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omments10.xml" ContentType="application/vnd.openxmlformats-officedocument.spreadsheetml.comments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drawings/drawing9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vmlDrawing1.vml" ContentType="application/vnd.openxmlformats-officedocument.vmlDrawing"/>
  <Override PartName="/xl/drawings/drawing4.xml" ContentType="application/vnd.openxmlformats-officedocument.drawing+xml"/>
  <Override PartName="/xl/drawings/vmlDrawing3.vml" ContentType="application/vnd.openxmlformats-officedocument.vmlDrawing"/>
  <Override PartName="/xl/drawings/drawing1.xml" ContentType="application/vnd.openxmlformats-officedocument.drawing+xml"/>
  <Override PartName="/xl/drawings/vmlDrawing2.vml" ContentType="application/vnd.openxmlformats-officedocument.vmlDrawing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book.xml" ContentType="application/vnd.openxmlformats-officedocument.spreadsheetml.sheet.main+xml"/>
  <Override PartName="/xl/comments3.xml" ContentType="application/vnd.openxmlformats-officedocument.spreadsheetml.comments+xml"/>
  <Override PartName="/xl/styles.xml" ContentType="application/vnd.openxmlformats-officedocument.spreadsheetml.styles+xml"/>
  <Override PartName="/xl/externalLinks/_rels/externalLink10.xml.rels" ContentType="application/vnd.openxmlformats-package.relationships+xml"/>
  <Override PartName="/xl/externalLinks/_rels/externalLink6.xml.rels" ContentType="application/vnd.openxmlformats-package.relationships+xml"/>
  <Override PartName="/xl/externalLinks/_rels/externalLink7.xml.rels" ContentType="application/vnd.openxmlformats-package.relationships+xml"/>
  <Override PartName="/xl/externalLinks/_rels/externalLink8.xml.rels" ContentType="application/vnd.openxmlformats-package.relationships+xml"/>
  <Override PartName="/xl/externalLinks/_rels/externalLink9.xml.rels" ContentType="application/vnd.openxmlformats-package.relationships+xml"/>
  <Override PartName="/xl/externalLinks/externalLink10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comments1.xml" ContentType="application/vnd.openxmlformats-officedocument.spreadsheetml.comments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_rels/sheet13.xml.rels" ContentType="application/vnd.openxmlformats-package.relationships+xml"/>
  <Override PartName="/xl/worksheets/_rels/sheet11.xml.rels" ContentType="application/vnd.openxmlformats-package.relationships+xml"/>
  <Override PartName="/xl/worksheets/_rels/sheet10.xml.rels" ContentType="application/vnd.openxmlformats-package.relationships+xml"/>
  <Override PartName="/xl/worksheets/_rels/sheet9.xml.rels" ContentType="application/vnd.openxmlformats-package.relationships+xml"/>
  <Override PartName="/xl/worksheets/_rels/sheet8.xml.rels" ContentType="application/vnd.openxmlformats-package.relationships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5.xml.rels" ContentType="application/vnd.openxmlformats-package.relationships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3"/>
  </bookViews>
  <sheets>
    <sheet name="change log" sheetId="1" state="visible" r:id="rId2"/>
    <sheet name="Hierarchy" sheetId="2" state="visible" r:id="rId3"/>
    <sheet name="sales" sheetId="3" state="visible" r:id="rId4"/>
    <sheet name="Anchor" sheetId="4" state="visible" r:id="rId5"/>
    <sheet name="Double Anchor" sheetId="5" state="visible" r:id="rId6"/>
    <sheet name="Shelf Level" sheetId="6" state="visible" r:id="rId7"/>
    <sheet name="Linear preferred range share" sheetId="7" state="visible" r:id="rId8"/>
    <sheet name="NBIL" sheetId="8" state="visible" r:id="rId9"/>
    <sheet name="Block" sheetId="9" state="visible" r:id="rId10"/>
    <sheet name="Block_Facings_Min" sheetId="10" state="visible" r:id="rId11"/>
    <sheet name="Adjacency" sheetId="11" state="visible" r:id="rId12"/>
    <sheet name="Vertical sequence" sheetId="12" state="visible" r:id="rId13"/>
    <sheet name="Linear fair share" sheetId="13" state="visible" r:id="rId14"/>
    <sheet name="Shelf length" sheetId="14" state="visible" r:id="rId15"/>
    <sheet name="Num of shelves" sheetId="15" state="visible" r:id="rId16"/>
    <sheet name="sequence" sheetId="16" state="visible" r:id="rId17"/>
    <sheet name="Middle shelf" sheetId="17" state="visible" r:id="rId18"/>
    <sheet name="Preferred Range" sheetId="18" state="visible" r:id="rId19"/>
    <sheet name="Shelf length less than" sheetId="19" state="visible" r:id="rId20"/>
    <sheet name="Segment_LU" sheetId="20" state="visible" r:id="rId21"/>
  </sheets>
  <externalReferences>
    <externalReference r:id="rId22"/>
    <externalReference r:id="rId23"/>
    <externalReference r:id="rId24"/>
    <externalReference r:id="rId25"/>
    <externalReference r:id="rId26"/>
  </externalReferences>
  <definedNames>
    <definedName function="false" hidden="true" localSheetId="10" name="_xlnm._FilterDatabase" vbProcedure="false">Adjacency!$A$1:$W$24</definedName>
    <definedName function="false" hidden="true" localSheetId="8" name="_xlnm._FilterDatabase" vbProcedure="false">Block!$A$1:$T$59</definedName>
    <definedName function="false" hidden="true" localSheetId="0" name="_xlnm._FilterDatabase" vbProcedure="false">'change log'!$A$1:$M$38</definedName>
    <definedName function="false" hidden="true" localSheetId="4" name="_xlnm._FilterDatabase" vbProcedure="false">'Double Anchor'!$A$1:$R$1</definedName>
    <definedName function="false" hidden="true" localSheetId="1" name="_xlnm._FilterDatabase" vbProcedure="false">Hierarchy!$A$1:$L$127</definedName>
    <definedName function="false" hidden="true" localSheetId="12" name="_xlnm._FilterDatabase" vbProcedure="false">'Linear fair share'!$A$1:$I$1</definedName>
    <definedName function="false" hidden="true" localSheetId="6" name="_xlnm._FilterDatabase" vbProcedure="false">'Linear preferred range share'!$A$1:$I$13</definedName>
    <definedName function="false" hidden="true" localSheetId="7" name="_xlnm._FilterDatabase" vbProcedure="false">NBIL!$A$1:$G$3069</definedName>
    <definedName function="false" hidden="true" localSheetId="2" name="_xlnm._FilterDatabase" vbProcedure="false">sales!$A$1:$F$61</definedName>
    <definedName function="false" hidden="false" name="a_data" vbProcedure="false">#REF!</definedName>
    <definedName function="false" hidden="false" name="a_dups" vbProcedure="false">#REF!</definedName>
    <definedName function="false" hidden="false" name="a_new" vbProcedure="false">#REF!</definedName>
    <definedName function="false" hidden="false" name="a_new2" vbProcedure="false">#REF!</definedName>
    <definedName function="false" hidden="false" name="a_newnbil" vbProcedure="false">NBIL!$E$2:$E$3069</definedName>
    <definedName function="false" hidden="false" name="a_retailer" vbProcedure="false">[6]lookups!$A$2:$B$17</definedName>
    <definedName function="false" hidden="false" name="data" vbProcedure="false">[7]Sheet3!$D$4:$G$94</definedName>
    <definedName function="false" hidden="false" name="DataCatMainMealDry" vbProcedure="false">[8]'Calculation | Cat Main Meal Dry'!$A$9:$AN$56</definedName>
    <definedName function="false" hidden="false" name="DataCatMainMealWet" vbProcedure="false">[8]'Calculation | Cat Main Meal Wet'!$A$9:$AN$56</definedName>
    <definedName function="false" hidden="false" name="DataCatTreats" vbProcedure="false">[8]'Calculation | Cat Treats'!$A$9:$AN$56</definedName>
    <definedName function="false" hidden="false" name="DataDogMainMealDry" vbProcedure="false">[8]'Calculation | Dog Main Meal Dry'!$A$9:$AN$56</definedName>
    <definedName function="false" hidden="false" name="DataDogMainMealWet" vbProcedure="false">[8]'Calculation | Dog Main Meal Wet'!$A$9:$AN$56</definedName>
    <definedName function="false" hidden="false" name="DataDogTreats" vbProcedure="false">[8]'Calculation | Dog Treats'!$A$9:$AO$56</definedName>
    <definedName function="false" hidden="false" name="kpitemplate" vbProcedure="false">[9]'NBIL from template'!$E$2:$E$3034</definedName>
    <definedName function="false" hidden="false" name="MarketCatMainMealDry" vbProcedure="false">[8]'Calculation | Cat Main Meal Dry'!$B$9:$B$56</definedName>
    <definedName function="false" hidden="false" name="MarketCatMainMealWet" vbProcedure="false">[8]'Calculation | Cat Main Meal Wet'!$B$9:$B$56</definedName>
    <definedName function="false" hidden="false" name="MarketCatTreats" vbProcedure="false">[8]'Calculation | Cat Treats'!$B$9:$B$56</definedName>
    <definedName function="false" hidden="false" name="MarketDogMainMealDry" vbProcedure="false">[8]'Calculation | Dog Main Meal Dry'!$B$9:$B$56</definedName>
    <definedName function="false" hidden="false" name="MarketDogMainMealWet" vbProcedure="false">[8]'Calculation | Dog Main Meal Wet'!$B$9:$B$56</definedName>
    <definedName function="false" hidden="false" name="MarketDogTreats" vbProcedure="false">[8]'Calculation | Dog Treats'!$B$9:$B$56</definedName>
    <definedName function="false" hidden="false" name="PeriodCatMainMealDry" vbProcedure="false">[8]'Calculation | Cat Main Meal Dry'!$A$9:$A$56</definedName>
    <definedName function="false" hidden="false" name="PeriodCatMainMealWet" vbProcedure="false">[8]'Calculation | Cat Main Meal Wet'!$A$9:$A$56</definedName>
    <definedName function="false" hidden="false" name="PeriodCatTreats" vbProcedure="false">[8]'Calculation | Cat Treats'!$A$9:$A$56</definedName>
    <definedName function="false" hidden="false" name="PeriodDogMainMealDry" vbProcedure="false">[8]'Calculation | Dog Main Meal Dry'!$A$9:$A$56</definedName>
    <definedName function="false" hidden="false" name="PeriodDogMainMealWet" vbProcedure="false">[8]'Calculation | Dog Main Meal Wet'!$A$9:$A$56</definedName>
    <definedName function="false" hidden="false" name="PeriodDogTreats" vbProcedure="false">[8]'Calculation | Dog Treats'!$A$9:$A$56</definedName>
    <definedName function="false" hidden="false" name="PriceList1" vbProcedure="false">[10]PriceList!$A$1:$B$1679</definedName>
    <definedName function="false" hidden="false" name="Priority" vbProcedure="false">[10]'Data Validation'!$A$1:$A$4</definedName>
    <definedName function="false" hidden="false" name="QuestionCatMainMealDry" vbProcedure="false">[8]'Calculation | Cat Main Meal Dry'!$A$6:$AU$6</definedName>
    <definedName function="false" hidden="false" name="QuestionCatMainMealWet" vbProcedure="false">[8]'Calculation | Cat Main Meal Wet'!$A$6:$AU$6</definedName>
    <definedName function="false" hidden="false" name="QuestionCatTreats" vbProcedure="false">[8]'Calculation | Cat Treats'!$A$6:$AU$6</definedName>
    <definedName function="false" hidden="false" name="QuestionDogMainMealDry" vbProcedure="false">[8]'Calculation | Dog Main Meal Dry'!$A$6:$AU$6</definedName>
    <definedName function="false" hidden="false" name="QuestionDogMainMealWet" vbProcedure="false">[8]'Calculation | Dog Main Meal Wet'!$A$6:$AU$6</definedName>
    <definedName function="false" hidden="false" name="QuestionDogTreats" vbProcedure="false">[8]'Calculation | Dog Treats'!$A$6:$AV$6</definedName>
    <definedName function="false" hidden="false" name="retailers" vbProcedure="false">#REF!</definedName>
    <definedName function="false" hidden="false" localSheetId="0" name="_FilterDatabase_0" vbProcedure="false">'change log'!$A$1:$M$38</definedName>
    <definedName function="false" hidden="false" localSheetId="0" name="_xlnm._FilterDatabase" vbProcedure="false">'change log'!$A$1:$M$38</definedName>
    <definedName function="false" hidden="false" localSheetId="1" name="a" vbProcedure="false">Hierarchy!$A$1:$L$127</definedName>
    <definedName function="false" hidden="false" localSheetId="1" name="b" vbProcedure="false">Hierarchy!$A$1:$L$127</definedName>
    <definedName function="false" hidden="false" localSheetId="1" name="d" vbProcedure="false">Hierarchy!$A$1:$L$127</definedName>
    <definedName function="false" hidden="false" localSheetId="1" name="dd" vbProcedure="false">Hierarchy!$A$1:$L$127</definedName>
    <definedName function="false" hidden="false" localSheetId="1" name="ghi" vbProcedure="false">Hierarchy!$A$1:$L$127</definedName>
    <definedName function="false" hidden="false" localSheetId="1" name="hi" vbProcedure="false">Hierarchy!$A$1:$L$127</definedName>
    <definedName function="false" hidden="false" localSheetId="1" name="jj" vbProcedure="false">Hierarchy!$A$1:$L$127</definedName>
    <definedName function="false" hidden="false" localSheetId="1" name="oo" vbProcedure="false">Hierarchy!$A$1:$L$127</definedName>
    <definedName function="false" hidden="false" localSheetId="1" name="ww" vbProcedure="false">Hierarchy!$A$1:$L$127</definedName>
    <definedName function="false" hidden="false" localSheetId="1" name="_FilterDatabase_0" vbProcedure="false">Hierarchy!$A$1:$L$127</definedName>
    <definedName function="false" hidden="false" localSheetId="1" name="_FilterDatabase_0_0" vbProcedure="false">Hierarchy!$A$1:$L$127</definedName>
    <definedName function="false" hidden="false" localSheetId="1" name="_FilterDatabase_0_0_0" vbProcedure="false">Hierarchy!$A$1:$L$127</definedName>
    <definedName function="false" hidden="false" localSheetId="1" name="_FilterDatabase_0_0_0_0" vbProcedure="false">Hierarchy!$A$1:$L$127</definedName>
    <definedName function="false" hidden="false" localSheetId="1" name="_FilterDatabase_0_0_0_0_0" vbProcedure="false">Hierarchy!$A$1:$L$127</definedName>
    <definedName function="false" hidden="false" localSheetId="1" name="_xlnm._FilterDatabase" vbProcedure="false">Hierarchy!$A$1:$L$127</definedName>
    <definedName function="false" hidden="false" localSheetId="2" name="a" vbProcedure="false">sales!$A$1:$F$1</definedName>
    <definedName function="false" hidden="false" localSheetId="2" name="b" vbProcedure="false">sales!$A$1:$F$1</definedName>
    <definedName function="false" hidden="false" localSheetId="2" name="d" vbProcedure="false">sales!$A$1:$F$1</definedName>
    <definedName function="false" hidden="false" localSheetId="2" name="gg" vbProcedure="false">sales!$A$1:$F$1</definedName>
    <definedName function="false" hidden="false" localSheetId="2" name="no" vbProcedure="false">sales!$A$1:$F$1</definedName>
    <definedName function="false" hidden="false" localSheetId="2" name="nop" vbProcedure="false">sales!$A$1:$ALV$1</definedName>
    <definedName function="false" hidden="false" localSheetId="2" name="_FilterDatabase_0" vbProcedure="false">sales!#REF!</definedName>
    <definedName function="false" hidden="false" localSheetId="2" name="_FilterDatabase_0_0" vbProcedure="false">sales!$A$1:$F$1</definedName>
    <definedName function="false" hidden="false" localSheetId="2" name="_FilterDatabase_0_0_0" vbProcedure="false">sales!$A$1:$F$1</definedName>
    <definedName function="false" hidden="false" localSheetId="2" name="_FilterDatabase_0_0_0_0" vbProcedure="false">sales!$A$1:$F$1</definedName>
    <definedName function="false" hidden="false" localSheetId="2" name="_FilterDatabase_0_0_0_0_0" vbProcedure="false">sales!$A$1:$F$1</definedName>
    <definedName function="false" hidden="false" localSheetId="2" name="_xlnm._FilterDatabase" vbProcedure="false">sales!$A$1:$F$61</definedName>
    <definedName function="false" hidden="false" localSheetId="4" name="cc" vbProcedure="false">'Double Anchor'!$A$1:$R$1</definedName>
    <definedName function="false" hidden="false" localSheetId="4" name="def" vbProcedure="false">'Double Anchor'!$A$1:$R$1</definedName>
    <definedName function="false" hidden="false" localSheetId="4" name="fg" vbProcedure="false">'Double Anchor'!$A$1:$R$2</definedName>
    <definedName function="false" hidden="false" localSheetId="4" name="ii" vbProcedure="false">'Double Anchor'!$A$1:$R$1</definedName>
    <definedName function="false" hidden="false" localSheetId="4" name="xx" vbProcedure="false">'Double Anchor'!$A$1:$R$1</definedName>
    <definedName function="false" hidden="false" localSheetId="4" name="_FilterDatabase_0" vbProcedure="false">'Double Anchor'!$A$1:$R$1</definedName>
    <definedName function="false" hidden="false" localSheetId="4" name="_FilterDatabase_0_0" vbProcedure="false">'Double Anchor'!$A$1:$R$1</definedName>
    <definedName function="false" hidden="false" localSheetId="4" name="_FilterDatabase_0_0_0" vbProcedure="false">'Double Anchor'!$A$1:$R$1</definedName>
    <definedName function="false" hidden="false" localSheetId="4" name="_xlnm._FilterDatabase" vbProcedure="false">'Double Anchor'!$A$1:$R$1</definedName>
    <definedName function="false" hidden="false" localSheetId="6" name="_FilterDatabase_0" vbProcedure="false">'Linear preferred range share'!$A$1:$I$13</definedName>
    <definedName function="false" hidden="false" localSheetId="6" name="_xlnm._FilterDatabase" vbProcedure="false">'Linear preferred range share'!$A$1:$I$13</definedName>
    <definedName function="false" hidden="false" localSheetId="7" name="a_data" vbProcedure="false">#REF!</definedName>
    <definedName function="false" hidden="false" localSheetId="7" name="retailers" vbProcedure="false">#REF!</definedName>
    <definedName function="false" hidden="false" localSheetId="7" name="_xlnm._FilterDatabase" vbProcedure="false">NBIL!$A$1:$G$3069</definedName>
    <definedName function="false" hidden="false" localSheetId="8" name="yy" vbProcedure="false">Block!$A$1:$T$59</definedName>
    <definedName function="false" hidden="false" localSheetId="8" name="_FilterDatabase_0" vbProcedure="false">Block!$A$1:$T$59</definedName>
    <definedName function="false" hidden="false" localSheetId="8" name="_FilterDatabase_0_0" vbProcedure="false">Block!$A$1:$T$59</definedName>
    <definedName function="false" hidden="false" localSheetId="8" name="_xlnm._FilterDatabase" vbProcedure="false">Block!$A$1:$T$59</definedName>
    <definedName function="false" hidden="false" localSheetId="10" name="a" vbProcedure="false">Adjacency!$A$1:$W$20</definedName>
    <definedName function="false" hidden="false" localSheetId="10" name="aa" vbProcedure="false">Adjacency!$A$1:$W$24</definedName>
    <definedName function="false" hidden="false" localSheetId="10" name="ab" vbProcedure="false">Adjacency!$A$1:$W$24</definedName>
    <definedName function="false" hidden="false" localSheetId="10" name="abc" vbProcedure="false">Adjacency!$A$1:$W$24</definedName>
    <definedName function="false" hidden="false" localSheetId="10" name="b" vbProcedure="false">Adjacency!$A$1:$W$20</definedName>
    <definedName function="false" hidden="false" localSheetId="10" name="d" vbProcedure="false">Adjacency!$A$1:$W$20</definedName>
    <definedName function="false" hidden="false" localSheetId="10" name="ggg" vbProcedure="false">Adjacency!$A$1:$W$24</definedName>
    <definedName function="false" hidden="false" localSheetId="10" name="mm" vbProcedure="false">Adjacency!$A$1:$W$24</definedName>
    <definedName function="false" hidden="false" localSheetId="10" name="zz" vbProcedure="false">Adjacency!$A$1:$W$24</definedName>
    <definedName function="false" hidden="false" localSheetId="10" name="_FilterDatabase_0" vbProcedure="false">Adjacency!$A$1:$W$24</definedName>
    <definedName function="false" hidden="false" localSheetId="10" name="_FilterDatabase_0_0" vbProcedure="false">Adjacency!$A$1:$W$24</definedName>
    <definedName function="false" hidden="false" localSheetId="10" name="_FilterDatabase_0_0_0" vbProcedure="false">Adjacency!$A$1:$W$24</definedName>
    <definedName function="false" hidden="false" localSheetId="10" name="_FilterDatabase_0_0_0_0" vbProcedure="false">Adjacency!$A$1:$W$20</definedName>
    <definedName function="false" hidden="false" localSheetId="10" name="_FilterDatabase_0_0_0_0_0" vbProcedure="false">Adjacency!$A$1:$W$20</definedName>
    <definedName function="false" hidden="false" localSheetId="10" name="_xlnm._FilterDatabase" vbProcedure="false">Adjacency!$A$1:$W$24</definedName>
    <definedName function="false" hidden="false" localSheetId="12" name="ee" vbProcedure="false">'Linear fair share'!$A$1:$I$1</definedName>
    <definedName function="false" hidden="false" localSheetId="12" name="jk" vbProcedure="false">'Linear fair share'!$A$1:$I$1</definedName>
    <definedName function="false" hidden="false" localSheetId="12" name="kk" vbProcedure="false">'Linear fair share'!$A$1:$I$1</definedName>
    <definedName function="false" hidden="false" localSheetId="12" name="klm" vbProcedure="false">'Linear fair share'!$A$1:$I$1</definedName>
    <definedName function="false" hidden="false" localSheetId="12" name="pp" vbProcedure="false">'Linear fair share'!$A$1:$I$1</definedName>
    <definedName function="false" hidden="false" localSheetId="12" name="vv" vbProcedure="false">'Linear fair share'!$A$1:$I$1</definedName>
    <definedName function="false" hidden="false" localSheetId="12" name="_FilterDatabase_0" vbProcedure="false">'Linear fair share'!$A$1:$I$1</definedName>
    <definedName function="false" hidden="false" localSheetId="12" name="_FilterDatabase_0_0" vbProcedure="false">'Linear fair share'!$A$1:$I$1</definedName>
    <definedName function="false" hidden="false" localSheetId="12" name="_FilterDatabase_0_0_0" vbProcedure="false">'Linear fair share'!$A$1:$I$1</definedName>
    <definedName function="false" hidden="false" localSheetId="12" name="_xlnm._FilterDatabase" vbProcedure="false">'Linear fair share'!$A$1:$I$1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/>
  </authors>
  <commentList>
    <comment ref="E20" authorId="0">
      <text>
        <r>
          <rPr>
            <b val="true"/>
            <sz val="10"/>
            <color rgb="FF000000"/>
            <rFont val="Tahoma"/>
            <family val="2"/>
            <charset val="1"/>
          </rPr>
          <t xml:space="preserve">Ellen Saichek:
</t>
        </r>
        <r>
          <rPr>
            <sz val="10"/>
            <color rgb="FF000000"/>
            <rFont val="Tahoma"/>
            <family val="2"/>
            <charset val="1"/>
          </rPr>
          <t xml:space="preserve">Project team to provide expected results to PS</t>
        </r>
      </text>
    </comment>
    <comment ref="E22" authorId="0">
      <text>
        <r>
          <rPr>
            <b val="true"/>
            <sz val="10"/>
            <color rgb="FF000000"/>
            <rFont val="Tahoma"/>
            <family val="2"/>
            <charset val="1"/>
          </rPr>
          <t xml:space="preserve">Ellen Saichek:
</t>
        </r>
        <r>
          <rPr>
            <sz val="10"/>
            <color rgb="FF000000"/>
            <rFont val="Tahoma"/>
            <family val="2"/>
            <charset val="1"/>
          </rPr>
          <t xml:space="preserve">Project team to provide expected results to PS</t>
        </r>
      </text>
    </comment>
    <comment ref="E26" authorId="0">
      <text>
        <r>
          <rPr>
            <b val="true"/>
            <sz val="10"/>
            <color rgb="FF000000"/>
            <rFont val="Tahoma"/>
            <family val="2"/>
            <charset val="1"/>
          </rPr>
          <t xml:space="preserve">Ellen Saichek:
</t>
        </r>
        <r>
          <rPr>
            <sz val="10"/>
            <color rgb="FF000000"/>
            <rFont val="Tahoma"/>
            <family val="2"/>
            <charset val="1"/>
          </rPr>
          <t xml:space="preserve">Project team to provide expected results to PS</t>
        </r>
      </text>
    </comment>
    <comment ref="E27" authorId="0">
      <text>
        <r>
          <rPr>
            <b val="true"/>
            <sz val="10"/>
            <color rgb="FF000000"/>
            <rFont val="Tahoma"/>
            <family val="2"/>
            <charset val="1"/>
          </rPr>
          <t xml:space="preserve">Ellen Saichek:
</t>
        </r>
        <r>
          <rPr>
            <sz val="10"/>
            <color rgb="FF000000"/>
            <rFont val="Tahoma"/>
            <family val="2"/>
            <charset val="1"/>
          </rPr>
          <t xml:space="preserve">Project team to provide expected results to PS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/>
  </authors>
  <commentList>
    <comment ref="A1" authorId="0">
      <text>
        <r>
          <rPr>
            <b val="true"/>
            <sz val="10"/>
            <color rgb="FF000000"/>
            <rFont val="Tahoma"/>
            <family val="2"/>
            <charset val="1"/>
          </rPr>
          <t xml:space="preserve">Ellen Saichek:
</t>
        </r>
        <r>
          <rPr>
            <sz val="10"/>
            <color rgb="FF000000"/>
            <rFont val="Tahoma"/>
            <family val="2"/>
            <charset val="1"/>
          </rPr>
          <t xml:space="preserve">updated this sheet for 2020 BL on 1/15/20</t>
        </r>
      </text>
    </comment>
    <comment ref="B1" authorId="0">
      <text>
        <r>
          <rPr>
            <b val="true"/>
            <sz val="10"/>
            <color rgb="FF000000"/>
            <rFont val="Tahoma"/>
            <family val="2"/>
            <charset val="1"/>
          </rPr>
          <t xml:space="preserve">Ellen Saichek:
</t>
        </r>
        <r>
          <rPr>
            <sz val="10"/>
            <color rgb="FF000000"/>
            <rFont val="Tahoma"/>
            <family val="2"/>
            <charset val="1"/>
          </rPr>
          <t xml:space="preserve">updated this sheet for 2019 BL on 12/6/18</t>
        </r>
      </text>
    </comment>
    <comment ref="F1" authorId="0">
      <text>
        <r>
          <rPr>
            <sz val="10"/>
            <color rgb="FF000000"/>
            <rFont val="Tahoma"/>
            <family val="2"/>
            <charset val="1"/>
          </rPr>
          <t xml:space="preserve">updated for 2019 Year End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/>
  </authors>
  <commentList>
    <comment ref="C1" authorId="0">
      <text>
        <r>
          <rPr>
            <b val="true"/>
            <sz val="10"/>
            <color rgb="FF000000"/>
            <rFont val="Tahoma"/>
            <family val="2"/>
            <charset val="1"/>
          </rPr>
          <t xml:space="preserve">Ellen Saichek:
</t>
        </r>
        <r>
          <rPr>
            <sz val="10"/>
            <color rgb="FF000000"/>
            <rFont val="Tahoma"/>
            <family val="2"/>
            <charset val="1"/>
          </rPr>
          <t xml:space="preserve">values in row headers must match [Store Type] attribute.  Separate by comma-space.</t>
        </r>
      </text>
    </comment>
  </commentList>
</comments>
</file>

<file path=xl/sharedStrings.xml><?xml version="1.0" encoding="utf-8"?>
<sst xmlns="http://schemas.openxmlformats.org/spreadsheetml/2006/main" count="22293" uniqueCount="2550">
  <si>
    <t xml:space="preserve">Date Updated </t>
  </si>
  <si>
    <t xml:space="preserve">Change</t>
  </si>
  <si>
    <t xml:space="preserve">Set name</t>
  </si>
  <si>
    <t xml:space="preserve">KPI Group</t>
  </si>
  <si>
    <t xml:space="preserve">KPI name</t>
  </si>
  <si>
    <t xml:space="preserve">KPI Type</t>
  </si>
  <si>
    <t xml:space="preserve">NBIL</t>
  </si>
  <si>
    <t xml:space="preserve">Scene Types to Include</t>
  </si>
  <si>
    <t xml:space="preserve">Target</t>
  </si>
  <si>
    <t xml:space="preserve">SCORE</t>
  </si>
  <si>
    <t xml:space="preserve">WEIGHT</t>
  </si>
  <si>
    <t xml:space="preserve">Depend on</t>
  </si>
  <si>
    <t xml:space="preserve">Depend score</t>
  </si>
  <si>
    <t xml:space="preserve">v5 Updates (pending recalc)</t>
  </si>
  <si>
    <t xml:space="preserve">Added KPI back in from YE and change to only Beneful</t>
  </si>
  <si>
    <t xml:space="preserve">DOG MAIN MEAL DRY</t>
  </si>
  <si>
    <t xml:space="preserve">Brand</t>
  </si>
  <si>
    <t xml:space="preserve">Is CESAR Dry Dog Food Adjacent to BENEFUL Dry Dog Food?</t>
  </si>
  <si>
    <t xml:space="preserve">Adjacency</t>
  </si>
  <si>
    <t xml:space="preserve">Added Family Dollar retailer to allow one brand</t>
  </si>
  <si>
    <t xml:space="preserve">Added Family Dollar to Allow One Brand_Retailer for all KPIs</t>
  </si>
  <si>
    <t xml:space="preserve">Updated NBIL list</t>
  </si>
  <si>
    <t xml:space="preserve">v4 Updates</t>
  </si>
  <si>
    <t xml:space="preserve">Updated Sub Brand;A</t>
  </si>
  <si>
    <t xml:space="preserve">Is IAMS ProActive Health Dry Dog Food shelved with the Customized Care feeding philosophy segment?</t>
  </si>
  <si>
    <t xml:space="preserve">v3 Updates</t>
  </si>
  <si>
    <t xml:space="preserve">Removed facings minimum data from Block sheet</t>
  </si>
  <si>
    <t xml:space="preserve">All</t>
  </si>
  <si>
    <t xml:space="preserve">Block</t>
  </si>
  <si>
    <t xml:space="preserve">updated target and minimum products to match the other anchor KPIs</t>
  </si>
  <si>
    <t xml:space="preserve">CAT MAIN MEAL WET</t>
  </si>
  <si>
    <t xml:space="preserve">Flow</t>
  </si>
  <si>
    <t xml:space="preserve">Are Ancestral and/or Ingredient Transparency and Basic &amp; Balanced Feeding Philosophies on opposite ends of the Wet Cat Food category?</t>
  </si>
  <si>
    <t xml:space="preserve">Double Anchor</t>
  </si>
  <si>
    <t xml:space="preserve">updated sales worksheet with Baseline 2020 $ shares</t>
  </si>
  <si>
    <t xml:space="preserve">Space</t>
  </si>
  <si>
    <t xml:space="preserve">Does the Mars portfolio have its fair share of the preferred range? (and INTERNAL versions)</t>
  </si>
  <si>
    <t xml:space="preserve">Linear preferred range share</t>
  </si>
  <si>
    <t xml:space="preserve">v2 Updates</t>
  </si>
  <si>
    <t xml:space="preserve">change block result type to pass/fail and target = 70%</t>
  </si>
  <si>
    <t xml:space="preserve">CAT MAIN MEAL DRY</t>
  </si>
  <si>
    <t xml:space="preserve">Is the Ingredient Transparency Dry Cat Food feeding philosophy segment blocked vertically?</t>
  </si>
  <si>
    <t xml:space="preserve">change block result type to percentage and remove target</t>
  </si>
  <si>
    <t xml:space="preserve">DOG TREATS</t>
  </si>
  <si>
    <t xml:space="preserve">Are Milk Bone AND Beggin Strips blocked (does not have to be blocked together)? &lt;=8 ft</t>
  </si>
  <si>
    <t xml:space="preserve">v1 Updates</t>
  </si>
  <si>
    <t xml:space="preserve">Added </t>
  </si>
  <si>
    <t xml:space="preserve">Is Cesar brand blocked within the Culinary Feeding Philosophy segment?</t>
  </si>
  <si>
    <t xml:space="preserve">Categorization</t>
  </si>
  <si>
    <t xml:space="preserve">Is Wet Cat Meal Complements shelved with the Culinary feeding philosophy segment?</t>
  </si>
  <si>
    <t xml:space="preserve">Added</t>
  </si>
  <si>
    <t xml:space="preserve">Does Ancestral and/or Ingredient Transparency Feeding Philosophy lead the Wet Cat Food category?</t>
  </si>
  <si>
    <t xml:space="preserve">Anchor</t>
  </si>
  <si>
    <t xml:space="preserve">Does the Basic &amp; Balanced Feeding Philosophy anchor the Wet Cat Food category?</t>
  </si>
  <si>
    <t xml:space="preserve">CAT TREATS</t>
  </si>
  <si>
    <t xml:space="preserve">Are Feline Greenies blocked?</t>
  </si>
  <si>
    <t xml:space="preserve">Is the Cat Treat Aisle &gt;=8ft?</t>
  </si>
  <si>
    <t xml:space="preserve">Shelf Length</t>
  </si>
  <si>
    <t xml:space="preserve">Change from &gt;6ft to &gt;=6ft (no calc change, only description)</t>
  </si>
  <si>
    <t xml:space="preserve">Is the Cat Treat Aisle &gt;=6ft?</t>
  </si>
  <si>
    <t xml:space="preserve">Change to add LID to Ingredient Transparency</t>
  </si>
  <si>
    <t xml:space="preserve">Is NUTRO Dry Dog blocked in the Ingredient Transparency/LID feeding philosophy segment?</t>
  </si>
  <si>
    <t xml:space="preserve">Is the Ingredient Transparency/LID Dry Dog food feeding philosophy segment blocked?</t>
  </si>
  <si>
    <t xml:space="preserve">Is the Ingredient Transparency/LID feeding philosophy segment blocked vertically?</t>
  </si>
  <si>
    <t xml:space="preserve">Change all vertical blocks to 70% target</t>
  </si>
  <si>
    <t xml:space="preserve">Change all segment blocks to report actual percent - refer to "Block" worksheet Result Type column (% or Pass/Fail)</t>
  </si>
  <si>
    <t xml:space="preserve">Changed all category blocks to 90% target</t>
  </si>
  <si>
    <t xml:space="preserve">Removed</t>
  </si>
  <si>
    <t xml:space="preserve">Is CESAR Dry Dog Food Adjacent to BENEFUL and/or RR Dish and/or Bella Dry Dog Food?</t>
  </si>
  <si>
    <t xml:space="preserve">Removed fair share of preferred range for Dry Cat and Dry Dog</t>
  </si>
  <si>
    <t xml:space="preserve">Are TEMPTATIONS Cat Treats blocked?</t>
  </si>
  <si>
    <t xml:space="preserve">Are TEMPTATIONS Cat Treats blocked vertically?</t>
  </si>
  <si>
    <r>
      <rPr>
        <sz val="11"/>
        <rFont val="Arial"/>
        <family val="2"/>
        <charset val="1"/>
      </rPr>
      <t xml:space="preserve">Removed all fair share KPIs </t>
    </r>
    <r>
      <rPr>
        <sz val="11"/>
        <color rgb="FFFF0000"/>
        <rFont val="Arial"/>
        <family val="2"/>
        <charset val="1"/>
      </rPr>
      <t xml:space="preserve">EXCEPT PREFERRED RANGE!</t>
    </r>
    <r>
      <rPr>
        <sz val="11"/>
        <rFont val="Arial"/>
        <family val="2"/>
        <charset val="1"/>
      </rPr>
      <t xml:space="preserve">  Added 3 new retailer breaks! Giant landover, Giant Carlisle, Stop &amp; Shop</t>
    </r>
  </si>
  <si>
    <t xml:space="preserve">Sales</t>
  </si>
  <si>
    <t xml:space="preserve">Is the LID Dry Dog food feeding philosophy segment blocked?</t>
  </si>
  <si>
    <r>
      <rPr>
        <sz val="11"/>
        <color rgb="FF000000"/>
        <rFont val="Arial"/>
        <family val="2"/>
        <charset val="1"/>
      </rPr>
      <t xml:space="preserve">Added "Stacked Facings - Retailer" column to Block and Adjacency sheets
</t>
    </r>
    <r>
      <rPr>
        <sz val="11"/>
        <color rgb="FFFF0000"/>
        <rFont val="Arial"/>
        <family val="2"/>
        <charset val="1"/>
      </rPr>
      <t xml:space="preserve">We removed the "Stacked Facings - Retailer" column from both worksheets per Rifka's instructions</t>
    </r>
  </si>
  <si>
    <t xml:space="preserve">Dry Dog</t>
  </si>
  <si>
    <t xml:space="preserve">sequence</t>
  </si>
  <si>
    <t xml:space="preserve">Is the Dry Cat Food category blocked?</t>
  </si>
  <si>
    <t xml:space="preserve">Block per Bay by target</t>
  </si>
  <si>
    <t xml:space="preserve">Pet Food &amp; Edible Treats Section</t>
  </si>
  <si>
    <t xml:space="preserve">BINARY</t>
  </si>
  <si>
    <t xml:space="preserve">Is the Ancestral Dry Cat Food feeding philosophy segment blocked?</t>
  </si>
  <si>
    <t xml:space="preserve">Block per Bay</t>
  </si>
  <si>
    <t xml:space="preserve">Is the Ingredient Transparency Dry Cat Food feeding philosophy segment blocked?</t>
  </si>
  <si>
    <t xml:space="preserve">Is the Customized Care Dry Cat Food feeding philosophy segment blocked?</t>
  </si>
  <si>
    <t xml:space="preserve">Is the Culinary Recipes Dry Cat Food feeding philosophy segment blocked?</t>
  </si>
  <si>
    <t xml:space="preserve">Is the Basic &amp; Balanced Dry Cat Food feeding philosophy segment blocked?</t>
  </si>
  <si>
    <t xml:space="preserve">Vertical Block One Scene</t>
  </si>
  <si>
    <t xml:space="preserve">Is the Customized Care Dry Cat Food feeding philosophy segment blocked vertically?</t>
  </si>
  <si>
    <t xml:space="preserve">Is the Basic &amp; Balanced Dry Cat Food feeding philosophy segment blocked vertically?</t>
  </si>
  <si>
    <t xml:space="preserve">Is Crave Dry Cat blocked within the Ancestral feeding philosophy segment?</t>
  </si>
  <si>
    <t xml:space="preserve">Is IAMS ProActive Health Dry Cat Food blocked within the Customized Care feeding philosophy segment?</t>
  </si>
  <si>
    <t xml:space="preserve">Is Nutro Dry Cat food blocked within the Ingredient Transparency feeding philosophy segment?</t>
  </si>
  <si>
    <t xml:space="preserve">Is the Wet Cat Food category blocked?</t>
  </si>
  <si>
    <t xml:space="preserve">Is the Ancestral Wet Cat food feeding philosophy segment blocked?</t>
  </si>
  <si>
    <t xml:space="preserve">Is the Ingredient Transparency Wet Cat Food feeding philosophy segment blocked?</t>
  </si>
  <si>
    <t xml:space="preserve">Is the Customized Care Wet Cat Food feeding philosophy segment blocked?</t>
  </si>
  <si>
    <t xml:space="preserve">Is the Culinary Recipes Wet Cat Food feeding philosophy segment blocked?</t>
  </si>
  <si>
    <t xml:space="preserve">Is the Basic &amp; Balanced Wet Cat Food feeding philosophy segment blocked?</t>
  </si>
  <si>
    <t xml:space="preserve">Are Wet Cat Meal Complements shelved with the Culinary feeding philosophy segment?</t>
  </si>
  <si>
    <t xml:space="preserve">Is the Ingredient Transparency Wet Cat Food feeding philosophy segment blocked vertically?</t>
  </si>
  <si>
    <t xml:space="preserve">Is the Culinary Recipes Wet Cat Food feeding philosophy segment blocked vertically?</t>
  </si>
  <si>
    <t xml:space="preserve">Is the Basic &amp; Balanced Wet Cat Food feeding philosophy segment blocked vertically?</t>
  </si>
  <si>
    <t xml:space="preserve">Are Wet Cat Food multipacks stocked on middle shelves?</t>
  </si>
  <si>
    <t xml:space="preserve">Shelf Level Percent</t>
  </si>
  <si>
    <t xml:space="preserve">Shelf Level</t>
  </si>
  <si>
    <t xml:space="preserve">Is Crave Wet Cat Food blocked?</t>
  </si>
  <si>
    <t xml:space="preserve">Is Nutro Wet Cat Food shelved within the Ingredient Transparency feeding philosophy segment?</t>
  </si>
  <si>
    <t xml:space="preserve">Is IAMS Wet Cat food shelved within the Customized Care feeding philosophy segment?</t>
  </si>
  <si>
    <t xml:space="preserve">Is Sheba Perfect Portions Wet Cat food shelved within the Culinary Recipes feeding philosophy segment?</t>
  </si>
  <si>
    <t xml:space="preserve">Does the Mars portfolio have its fair share of the preferred range?</t>
  </si>
  <si>
    <t xml:space="preserve">Linear Share of shelf in Preferred Range / Share of Sales</t>
  </si>
  <si>
    <t xml:space="preserve">PROPORTIONAL</t>
  </si>
  <si>
    <t xml:space="preserve">Next Best Item List</t>
  </si>
  <si>
    <t xml:space="preserve">What percent of non-negotiable items are shelved in the preferred range?</t>
  </si>
  <si>
    <t xml:space="preserve">NBIL SOA</t>
  </si>
  <si>
    <t xml:space="preserve">Y</t>
  </si>
  <si>
    <t xml:space="preserve">Internal</t>
  </si>
  <si>
    <t xml:space="preserve">What percent of non-negotiable items are shelved in the preferred range no pr?</t>
  </si>
  <si>
    <t xml:space="preserve">NBIL SOA NOT PR</t>
  </si>
  <si>
    <t xml:space="preserve">Does the Mars portfolio have its fair share of the preferred range? - numerator</t>
  </si>
  <si>
    <t xml:space="preserve">Linear Share of shelf in Preferred Range / Share of Sales - numerator</t>
  </si>
  <si>
    <t xml:space="preserve">What percent of non-negotiable items are shelved in the preferred range? - numerator</t>
  </si>
  <si>
    <t xml:space="preserve">NBIL SOA - numerator</t>
  </si>
  <si>
    <t xml:space="preserve">Does the Mars portfolio have its fair share of the preferred range? - denominator</t>
  </si>
  <si>
    <t xml:space="preserve">Linear Share of shelf in Preferred Range / Share of Sales - denominator</t>
  </si>
  <si>
    <t xml:space="preserve">Is the Cat Treats category blocked?</t>
  </si>
  <si>
    <t xml:space="preserve">Is the Cat Treat Aisle &gt;= 4ft?</t>
  </si>
  <si>
    <t xml:space="preserve">Shelf length</t>
  </si>
  <si>
    <t xml:space="preserve">Does the Cat Treats category lead the Cat Food aisle?</t>
  </si>
  <si>
    <t xml:space="preserve">Are Temptations leading the Cat Treats category?</t>
  </si>
  <si>
    <t xml:space="preserve">Are TEMPTATIONS Cat Treats Regular blocked?</t>
  </si>
  <si>
    <t xml:space="preserve">Are TEMPTATIONS Cat Treats Mega blocked?</t>
  </si>
  <si>
    <t xml:space="preserve">Are TEMPTATIONS Cat Treats Value blocked?</t>
  </si>
  <si>
    <t xml:space="preserve">Are TEMPTATIONS shelved Small to Large?</t>
  </si>
  <si>
    <t xml:space="preserve">Vertical Sequence Avg Shelf</t>
  </si>
  <si>
    <t xml:space="preserve">Vertical sequence</t>
  </si>
  <si>
    <t xml:space="preserve">Is the dry dog food category blocked?</t>
  </si>
  <si>
    <t xml:space="preserve">Is the Ancestral Dry Dog food feeding philosophy segment blocked?</t>
  </si>
  <si>
    <t xml:space="preserve">Is the Customized Care Dry Dog food feeding philosophy segment blocked?</t>
  </si>
  <si>
    <t xml:space="preserve">Is the Culinary Dry Dog food feeding philosophy segment blocked?</t>
  </si>
  <si>
    <t xml:space="preserve">Is the Basic &amp; Balanced Dry Dog food feeding philosophy segment blocked?</t>
  </si>
  <si>
    <t xml:space="preserve">Is the Customized Care feeding philosophy segment blocked vertically?</t>
  </si>
  <si>
    <t xml:space="preserve">Is the Basic &amp; Balanced feeding philosophy segment blocked vertically?</t>
  </si>
  <si>
    <t xml:space="preserve">Is CRAVE Dry Dog blocked in the Ancestral feeding philosophy segment?</t>
  </si>
  <si>
    <t xml:space="preserve">Is PEDIGREE Dry Dog Food shelved with the Basic &amp; Balanced feeding philosophy segment?</t>
  </si>
  <si>
    <t xml:space="preserve">Is Cesar Dry Dog Food Adjacent to Beneful Dry Dog Food?</t>
  </si>
  <si>
    <t xml:space="preserve">DOG MAIN MEAL WET</t>
  </si>
  <si>
    <t xml:space="preserve">Is the Wet Dog Food category blocked?</t>
  </si>
  <si>
    <t xml:space="preserve">Is the Culinary Wet Dog Food feeding philosophy segment blocked?</t>
  </si>
  <si>
    <t xml:space="preserve">Is the Ingredient Transparency Wet Dog Food feeding philosophy segment blocked?</t>
  </si>
  <si>
    <t xml:space="preserve">Is the Ancestral Wet Dog Food feeding philosophy segment blocked?</t>
  </si>
  <si>
    <t xml:space="preserve">Is the Customized Care Wet Dog Food feeding philosophy segment blocked?</t>
  </si>
  <si>
    <t xml:space="preserve">Is the Basic &amp; Balanced Wet Dog Food feeding philosophy segment blocked?</t>
  </si>
  <si>
    <t xml:space="preserve">Is the Culinary Wet Dog Food feeding philosophy segment blocked vertically?</t>
  </si>
  <si>
    <t xml:space="preserve">Is the Basic &amp; Balanced Wet Dog Food feeding philosophy segment blocked vertically?</t>
  </si>
  <si>
    <t xml:space="preserve">Does the Culinary feeding philosophy segment lead the Wet Dog Food category?</t>
  </si>
  <si>
    <t xml:space="preserve">Does the Basic &amp; Balanced feeding philosophy segment anchor the Wet Dog Food category?</t>
  </si>
  <si>
    <t xml:space="preserve">Are CESAR Wet Dog Food multipacks shelved in the preferred range?</t>
  </si>
  <si>
    <t xml:space="preserve">Are the Culinary and Basic &amp; Balanced feeding philosophy segments on opposite sides of the category?</t>
  </si>
  <si>
    <t xml:space="preserve">Is CESAR shelved with the Culinary feeding philosophy segment?</t>
  </si>
  <si>
    <t xml:space="preserve">Is PEDIGREE Pouch Wet Dog Food shelved with the Basic &amp; Balanced feeding philosophy segment?</t>
  </si>
  <si>
    <t xml:space="preserve">Is PEDIGREE Wet Dog Food Cans shelved with the Basic &amp; Balanced feeding philosophy segment?</t>
  </si>
  <si>
    <t xml:space="preserve">Is IAMS Wet Dog Food shelved with the Customized Care feeding philosophy segment?</t>
  </si>
  <si>
    <t xml:space="preserve">Is CRAVE Wet Dog Food shelved with the Ancestral feeding philosophy segment?</t>
  </si>
  <si>
    <t xml:space="preserve">Is NUTRO Wet Dog Food shelved with the Ingredient Transparency feeding philosophy segment?</t>
  </si>
  <si>
    <t xml:space="preserve">How many feet is the Dog Treats Regular category? &lt;= 8</t>
  </si>
  <si>
    <t xml:space="preserve">Shelf length less than</t>
  </si>
  <si>
    <t xml:space="preserve">Is the Dog Treats Regular category blocked? &lt;=8 ft</t>
  </si>
  <si>
    <t xml:space="preserve">How many feet is the Dog Treats Regular category?</t>
  </si>
  <si>
    <t xml:space="preserve">Two Blocks</t>
  </si>
  <si>
    <t xml:space="preserve">Does the Dog Treats category lead the Dog Food aisle? &lt;=8 ft</t>
  </si>
  <si>
    <t xml:space="preserve">Does PEDIGREE and/or Greenies lead the Dog Treats category? &lt;=8 ft</t>
  </si>
  <si>
    <t xml:space="preserve">Are PEDIGREE Dog Treats blocked? &lt;=8 ft</t>
  </si>
  <si>
    <t xml:space="preserve">Are Greenies Dog Treats blocked? &lt;=8ft</t>
  </si>
  <si>
    <t xml:space="preserve">Are Cesar Dog Treats blocked? &lt;=8 ft</t>
  </si>
  <si>
    <t xml:space="preserve">Are Nutro Crunchy treats blocked? &lt;=8ft</t>
  </si>
  <si>
    <t xml:space="preserve">Is the Dog Treats Regular category blocked?</t>
  </si>
  <si>
    <t xml:space="preserve">Is the Meaty Dog Treats segment blocked?</t>
  </si>
  <si>
    <t xml:space="preserve">Is the Crunchy Dog Treats segment blocked?</t>
  </si>
  <si>
    <t xml:space="preserve">Is the Soft treats segment blocked?</t>
  </si>
  <si>
    <t xml:space="preserve">Is the Long Lasting Dog Treats segment blocked?</t>
  </si>
  <si>
    <t xml:space="preserve">Is the Dental Dog Treats segment blocked?</t>
  </si>
  <si>
    <t xml:space="preserve">Does the Dog Treats category lead the Dog Food aisle?</t>
  </si>
  <si>
    <t xml:space="preserve">Does the Dental segment lead the Dog Treats category?</t>
  </si>
  <si>
    <t xml:space="preserve">Is Pedigree Dentastix Dog Treats blocked within Dental Care?</t>
  </si>
  <si>
    <t xml:space="preserve">Are PEDIGREE DENTASTIX Original Dog Treats blocked?</t>
  </si>
  <si>
    <t xml:space="preserve">Are PEDIGREE DENTASTIX Beef Dog Treats blocked?</t>
  </si>
  <si>
    <t xml:space="preserve">Are PEDIGREE DENTASTIX Fresh Dog Treats blocked?</t>
  </si>
  <si>
    <t xml:space="preserve">Are Greenies Dog Treats blocked within Dental Care?</t>
  </si>
  <si>
    <t xml:space="preserve">Are Greenies Dental Treats Original blocked?</t>
  </si>
  <si>
    <t xml:space="preserve">Are Greenies Dental Treats Grain Free blocked?</t>
  </si>
  <si>
    <t xml:space="preserve">Are Nutro Crunchy Treats blocked within the Crunchy segment?</t>
  </si>
  <si>
    <t xml:space="preserve">Are Cesar Softies blocked within the Soft segment?</t>
  </si>
  <si>
    <t xml:space="preserve">Are Cesar Meaty/Jerky blocked in the Meaty segment?</t>
  </si>
  <si>
    <t xml:space="preserve">retailer</t>
  </si>
  <si>
    <t xml:space="preserve">store type</t>
  </si>
  <si>
    <t xml:space="preserve">channel</t>
  </si>
  <si>
    <t xml:space="preserve">set</t>
  </si>
  <si>
    <t xml:space="preserve">Customer Brand</t>
  </si>
  <si>
    <t xml:space="preserve">soa</t>
  </si>
  <si>
    <t xml:space="preserve">Ahold Delhaize</t>
  </si>
  <si>
    <t xml:space="preserve">Food Lion, Hannaford</t>
  </si>
  <si>
    <t xml:space="preserve">FOOD</t>
  </si>
  <si>
    <t xml:space="preserve">Giant Carlisle</t>
  </si>
  <si>
    <t xml:space="preserve">Giant Landover</t>
  </si>
  <si>
    <t xml:space="preserve">Stop &amp; Shop</t>
  </si>
  <si>
    <t xml:space="preserve">Albertsons</t>
  </si>
  <si>
    <t xml:space="preserve">Acme Market, Albertsons, Jewel, Randalls Food Market, Safeway, Shaws Supermarket, Tom Thumb, United Supermarket, Vons Pavilions</t>
  </si>
  <si>
    <t xml:space="preserve">Dollar General</t>
  </si>
  <si>
    <t xml:space="preserve">Small Format</t>
  </si>
  <si>
    <t xml:space="preserve">Family Dollar</t>
  </si>
  <si>
    <t xml:space="preserve">Kroger</t>
  </si>
  <si>
    <t xml:space="preserve">Meijer</t>
  </si>
  <si>
    <t xml:space="preserve">Meijer Supermarket</t>
  </si>
  <si>
    <t xml:space="preserve">MASS</t>
  </si>
  <si>
    <t xml:space="preserve">Publix</t>
  </si>
  <si>
    <t xml:space="preserve">Stater Bros</t>
  </si>
  <si>
    <t xml:space="preserve">Walmart</t>
  </si>
  <si>
    <t xml:space="preserve">Walmart Neighborhood</t>
  </si>
  <si>
    <t xml:space="preserve">Walmart Supercenter</t>
  </si>
  <si>
    <t xml:space="preserve">Wegmans</t>
  </si>
  <si>
    <t xml:space="preserve">Wegmans Food Market</t>
  </si>
  <si>
    <t xml:space="preserve">Score Card Name</t>
  </si>
  <si>
    <t xml:space="preserve">Tested Group Type</t>
  </si>
  <si>
    <t xml:space="preserve">Section;A</t>
  </si>
  <si>
    <t xml:space="preserve">SubSection;A</t>
  </si>
  <si>
    <t xml:space="preserve">Section;B</t>
  </si>
  <si>
    <t xml:space="preserve">SubSection;B</t>
  </si>
  <si>
    <t xml:space="preserve">Segment;B</t>
  </si>
  <si>
    <t xml:space="preserve">Customer Brand;B</t>
  </si>
  <si>
    <t xml:space="preserve">ALLOWED;Wet Dog Food Meal Complements</t>
  </si>
  <si>
    <t xml:space="preserve">ALLOWED;product_ean_code</t>
  </si>
  <si>
    <t xml:space="preserve">ALLOWED;Segment</t>
  </si>
  <si>
    <t xml:space="preserve">ALLOWED;SubSection</t>
  </si>
  <si>
    <t xml:space="preserve">ALLOWED;Sub Brand</t>
  </si>
  <si>
    <t xml:space="preserve">ALLOWED;Private Label</t>
  </si>
  <si>
    <t xml:space="preserve">Minimum Products</t>
  </si>
  <si>
    <t xml:space="preserve">Segment</t>
  </si>
  <si>
    <t xml:space="preserve">WET DOG CULINARY RECIPES</t>
  </si>
  <si>
    <t xml:space="preserve">WET DOG BASIC AND BALANCED</t>
  </si>
  <si>
    <t xml:space="preserve">Sub category</t>
  </si>
  <si>
    <t xml:space="preserve">CAT MAIN MEAL,CAT TREATS</t>
  </si>
  <si>
    <t xml:space="preserve">WET CAT AO, CAT TREATS AO</t>
  </si>
  <si>
    <t xml:space="preserve">FANCY FEAST PURELY</t>
  </si>
  <si>
    <t xml:space="preserve">CAT TREATS REGULAR</t>
  </si>
  <si>
    <t xml:space="preserve">TEMPTATIONS</t>
  </si>
  <si>
    <t xml:space="preserve">DOG TREATS REGULAR</t>
  </si>
  <si>
    <t xml:space="preserve">PEDIGREE CORE TREATS,PEDIGREE DENTASTIX,GREENIES</t>
  </si>
  <si>
    <t xml:space="preserve">DOG TREATS RAWHIDE</t>
  </si>
  <si>
    <t xml:space="preserve">DOG MAIN MEAL,DOG TREATS</t>
  </si>
  <si>
    <t xml:space="preserve">DOG TREATS DENTAL</t>
  </si>
  <si>
    <t xml:space="preserve">CAT MAIN MEAL</t>
  </si>
  <si>
    <t xml:space="preserve">WET CAT INGREDIENT TRANSPRENCY,WET CAT ANCESTRAL</t>
  </si>
  <si>
    <t xml:space="preserve">WET CAT BASIC AND BALANCED</t>
  </si>
  <si>
    <t xml:space="preserve">Customer Brand;A</t>
  </si>
  <si>
    <t xml:space="preserve">Segment;C</t>
  </si>
  <si>
    <t xml:space="preserve">WET CAT ANCESTRAL,WET CAT INGREDIENT TRANSPRENCY</t>
  </si>
  <si>
    <t xml:space="preserve">SubSection</t>
  </si>
  <si>
    <t xml:space="preserve">SINGLE/MULTIPLE</t>
  </si>
  <si>
    <t xml:space="preserve">MULTIPLE</t>
  </si>
  <si>
    <t xml:space="preserve">CESAR</t>
  </si>
  <si>
    <t xml:space="preserve">Section</t>
  </si>
  <si>
    <t xml:space="preserve">Manufacturer</t>
  </si>
  <si>
    <t xml:space="preserve">Mars Incorporated</t>
  </si>
  <si>
    <t xml:space="preserve">manufacturer</t>
  </si>
  <si>
    <t xml:space="preserve">Store Type</t>
  </si>
  <si>
    <t xml:space="preserve">RETAILER</t>
  </si>
  <si>
    <t xml:space="preserve">MARS_SUB-CATEGORY</t>
  </si>
  <si>
    <t xml:space="preserve">UPC</t>
  </si>
  <si>
    <t xml:space="preserve">Either/Or
(by Retailer &amp; Sub-Category)</t>
  </si>
  <si>
    <t xml:space="preserve">Product Description</t>
  </si>
  <si>
    <t xml:space="preserve">Giant Carlisle, Giant Landover, Stop &amp; Shop</t>
  </si>
  <si>
    <t xml:space="preserve">Ahold</t>
  </si>
  <si>
    <t xml:space="preserve">001901471245</t>
  </si>
  <si>
    <t xml:space="preserve">IAM PAH DRY CAT ADULT INDR HRBL WGT CKN 7 PND 001901471245</t>
  </si>
  <si>
    <t xml:space="preserve">001901471257</t>
  </si>
  <si>
    <t xml:space="preserve">IAM PAH DRY CAT ADULT MNTNC CKN 7 PND 001901471257</t>
  </si>
  <si>
    <t xml:space="preserve">001901471246</t>
  </si>
  <si>
    <t xml:space="preserve">IAM PAH DRY CAT ADULT INDR HRBL WGT CKN 3.5 PND 001901471246</t>
  </si>
  <si>
    <t xml:space="preserve">001901471256</t>
  </si>
  <si>
    <t xml:space="preserve">IAM PAH DRY CAT ADULT MNTNC CKN 3.5 PND 001901471256</t>
  </si>
  <si>
    <t xml:space="preserve">001901471249</t>
  </si>
  <si>
    <t xml:space="preserve">IAM PAH DRY CAT KITTEN MNTNC CKN 3.5 PND 001901471249</t>
  </si>
  <si>
    <t xml:space="preserve">001901471243</t>
  </si>
  <si>
    <t xml:space="preserve">IAM PAH DRY CAT ADULT HRBL CKN 7 PND 001901471243</t>
  </si>
  <si>
    <t xml:space="preserve">001901471238</t>
  </si>
  <si>
    <t xml:space="preserve">IAM PAH DRY CAT ADULT HRBL CKN 3.5 PND 001901471238</t>
  </si>
  <si>
    <t xml:space="preserve">001901471236</t>
  </si>
  <si>
    <t xml:space="preserve">IAM PAH DRY CAT ADULT SNSTV CKN 7 PND 001901471236 - TO BE REPLACED BY 6lb NEW SENSITIVE - 01901480511</t>
  </si>
  <si>
    <t xml:space="preserve">001901480412</t>
  </si>
  <si>
    <t xml:space="preserve">IAM PAH DRY CAT ADULT MNTNC TN SMN 7 PND 001901480412</t>
  </si>
  <si>
    <t xml:space="preserve">001901471229</t>
  </si>
  <si>
    <t xml:space="preserve">IAM PAH DRY CAT ADULT INDR HRBL WGT CKN 16 PND 001901471229</t>
  </si>
  <si>
    <t xml:space="preserve">001901471226</t>
  </si>
  <si>
    <t xml:space="preserve">IAM PAH DRY CAT ADULT MNTNC CKN 16 PND 001901471226</t>
  </si>
  <si>
    <t xml:space="preserve">001901480220</t>
  </si>
  <si>
    <t xml:space="preserve">IAM PAH DRY CAT ADULT URINARY CKN 3.5 PND 001901480220</t>
  </si>
  <si>
    <t xml:space="preserve">001901471261</t>
  </si>
  <si>
    <t xml:space="preserve">IAM PAH DRY CAT SENIOR MNTNC CKN 3.5 PND 001901471261</t>
  </si>
  <si>
    <t xml:space="preserve">001901480217</t>
  </si>
  <si>
    <t xml:space="preserve">IAM PAH HP DRY CAT ADULT MNTNC CKN SMN 3 PND 001901480217</t>
  </si>
  <si>
    <t xml:space="preserve">001901471262</t>
  </si>
  <si>
    <t xml:space="preserve">IAM PAH DRY CAT SENIOR MNTNC CKN 7 PND 001901471262</t>
  </si>
  <si>
    <t xml:space="preserve">001901471235</t>
  </si>
  <si>
    <t xml:space="preserve">IAM PAH DRY CAT ADULT SNSTV CKN 3.5 PND 001901471235 - TO BE REPLACED BY 3lb NEW SENSITIVE - 01901480510</t>
  </si>
  <si>
    <t xml:space="preserve">001901480411</t>
  </si>
  <si>
    <t xml:space="preserve">IAM PAH DRY CAT ADULT MNTNC TN SMN 3.5 PND 001901480411</t>
  </si>
  <si>
    <t xml:space="preserve">001901471250</t>
  </si>
  <si>
    <t xml:space="preserve">IAM PAH DRY CAT KITTEN MNTNC CKN 7 PND 001901471250</t>
  </si>
  <si>
    <t xml:space="preserve">007910511745</t>
  </si>
  <si>
    <t xml:space="preserve">NUTRO WHLSM ESNTLS DRY CAT ADULT INDR HRBL WGT CKN 3 PND 007910511745</t>
  </si>
  <si>
    <t xml:space="preserve">007910511744</t>
  </si>
  <si>
    <t xml:space="preserve">NUTRO WHLSM ESNTLS DRY CAT ADULT MNTNC SMN 3 PND 007910511744</t>
  </si>
  <si>
    <t xml:space="preserve">007910511758</t>
  </si>
  <si>
    <t xml:space="preserve">NUTRO WHLSM ESNTLS DRY CAT ADULT INDR CKN 6.5 PND 007910511758 - TO BE REPLACED BY NEW 5 lb. - 07910512878</t>
  </si>
  <si>
    <t xml:space="preserve">007910512784</t>
  </si>
  <si>
    <t xml:space="preserve">NTR CR WHLSM ESSNTAL DRY CAT ADULT  CKN 5 PND 007910512784</t>
  </si>
  <si>
    <t xml:space="preserve">007910512779</t>
  </si>
  <si>
    <t xml:space="preserve">NTR CR WHLSM ESSNTAL DRY CAT ADULT  SNSTV 3 PND 007910512779</t>
  </si>
  <si>
    <t xml:space="preserve">002310011020</t>
  </si>
  <si>
    <t xml:space="preserve">SHEBA® PERFECT PORTIONS™ Premium Paté Chicken Entrée</t>
  </si>
  <si>
    <t xml:space="preserve">002310011416</t>
  </si>
  <si>
    <t xml:space="preserve">SHEBA® PERFECT PORTIONS™ CHICKEN CUTS</t>
  </si>
  <si>
    <t xml:space="preserve">002310011415</t>
  </si>
  <si>
    <t xml:space="preserve">SHEBA® PERFECT PORTIONS™ TUNA CUTS</t>
  </si>
  <si>
    <t xml:space="preserve">002310011021</t>
  </si>
  <si>
    <t xml:space="preserve">SHEBA® PERFECT PORTIONS™ Premium Paté Salmon Entrée</t>
  </si>
  <si>
    <t xml:space="preserve">002310011027</t>
  </si>
  <si>
    <t xml:space="preserve">SHEBA® PERFECT PORTIONS™ Premium Pate Poultry MVMP </t>
  </si>
  <si>
    <t xml:space="preserve">002310011516</t>
  </si>
  <si>
    <t xml:space="preserve">SHEBA® PERFECT PORTIONS™ CIG Seafood MVMP</t>
  </si>
  <si>
    <t xml:space="preserve">002310011025</t>
  </si>
  <si>
    <t xml:space="preserve">SHEBA® PERFECT PORTIONS™ Premium Paté Beef Entrée</t>
  </si>
  <si>
    <t xml:space="preserve">002310011026</t>
  </si>
  <si>
    <t xml:space="preserve">SHEBA® PERFECT PORTIONS™ Premium Paté Turkey Entrée</t>
  </si>
  <si>
    <t xml:space="preserve">002310011418</t>
  </si>
  <si>
    <t xml:space="preserve">SHEBA® PERFECT PORTIONS™ SALMON CUTS</t>
  </si>
  <si>
    <t xml:space="preserve">002310011028</t>
  </si>
  <si>
    <t xml:space="preserve">SHEBA® PERFECT PORTIONS™ Premium™ Pate Seafood MVMP</t>
  </si>
  <si>
    <t xml:space="preserve">002310011024</t>
  </si>
  <si>
    <t xml:space="preserve">SHEBA® PERFECT PORTIONS™ Premium Paté Whitefish &amp; Tuna Entrée</t>
  </si>
  <si>
    <t xml:space="preserve">002310011833</t>
  </si>
  <si>
    <t xml:space="preserve">SHEBA® PERFECT PORTIONS™ POULTRY CUTS Chicken and Turkey 12CT MVMP </t>
  </si>
  <si>
    <t xml:space="preserve">002310011019</t>
  </si>
  <si>
    <t xml:space="preserve">SHEBA® PERFECT PORTIONS™ Premium Paté Seafood Entrée</t>
  </si>
  <si>
    <t xml:space="preserve">002310011023</t>
  </si>
  <si>
    <t xml:space="preserve">SHEBA® PERFECT PORTIONS™ Premium Paté Chicken &amp; Tuna Entrée</t>
  </si>
  <si>
    <t xml:space="preserve">002310011417</t>
  </si>
  <si>
    <t xml:space="preserve">SHEBA® PERFECT PORTIONS™ TURKEY CUTS</t>
  </si>
  <si>
    <t xml:space="preserve">002310012454</t>
  </si>
  <si>
    <t xml:space="preserve">SHEBA® PERFECT PORTIONS™ TUNA WITH VEGETABLES</t>
  </si>
  <si>
    <t xml:space="preserve">002310012456</t>
  </si>
  <si>
    <t xml:space="preserve">SHEBA® PERFECT PORTIONS™ CHICKEN WITH VEGETABLES</t>
  </si>
  <si>
    <t xml:space="preserve">002310012458</t>
  </si>
  <si>
    <t xml:space="preserve">SHEBA® PERFECT PORTIONS™ SALMON WITH VEGETABLES</t>
  </si>
  <si>
    <t xml:space="preserve">002310011420</t>
  </si>
  <si>
    <t xml:space="preserve">SHEBA® PERFECT PORTIONS™ WHITEFISH &amp; TUNA CUTS</t>
  </si>
  <si>
    <t xml:space="preserve">002310011884</t>
  </si>
  <si>
    <t xml:space="preserve">SHEBA® PERFECT PORTIONS™ SEAFOOD PATE 24CT </t>
  </si>
  <si>
    <t xml:space="preserve">002310012362</t>
  </si>
  <si>
    <t xml:space="preserve">SHEBA® PERFECT PORTIONS™ CIG 24ct MVMP (Chicken, Turkey &amp; Salmon)</t>
  </si>
  <si>
    <t xml:space="preserve">002310012530</t>
  </si>
  <si>
    <t xml:space="preserve">SHEBA® PERFECT PORTIONS™ CHICKEN &amp; BEEF CUTS</t>
  </si>
  <si>
    <t xml:space="preserve">001901480270</t>
  </si>
  <si>
    <t xml:space="preserve">IAMS™ PERFECT PORTIONS™ Indoor Cuts Tuna &amp; Salmon 12CT MVMP</t>
  </si>
  <si>
    <t xml:space="preserve">001901480321</t>
  </si>
  <si>
    <t xml:space="preserve">IAMS™ PERFECT PORTIONS™ Indoor Cuts - Chicken</t>
  </si>
  <si>
    <t xml:space="preserve">001901480261</t>
  </si>
  <si>
    <t xml:space="preserve">IAMS™ PERFECT PORTIONS™ Adult Cuts - Chicken</t>
  </si>
  <si>
    <t xml:space="preserve">001901480236</t>
  </si>
  <si>
    <t xml:space="preserve">IAMS® PERFECT PORTIONS™ Original Pate Chicken &amp; Tuna 12CT MVMP </t>
  </si>
  <si>
    <t xml:space="preserve">001901480229</t>
  </si>
  <si>
    <t xml:space="preserve">IAMS® PERFECT PORTIONS™ Original Pate - Chicken </t>
  </si>
  <si>
    <t xml:space="preserve">001901480232</t>
  </si>
  <si>
    <t xml:space="preserve">IAMS® PERFECT PORTIONS™ Original Pate - Salmon </t>
  </si>
  <si>
    <t xml:space="preserve">005849672306</t>
  </si>
  <si>
    <t xml:space="preserve">WHISKAS® TEMPTATIONS® Tasty Chicken Flavor 3oz</t>
  </si>
  <si>
    <t xml:space="preserve">002310010755</t>
  </si>
  <si>
    <t xml:space="preserve">WHISKAS® TEMPTATIONS® Tasty Chicken 16oz Value Pack </t>
  </si>
  <si>
    <t xml:space="preserve">005849672300</t>
  </si>
  <si>
    <t xml:space="preserve">WHISKAS® TEMPTATIONS® Tasty Chicken Flavor MEGA BAG</t>
  </si>
  <si>
    <t xml:space="preserve">002310011718</t>
  </si>
  <si>
    <t xml:space="preserve">TEMPTATIONS® 30OZ  TASTY CHICKEN</t>
  </si>
  <si>
    <t xml:space="preserve">002310010756</t>
  </si>
  <si>
    <t xml:space="preserve">WHISKAS® TEMPTATIONS® Seafood Medley 4/454g</t>
  </si>
  <si>
    <t xml:space="preserve">005849670122</t>
  </si>
  <si>
    <t xml:space="preserve">WHISKAS® TEMPTATIONS® Seafood Medley 12/85g</t>
  </si>
  <si>
    <t xml:space="preserve">002310011719</t>
  </si>
  <si>
    <t xml:space="preserve">WHISKAS® TEMPTATIONS® 2/30 oz. Seafood Medley </t>
  </si>
  <si>
    <t xml:space="preserve">002310032784</t>
  </si>
  <si>
    <t xml:space="preserve">WHISKAS® TEMPTATIONS® Tempting Tuna Flavor 3oz</t>
  </si>
  <si>
    <t xml:space="preserve">002310010925</t>
  </si>
  <si>
    <t xml:space="preserve">WHISKAS® TEMPTATIONS® Surfers Delight 16oz Value Pack</t>
  </si>
  <si>
    <t xml:space="preserve">002310011081</t>
  </si>
  <si>
    <t xml:space="preserve">WHISKAS® TEMPTATIONS® Mixups Catnip Fever 16oz Value Pack </t>
  </si>
  <si>
    <t xml:space="preserve">005849628128</t>
  </si>
  <si>
    <t xml:space="preserve">WHISKAS® TEMPTATIONS® Seafood Medley CM 10/180g</t>
  </si>
  <si>
    <t xml:space="preserve">002310000099</t>
  </si>
  <si>
    <t xml:space="preserve">WHISKAS® TEMPTATIONS® Blissful Catnip Flavor 3oz</t>
  </si>
  <si>
    <t xml:space="preserve">005849672301</t>
  </si>
  <si>
    <t xml:space="preserve">WHISKAS® TEMPTATIONS® Savory Salmon CM 10/180g</t>
  </si>
  <si>
    <t xml:space="preserve">005849670123</t>
  </si>
  <si>
    <t xml:space="preserve">WHISKAS® TEMPTATIONS® Turkey Flavor 3oz</t>
  </si>
  <si>
    <t xml:space="preserve">005849672303</t>
  </si>
  <si>
    <t xml:space="preserve">WHISKAS® TEMPTATIONS® Creamy Dairy Flavor 3oz</t>
  </si>
  <si>
    <t xml:space="preserve">005849672304</t>
  </si>
  <si>
    <t xml:space="preserve">WHISKAS® TEMPTATIONS® Savory Salmon CM 12/85g</t>
  </si>
  <si>
    <t xml:space="preserve">002310010155</t>
  </si>
  <si>
    <t xml:space="preserve">WHISKAS® TEMPTATIONS® CATNIP FEVER™ MixUps 3oz</t>
  </si>
  <si>
    <t xml:space="preserve">002310010517</t>
  </si>
  <si>
    <t xml:space="preserve">WHISKAS® TEMPTATIONS® Tempting Tuna Flavor MEGA BAG</t>
  </si>
  <si>
    <t xml:space="preserve">002310000157</t>
  </si>
  <si>
    <t xml:space="preserve">WHISKAS® TEMPTATIONS® Backyard Cookout Mixups 3oz</t>
  </si>
  <si>
    <t xml:space="preserve">002310010648</t>
  </si>
  <si>
    <t xml:space="preserve">WHISKAS® TEMPTATIONS® CATNIP FEVER™ MixUps MEGA BAG</t>
  </si>
  <si>
    <t xml:space="preserve">002310010926</t>
  </si>
  <si>
    <t xml:space="preserve">WHISKAS® TEMPTATIONS® Backyard Cookout 16oz Value Pack </t>
  </si>
  <si>
    <t xml:space="preserve">002310000158</t>
  </si>
  <si>
    <t xml:space="preserve">WHISKAS® TEMPTATIONS® SURFERS' DELIGHT™ MixUps 3oz</t>
  </si>
  <si>
    <t xml:space="preserve">005849672302</t>
  </si>
  <si>
    <t xml:space="preserve">WHISKAS® TEMPTATIONS® Hearty Beef 85g</t>
  </si>
  <si>
    <t xml:space="preserve">002310008541</t>
  </si>
  <si>
    <t xml:space="preserve">WHISKAS® TEMPTATIONS® Chicken Hairball Control 12* 2.1 oz</t>
  </si>
  <si>
    <t xml:space="preserve">002310010396</t>
  </si>
  <si>
    <t xml:space="preserve">WHISKAS® TEMPTATIONS® SURFERS' DELIGHT™ MixUps MEGA BAG</t>
  </si>
  <si>
    <t xml:space="preserve">002310011079</t>
  </si>
  <si>
    <t xml:space="preserve">WHISKAS® TEMPTATIONS® Savory Salmon 16oz</t>
  </si>
  <si>
    <t xml:space="preserve">002310000072</t>
  </si>
  <si>
    <t xml:space="preserve">WHISKAS® TEMPTATIONS® Creamy Dairy Flavor MEGA BAG </t>
  </si>
  <si>
    <t xml:space="preserve">002310011849</t>
  </si>
  <si>
    <t xml:space="preserve">WHISKAS® TEMPTATIONS® Shrimp Flavor 3oz</t>
  </si>
  <si>
    <t xml:space="preserve">002310010397</t>
  </si>
  <si>
    <t xml:space="preserve">WHISKAS® TEMPTATIONS® Backyard Cookout™ MixUps MEGA BAG</t>
  </si>
  <si>
    <t xml:space="preserve">002310012117</t>
  </si>
  <si>
    <t xml:space="preserve">Temptations® Jumbo Stuffed Chicken 2.47oz</t>
  </si>
  <si>
    <t xml:space="preserve">002310012119</t>
  </si>
  <si>
    <t xml:space="preserve">Temptations® Jumbo Stuffed Salmon  2.47oz</t>
  </si>
  <si>
    <t xml:space="preserve">002310011642</t>
  </si>
  <si>
    <t xml:space="preserve">WHISKAS® TEMPTATIONS® Tempting Tuna 16oz </t>
  </si>
  <si>
    <t xml:space="preserve">002310000073</t>
  </si>
  <si>
    <t xml:space="preserve">WHISKAS® TEMPTATIONS® Turkey Flavor MEGA BAG</t>
  </si>
  <si>
    <t xml:space="preserve">002310012123</t>
  </si>
  <si>
    <t xml:space="preserve">Temptations® Jumbo Stuffed Chicken 5.29oz</t>
  </si>
  <si>
    <t xml:space="preserve">002310012125</t>
  </si>
  <si>
    <t xml:space="preserve">Temptations® Jumbo Stuffed Salmon 5.29oz</t>
  </si>
  <si>
    <t xml:space="preserve">064286311130</t>
  </si>
  <si>
    <t xml:space="preserve">GREENIES® Feline Dental Treat Oven Roasted Chicken 2.1OZ</t>
  </si>
  <si>
    <t xml:space="preserve">064286311139</t>
  </si>
  <si>
    <t xml:space="preserve">GREENIES® Feline Dental Treat Savory Salmon 2.1OZ</t>
  </si>
  <si>
    <t xml:space="preserve">064286311131</t>
  </si>
  <si>
    <t xml:space="preserve">GREENIES® Feline Dental Treat Oven Roasted Chicken 4.6OZ</t>
  </si>
  <si>
    <t xml:space="preserve">064286311132</t>
  </si>
  <si>
    <t xml:space="preserve">Greenies® Feline Dental Treat Chicken - Jumbo Tub 9.75OZ</t>
  </si>
  <si>
    <t xml:space="preserve">064286310139</t>
  </si>
  <si>
    <t xml:space="preserve">GREENIES® SMARTBITES HAIRBALL CHICK 2.1OZ</t>
  </si>
  <si>
    <t xml:space="preserve">064286310140</t>
  </si>
  <si>
    <t xml:space="preserve">GREENIES® SMARTBITES HAIRBALL TUNA 2.1OZ </t>
  </si>
  <si>
    <t xml:space="preserve">002310013396</t>
  </si>
  <si>
    <t xml:space="preserve">TEMPTATIONS™ SHAKE UPS Clucky Carnival Core</t>
  </si>
  <si>
    <t xml:space="preserve">002310013394</t>
  </si>
  <si>
    <t xml:space="preserve">TEMPTATIONS™ SHAKE UPS Crustacean Celebration Core</t>
  </si>
  <si>
    <t xml:space="preserve">002310010339</t>
  </si>
  <si>
    <t xml:space="preserve">PEDIGREE® Adult Complete Nutrition Roasted Chicken Flavor BONUS BAG 20.4lb.</t>
  </si>
  <si>
    <t xml:space="preserve">002310010280</t>
  </si>
  <si>
    <t xml:space="preserve">PEDIGREE® Adult Complete Nutrition Roasted Chicken Flavor 17lb.</t>
  </si>
  <si>
    <t xml:space="preserve">002310011131</t>
  </si>
  <si>
    <t xml:space="preserve">PEDIGREE® Adult Complete Nutrition Steak &amp; Vegetable Flavor BONUS BAG 20.4lb.</t>
  </si>
  <si>
    <t xml:space="preserve">002310011130</t>
  </si>
  <si>
    <t xml:space="preserve">PEDIGREE® Adult Complete Nutrition Steak &amp; Vegetable Flavor 17lb</t>
  </si>
  <si>
    <t xml:space="preserve">002310010474</t>
  </si>
  <si>
    <t xml:space="preserve">PEDIGREE® Adult Complete Nutrition Roasted Chicken Flavor BONUS BAG 33lb.</t>
  </si>
  <si>
    <t xml:space="preserve">002310000077</t>
  </si>
  <si>
    <t xml:space="preserve">PEDIGREE® Adult Complete Nutrition Roasted Chicken Flavor 30.1lb</t>
  </si>
  <si>
    <t xml:space="preserve">002310012557</t>
  </si>
  <si>
    <t xml:space="preserve">PEDIGREE® Dry High Protein with Red Meat 20.4lb Bonus</t>
  </si>
  <si>
    <t xml:space="preserve">002310001255</t>
  </si>
  <si>
    <t xml:space="preserve">PEDIGREE® Dry High Protein with Red Meat 17lb</t>
  </si>
  <si>
    <t xml:space="preserve">002310029161</t>
  </si>
  <si>
    <t xml:space="preserve">PEDIGREE SMALL DOG® Dry Food for Adult Dogs less than 25 LBS. 15.9lb.</t>
  </si>
  <si>
    <t xml:space="preserve">002310010364</t>
  </si>
  <si>
    <t xml:space="preserve">PEDIGREE SMALL DOG® Dry Food for Adult Dogs less than 25 LBS 3.5lb.</t>
  </si>
  <si>
    <t xml:space="preserve">002310011035</t>
  </si>
  <si>
    <t xml:space="preserve">PEDIGREE SMALL DOG® Steak &amp; Vegetable 15.9lb.</t>
  </si>
  <si>
    <t xml:space="preserve">002310001538</t>
  </si>
  <si>
    <t xml:space="preserve">PEDIGREE PUPPY® Complete Nutrition Dry Food for Puppies 16.3lb</t>
  </si>
  <si>
    <t xml:space="preserve">002310012526</t>
  </si>
  <si>
    <t xml:space="preserve">PEDIGREE® Dry Dog Adult Steak &amp; Vegetable 33lb Bonus</t>
  </si>
  <si>
    <t xml:space="preserve">002310010363</t>
  </si>
  <si>
    <t xml:space="preserve">PEDIGREE SMALL DOG® Steak &amp; Vegetable 3.5lb.</t>
  </si>
  <si>
    <t xml:space="preserve">002310010365</t>
  </si>
  <si>
    <t xml:space="preserve">PEDIGREE PUPPY® Complete Nutrition Dry Food for Puppies 3.5LB</t>
  </si>
  <si>
    <t xml:space="preserve">007910511647</t>
  </si>
  <si>
    <t xml:space="preserve">NUTRO™ WHOLESOME ESSENTIALS™  Adult Chicken, Whole Brown Rice &amp; Sweet Potato Recipe 15lb</t>
  </si>
  <si>
    <t xml:space="preserve">007910512217</t>
  </si>
  <si>
    <t xml:space="preserve">NUTRO™ WHOLESOME ESSENTIALS™ Small Breed Adult Chicken, Whole Brown Rice &amp; Sweet Potato Recipe 5lb</t>
  </si>
  <si>
    <t xml:space="preserve">007910511646</t>
  </si>
  <si>
    <t xml:space="preserve">NUTRO™ WHOLESOME ESSENTIALS™  Adult Chicken, Whole Brown Rice &amp; Sweet Potato Recipe 5lb</t>
  </si>
  <si>
    <t xml:space="preserve">007910511670</t>
  </si>
  <si>
    <t xml:space="preserve">NUTRO™ WHOLESOME ESSENTIALS™ Puppy Chicken, Whole Brown Rice &amp; Sweet Potato Recipe 5lb</t>
  </si>
  <si>
    <t xml:space="preserve">007910511623</t>
  </si>
  <si>
    <t xml:space="preserve">NUTRO™ WHOLESOME ESSENTIALS™ Small Bites Adult Lamb &amp; Rice Recipe 15lb</t>
  </si>
  <si>
    <t xml:space="preserve">007910511667</t>
  </si>
  <si>
    <t xml:space="preserve">NUTRO™ WHOLESOME ESSENTIALS™ Small Breed Adult Chicken, Whole Brown Rice &amp; Sweet Potato Recipe 15lb</t>
  </si>
  <si>
    <t xml:space="preserve">007910512471</t>
  </si>
  <si>
    <t xml:space="preserve">NUTRO™ WHOLESOME ESSENTIALS™ Adult Beef Recipe 4.5lb</t>
  </si>
  <si>
    <t xml:space="preserve">007910512472</t>
  </si>
  <si>
    <t xml:space="preserve">NUTRO™ WHOLESOME ESSENTIALS™ Adult Beef Recipe 14lb</t>
  </si>
  <si>
    <t xml:space="preserve">007910511662</t>
  </si>
  <si>
    <t xml:space="preserve">NUTRO™ WHOLESOME ESSENTIALS™  Adult Chicken, Whole Brown Rice &amp; Sweet Potato Recipe 30lb</t>
  </si>
  <si>
    <t xml:space="preserve">001901461090</t>
  </si>
  <si>
    <t xml:space="preserve">IAMS® PAH MiniChunks 15lb </t>
  </si>
  <si>
    <t xml:space="preserve">001901471108</t>
  </si>
  <si>
    <t xml:space="preserve">IAMS® PAH Minichunk 7lb</t>
  </si>
  <si>
    <t xml:space="preserve">001901461097</t>
  </si>
  <si>
    <t xml:space="preserve">IAMS® PAH Adult Lg Breed 15lb</t>
  </si>
  <si>
    <t xml:space="preserve">001901470071</t>
  </si>
  <si>
    <t xml:space="preserve">IAMS® PAH Minichunks 30lb</t>
  </si>
  <si>
    <t xml:space="preserve">001901480443</t>
  </si>
  <si>
    <t xml:space="preserve">IAMS® PAH Mature Large Breed 15lb</t>
  </si>
  <si>
    <t xml:space="preserve">001901461206</t>
  </si>
  <si>
    <t xml:space="preserve">IAMS® ProActive Health™ Mature Adult 15 lb</t>
  </si>
  <si>
    <t xml:space="preserve">001901470072</t>
  </si>
  <si>
    <t xml:space="preserve">IAMS® Adult Large Breed 30lb</t>
  </si>
  <si>
    <t xml:space="preserve">001901461089</t>
  </si>
  <si>
    <t xml:space="preserve">IAMS® PAH Adult Healthy Wt 15lb</t>
  </si>
  <si>
    <t xml:space="preserve">001901480331</t>
  </si>
  <si>
    <t xml:space="preserve">IAMS® PAH Lamb &amp; Rice 15lb</t>
  </si>
  <si>
    <t xml:space="preserve">001901480344</t>
  </si>
  <si>
    <t xml:space="preserve">IAMS® Adult Small &amp; Toy Breed 7lb</t>
  </si>
  <si>
    <t xml:space="preserve">001901461094</t>
  </si>
  <si>
    <t xml:space="preserve">IAMS® PAH Puppy Large Breed 15lb</t>
  </si>
  <si>
    <t xml:space="preserve">002310011627</t>
  </si>
  <si>
    <t xml:space="preserve">CESAR® Dry Filet Mignon with Spring Vegetables 5lb.</t>
  </si>
  <si>
    <t xml:space="preserve">002310011628</t>
  </si>
  <si>
    <t xml:space="preserve">CESAR® Dry Rotisserie Chicken with Spring Vegetables 5lb.</t>
  </si>
  <si>
    <t xml:space="preserve">002310011624</t>
  </si>
  <si>
    <t xml:space="preserve">CESAR® Dry Filet Mignon with Spring Vegetables 2.7lb</t>
  </si>
  <si>
    <t xml:space="preserve">002310011625</t>
  </si>
  <si>
    <t xml:space="preserve">CESAR® Dry Rotisserie Chicken with Spring Vegetables 2.7lb.</t>
  </si>
  <si>
    <t xml:space="preserve">002310012324</t>
  </si>
  <si>
    <t xml:space="preserve">Crave Dog Chicken 4lb</t>
  </si>
  <si>
    <t xml:space="preserve">002310012332</t>
  </si>
  <si>
    <t xml:space="preserve">Crave Dog Lamb and Venison 4lb</t>
  </si>
  <si>
    <t xml:space="preserve">002310012323</t>
  </si>
  <si>
    <t xml:space="preserve">Crave Dog Chicken 12lb</t>
  </si>
  <si>
    <t xml:space="preserve">002310012333</t>
  </si>
  <si>
    <t xml:space="preserve">Crave Dog Lamb and Venison 12lb</t>
  </si>
  <si>
    <t xml:space="preserve">2020 NEW</t>
  </si>
  <si>
    <t xml:space="preserve">PEDIGREE® Dry Tender Bites Chicken &amp; Steak Flavor for Small Dogs 3.5lb</t>
  </si>
  <si>
    <t xml:space="preserve">PEDIGREE® Dry Tender Bites Chicken &amp; Steak Flavor for Small Dogs 15.9lb</t>
  </si>
  <si>
    <t xml:space="preserve">002310002452</t>
  </si>
  <si>
    <t xml:space="preserve">CESAR® Canine Cuisine Grilled Chicken Flavor in Sauce</t>
  </si>
  <si>
    <t xml:space="preserve">002310001779</t>
  </si>
  <si>
    <t xml:space="preserve">CESAR® Canine Cuisine Filet Mignon Flavor in Sauce</t>
  </si>
  <si>
    <t xml:space="preserve">002310001407</t>
  </si>
  <si>
    <t xml:space="preserve">CESAR® Canine Cuisine with Turkey in Meaty Juices</t>
  </si>
  <si>
    <t xml:space="preserve">002310002451</t>
  </si>
  <si>
    <t xml:space="preserve">CESAR® Canine Cuisine Porterhouse Steak Flavor in Meaty Juices</t>
  </si>
  <si>
    <t xml:space="preserve">002310001401</t>
  </si>
  <si>
    <t xml:space="preserve">CESAR® Canine Cuisine with Beef in Meaty Juices</t>
  </si>
  <si>
    <t xml:space="preserve">002310001405</t>
  </si>
  <si>
    <t xml:space="preserve">CESAR® Canine Cuisine with Chicken &amp; Liver in Meaty Juices</t>
  </si>
  <si>
    <t xml:space="preserve">002310033581</t>
  </si>
  <si>
    <t xml:space="preserve">CESAR SUNRISE® Grilled Steak &amp; Eggs Flavor </t>
  </si>
  <si>
    <t xml:space="preserve">002310070295</t>
  </si>
  <si>
    <t xml:space="preserve">CESAR® Canine Cuisine Beef Multipack 12count</t>
  </si>
  <si>
    <t xml:space="preserve">002310023537</t>
  </si>
  <si>
    <t xml:space="preserve">CESAR® GOURMET FILETS® Beef 12Count Multipack</t>
  </si>
  <si>
    <t xml:space="preserve">002310070296</t>
  </si>
  <si>
    <t xml:space="preserve">CESAR® Canine Cuisine Beef &amp; Poultry Multipack 12count</t>
  </si>
  <si>
    <t xml:space="preserve">002310010257</t>
  </si>
  <si>
    <t xml:space="preserve">Cesar® 24 Count Classic Multipack</t>
  </si>
  <si>
    <t xml:space="preserve">002310011437</t>
  </si>
  <si>
    <t xml:space="preserve">CESAR ® Home Delights 24ct Mixed MVP</t>
  </si>
  <si>
    <t xml:space="preserve">002310010835</t>
  </si>
  <si>
    <t xml:space="preserve">CESAR® Home Delights Chicken &amp; Vegetable Flavor </t>
  </si>
  <si>
    <t xml:space="preserve">002310010269</t>
  </si>
  <si>
    <t xml:space="preserve">CESAR® SAVORY DELIGHTS™ Canine Cuisine Rotisserie Chicken Flavor with Bacon and Cheese</t>
  </si>
  <si>
    <t xml:space="preserve">002310023529</t>
  </si>
  <si>
    <t xml:space="preserve">CESAR® GOURMET FILETS® Prime Rib Flavor </t>
  </si>
  <si>
    <t xml:space="preserve">002310001404</t>
  </si>
  <si>
    <t xml:space="preserve">CESAR® Canine Cuisine with Lamb in Meaty Juices</t>
  </si>
  <si>
    <t xml:space="preserve">002310010515</t>
  </si>
  <si>
    <t xml:space="preserve">CESAR® SAVORY DELIGHTS™ Canine Cuisine Angus Beef with Cheese &amp; Bacon</t>
  </si>
  <si>
    <t xml:space="preserve">002310010266</t>
  </si>
  <si>
    <t xml:space="preserve">CESAR® SAVORY DELIGHTS™ Canine Cuisine Filet Mignon Flavor with Bacon and Potato</t>
  </si>
  <si>
    <t xml:space="preserve">002310005672</t>
  </si>
  <si>
    <t xml:space="preserve">CESAR® Canine Cuisine Top Sirloin Flavor in Sauce</t>
  </si>
  <si>
    <t xml:space="preserve">002310010831</t>
  </si>
  <si>
    <t xml:space="preserve">CESAR® Home Delights Beef Stew Flavor</t>
  </si>
  <si>
    <t xml:space="preserve">002310010881</t>
  </si>
  <si>
    <t xml:space="preserve">CESAR® Home Delights MVMP 12 Count </t>
  </si>
  <si>
    <t xml:space="preserve">002310010495</t>
  </si>
  <si>
    <t xml:space="preserve">CESAR® SAVORY DELIGHTS™ Canine Cuisine 12Count Multipack</t>
  </si>
  <si>
    <t xml:space="preserve">002310010652</t>
  </si>
  <si>
    <t xml:space="preserve">CESAR® Breakfast &amp; Dinner Mealtime Multipack 12count</t>
  </si>
  <si>
    <t xml:space="preserve">002310010978</t>
  </si>
  <si>
    <t xml:space="preserve">CESAR® Canine Cuisine Poultry 24 Count Multipack</t>
  </si>
  <si>
    <t xml:space="preserve">002310001907</t>
  </si>
  <si>
    <t xml:space="preserve">PEDIGREE® TRADITIONAL GROUND DINNER®  Chicken and Rice Dinner 13.2oz Single</t>
  </si>
  <si>
    <t xml:space="preserve">002310001527</t>
  </si>
  <si>
    <t xml:space="preserve">PEDIGREE® CHOICE CUTS® with Beef 13.2oz Singles</t>
  </si>
  <si>
    <t xml:space="preserve">002310001075</t>
  </si>
  <si>
    <t xml:space="preserve">PEDIGREE® TRADITIONAL GROUND DINNER® with Chopped Chicken 13.2oz Single</t>
  </si>
  <si>
    <t xml:space="preserve">002310001004</t>
  </si>
  <si>
    <t xml:space="preserve">PEDIGREE® TRADITIONAL GROUND DINNER® with Chopped Beef 13.2oz Single</t>
  </si>
  <si>
    <t xml:space="preserve">002310001017</t>
  </si>
  <si>
    <t xml:space="preserve">PEDIGREE® TRADITIONAL GROUND DINNER® with Chunky Beef, Bacon &amp; Cheese 13.2oz Single</t>
  </si>
  <si>
    <t xml:space="preserve">002310001108</t>
  </si>
  <si>
    <t xml:space="preserve">PEDIGREE® TRADITIONAL GROUND DINNER® with Chunky Turkey &amp; Bacon 13.2oz Single</t>
  </si>
  <si>
    <t xml:space="preserve">002310011116</t>
  </si>
  <si>
    <t xml:space="preserve">PEDIGREE® TRADITIONAL GROUND DINNER® with Filet Mignon 13.2oz Single</t>
  </si>
  <si>
    <t xml:space="preserve">002310003321</t>
  </si>
  <si>
    <t xml:space="preserve">PEDIGREE® CHOICE CUTS® Beef Combo Pack 13.2oz 12ct MVMP</t>
  </si>
  <si>
    <t xml:space="preserve">002310003320</t>
  </si>
  <si>
    <t xml:space="preserve">PEDIGREE® TRADITIONAL GROUND DINNER® Assorted Combo Pack 13.2oz 12ct MVMP </t>
  </si>
  <si>
    <t xml:space="preserve">002310027315</t>
  </si>
  <si>
    <t xml:space="preserve">002310011900</t>
  </si>
  <si>
    <t xml:space="preserve">PEDIGREE® Filet Mignon Flavor CIG 1ct single</t>
  </si>
  <si>
    <t xml:space="preserve">002310011801</t>
  </si>
  <si>
    <t xml:space="preserve">PEDIGREE® Meaty Ground Dinner with Hearty Chicken Pate 1ct Single</t>
  </si>
  <si>
    <t xml:space="preserve">002310011837</t>
  </si>
  <si>
    <t xml:space="preserve">PEDIGREE®  Beef &amp; Noodles CIG, Grilled Chicken &amp; Gravy CIG and Chicken Casserole CIG 18ct MVMP</t>
  </si>
  <si>
    <t xml:space="preserve">002310012002</t>
  </si>
  <si>
    <t xml:space="preserve">PEDIGREE® Hearty Chicken Pate, Beef, Bacon &amp; Cheese Pate 18pk MVP</t>
  </si>
  <si>
    <t xml:space="preserve">007910511781</t>
  </si>
  <si>
    <t xml:space="preserve">NUTRO® Chicken CIG 3.5oz</t>
  </si>
  <si>
    <t xml:space="preserve">007910511783</t>
  </si>
  <si>
    <t xml:space="preserve">NUTRO® Beef CIG 3.5oz</t>
  </si>
  <si>
    <t xml:space="preserve">007910512732</t>
  </si>
  <si>
    <t xml:space="preserve">NUTRO® Beef CIG 12.5oz</t>
  </si>
  <si>
    <t xml:space="preserve">007910511581</t>
  </si>
  <si>
    <t xml:space="preserve">NUTRO® Chicken CIG 12.5oz</t>
  </si>
  <si>
    <t xml:space="preserve">007910512733</t>
  </si>
  <si>
    <t xml:space="preserve">NUTRO® Beef Loaf 12.5oz</t>
  </si>
  <si>
    <t xml:space="preserve">007910511561</t>
  </si>
  <si>
    <t xml:space="preserve">NUTRO® Chicken Loaf 12.5oz</t>
  </si>
  <si>
    <t xml:space="preserve">007910512537</t>
  </si>
  <si>
    <t xml:space="preserve">NUTRO® Beef &amp; Lamb CIG 3.5oz 12ct MVMP</t>
  </si>
  <si>
    <t xml:space="preserve">007910511779</t>
  </si>
  <si>
    <t xml:space="preserve">NUTRO® Puppy Chicken CIG 3.5oz</t>
  </si>
  <si>
    <t xml:space="preserve">001901401329</t>
  </si>
  <si>
    <t xml:space="preserve">IAMS® ProActive Health™ With Chicken and Whole Grains</t>
  </si>
  <si>
    <t xml:space="preserve">001901401331</t>
  </si>
  <si>
    <t xml:space="preserve">IAMS® ProActive Health™ With Lamb and Whole Grain Brown Rice</t>
  </si>
  <si>
    <t xml:space="preserve">001901470705</t>
  </si>
  <si>
    <t xml:space="preserve">IAMS® ProActive Health™ With Chicken and Whole Grains Multipack 6ct single flavor</t>
  </si>
  <si>
    <t xml:space="preserve">002310023526</t>
  </si>
  <si>
    <t xml:space="preserve">CESAR® GOURMET FILETS® Filet Mignon Flavor</t>
  </si>
  <si>
    <t xml:space="preserve">002310010836</t>
  </si>
  <si>
    <t xml:space="preserve">CESAR® Home Delights Pot Roast &amp; Vegetable Flavor </t>
  </si>
  <si>
    <t xml:space="preserve">002310002607</t>
  </si>
  <si>
    <t xml:space="preserve">CESAR® Canine Cuisine Puppy with Chicken &amp; Beef In Meaty Juices</t>
  </si>
  <si>
    <t xml:space="preserve">002310012292</t>
  </si>
  <si>
    <t xml:space="preserve">CESAR® SIMPLY- CHX</t>
  </si>
  <si>
    <t xml:space="preserve">002310012286</t>
  </si>
  <si>
    <t xml:space="preserve">CESAR® SIMPLY- CHX, CARROTS AND GRN BEANS</t>
  </si>
  <si>
    <t xml:space="preserve">002310012592</t>
  </si>
  <si>
    <t xml:space="preserve">CESAR® SIMPLY- CHX, CAR, POT &amp; CHX, SWTPOT, AP 8CT</t>
  </si>
  <si>
    <t xml:space="preserve">002310001508</t>
  </si>
  <si>
    <t xml:space="preserve">PEDIGREE® CHOICE CUTS® Country Stew 13.2oz Singles</t>
  </si>
  <si>
    <t xml:space="preserve">002310001301</t>
  </si>
  <si>
    <t xml:space="preserve">PEDIGREE® HEALTHY START™ Chicken &amp; Beef Dinner 13.2oz Single</t>
  </si>
  <si>
    <t xml:space="preserve">002310001567</t>
  </si>
  <si>
    <t xml:space="preserve">PEDIGREE® CHOICE CUTS® with Chicken &amp; Rice 13.2oz Singles</t>
  </si>
  <si>
    <t xml:space="preserve">002310011215</t>
  </si>
  <si>
    <t xml:space="preserve">PEDIGREE® TRADITIONAL GROUND DINNER® with Filet Mignon &amp; Beef 13.2oz 12ct MVMP </t>
  </si>
  <si>
    <t xml:space="preserve">002310011389</t>
  </si>
  <si>
    <t xml:space="preserve">PEDIGREE® Homestyle Meals Prime Rib Flavor and Hearty Chicken Flavor 13.2oz 12ct Multipack</t>
  </si>
  <si>
    <t xml:space="preserve">002310013235</t>
  </si>
  <si>
    <t xml:space="preserve">Cesar® Simply BF CK PPO PS &amp; CR 10/1.3 oz</t>
  </si>
  <si>
    <t xml:space="preserve">002310013253</t>
  </si>
  <si>
    <t xml:space="preserve">Cesar® Simply CK&amp;BF MVP 2/296 G</t>
  </si>
  <si>
    <t xml:space="preserve">NEW 2020</t>
  </si>
  <si>
    <t xml:space="preserve">Cesar Split Tray Chicken Single 3.5oz - CIG</t>
  </si>
  <si>
    <t xml:space="preserve">Cesar Split Tray Beef Single 3.5oz - Loaf</t>
  </si>
  <si>
    <t xml:space="preserve">Cesar Split Tray Chicken &amp; Beef 12ct - CIG</t>
  </si>
  <si>
    <t xml:space="preserve">Cesar Simply Crafted 16ct - exact flavors TBD (2-chicken or 1-chicken/1-beef)</t>
  </si>
  <si>
    <t xml:space="preserve">Pedigree High Protein Beef 13.2oz Singles</t>
  </si>
  <si>
    <t xml:space="preserve">Pedigree High Protein Chicken 13.2oz Singles</t>
  </si>
  <si>
    <t xml:space="preserve">Pedigree Pouch 30ct CIG</t>
  </si>
  <si>
    <t xml:space="preserve">002310012394</t>
  </si>
  <si>
    <t xml:space="preserve">CRAVE REAL CHICKEN RECIPE LOAF</t>
  </si>
  <si>
    <t xml:space="preserve">002310012395</t>
  </si>
  <si>
    <t xml:space="preserve">CRAVE REAL TURKEY RECIPE LOAF</t>
  </si>
  <si>
    <t xml:space="preserve">002310012396</t>
  </si>
  <si>
    <t xml:space="preserve">CRAVE REAL BEEF RECIPE LOAF</t>
  </si>
  <si>
    <t xml:space="preserve">064286310698</t>
  </si>
  <si>
    <t xml:space="preserve">GREENIES ® CANINE ENTRY PACK 3oz. TNE</t>
  </si>
  <si>
    <t xml:space="preserve">064286310700</t>
  </si>
  <si>
    <t xml:space="preserve">GREENIES ® CANINE ENTRY PACK 3oz. PTE</t>
  </si>
  <si>
    <t xml:space="preserve">064286310699</t>
  </si>
  <si>
    <t xml:space="preserve">GREENIES ® CANINE ENTRY PACK 3oz. REG</t>
  </si>
  <si>
    <t xml:space="preserve">064286310291</t>
  </si>
  <si>
    <t xml:space="preserve">GREENIES® Mini TreatPak™Teenie® 6 oz</t>
  </si>
  <si>
    <t xml:space="preserve">064286310292</t>
  </si>
  <si>
    <t xml:space="preserve">GREENIES® Mini TreatPak™Petite 6 oz</t>
  </si>
  <si>
    <t xml:space="preserve">064286310293</t>
  </si>
  <si>
    <t xml:space="preserve">GREENIES® Mini TreatPak™Regular 6 oz</t>
  </si>
  <si>
    <t xml:space="preserve">064286310294</t>
  </si>
  <si>
    <t xml:space="preserve">GREENIES® Mini TreatPak™Large 6 oz</t>
  </si>
  <si>
    <t xml:space="preserve">064286304131</t>
  </si>
  <si>
    <t xml:space="preserve">GREENIES® TreatPak™Teenie® 12 oz</t>
  </si>
  <si>
    <t xml:space="preserve">064286304124</t>
  </si>
  <si>
    <t xml:space="preserve">GREENIES® TreatPak™Petite 12 oz</t>
  </si>
  <si>
    <t xml:space="preserve">064286304117</t>
  </si>
  <si>
    <t xml:space="preserve">GREENIES® TreatPak™Regular 12 oz</t>
  </si>
  <si>
    <t xml:space="preserve">064286304110</t>
  </si>
  <si>
    <t xml:space="preserve">GREENIES® TreatPak™Large 12 oz</t>
  </si>
  <si>
    <t xml:space="preserve">064286304541</t>
  </si>
  <si>
    <t xml:space="preserve">GREENIES® Canine Chicken  Capsule  7.9 oz. pouch</t>
  </si>
  <si>
    <t xml:space="preserve">064286304539</t>
  </si>
  <si>
    <t xml:space="preserve">GREENIES® Canine Chicken  Tablet 3.2 oz. pouch</t>
  </si>
  <si>
    <t xml:space="preserve">064286310128</t>
  </si>
  <si>
    <t xml:space="preserve">GREENIES® Dog Capsule Pill Pockets Peanut Butter w 6/7.9oz  </t>
  </si>
  <si>
    <t xml:space="preserve">005849604347</t>
  </si>
  <si>
    <t xml:space="preserve">PEDIGREE® DENTASTIX®  Large 32ct (New 2017)</t>
  </si>
  <si>
    <t xml:space="preserve">002310010312</t>
  </si>
  <si>
    <t xml:space="preserve">PEDIGREE® DENTASTIX® Fresh Large 28ct (New 2017)</t>
  </si>
  <si>
    <t xml:space="preserve">002310027789</t>
  </si>
  <si>
    <t xml:space="preserve">PEDIGREE® DENTASTIX® mini 24ct (New 2017)</t>
  </si>
  <si>
    <t xml:space="preserve">002310010309</t>
  </si>
  <si>
    <t xml:space="preserve">PEDIGREE® DENTASTIX® Fresh Mini 21ct (New 2017)</t>
  </si>
  <si>
    <t xml:space="preserve">002310010224</t>
  </si>
  <si>
    <t xml:space="preserve">PEDIGREE® DENTASTIX® Mini 58ct (New 2017)</t>
  </si>
  <si>
    <t xml:space="preserve">002310039606</t>
  </si>
  <si>
    <t xml:space="preserve">PEDIGREE® DENTASTIX® Sm/Med 25ct (New 2017)</t>
  </si>
  <si>
    <t xml:space="preserve">002310010654</t>
  </si>
  <si>
    <t xml:space="preserve">PEDIGREE® DENTASTIX® Large Bacon Flavor 32ct (New 2017)</t>
  </si>
  <si>
    <t xml:space="preserve">005849604350</t>
  </si>
  <si>
    <t xml:space="preserve">PEDIGREE® DENTASTIX® Large18ct (New 2017)</t>
  </si>
  <si>
    <t xml:space="preserve">002310010527</t>
  </si>
  <si>
    <t xml:space="preserve">PEDIGREE® DENTASTIX® Beef Large 32ct (New 2017)</t>
  </si>
  <si>
    <t xml:space="preserve">002310013306</t>
  </si>
  <si>
    <t xml:space="preserve">PEDIGREE® DENTASTIX® DUAL FLAVOR - MINI 24ct. (Entry)</t>
  </si>
  <si>
    <t xml:space="preserve">002310013313</t>
  </si>
  <si>
    <t xml:space="preserve">PEDIGREE® DENTASTIX® DUAL FLAVOR - Large 32ct.(Large)</t>
  </si>
  <si>
    <t xml:space="preserve">002310010860</t>
  </si>
  <si>
    <t xml:space="preserve">PEDIGREE® DENTASTIX®  Bacon - Mini 24ct (4/169 gm) (First Ship P2 2016)</t>
  </si>
  <si>
    <t xml:space="preserve">002310010329</t>
  </si>
  <si>
    <t xml:space="preserve">CESAR® Softies Medleys Treats for Dogs </t>
  </si>
  <si>
    <t xml:space="preserve">002310012203</t>
  </si>
  <si>
    <t xml:space="preserve">CESAR® SOFTIES Medley 16oz.</t>
  </si>
  <si>
    <t xml:space="preserve">002310010327</t>
  </si>
  <si>
    <t xml:space="preserve">CESAR® Softies Filet Mignon Flavor Treats for Dogs </t>
  </si>
  <si>
    <t xml:space="preserve">007910511088</t>
  </si>
  <si>
    <t xml:space="preserve">NUTRO™ CRUNCHY TREATS  PEANUT BUTTER</t>
  </si>
  <si>
    <t xml:space="preserve">007910511085</t>
  </si>
  <si>
    <t xml:space="preserve">NUTRO™ CRUNCHY TREATS  MIXED BERRY</t>
  </si>
  <si>
    <t xml:space="preserve">007910511086</t>
  </si>
  <si>
    <t xml:space="preserve">NUTRO™ CRUNCHY TREATS  APPLE</t>
  </si>
  <si>
    <t xml:space="preserve">007910512622</t>
  </si>
  <si>
    <t xml:space="preserve">8OZ MINI BITES ROASTED CHICKEN</t>
  </si>
  <si>
    <t xml:space="preserve">007910512626</t>
  </si>
  <si>
    <t xml:space="preserve">8OZ MINI BITES BEEF &amp; HICKORY SMOKE </t>
  </si>
  <si>
    <t xml:space="preserve">002310012573</t>
  </si>
  <si>
    <t xml:space="preserve">CESAR® Meaty Bites Chicken Recipe </t>
  </si>
  <si>
    <t xml:space="preserve">002310012569</t>
  </si>
  <si>
    <t xml:space="preserve">CESAR® Jerky Bites Chicken &amp; Apple Recipe </t>
  </si>
  <si>
    <t xml:space="preserve">ALBSCO Total Company TA</t>
  </si>
  <si>
    <t xml:space="preserve">Food Lion,Hannaford</t>
  </si>
  <si>
    <t xml:space="preserve">Delhaize</t>
  </si>
  <si>
    <t xml:space="preserve">Dol Gen TA</t>
  </si>
  <si>
    <t xml:space="preserve">001901480362</t>
  </si>
  <si>
    <t xml:space="preserve">IAM PAH DRY CAT ADULT INDR HRBL WGT CKN 3 PND 001901480362</t>
  </si>
  <si>
    <t xml:space="preserve">001901480520</t>
  </si>
  <si>
    <t xml:space="preserve">IAMS™ Dry Cat 3lb Adult Salmon Value Bag</t>
  </si>
  <si>
    <t xml:space="preserve">SHEBA® PERFECT PORTIONS®  CHICKEN CUTS</t>
  </si>
  <si>
    <t xml:space="preserve">SHEBA® Perfect Portions Premium Paté Chicken Entrée</t>
  </si>
  <si>
    <t xml:space="preserve">SHEBA® PERFECT PORTIONS®  SALMON CUTS</t>
  </si>
  <si>
    <t xml:space="preserve">SHEBA® Perfect Portions Premium Paté Turkey Entrée</t>
  </si>
  <si>
    <t xml:space="preserve">002310012034</t>
  </si>
  <si>
    <t xml:space="preserve">SHEBA PP WET CAT LOAF/PATE AST FLVR TR/TB 6CT 15.6 OZ 002310012034</t>
  </si>
  <si>
    <t xml:space="preserve">002310012033</t>
  </si>
  <si>
    <t xml:space="preserve">SHEBA PP WET CAT CIG AST FLVR TR/TB 6CT 15.6 OZ 002310012033</t>
  </si>
  <si>
    <t xml:space="preserve">SHEBA PP WET CAT LOAF/PATE SMN TR/TB 1 CT 2.6 OZ 002310011021</t>
  </si>
  <si>
    <t xml:space="preserve">002310011933</t>
  </si>
  <si>
    <t xml:space="preserve">WHISKAS® TEMPTATIONS® Mega Shrimp Flavor MEGA BAG</t>
  </si>
  <si>
    <t xml:space="preserve">002310013395</t>
  </si>
  <si>
    <t xml:space="preserve">TEMPTATIONS™ Shake Ups Crustacean Celebration Mega</t>
  </si>
  <si>
    <t xml:space="preserve">TEMPTATIONS™ Shake Ups Clucky Carnival Core</t>
  </si>
  <si>
    <t xml:space="preserve">002310012189</t>
  </si>
  <si>
    <t xml:space="preserve">TEMPTATIONS™ Rockin Lobster Flavor 3oz</t>
  </si>
  <si>
    <t xml:space="preserve">002310010944</t>
  </si>
  <si>
    <t xml:space="preserve">PEDIGREE® Adult Complete Nutrition Roasted Chicken Flavor 15lb BONUS BAG</t>
  </si>
  <si>
    <t xml:space="preserve">002310010147</t>
  </si>
  <si>
    <t xml:space="preserve">PEDIGREE® Adult Complete Nutrition Roasted Chicken Flavor 13.5lb </t>
  </si>
  <si>
    <t xml:space="preserve">PEDIGREE® Adult Complete Nutrition Roasted Chicken Flavor 33lb BONUS BAG</t>
  </si>
  <si>
    <t xml:space="preserve">PEDIGREE® Adult Complete Nutrition Roasted Chicken Flavor 30lb</t>
  </si>
  <si>
    <t xml:space="preserve">002310012562</t>
  </si>
  <si>
    <t xml:space="preserve">PEDIGREE® Dry Dog Adult Steak &amp; Vegetable 15lb Bonus</t>
  </si>
  <si>
    <t xml:space="preserve">002310012561</t>
  </si>
  <si>
    <t xml:space="preserve">PEDIGREE® Dry Dog Adult Steak &amp; Vegetable 13.5lb </t>
  </si>
  <si>
    <t xml:space="preserve">002310011739</t>
  </si>
  <si>
    <t xml:space="preserve">PEDIGREE® Dry Dog Adult Steak &amp; Vegetable 30lb </t>
  </si>
  <si>
    <t xml:space="preserve">CESAR® Dry Filet Mignon with Spring Vegetables 5lb</t>
  </si>
  <si>
    <t xml:space="preserve">CESAR® Dry Rotisserie Chicken with Spring Vegetables 5lb</t>
  </si>
  <si>
    <t xml:space="preserve">CESAR® Dry Rotisserie Chicken with Spring Vegetables 2.7lb</t>
  </si>
  <si>
    <t xml:space="preserve">002310012403</t>
  </si>
  <si>
    <t xml:space="preserve">CESAR® Dry Porterhouse w. Spring Vegetables  5lb</t>
  </si>
  <si>
    <t xml:space="preserve">002310012402</t>
  </si>
  <si>
    <t xml:space="preserve">CESAR® Dry Porterhouse w. Spring Vegetables 2.7lb</t>
  </si>
  <si>
    <t xml:space="preserve">002310013322</t>
  </si>
  <si>
    <t xml:space="preserve">PEDIGREE® Dry High Protein w. Chicken &amp; Turkey 13lb Bonus</t>
  </si>
  <si>
    <t xml:space="preserve">002310013270</t>
  </si>
  <si>
    <t xml:space="preserve">PEDIGREE® Dry High Protein w. Chicken &amp; Turkey 11.7lb</t>
  </si>
  <si>
    <t xml:space="preserve">002310011513</t>
  </si>
  <si>
    <t xml:space="preserve">PEDIGREE SMALL DOG Steak &amp; Vegetable 11lb</t>
  </si>
  <si>
    <t xml:space="preserve">002310010618</t>
  </si>
  <si>
    <t xml:space="preserve">PEDIGREE SMALL DOG Chicken 11lb</t>
  </si>
  <si>
    <t xml:space="preserve">PEDIGREE SMALL DOG Steak &amp; Vegetable 3.5lb</t>
  </si>
  <si>
    <t xml:space="preserve">001901480019</t>
  </si>
  <si>
    <t xml:space="preserve">IAM PAH DRY DOG ADULT Chicken Minichunks 11lb</t>
  </si>
  <si>
    <t xml:space="preserve">001901461086</t>
  </si>
  <si>
    <t xml:space="preserve">IAM PAH DRY DOG ADULT Chicken Minichunks 3.3lb</t>
  </si>
  <si>
    <t xml:space="preserve">PEDIGREE® Puppy 3.5lb Chicken Flavor</t>
  </si>
  <si>
    <t xml:space="preserve">002310011034</t>
  </si>
  <si>
    <t xml:space="preserve">PEDIGREE SMALL DOG® Steak &amp; Vegetable 3.5lb</t>
  </si>
  <si>
    <t xml:space="preserve">002310012560</t>
  </si>
  <si>
    <t xml:space="preserve">PEDIGREE® Puppy Chicken Flavor 11lb</t>
  </si>
  <si>
    <t xml:space="preserve">HiPro Red Meat 13lb</t>
  </si>
  <si>
    <t xml:space="preserve">9lb Tender Bites</t>
  </si>
  <si>
    <t xml:space="preserve">001901480487</t>
  </si>
  <si>
    <t xml:space="preserve">IAMS™ Large Breed 11lb</t>
  </si>
  <si>
    <t xml:space="preserve">PEDIGREE® Small Dog Tender Bits Chicken &amp; Steak Flavor 3.5lb</t>
  </si>
  <si>
    <t xml:space="preserve">15lb Pedigree Big Dog</t>
  </si>
  <si>
    <t xml:space="preserve">002310026863</t>
  </si>
  <si>
    <t xml:space="preserve">Pedigree Chicken Can 6ct - Value Item</t>
  </si>
  <si>
    <t xml:space="preserve">002310026865</t>
  </si>
  <si>
    <t xml:space="preserve">Pedigree Beef Can 6ct - Value Item</t>
  </si>
  <si>
    <t xml:space="preserve">002310011816</t>
  </si>
  <si>
    <t xml:space="preserve">PEDIGREE® Hearty Chicken Pate and Beef Bacon &amp; Cheese Pate8ct MVMP</t>
  </si>
  <si>
    <t xml:space="preserve">002310011813</t>
  </si>
  <si>
    <t xml:space="preserve">PEDIGREE® Grilled Chicken in Gravy CIG and Beef &amp; Noodles CIG 8ct MVMP</t>
  </si>
  <si>
    <t xml:space="preserve">002310011905</t>
  </si>
  <si>
    <t xml:space="preserve">PEDIGREE® Puppy Ground Morsels in Sauce with Chicken CIG1ct Single</t>
  </si>
  <si>
    <t xml:space="preserve">002310011931</t>
  </si>
  <si>
    <t xml:space="preserve">PEDIGREE® Filet Mignon CIG, Grilled Chicken &amp; Gravy CIG and Beef &amp; Noodles CIG 18ct MVMP</t>
  </si>
  <si>
    <t xml:space="preserve">002310010270</t>
  </si>
  <si>
    <t xml:space="preserve">CESAR® SAVORY DELIGHTS™ Canine Cuisine Ham and Egg with Cheese and Potato</t>
  </si>
  <si>
    <t xml:space="preserve">CESAR® GOURMET FILETS® Prime Rib Flavor</t>
  </si>
  <si>
    <t xml:space="preserve">002310012820</t>
  </si>
  <si>
    <t xml:space="preserve">CESAR® Bacon Lovers 12 count</t>
  </si>
  <si>
    <t xml:space="preserve">002310033582</t>
  </si>
  <si>
    <t xml:space="preserve">CESAR SUNRISE® with Smoked Bacon &amp; Egg</t>
  </si>
  <si>
    <t xml:space="preserve">002310011926</t>
  </si>
  <si>
    <t xml:space="preserve">PDGR CIG FL MN &amp; CK VEG MVP 2*800 G</t>
  </si>
  <si>
    <t xml:space="preserve">002310011927</t>
  </si>
  <si>
    <t xml:space="preserve">PDGR FL MN &amp; BC &amp; BF 8CT MVP 2*800 G</t>
  </si>
  <si>
    <t xml:space="preserve">002310001406</t>
  </si>
  <si>
    <t xml:space="preserve">CESAR® Canine Cuisine with Duck in Meaty Juices</t>
  </si>
  <si>
    <t xml:space="preserve">PEDIGREE® DENTASTIX®  Bacon - Mini 24ct (4/169 gm) </t>
  </si>
  <si>
    <t xml:space="preserve">002310011707</t>
  </si>
  <si>
    <t xml:space="preserve">PEDIGREE® DENTASTIX® Bacon Mini 40ct</t>
  </si>
  <si>
    <t xml:space="preserve">002310013458</t>
  </si>
  <si>
    <t xml:space="preserve">CESAR® SOFTIES Medley 4.0oz. </t>
  </si>
  <si>
    <t xml:space="preserve">002310012266</t>
  </si>
  <si>
    <t xml:space="preserve">CESAR® SOFTIES Filet Mignon 4.4oz. </t>
  </si>
  <si>
    <t xml:space="preserve">002310032138</t>
  </si>
  <si>
    <t xml:space="preserve">PEDIGREE® MARROBONE® Mini</t>
  </si>
  <si>
    <t xml:space="preserve">Family Dollar TA</t>
  </si>
  <si>
    <t xml:space="preserve">Kroger Banner</t>
  </si>
  <si>
    <t xml:space="preserve">Meijer Total TA</t>
  </si>
  <si>
    <t xml:space="preserve">001901480221</t>
  </si>
  <si>
    <t xml:space="preserve">IAM PAH DRY CAT ADULT URINARY CKN 7 PND 001901480221</t>
  </si>
  <si>
    <t xml:space="preserve">001901480218</t>
  </si>
  <si>
    <t xml:space="preserve">IAM PAH HP DRY CAT ADULT MNTNC CKN SMN 6 PND 001901480218</t>
  </si>
  <si>
    <t xml:space="preserve">001901471233</t>
  </si>
  <si>
    <t xml:space="preserve">IAM PAH DRY CAT ADULT INDR HRBL WGT CKN 22 PND 001901471233</t>
  </si>
  <si>
    <t xml:space="preserve">007910512780</t>
  </si>
  <si>
    <t xml:space="preserve">NTR CR WHLSM ESSNTAL DRY CAT ADULT  SNSTV 5 PND 007910512780</t>
  </si>
  <si>
    <t xml:space="preserve">007910511757</t>
  </si>
  <si>
    <t xml:space="preserve">NUTRO WHLSM ESNTLS DRY CAT ADULT MNTNC SMN 6.5 PND 007910511757 - TO BE REPLACED BY 5 lb. 07910512876</t>
  </si>
  <si>
    <t xml:space="preserve">SHEBA PP WET CAT CIG CKN TR/TB 1 CT 2.6 OZ 002310011416</t>
  </si>
  <si>
    <t xml:space="preserve">SHEBA PP WET CAT CIG SMN TR/TB 1 CT 2.6 OZ 002310011418</t>
  </si>
  <si>
    <t xml:space="preserve">SHEBA PP WET CAT LOAF/PATE CKN TR/TB 1 CT 2.6 OZ 002310011020</t>
  </si>
  <si>
    <t xml:space="preserve">SHEBA PP WET CAT CIG AST FLVR TR/TB 12CT 31.68 OZ 002310011833</t>
  </si>
  <si>
    <t xml:space="preserve">SHEBA PP WET CAT LOAF/PATE AST FLVR TR/TB 24CT 63.36 OZ 002310011884</t>
  </si>
  <si>
    <t xml:space="preserve">SHEBA PP WET CAT CIG AST FLVR TR/TB 12CT 31.68 OZ 002310011516</t>
  </si>
  <si>
    <t xml:space="preserve">SHEBA PP WET CAT CIG TN TR/TB 1 CT 2.6 OZ 002310011415</t>
  </si>
  <si>
    <t xml:space="preserve">SHEBA PP WET CAT CIG TN WHTFSH TR/TB 1 CT 2.6 OZ 002310011420</t>
  </si>
  <si>
    <t xml:space="preserve">SHEBA PP WET CAT LOAF/PATE TKY TR/TB 1 CT 2.6 OZ 002310011026</t>
  </si>
  <si>
    <t xml:space="preserve">002310011022</t>
  </si>
  <si>
    <t xml:space="preserve">SHEBA PP WET CAT LOAF/PATE CKN LIV TR/TB 1 CT 2.6 OZ 002310011022</t>
  </si>
  <si>
    <t xml:space="preserve">SHEBA PP WET CAT CIG TKY TR/TB 1 CT 2.6 OZ 002310011417</t>
  </si>
  <si>
    <t xml:space="preserve">SHEBA PP WET CAT LOAF/PATE AST FLVR TR/TB 12CT 31.68 OZ 002310011027</t>
  </si>
  <si>
    <t xml:space="preserve">SHEBA PP WET CAT LOAF/PATE AST FLVR TR/TB 12CT 31.68 OZ 002310011028</t>
  </si>
  <si>
    <t xml:space="preserve">SHEBA PP WET CAT CIG AST FLVR TR/TB 24CT 63.36 OZ 002310012362</t>
  </si>
  <si>
    <t xml:space="preserve">002310011846</t>
  </si>
  <si>
    <t xml:space="preserve">WHISKAS® TEMPTATIONS® Salmon CM 2/850g</t>
  </si>
  <si>
    <t xml:space="preserve">002310011847</t>
  </si>
  <si>
    <t xml:space="preserve">WHISKAS® TEMPTATIONS® 30oz Backyard Cookout</t>
  </si>
  <si>
    <t xml:space="preserve">002310011080</t>
  </si>
  <si>
    <t xml:space="preserve">WHISKAS® TEMPTATIONS® Dairy 16oz Value Pack </t>
  </si>
  <si>
    <t xml:space="preserve">002310010776</t>
  </si>
  <si>
    <t xml:space="preserve">WHISKAS® TEMPTATIONS® MGA Chicken Hairball Control MEGA BAG</t>
  </si>
  <si>
    <t xml:space="preserve">002310012118</t>
  </si>
  <si>
    <t xml:space="preserve">Temptations® Jumbo Stuffed Tuna 2.47oz</t>
  </si>
  <si>
    <t xml:space="preserve">064286311140</t>
  </si>
  <si>
    <t xml:space="preserve">GREENIES® Feline Dental Treat Savory Salmon 4.6OZ</t>
  </si>
  <si>
    <t xml:space="preserve">064286310142</t>
  </si>
  <si>
    <t xml:space="preserve">GREENIES® SMARTBITES S&amp;F SALMON 2.1OZ </t>
  </si>
  <si>
    <t xml:space="preserve">002310013397</t>
  </si>
  <si>
    <t xml:space="preserve">TEMPTATIONS™ SHAKE UPS Clucky Carnival Mega</t>
  </si>
  <si>
    <t xml:space="preserve">TEMPTATIONS™ SHAKE UPS Crustacean Celebration Mega</t>
  </si>
  <si>
    <t xml:space="preserve">002310010736</t>
  </si>
  <si>
    <t xml:space="preserve">PEDIGREE® Adult Complete Nutrition Roasted Chicken Flavor BONUS BAG (50lb)</t>
  </si>
  <si>
    <t xml:space="preserve">002310011557</t>
  </si>
  <si>
    <t xml:space="preserve">PEDIGREE® Adult Complete Nutrition Grilled Steak &amp; Veg Flavor 50lb BONUS BAG</t>
  </si>
  <si>
    <t xml:space="preserve">PEDIGREE® Adult Complete Nutrition Roasted Chicken Flavor 20.4lb BONUS BAG</t>
  </si>
  <si>
    <t xml:space="preserve">PEDIGREE® Adult Complete Nutrition Steak &amp; Vegetable Flavor 20.4lb BONUS BAG </t>
  </si>
  <si>
    <t xml:space="preserve">002310012558</t>
  </si>
  <si>
    <t xml:space="preserve">PEDIGREE® Dry High Protein w. Red Meat 50lb Bonus Bag</t>
  </si>
  <si>
    <t xml:space="preserve">PEDIGREE SMALL DOG® Dry Food for Adult Dogs less than 25 LBS. 15.9lb</t>
  </si>
  <si>
    <t xml:space="preserve">PEDIGREE SMALL DOG® Steak &amp; Vegetable 15.9lb</t>
  </si>
  <si>
    <t xml:space="preserve">PEDIGREE® Dry High Protein w. Red Meat 20.4lb Bonus Bag</t>
  </si>
  <si>
    <t xml:space="preserve">002310012511</t>
  </si>
  <si>
    <t xml:space="preserve">PEDIGREE® Dry Dog Puppy 36lb Bonus Bag</t>
  </si>
  <si>
    <t xml:space="preserve">PEDIGREE SMALL DOG® Dry Food for Adult Dogs less than 25 LBS 3.5lb</t>
  </si>
  <si>
    <t xml:space="preserve">002310012864</t>
  </si>
  <si>
    <t xml:space="preserve">PEDIGREE® Dry High Protein Chicken &amp; Turkey 20.4lb Bonus Bag</t>
  </si>
  <si>
    <t xml:space="preserve">002310013286</t>
  </si>
  <si>
    <t xml:space="preserve">PEDIGREE PUPPY® Steak &amp; Vegetable Flavor 16.3lb</t>
  </si>
  <si>
    <t xml:space="preserve">007910511648</t>
  </si>
  <si>
    <t xml:space="preserve">NUTRO™ WHOLESOME ESSENTIALS™ Puppy Chicken, Whole Brown Rice &amp; Sweet Potato Recipe 15lb</t>
  </si>
  <si>
    <t xml:space="preserve">007910511631</t>
  </si>
  <si>
    <t xml:space="preserve">NUTRO™ WHOLESOME ESSENTIALS™ Adult Lamb &amp; Rice Recipe 15lb</t>
  </si>
  <si>
    <t xml:space="preserve">007910511645</t>
  </si>
  <si>
    <t xml:space="preserve">NUTRO™ WHOLESOME ESSENTIALS™ Large Breed Adult Chicken, Whole Brown Rice &amp; Sweet Potato Recipe 30lb</t>
  </si>
  <si>
    <t xml:space="preserve">001901470073</t>
  </si>
  <si>
    <t xml:space="preserve">IAMS® PAH Large Breed Puppy 30.6lb</t>
  </si>
  <si>
    <t xml:space="preserve">001901480334</t>
  </si>
  <si>
    <t xml:space="preserve">IAMS® PAH Lamb &amp; Rice 30lb</t>
  </si>
  <si>
    <t xml:space="preserve">001901470420</t>
  </si>
  <si>
    <t xml:space="preserve">IAMS® PAH Smart Puppy 15lb</t>
  </si>
  <si>
    <t xml:space="preserve">001901480345</t>
  </si>
  <si>
    <t xml:space="preserve">IAMS® Adult Small &amp; Toy Breed 15lb</t>
  </si>
  <si>
    <t xml:space="preserve">002310011630</t>
  </si>
  <si>
    <t xml:space="preserve">CESAR® Dry Filet Mignon with Spring Vegetables 12lb</t>
  </si>
  <si>
    <t xml:space="preserve">CESAR® Dry Porterhouse Flavor 5lb</t>
  </si>
  <si>
    <t xml:space="preserve">CRAVE CORE DRY DOG ADULT LG DOG CKN 4 PND 002310012324</t>
  </si>
  <si>
    <t xml:space="preserve">CRAVE CORE DRY DOG ADULT LG DOG CKN 12 PND 002310012323</t>
  </si>
  <si>
    <t xml:space="preserve">002310012541</t>
  </si>
  <si>
    <t xml:space="preserve">CRAVE CORE DRY DOG ADULT LG DOG BF 4 PND 002310012541</t>
  </si>
  <si>
    <t xml:space="preserve">002310012542</t>
  </si>
  <si>
    <t xml:space="preserve">CRAVE CORE DRY DOG ADULT LG DOG BF 12 PND 002310012542</t>
  </si>
  <si>
    <t xml:space="preserve">002310012177</t>
  </si>
  <si>
    <t xml:space="preserve">CESAR® Mixed 36ct. MVMP </t>
  </si>
  <si>
    <t xml:space="preserve">002310012355</t>
  </si>
  <si>
    <t xml:space="preserve">CESAR® Classics 36ct Multipack</t>
  </si>
  <si>
    <t xml:space="preserve">002310012176</t>
  </si>
  <si>
    <t xml:space="preserve">CESAR ® GFIS 24ct Multipack</t>
  </si>
  <si>
    <t xml:space="preserve">002310011836</t>
  </si>
  <si>
    <t xml:space="preserve">Cesar® Classics Filet Mignon 24ct</t>
  </si>
  <si>
    <t xml:space="preserve">002310012353</t>
  </si>
  <si>
    <t xml:space="preserve">CESAR® Savory Delights 24ct Multipack</t>
  </si>
  <si>
    <t xml:space="preserve">002310012356</t>
  </si>
  <si>
    <t xml:space="preserve">CESAR® Steak Pack 36ct Multipack</t>
  </si>
  <si>
    <t xml:space="preserve">002310023045</t>
  </si>
  <si>
    <t xml:space="preserve">PEDIGREE® LEAN Chicken &amp; Rice Dinner in Meaty Juices 13.2oz Single</t>
  </si>
  <si>
    <t xml:space="preserve">002310011930</t>
  </si>
  <si>
    <t xml:space="preserve">PEDIGREE® Filet &amp; Bacon Pate, Beef Ground Dinner Pate with Slow Cooked Beef Pate and Hearty Chicken Pate 18ct MVMP</t>
  </si>
  <si>
    <t xml:space="preserve">PEDIGREE® Filet Mignon and Grilled Chicken in Gravy 8ct MVMP</t>
  </si>
  <si>
    <t xml:space="preserve">002310012466</t>
  </si>
  <si>
    <t xml:space="preserve">PEDIGREE® 100G PUP BF &amp; PUP CKN 8ct MVP </t>
  </si>
  <si>
    <t xml:space="preserve">002310001308</t>
  </si>
  <si>
    <t xml:space="preserve">PEDIGREE® HEALTHY START™ with Lamb &amp; Rice 13.2oz Single</t>
  </si>
  <si>
    <t xml:space="preserve">007910512538</t>
  </si>
  <si>
    <t xml:space="preserve">NUTRO® Beef, Lamb, Chicken &amp; Turkey 3.5oz 24ct MVMP</t>
  </si>
  <si>
    <t xml:space="preserve">007910512536</t>
  </si>
  <si>
    <t xml:space="preserve">NUTRO® Chicken &amp; Turkey CIG 3.5oz 12ct MVMP </t>
  </si>
  <si>
    <t xml:space="preserve">NUTRO® Chicken CIG &amp; Beef CIG 12.5oz 12ct MVMP</t>
  </si>
  <si>
    <t xml:space="preserve">001901470707</t>
  </si>
  <si>
    <t xml:space="preserve">IAMS® ProActive Health™ With Lamb and Whole Grain Brown Rice 6ct single flavor</t>
  </si>
  <si>
    <t xml:space="preserve">002310011998</t>
  </si>
  <si>
    <t xml:space="preserve">CESAR® Glazed Ham Flavor With Diced Potatoes (Limited Edition Flavor A)</t>
  </si>
  <si>
    <t xml:space="preserve">002310010832</t>
  </si>
  <si>
    <t xml:space="preserve">CESAR® Home Delights Turkey, Potato, Green Bean Flavor </t>
  </si>
  <si>
    <t xml:space="preserve">002310011648</t>
  </si>
  <si>
    <t xml:space="preserve">CESAR® Home Delights Sausage Flavor with Egg &amp; Cheese</t>
  </si>
  <si>
    <t xml:space="preserve">002310011999</t>
  </si>
  <si>
    <t xml:space="preserve">CESAR® Braised Rib Flavor With Peas &amp; Carrots (Limited Edition Flavor B)</t>
  </si>
  <si>
    <t xml:space="preserve">002310011647</t>
  </si>
  <si>
    <t xml:space="preserve">CESAR® Home Delights Tbone Steak Flavor with Egg &amp; Cheese</t>
  </si>
  <si>
    <t xml:space="preserve">002310011568</t>
  </si>
  <si>
    <t xml:space="preserve">CESAR® HMDLT Grilled NY Strip Steak w/ Potatoes and Summer Veg</t>
  </si>
  <si>
    <t xml:space="preserve">002310011569</t>
  </si>
  <si>
    <t xml:space="preserve">CESAR® HMDLT Grilled Ribeye Steak w/ Potatoes and Vegetables</t>
  </si>
  <si>
    <t xml:space="preserve">002310012287</t>
  </si>
  <si>
    <t xml:space="preserve">CESAR® SIMPLY- CHX, CARROTS, BARLEY &amp; SPIN</t>
  </si>
  <si>
    <t xml:space="preserve">002310012056</t>
  </si>
  <si>
    <t xml:space="preserve">PEDIGREE® TRADITIONAL GROUND DINNER® with Chopped Filet Mignon &amp; Bacon 13.2oz and Beef, Bacon &amp; Cheese 12ct MVMP</t>
  </si>
  <si>
    <t xml:space="preserve">002310013208</t>
  </si>
  <si>
    <t xml:space="preserve">CESAR® GF Chicken CIG 24/100G</t>
  </si>
  <si>
    <t xml:space="preserve">002310013207</t>
  </si>
  <si>
    <t xml:space="preserve">CESAR® GF Turkey CIG 24/100G</t>
  </si>
  <si>
    <t xml:space="preserve">002310011506</t>
  </si>
  <si>
    <t xml:space="preserve">CESAR® Canine Cuisine Beef and Chicken Liver 12ct</t>
  </si>
  <si>
    <t xml:space="preserve">002310013282</t>
  </si>
  <si>
    <t xml:space="preserve">CESAR® FL PL LOVERS MVP 2/12 CT</t>
  </si>
  <si>
    <t xml:space="preserve">002310013236</t>
  </si>
  <si>
    <t xml:space="preserve">Cesar® Simply BF CK PPO GB &amp; RDRC 10/1.3 oz</t>
  </si>
  <si>
    <t xml:space="preserve">CESAR® BCN LOVERS MVP 2*1.2 kg</t>
  </si>
  <si>
    <t xml:space="preserve">Cesar Split Tray Chicken Single 3.5oz - Loaf</t>
  </si>
  <si>
    <t xml:space="preserve">Cesar Split Tray Beef Single 3.5oz - CIG</t>
  </si>
  <si>
    <t xml:space="preserve">Pedigree High Protein 12ct Multipack</t>
  </si>
  <si>
    <t xml:space="preserve">002310013214</t>
  </si>
  <si>
    <t xml:space="preserve">PEDIGREE® Grill Inspired Classics 18ct MVMP</t>
  </si>
  <si>
    <t xml:space="preserve">064286304133</t>
  </si>
  <si>
    <t xml:space="preserve">GREENIES® Treat TubPak™Teenie® 27 oz (New to FDM in 2020)</t>
  </si>
  <si>
    <t xml:space="preserve">064286304119</t>
  </si>
  <si>
    <t xml:space="preserve">GREENIES® Treat TubPak™Regular 27 oz (New to FDM in 2020)</t>
  </si>
  <si>
    <t xml:space="preserve">064286304126</t>
  </si>
  <si>
    <t xml:space="preserve">GREENIES® Treat TubPak™Petite® 27 oz (New to FDM in 2020)</t>
  </si>
  <si>
    <t xml:space="preserve">064286304112</t>
  </si>
  <si>
    <t xml:space="preserve">GREENIES® Treat TubPak™Large 27 oz (New to FDM in 2020)</t>
  </si>
  <si>
    <t xml:space="preserve">002310010655</t>
  </si>
  <si>
    <t xml:space="preserve">PEDIGREE® DENTASTIX® Large Beef Flavor 40ct (New 2017)</t>
  </si>
  <si>
    <t xml:space="preserve">002310010054</t>
  </si>
  <si>
    <t xml:space="preserve">PEDIGREE® DENTASTIX® Large 40ct (New 2017)</t>
  </si>
  <si>
    <t xml:space="preserve">002310010657</t>
  </si>
  <si>
    <t xml:space="preserve">PEDIGREE® DENTASTIX® Fresh Large 36ct (New 2017)</t>
  </si>
  <si>
    <t xml:space="preserve">002310011583</t>
  </si>
  <si>
    <t xml:space="preserve">PEDIGREE® DENTASTIX® Mini 108ct (New 2017)</t>
  </si>
  <si>
    <t xml:space="preserve">002310010306</t>
  </si>
  <si>
    <t xml:space="preserve">PEDIGREE® DENTASTIX® Beef  Mini 24ct (New 2017)</t>
  </si>
  <si>
    <t xml:space="preserve">002310011894</t>
  </si>
  <si>
    <t xml:space="preserve">PEDIGREE® DENTASTIX® Fresh Mini 102ct (New 2017)</t>
  </si>
  <si>
    <t xml:space="preserve">002310010626</t>
  </si>
  <si>
    <t xml:space="preserve">PEDIGREE® DENTASTIX® 51ct 3pk MVP (New 2019)</t>
  </si>
  <si>
    <t xml:space="preserve">002310011582</t>
  </si>
  <si>
    <t xml:space="preserve">PEDIGREE® DENTASTIX® Sm/Med 45ct (New 2017)</t>
  </si>
  <si>
    <t xml:space="preserve">002310010311</t>
  </si>
  <si>
    <t xml:space="preserve">PEDIGREE® DENTASTIX® Fresh Large 6ct </t>
  </si>
  <si>
    <t xml:space="preserve">NUTRO™ Mini Bites Chicken Treats 12*8 oz.  </t>
  </si>
  <si>
    <t xml:space="preserve">NUTRO™ Mini Bites Beef Treats 12*8 oz.  </t>
  </si>
  <si>
    <t xml:space="preserve">007910512628</t>
  </si>
  <si>
    <t xml:space="preserve">NUTRO™ Mini Bites Berry Treats 12*8 oz.  </t>
  </si>
  <si>
    <t xml:space="preserve">002310010045</t>
  </si>
  <si>
    <t xml:space="preserve">PEDIGREE® MARROBONE® Beef 2/6lb</t>
  </si>
  <si>
    <t xml:space="preserve">002310011653</t>
  </si>
  <si>
    <t xml:space="preserve">PEDIGREE® JUMBONE® Mini Beef Flavor 35ct</t>
  </si>
  <si>
    <t xml:space="preserve">Publix Total TA</t>
  </si>
  <si>
    <t xml:space="preserve">Stater Bros Total TA</t>
  </si>
  <si>
    <t xml:space="preserve">Target Total TA</t>
  </si>
  <si>
    <t xml:space="preserve">Walmart Supercenters</t>
  </si>
  <si>
    <t xml:space="preserve">Walmart Neighborhood Markets</t>
  </si>
  <si>
    <t xml:space="preserve">Wegmans Total TA</t>
  </si>
  <si>
    <t xml:space="preserve">Vertical Block</t>
  </si>
  <si>
    <t xml:space="preserve">Private Label</t>
  </si>
  <si>
    <t xml:space="preserve">Sub Brand</t>
  </si>
  <si>
    <t xml:space="preserve">Breed Size</t>
  </si>
  <si>
    <t xml:space="preserve">Package Size</t>
  </si>
  <si>
    <t xml:space="preserve">Facings Minimum (DO NOT USE)</t>
  </si>
  <si>
    <t xml:space="preserve">Separate Stitching Group</t>
  </si>
  <si>
    <t xml:space="preserve">Result Type</t>
  </si>
  <si>
    <t xml:space="preserve">N</t>
  </si>
  <si>
    <t xml:space="preserve">Pass/Fail</t>
  </si>
  <si>
    <t xml:space="preserve">Percentage</t>
  </si>
  <si>
    <t xml:space="preserve">WET DOG INGREDIENT TRANSPRENCY</t>
  </si>
  <si>
    <t xml:space="preserve">WET DOG ANCESTRAL</t>
  </si>
  <si>
    <t xml:space="preserve">WET DOG CUSTOMIZED CARE</t>
  </si>
  <si>
    <t xml:space="preserve">DRY CAT ANCESTRAL</t>
  </si>
  <si>
    <t xml:space="preserve">DRY CAT INGREDIENT TRANSPRENCY</t>
  </si>
  <si>
    <t xml:space="preserve">DRY CAT CUSTOMIZED CARE</t>
  </si>
  <si>
    <t xml:space="preserve">DRY CAT CULINARY RECIPES</t>
  </si>
  <si>
    <t xml:space="preserve">DRY CAT BASIC AND BALANCED</t>
  </si>
  <si>
    <t xml:space="preserve">WET CAT ANCESTRAL</t>
  </si>
  <si>
    <t xml:space="preserve">WET CAT INGREDIENT TRANSPRENCY</t>
  </si>
  <si>
    <t xml:space="preserve">WET CAT CUSTOMIZED CARE</t>
  </si>
  <si>
    <t xml:space="preserve">WET CAT CULINARY RECIPES</t>
  </si>
  <si>
    <t xml:space="preserve">CRAVE</t>
  </si>
  <si>
    <t xml:space="preserve">REGULAR 2.1 - 4 OZ</t>
  </si>
  <si>
    <t xml:space="preserve">MEGA 4.1 - 9 OZ</t>
  </si>
  <si>
    <t xml:space="preserve">VALUE SIZE 13.1 - 21 OZ</t>
  </si>
  <si>
    <t xml:space="preserve">GREENIES</t>
  </si>
  <si>
    <t xml:space="preserve">DRY DOG AO</t>
  </si>
  <si>
    <t xml:space="preserve">DRY DOG ANCESTRAL</t>
  </si>
  <si>
    <t xml:space="preserve">DRY DOG INGREDIENT TRANSPRENCY,DRY DOG LID</t>
  </si>
  <si>
    <t xml:space="preserve">DRY DOG CUSTOMIZED CARE</t>
  </si>
  <si>
    <t xml:space="preserve">DRY DOG CULINARY RECIPES</t>
  </si>
  <si>
    <t xml:space="preserve">DRY DOG BASIC AND BALANCED</t>
  </si>
  <si>
    <t xml:space="preserve">DOG TREATS MEATY</t>
  </si>
  <si>
    <t xml:space="preserve">DOG TREATS CRUNCHY</t>
  </si>
  <si>
    <t xml:space="preserve">DOG TREATS LONG LASTING-RH</t>
  </si>
  <si>
    <t xml:space="preserve">DOG TREATS SOFT</t>
  </si>
  <si>
    <t xml:space="preserve">PEDIGREE DENTASTIX</t>
  </si>
  <si>
    <t xml:space="preserve">DENTASTIX ORIGINAL</t>
  </si>
  <si>
    <t xml:space="preserve">DENTASTIX FRESH BISCUITS,DENTASTIX FRESH BITES,DENTASTIX PUPPY,DENTASTIX VARIETY</t>
  </si>
  <si>
    <t xml:space="preserve">DENTASTIX BEEF</t>
  </si>
  <si>
    <t xml:space="preserve">DENTASTIX FRESH STICKS</t>
  </si>
  <si>
    <t xml:space="preserve">NUTRO CORE, NUTRO MAX, NUTRO ULTRA</t>
  </si>
  <si>
    <t xml:space="preserve">GREENIES ORIGINAL</t>
  </si>
  <si>
    <t xml:space="preserve">GREENIES GRAIN FREE</t>
  </si>
  <si>
    <t xml:space="preserve">PEDIGREE CORE TREATS, PEDIGREE DENTASTIX</t>
  </si>
  <si>
    <t xml:space="preserve">MILK-BONE,BEGGIN'</t>
  </si>
  <si>
    <t xml:space="preserve">KPI Name</t>
  </si>
  <si>
    <t xml:space="preserve">Is the Ingredient Transparency Dry Dog food feeding philosophy segment blocked?</t>
  </si>
  <si>
    <t xml:space="preserve">Is the Ingredient Transparency feeding philosophy segment blocked vertically?</t>
  </si>
  <si>
    <t xml:space="preserve">Allow One Brand_Retailer</t>
  </si>
  <si>
    <t xml:space="preserve">Allow One Brand_Store Type</t>
  </si>
  <si>
    <t xml:space="preserve">Segment;A</t>
  </si>
  <si>
    <t xml:space="preserve">Sub Brand;A</t>
  </si>
  <si>
    <t xml:space="preserve">Wet Cat Food Meal Complements;A</t>
  </si>
  <si>
    <t xml:space="preserve">Sub Brand;B</t>
  </si>
  <si>
    <t xml:space="preserve">EXCLUDE;Sub Brand;B</t>
  </si>
  <si>
    <t xml:space="preserve">Customer Brand;C</t>
  </si>
  <si>
    <t xml:space="preserve">Customer Brand;D</t>
  </si>
  <si>
    <t xml:space="preserve">PACK TYPE;A</t>
  </si>
  <si>
    <t xml:space="preserve">Target A</t>
  </si>
  <si>
    <t xml:space="preserve">Target B</t>
  </si>
  <si>
    <t xml:space="preserve">2020 BL Update</t>
  </si>
  <si>
    <t xml:space="preserve">Dollar General,Family Dollar</t>
  </si>
  <si>
    <t xml:space="preserve">IAMS</t>
  </si>
  <si>
    <t xml:space="preserve">IAMS PROACTIVE HEALTH</t>
  </si>
  <si>
    <t xml:space="preserve">NUTRO CORE,NUTRO MAX</t>
  </si>
  <si>
    <t xml:space="preserve">SHEBA</t>
  </si>
  <si>
    <t xml:space="preserve">SHEBA PERFECT PORTIONS</t>
  </si>
  <si>
    <t xml:space="preserve">IAMS AO SUBBR,IAMS PROACTIVE HEALTH</t>
  </si>
  <si>
    <t xml:space="preserve">PEDIGREE</t>
  </si>
  <si>
    <t xml:space="preserve">POUCH</t>
  </si>
  <si>
    <t xml:space="preserve">CAN</t>
  </si>
  <si>
    <t xml:space="preserve">NUTRO CORE,NUTRO MAX,NUTRO ULTRA</t>
  </si>
  <si>
    <t xml:space="preserve">CESAR SOFTIES</t>
  </si>
  <si>
    <t xml:space="preserve">BENEFUL</t>
  </si>
  <si>
    <t xml:space="preserve">Stacking</t>
  </si>
  <si>
    <t xml:space="preserve">order by</t>
  </si>
  <si>
    <t xml:space="preserve">order sequence</t>
  </si>
  <si>
    <t xml:space="preserve">REGULAR 2.1 - 4 OZ,MEGA 4.1 - 9 OZ</t>
  </si>
  <si>
    <t xml:space="preserve">WET CAT AO,CAT TREATS AO</t>
  </si>
  <si>
    <t xml:space="preserve">SINGLE/MULTIPLE;B</t>
  </si>
  <si>
    <t xml:space="preserve">ignored from top</t>
  </si>
  <si>
    <t xml:space="preserve">ignored from bottom</t>
  </si>
  <si>
    <t xml:space="preserve">Sub-section/Customer Brand</t>
  </si>
  <si>
    <t xml:space="preserve">MARS_SWIMLANES (2019+)(C)</t>
  </si>
  <si>
    <t xml:space="preserve">MARS_BRAND(C)</t>
  </si>
  <si>
    <t xml:space="preserve">MARS_SUB-CATEGORY(C) MARS_BRAND(C)</t>
  </si>
  <si>
    <t xml:space="preserve">21ST CENTURY</t>
  </si>
  <si>
    <t xml:space="preserve">CAT MAIN MEAL DRY 8 IN 1</t>
  </si>
  <si>
    <t xml:space="preserve">8 IN 1</t>
  </si>
  <si>
    <t xml:space="preserve">CAT MAIN MEAL DRY 9 LIVES</t>
  </si>
  <si>
    <t xml:space="preserve">9 LIVES</t>
  </si>
  <si>
    <t xml:space="preserve">CAT MAIN MEAL DRY ACANA</t>
  </si>
  <si>
    <t xml:space="preserve">ACANA</t>
  </si>
  <si>
    <t xml:space="preserve">CAT MAIN MEAL DRY ALLEY CAT</t>
  </si>
  <si>
    <t xml:space="preserve">AINSWORTH AO BRAND</t>
  </si>
  <si>
    <t xml:space="preserve">CAT MAIN MEAL DRY ALPO</t>
  </si>
  <si>
    <t xml:space="preserve">DOG MAIN MEAL EMERGING AO</t>
  </si>
  <si>
    <t xml:space="preserve">ALL AMERICAN</t>
  </si>
  <si>
    <t xml:space="preserve">CAT MAIN MEAL DRY AO BRAND</t>
  </si>
  <si>
    <t xml:space="preserve">CAT TREATS PLAYFUL VARIETY</t>
  </si>
  <si>
    <t xml:space="preserve">ALL AMERICAN BUTCHER BONES</t>
  </si>
  <si>
    <t xml:space="preserve">CAT MAIN MEAL DRY APPLAWS</t>
  </si>
  <si>
    <t xml:space="preserve">DRY DOG INGREDIENT TRANSPRENCY</t>
  </si>
  <si>
    <t xml:space="preserve">ALL DOGS NEED AWARDS</t>
  </si>
  <si>
    <t xml:space="preserve">CAT MAIN MEAL DRY ATTA CAT</t>
  </si>
  <si>
    <t xml:space="preserve">ALLEY CAT</t>
  </si>
  <si>
    <t xml:space="preserve">CAT MAIN MEAL DRY AVODERM NATURAL</t>
  </si>
  <si>
    <t xml:space="preserve">ALPO</t>
  </si>
  <si>
    <t xml:space="preserve">CAT MAIN MEAL DRY BASIC PLUS</t>
  </si>
  <si>
    <t xml:space="preserve">WET CAT AO</t>
  </si>
  <si>
    <t xml:space="preserve">AMERICAN</t>
  </si>
  <si>
    <t xml:space="preserve">CAT MAIN MEAL DRY BIG HEART PET BRANDS AO BRAND</t>
  </si>
  <si>
    <t xml:space="preserve">AMERICAN BEEFHIDE</t>
  </si>
  <si>
    <t xml:space="preserve">CAT MAIN MEAL DRY BIL-JAC</t>
  </si>
  <si>
    <t xml:space="preserve">DOG TREATS WELLNESS</t>
  </si>
  <si>
    <t xml:space="preserve">AMERICAN FARMS</t>
  </si>
  <si>
    <t xml:space="preserve">CAT MAIN MEAL DRY BLUE</t>
  </si>
  <si>
    <t xml:space="preserve">AMERICAN KENNEL CLUB</t>
  </si>
  <si>
    <t xml:space="preserve">CAT MAIN MEAL DRY BLUE PRESCRIPTION DIET</t>
  </si>
  <si>
    <t xml:space="preserve">AO BRAND</t>
  </si>
  <si>
    <t xml:space="preserve">CAT MAIN MEAL DRY CALIFORNIA NATURAL</t>
  </si>
  <si>
    <t xml:space="preserve">APPLAWS</t>
  </si>
  <si>
    <t xml:space="preserve">CAT MAIN MEAL DRY CANIDAE</t>
  </si>
  <si>
    <t xml:space="preserve">CAT TREATS AO</t>
  </si>
  <si>
    <t xml:space="preserve">ARK NATURALS</t>
  </si>
  <si>
    <t xml:space="preserve">CAT MAIN MEAL DRY CANYON CREEK RANCH</t>
  </si>
  <si>
    <t xml:space="preserve">WET DOG AO</t>
  </si>
  <si>
    <t xml:space="preserve">ARM &amp; HAMMER</t>
  </si>
  <si>
    <t xml:space="preserve">CAT MAIN MEAL DRY CASTOR &amp; POLLUX</t>
  </si>
  <si>
    <t xml:space="preserve">ATTA BOY</t>
  </si>
  <si>
    <t xml:space="preserve">CAT MAIN MEAL DRY CATSWELL</t>
  </si>
  <si>
    <t xml:space="preserve">DRY CAT CUSTOMIZED CARE - RX</t>
  </si>
  <si>
    <t xml:space="preserve">ATTA CAT</t>
  </si>
  <si>
    <t xml:space="preserve">CAT MAIN MEAL DRY COLGATE PALMOLIVE AO BRAND</t>
  </si>
  <si>
    <t xml:space="preserve">DRY DOG LID</t>
  </si>
  <si>
    <t xml:space="preserve">AUTHORITY</t>
  </si>
  <si>
    <t xml:space="preserve">CAT MAIN MEAL DRY CRAVE</t>
  </si>
  <si>
    <t xml:space="preserve">DOG TREATS AO</t>
  </si>
  <si>
    <t xml:space="preserve">AVODERM NATURAL</t>
  </si>
  <si>
    <t xml:space="preserve">CAT MAIN MEAL DRY DAD'S</t>
  </si>
  <si>
    <t xml:space="preserve">BARK HOUSE</t>
  </si>
  <si>
    <t xml:space="preserve">CAT MAIN MEAL DRY DELI-CAT</t>
  </si>
  <si>
    <t xml:space="preserve">DRY CAT AO</t>
  </si>
  <si>
    <t xml:space="preserve">BARKERY</t>
  </si>
  <si>
    <t xml:space="preserve">CAT MAIN MEAL DRY DIAMOND</t>
  </si>
  <si>
    <t xml:space="preserve">BARKWORTHIES</t>
  </si>
  <si>
    <t xml:space="preserve">CAT MAIN MEAL DRY DICK VAN PATTEN'S NATURAL BLNC</t>
  </si>
  <si>
    <t xml:space="preserve">BARNYARD BUDDIES</t>
  </si>
  <si>
    <t xml:space="preserve">CAT MAIN MEAL DRY DOCTORS FOSTER AND SMITH</t>
  </si>
  <si>
    <t xml:space="preserve">BASIC PLUS</t>
  </si>
  <si>
    <t xml:space="preserve">CAT MAIN MEAL DRY EAGLE PACK</t>
  </si>
  <si>
    <t xml:space="preserve">CAT TREATS PLAY</t>
  </si>
  <si>
    <t xml:space="preserve">BEEFEATERS</t>
  </si>
  <si>
    <t xml:space="preserve">CAT MAIN MEAL DRY EARTHBORN HOLISTIC</t>
  </si>
  <si>
    <t xml:space="preserve">CAT TREATS HEALTH &amp; WELLNESS</t>
  </si>
  <si>
    <t xml:space="preserve">BEGGAR BONES</t>
  </si>
  <si>
    <t xml:space="preserve">CAT MAIN MEAL DRY EUKANUBA</t>
  </si>
  <si>
    <t xml:space="preserve">BEGGAR'S CHOICE</t>
  </si>
  <si>
    <t xml:space="preserve">CAT MAIN MEAL DRY EVANGERS</t>
  </si>
  <si>
    <t xml:space="preserve">BEGGIN'</t>
  </si>
  <si>
    <t xml:space="preserve">CAT MAIN MEAL DRY EVO</t>
  </si>
  <si>
    <t xml:space="preserve">BELL ROCK</t>
  </si>
  <si>
    <t xml:space="preserve">CAT MAIN MEAL DRY EVOLVE</t>
  </si>
  <si>
    <t xml:space="preserve">CAT MAIN MEAL DRY FANCY FEAST</t>
  </si>
  <si>
    <t xml:space="preserve">CAT MAIN MEAL EMERGING AO</t>
  </si>
  <si>
    <t xml:space="preserve">BETSY FARMS</t>
  </si>
  <si>
    <t xml:space="preserve">CAT MAIN MEAL DRY FIELD TRIAL</t>
  </si>
  <si>
    <t xml:space="preserve">BETTER BELLY</t>
  </si>
  <si>
    <t xml:space="preserve">CAT MAIN MEAL DRY FRISKIES</t>
  </si>
  <si>
    <t xml:space="preserve">CAT TREATS MEATY</t>
  </si>
  <si>
    <t xml:space="preserve">BETTER THAN</t>
  </si>
  <si>
    <t xml:space="preserve">CAT MAIN MEAL DRY GOODLIFE</t>
  </si>
  <si>
    <t xml:space="preserve">BIG HEART PET BRANDS AO BRAND</t>
  </si>
  <si>
    <t xml:space="preserve">CAT MAIN MEAL DRY HALO</t>
  </si>
  <si>
    <t xml:space="preserve">BIG SKY</t>
  </si>
  <si>
    <t xml:space="preserve">CAT MAIN MEAL DRY HARTZ</t>
  </si>
  <si>
    <t xml:space="preserve">WET CAT LID</t>
  </si>
  <si>
    <t xml:space="preserve">BIL-JAC</t>
  </si>
  <si>
    <t xml:space="preserve">CAT MAIN MEAL DRY HEALTH WISE</t>
  </si>
  <si>
    <t xml:space="preserve">BIO SPOT</t>
  </si>
  <si>
    <t xml:space="preserve">CAT MAIN MEAL DRY HILL'S IDEAL BALANCE</t>
  </si>
  <si>
    <t xml:space="preserve">EMERGING NEIGHBORHOOD PET</t>
  </si>
  <si>
    <t xml:space="preserve">BIXBI</t>
  </si>
  <si>
    <t xml:space="preserve">CAT MAIN MEAL DRY HILL'S PRESCRIPTION DIET</t>
  </si>
  <si>
    <t xml:space="preserve">DOG TREATS RFG/FRZ</t>
  </si>
  <si>
    <t xml:space="preserve">BLUE CORE</t>
  </si>
  <si>
    <t xml:space="preserve">CAT MAIN MEAL DRY HILL'S SCIENCE DIET</t>
  </si>
  <si>
    <t xml:space="preserve">DRY DOG CUSTOMIZED CARE - RX</t>
  </si>
  <si>
    <t xml:space="preserve">BLUE DOG BAKERY</t>
  </si>
  <si>
    <t xml:space="preserve">CAT MAIN MEAL DRY HOLISTIC SELECT</t>
  </si>
  <si>
    <t xml:space="preserve">DRY CAT LID</t>
  </si>
  <si>
    <t xml:space="preserve">BLUE PRESCRIPTION DIET</t>
  </si>
  <si>
    <t xml:space="preserve">CAT MAIN MEAL DRY I AND LOVE AND YOU</t>
  </si>
  <si>
    <t xml:space="preserve">WET DOG CUSTOMIZED CARE - RX</t>
  </si>
  <si>
    <t xml:space="preserve">BLUE RIDGE NATURALS</t>
  </si>
  <si>
    <t xml:space="preserve">CAT MAIN MEAL DRY IAMS</t>
  </si>
  <si>
    <t xml:space="preserve">BLUE WILDERNESS</t>
  </si>
  <si>
    <t xml:space="preserve">CAT MAIN MEAL DRY INNOVA</t>
  </si>
  <si>
    <t xml:space="preserve">WET CAT CUSTOMIZED CARE - RX</t>
  </si>
  <si>
    <t xml:space="preserve">BOW WOW</t>
  </si>
  <si>
    <t xml:space="preserve">CAT MAIN MEAL DRY MAINTAIN</t>
  </si>
  <si>
    <t xml:space="preserve">CHECK THIS SWIMLANES (2019+)(DEFAULT)</t>
  </si>
  <si>
    <t xml:space="preserve">BRAVO</t>
  </si>
  <si>
    <t xml:space="preserve">CAT MAIN MEAL DRY MARS AO BRAND</t>
  </si>
  <si>
    <t xml:space="preserve">WET DOG LID</t>
  </si>
  <si>
    <t xml:space="preserve">BREATH-EZE</t>
  </si>
  <si>
    <t xml:space="preserve">CAT MAIN MEAL DRY MEOW MIX</t>
  </si>
  <si>
    <t xml:space="preserve">BRIGHT BITES</t>
  </si>
  <si>
    <t xml:space="preserve">CAT MAIN MEAL DRY MERRICK</t>
  </si>
  <si>
    <t xml:space="preserve">BUCKLEY PETS</t>
  </si>
  <si>
    <t xml:space="preserve">CAT MAIN MEAL DRY NATURAL LIFE</t>
  </si>
  <si>
    <t xml:space="preserve">BURLY KAT</t>
  </si>
  <si>
    <t xml:space="preserve">CAT MAIN MEAL DRY NATURAL PLANET</t>
  </si>
  <si>
    <t xml:space="preserve">BUSTER'S</t>
  </si>
  <si>
    <t xml:space="preserve">CAT MAIN MEAL DRY NATURE'S DOMAIN</t>
  </si>
  <si>
    <t xml:space="preserve">BUSY</t>
  </si>
  <si>
    <t xml:space="preserve">CAT MAIN MEAL DRY NATURE'S RECIPE</t>
  </si>
  <si>
    <t xml:space="preserve">BUTCHER SHOP BONES</t>
  </si>
  <si>
    <t xml:space="preserve">CAT MAIN MEAL DRY NATURE'S VARIETY</t>
  </si>
  <si>
    <t xml:space="preserve">BUTCHER SHOPPE</t>
  </si>
  <si>
    <t xml:space="preserve">CAT MAIN MEAL DRY NESTLE AO BRAND</t>
  </si>
  <si>
    <t xml:space="preserve">BUTCHER'S BLOCK BONES</t>
  </si>
  <si>
    <t xml:space="preserve">CAT MAIN MEAL DRY NEWMAN'S OWN ORGANIC</t>
  </si>
  <si>
    <t xml:space="preserve">BUTCHER'S SELECTS</t>
  </si>
  <si>
    <t xml:space="preserve">CAT MAIN MEAL DRY NULO</t>
  </si>
  <si>
    <t xml:space="preserve">BUTCHER'S SPECIALTY</t>
  </si>
  <si>
    <t xml:space="preserve">CAT MAIN MEAL DRY NUNN-BETTER</t>
  </si>
  <si>
    <t xml:space="preserve">CADET</t>
  </si>
  <si>
    <t xml:space="preserve">CAT MAIN MEAL DRY NUTRA NUGGET</t>
  </si>
  <si>
    <t xml:space="preserve">CALIFORNIA NATURAL</t>
  </si>
  <si>
    <t xml:space="preserve">CAT MAIN MEAL DRY NUTRI SOURCE</t>
  </si>
  <si>
    <t xml:space="preserve">CANI VITALIS</t>
  </si>
  <si>
    <t xml:space="preserve">CAT MAIN MEAL DRY NUTRO</t>
  </si>
  <si>
    <t xml:space="preserve">CANIDAE</t>
  </si>
  <si>
    <t xml:space="preserve">CAT MAIN MEAL DRY ONLY NATURAL PET</t>
  </si>
  <si>
    <t xml:space="preserve">CANINE CARRY OUTS</t>
  </si>
  <si>
    <t xml:space="preserve">CAT MAIN MEAL DRY ORIJEN</t>
  </si>
  <si>
    <t xml:space="preserve">CANINE CHEWS</t>
  </si>
  <si>
    <t xml:space="preserve">CAT MAIN MEAL DRY PET AG</t>
  </si>
  <si>
    <t xml:space="preserve">CANINE COUNTRY</t>
  </si>
  <si>
    <t xml:space="preserve">CAT MAIN MEAL DRY POUNCE</t>
  </si>
  <si>
    <t xml:space="preserve">CANINE GOURMET</t>
  </si>
  <si>
    <t xml:space="preserve">CAT MAIN MEAL DRY PRIVATE LABEL BRAND</t>
  </si>
  <si>
    <t xml:space="preserve">CANYON CREEK RANCH</t>
  </si>
  <si>
    <t xml:space="preserve">CAT MAIN MEAL DRY PRO PAC</t>
  </si>
  <si>
    <t xml:space="preserve">CASTOR &amp; POLLUX</t>
  </si>
  <si>
    <t xml:space="preserve">CAT MAIN MEAL DRY PURINA BE HAPPY</t>
  </si>
  <si>
    <t xml:space="preserve">CAT ABOUT</t>
  </si>
  <si>
    <t xml:space="preserve">CAT MAIN MEAL DRY PURINA BEYOND</t>
  </si>
  <si>
    <t xml:space="preserve">CAT-MAN-DOO</t>
  </si>
  <si>
    <t xml:space="preserve">CAT MAIN MEAL DRY PURINA CAT CHOW</t>
  </si>
  <si>
    <t xml:space="preserve">CATNIPICENT</t>
  </si>
  <si>
    <t xml:space="preserve">CAT MAIN MEAL DRY PURINA KIT &amp; KABOODLE</t>
  </si>
  <si>
    <t xml:space="preserve">CATSIP</t>
  </si>
  <si>
    <t xml:space="preserve">CAT MAIN MEAL DRY PURINA MUSE</t>
  </si>
  <si>
    <t xml:space="preserve">CATSWELL</t>
  </si>
  <si>
    <t xml:space="preserve">CAT MAIN MEAL DRY PURINA ONE</t>
  </si>
  <si>
    <t xml:space="preserve">CATTY SHACK</t>
  </si>
  <si>
    <t xml:space="preserve">CAT MAIN MEAL DRY PURINA PRO PLAN</t>
  </si>
  <si>
    <t xml:space="preserve">CENTRAL GARDEN AO BRAND</t>
  </si>
  <si>
    <t xml:space="preserve">CAT MAIN MEAL DRY PURINA VETERINARY DIETS</t>
  </si>
  <si>
    <t xml:space="preserve">CAT MAIN MEAL DRY RACHAEL RAY NUTRISH</t>
  </si>
  <si>
    <t xml:space="preserve">CHARLEE BEAR</t>
  </si>
  <si>
    <t xml:space="preserve">CAT MAIN MEAL DRY ROYAL CANIN</t>
  </si>
  <si>
    <t xml:space="preserve">CHECK THIS BRAND(DEFAULT)</t>
  </si>
  <si>
    <t xml:space="preserve">CAT MAIN MEAL DRY ROYAL CANIN RX DIET</t>
  </si>
  <si>
    <t xml:space="preserve">CHECKUPS</t>
  </si>
  <si>
    <t xml:space="preserve">CAT MAIN MEAL DRY SHEBA</t>
  </si>
  <si>
    <t xml:space="preserve">CHEF MICHAEL'S</t>
  </si>
  <si>
    <t xml:space="preserve">CAT MAIN MEAL DRY SOLID GOLD</t>
  </si>
  <si>
    <t xml:space="preserve">CHEW &amp; CHEW</t>
  </si>
  <si>
    <t xml:space="preserve">CAT MAIN MEAL DRY SPORTMIX</t>
  </si>
  <si>
    <t xml:space="preserve">CHEWIES</t>
  </si>
  <si>
    <t xml:space="preserve">CAT MAIN MEAL DRY SUNSHINE</t>
  </si>
  <si>
    <t xml:space="preserve">CHEWY LOUIE</t>
  </si>
  <si>
    <t xml:space="preserve">CAT MAIN MEAL DRY SUNSHINE MILLS AO BRAND</t>
  </si>
  <si>
    <t xml:space="preserve">CLASSIC PET</t>
  </si>
  <si>
    <t xml:space="preserve">CAT MAIN MEAL DRY SUPREME</t>
  </si>
  <si>
    <t xml:space="preserve">CLAUDIA'S CANINE CUISINE</t>
  </si>
  <si>
    <t xml:space="preserve">CAT MAIN MEAL DRY SUPREME SOURCE</t>
  </si>
  <si>
    <t xml:space="preserve">CLAUDIA'S ROYAL</t>
  </si>
  <si>
    <t xml:space="preserve">CAT MAIN MEAL DRY TASTE OF THE WILD</t>
  </si>
  <si>
    <t xml:space="preserve">CLOUD STAR</t>
  </si>
  <si>
    <t xml:space="preserve">CAT MAIN MEAL DRY THE GOODLIFE RECIPE (OLD)</t>
  </si>
  <si>
    <t xml:space="preserve">COCO LICIOUS</t>
  </si>
  <si>
    <t xml:space="preserve">CAT MAIN MEAL DRY TIKI CAT</t>
  </si>
  <si>
    <t xml:space="preserve">COLGATE PALMOLIVE AO BRAND</t>
  </si>
  <si>
    <t xml:space="preserve">CAT MAIN MEAL DRY TUFFY'S</t>
  </si>
  <si>
    <t xml:space="preserve">COLORADO NATURALS</t>
  </si>
  <si>
    <t xml:space="preserve">CAT MAIN MEAL DRY TWIN PET</t>
  </si>
  <si>
    <t xml:space="preserve">COSEQUIN</t>
  </si>
  <si>
    <t xml:space="preserve">CAT MAIN MEAL DRY VARIETY PET</t>
  </si>
  <si>
    <t xml:space="preserve">COUNTRY KITCHEN</t>
  </si>
  <si>
    <t xml:space="preserve">CAT MAIN MEAL DRY WELLNESS</t>
  </si>
  <si>
    <t xml:space="preserve">COUNTRY PET NATURALS</t>
  </si>
  <si>
    <t xml:space="preserve">CAT MAIN MEAL DRY WHISKAS</t>
  </si>
  <si>
    <t xml:space="preserve">CAT MAIN MEAL DRY WHOLE EARTH FARMS</t>
  </si>
  <si>
    <t xml:space="preserve">CRAZY DOG</t>
  </si>
  <si>
    <t xml:space="preserve">CAT MAIN MEAL EMERGING ACANA</t>
  </si>
  <si>
    <t xml:space="preserve">CRAZY PET</t>
  </si>
  <si>
    <t xml:space="preserve">CAT MAIN MEAL EMERGING APPLAWS</t>
  </si>
  <si>
    <t xml:space="preserve">DAD'S</t>
  </si>
  <si>
    <t xml:space="preserve">CAT MAIN MEAL EMERGING BIXBI</t>
  </si>
  <si>
    <t xml:space="preserve">DELI-CAT</t>
  </si>
  <si>
    <t xml:space="preserve">CAT MAIN MEAL EMERGING FRESHPET</t>
  </si>
  <si>
    <t xml:space="preserve">DELIGHTIBLES</t>
  </si>
  <si>
    <t xml:space="preserve">CAT MAIN MEAL EMERGING I AND LOVE AND YOU</t>
  </si>
  <si>
    <t xml:space="preserve">DIAMOND</t>
  </si>
  <si>
    <t xml:space="preserve">CAT MAIN MEAL EMERGING MERRICK</t>
  </si>
  <si>
    <t xml:space="preserve">DICK VAN PATTEN'S NATURAL BLNC</t>
  </si>
  <si>
    <t xml:space="preserve">CAT MAIN MEAL EMERGING NATURE'S VARIETY</t>
  </si>
  <si>
    <t xml:space="preserve">DINGO</t>
  </si>
  <si>
    <t xml:space="preserve">CAT MAIN MEAL EMERGING ONLY NATURAL PET</t>
  </si>
  <si>
    <t xml:space="preserve">DOCTORS FOSTER AND SMITH</t>
  </si>
  <si>
    <t xml:space="preserve">CAT MAIN MEAL EMERGING ORIJEN</t>
  </si>
  <si>
    <t xml:space="preserve">DOG FOR DOG DOGSFOOD</t>
  </si>
  <si>
    <t xml:space="preserve">CAT MAIN MEAL EMERGING PRIMAL</t>
  </si>
  <si>
    <t xml:space="preserve">DOGCANDY</t>
  </si>
  <si>
    <t xml:space="preserve">CAT MAIN MEAL EMERGING PRIVATE LABEL BRAND</t>
  </si>
  <si>
    <t xml:space="preserve">DOGG CANDY</t>
  </si>
  <si>
    <t xml:space="preserve">CAT MAIN MEAL EMERGING STELLA &amp; CHEWY'S</t>
  </si>
  <si>
    <t xml:space="preserve">DOGG COOKIE</t>
  </si>
  <si>
    <t xml:space="preserve">CAT MAIN MEAL EMERGING THE HONEST KITCHEN</t>
  </si>
  <si>
    <t xml:space="preserve">DOGGY DELIRIOUS</t>
  </si>
  <si>
    <t xml:space="preserve">CAT MAIN MEAL EMERGING WHOLE LIFE</t>
  </si>
  <si>
    <t xml:space="preserve">DOGGYLICIOUS</t>
  </si>
  <si>
    <t xml:space="preserve">CAT MAIN MEAL WET 9 LIVES</t>
  </si>
  <si>
    <t xml:space="preserve">DOGSTERS SNOW CUPS</t>
  </si>
  <si>
    <t xml:space="preserve">CAT MAIN MEAL WET ALLEY CAT</t>
  </si>
  <si>
    <t xml:space="preserve">DOGSWELL</t>
  </si>
  <si>
    <t xml:space="preserve">CAT MAIN MEAL WET ALPO</t>
  </si>
  <si>
    <t xml:space="preserve">DREAM BONE</t>
  </si>
  <si>
    <t xml:space="preserve">CAT MAIN MEAL WET AO BRAND</t>
  </si>
  <si>
    <t xml:space="preserve">DREAM CHIPS</t>
  </si>
  <si>
    <t xml:space="preserve">CAT MAIN MEAL WET APPLAWS</t>
  </si>
  <si>
    <t xml:space="preserve">DREAM STICKS</t>
  </si>
  <si>
    <t xml:space="preserve">CAT MAIN MEAL WET AVODERM NATURAL</t>
  </si>
  <si>
    <t xml:space="preserve">DYNAMIC PET</t>
  </si>
  <si>
    <t xml:space="preserve">CAT MAIN MEAL WET BIG HEART PET BRANDS AO BRAND</t>
  </si>
  <si>
    <t xml:space="preserve">EAGLE PACK</t>
  </si>
  <si>
    <t xml:space="preserve">CAT MAIN MEAL WET BIO SPOT</t>
  </si>
  <si>
    <t xml:space="preserve">EARTHBORN HOLISTIC</t>
  </si>
  <si>
    <t xml:space="preserve">CAT MAIN MEAL WET BLUE</t>
  </si>
  <si>
    <t xml:space="preserve">ECCO FARMS</t>
  </si>
  <si>
    <t xml:space="preserve">CAT MAIN MEAL WET BLUE PRESCRIPTION DIET</t>
  </si>
  <si>
    <t xml:space="preserve">ECOPET</t>
  </si>
  <si>
    <t xml:space="preserve">CAT MAIN MEAL WET CANIDAE</t>
  </si>
  <si>
    <t xml:space="preserve">ELITE BREED</t>
  </si>
  <si>
    <t xml:space="preserve">CAT MAIN MEAL WET CANYON CREEK RANCH</t>
  </si>
  <si>
    <t xml:space="preserve">CAT MAIN MEAL WET CASTOR &amp; POLLUX</t>
  </si>
  <si>
    <t xml:space="preserve">ENCORE</t>
  </si>
  <si>
    <t xml:space="preserve">CAT MAIN MEAL WET CATSIP</t>
  </si>
  <si>
    <t xml:space="preserve">ESBILAC</t>
  </si>
  <si>
    <t xml:space="preserve">CAT MAIN MEAL WET CATSWELL</t>
  </si>
  <si>
    <t xml:space="preserve">EUKANUBA</t>
  </si>
  <si>
    <t xml:space="preserve">CAT MAIN MEAL WET COCO LICIOUS</t>
  </si>
  <si>
    <t xml:space="preserve">EVANGERS</t>
  </si>
  <si>
    <t xml:space="preserve">CAT MAIN MEAL WET COUNTRY PET NATURALS</t>
  </si>
  <si>
    <t xml:space="preserve">EVO</t>
  </si>
  <si>
    <t xml:space="preserve">CAT MAIN MEAL WET CRAVE</t>
  </si>
  <si>
    <t xml:space="preserve">EVOLVE</t>
  </si>
  <si>
    <t xml:space="preserve">CAT MAIN MEAL WET DIAMOND</t>
  </si>
  <si>
    <t xml:space="preserve">FANCY FEAST</t>
  </si>
  <si>
    <t xml:space="preserve">CAT MAIN MEAL WET DICK VAN PATTEN'S NATURAL BLNC</t>
  </si>
  <si>
    <t xml:space="preserve">FELIDAE</t>
  </si>
  <si>
    <t xml:space="preserve">CAT MAIN MEAL WET DOCTORS FOSTER AND SMITH</t>
  </si>
  <si>
    <t xml:space="preserve">FIELD TRIAL</t>
  </si>
  <si>
    <t xml:space="preserve">CAT MAIN MEAL WET EARTHBORN HOLISTIC</t>
  </si>
  <si>
    <t xml:space="preserve">FISHERMAN'S FEAST BEGGAR DOG B</t>
  </si>
  <si>
    <t xml:space="preserve">CAT MAIN MEAL WET EUKANUBA</t>
  </si>
  <si>
    <t xml:space="preserve">FIT &amp; ACTIVE</t>
  </si>
  <si>
    <t xml:space="preserve">CAT MAIN MEAL WET EVO</t>
  </si>
  <si>
    <t xml:space="preserve">FRESHPET</t>
  </si>
  <si>
    <t xml:space="preserve">CAT MAIN MEAL WET EVOLVE</t>
  </si>
  <si>
    <t xml:space="preserve">FRISKIES</t>
  </si>
  <si>
    <t xml:space="preserve">CAT MAIN MEAL WET FANCY FEAST</t>
  </si>
  <si>
    <t xml:space="preserve">FROMM FOUR-STAR NUTRITIONALS</t>
  </si>
  <si>
    <t xml:space="preserve">CAT MAIN MEAL WET FELIDAE</t>
  </si>
  <si>
    <t xml:space="preserve">FRUIT STAND BEGGAR DOG BSCTS</t>
  </si>
  <si>
    <t xml:space="preserve">CAT MAIN MEAL WET FRESHPET</t>
  </si>
  <si>
    <t xml:space="preserve">FRUITABLES</t>
  </si>
  <si>
    <t xml:space="preserve">CAT MAIN MEAL WET FRISKIES</t>
  </si>
  <si>
    <t xml:space="preserve">FRUITABLES BIOACTIVE</t>
  </si>
  <si>
    <t xml:space="preserve">CAT MAIN MEAL WET FRUITABLES</t>
  </si>
  <si>
    <t xml:space="preserve">FULL LIFE</t>
  </si>
  <si>
    <t xml:space="preserve">CAT MAIN MEAL WET GNC</t>
  </si>
  <si>
    <t xml:space="preserve">FULL MOON</t>
  </si>
  <si>
    <t xml:space="preserve">CAT MAIN MEAL WET GOODLIFE</t>
  </si>
  <si>
    <t xml:space="preserve">GENTLE GIANTS</t>
  </si>
  <si>
    <t xml:space="preserve">CAT MAIN MEAL WET HALO</t>
  </si>
  <si>
    <t xml:space="preserve">GET NAKED</t>
  </si>
  <si>
    <t xml:space="preserve">CAT MAIN MEAL WET HARTZ</t>
  </si>
  <si>
    <t xml:space="preserve">GIMBORN</t>
  </si>
  <si>
    <t xml:space="preserve">CAT MAIN MEAL WET HEALTHY BY DESIGN</t>
  </si>
  <si>
    <t xml:space="preserve">GIMPET</t>
  </si>
  <si>
    <t xml:space="preserve">CAT MAIN MEAL WET HILL'S IDEAL BALANCE</t>
  </si>
  <si>
    <t xml:space="preserve">GME</t>
  </si>
  <si>
    <t xml:space="preserve">CAT MAIN MEAL WET HILL'S PRESCRIPTION DIET</t>
  </si>
  <si>
    <t xml:space="preserve">GNC</t>
  </si>
  <si>
    <t xml:space="preserve">CAT MAIN MEAL WET HILL'S SCIENCE DIET</t>
  </si>
  <si>
    <t xml:space="preserve">GOOD OLE BOY</t>
  </si>
  <si>
    <t xml:space="preserve">CAT MAIN MEAL WET HOLISTIC SELECT</t>
  </si>
  <si>
    <t xml:space="preserve">GOODLIFE</t>
  </si>
  <si>
    <t xml:space="preserve">CAT MAIN MEAL WET I AND LOVE AND YOU</t>
  </si>
  <si>
    <t xml:space="preserve">GRANDMA LUCY'S</t>
  </si>
  <si>
    <t xml:space="preserve">CAT MAIN MEAL WET IAMS</t>
  </si>
  <si>
    <t xml:space="preserve">GRAVY TRAIN</t>
  </si>
  <si>
    <t xml:space="preserve">CAT MAIN MEAL WET INNOVA</t>
  </si>
  <si>
    <t xml:space="preserve">GREEN COW</t>
  </si>
  <si>
    <t xml:space="preserve">CAT MAIN MEAL WET KAL KAN</t>
  </si>
  <si>
    <t xml:space="preserve">CAT MAIN MEAL WET KMR</t>
  </si>
  <si>
    <t xml:space="preserve">GRILLERZ</t>
  </si>
  <si>
    <t xml:space="preserve">CAT MAIN MEAL WET MARS AO BRAND</t>
  </si>
  <si>
    <t xml:space="preserve">GROOVY DOG BAKERY</t>
  </si>
  <si>
    <t xml:space="preserve">CAT MAIN MEAL WET MEOW MIX</t>
  </si>
  <si>
    <t xml:space="preserve">GRRR-NOLA</t>
  </si>
  <si>
    <t xml:space="preserve">CAT MAIN MEAL WET MERRICK</t>
  </si>
  <si>
    <t xml:space="preserve">HALO</t>
  </si>
  <si>
    <t xml:space="preserve">CAT MAIN MEAL WET NATURAL LIFE</t>
  </si>
  <si>
    <t xml:space="preserve">HARBINGER AO BRAND</t>
  </si>
  <si>
    <t xml:space="preserve">CAT MAIN MEAL WET NATURAL PLANET</t>
  </si>
  <si>
    <t xml:space="preserve">HARTZ</t>
  </si>
  <si>
    <t xml:space="preserve">CAT MAIN MEAL WET NATURE'S DOMAIN</t>
  </si>
  <si>
    <t xml:space="preserve">HARVEST VALLEY FARMS</t>
  </si>
  <si>
    <t xml:space="preserve">CAT MAIN MEAL WET NATURE'S RECIPE</t>
  </si>
  <si>
    <t xml:space="preserve">HEALTH WISE</t>
  </si>
  <si>
    <t xml:space="preserve">CAT MAIN MEAL WET NATURE'S VARIETY</t>
  </si>
  <si>
    <t xml:space="preserve">HEALTHIDENTS</t>
  </si>
  <si>
    <t xml:space="preserve">CAT MAIN MEAL WET NESTLE AO BRAND</t>
  </si>
  <si>
    <t xml:space="preserve">HEALTHY BY DESIGN</t>
  </si>
  <si>
    <t xml:space="preserve">CAT MAIN MEAL WET NEWMAN'S OWN ORGANIC</t>
  </si>
  <si>
    <t xml:space="preserve">HEALTHY CHOOSE</t>
  </si>
  <si>
    <t xml:space="preserve">CAT MAIN MEAL WET NULO</t>
  </si>
  <si>
    <t xml:space="preserve">HEALTHY-HIDE</t>
  </si>
  <si>
    <t xml:space="preserve">CAT MAIN MEAL WET NUTRI SOURCE</t>
  </si>
  <si>
    <t xml:space="preserve">HEREFORD AO BRAND</t>
  </si>
  <si>
    <t xml:space="preserve">CAT MAIN MEAL WET NUTRO</t>
  </si>
  <si>
    <t xml:space="preserve">HILL'S BIOACTIVE RECIPE</t>
  </si>
  <si>
    <t xml:space="preserve">CAT MAIN MEAL WET OLD MOTHER HUBBARD</t>
  </si>
  <si>
    <t xml:space="preserve">HILL'S IDEAL BALANCE</t>
  </si>
  <si>
    <t xml:space="preserve">CAT MAIN MEAL WET ONLY NATURAL PET</t>
  </si>
  <si>
    <t xml:space="preserve">HILL'S PRESCRIPTION DIET</t>
  </si>
  <si>
    <t xml:space="preserve">CAT MAIN MEAL WET PARTY ANIMAL</t>
  </si>
  <si>
    <t xml:space="preserve">HILL'S SCIENCE DIET</t>
  </si>
  <si>
    <t xml:space="preserve">CAT MAIN MEAL WET PET AG</t>
  </si>
  <si>
    <t xml:space="preserve">HIMALAYAN</t>
  </si>
  <si>
    <t xml:space="preserve">CAT MAIN MEAL WET PRIVATE LABEL BRAND</t>
  </si>
  <si>
    <t xml:space="preserve">HIMALAYAN DOG CHEW</t>
  </si>
  <si>
    <t xml:space="preserve">CAT MAIN MEAL WET PRO PAC</t>
  </si>
  <si>
    <t xml:space="preserve">HOLISTIC SELECT</t>
  </si>
  <si>
    <t xml:space="preserve">CAT MAIN MEAL WET PURE BITES</t>
  </si>
  <si>
    <t xml:space="preserve">HOLISTIC-HIDE</t>
  </si>
  <si>
    <t xml:space="preserve">CAT MAIN MEAL WET PURINA BEYOND</t>
  </si>
  <si>
    <t xml:space="preserve">HOLLYWOOD STARS</t>
  </si>
  <si>
    <t xml:space="preserve">CAT MAIN MEAL WET PURINA CAT CHOW</t>
  </si>
  <si>
    <t xml:space="preserve">HOMESTYLE STEW</t>
  </si>
  <si>
    <t xml:space="preserve">CAT MAIN MEAL WET PURINA MUSE</t>
  </si>
  <si>
    <t xml:space="preserve">HONESLTY BARE</t>
  </si>
  <si>
    <t xml:space="preserve">CAT MAIN MEAL WET PURINA ONE</t>
  </si>
  <si>
    <t xml:space="preserve">HONEY'S BAKERY</t>
  </si>
  <si>
    <t xml:space="preserve">CAT MAIN MEAL WET PURINA PRO PLAN</t>
  </si>
  <si>
    <t xml:space="preserve">HOWL'S KITCHEN</t>
  </si>
  <si>
    <t xml:space="preserve">CAT MAIN MEAL WET PURINA PRO PLAN VETERINARY DTS</t>
  </si>
  <si>
    <t xml:space="preserve">HOWLIN' GOODIES</t>
  </si>
  <si>
    <t xml:space="preserve">CAT MAIN MEAL WET PURINA VETERINARY DIETS</t>
  </si>
  <si>
    <t xml:space="preserve">HUGS STICKS</t>
  </si>
  <si>
    <t xml:space="preserve">CAT MAIN MEAL WET RACHAEL RAY NUTRISH</t>
  </si>
  <si>
    <t xml:space="preserve">I AND LOVE AND YOU</t>
  </si>
  <si>
    <t xml:space="preserve">CAT MAIN MEAL WET REDBARN</t>
  </si>
  <si>
    <t xml:space="preserve">CAT MAIN MEAL WET ROYAL CANIN</t>
  </si>
  <si>
    <t xml:space="preserve">INNOVA</t>
  </si>
  <si>
    <t xml:space="preserve">CAT MAIN MEAL WET ROYAL CANIN RX DIET</t>
  </si>
  <si>
    <t xml:space="preserve">ISLE OF DOGS</t>
  </si>
  <si>
    <t xml:space="preserve">CAT MAIN MEAL WET SERGEANT'S</t>
  </si>
  <si>
    <t xml:space="preserve">JAWS</t>
  </si>
  <si>
    <t xml:space="preserve">CAT MAIN MEAL WET SHEBA</t>
  </si>
  <si>
    <t xml:space="preserve">K-9 COOKHOUSE</t>
  </si>
  <si>
    <t xml:space="preserve">CAT MAIN MEAL WET SOLID GOLD</t>
  </si>
  <si>
    <t xml:space="preserve">KAL KAN</t>
  </si>
  <si>
    <t xml:space="preserve">CAT MAIN MEAL WET SOULISTIC</t>
  </si>
  <si>
    <t xml:space="preserve">KASEL</t>
  </si>
  <si>
    <t xml:space="preserve">CAT MAIN MEAL WET SUNSHINE</t>
  </si>
  <si>
    <t xml:space="preserve">KIBBLES AND CHUNKS</t>
  </si>
  <si>
    <t xml:space="preserve">CAT MAIN MEAL WET TASTE OF THE WILD</t>
  </si>
  <si>
    <t xml:space="preserve">KIBBLES'N BITS</t>
  </si>
  <si>
    <t xml:space="preserve">CAT MAIN MEAL WET TIKI CAT</t>
  </si>
  <si>
    <t xml:space="preserve">KITTY DENT</t>
  </si>
  <si>
    <t xml:space="preserve">CAT MAIN MEAL WET TWIN PET</t>
  </si>
  <si>
    <t xml:space="preserve">KMR</t>
  </si>
  <si>
    <t xml:space="preserve">CAT MAIN MEAL WET VARIETY PET</t>
  </si>
  <si>
    <t xml:space="preserve">KONG</t>
  </si>
  <si>
    <t xml:space="preserve">CAT MAIN MEAL WET WELLNESS</t>
  </si>
  <si>
    <t xml:space="preserve">LASSIE</t>
  </si>
  <si>
    <t xml:space="preserve">CAT MAIN MEAL WET WERUVA</t>
  </si>
  <si>
    <t xml:space="preserve">LENNOX</t>
  </si>
  <si>
    <t xml:space="preserve">CAT MAIN MEAL WET WHISKAS</t>
  </si>
  <si>
    <t xml:space="preserve">LICKS</t>
  </si>
  <si>
    <t xml:space="preserve">CAT MAIN MEAL WET WHOLE EARTH FARMS</t>
  </si>
  <si>
    <t xml:space="preserve">LULUPINK</t>
  </si>
  <si>
    <t xml:space="preserve">CAT MAIN MEAL WET WILD FRONTIER</t>
  </si>
  <si>
    <t xml:space="preserve">MAINTAIN</t>
  </si>
  <si>
    <t xml:space="preserve">CAT TOY WITH TREATS 8 IN 1</t>
  </si>
  <si>
    <t xml:space="preserve">MARS AO BRAND</t>
  </si>
  <si>
    <t xml:space="preserve">CAT TOY WITH TREATS 9 LIVES</t>
  </si>
  <si>
    <t xml:space="preserve">MARTHA STEWART PETS</t>
  </si>
  <si>
    <t xml:space="preserve">CAT TOY WITH TREATS AO BRAND</t>
  </si>
  <si>
    <t xml:space="preserve">ME &amp; MY DOG</t>
  </si>
  <si>
    <t xml:space="preserve">CAT TOY WITH TREATS BELL ROCK</t>
  </si>
  <si>
    <t xml:space="preserve">MEATY BONE</t>
  </si>
  <si>
    <t xml:space="preserve">CAT TOY WITH TREATS BURLY KAT</t>
  </si>
  <si>
    <t xml:space="preserve">MEOW MIX</t>
  </si>
  <si>
    <t xml:space="preserve">CAT TOY WITH TREATS CASTOR &amp; POLLUX</t>
  </si>
  <si>
    <t xml:space="preserve">MERRICK</t>
  </si>
  <si>
    <t xml:space="preserve">CAT TOY WITH TREATS CATNIPICENT</t>
  </si>
  <si>
    <t xml:space="preserve">MIGHTY DOG</t>
  </si>
  <si>
    <t xml:space="preserve">CAT TOY WITH TREATS CENTRAL GARDEN AO BRAND</t>
  </si>
  <si>
    <t xml:space="preserve">MILK-BONE</t>
  </si>
  <si>
    <t xml:space="preserve">CAT TOY WITH TREATS FRISKIES</t>
  </si>
  <si>
    <t xml:space="preserve">MILO'S KITCHEN</t>
  </si>
  <si>
    <t xml:space="preserve">CAT TOY WITH TREATS GIMBORN</t>
  </si>
  <si>
    <t xml:space="preserve">MIXABLES</t>
  </si>
  <si>
    <t xml:space="preserve">CAT TOY WITH TREATS HARTZ</t>
  </si>
  <si>
    <t xml:space="preserve">MOIST &amp; MEATY</t>
  </si>
  <si>
    <t xml:space="preserve">CAT TOY WITH TREATS KONG</t>
  </si>
  <si>
    <t xml:space="preserve">MOLLY'S BARKERY</t>
  </si>
  <si>
    <t xml:space="preserve">CAT TOY WITH TREATS NESTLE AO BRAND</t>
  </si>
  <si>
    <t xml:space="preserve">MOTHER NATURE</t>
  </si>
  <si>
    <t xml:space="preserve">CAT TOY WITH TREATS PETSTAGES</t>
  </si>
  <si>
    <t xml:space="preserve">MR. BONE</t>
  </si>
  <si>
    <t xml:space="preserve">CAT TOY WITH TREATS PRIVATE LABEL BRAND</t>
  </si>
  <si>
    <t xml:space="preserve">NATUR VET</t>
  </si>
  <si>
    <t xml:space="preserve">CAT TOY WITH TREATS RUFFIN' IT</t>
  </si>
  <si>
    <t xml:space="preserve">NATUR VET NO TOOT</t>
  </si>
  <si>
    <t xml:space="preserve">CAT TOY WITH TREATS SERGEANT'S</t>
  </si>
  <si>
    <t xml:space="preserve">NATURAL LIFE</t>
  </si>
  <si>
    <t xml:space="preserve">CAT TOY WITH TREATS SMARTY KAT</t>
  </si>
  <si>
    <t xml:space="preserve">NATURAL PLANET</t>
  </si>
  <si>
    <t xml:space="preserve">CAT TOY WITH TREATS TEMPTATIONS</t>
  </si>
  <si>
    <t xml:space="preserve">NATURAL WAY</t>
  </si>
  <si>
    <t xml:space="preserve">CAT TREATS REGULAR 21ST CENTURY</t>
  </si>
  <si>
    <t xml:space="preserve">NATURE'S ANIMALS</t>
  </si>
  <si>
    <t xml:space="preserve">CAT TREATS REGULAR 8 IN 1</t>
  </si>
  <si>
    <t xml:space="preserve">NATURE'S DELI</t>
  </si>
  <si>
    <t xml:space="preserve">CAT TREATS REGULAR 9 LIVES</t>
  </si>
  <si>
    <t xml:space="preserve">NATURE'S DOMAIN</t>
  </si>
  <si>
    <t xml:space="preserve">CAT TREATS REGULAR AO BRAND</t>
  </si>
  <si>
    <t xml:space="preserve">NATURE'S MENU</t>
  </si>
  <si>
    <t xml:space="preserve">CAT TREATS REGULAR APPLAWS</t>
  </si>
  <si>
    <t xml:space="preserve">NATURE'S ONE</t>
  </si>
  <si>
    <t xml:space="preserve">CAT TREATS REGULAR ARM &amp; HAMMER</t>
  </si>
  <si>
    <t xml:space="preserve">NATURE'S RECIPE</t>
  </si>
  <si>
    <t xml:space="preserve">CAT TREATS REGULAR BEEFEATERS</t>
  </si>
  <si>
    <t xml:space="preserve">NATURE'S VARIETY</t>
  </si>
  <si>
    <t xml:space="preserve">CAT TREATS REGULAR BELL ROCK</t>
  </si>
  <si>
    <t xml:space="preserve">NESTLE AO BRAND</t>
  </si>
  <si>
    <t xml:space="preserve">CAT TREATS REGULAR BIG HEART PET BRANDS AO BRAND</t>
  </si>
  <si>
    <t xml:space="preserve">NEWMAN'S OWN ORGANIC</t>
  </si>
  <si>
    <t xml:space="preserve">CAT TREATS REGULAR BIL-JAC</t>
  </si>
  <si>
    <t xml:space="preserve">NUDGES</t>
  </si>
  <si>
    <t xml:space="preserve">CAT TREATS REGULAR BLUE</t>
  </si>
  <si>
    <t xml:space="preserve">NULO</t>
  </si>
  <si>
    <t xml:space="preserve">CAT TREATS REGULAR CADET</t>
  </si>
  <si>
    <t xml:space="preserve">NUNN-BETTER</t>
  </si>
  <si>
    <t xml:space="preserve">CAT TREATS REGULAR CANIDAE</t>
  </si>
  <si>
    <t xml:space="preserve">NURTURE FARMS</t>
  </si>
  <si>
    <t xml:space="preserve">CAT TREATS REGULAR CASTOR &amp; POLLUX</t>
  </si>
  <si>
    <t xml:space="preserve">NUTRA BAR</t>
  </si>
  <si>
    <t xml:space="preserve">CAT TREATS REGULAR CAT ABOUT</t>
  </si>
  <si>
    <t xml:space="preserve">NUTRA NUGGET</t>
  </si>
  <si>
    <t xml:space="preserve">CAT TREATS REGULAR CAT-MAN-DOO</t>
  </si>
  <si>
    <t xml:space="preserve">NUTRI SOURCE</t>
  </si>
  <si>
    <t xml:space="preserve">CAT TREATS REGULAR CATSWELL</t>
  </si>
  <si>
    <t xml:space="preserve">NUTRI-VET</t>
  </si>
  <si>
    <t xml:space="preserve">CAT TREATS REGULAR CATTY SHACK</t>
  </si>
  <si>
    <t xml:space="preserve">NUTRO CORE</t>
  </si>
  <si>
    <t xml:space="preserve">CAT TREATS REGULAR CENTRAL GARDEN AO BRAND</t>
  </si>
  <si>
    <t xml:space="preserve">NUTRO MAX</t>
  </si>
  <si>
    <t xml:space="preserve">CAT TREATS REGULAR CLOUD STAR</t>
  </si>
  <si>
    <t xml:space="preserve">NUTRO ULTRA</t>
  </si>
  <si>
    <t xml:space="preserve">CAT TREATS REGULAR CRAVE</t>
  </si>
  <si>
    <t xml:space="preserve">NYLABONE</t>
  </si>
  <si>
    <t xml:space="preserve">CAT TREATS REGULAR DELIGHTIBLES</t>
  </si>
  <si>
    <t xml:space="preserve">OLD MOTHER HUBBARD</t>
  </si>
  <si>
    <t xml:space="preserve">CAT TREATS REGULAR DICK VAN PATTEN'S NATURAL BLNC</t>
  </si>
  <si>
    <t xml:space="preserve">OLD WEST TREAT COMPANY</t>
  </si>
  <si>
    <t xml:space="preserve">CAT TREATS REGULAR DINGO</t>
  </si>
  <si>
    <t xml:space="preserve">ONLY NATURAL PET</t>
  </si>
  <si>
    <t xml:space="preserve">CAT TREATS REGULAR DOCTORS FOSTER AND SMITH</t>
  </si>
  <si>
    <t xml:space="preserve">OPTIMAL PET</t>
  </si>
  <si>
    <t xml:space="preserve">CAT TREATS REGULAR EVO</t>
  </si>
  <si>
    <t xml:space="preserve">ORIJEN</t>
  </si>
  <si>
    <t xml:space="preserve">CAT TREATS REGULAR FANCY FEAST</t>
  </si>
  <si>
    <t xml:space="preserve">OVERBY FARM</t>
  </si>
  <si>
    <t xml:space="preserve">CAT TREATS REGULAR FIELD TRIAL</t>
  </si>
  <si>
    <t xml:space="preserve">PAPA SPINONE'S</t>
  </si>
  <si>
    <t xml:space="preserve">CAT TREATS REGULAR FRESHPET</t>
  </si>
  <si>
    <t xml:space="preserve">PARTY ANIMAL</t>
  </si>
  <si>
    <t xml:space="preserve">CAT TREATS REGULAR FRISKIES</t>
  </si>
  <si>
    <t xml:space="preserve">PAULA DEEN HOME COOKIN'</t>
  </si>
  <si>
    <t xml:space="preserve">CAT TREATS REGULAR FRUITABLES</t>
  </si>
  <si>
    <t xml:space="preserve">PAULA DEEN HUGS</t>
  </si>
  <si>
    <t xml:space="preserve">CAT TREATS REGULAR GET NAKED</t>
  </si>
  <si>
    <t xml:space="preserve">PAWS IQ PILL TREATS</t>
  </si>
  <si>
    <t xml:space="preserve">CAT TREATS REGULAR GIMBORN</t>
  </si>
  <si>
    <t xml:space="preserve">CAT TREATS REGULAR GIMPET</t>
  </si>
  <si>
    <t xml:space="preserve">PEDIGREE CORE TREATS</t>
  </si>
  <si>
    <t xml:space="preserve">CAT TREATS REGULAR GNC</t>
  </si>
  <si>
    <t xml:space="preserve">CAT TREATS REGULAR GOODLIFE</t>
  </si>
  <si>
    <t xml:space="preserve">PET AG</t>
  </si>
  <si>
    <t xml:space="preserve">CAT TREATS REGULAR GREENIES</t>
  </si>
  <si>
    <t xml:space="preserve">PET ARMOR</t>
  </si>
  <si>
    <t xml:space="preserve">CAT TREATS REGULAR HALO</t>
  </si>
  <si>
    <t xml:space="preserve">PET BOTANICS</t>
  </si>
  <si>
    <t xml:space="preserve">CAT TREATS REGULAR HARTZ</t>
  </si>
  <si>
    <t xml:space="preserve">PET CAROUSEL</t>
  </si>
  <si>
    <t xml:space="preserve">CAT TREATS REGULAR HILL'S IDEAL BALANCE</t>
  </si>
  <si>
    <t xml:space="preserve">PET FACTORY</t>
  </si>
  <si>
    <t xml:space="preserve">CAT TREATS REGULAR HILL'S PRESCRIPTION DIET</t>
  </si>
  <si>
    <t xml:space="preserve">PET GREENS</t>
  </si>
  <si>
    <t xml:space="preserve">CAT TREATS REGULAR HILL'S SCIENCE DIET</t>
  </si>
  <si>
    <t xml:space="preserve">PET IQ</t>
  </si>
  <si>
    <t xml:space="preserve">CAT TREATS REGULAR I AND LOVE AND YOU</t>
  </si>
  <si>
    <t xml:space="preserve">PET POPS</t>
  </si>
  <si>
    <t xml:space="preserve">CAT TREATS REGULAR IAMS</t>
  </si>
  <si>
    <t xml:space="preserve">PET TOWN</t>
  </si>
  <si>
    <t xml:space="preserve">CAT TREATS REGULAR INNOVA</t>
  </si>
  <si>
    <t xml:space="preserve">PETRAPORT</t>
  </si>
  <si>
    <t xml:space="preserve">CAT TREATS REGULAR KITTY DENT</t>
  </si>
  <si>
    <t xml:space="preserve">PETRODEX</t>
  </si>
  <si>
    <t xml:space="preserve">CAT TREATS REGULAR KMR</t>
  </si>
  <si>
    <t xml:space="preserve">PETRX</t>
  </si>
  <si>
    <t xml:space="preserve">CAT TREATS REGULAR KONG</t>
  </si>
  <si>
    <t xml:space="preserve">PETSTAGES</t>
  </si>
  <si>
    <t xml:space="preserve">CAT TREATS REGULAR LICKS</t>
  </si>
  <si>
    <t xml:space="preserve">PINNACLE</t>
  </si>
  <si>
    <t xml:space="preserve">CAT TREATS REGULAR MARS AO BRAND</t>
  </si>
  <si>
    <t xml:space="preserve">PLATO</t>
  </si>
  <si>
    <t xml:space="preserve">CAT TREATS REGULAR MEOW MIX</t>
  </si>
  <si>
    <t xml:space="preserve">PLAY MUNCHY</t>
  </si>
  <si>
    <t xml:space="preserve">CAT TREATS REGULAR MERRICK</t>
  </si>
  <si>
    <t xml:space="preserve">POOCH PLANET</t>
  </si>
  <si>
    <t xml:space="preserve">CAT TREATS REGULAR NATUR VET</t>
  </si>
  <si>
    <t xml:space="preserve">POP'N BITES</t>
  </si>
  <si>
    <t xml:space="preserve">CAT TREATS REGULAR NATURE'S ONE</t>
  </si>
  <si>
    <t xml:space="preserve">PORK CHOMPS</t>
  </si>
  <si>
    <t xml:space="preserve">CAT TREATS REGULAR NATURE'S RECIPE</t>
  </si>
  <si>
    <t xml:space="preserve">POUNCE</t>
  </si>
  <si>
    <t xml:space="preserve">CAT TREATS REGULAR NATURE'S VARIETY</t>
  </si>
  <si>
    <t xml:space="preserve">PRAIRIE DOG</t>
  </si>
  <si>
    <t xml:space="preserve">CAT TREATS REGULAR NESTLE AO BRAND</t>
  </si>
  <si>
    <t xml:space="preserve">PRIMAL</t>
  </si>
  <si>
    <t xml:space="preserve">CAT TREATS REGULAR NUNN-BETTER</t>
  </si>
  <si>
    <t xml:space="preserve">PRIME</t>
  </si>
  <si>
    <t xml:space="preserve">CAT TREATS REGULAR NUTRI-VET</t>
  </si>
  <si>
    <t xml:space="preserve">PRIME BITES</t>
  </si>
  <si>
    <t xml:space="preserve">CAT TREATS REGULAR NUTRO</t>
  </si>
  <si>
    <t xml:space="preserve">PRIVATE LABEL BRAND</t>
  </si>
  <si>
    <t xml:space="preserve">CAT TREATS REGULAR NYLABONE</t>
  </si>
  <si>
    <t xml:space="preserve">PRO PAC</t>
  </si>
  <si>
    <t xml:space="preserve">CAT TREATS REGULAR OLD WEST TREAT COMPANY</t>
  </si>
  <si>
    <t xml:space="preserve">PRO-SENSE</t>
  </si>
  <si>
    <t xml:space="preserve">CAT TREATS REGULAR ONLY NATURAL PET</t>
  </si>
  <si>
    <t xml:space="preserve">PROFESSIONAL+</t>
  </si>
  <si>
    <t xml:space="preserve">CAT TREATS REGULAR PET GREENS</t>
  </si>
  <si>
    <t xml:space="preserve">PROFESSOR CONNOR'S AO BRAND</t>
  </si>
  <si>
    <t xml:space="preserve">CAT TREATS REGULAR PET POPS</t>
  </si>
  <si>
    <t xml:space="preserve">PUP-PERONI</t>
  </si>
  <si>
    <t xml:space="preserve">CAT TREATS REGULAR PETRODEX</t>
  </si>
  <si>
    <t xml:space="preserve">PUR LUV</t>
  </si>
  <si>
    <t xml:space="preserve">CAT TREATS REGULAR PETRX</t>
  </si>
  <si>
    <t xml:space="preserve">PURE BITES</t>
  </si>
  <si>
    <t xml:space="preserve">CAT TREATS REGULAR POP'N BITES</t>
  </si>
  <si>
    <t xml:space="preserve">PURE BRAND</t>
  </si>
  <si>
    <t xml:space="preserve">CAT TREATS REGULAR POUNCE</t>
  </si>
  <si>
    <t xml:space="preserve">PURINA</t>
  </si>
  <si>
    <t xml:space="preserve">CAT TREATS REGULAR PRIME</t>
  </si>
  <si>
    <t xml:space="preserve">PURINA BE HAPPY</t>
  </si>
  <si>
    <t xml:space="preserve">CAT TREATS REGULAR PRIVATE LABEL BRAND</t>
  </si>
  <si>
    <t xml:space="preserve">PURINA BELLA</t>
  </si>
  <si>
    <t xml:space="preserve">CAT TREATS REGULAR PRO PAC</t>
  </si>
  <si>
    <t xml:space="preserve">PURINA BEYOND</t>
  </si>
  <si>
    <t xml:space="preserve">CAT TREATS REGULAR PURE BITES</t>
  </si>
  <si>
    <t xml:space="preserve">PURINA CAT CHOW</t>
  </si>
  <si>
    <t xml:space="preserve">CAT TREATS REGULAR PURINA</t>
  </si>
  <si>
    <t xml:space="preserve">PURINA CHEW-EEZ</t>
  </si>
  <si>
    <t xml:space="preserve">CAT TREATS REGULAR PURINA BEYOND</t>
  </si>
  <si>
    <t xml:space="preserve">PURINA DOG CHOW</t>
  </si>
  <si>
    <t xml:space="preserve">CAT TREATS REGULAR PURINA KIT &amp; KABOODLE</t>
  </si>
  <si>
    <t xml:space="preserve">PURINA FROSTY PAWS</t>
  </si>
  <si>
    <t xml:space="preserve">CAT TREATS REGULAR PURINA PRO PLAN</t>
  </si>
  <si>
    <t xml:space="preserve">PURINA HIPRO</t>
  </si>
  <si>
    <t xml:space="preserve">CAT TREATS REGULAR REDBARN</t>
  </si>
  <si>
    <t xml:space="preserve">PURINA KIT &amp; KABOODLE</t>
  </si>
  <si>
    <t xml:space="preserve">CAT TREATS REGULAR ROYAL CANIN</t>
  </si>
  <si>
    <t xml:space="preserve">PURINA MUSE</t>
  </si>
  <si>
    <t xml:space="preserve">CAT TREATS REGULAR ROYAL CANIN RX DIET</t>
  </si>
  <si>
    <t xml:space="preserve">PURINA ONE</t>
  </si>
  <si>
    <t xml:space="preserve">CAT TREATS REGULAR SENTRY</t>
  </si>
  <si>
    <t xml:space="preserve">PURINA PRO PLAN</t>
  </si>
  <si>
    <t xml:space="preserve">CAT TREATS REGULAR SERGEANT'S</t>
  </si>
  <si>
    <t xml:space="preserve">PURINA PRO PLAN VETERINARY DTS</t>
  </si>
  <si>
    <t xml:space="preserve">CAT TREATS REGULAR SHEBA</t>
  </si>
  <si>
    <t xml:space="preserve">PURINA T BONZ</t>
  </si>
  <si>
    <t xml:space="preserve">CAT TREATS REGULAR SMARTY KAT</t>
  </si>
  <si>
    <t xml:space="preserve">QT DOG BUFFALO HORNZ</t>
  </si>
  <si>
    <t xml:space="preserve">CAT TREATS REGULAR SO BRIGHT</t>
  </si>
  <si>
    <t xml:space="preserve">QT DOG CHURPI CHEWS</t>
  </si>
  <si>
    <t xml:space="preserve">CAT TREATS REGULAR SOULISTIC</t>
  </si>
  <si>
    <t xml:space="preserve">RACHAEL RAY NUTRISH</t>
  </si>
  <si>
    <t xml:space="preserve">CAT TREATS REGULAR SUNSHINE</t>
  </si>
  <si>
    <t xml:space="preserve">RANCHER BILL'S</t>
  </si>
  <si>
    <t xml:space="preserve">CAT TREATS REGULAR SUNSHINE MILLS AO BRAND</t>
  </si>
  <si>
    <t xml:space="preserve">RAWHIDE BRAND</t>
  </si>
  <si>
    <t xml:space="preserve">CAT TREATS REGULAR SUPREME</t>
  </si>
  <si>
    <t xml:space="preserve">REDBARN</t>
  </si>
  <si>
    <t xml:space="preserve">CAT TREATS REGULAR SUPREME SOURCE</t>
  </si>
  <si>
    <t xml:space="preserve">RHODE ISLAND TEXTILE AO</t>
  </si>
  <si>
    <t xml:space="preserve">CAT TREATS REGULAR TEMPTATIONS</t>
  </si>
  <si>
    <t xml:space="preserve">ROYAL CANIN</t>
  </si>
  <si>
    <t xml:space="preserve">CAT TREATS REGULAR THREE DOG BAKERY</t>
  </si>
  <si>
    <t xml:space="preserve">ROYAL CANIN RX DIET</t>
  </si>
  <si>
    <t xml:space="preserve">CAT TREATS REGULAR TIKI CAT</t>
  </si>
  <si>
    <t xml:space="preserve">RUFFIN' IT</t>
  </si>
  <si>
    <t xml:space="preserve">CAT TREATS REGULAR UNCLE SAM'S</t>
  </si>
  <si>
    <t xml:space="preserve">SALIX</t>
  </si>
  <si>
    <t xml:space="preserve">CAT TREATS REGULAR VET IQ</t>
  </si>
  <si>
    <t xml:space="preserve">SAM'S YAMS</t>
  </si>
  <si>
    <t xml:space="preserve">CAT TREATS REGULAR VIRBAC C.E.T.</t>
  </si>
  <si>
    <t xml:space="preserve">SANTA ROY HIDE</t>
  </si>
  <si>
    <t xml:space="preserve">CAT TREATS REGULAR WELLNESS</t>
  </si>
  <si>
    <t xml:space="preserve">SAVORY PRIME</t>
  </si>
  <si>
    <t xml:space="preserve">CAT TREATS REGULAR WHISKAS</t>
  </si>
  <si>
    <t xml:space="preserve">SCOOBY SNACKS</t>
  </si>
  <si>
    <t xml:space="preserve">CAT TREATS REGULAR WHISKER LICKIN'S</t>
  </si>
  <si>
    <t xml:space="preserve">SCOTT PET PRODUCTS AO BRAND</t>
  </si>
  <si>
    <t xml:space="preserve">CAT TREATS REGULAR WHOLE LIFE</t>
  </si>
  <si>
    <t xml:space="preserve">SENTRY</t>
  </si>
  <si>
    <t xml:space="preserve">CAT TREATS REGULAR ZUKE'S</t>
  </si>
  <si>
    <t xml:space="preserve">SERGEANT'S</t>
  </si>
  <si>
    <t xml:space="preserve">CAT TREATS RFG/FRZ AO BRAND</t>
  </si>
  <si>
    <t xml:space="preserve">CHECK THIS SUBCAT(DEFAULT) CHECK THIS BRAND(DEFAULT)</t>
  </si>
  <si>
    <t xml:space="preserve">SIMPLY NATURAL</t>
  </si>
  <si>
    <t xml:space="preserve">CHECK THIS SUBCAT(DEFAULT) ONLY NATURAL PET</t>
  </si>
  <si>
    <t xml:space="preserve">SKIPPY</t>
  </si>
  <si>
    <t xml:space="preserve">CHECK THIS SUBCAT(DEFAULT) WHOLE EARTH FARMS</t>
  </si>
  <si>
    <t xml:space="preserve">SMART BONES</t>
  </si>
  <si>
    <t xml:space="preserve">DOG MAIN MEAL DRY 8 IN 1</t>
  </si>
  <si>
    <t xml:space="preserve">SMART STICKS</t>
  </si>
  <si>
    <t xml:space="preserve">DOG MAIN MEAL DRY ACANA</t>
  </si>
  <si>
    <t xml:space="preserve">SMARTY KAT</t>
  </si>
  <si>
    <t xml:space="preserve">DOG MAIN MEAL DRY AINSWORTH AO BRAND</t>
  </si>
  <si>
    <t xml:space="preserve">SMOKEHOUSE</t>
  </si>
  <si>
    <t xml:space="preserve">DOG MAIN MEAL DRY ALPO</t>
  </si>
  <si>
    <t xml:space="preserve">SMOOTHIES</t>
  </si>
  <si>
    <t xml:space="preserve">DOG MAIN MEAL DRY AMERICAN KENNEL CLUB</t>
  </si>
  <si>
    <t xml:space="preserve">SNACKEN BONE</t>
  </si>
  <si>
    <t xml:space="preserve">DOG MAIN MEAL DRY AO BRAND</t>
  </si>
  <si>
    <t xml:space="preserve">SNAUSAGES</t>
  </si>
  <si>
    <t xml:space="preserve">DOG MAIN MEAL DRY ATTA BOY</t>
  </si>
  <si>
    <t xml:space="preserve">SO BRIGHT</t>
  </si>
  <si>
    <t xml:space="preserve">DOG MAIN MEAL DRY AVODERM NATURAL</t>
  </si>
  <si>
    <t xml:space="preserve">SOJOS</t>
  </si>
  <si>
    <t xml:space="preserve">DOG MAIN MEAL DRY BASIC PLUS</t>
  </si>
  <si>
    <t xml:space="preserve">SOLID GOLD</t>
  </si>
  <si>
    <t xml:space="preserve">DOG MAIN MEAL DRY BENEFUL</t>
  </si>
  <si>
    <t xml:space="preserve">SPORTMIX</t>
  </si>
  <si>
    <t xml:space="preserve">DOG MAIN MEAL DRY BIG HEART PET BRANDS AO BRAND</t>
  </si>
  <si>
    <t xml:space="preserve">SPOT FARMS</t>
  </si>
  <si>
    <t xml:space="preserve">DOG MAIN MEAL DRY BIL-JAC</t>
  </si>
  <si>
    <t xml:space="preserve">STARMARK</t>
  </si>
  <si>
    <t xml:space="preserve">DOG MAIN MEAL DRY BIO SPOT</t>
  </si>
  <si>
    <t xml:space="preserve">STELLA &amp; CHEWY'S</t>
  </si>
  <si>
    <t xml:space="preserve">DOG MAIN MEAL DRY BLUE</t>
  </si>
  <si>
    <t xml:space="preserve">STEWART PRO-TREAT</t>
  </si>
  <si>
    <t xml:space="preserve">DOG MAIN MEAL DRY BLUE PRESCRIPTION DIET</t>
  </si>
  <si>
    <t xml:space="preserve">STEWART RAW NATURALS</t>
  </si>
  <si>
    <t xml:space="preserve">DOG MAIN MEAL DRY BOW WOW</t>
  </si>
  <si>
    <t xml:space="preserve">SUGAR CREEK FARMS</t>
  </si>
  <si>
    <t xml:space="preserve">DOG MAIN MEAL DRY BUTCHER'S SELECTS</t>
  </si>
  <si>
    <t xml:space="preserve">SUNSHINE</t>
  </si>
  <si>
    <t xml:space="preserve">DOG MAIN MEAL DRY CALIFORNIA NATURAL</t>
  </si>
  <si>
    <t xml:space="preserve">SUNSHINE MILLS AO BRAND</t>
  </si>
  <si>
    <t xml:space="preserve">DOG MAIN MEAL DRY CANIDAE</t>
  </si>
  <si>
    <t xml:space="preserve">SUPREME</t>
  </si>
  <si>
    <t xml:space="preserve">DOG MAIN MEAL DRY CANYON CREEK RANCH</t>
  </si>
  <si>
    <t xml:space="preserve">SUPREME SOURCE</t>
  </si>
  <si>
    <t xml:space="preserve">DOG MAIN MEAL DRY CASTOR &amp; POLLUX</t>
  </si>
  <si>
    <t xml:space="preserve">TASTE OF THE WILD</t>
  </si>
  <si>
    <t xml:space="preserve">DOG MAIN MEAL DRY CENTRAL GARDEN AO BRAND</t>
  </si>
  <si>
    <t xml:space="preserve">DOG MAIN MEAL DRY CESAR</t>
  </si>
  <si>
    <t xml:space="preserve">THE BONE COMPANY</t>
  </si>
  <si>
    <t xml:space="preserve">DOG MAIN MEAL DRY CHEF MICHAEL'S</t>
  </si>
  <si>
    <t xml:space="preserve">THE GOODLIFE RECIPE (OLD)</t>
  </si>
  <si>
    <t xml:space="preserve">DOG MAIN MEAL DRY CLOUD STAR</t>
  </si>
  <si>
    <t xml:space="preserve">THE HONEST KITCHEN</t>
  </si>
  <si>
    <t xml:space="preserve">DOG MAIN MEAL DRY COLGATE PALMOLIVE AO BRAND</t>
  </si>
  <si>
    <t xml:space="preserve">THE RAWHIDE EXPRESS</t>
  </si>
  <si>
    <t xml:space="preserve">DOG MAIN MEAL DRY CRAVE</t>
  </si>
  <si>
    <t xml:space="preserve">THE STRAIGHT &amp; MARROW</t>
  </si>
  <si>
    <t xml:space="preserve">DOG MAIN MEAL DRY DAD'S</t>
  </si>
  <si>
    <t xml:space="preserve">THREE DOG BAKERY</t>
  </si>
  <si>
    <t xml:space="preserve">DOG MAIN MEAL DRY DIAMOND</t>
  </si>
  <si>
    <t xml:space="preserve">TIKI CAT</t>
  </si>
  <si>
    <t xml:space="preserve">DOG MAIN MEAL DRY DICK VAN PATTEN'S NATURAL BLNC</t>
  </si>
  <si>
    <t xml:space="preserve">TIKI DOG</t>
  </si>
  <si>
    <t xml:space="preserve">DOG MAIN MEAL DRY DOCTORS FOSTER AND SMITH</t>
  </si>
  <si>
    <t xml:space="preserve">TONY</t>
  </si>
  <si>
    <t xml:space="preserve">DOG MAIN MEAL DRY DOG FOR DOG DOGSFOOD</t>
  </si>
  <si>
    <t xml:space="preserve">TRAINER'S CHOICE</t>
  </si>
  <si>
    <t xml:space="preserve">DOG MAIN MEAL DRY DOGSWELL</t>
  </si>
  <si>
    <t xml:space="preserve">TREAT THEM GOOD</t>
  </si>
  <si>
    <t xml:space="preserve">DOG MAIN MEAL DRY EAGLE PACK</t>
  </si>
  <si>
    <t xml:space="preserve">TRI PRO</t>
  </si>
  <si>
    <t xml:space="preserve">DOG MAIN MEAL DRY EARTHBORN HOLISTIC</t>
  </si>
  <si>
    <t xml:space="preserve">TROPICLEAN</t>
  </si>
  <si>
    <t xml:space="preserve">DOG MAIN MEAL DRY EUKANUBA</t>
  </si>
  <si>
    <t xml:space="preserve">TRUE CHEWS</t>
  </si>
  <si>
    <t xml:space="preserve">DOG MAIN MEAL DRY EVO</t>
  </si>
  <si>
    <t xml:space="preserve">TUFFY'S</t>
  </si>
  <si>
    <t xml:space="preserve">DOG MAIN MEAL DRY EVOLVE</t>
  </si>
  <si>
    <t xml:space="preserve">TWIN PET</t>
  </si>
  <si>
    <t xml:space="preserve">DOG MAIN MEAL DRY FIELD TRIAL</t>
  </si>
  <si>
    <t xml:space="preserve">ULTRA CHEWY</t>
  </si>
  <si>
    <t xml:space="preserve">DOG MAIN MEAL DRY FRESHPET</t>
  </si>
  <si>
    <t xml:space="preserve">UNCLE SAM'S</t>
  </si>
  <si>
    <t xml:space="preserve">DOG MAIN MEAL DRY GENTLE GIANTS</t>
  </si>
  <si>
    <t xml:space="preserve">UNIFIED PET</t>
  </si>
  <si>
    <t xml:space="preserve">DOG MAIN MEAL DRY GNC</t>
  </si>
  <si>
    <t xml:space="preserve">VARIETY PET</t>
  </si>
  <si>
    <t xml:space="preserve">DOG MAIN MEAL DRY GOODLIFE</t>
  </si>
  <si>
    <t xml:space="preserve">VEGGIE GARDEN BEGGAR DOG BISCU</t>
  </si>
  <si>
    <t xml:space="preserve">DOG MAIN MEAL DRY GRANDMA LUCY'S</t>
  </si>
  <si>
    <t xml:space="preserve">VERA</t>
  </si>
  <si>
    <t xml:space="preserve">DOG MAIN MEAL DRY GRAVY TRAIN</t>
  </si>
  <si>
    <t xml:space="preserve">VET + CHOICE</t>
  </si>
  <si>
    <t xml:space="preserve">DOG MAIN MEAL DRY GRRR-NOLA</t>
  </si>
  <si>
    <t xml:space="preserve">VET IQ</t>
  </si>
  <si>
    <t xml:space="preserve">DOG MAIN MEAL DRY HALO</t>
  </si>
  <si>
    <t xml:space="preserve">VET TRUST</t>
  </si>
  <si>
    <t xml:space="preserve">DOG MAIN MEAL DRY HARTZ</t>
  </si>
  <si>
    <t xml:space="preserve">VIRBAC C.E.T.</t>
  </si>
  <si>
    <t xml:space="preserve">DOG MAIN MEAL DRY HEALTH WISE</t>
  </si>
  <si>
    <t xml:space="preserve">VITA BONE</t>
  </si>
  <si>
    <t xml:space="preserve">DOG MAIN MEAL DRY HEREFORD AO BRAND</t>
  </si>
  <si>
    <t xml:space="preserve">VITA LIFE PLUS</t>
  </si>
  <si>
    <t xml:space="preserve">DOG MAIN MEAL DRY HILL'S BIOACTIVE RECIPE</t>
  </si>
  <si>
    <t xml:space="preserve">VITA SNACKS</t>
  </si>
  <si>
    <t xml:space="preserve">DOG MAIN MEAL DRY HILL'S IDEAL BALANCE</t>
  </si>
  <si>
    <t xml:space="preserve">WAGGIN' TRAIN</t>
  </si>
  <si>
    <t xml:space="preserve">DOG MAIN MEAL DRY HILL'S PRESCRIPTION DIET</t>
  </si>
  <si>
    <t xml:space="preserve">WELLNESS</t>
  </si>
  <si>
    <t xml:space="preserve">DOG MAIN MEAL DRY HILL'S SCIENCE DIET</t>
  </si>
  <si>
    <t xml:space="preserve">WELLPET AO BRAND</t>
  </si>
  <si>
    <t xml:space="preserve">DOG MAIN MEAL DRY HOLISTIC SELECT</t>
  </si>
  <si>
    <t xml:space="preserve">WERUVA</t>
  </si>
  <si>
    <t xml:space="preserve">DOG MAIN MEAL DRY HONESLTY BARE</t>
  </si>
  <si>
    <t xml:space="preserve">WET NOSES</t>
  </si>
  <si>
    <t xml:space="preserve">DOG MAIN MEAL DRY I AND LOVE AND YOU</t>
  </si>
  <si>
    <t xml:space="preserve">WHIMZEES</t>
  </si>
  <si>
    <t xml:space="preserve">DOG MAIN MEAL DRY IAMS</t>
  </si>
  <si>
    <t xml:space="preserve">WHISKAS</t>
  </si>
  <si>
    <t xml:space="preserve">DOG MAIN MEAL DRY INNOVA</t>
  </si>
  <si>
    <t xml:space="preserve">WHISKER LICKIN'S</t>
  </si>
  <si>
    <t xml:space="preserve">DOG MAIN MEAL DRY KAL KAN</t>
  </si>
  <si>
    <t xml:space="preserve">WHOLE EARTH FARMS</t>
  </si>
  <si>
    <t xml:space="preserve">DOG MAIN MEAL DRY KIBBLES AND CHUNKS</t>
  </si>
  <si>
    <t xml:space="preserve">WHOLE LIFE</t>
  </si>
  <si>
    <t xml:space="preserve">DOG MAIN MEAL DRY KIBBLES'N BITS</t>
  </si>
  <si>
    <t xml:space="preserve">WILD FRONTIER</t>
  </si>
  <si>
    <t xml:space="preserve">DOG MAIN MEAL DRY LASSIE</t>
  </si>
  <si>
    <t xml:space="preserve">WOOFERS</t>
  </si>
  <si>
    <t xml:space="preserve">DOG MAIN MEAL DRY MAINTAIN</t>
  </si>
  <si>
    <t xml:space="preserve">WOWSERS</t>
  </si>
  <si>
    <t xml:space="preserve">DOG MAIN MEAL DRY MARS AO BRAND</t>
  </si>
  <si>
    <t xml:space="preserve">YAKY TOPS</t>
  </si>
  <si>
    <t xml:space="preserve">DOG MAIN MEAL DRY ME &amp; MY DOG</t>
  </si>
  <si>
    <t xml:space="preserve">YO PUP</t>
  </si>
  <si>
    <t xml:space="preserve">DOG MAIN MEAL DRY MERRICK</t>
  </si>
  <si>
    <t xml:space="preserve">YOGHUND</t>
  </si>
  <si>
    <t xml:space="preserve">DOG MAIN MEAL DRY MOIST &amp; MEATY</t>
  </si>
  <si>
    <t xml:space="preserve">YOGURT CRUNCHERS</t>
  </si>
  <si>
    <t xml:space="preserve">DOG MAIN MEAL DRY NATURAL LIFE</t>
  </si>
  <si>
    <t xml:space="preserve">YOPAWS</t>
  </si>
  <si>
    <t xml:space="preserve">DOG MAIN MEAL DRY NATURAL PLANET</t>
  </si>
  <si>
    <t xml:space="preserve">ZIGNATURE</t>
  </si>
  <si>
    <t xml:space="preserve">DOG MAIN MEAL DRY NATURAL WAY</t>
  </si>
  <si>
    <t xml:space="preserve">ZUKE'S</t>
  </si>
  <si>
    <t xml:space="preserve">DOG MAIN MEAL DRY NATURE'S DOMAIN</t>
  </si>
  <si>
    <t xml:space="preserve">DOG MAIN MEAL DRY NATURE'S MENU</t>
  </si>
  <si>
    <t xml:space="preserve">DOG MAIN MEAL DRY NATURE'S RECIPE</t>
  </si>
  <si>
    <t xml:space="preserve">DOG MAIN MEAL DRY NATURE'S VARIETY</t>
  </si>
  <si>
    <t xml:space="preserve">DOG MAIN MEAL DRY NESTLE AO BRAND</t>
  </si>
  <si>
    <t xml:space="preserve">DOG MAIN MEAL DRY NEWMAN'S OWN ORGANIC</t>
  </si>
  <si>
    <t xml:space="preserve">DOG MAIN MEAL DRY NULO</t>
  </si>
  <si>
    <t xml:space="preserve">DOG MAIN MEAL DRY NUNN-BETTER</t>
  </si>
  <si>
    <t xml:space="preserve">DOG MAIN MEAL DRY NURTURE FARMS</t>
  </si>
  <si>
    <t xml:space="preserve">DOG MAIN MEAL DRY NUTRA NUGGET</t>
  </si>
  <si>
    <t xml:space="preserve">DOG MAIN MEAL DRY NUTRI SOURCE</t>
  </si>
  <si>
    <t xml:space="preserve">DOG MAIN MEAL DRY NUTRI-VET</t>
  </si>
  <si>
    <t xml:space="preserve">DOG MAIN MEAL DRY NUTRO</t>
  </si>
  <si>
    <t xml:space="preserve">DOG MAIN MEAL DRY ONLY NATURAL PET</t>
  </si>
  <si>
    <t xml:space="preserve">DOG MAIN MEAL DRY ORIJEN</t>
  </si>
  <si>
    <t xml:space="preserve">DOG MAIN MEAL DRY PARTY ANIMAL</t>
  </si>
  <si>
    <t xml:space="preserve">DOG MAIN MEAL DRY PAULA DEEN HUGS</t>
  </si>
  <si>
    <t xml:space="preserve">DOG MAIN MEAL DRY PEDIGREE</t>
  </si>
  <si>
    <t xml:space="preserve">DOG MAIN MEAL DRY PET AG</t>
  </si>
  <si>
    <t xml:space="preserve">DOG MAIN MEAL DRY PET BOTANICS</t>
  </si>
  <si>
    <t xml:space="preserve">DOG MAIN MEAL DRY PET TOWN</t>
  </si>
  <si>
    <t xml:space="preserve">DOG MAIN MEAL DRY PINNACLE</t>
  </si>
  <si>
    <t xml:space="preserve">DOG MAIN MEAL DRY PRIVATE LABEL BRAND</t>
  </si>
  <si>
    <t xml:space="preserve">DOG MAIN MEAL DRY PRO PAC</t>
  </si>
  <si>
    <t xml:space="preserve">DOG MAIN MEAL DRY PROFESSIONAL+</t>
  </si>
  <si>
    <t xml:space="preserve">DOG MAIN MEAL DRY PURINA BE HAPPY</t>
  </si>
  <si>
    <t xml:space="preserve">DOG MAIN MEAL DRY PURINA BELLA</t>
  </si>
  <si>
    <t xml:space="preserve">DOG MAIN MEAL DRY PURINA BEYOND</t>
  </si>
  <si>
    <t xml:space="preserve">DOG MAIN MEAL DRY PURINA DOG CHOW</t>
  </si>
  <si>
    <t xml:space="preserve">DOG MAIN MEAL DRY PURINA HIPRO</t>
  </si>
  <si>
    <t xml:space="preserve">DOG MAIN MEAL DRY PURINA ONE</t>
  </si>
  <si>
    <t xml:space="preserve">DOG MAIN MEAL DRY PURINA PRO PLAN</t>
  </si>
  <si>
    <t xml:space="preserve">DOG MAIN MEAL DRY PURINA PRO PLAN VETERINARY DTS</t>
  </si>
  <si>
    <t xml:space="preserve">DOG MAIN MEAL DRY PURINA VETERINARY DIETS</t>
  </si>
  <si>
    <t xml:space="preserve">DOG MAIN MEAL DRY RACHAEL RAY NUTRISH</t>
  </si>
  <si>
    <t xml:space="preserve">DOG MAIN MEAL DRY REDBARN</t>
  </si>
  <si>
    <t xml:space="preserve">DOG MAIN MEAL DRY ROYAL CANIN</t>
  </si>
  <si>
    <t xml:space="preserve">DOG MAIN MEAL DRY ROYAL CANIN RX DIET</t>
  </si>
  <si>
    <t xml:space="preserve">DOG MAIN MEAL DRY SIMPLY NATURAL</t>
  </si>
  <si>
    <t xml:space="preserve">DOG MAIN MEAL DRY SKIPPY</t>
  </si>
  <si>
    <t xml:space="preserve">DOG MAIN MEAL DRY SOLID GOLD</t>
  </si>
  <si>
    <t xml:space="preserve">DOG MAIN MEAL DRY SPORTMIX</t>
  </si>
  <si>
    <t xml:space="preserve">DOG MAIN MEAL DRY STELLA &amp; CHEWY'S</t>
  </si>
  <si>
    <t xml:space="preserve">DOG MAIN MEAL DRY STEWART RAW NATURALS</t>
  </si>
  <si>
    <t xml:space="preserve">DOG MAIN MEAL DRY SUNSHINE</t>
  </si>
  <si>
    <t xml:space="preserve">DOG MAIN MEAL DRY SUNSHINE MILLS AO BRAND</t>
  </si>
  <si>
    <t xml:space="preserve">DOG MAIN MEAL DRY SUPREME</t>
  </si>
  <si>
    <t xml:space="preserve">DOG MAIN MEAL DRY SUPREME SOURCE</t>
  </si>
  <si>
    <t xml:space="preserve">DOG MAIN MEAL DRY TASTE OF THE WILD</t>
  </si>
  <si>
    <t xml:space="preserve">DOG MAIN MEAL DRY THE HONEST KITCHEN</t>
  </si>
  <si>
    <t xml:space="preserve">DOG MAIN MEAL DRY THREE DOG BAKERY</t>
  </si>
  <si>
    <t xml:space="preserve">DOG MAIN MEAL DRY TIKI DOG</t>
  </si>
  <si>
    <t xml:space="preserve">DOG MAIN MEAL DRY TRI PRO</t>
  </si>
  <si>
    <t xml:space="preserve">DOG MAIN MEAL DRY TUFFY'S</t>
  </si>
  <si>
    <t xml:space="preserve">DOG MAIN MEAL DRY TWIN PET</t>
  </si>
  <si>
    <t xml:space="preserve">DOG MAIN MEAL DRY VARIETY PET</t>
  </si>
  <si>
    <t xml:space="preserve">DOG MAIN MEAL DRY WELLNESS</t>
  </si>
  <si>
    <t xml:space="preserve">DOG MAIN MEAL DRY WERUVA</t>
  </si>
  <si>
    <t xml:space="preserve">DOG MAIN MEAL DRY WHOLE EARTH FARMS</t>
  </si>
  <si>
    <t xml:space="preserve">DOG MAIN MEAL DRY WILD FRONTIER</t>
  </si>
  <si>
    <t xml:space="preserve">DOG MAIN MEAL DRY ZIGNATURE</t>
  </si>
  <si>
    <t xml:space="preserve">DOG MAIN MEAL EMERGING ACANA</t>
  </si>
  <si>
    <t xml:space="preserve">DOG MAIN MEAL EMERGING AO BRAND</t>
  </si>
  <si>
    <t xml:space="preserve">DOG MAIN MEAL EMERGING APPLAWS</t>
  </si>
  <si>
    <t xml:space="preserve">DOG MAIN MEAL EMERGING BIL-JAC</t>
  </si>
  <si>
    <t xml:space="preserve">DOG MAIN MEAL EMERGING CASTOR &amp; POLLUX</t>
  </si>
  <si>
    <t xml:space="preserve">DOG MAIN MEAL EMERGING CLOUD STAR</t>
  </si>
  <si>
    <t xml:space="preserve">DOG MAIN MEAL EMERGING COUNTRY PET NATURALS</t>
  </si>
  <si>
    <t xml:space="preserve">DOG MAIN MEAL EMERGING DOGSWELL</t>
  </si>
  <si>
    <t xml:space="preserve">DOG MAIN MEAL EMERGING FRESHPET</t>
  </si>
  <si>
    <t xml:space="preserve">DOG MAIN MEAL EMERGING HALO</t>
  </si>
  <si>
    <t xml:space="preserve">DOG MAIN MEAL EMERGING HONESLTY BARE</t>
  </si>
  <si>
    <t xml:space="preserve">DOG MAIN MEAL EMERGING I AND LOVE AND YOU</t>
  </si>
  <si>
    <t xml:space="preserve">DOG MAIN MEAL EMERGING MERRICK</t>
  </si>
  <si>
    <t xml:space="preserve">DOG MAIN MEAL EMERGING NATURE'S VARIETY</t>
  </si>
  <si>
    <t xml:space="preserve">DOG MAIN MEAL EMERGING ONLY NATURAL PET</t>
  </si>
  <si>
    <t xml:space="preserve">DOG MAIN MEAL EMERGING ORIJEN</t>
  </si>
  <si>
    <t xml:space="preserve">DOG MAIN MEAL EMERGING PRIMAL</t>
  </si>
  <si>
    <t xml:space="preserve">DOG MAIN MEAL EMERGING PRIVATE LABEL BRAND</t>
  </si>
  <si>
    <t xml:space="preserve">DOG MAIN MEAL EMERGING PROFESSOR CONNOR'S AO BRAND</t>
  </si>
  <si>
    <t xml:space="preserve">DOG MAIN MEAL EMERGING REDBARN</t>
  </si>
  <si>
    <t xml:space="preserve">DOG MAIN MEAL EMERGING SOJOS</t>
  </si>
  <si>
    <t xml:space="preserve">DOG MAIN MEAL EMERGING SPOT FARMS</t>
  </si>
  <si>
    <t xml:space="preserve">DOG MAIN MEAL EMERGING STELLA &amp; CHEWY'S</t>
  </si>
  <si>
    <t xml:space="preserve">DOG MAIN MEAL EMERGING STEWART RAW NATURALS</t>
  </si>
  <si>
    <t xml:space="preserve">DOG MAIN MEAL EMERGING THE HONEST KITCHEN</t>
  </si>
  <si>
    <t xml:space="preserve">DOG MAIN MEAL EMERGING TIKI DOG</t>
  </si>
  <si>
    <t xml:space="preserve">DOG MAIN MEAL EMERGING WELLNESS</t>
  </si>
  <si>
    <t xml:space="preserve">DOG MAIN MEAL WET AINSWORTH AO BRAND</t>
  </si>
  <si>
    <t xml:space="preserve">DOG MAIN MEAL WET ALPO</t>
  </si>
  <si>
    <t xml:space="preserve">DOG MAIN MEAL WET AO BRAND</t>
  </si>
  <si>
    <t xml:space="preserve">DOG MAIN MEAL WET APPLAWS</t>
  </si>
  <si>
    <t xml:space="preserve">DOG MAIN MEAL WET ATTA BOY</t>
  </si>
  <si>
    <t xml:space="preserve">DOG MAIN MEAL WET AVODERM NATURAL</t>
  </si>
  <si>
    <t xml:space="preserve">DOG MAIN MEAL WET BENEFUL</t>
  </si>
  <si>
    <t xml:space="preserve">DOG MAIN MEAL WET BIG HEART PET BRANDS AO BRAND</t>
  </si>
  <si>
    <t xml:space="preserve">DOG MAIN MEAL WET BIL-JAC</t>
  </si>
  <si>
    <t xml:space="preserve">DOG MAIN MEAL WET BIO SPOT</t>
  </si>
  <si>
    <t xml:space="preserve">DOG MAIN MEAL WET BLUE</t>
  </si>
  <si>
    <t xml:space="preserve">DOG MAIN MEAL WET BLUE PRESCRIPTION DIET</t>
  </si>
  <si>
    <t xml:space="preserve">DOG MAIN MEAL WET BUTCHER'S SELECTS</t>
  </si>
  <si>
    <t xml:space="preserve">DOG MAIN MEAL WET CALIFORNIA NATURAL</t>
  </si>
  <si>
    <t xml:space="preserve">DOG MAIN MEAL WET CANIDAE</t>
  </si>
  <si>
    <t xml:space="preserve">DOG MAIN MEAL WET CANYON CREEK RANCH</t>
  </si>
  <si>
    <t xml:space="preserve">DOG MAIN MEAL WET CASTOR &amp; POLLUX</t>
  </si>
  <si>
    <t xml:space="preserve">DOG MAIN MEAL WET CESAR</t>
  </si>
  <si>
    <t xml:space="preserve">DOG MAIN MEAL WET CHEF MICHAEL'S</t>
  </si>
  <si>
    <t xml:space="preserve">DOG MAIN MEAL WET CLOUD STAR</t>
  </si>
  <si>
    <t xml:space="preserve">DOG MAIN MEAL WET COCO LICIOUS</t>
  </si>
  <si>
    <t xml:space="preserve">DOG MAIN MEAL WET COUNTRY PET NATURALS</t>
  </si>
  <si>
    <t xml:space="preserve">DOG MAIN MEAL WET CRAVE</t>
  </si>
  <si>
    <t xml:space="preserve">DOG MAIN MEAL WET DIAMOND</t>
  </si>
  <si>
    <t xml:space="preserve">DOG MAIN MEAL WET DICK VAN PATTEN'S NATURAL BLNC</t>
  </si>
  <si>
    <t xml:space="preserve">DOG MAIN MEAL WET DOCTORS FOSTER AND SMITH</t>
  </si>
  <si>
    <t xml:space="preserve">DOG MAIN MEAL WET DOG FOR DOG DOGSFOOD</t>
  </si>
  <si>
    <t xml:space="preserve">DOG MAIN MEAL WET DOGSWELL</t>
  </si>
  <si>
    <t xml:space="preserve">DOG MAIN MEAL WET EAGLE PACK</t>
  </si>
  <si>
    <t xml:space="preserve">DOG MAIN MEAL WET EARTHBORN HOLISTIC</t>
  </si>
  <si>
    <t xml:space="preserve">DOG MAIN MEAL WET ESBILAC</t>
  </si>
  <si>
    <t xml:space="preserve">DOG MAIN MEAL WET EUKANUBA</t>
  </si>
  <si>
    <t xml:space="preserve">DOG MAIN MEAL WET EVANGERS</t>
  </si>
  <si>
    <t xml:space="preserve">DOG MAIN MEAL WET EVO</t>
  </si>
  <si>
    <t xml:space="preserve">DOG MAIN MEAL WET EVOLVE</t>
  </si>
  <si>
    <t xml:space="preserve">DOG MAIN MEAL WET FIELD TRIAL</t>
  </si>
  <si>
    <t xml:space="preserve">DOG MAIN MEAL WET FIT &amp; ACTIVE</t>
  </si>
  <si>
    <t xml:space="preserve">DOG MAIN MEAL WET FRESHPET</t>
  </si>
  <si>
    <t xml:space="preserve">DOG MAIN MEAL WET FRUITABLES</t>
  </si>
  <si>
    <t xml:space="preserve">DOG MAIN MEAL WET GENTLE GIANTS</t>
  </si>
  <si>
    <t xml:space="preserve">DOG MAIN MEAL WET GME</t>
  </si>
  <si>
    <t xml:space="preserve">DOG MAIN MEAL WET GNC</t>
  </si>
  <si>
    <t xml:space="preserve">DOG MAIN MEAL WET GRAVY TRAIN</t>
  </si>
  <si>
    <t xml:space="preserve">DOG MAIN MEAL WET HALO</t>
  </si>
  <si>
    <t xml:space="preserve">DOG MAIN MEAL WET HARTZ</t>
  </si>
  <si>
    <t xml:space="preserve">DOG MAIN MEAL WET HEALTHY BY DESIGN</t>
  </si>
  <si>
    <t xml:space="preserve">DOG MAIN MEAL WET HEREFORD AO BRAND</t>
  </si>
  <si>
    <t xml:space="preserve">DOG MAIN MEAL WET HILL'S BIOACTIVE RECIPE</t>
  </si>
  <si>
    <t xml:space="preserve">DOG MAIN MEAL WET HILL'S IDEAL BALANCE</t>
  </si>
  <si>
    <t xml:space="preserve">DOG MAIN MEAL WET HILL'S PRESCRIPTION DIET</t>
  </si>
  <si>
    <t xml:space="preserve">DOG MAIN MEAL WET HILL'S SCIENCE DIET</t>
  </si>
  <si>
    <t xml:space="preserve">DOG MAIN MEAL WET HOLISTIC SELECT</t>
  </si>
  <si>
    <t xml:space="preserve">DOG MAIN MEAL WET HOMESTYLE STEW</t>
  </si>
  <si>
    <t xml:space="preserve">DOG MAIN MEAL WET I AND LOVE AND YOU</t>
  </si>
  <si>
    <t xml:space="preserve">DOG MAIN MEAL WET IAMS</t>
  </si>
  <si>
    <t xml:space="preserve">DOG MAIN MEAL WET INNOVA</t>
  </si>
  <si>
    <t xml:space="preserve">DOG MAIN MEAL WET KIBBLES'N BITS</t>
  </si>
  <si>
    <t xml:space="preserve">DOG MAIN MEAL WET MARS AO BRAND</t>
  </si>
  <si>
    <t xml:space="preserve">DOG MAIN MEAL WET MERRICK</t>
  </si>
  <si>
    <t xml:space="preserve">DOG MAIN MEAL WET MIGHTY DOG</t>
  </si>
  <si>
    <t xml:space="preserve">DOG MAIN MEAL WET MIXABLES</t>
  </si>
  <si>
    <t xml:space="preserve">DOG MAIN MEAL WET NATURAL LIFE</t>
  </si>
  <si>
    <t xml:space="preserve">DOG MAIN MEAL WET NATURAL PLANET</t>
  </si>
  <si>
    <t xml:space="preserve">DOG MAIN MEAL WET NATURE'S MENU</t>
  </si>
  <si>
    <t xml:space="preserve">DOG MAIN MEAL WET NATURE'S RECIPE</t>
  </si>
  <si>
    <t xml:space="preserve">DOG MAIN MEAL WET NATURE'S VARIETY</t>
  </si>
  <si>
    <t xml:space="preserve">DOG MAIN MEAL WET NESTLE AO BRAND</t>
  </si>
  <si>
    <t xml:space="preserve">DOG MAIN MEAL WET NEWMAN'S OWN ORGANIC</t>
  </si>
  <si>
    <t xml:space="preserve">DOG MAIN MEAL WET NULO</t>
  </si>
  <si>
    <t xml:space="preserve">DOG MAIN MEAL WET NUTRI SOURCE</t>
  </si>
  <si>
    <t xml:space="preserve">DOG MAIN MEAL WET NUTRO</t>
  </si>
  <si>
    <t xml:space="preserve">DOG MAIN MEAL WET OLD MOTHER HUBBARD</t>
  </si>
  <si>
    <t xml:space="preserve">DOG MAIN MEAL WET ONLY NATURAL PET</t>
  </si>
  <si>
    <t xml:space="preserve">DOG MAIN MEAL WET PARTY ANIMAL</t>
  </si>
  <si>
    <t xml:space="preserve">DOG MAIN MEAL WET PEDIGREE</t>
  </si>
  <si>
    <t xml:space="preserve">DOG MAIN MEAL WET PEDIGREE DENTASTIX</t>
  </si>
  <si>
    <t xml:space="preserve">DOG MAIN MEAL WET PET AG</t>
  </si>
  <si>
    <t xml:space="preserve">DOG MAIN MEAL WET PET BOTANICS</t>
  </si>
  <si>
    <t xml:space="preserve">DOG MAIN MEAL WET PINNACLE</t>
  </si>
  <si>
    <t xml:space="preserve">DOG MAIN MEAL WET PRIMAL</t>
  </si>
  <si>
    <t xml:space="preserve">DOG MAIN MEAL WET PRIVATE LABEL BRAND</t>
  </si>
  <si>
    <t xml:space="preserve">DOG MAIN MEAL WET PURINA BELLA</t>
  </si>
  <si>
    <t xml:space="preserve">DOG MAIN MEAL WET PURINA BEYOND</t>
  </si>
  <si>
    <t xml:space="preserve">DOG MAIN MEAL WET PURINA ONE</t>
  </si>
  <si>
    <t xml:space="preserve">DOG MAIN MEAL WET PURINA PRO PLAN</t>
  </si>
  <si>
    <t xml:space="preserve">DOG MAIN MEAL WET PURINA VETERINARY DIETS</t>
  </si>
  <si>
    <t xml:space="preserve">DOG MAIN MEAL WET RACHAEL RAY NUTRISH</t>
  </si>
  <si>
    <t xml:space="preserve">DOG MAIN MEAL WET REDBARN</t>
  </si>
  <si>
    <t xml:space="preserve">DOG MAIN MEAL WET ROYAL CANIN</t>
  </si>
  <si>
    <t xml:space="preserve">DOG MAIN MEAL WET ROYAL CANIN RX DIET</t>
  </si>
  <si>
    <t xml:space="preserve">DOG MAIN MEAL WET SKIPPY</t>
  </si>
  <si>
    <t xml:space="preserve">DOG MAIN MEAL WET SOLID GOLD</t>
  </si>
  <si>
    <t xml:space="preserve">DOG MAIN MEAL WET TASTE OF THE WILD</t>
  </si>
  <si>
    <t xml:space="preserve">DOG MAIN MEAL WET THREE DOG BAKERY</t>
  </si>
  <si>
    <t xml:space="preserve">DOG MAIN MEAL WET TIKI DOG</t>
  </si>
  <si>
    <t xml:space="preserve">DOG MAIN MEAL WET TONY</t>
  </si>
  <si>
    <t xml:space="preserve">DOG MAIN MEAL WET TWIN PET</t>
  </si>
  <si>
    <t xml:space="preserve">DOG MAIN MEAL WET VARIETY PET</t>
  </si>
  <si>
    <t xml:space="preserve">DOG MAIN MEAL WET WELLNESS</t>
  </si>
  <si>
    <t xml:space="preserve">DOG MAIN MEAL WET WELLPET AO BRAND</t>
  </si>
  <si>
    <t xml:space="preserve">DOG MAIN MEAL WET WERUVA</t>
  </si>
  <si>
    <t xml:space="preserve">DOG MAIN MEAL WET WHOLE EARTH FARMS</t>
  </si>
  <si>
    <t xml:space="preserve">DOG MAIN MEAL WET WILD FRONTIER</t>
  </si>
  <si>
    <t xml:space="preserve">DOG MAIN MEAL WET ZIGNATURE</t>
  </si>
  <si>
    <t xml:space="preserve">DOG TOY WITH TREATS AMERICAN KENNEL CLUB</t>
  </si>
  <si>
    <t xml:space="preserve">DOG TOY WITH TREATS AO BRAND</t>
  </si>
  <si>
    <t xml:space="preserve">DOG TOY WITH TREATS BEEFEATERS</t>
  </si>
  <si>
    <t xml:space="preserve">DOG TOY WITH TREATS BETTER THAN</t>
  </si>
  <si>
    <t xml:space="preserve">DOG TOY WITH TREATS CANINE GOURMET</t>
  </si>
  <si>
    <t xml:space="preserve">DOG TOY WITH TREATS HARTZ</t>
  </si>
  <si>
    <t xml:space="preserve">DOG TOY WITH TREATS KONG</t>
  </si>
  <si>
    <t xml:space="preserve">DOG TOY WITH TREATS MILK-BONE</t>
  </si>
  <si>
    <t xml:space="preserve">DOG TOY WITH TREATS NESTLE AO BRAND</t>
  </si>
  <si>
    <t xml:space="preserve">DOG TOY WITH TREATS NYLABONE</t>
  </si>
  <si>
    <t xml:space="preserve">DOG TOY WITH TREATS PET FACTORY</t>
  </si>
  <si>
    <t xml:space="preserve">DOG TOY WITH TREATS PRIVATE LABEL BRAND</t>
  </si>
  <si>
    <t xml:space="preserve">DOG TOY WITH TREATS SENTRY</t>
  </si>
  <si>
    <t xml:space="preserve">DOG TOY WITH TREATS SERGEANT'S</t>
  </si>
  <si>
    <t xml:space="preserve">DOG TOY WITH TREATS STARMARK</t>
  </si>
  <si>
    <t xml:space="preserve">DOG TOY WITH TREATS VET IQ</t>
  </si>
  <si>
    <t xml:space="preserve">DOG TREATS RAWHIDE ALL AMERICAN</t>
  </si>
  <si>
    <t xml:space="preserve">DOG TREATS RAWHIDE ALL AMERICAN BUTCHER BONES</t>
  </si>
  <si>
    <t xml:space="preserve">DOG TREATS RAWHIDE AMERICAN</t>
  </si>
  <si>
    <t xml:space="preserve">DOG TREATS RAWHIDE AMERICAN BEEFHIDE</t>
  </si>
  <si>
    <t xml:space="preserve">DOG TREATS RAWHIDE AMERICAN FARMS</t>
  </si>
  <si>
    <t xml:space="preserve">DOG TREATS RAWHIDE AMERICAN KENNEL CLUB</t>
  </si>
  <si>
    <t xml:space="preserve">DOG TREATS RAWHIDE AO BRAND</t>
  </si>
  <si>
    <t xml:space="preserve">DOG TREATS RAWHIDE BARKWORTHIES</t>
  </si>
  <si>
    <t xml:space="preserve">DOG TREATS RAWHIDE BEEFEATERS</t>
  </si>
  <si>
    <t xml:space="preserve">DOG TREATS RAWHIDE BEGGAR BONES</t>
  </si>
  <si>
    <t xml:space="preserve">DOG TREATS RAWHIDE BETSY FARMS</t>
  </si>
  <si>
    <t xml:space="preserve">DOG TREATS RAWHIDE BETTER BELLY</t>
  </si>
  <si>
    <t xml:space="preserve">DOG TREATS RAWHIDE BIG SKY</t>
  </si>
  <si>
    <t xml:space="preserve">DOG TREATS RAWHIDE BLUE</t>
  </si>
  <si>
    <t xml:space="preserve">DOG TREATS RAWHIDE BOW WOW</t>
  </si>
  <si>
    <t xml:space="preserve">DOG TREATS RAWHIDE BRAVO</t>
  </si>
  <si>
    <t xml:space="preserve">DOG TREATS RAWHIDE BREATH-EZE</t>
  </si>
  <si>
    <t xml:space="preserve">DOG TREATS RAWHIDE BUSTER'S</t>
  </si>
  <si>
    <t xml:space="preserve">DOG TREATS RAWHIDE BUSY</t>
  </si>
  <si>
    <t xml:space="preserve">DOG TREATS RAWHIDE BUTCHER SHOP BONES</t>
  </si>
  <si>
    <t xml:space="preserve">DOG TREATS RAWHIDE BUTCHER SHOPPE</t>
  </si>
  <si>
    <t xml:space="preserve">DOG TREATS RAWHIDE BUTCHER'S BLOCK BONES</t>
  </si>
  <si>
    <t xml:space="preserve">DOG TREATS RAWHIDE BUTCHER'S SPECIALTY</t>
  </si>
  <si>
    <t xml:space="preserve">DOG TREATS RAWHIDE CADET</t>
  </si>
  <si>
    <t xml:space="preserve">DOG TREATS RAWHIDE CANINE CHEWS</t>
  </si>
  <si>
    <t xml:space="preserve">DOG TREATS RAWHIDE CANINE COUNTRY</t>
  </si>
  <si>
    <t xml:space="preserve">DOG TREATS RAWHIDE CANINE GOURMET</t>
  </si>
  <si>
    <t xml:space="preserve">DOG TREATS RAWHIDE CANYON CREEK RANCH</t>
  </si>
  <si>
    <t xml:space="preserve">DOG TREATS RAWHIDE CASTOR &amp; POLLUX</t>
  </si>
  <si>
    <t xml:space="preserve">DOG TREATS RAWHIDE CENTRAL GARDEN AO BRAND</t>
  </si>
  <si>
    <t xml:space="preserve">DOG TREATS RAWHIDE CHEW &amp; CHEW</t>
  </si>
  <si>
    <t xml:space="preserve">DOG TREATS RAWHIDE CHEWY LOUIE</t>
  </si>
  <si>
    <t xml:space="preserve">DOG TREATS RAWHIDE CLAUDIA'S CANINE CUISINE</t>
  </si>
  <si>
    <t xml:space="preserve">DOG TREATS RAWHIDE COLORADO NATURALS</t>
  </si>
  <si>
    <t xml:space="preserve">DOG TREATS RAWHIDE COUNTRY KITCHEN</t>
  </si>
  <si>
    <t xml:space="preserve">DOG TREATS RAWHIDE COUNTRY PET NATURALS</t>
  </si>
  <si>
    <t xml:space="preserve">DOG TREATS RAWHIDE DICK VAN PATTEN'S NATURAL BLNC</t>
  </si>
  <si>
    <t xml:space="preserve">DOG TREATS RAWHIDE DINGO</t>
  </si>
  <si>
    <t xml:space="preserve">DOG TREATS RAWHIDE DOCTORS FOSTER AND SMITH</t>
  </si>
  <si>
    <t xml:space="preserve">DOG TREATS RAWHIDE DOGGYLICIOUS</t>
  </si>
  <si>
    <t xml:space="preserve">DOG TREATS RAWHIDE DREAM BONE</t>
  </si>
  <si>
    <t xml:space="preserve">DOG TREATS RAWHIDE DREAM CHIPS</t>
  </si>
  <si>
    <t xml:space="preserve">DOG TREATS RAWHIDE DREAM STICKS</t>
  </si>
  <si>
    <t xml:space="preserve">DOG TREATS RAWHIDE DYNAMIC PET</t>
  </si>
  <si>
    <t xml:space="preserve">DOG TREATS RAWHIDE ECCO FARMS</t>
  </si>
  <si>
    <t xml:space="preserve">DOG TREATS RAWHIDE ELITE BREED</t>
  </si>
  <si>
    <t xml:space="preserve">DOG TREATS RAWHIDE ENCORE</t>
  </si>
  <si>
    <t xml:space="preserve">DOG TREATS RAWHIDE FIELD TRIAL</t>
  </si>
  <si>
    <t xml:space="preserve">DOG TREATS RAWHIDE GIMBORN</t>
  </si>
  <si>
    <t xml:space="preserve">DOG TREATS RAWHIDE GOODLIFE</t>
  </si>
  <si>
    <t xml:space="preserve">DOG TREATS RAWHIDE GRAVY TRAIN</t>
  </si>
  <si>
    <t xml:space="preserve">DOG TREATS RAWHIDE GREEN COW</t>
  </si>
  <si>
    <t xml:space="preserve">DOG TREATS RAWHIDE GRILLERZ</t>
  </si>
  <si>
    <t xml:space="preserve">DOG TREATS RAWHIDE HARBINGER AO BRAND</t>
  </si>
  <si>
    <t xml:space="preserve">DOG TREATS RAWHIDE HARTZ</t>
  </si>
  <si>
    <t xml:space="preserve">DOG TREATS RAWHIDE HARVEST VALLEY FARMS</t>
  </si>
  <si>
    <t xml:space="preserve">DOG TREATS RAWHIDE HEALTHY CHOOSE</t>
  </si>
  <si>
    <t xml:space="preserve">DOG TREATS RAWHIDE HEALTHY-HIDE</t>
  </si>
  <si>
    <t xml:space="preserve">DOG TREATS RAWHIDE HEREFORD AO BRAND</t>
  </si>
  <si>
    <t xml:space="preserve">DOG TREATS RAWHIDE HIMALAYAN</t>
  </si>
  <si>
    <t xml:space="preserve">DOG TREATS RAWHIDE HIMALAYAN DOG CHEW</t>
  </si>
  <si>
    <t xml:space="preserve">DOG TREATS RAWHIDE HOLISTIC-HIDE</t>
  </si>
  <si>
    <t xml:space="preserve">DOG TREATS RAWHIDE HONEY'S BAKERY</t>
  </si>
  <si>
    <t xml:space="preserve">DOG TREATS RAWHIDE I AND LOVE AND YOU</t>
  </si>
  <si>
    <t xml:space="preserve">DOG TREATS RAWHIDE JAWS</t>
  </si>
  <si>
    <t xml:space="preserve">DOG TREATS RAWHIDE K-9 COOKHOUSE</t>
  </si>
  <si>
    <t xml:space="preserve">DOG TREATS RAWHIDE KASEL</t>
  </si>
  <si>
    <t xml:space="preserve">DOG TREATS RAWHIDE KONG</t>
  </si>
  <si>
    <t xml:space="preserve">DOG TREATS RAWHIDE LENNOX</t>
  </si>
  <si>
    <t xml:space="preserve">DOG TREATS RAWHIDE MERRICK</t>
  </si>
  <si>
    <t xml:space="preserve">DOG TREATS RAWHIDE MILK-BONE</t>
  </si>
  <si>
    <t xml:space="preserve">DOG TREATS RAWHIDE MR. BONE</t>
  </si>
  <si>
    <t xml:space="preserve">DOG TREATS RAWHIDE NATURAL WAY</t>
  </si>
  <si>
    <t xml:space="preserve">DOG TREATS RAWHIDE NATURE'S DELI</t>
  </si>
  <si>
    <t xml:space="preserve">DOG TREATS RAWHIDE NATURE'S ONE</t>
  </si>
  <si>
    <t xml:space="preserve">DOG TREATS RAWHIDE NATURE'S VARIETY</t>
  </si>
  <si>
    <t xml:space="preserve">DOG TREATS RAWHIDE NESTLE AO BRAND</t>
  </si>
  <si>
    <t xml:space="preserve">DOG TREATS RAWHIDE NUDGES</t>
  </si>
  <si>
    <t xml:space="preserve">DOG TREATS RAWHIDE NUNN-BETTER</t>
  </si>
  <si>
    <t xml:space="preserve">DOG TREATS RAWHIDE NYLABONE</t>
  </si>
  <si>
    <t xml:space="preserve">DOG TREATS RAWHIDE OLD MOTHER HUBBARD</t>
  </si>
  <si>
    <t xml:space="preserve">DOG TREATS RAWHIDE ONLY NATURAL PET</t>
  </si>
  <si>
    <t xml:space="preserve">DOG TREATS RAWHIDE PET AG</t>
  </si>
  <si>
    <t xml:space="preserve">DOG TREATS RAWHIDE PET BOTANICS</t>
  </si>
  <si>
    <t xml:space="preserve">DOG TREATS RAWHIDE PET CAROUSEL</t>
  </si>
  <si>
    <t xml:space="preserve">DOG TREATS RAWHIDE PET FACTORY</t>
  </si>
  <si>
    <t xml:space="preserve">DOG TREATS RAWHIDE PETRAPORT</t>
  </si>
  <si>
    <t xml:space="preserve">DOG TREATS RAWHIDE PETRODEX</t>
  </si>
  <si>
    <t xml:space="preserve">DOG TREATS RAWHIDE PLAY MUNCHY</t>
  </si>
  <si>
    <t xml:space="preserve">DOG TREATS RAWHIDE PORK CHOMPS</t>
  </si>
  <si>
    <t xml:space="preserve">DOG TREATS RAWHIDE PRAIRIE DOG</t>
  </si>
  <si>
    <t xml:space="preserve">DOG TREATS RAWHIDE PRIMAL</t>
  </si>
  <si>
    <t xml:space="preserve">DOG TREATS RAWHIDE PRIVATE LABEL BRAND</t>
  </si>
  <si>
    <t xml:space="preserve">DOG TREATS RAWHIDE PURE BITES</t>
  </si>
  <si>
    <t xml:space="preserve">DOG TREATS RAWHIDE PURE BRAND</t>
  </si>
  <si>
    <t xml:space="preserve">DOG TREATS RAWHIDE PURINA CHEW-EEZ</t>
  </si>
  <si>
    <t xml:space="preserve">DOG TREATS RAWHIDE QT DOG BUFFALO HORNZ</t>
  </si>
  <si>
    <t xml:space="preserve">DOG TREATS RAWHIDE RANCHER BILL'S</t>
  </si>
  <si>
    <t xml:space="preserve">DOG TREATS RAWHIDE RAWHIDE BRAND</t>
  </si>
  <si>
    <t xml:space="preserve">DOG TREATS RAWHIDE REDBARN</t>
  </si>
  <si>
    <t xml:space="preserve">DOG TREATS RAWHIDE RHODE ISLAND TEXTILE AO</t>
  </si>
  <si>
    <t xml:space="preserve">DOG TREATS RAWHIDE RUFFIN' IT</t>
  </si>
  <si>
    <t xml:space="preserve">DOG TREATS RAWHIDE SALIX</t>
  </si>
  <si>
    <t xml:space="preserve">DOG TREATS RAWHIDE SAM'S YAMS</t>
  </si>
  <si>
    <t xml:space="preserve">DOG TREATS RAWHIDE SANTA ROY HIDE</t>
  </si>
  <si>
    <t xml:space="preserve">DOG TREATS RAWHIDE SAVORY PRIME</t>
  </si>
  <si>
    <t xml:space="preserve">DOG TREATS RAWHIDE SCOTT PET PRODUCTS AO BRAND</t>
  </si>
  <si>
    <t xml:space="preserve">DOG TREATS RAWHIDE SENTRY</t>
  </si>
  <si>
    <t xml:space="preserve">DOG TREATS RAWHIDE SERGEANT'S</t>
  </si>
  <si>
    <t xml:space="preserve">DOG TREATS RAWHIDE SMART BONES</t>
  </si>
  <si>
    <t xml:space="preserve">DOG TREATS RAWHIDE SMART STICKS</t>
  </si>
  <si>
    <t xml:space="preserve">DOG TREATS RAWHIDE SMOKEHOUSE</t>
  </si>
  <si>
    <t xml:space="preserve">DOG TREATS RAWHIDE SMOOTHIES</t>
  </si>
  <si>
    <t xml:space="preserve">DOG TREATS RAWHIDE SNACKEN BONE</t>
  </si>
  <si>
    <t xml:space="preserve">DOG TREATS RAWHIDE STARMARK</t>
  </si>
  <si>
    <t xml:space="preserve">DOG TREATS RAWHIDE SUNSHINE</t>
  </si>
  <si>
    <t xml:space="preserve">DOG TREATS RAWHIDE SUNSHINE MILLS AO BRAND</t>
  </si>
  <si>
    <t xml:space="preserve">DOG TREATS RAWHIDE SUPREME</t>
  </si>
  <si>
    <t xml:space="preserve">DOG TREATS RAWHIDE THE BONE COMPANY</t>
  </si>
  <si>
    <t xml:space="preserve">DOG TREATS RAWHIDE THE RAWHIDE EXPRESS</t>
  </si>
  <si>
    <t xml:space="preserve">DOG TREATS RAWHIDE THE STRAIGHT &amp; MARROW</t>
  </si>
  <si>
    <t xml:space="preserve">DOG TREATS RAWHIDE TRUE CHEWS</t>
  </si>
  <si>
    <t xml:space="preserve">DOG TREATS RAWHIDE ULTRA CHEWY</t>
  </si>
  <si>
    <t xml:space="preserve">DOG TREATS RAWHIDE UNCLE SAM'S</t>
  </si>
  <si>
    <t xml:space="preserve">DOG TREATS RAWHIDE UNIFIED PET</t>
  </si>
  <si>
    <t xml:space="preserve">DOG TREATS RAWHIDE VIRBAC C.E.T.</t>
  </si>
  <si>
    <t xml:space="preserve">DOG TREATS RAWHIDE VITA LIFE PLUS</t>
  </si>
  <si>
    <t xml:space="preserve">DOG TREATS RAWHIDE WAGGIN' TRAIN</t>
  </si>
  <si>
    <t xml:space="preserve">DOG TREATS RAWHIDE WHIMZEES</t>
  </si>
  <si>
    <t xml:space="preserve">DOG TREATS RAWHIDE WOWSERS</t>
  </si>
  <si>
    <t xml:space="preserve">DOG TREATS RAWHIDE YAKY TOPS</t>
  </si>
  <si>
    <t xml:space="preserve">DOG TREATS RAWHIDE ZUKE'S</t>
  </si>
  <si>
    <t xml:space="preserve">DOG TREATS REGULAR 21ST CENTURY</t>
  </si>
  <si>
    <t xml:space="preserve">DOG TREATS REGULAR 8 IN 1</t>
  </si>
  <si>
    <t xml:space="preserve">DOG TREATS REGULAR AINSWORTH AO BRAND</t>
  </si>
  <si>
    <t xml:space="preserve">DOG TREATS REGULAR ALL AMERICAN BUTCHER BONES</t>
  </si>
  <si>
    <t xml:space="preserve">DOG TREATS REGULAR ALL DOGS NEED AWARDS</t>
  </si>
  <si>
    <t xml:space="preserve">DOG TREATS REGULAR ALPO</t>
  </si>
  <si>
    <t xml:space="preserve">DOG TREATS REGULAR AMERICAN FARMS</t>
  </si>
  <si>
    <t xml:space="preserve">DOG TREATS REGULAR AMERICAN KENNEL CLUB</t>
  </si>
  <si>
    <t xml:space="preserve">DOG TREATS REGULAR AO BRAND</t>
  </si>
  <si>
    <t xml:space="preserve">DOG TREATS REGULAR APPLAWS</t>
  </si>
  <si>
    <t xml:space="preserve">DOG TREATS REGULAR ARK NATURALS</t>
  </si>
  <si>
    <t xml:space="preserve">DOG TREATS REGULAR ARM &amp; HAMMER</t>
  </si>
  <si>
    <t xml:space="preserve">DOG TREATS REGULAR AVODERM NATURAL</t>
  </si>
  <si>
    <t xml:space="preserve">DOG TREATS REGULAR BARK HOUSE</t>
  </si>
  <si>
    <t xml:space="preserve">DOG TREATS REGULAR BARKERY</t>
  </si>
  <si>
    <t xml:space="preserve">DOG TREATS REGULAR BARKWORTHIES</t>
  </si>
  <si>
    <t xml:space="preserve">DOG TREATS REGULAR BARNYARD BUDDIES</t>
  </si>
  <si>
    <t xml:space="preserve">DOG TREATS REGULAR BEEFEATERS</t>
  </si>
  <si>
    <t xml:space="preserve">DOG TREATS REGULAR BEGGAR BONES</t>
  </si>
  <si>
    <t xml:space="preserve">DOG TREATS REGULAR BEGGAR'S CHOICE</t>
  </si>
  <si>
    <t xml:space="preserve">DOG TREATS REGULAR BEGGIN'</t>
  </si>
  <si>
    <t xml:space="preserve">DOG TREATS REGULAR BELL ROCK</t>
  </si>
  <si>
    <t xml:space="preserve">DOG TREATS REGULAR BENEFUL</t>
  </si>
  <si>
    <t xml:space="preserve">DOG TREATS REGULAR BETSY FARMS</t>
  </si>
  <si>
    <t xml:space="preserve">DOG TREATS REGULAR BETTER THAN</t>
  </si>
  <si>
    <t xml:space="preserve">DOG TREATS REGULAR BIG HEART PET BRANDS AO BRAND</t>
  </si>
  <si>
    <t xml:space="preserve">DOG TREATS REGULAR BIL-JAC</t>
  </si>
  <si>
    <t xml:space="preserve">DOG TREATS REGULAR BIO SPOT</t>
  </si>
  <si>
    <t xml:space="preserve">DOG TREATS REGULAR BIXBI</t>
  </si>
  <si>
    <t xml:space="preserve">DOG TREATS REGULAR BLUE</t>
  </si>
  <si>
    <t xml:space="preserve">DOG TREATS REGULAR BLUE DOG BAKERY</t>
  </si>
  <si>
    <t xml:space="preserve">DOG TREATS REGULAR BLUE RIDGE NATURALS</t>
  </si>
  <si>
    <t xml:space="preserve">DOG TREATS REGULAR BOW WOW</t>
  </si>
  <si>
    <t xml:space="preserve">DOG TREATS REGULAR BRAVO</t>
  </si>
  <si>
    <t xml:space="preserve">DOG TREATS REGULAR BRIGHT BITES</t>
  </si>
  <si>
    <t xml:space="preserve">DOG TREATS REGULAR BUCKLEY PETS</t>
  </si>
  <si>
    <t xml:space="preserve">DOG TREATS REGULAR BUSTER'S</t>
  </si>
  <si>
    <t xml:space="preserve">DOG TREATS REGULAR BUSY</t>
  </si>
  <si>
    <t xml:space="preserve">DOG TREATS REGULAR BUTCHER SHOPPE</t>
  </si>
  <si>
    <t xml:space="preserve">DOG TREATS REGULAR BUTCHER'S SELECTS</t>
  </si>
  <si>
    <t xml:space="preserve">DOG TREATS REGULAR CADET</t>
  </si>
  <si>
    <t xml:space="preserve">DOG TREATS REGULAR CALIFORNIA NATURAL</t>
  </si>
  <si>
    <t xml:space="preserve">DOG TREATS REGULAR CANI VITALIS</t>
  </si>
  <si>
    <t xml:space="preserve">DOG TREATS REGULAR CANIDAE</t>
  </si>
  <si>
    <t xml:space="preserve">DOG TREATS REGULAR CANINE CARRY OUTS</t>
  </si>
  <si>
    <t xml:space="preserve">DOG TREATS REGULAR CANYON CREEK RANCH</t>
  </si>
  <si>
    <t xml:space="preserve">DOG TREATS REGULAR CASTOR &amp; POLLUX</t>
  </si>
  <si>
    <t xml:space="preserve">DOG TREATS REGULAR CAT-MAN-DOO</t>
  </si>
  <si>
    <t xml:space="preserve">DOG TREATS REGULAR CENTRAL GARDEN AO BRAND</t>
  </si>
  <si>
    <t xml:space="preserve">DOG TREATS REGULAR CESAR</t>
  </si>
  <si>
    <t xml:space="preserve">DOG TREATS REGULAR CHARLEE BEAR</t>
  </si>
  <si>
    <t xml:space="preserve">DOG TREATS REGULAR CHECKUPS</t>
  </si>
  <si>
    <t xml:space="preserve">DOG TREATS REGULAR CHEWIES</t>
  </si>
  <si>
    <t xml:space="preserve">DOG TREATS REGULAR CHEWY LOUIE</t>
  </si>
  <si>
    <t xml:space="preserve">DOG TREATS REGULAR CLASSIC PET</t>
  </si>
  <si>
    <t xml:space="preserve">DOG TREATS REGULAR CLAUDIA'S CANINE CUISINE</t>
  </si>
  <si>
    <t xml:space="preserve">DOG TREATS REGULAR CLAUDIA'S ROYAL</t>
  </si>
  <si>
    <t xml:space="preserve">DOG TREATS REGULAR CLOUD STAR</t>
  </si>
  <si>
    <t xml:space="preserve">DOG TREATS REGULAR COLORADO NATURALS</t>
  </si>
  <si>
    <t xml:space="preserve">DOG TREATS REGULAR COSEQUIN</t>
  </si>
  <si>
    <t xml:space="preserve">DOG TREATS REGULAR COUNTRY KITCHEN</t>
  </si>
  <si>
    <t xml:space="preserve">DOG TREATS REGULAR COUNTRY PET NATURALS</t>
  </si>
  <si>
    <t xml:space="preserve">DOG TREATS REGULAR CRAZY DOG</t>
  </si>
  <si>
    <t xml:space="preserve">DOG TREATS REGULAR CRAZY PET</t>
  </si>
  <si>
    <t xml:space="preserve">DOG TREATS REGULAR DAD'S</t>
  </si>
  <si>
    <t xml:space="preserve">DOG TREATS REGULAR DIAMOND</t>
  </si>
  <si>
    <t xml:space="preserve">DOG TREATS REGULAR DICK VAN PATTEN'S NATURAL BLNC</t>
  </si>
  <si>
    <t xml:space="preserve">DOG TREATS REGULAR DINGO</t>
  </si>
  <si>
    <t xml:space="preserve">DOG TREATS REGULAR DOCTORS FOSTER AND SMITH</t>
  </si>
  <si>
    <t xml:space="preserve">DOG TREATS REGULAR DOG FOR DOG DOGSFOOD</t>
  </si>
  <si>
    <t xml:space="preserve">DOG TREATS REGULAR DOGCANDY</t>
  </si>
  <si>
    <t xml:space="preserve">DOG TREATS REGULAR DOGG CANDY</t>
  </si>
  <si>
    <t xml:space="preserve">DOG TREATS REGULAR DOGG COOKIE</t>
  </si>
  <si>
    <t xml:space="preserve">DOG TREATS REGULAR DOGGY DELIRIOUS</t>
  </si>
  <si>
    <t xml:space="preserve">DOG TREATS REGULAR DOGGYLICIOUS</t>
  </si>
  <si>
    <t xml:space="preserve">DOG TREATS REGULAR DOGSWELL</t>
  </si>
  <si>
    <t xml:space="preserve">DOG TREATS REGULAR DREAM BONE</t>
  </si>
  <si>
    <t xml:space="preserve">DOG TREATS REGULAR DREAM STICKS</t>
  </si>
  <si>
    <t xml:space="preserve">DOG TREATS REGULAR EARTHBORN HOLISTIC</t>
  </si>
  <si>
    <t xml:space="preserve">DOG TREATS REGULAR ECOPET</t>
  </si>
  <si>
    <t xml:space="preserve">DOG TREATS REGULAR ESBILAC</t>
  </si>
  <si>
    <t xml:space="preserve">DOG TREATS REGULAR EUKANUBA</t>
  </si>
  <si>
    <t xml:space="preserve">DOG TREATS REGULAR EVO</t>
  </si>
  <si>
    <t xml:space="preserve">DOG TREATS REGULAR EVOLVE</t>
  </si>
  <si>
    <t xml:space="preserve">DOG TREATS REGULAR FIELD TRIAL</t>
  </si>
  <si>
    <t xml:space="preserve">DOG TREATS REGULAR FISHERMAN'S FEAST BEGGAR DOG B</t>
  </si>
  <si>
    <t xml:space="preserve">DOG TREATS REGULAR FRESHPET</t>
  </si>
  <si>
    <t xml:space="preserve">DOG TREATS REGULAR FROMM FOUR-STAR NUTRITIONALS</t>
  </si>
  <si>
    <t xml:space="preserve">DOG TREATS REGULAR FRUIT STAND BEGGAR DOG BSCTS</t>
  </si>
  <si>
    <t xml:space="preserve">DOG TREATS REGULAR FRUITABLES</t>
  </si>
  <si>
    <t xml:space="preserve">DOG TREATS REGULAR FRUITABLES BIOACTIVE</t>
  </si>
  <si>
    <t xml:space="preserve">DOG TREATS REGULAR FULL LIFE</t>
  </si>
  <si>
    <t xml:space="preserve">DOG TREATS REGULAR FULL MOON</t>
  </si>
  <si>
    <t xml:space="preserve">DOG TREATS REGULAR GENTLE GIANTS</t>
  </si>
  <si>
    <t xml:space="preserve">DOG TREATS REGULAR GET NAKED</t>
  </si>
  <si>
    <t xml:space="preserve">DOG TREATS REGULAR GIMBORN</t>
  </si>
  <si>
    <t xml:space="preserve">DOG TREATS REGULAR GNC</t>
  </si>
  <si>
    <t xml:space="preserve">DOG TREATS REGULAR GOOD OLE BOY</t>
  </si>
  <si>
    <t xml:space="preserve">DOG TREATS REGULAR GOODLIFE</t>
  </si>
  <si>
    <t xml:space="preserve">DOG TREATS REGULAR GRANDMA LUCY'S</t>
  </si>
  <si>
    <t xml:space="preserve">DOG TREATS REGULAR GRAVY TRAIN</t>
  </si>
  <si>
    <t xml:space="preserve">DOG TREATS REGULAR GREENIES</t>
  </si>
  <si>
    <t xml:space="preserve">DOG TREATS REGULAR GRILLERZ</t>
  </si>
  <si>
    <t xml:space="preserve">DOG TREATS REGULAR GROOVY DOG BAKERY</t>
  </si>
  <si>
    <t xml:space="preserve">DOG TREATS REGULAR HALO</t>
  </si>
  <si>
    <t xml:space="preserve">DOG TREATS REGULAR HARBINGER AO BRAND</t>
  </si>
  <si>
    <t xml:space="preserve">DOG TREATS REGULAR HARTZ</t>
  </si>
  <si>
    <t xml:space="preserve">DOG TREATS REGULAR HEALTHIDENTS</t>
  </si>
  <si>
    <t xml:space="preserve">DOG TREATS REGULAR HEALTHY BY DESIGN</t>
  </si>
  <si>
    <t xml:space="preserve">DOG TREATS REGULAR HEALTHY-HIDE</t>
  </si>
  <si>
    <t xml:space="preserve">DOG TREATS REGULAR HILL'S IDEAL BALANCE</t>
  </si>
  <si>
    <t xml:space="preserve">DOG TREATS REGULAR HILL'S PRESCRIPTION DIET</t>
  </si>
  <si>
    <t xml:space="preserve">DOG TREATS REGULAR HILL'S SCIENCE DIET</t>
  </si>
  <si>
    <t xml:space="preserve">DOG TREATS REGULAR HIMALAYAN</t>
  </si>
  <si>
    <t xml:space="preserve">DOG TREATS REGULAR HIMALAYAN DOG CHEW</t>
  </si>
  <si>
    <t xml:space="preserve">DOG TREATS REGULAR HOLISTIC SELECT</t>
  </si>
  <si>
    <t xml:space="preserve">DOG TREATS REGULAR HOLLYWOOD STARS</t>
  </si>
  <si>
    <t xml:space="preserve">DOG TREATS REGULAR HONEY'S BAKERY</t>
  </si>
  <si>
    <t xml:space="preserve">DOG TREATS REGULAR HOWL'S KITCHEN</t>
  </si>
  <si>
    <t xml:space="preserve">DOG TREATS REGULAR HOWLIN' GOODIES</t>
  </si>
  <si>
    <t xml:space="preserve">DOG TREATS REGULAR HUGS STICKS</t>
  </si>
  <si>
    <t xml:space="preserve">DOG TREATS REGULAR I AND LOVE AND YOU</t>
  </si>
  <si>
    <t xml:space="preserve">DOG TREATS REGULAR IAMS</t>
  </si>
  <si>
    <t xml:space="preserve">DOG TREATS REGULAR INNOVA</t>
  </si>
  <si>
    <t xml:space="preserve">DOG TREATS REGULAR ISLE OF DOGS</t>
  </si>
  <si>
    <t xml:space="preserve">DOG TREATS REGULAR K-9 COOKHOUSE</t>
  </si>
  <si>
    <t xml:space="preserve">DOG TREATS REGULAR KONG</t>
  </si>
  <si>
    <t xml:space="preserve">DOG TREATS REGULAR LENNOX</t>
  </si>
  <si>
    <t xml:space="preserve">DOG TREATS REGULAR LICKS</t>
  </si>
  <si>
    <t xml:space="preserve">DOG TREATS REGULAR LULUPINK</t>
  </si>
  <si>
    <t xml:space="preserve">DOG TREATS REGULAR MARS AO BRAND</t>
  </si>
  <si>
    <t xml:space="preserve">DOG TREATS REGULAR MARTHA STEWART PETS</t>
  </si>
  <si>
    <t xml:space="preserve">DOG TREATS REGULAR ME &amp; MY DOG</t>
  </si>
  <si>
    <t xml:space="preserve">DOG TREATS REGULAR MEATY BONE</t>
  </si>
  <si>
    <t xml:space="preserve">DOG TREATS REGULAR MERRICK</t>
  </si>
  <si>
    <t xml:space="preserve">DOG TREATS REGULAR MILK-BONE</t>
  </si>
  <si>
    <t xml:space="preserve">DOG TREATS REGULAR MILO'S KITCHEN</t>
  </si>
  <si>
    <t xml:space="preserve">DOG TREATS REGULAR MOLLY'S BARKERY</t>
  </si>
  <si>
    <t xml:space="preserve">DOG TREATS REGULAR MOTHER NATURE</t>
  </si>
  <si>
    <t xml:space="preserve">DOG TREATS REGULAR MR. BONE</t>
  </si>
  <si>
    <t xml:space="preserve">DOG TREATS REGULAR NATUR VET</t>
  </si>
  <si>
    <t xml:space="preserve">DOG TREATS REGULAR NATUR VET NO TOOT</t>
  </si>
  <si>
    <t xml:space="preserve">DOG TREATS REGULAR NATURAL LIFE</t>
  </si>
  <si>
    <t xml:space="preserve">DOG TREATS REGULAR NATURAL PLANET</t>
  </si>
  <si>
    <t xml:space="preserve">DOG TREATS REGULAR NATURAL WAY</t>
  </si>
  <si>
    <t xml:space="preserve">DOG TREATS REGULAR NATURE'S ANIMALS</t>
  </si>
  <si>
    <t xml:space="preserve">DOG TREATS REGULAR NATURE'S DELI</t>
  </si>
  <si>
    <t xml:space="preserve">DOG TREATS REGULAR NATURE'S DOMAIN</t>
  </si>
  <si>
    <t xml:space="preserve">DOG TREATS REGULAR NATURE'S MENU</t>
  </si>
  <si>
    <t xml:space="preserve">DOG TREATS REGULAR NATURE'S RECIPE</t>
  </si>
  <si>
    <t xml:space="preserve">DOG TREATS REGULAR NATURE'S VARIETY</t>
  </si>
  <si>
    <t xml:space="preserve">DOG TREATS REGULAR NESTLE AO BRAND</t>
  </si>
  <si>
    <t xml:space="preserve">DOG TREATS REGULAR NEWMAN'S OWN ORGANIC</t>
  </si>
  <si>
    <t xml:space="preserve">DOG TREATS REGULAR NUDGES</t>
  </si>
  <si>
    <t xml:space="preserve">DOG TREATS REGULAR NULO</t>
  </si>
  <si>
    <t xml:space="preserve">DOG TREATS REGULAR NUNN-BETTER</t>
  </si>
  <si>
    <t xml:space="preserve">DOG TREATS REGULAR NURTURE FARMS</t>
  </si>
  <si>
    <t xml:space="preserve">DOG TREATS REGULAR NUTRA BAR</t>
  </si>
  <si>
    <t xml:space="preserve">DOG TREATS REGULAR NUTRI SOURCE</t>
  </si>
  <si>
    <t xml:space="preserve">DOG TREATS REGULAR NUTRI-VET</t>
  </si>
  <si>
    <t xml:space="preserve">DOG TREATS REGULAR NUTRO</t>
  </si>
  <si>
    <t xml:space="preserve">DOG TREATS REGULAR NYLABONE</t>
  </si>
  <si>
    <t xml:space="preserve">DOG TREATS REGULAR OLD MOTHER HUBBARD</t>
  </si>
  <si>
    <t xml:space="preserve">DOG TREATS REGULAR OLD WEST TREAT COMPANY</t>
  </si>
  <si>
    <t xml:space="preserve">DOG TREATS REGULAR ONLY NATURAL PET</t>
  </si>
  <si>
    <t xml:space="preserve">DOG TREATS REGULAR OPTIMAL PET</t>
  </si>
  <si>
    <t xml:space="preserve">DOG TREATS REGULAR OVERBY FARM</t>
  </si>
  <si>
    <t xml:space="preserve">DOG TREATS REGULAR PAPA SPINONE'S</t>
  </si>
  <si>
    <t xml:space="preserve">DOG TREATS REGULAR PAULA DEEN HUGS</t>
  </si>
  <si>
    <t xml:space="preserve">DOG TREATS REGULAR PAWS IQ PILL TREATS</t>
  </si>
  <si>
    <t xml:space="preserve">DOG TREATS REGULAR PEDIGREE CORE TREATS</t>
  </si>
  <si>
    <t xml:space="preserve">DOG TREATS REGULAR PEDIGREE DENTASTIX</t>
  </si>
  <si>
    <t xml:space="preserve">DOG TREATS REGULAR PET AG</t>
  </si>
  <si>
    <t xml:space="preserve">DOG TREATS REGULAR PET ARMOR</t>
  </si>
  <si>
    <t xml:space="preserve">DOG TREATS REGULAR PET BOTANICS</t>
  </si>
  <si>
    <t xml:space="preserve">DOG TREATS REGULAR PET GREENS</t>
  </si>
  <si>
    <t xml:space="preserve">DOG TREATS REGULAR PET IQ</t>
  </si>
  <si>
    <t xml:space="preserve">DOG TREATS REGULAR PETRODEX</t>
  </si>
  <si>
    <t xml:space="preserve">DOG TREATS REGULAR PETSTAGES</t>
  </si>
  <si>
    <t xml:space="preserve">DOG TREATS REGULAR PLATO</t>
  </si>
  <si>
    <t xml:space="preserve">DOG TREATS REGULAR POOCH PLANET</t>
  </si>
  <si>
    <t xml:space="preserve">DOG TREATS REGULAR POP'N BITES</t>
  </si>
  <si>
    <t xml:space="preserve">DOG TREATS REGULAR PRAIRIE DOG</t>
  </si>
  <si>
    <t xml:space="preserve">DOG TREATS REGULAR PRIMAL</t>
  </si>
  <si>
    <t xml:space="preserve">DOG TREATS REGULAR PRIME BITES</t>
  </si>
  <si>
    <t xml:space="preserve">DOG TREATS REGULAR PRIVATE LABEL BRAND</t>
  </si>
  <si>
    <t xml:space="preserve">DOG TREATS REGULAR PRO PAC</t>
  </si>
  <si>
    <t xml:space="preserve">DOG TREATS REGULAR PRO-SENSE</t>
  </si>
  <si>
    <t xml:space="preserve">DOG TREATS REGULAR PUP-PERONI</t>
  </si>
  <si>
    <t xml:space="preserve">DOG TREATS REGULAR PUR LUV</t>
  </si>
  <si>
    <t xml:space="preserve">DOG TREATS REGULAR PURE BITES</t>
  </si>
  <si>
    <t xml:space="preserve">DOG TREATS REGULAR PURINA</t>
  </si>
  <si>
    <t xml:space="preserve">DOG TREATS REGULAR PURINA BEYOND</t>
  </si>
  <si>
    <t xml:space="preserve">DOG TREATS REGULAR PURINA ONE</t>
  </si>
  <si>
    <t xml:space="preserve">DOG TREATS REGULAR PURINA PRO PLAN</t>
  </si>
  <si>
    <t xml:space="preserve">DOG TREATS REGULAR PURINA PRO PLAN VETERINARY DTS</t>
  </si>
  <si>
    <t xml:space="preserve">DOG TREATS REGULAR PURINA T BONZ</t>
  </si>
  <si>
    <t xml:space="preserve">DOG TREATS REGULAR QT DOG CHURPI CHEWS</t>
  </si>
  <si>
    <t xml:space="preserve">DOG TREATS REGULAR RACHAEL RAY NUTRISH</t>
  </si>
  <si>
    <t xml:space="preserve">DOG TREATS REGULAR RAWHIDE BRAND</t>
  </si>
  <si>
    <t xml:space="preserve">DOG TREATS REGULAR REDBARN</t>
  </si>
  <si>
    <t xml:space="preserve">DOG TREATS REGULAR ROYAL CANIN RX DIET</t>
  </si>
  <si>
    <t xml:space="preserve">DOG TREATS REGULAR RUFFIN' IT</t>
  </si>
  <si>
    <t xml:space="preserve">DOG TREATS REGULAR SAM'S YAMS</t>
  </si>
  <si>
    <t xml:space="preserve">DOG TREATS REGULAR SAVORY PRIME</t>
  </si>
  <si>
    <t xml:space="preserve">DOG TREATS REGULAR SCOOBY SNACKS</t>
  </si>
  <si>
    <t xml:space="preserve">DOG TREATS REGULAR SCOTT PET PRODUCTS AO BRAND</t>
  </si>
  <si>
    <t xml:space="preserve">DOG TREATS REGULAR SENTRY</t>
  </si>
  <si>
    <t xml:space="preserve">DOG TREATS REGULAR SERGEANT'S</t>
  </si>
  <si>
    <t xml:space="preserve">DOG TREATS REGULAR SKIPPY</t>
  </si>
  <si>
    <t xml:space="preserve">DOG TREATS REGULAR SMART BONES</t>
  </si>
  <si>
    <t xml:space="preserve">DOG TREATS REGULAR SMART STICKS</t>
  </si>
  <si>
    <t xml:space="preserve">DOG TREATS REGULAR SMOKEHOUSE</t>
  </si>
  <si>
    <t xml:space="preserve">DOG TREATS REGULAR SNACKEN BONE</t>
  </si>
  <si>
    <t xml:space="preserve">DOG TREATS REGULAR SNAUSAGES</t>
  </si>
  <si>
    <t xml:space="preserve">DOG TREATS REGULAR SO BRIGHT</t>
  </si>
  <si>
    <t xml:space="preserve">DOG TREATS REGULAR SOJOS</t>
  </si>
  <si>
    <t xml:space="preserve">DOG TREATS REGULAR SOLID GOLD</t>
  </si>
  <si>
    <t xml:space="preserve">DOG TREATS REGULAR SPORTMIX</t>
  </si>
  <si>
    <t xml:space="preserve">DOG TREATS REGULAR SPOT FARMS</t>
  </si>
  <si>
    <t xml:space="preserve">DOG TREATS REGULAR STARMARK</t>
  </si>
  <si>
    <t xml:space="preserve">DOG TREATS REGULAR STEWART PRO-TREAT</t>
  </si>
  <si>
    <t xml:space="preserve">DOG TREATS REGULAR SUGAR CREEK FARMS</t>
  </si>
  <si>
    <t xml:space="preserve">DOG TREATS REGULAR SUNSHINE</t>
  </si>
  <si>
    <t xml:space="preserve">DOG TREATS REGULAR SUNSHINE MILLS AO BRAND</t>
  </si>
  <si>
    <t xml:space="preserve">DOG TREATS REGULAR SUPREME</t>
  </si>
  <si>
    <t xml:space="preserve">DOG TREATS REGULAR SUPREME SOURCE</t>
  </si>
  <si>
    <t xml:space="preserve">DOG TREATS REGULAR THE BONE COMPANY</t>
  </si>
  <si>
    <t xml:space="preserve">DOG TREATS REGULAR THE HONEST KITCHEN</t>
  </si>
  <si>
    <t xml:space="preserve">DOG TREATS REGULAR THREE DOG BAKERY</t>
  </si>
  <si>
    <t xml:space="preserve">DOG TREATS REGULAR TRAINER'S CHOICE</t>
  </si>
  <si>
    <t xml:space="preserve">DOG TREATS REGULAR TREAT THEM GOOD</t>
  </si>
  <si>
    <t xml:space="preserve">DOG TREATS REGULAR TROPICLEAN</t>
  </si>
  <si>
    <t xml:space="preserve">DOG TREATS REGULAR TRUE CHEWS</t>
  </si>
  <si>
    <t xml:space="preserve">DOG TREATS REGULAR ULTRA CHEWY</t>
  </si>
  <si>
    <t xml:space="preserve">DOG TREATS REGULAR UNCLE SAM'S</t>
  </si>
  <si>
    <t xml:space="preserve">DOG TREATS REGULAR UNIFIED PET</t>
  </si>
  <si>
    <t xml:space="preserve">DOG TREATS REGULAR VARIETY PET</t>
  </si>
  <si>
    <t xml:space="preserve">DOG TREATS REGULAR VEGGIE GARDEN BEGGAR DOG BISCU</t>
  </si>
  <si>
    <t xml:space="preserve">DOG TREATS REGULAR VERA</t>
  </si>
  <si>
    <t xml:space="preserve">DOG TREATS REGULAR VET + CHOICE</t>
  </si>
  <si>
    <t xml:space="preserve">DOG TREATS REGULAR VET IQ</t>
  </si>
  <si>
    <t xml:space="preserve">DOG TREATS REGULAR VET TRUST</t>
  </si>
  <si>
    <t xml:space="preserve">DOG TREATS REGULAR VIRBAC C.E.T.</t>
  </si>
  <si>
    <t xml:space="preserve">DOG TREATS REGULAR VITA BONE</t>
  </si>
  <si>
    <t xml:space="preserve">DOG TREATS REGULAR VITA LIFE PLUS</t>
  </si>
  <si>
    <t xml:space="preserve">DOG TREATS REGULAR VITA SNACKS</t>
  </si>
  <si>
    <t xml:space="preserve">DOG TREATS REGULAR WAGGIN' TRAIN</t>
  </si>
  <si>
    <t xml:space="preserve">DOG TREATS REGULAR WELLNESS</t>
  </si>
  <si>
    <t xml:space="preserve">DOG TREATS REGULAR WELLPET AO BRAND</t>
  </si>
  <si>
    <t xml:space="preserve">DOG TREATS REGULAR WET NOSES</t>
  </si>
  <si>
    <t xml:space="preserve">DOG TREATS REGULAR WHIMZEES</t>
  </si>
  <si>
    <t xml:space="preserve">DOG TREATS REGULAR WHOLE EARTH FARMS</t>
  </si>
  <si>
    <t xml:space="preserve">DOG TREATS REGULAR WHOLE LIFE</t>
  </si>
  <si>
    <t xml:space="preserve">DOG TREATS REGULAR WOOFERS</t>
  </si>
  <si>
    <t xml:space="preserve">DOG TREATS REGULAR YO PUP</t>
  </si>
  <si>
    <t xml:space="preserve">DOG TREATS REGULAR YOGURT CRUNCHERS</t>
  </si>
  <si>
    <t xml:space="preserve">DOG TREATS REGULAR YOPAWS</t>
  </si>
  <si>
    <t xml:space="preserve">DOG TREATS REGULAR ZUKE'S</t>
  </si>
  <si>
    <t xml:space="preserve">DOG TREATS RFG/FRZ AO BRAND</t>
  </si>
  <si>
    <t xml:space="preserve">DOG TREATS RFG/FRZ BIL-JAC</t>
  </si>
  <si>
    <t xml:space="preserve">DOG TREATS RFG/FRZ DOGSTERS SNOW CUPS</t>
  </si>
  <si>
    <t xml:space="preserve">DOG TREATS RFG/FRZ EVOLVE</t>
  </si>
  <si>
    <t xml:space="preserve">DOG TREATS RFG/FRZ FRESHPET</t>
  </si>
  <si>
    <t xml:space="preserve">DOG TREATS RFG/FRZ NATURE'S VARIETY</t>
  </si>
  <si>
    <t xml:space="preserve">DOG TREATS RFG/FRZ PRIVATE LABEL BRAND</t>
  </si>
  <si>
    <t xml:space="preserve">DOG TREATS RFG/FRZ PURE BITES</t>
  </si>
  <si>
    <t xml:space="preserve">DOG TREATS RFG/FRZ PURINA FROSTY PAWS</t>
  </si>
  <si>
    <t xml:space="preserve">DOG TREATS RFG/FRZ YO PUP</t>
  </si>
  <si>
    <t xml:space="preserve">DOG TREATS RFG/FRZ YOGHUND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</si>
</sst>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%"/>
    <numFmt numFmtId="166" formatCode="M/D/YYYY"/>
    <numFmt numFmtId="167" formatCode="@"/>
    <numFmt numFmtId="168" formatCode="0.0"/>
    <numFmt numFmtId="169" formatCode="0.00"/>
    <numFmt numFmtId="170" formatCode="0.00%"/>
    <numFmt numFmtId="171" formatCode="00000000000"/>
  </numFmts>
  <fonts count="2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2"/>
      <charset val="1"/>
    </font>
    <font>
      <b val="true"/>
      <sz val="11"/>
      <name val="Arial"/>
      <family val="2"/>
      <charset val="1"/>
    </font>
    <font>
      <b val="true"/>
      <sz val="11"/>
      <color rgb="FF000000"/>
      <name val="Arial"/>
      <family val="2"/>
      <charset val="1"/>
    </font>
    <font>
      <sz val="11"/>
      <name val="Arial"/>
      <family val="2"/>
      <charset val="1"/>
    </font>
    <font>
      <sz val="11"/>
      <color rgb="FFFF0000"/>
      <name val="Arial"/>
      <family val="2"/>
      <charset val="1"/>
    </font>
    <font>
      <sz val="10"/>
      <name val="Arial"/>
      <family val="2"/>
      <charset val="1"/>
    </font>
    <font>
      <b val="true"/>
      <sz val="10"/>
      <color rgb="FF000000"/>
      <name val="Tahoma"/>
      <family val="2"/>
      <charset val="1"/>
    </font>
    <font>
      <sz val="10"/>
      <color rgb="FF000000"/>
      <name val="Tahoma"/>
      <family val="2"/>
      <charset val="1"/>
    </font>
    <font>
      <sz val="11"/>
      <name val="Calibri"/>
      <family val="2"/>
      <charset val="1"/>
    </font>
    <font>
      <sz val="11"/>
      <color rgb="FFFF0000"/>
      <name val="Calibri"/>
      <family val="2"/>
      <charset val="1"/>
    </font>
    <font>
      <strike val="true"/>
      <sz val="11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b val="true"/>
      <sz val="10"/>
      <name val="Arial"/>
      <family val="2"/>
      <charset val="1"/>
    </font>
    <font>
      <sz val="10"/>
      <color rgb="FF000000"/>
      <name val="Arial"/>
      <family val="2"/>
      <charset val="1"/>
    </font>
    <font>
      <sz val="11"/>
      <color rgb="FF0070C0"/>
      <name val="Arial"/>
      <family val="2"/>
      <charset val="1"/>
    </font>
    <font>
      <strike val="true"/>
      <sz val="11"/>
      <color rgb="FFFF0000"/>
      <name val="Arial"/>
      <family val="2"/>
      <charset val="1"/>
    </font>
    <font>
      <b val="true"/>
      <sz val="11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D9D9D9"/>
        <bgColor rgb="FFDEEBF7"/>
      </patternFill>
    </fill>
    <fill>
      <patternFill patternType="solid">
        <fgColor rgb="FFDEEBF7"/>
        <bgColor rgb="FFE2F0D9"/>
      </patternFill>
    </fill>
    <fill>
      <patternFill patternType="solid">
        <fgColor rgb="FFE2F0D9"/>
        <bgColor rgb="FFDEEBF7"/>
      </patternFill>
    </fill>
    <fill>
      <patternFill patternType="solid">
        <fgColor rgb="FF00CCFF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AF9F9"/>
      </patternFill>
    </fill>
    <fill>
      <patternFill patternType="solid">
        <fgColor rgb="FF66CCFF"/>
        <bgColor rgb="FF33CCCC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/>
      <right/>
      <top style="thin">
        <color rgb="FFFAF9F9"/>
      </top>
      <bottom style="thin">
        <color rgb="FFFAF9F9"/>
      </bottom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3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3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3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3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7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8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7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70" fontId="4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5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7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7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0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7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7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2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7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7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" fillId="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6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7" fillId="0" borderId="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9" fillId="0" borderId="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8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7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21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  <cellStyle name="Normal 3" xfId="21" builtinId="53" customBuiltin="true"/>
    <cellStyle name="Normal 4" xfId="22" builtinId="53" customBuiltin="true"/>
    <cellStyle name="Percent 2" xfId="23" builtinId="53" customBuiltin="true"/>
    <cellStyle name="Percent 3" xfId="24" builtinId="53" customBuiltin="true"/>
    <cellStyle name="Excel Built-in Explanatory Text" xfId="25" builtinId="53" customBuiltin="true"/>
  </cellStyles>
  <dxfs count="8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AF9F9"/>
      <rgbColor rgb="FFDEEBF7"/>
      <rgbColor rgb="FF660066"/>
      <rgbColor rgb="FFFF8080"/>
      <rgbColor rgb="FF0070C0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66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externalLink" Target="externalLinks/externalLink6.xml"/><Relationship Id="rId23" Type="http://schemas.openxmlformats.org/officeDocument/2006/relationships/externalLink" Target="externalLinks/externalLink7.xml"/><Relationship Id="rId24" Type="http://schemas.openxmlformats.org/officeDocument/2006/relationships/externalLink" Target="externalLinks/externalLink8.xml"/><Relationship Id="rId25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0.xml"/><Relationship Id="rId2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13</xdr:col>
      <xdr:colOff>95040</xdr:colOff>
      <xdr:row>19</xdr:row>
      <xdr:rowOff>136080</xdr:rowOff>
    </xdr:to>
    <xdr:sp>
      <xdr:nvSpPr>
        <xdr:cNvPr id="0" name="CustomShape 1" hidden="1"/>
        <xdr:cNvSpPr/>
      </xdr:nvSpPr>
      <xdr:spPr>
        <a:xfrm>
          <a:off x="0" y="0"/>
          <a:ext cx="16392240" cy="3755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410400</xdr:colOff>
      <xdr:row>19</xdr:row>
      <xdr:rowOff>136440</xdr:rowOff>
    </xdr:to>
    <xdr:sp>
      <xdr:nvSpPr>
        <xdr:cNvPr id="1" name="CustomShape 1" hidden="1"/>
        <xdr:cNvSpPr/>
      </xdr:nvSpPr>
      <xdr:spPr>
        <a:xfrm>
          <a:off x="0" y="0"/>
          <a:ext cx="14392800" cy="37558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287280</xdr:colOff>
      <xdr:row>19</xdr:row>
      <xdr:rowOff>137880</xdr:rowOff>
    </xdr:to>
    <xdr:sp>
      <xdr:nvSpPr>
        <xdr:cNvPr id="2" name="CustomShape 1" hidden="1"/>
        <xdr:cNvSpPr/>
      </xdr:nvSpPr>
      <xdr:spPr>
        <a:xfrm>
          <a:off x="0" y="0"/>
          <a:ext cx="15813000" cy="37573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392760</xdr:colOff>
      <xdr:row>19</xdr:row>
      <xdr:rowOff>138600</xdr:rowOff>
    </xdr:to>
    <xdr:sp>
      <xdr:nvSpPr>
        <xdr:cNvPr id="3" name="CustomShape 1" hidden="1"/>
        <xdr:cNvSpPr/>
      </xdr:nvSpPr>
      <xdr:spPr>
        <a:xfrm>
          <a:off x="0" y="0"/>
          <a:ext cx="11089080" cy="375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518040</xdr:colOff>
      <xdr:row>132</xdr:row>
      <xdr:rowOff>101520</xdr:rowOff>
    </xdr:to>
    <xdr:sp>
      <xdr:nvSpPr>
        <xdr:cNvPr id="4" name="CustomShape 1" hidden="1"/>
        <xdr:cNvSpPr/>
      </xdr:nvSpPr>
      <xdr:spPr>
        <a:xfrm>
          <a:off x="0" y="0"/>
          <a:ext cx="15271920" cy="25247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518040</xdr:colOff>
      <xdr:row>132</xdr:row>
      <xdr:rowOff>101520</xdr:rowOff>
    </xdr:to>
    <xdr:sp>
      <xdr:nvSpPr>
        <xdr:cNvPr id="5" name="CustomShape 1" hidden="1"/>
        <xdr:cNvSpPr/>
      </xdr:nvSpPr>
      <xdr:spPr>
        <a:xfrm>
          <a:off x="0" y="0"/>
          <a:ext cx="15271920" cy="25247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518040</xdr:colOff>
      <xdr:row>132</xdr:row>
      <xdr:rowOff>101520</xdr:rowOff>
    </xdr:to>
    <xdr:sp>
      <xdr:nvSpPr>
        <xdr:cNvPr id="6" name="CustomShape 1" hidden="1"/>
        <xdr:cNvSpPr/>
      </xdr:nvSpPr>
      <xdr:spPr>
        <a:xfrm>
          <a:off x="0" y="0"/>
          <a:ext cx="15271920" cy="25247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433080</xdr:colOff>
      <xdr:row>66</xdr:row>
      <xdr:rowOff>125280</xdr:rowOff>
    </xdr:to>
    <xdr:sp>
      <xdr:nvSpPr>
        <xdr:cNvPr id="7" name="CustomShape 1" hidden="1"/>
        <xdr:cNvSpPr/>
      </xdr:nvSpPr>
      <xdr:spPr>
        <a:xfrm>
          <a:off x="0" y="0"/>
          <a:ext cx="15186960" cy="12698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433080</xdr:colOff>
      <xdr:row>66</xdr:row>
      <xdr:rowOff>125280</xdr:rowOff>
    </xdr:to>
    <xdr:sp>
      <xdr:nvSpPr>
        <xdr:cNvPr id="8" name="CustomShape 1" hidden="1"/>
        <xdr:cNvSpPr/>
      </xdr:nvSpPr>
      <xdr:spPr>
        <a:xfrm>
          <a:off x="0" y="0"/>
          <a:ext cx="15186960" cy="12698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433080</xdr:colOff>
      <xdr:row>66</xdr:row>
      <xdr:rowOff>125280</xdr:rowOff>
    </xdr:to>
    <xdr:sp>
      <xdr:nvSpPr>
        <xdr:cNvPr id="9" name="CustomShape 1" hidden="1"/>
        <xdr:cNvSpPr/>
      </xdr:nvSpPr>
      <xdr:spPr>
        <a:xfrm>
          <a:off x="0" y="0"/>
          <a:ext cx="15186960" cy="12698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55440</xdr:colOff>
      <xdr:row>0</xdr:row>
      <xdr:rowOff>189000</xdr:rowOff>
    </xdr:to>
    <xdr:sp>
      <xdr:nvSpPr>
        <xdr:cNvPr id="10" name="CustomShape 1" hidden="1"/>
        <xdr:cNvSpPr/>
      </xdr:nvSpPr>
      <xdr:spPr>
        <a:xfrm>
          <a:off x="0" y="0"/>
          <a:ext cx="9980280" cy="189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55440</xdr:colOff>
      <xdr:row>0</xdr:row>
      <xdr:rowOff>189000</xdr:rowOff>
    </xdr:to>
    <xdr:sp>
      <xdr:nvSpPr>
        <xdr:cNvPr id="11" name="CustomShape 1" hidden="1"/>
        <xdr:cNvSpPr/>
      </xdr:nvSpPr>
      <xdr:spPr>
        <a:xfrm>
          <a:off x="0" y="0"/>
          <a:ext cx="9980280" cy="189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55440</xdr:colOff>
      <xdr:row>0</xdr:row>
      <xdr:rowOff>189000</xdr:rowOff>
    </xdr:to>
    <xdr:sp>
      <xdr:nvSpPr>
        <xdr:cNvPr id="12" name="CustomShape 1" hidden="1"/>
        <xdr:cNvSpPr/>
      </xdr:nvSpPr>
      <xdr:spPr>
        <a:xfrm>
          <a:off x="0" y="0"/>
          <a:ext cx="9980280" cy="189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259920</xdr:colOff>
      <xdr:row>19</xdr:row>
      <xdr:rowOff>136080</xdr:rowOff>
    </xdr:to>
    <xdr:sp>
      <xdr:nvSpPr>
        <xdr:cNvPr id="13" name="CustomShape 1" hidden="1"/>
        <xdr:cNvSpPr/>
      </xdr:nvSpPr>
      <xdr:spPr>
        <a:xfrm>
          <a:off x="0" y="0"/>
          <a:ext cx="21957840" cy="3755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489600</xdr:colOff>
      <xdr:row>19</xdr:row>
      <xdr:rowOff>136440</xdr:rowOff>
    </xdr:to>
    <xdr:sp>
      <xdr:nvSpPr>
        <xdr:cNvPr id="14" name="CustomShape 1" hidden="1"/>
        <xdr:cNvSpPr/>
      </xdr:nvSpPr>
      <xdr:spPr>
        <a:xfrm>
          <a:off x="0" y="0"/>
          <a:ext cx="19872720" cy="37558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68040</xdr:colOff>
      <xdr:row>19</xdr:row>
      <xdr:rowOff>137880</xdr:rowOff>
    </xdr:to>
    <xdr:sp>
      <xdr:nvSpPr>
        <xdr:cNvPr id="15" name="CustomShape 1" hidden="1"/>
        <xdr:cNvSpPr/>
      </xdr:nvSpPr>
      <xdr:spPr>
        <a:xfrm>
          <a:off x="0" y="0"/>
          <a:ext cx="21765960" cy="37573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43560</xdr:colOff>
      <xdr:row>19</xdr:row>
      <xdr:rowOff>138600</xdr:rowOff>
    </xdr:to>
    <xdr:sp>
      <xdr:nvSpPr>
        <xdr:cNvPr id="16" name="CustomShape 1" hidden="1"/>
        <xdr:cNvSpPr/>
      </xdr:nvSpPr>
      <xdr:spPr>
        <a:xfrm>
          <a:off x="0" y="0"/>
          <a:ext cx="17112240" cy="375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279720</xdr:colOff>
      <xdr:row>132</xdr:row>
      <xdr:rowOff>101520</xdr:rowOff>
    </xdr:to>
    <xdr:sp>
      <xdr:nvSpPr>
        <xdr:cNvPr id="17" name="CustomShape 1" hidden="1"/>
        <xdr:cNvSpPr/>
      </xdr:nvSpPr>
      <xdr:spPr>
        <a:xfrm>
          <a:off x="0" y="0"/>
          <a:ext cx="21205800" cy="25247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279720</xdr:colOff>
      <xdr:row>132</xdr:row>
      <xdr:rowOff>101520</xdr:rowOff>
    </xdr:to>
    <xdr:sp>
      <xdr:nvSpPr>
        <xdr:cNvPr id="18" name="CustomShape 1" hidden="1"/>
        <xdr:cNvSpPr/>
      </xdr:nvSpPr>
      <xdr:spPr>
        <a:xfrm>
          <a:off x="0" y="0"/>
          <a:ext cx="21205800" cy="25247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279720</xdr:colOff>
      <xdr:row>132</xdr:row>
      <xdr:rowOff>101520</xdr:rowOff>
    </xdr:to>
    <xdr:sp>
      <xdr:nvSpPr>
        <xdr:cNvPr id="19" name="CustomShape 1" hidden="1"/>
        <xdr:cNvSpPr/>
      </xdr:nvSpPr>
      <xdr:spPr>
        <a:xfrm>
          <a:off x="0" y="0"/>
          <a:ext cx="21205800" cy="25247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128160</xdr:colOff>
      <xdr:row>66</xdr:row>
      <xdr:rowOff>125280</xdr:rowOff>
    </xdr:to>
    <xdr:sp>
      <xdr:nvSpPr>
        <xdr:cNvPr id="20" name="CustomShape 1" hidden="1"/>
        <xdr:cNvSpPr/>
      </xdr:nvSpPr>
      <xdr:spPr>
        <a:xfrm>
          <a:off x="0" y="0"/>
          <a:ext cx="21054240" cy="12698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128160</xdr:colOff>
      <xdr:row>66</xdr:row>
      <xdr:rowOff>125280</xdr:rowOff>
    </xdr:to>
    <xdr:sp>
      <xdr:nvSpPr>
        <xdr:cNvPr id="21" name="CustomShape 1" hidden="1"/>
        <xdr:cNvSpPr/>
      </xdr:nvSpPr>
      <xdr:spPr>
        <a:xfrm>
          <a:off x="0" y="0"/>
          <a:ext cx="21054240" cy="12698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128160</xdr:colOff>
      <xdr:row>66</xdr:row>
      <xdr:rowOff>125280</xdr:rowOff>
    </xdr:to>
    <xdr:sp>
      <xdr:nvSpPr>
        <xdr:cNvPr id="22" name="CustomShape 1" hidden="1"/>
        <xdr:cNvSpPr/>
      </xdr:nvSpPr>
      <xdr:spPr>
        <a:xfrm>
          <a:off x="0" y="0"/>
          <a:ext cx="21054240" cy="12698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13</xdr:col>
      <xdr:colOff>95040</xdr:colOff>
      <xdr:row>20</xdr:row>
      <xdr:rowOff>136080</xdr:rowOff>
    </xdr:to>
    <xdr:sp>
      <xdr:nvSpPr>
        <xdr:cNvPr id="23" name="CustomShape 1" hidden="1"/>
        <xdr:cNvSpPr/>
      </xdr:nvSpPr>
      <xdr:spPr>
        <a:xfrm>
          <a:off x="0" y="190440"/>
          <a:ext cx="16392240" cy="3755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10</xdr:col>
      <xdr:colOff>410400</xdr:colOff>
      <xdr:row>20</xdr:row>
      <xdr:rowOff>136440</xdr:rowOff>
    </xdr:to>
    <xdr:sp>
      <xdr:nvSpPr>
        <xdr:cNvPr id="24" name="CustomShape 1" hidden="1"/>
        <xdr:cNvSpPr/>
      </xdr:nvSpPr>
      <xdr:spPr>
        <a:xfrm>
          <a:off x="0" y="190440"/>
          <a:ext cx="14392800" cy="37558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12</xdr:col>
      <xdr:colOff>287280</xdr:colOff>
      <xdr:row>20</xdr:row>
      <xdr:rowOff>137880</xdr:rowOff>
    </xdr:to>
    <xdr:sp>
      <xdr:nvSpPr>
        <xdr:cNvPr id="25" name="CustomShape 1" hidden="1"/>
        <xdr:cNvSpPr/>
      </xdr:nvSpPr>
      <xdr:spPr>
        <a:xfrm>
          <a:off x="0" y="190440"/>
          <a:ext cx="15813000" cy="37573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392760</xdr:colOff>
      <xdr:row>20</xdr:row>
      <xdr:rowOff>138600</xdr:rowOff>
    </xdr:to>
    <xdr:sp>
      <xdr:nvSpPr>
        <xdr:cNvPr id="26" name="CustomShape 1" hidden="1"/>
        <xdr:cNvSpPr/>
      </xdr:nvSpPr>
      <xdr:spPr>
        <a:xfrm>
          <a:off x="0" y="190440"/>
          <a:ext cx="11089080" cy="375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433080</xdr:colOff>
      <xdr:row>67</xdr:row>
      <xdr:rowOff>125280</xdr:rowOff>
    </xdr:to>
    <xdr:sp>
      <xdr:nvSpPr>
        <xdr:cNvPr id="27" name="CustomShape 1" hidden="1"/>
        <xdr:cNvSpPr/>
      </xdr:nvSpPr>
      <xdr:spPr>
        <a:xfrm>
          <a:off x="0" y="190440"/>
          <a:ext cx="15186960" cy="12698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433080</xdr:colOff>
      <xdr:row>67</xdr:row>
      <xdr:rowOff>125280</xdr:rowOff>
    </xdr:to>
    <xdr:sp>
      <xdr:nvSpPr>
        <xdr:cNvPr id="28" name="CustomShape 1" hidden="1"/>
        <xdr:cNvSpPr/>
      </xdr:nvSpPr>
      <xdr:spPr>
        <a:xfrm>
          <a:off x="0" y="190440"/>
          <a:ext cx="15186960" cy="12698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433080</xdr:colOff>
      <xdr:row>67</xdr:row>
      <xdr:rowOff>125280</xdr:rowOff>
    </xdr:to>
    <xdr:sp>
      <xdr:nvSpPr>
        <xdr:cNvPr id="29" name="CustomShape 1" hidden="1"/>
        <xdr:cNvSpPr/>
      </xdr:nvSpPr>
      <xdr:spPr>
        <a:xfrm>
          <a:off x="0" y="190440"/>
          <a:ext cx="15186960" cy="12698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14</xdr:col>
      <xdr:colOff>43560</xdr:colOff>
      <xdr:row>20</xdr:row>
      <xdr:rowOff>138600</xdr:rowOff>
    </xdr:to>
    <xdr:sp>
      <xdr:nvSpPr>
        <xdr:cNvPr id="30" name="CustomShape 1" hidden="1"/>
        <xdr:cNvSpPr/>
      </xdr:nvSpPr>
      <xdr:spPr>
        <a:xfrm>
          <a:off x="0" y="190440"/>
          <a:ext cx="17112240" cy="375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749160</xdr:colOff>
      <xdr:row>27</xdr:row>
      <xdr:rowOff>127080</xdr:rowOff>
    </xdr:from>
    <xdr:to>
      <xdr:col>2</xdr:col>
      <xdr:colOff>817560</xdr:colOff>
      <xdr:row>37</xdr:row>
      <xdr:rowOff>36720</xdr:rowOff>
    </xdr:to>
    <xdr:sp>
      <xdr:nvSpPr>
        <xdr:cNvPr id="31" name="CustomShape 1"/>
        <xdr:cNvSpPr/>
      </xdr:nvSpPr>
      <xdr:spPr>
        <a:xfrm>
          <a:off x="749160" y="5270400"/>
          <a:ext cx="4011480" cy="1814760"/>
        </a:xfrm>
        <a:prstGeom prst="rect">
          <a:avLst/>
        </a:prstGeom>
        <a:solidFill>
          <a:srgbClr val="ffff00"/>
        </a:solidFill>
        <a:ln w="9360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NOT UPDATED YET FOR 2020 FAIR SHARE OF PREFERRED RANGE KPIS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342360</xdr:colOff>
      <xdr:row>66</xdr:row>
      <xdr:rowOff>126360</xdr:rowOff>
    </xdr:to>
    <xdr:sp>
      <xdr:nvSpPr>
        <xdr:cNvPr id="32" name="CustomShape 1" hidden="1"/>
        <xdr:cNvSpPr/>
      </xdr:nvSpPr>
      <xdr:spPr>
        <a:xfrm>
          <a:off x="0" y="0"/>
          <a:ext cx="15096240" cy="126993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342360</xdr:colOff>
      <xdr:row>66</xdr:row>
      <xdr:rowOff>126360</xdr:rowOff>
    </xdr:to>
    <xdr:sp>
      <xdr:nvSpPr>
        <xdr:cNvPr id="33" name="CustomShape 1" hidden="1"/>
        <xdr:cNvSpPr/>
      </xdr:nvSpPr>
      <xdr:spPr>
        <a:xfrm>
          <a:off x="0" y="0"/>
          <a:ext cx="15096240" cy="126993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342360</xdr:colOff>
      <xdr:row>66</xdr:row>
      <xdr:rowOff>126360</xdr:rowOff>
    </xdr:to>
    <xdr:sp>
      <xdr:nvSpPr>
        <xdr:cNvPr id="34" name="CustomShape 1" hidden="1"/>
        <xdr:cNvSpPr/>
      </xdr:nvSpPr>
      <xdr:spPr>
        <a:xfrm>
          <a:off x="0" y="0"/>
          <a:ext cx="15096240" cy="126993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771120</xdr:colOff>
      <xdr:row>49</xdr:row>
      <xdr:rowOff>190080</xdr:rowOff>
    </xdr:to>
    <xdr:sp>
      <xdr:nvSpPr>
        <xdr:cNvPr id="35" name="CustomShape 1" hidden="1"/>
        <xdr:cNvSpPr/>
      </xdr:nvSpPr>
      <xdr:spPr>
        <a:xfrm>
          <a:off x="0" y="0"/>
          <a:ext cx="11467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771120</xdr:colOff>
      <xdr:row>49</xdr:row>
      <xdr:rowOff>190080</xdr:rowOff>
    </xdr:to>
    <xdr:sp>
      <xdr:nvSpPr>
        <xdr:cNvPr id="36" name="CustomShape 1" hidden="1"/>
        <xdr:cNvSpPr/>
      </xdr:nvSpPr>
      <xdr:spPr>
        <a:xfrm>
          <a:off x="0" y="0"/>
          <a:ext cx="11467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771120</xdr:colOff>
      <xdr:row>49</xdr:row>
      <xdr:rowOff>190080</xdr:rowOff>
    </xdr:to>
    <xdr:sp>
      <xdr:nvSpPr>
        <xdr:cNvPr id="37" name="CustomShape 1" hidden="1"/>
        <xdr:cNvSpPr/>
      </xdr:nvSpPr>
      <xdr:spPr>
        <a:xfrm>
          <a:off x="0" y="0"/>
          <a:ext cx="11467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535320</xdr:colOff>
      <xdr:row>0</xdr:row>
      <xdr:rowOff>189360</xdr:rowOff>
    </xdr:to>
    <xdr:sp>
      <xdr:nvSpPr>
        <xdr:cNvPr id="38" name="CustomShape 1" hidden="1"/>
        <xdr:cNvSpPr/>
      </xdr:nvSpPr>
      <xdr:spPr>
        <a:xfrm>
          <a:off x="0" y="0"/>
          <a:ext cx="9669600" cy="1893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535320</xdr:colOff>
      <xdr:row>0</xdr:row>
      <xdr:rowOff>189360</xdr:rowOff>
    </xdr:to>
    <xdr:sp>
      <xdr:nvSpPr>
        <xdr:cNvPr id="39" name="CustomShape 1" hidden="1"/>
        <xdr:cNvSpPr/>
      </xdr:nvSpPr>
      <xdr:spPr>
        <a:xfrm>
          <a:off x="0" y="0"/>
          <a:ext cx="9669600" cy="1893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535320</xdr:colOff>
      <xdr:row>0</xdr:row>
      <xdr:rowOff>189360</xdr:rowOff>
    </xdr:to>
    <xdr:sp>
      <xdr:nvSpPr>
        <xdr:cNvPr id="40" name="CustomShape 1" hidden="1"/>
        <xdr:cNvSpPr/>
      </xdr:nvSpPr>
      <xdr:spPr>
        <a:xfrm>
          <a:off x="0" y="0"/>
          <a:ext cx="9669600" cy="1893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7</xdr:col>
      <xdr:colOff>2160</xdr:colOff>
      <xdr:row>93</xdr:row>
      <xdr:rowOff>26640</xdr:rowOff>
    </xdr:to>
    <xdr:sp>
      <xdr:nvSpPr>
        <xdr:cNvPr id="41" name="CustomShape 1" hidden="1"/>
        <xdr:cNvSpPr/>
      </xdr:nvSpPr>
      <xdr:spPr>
        <a:xfrm>
          <a:off x="0" y="0"/>
          <a:ext cx="14956200" cy="188859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2160</xdr:colOff>
      <xdr:row>93</xdr:row>
      <xdr:rowOff>26640</xdr:rowOff>
    </xdr:to>
    <xdr:sp>
      <xdr:nvSpPr>
        <xdr:cNvPr id="42" name="CustomShape 1" hidden="1"/>
        <xdr:cNvSpPr/>
      </xdr:nvSpPr>
      <xdr:spPr>
        <a:xfrm>
          <a:off x="0" y="0"/>
          <a:ext cx="14956200" cy="188859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4</xdr:col>
      <xdr:colOff>2894760</xdr:colOff>
      <xdr:row>62</xdr:row>
      <xdr:rowOff>126360</xdr:rowOff>
    </xdr:to>
    <xdr:sp>
      <xdr:nvSpPr>
        <xdr:cNvPr id="43" name="CustomShape 1" hidden="1"/>
        <xdr:cNvSpPr/>
      </xdr:nvSpPr>
      <xdr:spPr>
        <a:xfrm>
          <a:off x="0" y="0"/>
          <a:ext cx="15000840" cy="126993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523440</xdr:colOff>
      <xdr:row>45</xdr:row>
      <xdr:rowOff>190080</xdr:rowOff>
    </xdr:to>
    <xdr:sp>
      <xdr:nvSpPr>
        <xdr:cNvPr id="44" name="CustomShape 1" hidden="1"/>
        <xdr:cNvSpPr/>
      </xdr:nvSpPr>
      <xdr:spPr>
        <a:xfrm>
          <a:off x="0" y="0"/>
          <a:ext cx="126295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428760</xdr:colOff>
      <xdr:row>7</xdr:row>
      <xdr:rowOff>19080</xdr:rowOff>
    </xdr:from>
    <xdr:to>
      <xdr:col>8</xdr:col>
      <xdr:colOff>2771640</xdr:colOff>
      <xdr:row>9</xdr:row>
      <xdr:rowOff>95040</xdr:rowOff>
    </xdr:to>
    <xdr:sp>
      <xdr:nvSpPr>
        <xdr:cNvPr id="45" name="CustomShape 1"/>
        <xdr:cNvSpPr/>
      </xdr:nvSpPr>
      <xdr:spPr>
        <a:xfrm>
          <a:off x="23488560" y="1542960"/>
          <a:ext cx="2342880" cy="456840"/>
        </a:xfrm>
        <a:prstGeom prst="rect">
          <a:avLst/>
        </a:prstGeom>
        <a:solidFill>
          <a:schemeClr val="lt1"/>
        </a:solidFill>
        <a:ln w="936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Change back to IAMS AO SUBBR,IAMS CORE,IAMS GRAIN FREE after BO fix.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8</xdr:col>
      <xdr:colOff>2399760</xdr:colOff>
      <xdr:row>9</xdr:row>
      <xdr:rowOff>19080</xdr:rowOff>
    </xdr:from>
    <xdr:to>
      <xdr:col>8</xdr:col>
      <xdr:colOff>2647080</xdr:colOff>
      <xdr:row>10</xdr:row>
      <xdr:rowOff>95040</xdr:rowOff>
    </xdr:to>
    <xdr:sp>
      <xdr:nvSpPr>
        <xdr:cNvPr id="46" name="CustomShape 1"/>
        <xdr:cNvSpPr/>
      </xdr:nvSpPr>
      <xdr:spPr>
        <a:xfrm flipH="1">
          <a:off x="25459560" y="1923840"/>
          <a:ext cx="247320" cy="2664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tailEnd len="med" type="triangle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6.xml.rels><?xml version="1.0" encoding="UTF-8"?>
<Relationships xmlns="http://schemas.openxmlformats.org/package/2006/relationships"><Relationship Id="rId1" Type="http://schemas.openxmlformats.org/officeDocument/2006/relationships/externalLinkPath" Target="1" TargetMode="External"/>
</Relationships>
</file>

<file path=xl/externalLinks/_rels/externalLink7.xml.rels><?xml version="1.0" encoding="UTF-8"?>
<Relationships xmlns="http://schemas.openxmlformats.org/package/2006/relationships"><Relationship Id="rId1" Type="http://schemas.openxmlformats.org/officeDocument/2006/relationships/externalLinkPath" Target="2" TargetMode="External"/>
</Relationships>
</file>

<file path=xl/externalLinks/_rels/externalLink8.xml.rels><?xml version="1.0" encoding="UTF-8"?>
<Relationships xmlns="http://schemas.openxmlformats.org/package/2006/relationships"><Relationship Id="rId1" Type="http://schemas.openxmlformats.org/officeDocument/2006/relationships/externalLinkPath" Target="3" TargetMode="External"/>
</Relationships>
</file>

<file path=xl/externalLinks/_rels/externalLink9.xml.rels><?xml version="1.0" encoding="UTF-8"?>
<Relationships xmlns="http://schemas.openxmlformats.org/package/2006/relationships"><Relationship Id="rId1" Type="http://schemas.openxmlformats.org/officeDocument/2006/relationships/externalLinkPath" Target="4" TargetMode="External"/>
</Relationships>
</file>

<file path=xl/externalLinks/_rels/externalLink10.xml.rels><?xml version="1.0" encoding="UTF-8"?>
<Relationships xmlns="http://schemas.openxmlformats.org/package/2006/relationships"><Relationship Id="rId1" Type="http://schemas.openxmlformats.org/officeDocument/2006/relationships/externalLinkPath" Target="5" TargetMode="External"/>
</Relationships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3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39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RowHeight="15"/>
  <cols>
    <col collapsed="false" hidden="false" max="1" min="1" style="1" width="14.1417004048583"/>
    <col collapsed="false" hidden="false" max="2" min="2" style="1" width="56.1295546558704"/>
    <col collapsed="false" hidden="false" max="3" min="3" style="1" width="22.7085020242915"/>
    <col collapsed="false" hidden="false" max="4" min="4" style="1" width="14.6761133603239"/>
    <col collapsed="false" hidden="false" max="5" min="5" style="2" width="98.4412955465587"/>
    <col collapsed="false" hidden="false" max="6" min="6" style="1" width="28.1740890688259"/>
    <col collapsed="false" hidden="false" max="7" min="7" style="1" width="10.6032388663968"/>
    <col collapsed="false" hidden="false" max="8" min="8" style="1" width="13.0688259109312"/>
    <col collapsed="false" hidden="false" max="9" min="9" style="1" width="12.4251012145749"/>
    <col collapsed="false" hidden="false" max="10" min="10" style="1" width="13.3886639676113"/>
    <col collapsed="false" hidden="false" max="11" min="11" style="1" width="12.748987854251"/>
    <col collapsed="false" hidden="false" max="12" min="12" style="1" width="10.0688259109312"/>
    <col collapsed="false" hidden="false" max="13" min="13" style="1" width="10.9271255060729"/>
    <col collapsed="false" hidden="false" max="1025" min="14" style="1" width="8.89068825910931"/>
  </cols>
  <sheetData>
    <row r="1" s="7" customFormat="true" ht="4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5" t="s">
        <v>12</v>
      </c>
    </row>
    <row r="2" s="13" customFormat="true" ht="45" hidden="false" customHeight="false" outlineLevel="0" collapsed="false">
      <c r="A2" s="8" t="s">
        <v>13</v>
      </c>
      <c r="B2" s="9"/>
      <c r="C2" s="10"/>
      <c r="D2" s="11"/>
      <c r="E2" s="8"/>
      <c r="F2" s="11"/>
      <c r="G2" s="8"/>
      <c r="H2" s="8"/>
      <c r="I2" s="8"/>
      <c r="J2" s="8"/>
      <c r="K2" s="8"/>
      <c r="L2" s="12"/>
      <c r="M2" s="12"/>
    </row>
    <row r="3" s="22" customFormat="true" ht="14.25" hidden="false" customHeight="false" outlineLevel="0" collapsed="false">
      <c r="A3" s="14" t="n">
        <v>43867</v>
      </c>
      <c r="B3" s="15" t="s">
        <v>14</v>
      </c>
      <c r="C3" s="16" t="s">
        <v>15</v>
      </c>
      <c r="D3" s="17" t="s">
        <v>16</v>
      </c>
      <c r="E3" s="18" t="s">
        <v>17</v>
      </c>
      <c r="F3" s="19" t="s">
        <v>18</v>
      </c>
      <c r="G3" s="20"/>
      <c r="H3" s="20"/>
      <c r="I3" s="20"/>
      <c r="J3" s="20"/>
      <c r="K3" s="20"/>
      <c r="L3" s="21"/>
      <c r="M3" s="21"/>
    </row>
    <row r="4" customFormat="false" ht="14.25" hidden="false" customHeight="false" outlineLevel="0" collapsed="false">
      <c r="A4" s="14" t="n">
        <v>43865</v>
      </c>
      <c r="B4" s="15" t="s">
        <v>19</v>
      </c>
      <c r="D4" s="17"/>
      <c r="E4" s="23" t="s">
        <v>20</v>
      </c>
      <c r="F4" s="19" t="s">
        <v>18</v>
      </c>
      <c r="G4" s="20"/>
      <c r="H4" s="20"/>
      <c r="I4" s="20"/>
      <c r="J4" s="20"/>
      <c r="K4" s="20"/>
      <c r="L4" s="21"/>
      <c r="M4" s="21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4" t="n">
        <v>43866</v>
      </c>
      <c r="B5" s="15" t="s">
        <v>21</v>
      </c>
      <c r="D5" s="17"/>
      <c r="E5" s="20"/>
      <c r="F5" s="19"/>
      <c r="G5" s="20"/>
      <c r="H5" s="20"/>
      <c r="I5" s="20"/>
      <c r="J5" s="20"/>
      <c r="K5" s="20"/>
      <c r="L5" s="21"/>
      <c r="M5" s="21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13" customFormat="true" ht="15" hidden="false" customHeight="false" outlineLevel="0" collapsed="false">
      <c r="A6" s="24" t="s">
        <v>22</v>
      </c>
      <c r="B6" s="25"/>
      <c r="C6" s="10"/>
      <c r="D6" s="11"/>
      <c r="E6" s="24"/>
      <c r="F6" s="11"/>
      <c r="G6" s="24"/>
      <c r="H6" s="24"/>
      <c r="I6" s="24"/>
      <c r="J6" s="24"/>
      <c r="K6" s="24"/>
      <c r="L6" s="26"/>
      <c r="M6" s="26"/>
    </row>
    <row r="7" s="22" customFormat="true" ht="14.25" hidden="false" customHeight="false" outlineLevel="0" collapsed="false">
      <c r="A7" s="14" t="n">
        <v>43848</v>
      </c>
      <c r="B7" s="27" t="s">
        <v>23</v>
      </c>
      <c r="C7" s="16" t="s">
        <v>15</v>
      </c>
      <c r="D7" s="19" t="s">
        <v>16</v>
      </c>
      <c r="E7" s="28" t="s">
        <v>24</v>
      </c>
      <c r="F7" s="19" t="s">
        <v>18</v>
      </c>
      <c r="G7" s="20"/>
      <c r="H7" s="20"/>
      <c r="I7" s="20"/>
      <c r="J7" s="20"/>
      <c r="K7" s="20"/>
      <c r="L7" s="21"/>
      <c r="M7" s="21"/>
    </row>
    <row r="8" s="13" customFormat="true" ht="15" hidden="false" customHeight="false" outlineLevel="0" collapsed="false">
      <c r="A8" s="24" t="s">
        <v>25</v>
      </c>
      <c r="B8" s="25"/>
      <c r="C8" s="10"/>
      <c r="D8" s="11"/>
      <c r="E8" s="24"/>
      <c r="F8" s="11"/>
      <c r="G8" s="24"/>
      <c r="H8" s="24"/>
      <c r="I8" s="24"/>
      <c r="J8" s="24"/>
      <c r="K8" s="24"/>
      <c r="L8" s="26"/>
      <c r="M8" s="26"/>
    </row>
    <row r="9" s="31" customFormat="true" ht="14.25" hidden="false" customHeight="false" outlineLevel="0" collapsed="false">
      <c r="A9" s="29" t="n">
        <v>43846</v>
      </c>
      <c r="B9" s="27" t="s">
        <v>26</v>
      </c>
      <c r="C9" s="1" t="s">
        <v>27</v>
      </c>
      <c r="D9" s="30"/>
      <c r="E9" s="27"/>
      <c r="F9" s="30" t="s">
        <v>28</v>
      </c>
      <c r="G9" s="27"/>
      <c r="H9" s="27"/>
      <c r="I9" s="27"/>
      <c r="J9" s="27"/>
      <c r="K9" s="27"/>
    </row>
    <row r="10" s="31" customFormat="true" ht="28.5" hidden="false" customHeight="false" outlineLevel="0" collapsed="false">
      <c r="A10" s="29" t="n">
        <v>43843</v>
      </c>
      <c r="B10" s="27" t="s">
        <v>29</v>
      </c>
      <c r="C10" s="1" t="s">
        <v>30</v>
      </c>
      <c r="D10" s="30" t="s">
        <v>31</v>
      </c>
      <c r="E10" s="27" t="s">
        <v>32</v>
      </c>
      <c r="F10" s="30" t="s">
        <v>33</v>
      </c>
      <c r="G10" s="27"/>
      <c r="H10" s="27"/>
      <c r="I10" s="27"/>
      <c r="J10" s="27"/>
      <c r="K10" s="27"/>
    </row>
    <row r="11" customFormat="false" ht="19.5" hidden="false" customHeight="true" outlineLevel="0" collapsed="false">
      <c r="A11" s="29" t="n">
        <v>43845</v>
      </c>
      <c r="B11" s="32" t="s">
        <v>34</v>
      </c>
      <c r="C11" s="33" t="s">
        <v>27</v>
      </c>
      <c r="D11" s="34" t="s">
        <v>35</v>
      </c>
      <c r="E11" s="27" t="s">
        <v>36</v>
      </c>
      <c r="F11" s="17" t="s">
        <v>37</v>
      </c>
      <c r="G11" s="27"/>
      <c r="H11" s="27"/>
      <c r="I11" s="27"/>
      <c r="J11" s="27"/>
      <c r="K11" s="27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9.5" hidden="false" customHeight="true" outlineLevel="0" collapsed="false">
      <c r="A12" s="29"/>
      <c r="B12" s="32"/>
      <c r="C12" s="33"/>
      <c r="D12" s="34"/>
      <c r="E12" s="27"/>
      <c r="F12" s="34"/>
      <c r="G12" s="27"/>
      <c r="H12" s="27"/>
      <c r="I12" s="27"/>
      <c r="J12" s="27"/>
      <c r="K12" s="27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13" customFormat="true" ht="19.5" hidden="false" customHeight="true" outlineLevel="0" collapsed="false">
      <c r="A13" s="24" t="s">
        <v>38</v>
      </c>
      <c r="B13" s="25"/>
      <c r="C13" s="10"/>
      <c r="D13" s="11"/>
      <c r="E13" s="24"/>
      <c r="F13" s="11"/>
      <c r="G13" s="24"/>
      <c r="H13" s="24"/>
      <c r="I13" s="24"/>
      <c r="J13" s="24"/>
      <c r="K13" s="24"/>
      <c r="L13" s="26"/>
      <c r="M13" s="26"/>
    </row>
    <row r="14" s="31" customFormat="true" ht="19.5" hidden="false" customHeight="true" outlineLevel="0" collapsed="false">
      <c r="A14" s="29"/>
      <c r="B14" s="32"/>
      <c r="C14" s="33"/>
      <c r="D14" s="34"/>
      <c r="E14" s="27"/>
      <c r="F14" s="34"/>
      <c r="G14" s="27"/>
      <c r="H14" s="27"/>
      <c r="I14" s="27"/>
      <c r="J14" s="27"/>
      <c r="K14" s="27"/>
    </row>
    <row r="15" s="31" customFormat="true" ht="19.5" hidden="false" customHeight="true" outlineLevel="0" collapsed="false">
      <c r="A15" s="29" t="n">
        <v>43833</v>
      </c>
      <c r="B15" s="32" t="s">
        <v>39</v>
      </c>
      <c r="C15" s="33" t="s">
        <v>40</v>
      </c>
      <c r="D15" s="34"/>
      <c r="E15" s="27" t="s">
        <v>41</v>
      </c>
      <c r="F15" s="34"/>
      <c r="G15" s="27"/>
      <c r="H15" s="27"/>
      <c r="I15" s="27"/>
      <c r="J15" s="27"/>
      <c r="K15" s="27"/>
    </row>
    <row r="16" s="31" customFormat="true" ht="19.5" hidden="false" customHeight="true" outlineLevel="0" collapsed="false">
      <c r="A16" s="29" t="n">
        <v>43833</v>
      </c>
      <c r="B16" s="32" t="s">
        <v>42</v>
      </c>
      <c r="C16" s="33" t="s">
        <v>43</v>
      </c>
      <c r="D16" s="34"/>
      <c r="E16" s="27" t="s">
        <v>44</v>
      </c>
      <c r="F16" s="34"/>
      <c r="G16" s="27"/>
      <c r="H16" s="27"/>
      <c r="I16" s="27"/>
      <c r="J16" s="27"/>
      <c r="K16" s="27"/>
    </row>
    <row r="17" s="13" customFormat="true" ht="19.5" hidden="false" customHeight="true" outlineLevel="0" collapsed="false">
      <c r="A17" s="24" t="s">
        <v>45</v>
      </c>
      <c r="B17" s="25"/>
      <c r="C17" s="10"/>
      <c r="D17" s="11"/>
      <c r="E17" s="24"/>
      <c r="F17" s="11"/>
      <c r="G17" s="24"/>
      <c r="H17" s="24"/>
      <c r="I17" s="24"/>
      <c r="J17" s="24"/>
      <c r="K17" s="24"/>
      <c r="L17" s="26"/>
      <c r="M17" s="26"/>
    </row>
    <row r="18" s="2" customFormat="true" ht="19.5" hidden="false" customHeight="true" outlineLevel="0" collapsed="false">
      <c r="A18" s="35" t="n">
        <v>43822</v>
      </c>
      <c r="B18" s="32" t="s">
        <v>46</v>
      </c>
      <c r="C18" s="36" t="s">
        <v>15</v>
      </c>
      <c r="D18" s="17" t="s">
        <v>16</v>
      </c>
      <c r="E18" s="18" t="s">
        <v>47</v>
      </c>
      <c r="F18" s="17" t="s">
        <v>18</v>
      </c>
      <c r="G18" s="30"/>
      <c r="H18" s="30"/>
      <c r="I18" s="37" t="n">
        <v>0.75</v>
      </c>
      <c r="J18" s="30"/>
      <c r="K18" s="30"/>
    </row>
    <row r="19" customFormat="false" ht="19.5" hidden="false" customHeight="true" outlineLevel="0" collapsed="false">
      <c r="A19" s="35" t="n">
        <v>43822</v>
      </c>
      <c r="B19" s="32" t="s">
        <v>46</v>
      </c>
      <c r="C19" s="36" t="s">
        <v>30</v>
      </c>
      <c r="D19" s="17" t="s">
        <v>48</v>
      </c>
      <c r="E19" s="17" t="s">
        <v>49</v>
      </c>
      <c r="F19" s="17" t="s">
        <v>18</v>
      </c>
      <c r="G19" s="30"/>
      <c r="H19" s="30"/>
      <c r="I19" s="37" t="n">
        <v>0.75</v>
      </c>
      <c r="J19" s="30"/>
      <c r="K19" s="30"/>
      <c r="L19" s="2"/>
      <c r="M19" s="2"/>
    </row>
    <row r="20" customFormat="false" ht="19.5" hidden="false" customHeight="true" outlineLevel="0" collapsed="false">
      <c r="A20" s="35" t="n">
        <v>43822</v>
      </c>
      <c r="B20" s="32" t="s">
        <v>50</v>
      </c>
      <c r="C20" s="1" t="s">
        <v>30</v>
      </c>
      <c r="D20" s="30" t="s">
        <v>31</v>
      </c>
      <c r="E20" s="38" t="s">
        <v>51</v>
      </c>
      <c r="F20" s="30" t="s">
        <v>52</v>
      </c>
      <c r="G20" s="30"/>
      <c r="H20" s="30"/>
      <c r="I20" s="30"/>
      <c r="J20" s="30"/>
      <c r="K20" s="30"/>
      <c r="L20" s="2"/>
      <c r="M20" s="2"/>
    </row>
    <row r="21" customFormat="false" ht="19.5" hidden="false" customHeight="true" outlineLevel="0" collapsed="false">
      <c r="A21" s="35" t="n">
        <v>43822</v>
      </c>
      <c r="B21" s="32" t="s">
        <v>50</v>
      </c>
      <c r="C21" s="1" t="s">
        <v>30</v>
      </c>
      <c r="D21" s="30" t="s">
        <v>31</v>
      </c>
      <c r="E21" s="1" t="s">
        <v>53</v>
      </c>
      <c r="F21" s="30" t="s">
        <v>52</v>
      </c>
      <c r="G21" s="30"/>
      <c r="H21" s="30"/>
      <c r="I21" s="30"/>
      <c r="J21" s="30"/>
      <c r="K21" s="30"/>
      <c r="L21" s="2"/>
      <c r="M21" s="2"/>
    </row>
    <row r="22" customFormat="false" ht="19.5" hidden="false" customHeight="true" outlineLevel="0" collapsed="false">
      <c r="A22" s="35" t="n">
        <v>43822</v>
      </c>
      <c r="B22" s="32" t="s">
        <v>50</v>
      </c>
      <c r="C22" s="1" t="s">
        <v>30</v>
      </c>
      <c r="D22" s="30" t="s">
        <v>31</v>
      </c>
      <c r="E22" s="39" t="s">
        <v>32</v>
      </c>
      <c r="F22" s="30" t="s">
        <v>33</v>
      </c>
      <c r="G22" s="30"/>
      <c r="H22" s="30"/>
      <c r="I22" s="30"/>
      <c r="J22" s="30"/>
      <c r="K22" s="30"/>
      <c r="L22" s="2"/>
      <c r="M22" s="2"/>
    </row>
    <row r="23" customFormat="false" ht="19.5" hidden="false" customHeight="true" outlineLevel="0" collapsed="false">
      <c r="A23" s="35" t="n">
        <v>43822</v>
      </c>
      <c r="B23" s="32" t="s">
        <v>50</v>
      </c>
      <c r="C23" s="2" t="s">
        <v>54</v>
      </c>
      <c r="D23" s="30" t="s">
        <v>16</v>
      </c>
      <c r="E23" s="1" t="s">
        <v>55</v>
      </c>
      <c r="F23" s="30" t="s">
        <v>28</v>
      </c>
      <c r="G23" s="30"/>
      <c r="H23" s="30"/>
      <c r="I23" s="37" t="n">
        <v>0.75</v>
      </c>
      <c r="J23" s="30"/>
      <c r="K23" s="30"/>
      <c r="L23" s="2"/>
      <c r="M23" s="2"/>
    </row>
    <row r="24" customFormat="false" ht="19.5" hidden="false" customHeight="true" outlineLevel="0" collapsed="false">
      <c r="A24" s="35" t="n">
        <v>43822</v>
      </c>
      <c r="B24" s="32" t="s">
        <v>50</v>
      </c>
      <c r="C24" s="36" t="s">
        <v>54</v>
      </c>
      <c r="D24" s="17" t="s">
        <v>48</v>
      </c>
      <c r="E24" s="40" t="s">
        <v>56</v>
      </c>
      <c r="F24" s="17" t="s">
        <v>57</v>
      </c>
      <c r="G24" s="30"/>
      <c r="H24" s="30"/>
      <c r="I24" s="37"/>
      <c r="J24" s="30"/>
      <c r="K24" s="30"/>
      <c r="L24" s="2"/>
      <c r="M24" s="2"/>
    </row>
    <row r="25" customFormat="false" ht="28.5" hidden="false" customHeight="false" outlineLevel="0" collapsed="false">
      <c r="A25" s="35" t="n">
        <v>43822</v>
      </c>
      <c r="B25" s="27" t="s">
        <v>58</v>
      </c>
      <c r="C25" s="36" t="s">
        <v>54</v>
      </c>
      <c r="D25" s="17" t="s">
        <v>48</v>
      </c>
      <c r="E25" s="40" t="s">
        <v>59</v>
      </c>
      <c r="F25" s="17" t="s">
        <v>57</v>
      </c>
      <c r="G25" s="30"/>
      <c r="H25" s="30"/>
      <c r="I25" s="37"/>
      <c r="J25" s="30"/>
      <c r="K25" s="30"/>
      <c r="L25" s="2"/>
      <c r="M25" s="2"/>
    </row>
    <row r="26" customFormat="false" ht="19.5" hidden="false" customHeight="true" outlineLevel="0" collapsed="false">
      <c r="A26" s="35" t="n">
        <v>43822</v>
      </c>
      <c r="B26" s="32" t="s">
        <v>60</v>
      </c>
      <c r="C26" s="36" t="s">
        <v>15</v>
      </c>
      <c r="D26" s="17" t="s">
        <v>16</v>
      </c>
      <c r="E26" s="41" t="s">
        <v>61</v>
      </c>
      <c r="F26" s="17" t="s">
        <v>18</v>
      </c>
      <c r="G26" s="30"/>
      <c r="H26" s="30"/>
      <c r="I26" s="37"/>
      <c r="J26" s="30"/>
      <c r="K26" s="30"/>
      <c r="L26" s="2"/>
      <c r="M26" s="2"/>
    </row>
    <row r="27" customFormat="false" ht="19.5" hidden="false" customHeight="true" outlineLevel="0" collapsed="false">
      <c r="A27" s="35" t="n">
        <v>43822</v>
      </c>
      <c r="B27" s="32" t="s">
        <v>60</v>
      </c>
      <c r="C27" s="36" t="s">
        <v>15</v>
      </c>
      <c r="D27" s="17" t="s">
        <v>48</v>
      </c>
      <c r="E27" s="42" t="s">
        <v>62</v>
      </c>
      <c r="F27" s="17" t="s">
        <v>28</v>
      </c>
      <c r="G27" s="30"/>
      <c r="H27" s="30"/>
      <c r="I27" s="37"/>
      <c r="J27" s="30"/>
      <c r="K27" s="30"/>
      <c r="L27" s="2"/>
      <c r="M27" s="2"/>
    </row>
    <row r="28" customFormat="false" ht="19.5" hidden="false" customHeight="true" outlineLevel="0" collapsed="false">
      <c r="A28" s="35" t="n">
        <v>43822</v>
      </c>
      <c r="B28" s="32" t="s">
        <v>60</v>
      </c>
      <c r="C28" s="36" t="s">
        <v>15</v>
      </c>
      <c r="D28" s="17" t="s">
        <v>48</v>
      </c>
      <c r="E28" s="17" t="s">
        <v>63</v>
      </c>
      <c r="F28" s="17" t="s">
        <v>28</v>
      </c>
      <c r="G28" s="30"/>
      <c r="H28" s="30"/>
      <c r="I28" s="37"/>
      <c r="J28" s="30"/>
      <c r="K28" s="30"/>
      <c r="L28" s="2"/>
      <c r="M28" s="2"/>
    </row>
    <row r="29" customFormat="false" ht="19.5" hidden="false" customHeight="true" outlineLevel="0" collapsed="false">
      <c r="A29" s="35" t="n">
        <v>43822</v>
      </c>
      <c r="B29" s="32" t="s">
        <v>64</v>
      </c>
      <c r="C29" s="2"/>
      <c r="D29" s="30"/>
      <c r="E29" s="30"/>
      <c r="F29" s="30" t="s">
        <v>28</v>
      </c>
      <c r="G29" s="30"/>
      <c r="H29" s="30"/>
      <c r="I29" s="30"/>
      <c r="J29" s="30"/>
      <c r="K29" s="30"/>
      <c r="L29" s="2"/>
      <c r="M29" s="2"/>
    </row>
    <row r="30" customFormat="false" ht="42.75" hidden="false" customHeight="false" outlineLevel="0" collapsed="false">
      <c r="A30" s="35" t="n">
        <v>43822</v>
      </c>
      <c r="B30" s="27" t="s">
        <v>65</v>
      </c>
      <c r="C30" s="2"/>
      <c r="D30" s="30"/>
      <c r="E30" s="30"/>
      <c r="F30" s="30" t="s">
        <v>28</v>
      </c>
      <c r="G30" s="30"/>
      <c r="H30" s="30"/>
      <c r="I30" s="30"/>
      <c r="J30" s="30"/>
      <c r="K30" s="30"/>
      <c r="L30" s="2"/>
      <c r="M30" s="2"/>
    </row>
    <row r="31" customFormat="false" ht="19.5" hidden="false" customHeight="true" outlineLevel="0" collapsed="false">
      <c r="A31" s="35" t="n">
        <v>43822</v>
      </c>
      <c r="B31" s="32" t="s">
        <v>66</v>
      </c>
      <c r="C31" s="2"/>
      <c r="D31" s="30"/>
      <c r="E31" s="30"/>
      <c r="F31" s="30" t="s">
        <v>28</v>
      </c>
      <c r="G31" s="30"/>
      <c r="H31" s="30"/>
      <c r="I31" s="30"/>
      <c r="J31" s="30"/>
      <c r="K31" s="30"/>
      <c r="L31" s="2"/>
      <c r="M31" s="2"/>
    </row>
    <row r="32" customFormat="false" ht="19.5" hidden="false" customHeight="true" outlineLevel="0" collapsed="false">
      <c r="A32" s="35" t="n">
        <v>43822</v>
      </c>
      <c r="B32" s="32" t="s">
        <v>67</v>
      </c>
      <c r="C32" s="36" t="s">
        <v>15</v>
      </c>
      <c r="D32" s="17" t="s">
        <v>16</v>
      </c>
      <c r="E32" s="1" t="s">
        <v>68</v>
      </c>
      <c r="F32" s="17" t="s">
        <v>18</v>
      </c>
      <c r="G32" s="30"/>
      <c r="H32" s="30"/>
      <c r="I32" s="37"/>
      <c r="J32" s="30"/>
      <c r="K32" s="30"/>
      <c r="L32" s="2"/>
      <c r="M32" s="2"/>
    </row>
    <row r="33" customFormat="false" ht="28.5" hidden="false" customHeight="false" outlineLevel="0" collapsed="false">
      <c r="A33" s="35" t="n">
        <v>43822</v>
      </c>
      <c r="B33" s="27" t="s">
        <v>69</v>
      </c>
      <c r="C33" s="36"/>
      <c r="D33" s="17"/>
      <c r="E33" s="18"/>
      <c r="F33" s="17" t="s">
        <v>37</v>
      </c>
      <c r="G33" s="30"/>
      <c r="H33" s="30"/>
      <c r="I33" s="37"/>
      <c r="J33" s="30"/>
      <c r="K33" s="30"/>
      <c r="L33" s="2"/>
      <c r="M33" s="2"/>
    </row>
    <row r="34" customFormat="false" ht="19.5" hidden="false" customHeight="true" outlineLevel="0" collapsed="false">
      <c r="A34" s="35" t="n">
        <v>43822</v>
      </c>
      <c r="B34" s="32" t="s">
        <v>67</v>
      </c>
      <c r="C34" s="36" t="s">
        <v>54</v>
      </c>
      <c r="D34" s="17" t="s">
        <v>16</v>
      </c>
      <c r="E34" s="0" t="s">
        <v>70</v>
      </c>
      <c r="F34" s="17" t="s">
        <v>28</v>
      </c>
      <c r="G34" s="30"/>
      <c r="H34" s="30"/>
      <c r="I34" s="37"/>
      <c r="J34" s="30"/>
      <c r="K34" s="30"/>
      <c r="L34" s="2"/>
      <c r="M34" s="2"/>
    </row>
    <row r="35" customFormat="false" ht="19.5" hidden="false" customHeight="true" outlineLevel="0" collapsed="false">
      <c r="A35" s="35" t="n">
        <v>43822</v>
      </c>
      <c r="B35" s="32" t="s">
        <v>67</v>
      </c>
      <c r="C35" s="36" t="s">
        <v>54</v>
      </c>
      <c r="D35" s="17" t="s">
        <v>16</v>
      </c>
      <c r="E35" s="0" t="s">
        <v>71</v>
      </c>
      <c r="F35" s="17" t="s">
        <v>28</v>
      </c>
      <c r="G35" s="30"/>
      <c r="H35" s="30"/>
      <c r="I35" s="37"/>
      <c r="J35" s="30"/>
      <c r="K35" s="30"/>
      <c r="L35" s="2"/>
      <c r="M35" s="2"/>
    </row>
    <row r="36" customFormat="false" ht="42.75" hidden="false" customHeight="false" outlineLevel="0" collapsed="false">
      <c r="A36" s="35" t="n">
        <v>43822</v>
      </c>
      <c r="B36" s="27" t="s">
        <v>72</v>
      </c>
      <c r="C36" s="2"/>
      <c r="D36" s="30"/>
      <c r="E36" s="30"/>
      <c r="F36" s="30" t="s">
        <v>73</v>
      </c>
      <c r="G36" s="30"/>
      <c r="H36" s="30"/>
      <c r="I36" s="30"/>
      <c r="J36" s="30"/>
      <c r="K36" s="30"/>
      <c r="L36" s="2"/>
      <c r="M36" s="2"/>
    </row>
    <row r="37" customFormat="false" ht="14.25" hidden="false" customHeight="false" outlineLevel="0" collapsed="false">
      <c r="A37" s="35" t="n">
        <v>43822</v>
      </c>
      <c r="B37" s="32" t="s">
        <v>67</v>
      </c>
      <c r="C37" s="2" t="s">
        <v>15</v>
      </c>
      <c r="D37" s="30" t="s">
        <v>48</v>
      </c>
      <c r="E37" s="43" t="s">
        <v>74</v>
      </c>
      <c r="F37" s="30" t="s">
        <v>28</v>
      </c>
      <c r="G37" s="30"/>
      <c r="H37" s="30"/>
      <c r="I37" s="30"/>
      <c r="J37" s="30"/>
      <c r="K37" s="30"/>
      <c r="L37" s="2"/>
      <c r="M37" s="2"/>
    </row>
    <row r="38" customFormat="false" ht="57" hidden="false" customHeight="false" outlineLevel="0" collapsed="false">
      <c r="A38" s="35" t="n">
        <v>43717</v>
      </c>
      <c r="B38" s="2" t="s">
        <v>75</v>
      </c>
      <c r="C38" s="1" t="s">
        <v>76</v>
      </c>
    </row>
    <row r="39" customFormat="false" ht="19.5" hidden="false" customHeight="true" outlineLevel="0" collapsed="false"/>
    <row r="40" customFormat="false" ht="19.5" hidden="false" customHeight="true" outlineLevel="0" collapsed="false"/>
    <row r="41" customFormat="false" ht="19.5" hidden="false" customHeight="true" outlineLevel="0" collapsed="false"/>
    <row r="42" customFormat="false" ht="19.5" hidden="false" customHeight="true" outlineLevel="0" collapsed="false"/>
    <row r="43" customFormat="false" ht="19.5" hidden="false" customHeight="true" outlineLevel="0" collapsed="false"/>
    <row r="44" customFormat="false" ht="19.5" hidden="false" customHeight="true" outlineLevel="0" collapsed="false"/>
    <row r="45" customFormat="false" ht="19.5" hidden="false" customHeight="true" outlineLevel="0" collapsed="false"/>
    <row r="46" customFormat="false" ht="19.5" hidden="false" customHeight="true" outlineLevel="0" collapsed="false"/>
    <row r="47" customFormat="false" ht="19.5" hidden="false" customHeight="true" outlineLevel="0" collapsed="false"/>
    <row r="48" customFormat="false" ht="19.5" hidden="false" customHeight="true" outlineLevel="0" collapsed="false"/>
    <row r="49" customFormat="false" ht="19.5" hidden="false" customHeight="true" outlineLevel="0" collapsed="false"/>
    <row r="50" customFormat="false" ht="19.5" hidden="false" customHeight="true" outlineLevel="0" collapsed="false"/>
    <row r="51" customFormat="false" ht="19.5" hidden="false" customHeight="true" outlineLevel="0" collapsed="false"/>
    <row r="52" customFormat="false" ht="19.5" hidden="false" customHeight="true" outlineLevel="0" collapsed="false"/>
    <row r="53" customFormat="false" ht="19.5" hidden="false" customHeight="true" outlineLevel="0" collapsed="false"/>
    <row r="54" customFormat="false" ht="19.5" hidden="false" customHeight="true" outlineLevel="0" collapsed="false"/>
    <row r="55" customFormat="false" ht="19.5" hidden="false" customHeight="true" outlineLevel="0" collapsed="false"/>
  </sheetData>
  <autoFilter ref="A1:M38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27"/>
  <sheetViews>
    <sheetView windowProtection="false"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L98" activeCellId="0" sqref="L98"/>
    </sheetView>
  </sheetViews>
  <sheetFormatPr defaultRowHeight="15"/>
  <cols>
    <col collapsed="false" hidden="false" max="1" min="1" style="44" width="33.2064777327935"/>
    <col collapsed="false" hidden="false" max="2" min="2" style="44" width="17.7813765182186"/>
    <col collapsed="false" hidden="false" max="3" min="3" style="44" width="61.5951417004049"/>
    <col collapsed="false" hidden="false" max="4" min="4" style="44" width="36.8502024291498"/>
    <col collapsed="false" hidden="false" max="5" min="5" style="44" width="6"/>
    <col collapsed="false" hidden="false" max="6" min="6" style="44" width="23.0323886639676"/>
    <col collapsed="false" hidden="false" max="7" min="7" style="44" width="18.9595141700405"/>
    <col collapsed="false" hidden="false" max="8" min="8" style="44" width="20.6720647773279"/>
    <col collapsed="false" hidden="false" max="9" min="9" style="44" width="9.4251012145749"/>
    <col collapsed="false" hidden="false" max="10" min="10" style="44" width="24.1012145748988"/>
    <col collapsed="false" hidden="false" max="11" min="11" style="44" width="16.497975708502"/>
    <col collapsed="false" hidden="false" max="12" min="12" style="44" width="13.497975708502"/>
    <col collapsed="false" hidden="false" max="1023" min="13" style="44" width="8.67611336032389"/>
    <col collapsed="false" hidden="false" max="1025" min="1024" style="0" width="8.67611336032389"/>
  </cols>
  <sheetData>
    <row r="1" customFormat="false" ht="15" hidden="false" customHeight="false" outlineLevel="0" collapsed="false">
      <c r="A1" s="45" t="s">
        <v>2</v>
      </c>
      <c r="B1" s="46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46" t="s">
        <v>9</v>
      </c>
      <c r="I1" s="46" t="s">
        <v>10</v>
      </c>
      <c r="J1" s="45" t="s">
        <v>11</v>
      </c>
      <c r="K1" s="45" t="s">
        <v>12</v>
      </c>
      <c r="L1" s="47" t="s">
        <v>77</v>
      </c>
    </row>
    <row r="2" customFormat="false" ht="15" hidden="false" customHeight="false" outlineLevel="0" collapsed="false">
      <c r="A2" s="48" t="s">
        <v>40</v>
      </c>
      <c r="B2" s="17" t="s">
        <v>48</v>
      </c>
      <c r="C2" s="17" t="s">
        <v>78</v>
      </c>
      <c r="D2" s="17" t="s">
        <v>79</v>
      </c>
      <c r="E2" s="48"/>
      <c r="F2" s="48" t="s">
        <v>80</v>
      </c>
      <c r="G2" s="17" t="s">
        <v>28</v>
      </c>
      <c r="H2" s="17" t="s">
        <v>81</v>
      </c>
      <c r="I2" s="49"/>
      <c r="J2" s="48"/>
      <c r="K2" s="48"/>
      <c r="L2" s="44" t="n">
        <v>1</v>
      </c>
    </row>
    <row r="3" customFormat="false" ht="15" hidden="false" customHeight="false" outlineLevel="0" collapsed="false">
      <c r="A3" s="48" t="s">
        <v>40</v>
      </c>
      <c r="B3" s="17" t="s">
        <v>48</v>
      </c>
      <c r="C3" s="17" t="s">
        <v>82</v>
      </c>
      <c r="D3" s="17" t="s">
        <v>83</v>
      </c>
      <c r="E3" s="48"/>
      <c r="F3" s="48" t="s">
        <v>80</v>
      </c>
      <c r="G3" s="17" t="s">
        <v>28</v>
      </c>
      <c r="H3" s="17" t="s">
        <v>81</v>
      </c>
      <c r="I3" s="49"/>
      <c r="J3" s="48"/>
      <c r="K3" s="48"/>
      <c r="L3" s="44" t="n">
        <v>2</v>
      </c>
    </row>
    <row r="4" customFormat="false" ht="15" hidden="false" customHeight="false" outlineLevel="0" collapsed="false">
      <c r="A4" s="48" t="s">
        <v>40</v>
      </c>
      <c r="B4" s="17" t="s">
        <v>48</v>
      </c>
      <c r="C4" s="17" t="s">
        <v>84</v>
      </c>
      <c r="D4" s="17" t="s">
        <v>83</v>
      </c>
      <c r="E4" s="48"/>
      <c r="F4" s="48" t="s">
        <v>80</v>
      </c>
      <c r="G4" s="17" t="s">
        <v>28</v>
      </c>
      <c r="H4" s="17" t="s">
        <v>81</v>
      </c>
      <c r="I4" s="49"/>
      <c r="J4" s="48"/>
      <c r="K4" s="48"/>
      <c r="L4" s="44" t="n">
        <v>3</v>
      </c>
    </row>
    <row r="5" customFormat="false" ht="15" hidden="false" customHeight="false" outlineLevel="0" collapsed="false">
      <c r="A5" s="48" t="s">
        <v>40</v>
      </c>
      <c r="B5" s="17" t="s">
        <v>48</v>
      </c>
      <c r="C5" s="17" t="s">
        <v>85</v>
      </c>
      <c r="D5" s="17" t="s">
        <v>83</v>
      </c>
      <c r="E5" s="48"/>
      <c r="F5" s="48" t="s">
        <v>80</v>
      </c>
      <c r="G5" s="17" t="s">
        <v>28</v>
      </c>
      <c r="H5" s="17" t="s">
        <v>81</v>
      </c>
      <c r="I5" s="49"/>
      <c r="J5" s="48"/>
      <c r="K5" s="48"/>
      <c r="L5" s="50" t="n">
        <v>4</v>
      </c>
    </row>
    <row r="6" customFormat="false" ht="15" hidden="false" customHeight="false" outlineLevel="0" collapsed="false">
      <c r="A6" s="48" t="s">
        <v>40</v>
      </c>
      <c r="B6" s="17" t="s">
        <v>48</v>
      </c>
      <c r="C6" s="17" t="s">
        <v>86</v>
      </c>
      <c r="D6" s="17" t="s">
        <v>83</v>
      </c>
      <c r="E6" s="48"/>
      <c r="F6" s="48" t="s">
        <v>80</v>
      </c>
      <c r="G6" s="17" t="s">
        <v>28</v>
      </c>
      <c r="H6" s="17" t="s">
        <v>81</v>
      </c>
      <c r="I6" s="49"/>
      <c r="J6" s="48"/>
      <c r="K6" s="48"/>
      <c r="L6" s="50" t="n">
        <v>5</v>
      </c>
    </row>
    <row r="7" customFormat="false" ht="15" hidden="false" customHeight="false" outlineLevel="0" collapsed="false">
      <c r="A7" s="48" t="s">
        <v>40</v>
      </c>
      <c r="B7" s="17" t="s">
        <v>48</v>
      </c>
      <c r="C7" s="17" t="s">
        <v>87</v>
      </c>
      <c r="D7" s="17" t="s">
        <v>83</v>
      </c>
      <c r="E7" s="48"/>
      <c r="F7" s="48" t="s">
        <v>80</v>
      </c>
      <c r="G7" s="17" t="s">
        <v>28</v>
      </c>
      <c r="H7" s="17" t="s">
        <v>81</v>
      </c>
      <c r="I7" s="49"/>
      <c r="J7" s="48"/>
      <c r="K7" s="48"/>
      <c r="L7" s="50" t="n">
        <v>6</v>
      </c>
    </row>
    <row r="8" customFormat="false" ht="15" hidden="false" customHeight="false" outlineLevel="0" collapsed="false">
      <c r="A8" s="48" t="s">
        <v>40</v>
      </c>
      <c r="B8" s="44" t="s">
        <v>31</v>
      </c>
      <c r="C8" s="17" t="s">
        <v>41</v>
      </c>
      <c r="D8" s="51" t="s">
        <v>88</v>
      </c>
      <c r="E8" s="48"/>
      <c r="F8" s="48" t="s">
        <v>80</v>
      </c>
      <c r="G8" s="17" t="s">
        <v>28</v>
      </c>
      <c r="H8" s="17" t="s">
        <v>81</v>
      </c>
      <c r="I8" s="49"/>
      <c r="J8" s="48"/>
      <c r="K8" s="48"/>
      <c r="L8" s="50" t="n">
        <v>7</v>
      </c>
    </row>
    <row r="9" customFormat="false" ht="15" hidden="false" customHeight="false" outlineLevel="0" collapsed="false">
      <c r="A9" s="48" t="s">
        <v>40</v>
      </c>
      <c r="B9" s="44" t="s">
        <v>31</v>
      </c>
      <c r="C9" s="17" t="s">
        <v>89</v>
      </c>
      <c r="D9" s="51" t="s">
        <v>88</v>
      </c>
      <c r="E9" s="48"/>
      <c r="F9" s="48" t="s">
        <v>80</v>
      </c>
      <c r="G9" s="17" t="s">
        <v>28</v>
      </c>
      <c r="H9" s="17" t="s">
        <v>81</v>
      </c>
      <c r="I9" s="49"/>
      <c r="J9" s="48"/>
      <c r="K9" s="48"/>
      <c r="L9" s="50" t="n">
        <v>8</v>
      </c>
    </row>
    <row r="10" customFormat="false" ht="15" hidden="false" customHeight="false" outlineLevel="0" collapsed="false">
      <c r="A10" s="48" t="s">
        <v>40</v>
      </c>
      <c r="B10" s="44" t="s">
        <v>31</v>
      </c>
      <c r="C10" s="17" t="s">
        <v>90</v>
      </c>
      <c r="D10" s="51" t="s">
        <v>88</v>
      </c>
      <c r="E10" s="48"/>
      <c r="F10" s="48" t="s">
        <v>80</v>
      </c>
      <c r="G10" s="17" t="s">
        <v>28</v>
      </c>
      <c r="H10" s="17" t="s">
        <v>81</v>
      </c>
      <c r="I10" s="49"/>
      <c r="J10" s="48"/>
      <c r="K10" s="48"/>
      <c r="L10" s="50" t="n">
        <v>9</v>
      </c>
    </row>
    <row r="11" customFormat="false" ht="15" hidden="false" customHeight="false" outlineLevel="0" collapsed="false">
      <c r="A11" s="48" t="s">
        <v>40</v>
      </c>
      <c r="B11" s="17" t="s">
        <v>16</v>
      </c>
      <c r="C11" s="17" t="s">
        <v>91</v>
      </c>
      <c r="D11" s="17" t="s">
        <v>18</v>
      </c>
      <c r="E11" s="48"/>
      <c r="F11" s="48" t="s">
        <v>80</v>
      </c>
      <c r="G11" s="17" t="s">
        <v>18</v>
      </c>
      <c r="H11" s="17" t="s">
        <v>81</v>
      </c>
      <c r="I11" s="49"/>
      <c r="J11" s="48"/>
      <c r="K11" s="48"/>
      <c r="L11" s="50" t="n">
        <v>10</v>
      </c>
    </row>
    <row r="12" customFormat="false" ht="15" hidden="false" customHeight="false" outlineLevel="0" collapsed="false">
      <c r="A12" s="48" t="s">
        <v>40</v>
      </c>
      <c r="B12" s="17" t="s">
        <v>16</v>
      </c>
      <c r="C12" s="17" t="s">
        <v>92</v>
      </c>
      <c r="D12" s="36" t="s">
        <v>18</v>
      </c>
      <c r="E12" s="48"/>
      <c r="F12" s="48" t="s">
        <v>80</v>
      </c>
      <c r="G12" s="17" t="s">
        <v>18</v>
      </c>
      <c r="H12" s="17" t="s">
        <v>81</v>
      </c>
      <c r="I12" s="49"/>
      <c r="J12" s="48"/>
      <c r="K12" s="48"/>
      <c r="L12" s="50" t="n">
        <v>11</v>
      </c>
    </row>
    <row r="13" customFormat="false" ht="15" hidden="false" customHeight="false" outlineLevel="0" collapsed="false">
      <c r="A13" s="48" t="s">
        <v>40</v>
      </c>
      <c r="B13" s="48" t="s">
        <v>16</v>
      </c>
      <c r="C13" s="48" t="s">
        <v>93</v>
      </c>
      <c r="D13" s="17" t="s">
        <v>18</v>
      </c>
      <c r="E13" s="48"/>
      <c r="F13" s="48" t="s">
        <v>80</v>
      </c>
      <c r="G13" s="17" t="s">
        <v>18</v>
      </c>
      <c r="H13" s="17" t="s">
        <v>81</v>
      </c>
      <c r="I13" s="49"/>
      <c r="J13" s="48"/>
      <c r="K13" s="48"/>
      <c r="L13" s="50" t="n">
        <v>12</v>
      </c>
    </row>
    <row r="14" customFormat="false" ht="15" hidden="false" customHeight="false" outlineLevel="0" collapsed="false">
      <c r="A14" s="48" t="s">
        <v>30</v>
      </c>
      <c r="B14" s="17" t="s">
        <v>48</v>
      </c>
      <c r="C14" s="17" t="s">
        <v>94</v>
      </c>
      <c r="D14" s="17" t="s">
        <v>83</v>
      </c>
      <c r="E14" s="48"/>
      <c r="F14" s="48" t="s">
        <v>80</v>
      </c>
      <c r="G14" s="17" t="s">
        <v>28</v>
      </c>
      <c r="H14" s="17" t="s">
        <v>81</v>
      </c>
      <c r="I14" s="49"/>
      <c r="J14" s="48"/>
      <c r="K14" s="48"/>
      <c r="L14" s="44" t="n">
        <v>1</v>
      </c>
    </row>
    <row r="15" customFormat="false" ht="15" hidden="false" customHeight="false" outlineLevel="0" collapsed="false">
      <c r="A15" s="48" t="s">
        <v>30</v>
      </c>
      <c r="B15" s="17" t="s">
        <v>48</v>
      </c>
      <c r="C15" s="17" t="s">
        <v>95</v>
      </c>
      <c r="D15" s="17" t="s">
        <v>83</v>
      </c>
      <c r="E15" s="48"/>
      <c r="F15" s="48" t="s">
        <v>80</v>
      </c>
      <c r="G15" s="17" t="s">
        <v>28</v>
      </c>
      <c r="H15" s="17" t="s">
        <v>81</v>
      </c>
      <c r="I15" s="49"/>
      <c r="J15" s="48"/>
      <c r="K15" s="48"/>
      <c r="L15" s="44" t="n">
        <v>2</v>
      </c>
    </row>
    <row r="16" customFormat="false" ht="15" hidden="false" customHeight="false" outlineLevel="0" collapsed="false">
      <c r="A16" s="48" t="s">
        <v>30</v>
      </c>
      <c r="B16" s="17" t="s">
        <v>48</v>
      </c>
      <c r="C16" s="17" t="s">
        <v>96</v>
      </c>
      <c r="D16" s="17" t="s">
        <v>83</v>
      </c>
      <c r="E16" s="48"/>
      <c r="F16" s="48" t="s">
        <v>80</v>
      </c>
      <c r="G16" s="17" t="s">
        <v>28</v>
      </c>
      <c r="H16" s="17" t="s">
        <v>81</v>
      </c>
      <c r="I16" s="49"/>
      <c r="J16" s="48"/>
      <c r="K16" s="48"/>
      <c r="L16" s="44" t="n">
        <v>3</v>
      </c>
    </row>
    <row r="17" customFormat="false" ht="15" hidden="false" customHeight="false" outlineLevel="0" collapsed="false">
      <c r="A17" s="48" t="s">
        <v>30</v>
      </c>
      <c r="B17" s="17" t="s">
        <v>48</v>
      </c>
      <c r="C17" s="17" t="s">
        <v>97</v>
      </c>
      <c r="D17" s="17" t="s">
        <v>83</v>
      </c>
      <c r="E17" s="48"/>
      <c r="F17" s="48" t="s">
        <v>80</v>
      </c>
      <c r="G17" s="17" t="s">
        <v>28</v>
      </c>
      <c r="H17" s="17" t="s">
        <v>81</v>
      </c>
      <c r="I17" s="49"/>
      <c r="J17" s="48"/>
      <c r="K17" s="48"/>
      <c r="L17" s="44" t="n">
        <v>4</v>
      </c>
    </row>
    <row r="18" customFormat="false" ht="15" hidden="false" customHeight="false" outlineLevel="0" collapsed="false">
      <c r="A18" s="48" t="s">
        <v>30</v>
      </c>
      <c r="B18" s="17" t="s">
        <v>48</v>
      </c>
      <c r="C18" s="17" t="s">
        <v>98</v>
      </c>
      <c r="D18" s="17" t="s">
        <v>83</v>
      </c>
      <c r="E18" s="48"/>
      <c r="F18" s="48" t="s">
        <v>80</v>
      </c>
      <c r="G18" s="17" t="s">
        <v>28</v>
      </c>
      <c r="H18" s="17" t="s">
        <v>81</v>
      </c>
      <c r="I18" s="49"/>
      <c r="J18" s="48"/>
      <c r="K18" s="48"/>
      <c r="L18" s="44" t="n">
        <v>5</v>
      </c>
    </row>
    <row r="19" customFormat="false" ht="15" hidden="false" customHeight="false" outlineLevel="0" collapsed="false">
      <c r="A19" s="48" t="s">
        <v>30</v>
      </c>
      <c r="B19" s="17" t="s">
        <v>48</v>
      </c>
      <c r="C19" s="17" t="s">
        <v>99</v>
      </c>
      <c r="D19" s="17" t="s">
        <v>83</v>
      </c>
      <c r="E19" s="48"/>
      <c r="F19" s="48" t="s">
        <v>80</v>
      </c>
      <c r="G19" s="17" t="s">
        <v>28</v>
      </c>
      <c r="H19" s="17" t="s">
        <v>81</v>
      </c>
      <c r="I19" s="49"/>
      <c r="J19" s="48"/>
      <c r="K19" s="48"/>
      <c r="L19" s="44" t="n">
        <v>6</v>
      </c>
    </row>
    <row r="20" customFormat="false" ht="15" hidden="false" customHeight="false" outlineLevel="0" collapsed="false">
      <c r="A20" s="48" t="s">
        <v>30</v>
      </c>
      <c r="B20" s="17" t="s">
        <v>48</v>
      </c>
      <c r="C20" s="17" t="s">
        <v>100</v>
      </c>
      <c r="D20" s="17" t="s">
        <v>18</v>
      </c>
      <c r="E20" s="48"/>
      <c r="F20" s="48" t="s">
        <v>80</v>
      </c>
      <c r="G20" s="17" t="s">
        <v>18</v>
      </c>
      <c r="H20" s="17" t="s">
        <v>81</v>
      </c>
      <c r="I20" s="52"/>
      <c r="J20" s="48"/>
      <c r="K20" s="48"/>
      <c r="L20" s="44" t="n">
        <v>7</v>
      </c>
    </row>
    <row r="21" customFormat="false" ht="15" hidden="false" customHeight="false" outlineLevel="0" collapsed="false">
      <c r="A21" s="48" t="s">
        <v>30</v>
      </c>
      <c r="B21" s="17" t="s">
        <v>31</v>
      </c>
      <c r="C21" s="17" t="s">
        <v>101</v>
      </c>
      <c r="D21" s="51" t="s">
        <v>88</v>
      </c>
      <c r="E21" s="48"/>
      <c r="F21" s="48" t="s">
        <v>80</v>
      </c>
      <c r="G21" s="17" t="s">
        <v>28</v>
      </c>
      <c r="H21" s="17" t="s">
        <v>81</v>
      </c>
      <c r="I21" s="52"/>
      <c r="J21" s="48"/>
      <c r="K21" s="48"/>
      <c r="L21" s="44" t="n">
        <v>8</v>
      </c>
    </row>
    <row r="22" customFormat="false" ht="15" hidden="false" customHeight="false" outlineLevel="0" collapsed="false">
      <c r="A22" s="48" t="s">
        <v>30</v>
      </c>
      <c r="B22" s="17" t="s">
        <v>31</v>
      </c>
      <c r="C22" s="17" t="s">
        <v>102</v>
      </c>
      <c r="D22" s="51" t="s">
        <v>88</v>
      </c>
      <c r="E22" s="48"/>
      <c r="F22" s="48" t="s">
        <v>80</v>
      </c>
      <c r="G22" s="17" t="s">
        <v>28</v>
      </c>
      <c r="H22" s="17" t="s">
        <v>81</v>
      </c>
      <c r="I22" s="49"/>
      <c r="J22" s="48"/>
      <c r="K22" s="48"/>
      <c r="L22" s="44" t="n">
        <v>9</v>
      </c>
    </row>
    <row r="23" customFormat="false" ht="15" hidden="false" customHeight="false" outlineLevel="0" collapsed="false">
      <c r="A23" s="48" t="s">
        <v>30</v>
      </c>
      <c r="B23" s="17" t="s">
        <v>31</v>
      </c>
      <c r="C23" s="17" t="s">
        <v>103</v>
      </c>
      <c r="D23" s="51" t="s">
        <v>88</v>
      </c>
      <c r="E23" s="48"/>
      <c r="F23" s="48" t="s">
        <v>80</v>
      </c>
      <c r="G23" s="17" t="s">
        <v>28</v>
      </c>
      <c r="H23" s="17" t="s">
        <v>81</v>
      </c>
      <c r="I23" s="49"/>
      <c r="J23" s="48"/>
      <c r="K23" s="48"/>
      <c r="L23" s="44" t="n">
        <v>10</v>
      </c>
    </row>
    <row r="24" customFormat="false" ht="15" hidden="false" customHeight="false" outlineLevel="0" collapsed="false">
      <c r="A24" s="48" t="s">
        <v>30</v>
      </c>
      <c r="B24" s="17" t="s">
        <v>31</v>
      </c>
      <c r="C24" s="17" t="s">
        <v>51</v>
      </c>
      <c r="D24" s="17" t="s">
        <v>52</v>
      </c>
      <c r="E24" s="53"/>
      <c r="F24" s="48" t="s">
        <v>80</v>
      </c>
      <c r="G24" s="17" t="s">
        <v>52</v>
      </c>
      <c r="H24" s="17" t="s">
        <v>81</v>
      </c>
      <c r="I24" s="54"/>
      <c r="J24" s="53"/>
      <c r="K24" s="53"/>
      <c r="L24" s="55"/>
    </row>
    <row r="25" customFormat="false" ht="15" hidden="false" customHeight="false" outlineLevel="0" collapsed="false">
      <c r="A25" s="48" t="s">
        <v>30</v>
      </c>
      <c r="B25" s="17" t="s">
        <v>31</v>
      </c>
      <c r="C25" s="17" t="s">
        <v>53</v>
      </c>
      <c r="D25" s="17" t="s">
        <v>52</v>
      </c>
      <c r="E25" s="53"/>
      <c r="F25" s="48" t="s">
        <v>80</v>
      </c>
      <c r="G25" s="17" t="s">
        <v>52</v>
      </c>
      <c r="H25" s="17" t="s">
        <v>81</v>
      </c>
      <c r="I25" s="54"/>
      <c r="J25" s="53"/>
      <c r="K25" s="53"/>
      <c r="L25" s="55"/>
    </row>
    <row r="26" customFormat="false" ht="15" hidden="false" customHeight="false" outlineLevel="0" collapsed="false">
      <c r="A26" s="48" t="s">
        <v>30</v>
      </c>
      <c r="B26" s="48" t="s">
        <v>31</v>
      </c>
      <c r="C26" s="17" t="s">
        <v>32</v>
      </c>
      <c r="D26" s="17" t="s">
        <v>33</v>
      </c>
      <c r="E26" s="53"/>
      <c r="F26" s="48" t="s">
        <v>80</v>
      </c>
      <c r="G26" s="17" t="s">
        <v>33</v>
      </c>
      <c r="H26" s="17" t="s">
        <v>81</v>
      </c>
      <c r="I26" s="54"/>
      <c r="J26" s="53"/>
      <c r="K26" s="53"/>
      <c r="L26" s="55"/>
    </row>
    <row r="27" customFormat="false" ht="15" hidden="false" customHeight="false" outlineLevel="0" collapsed="false">
      <c r="A27" s="48" t="s">
        <v>30</v>
      </c>
      <c r="B27" s="17" t="s">
        <v>31</v>
      </c>
      <c r="C27" s="17" t="s">
        <v>104</v>
      </c>
      <c r="D27" s="17" t="s">
        <v>105</v>
      </c>
      <c r="E27" s="48"/>
      <c r="F27" s="48" t="s">
        <v>80</v>
      </c>
      <c r="G27" s="17" t="s">
        <v>106</v>
      </c>
      <c r="H27" s="17" t="s">
        <v>81</v>
      </c>
      <c r="I27" s="49"/>
      <c r="J27" s="48"/>
      <c r="K27" s="48"/>
      <c r="L27" s="44" t="n">
        <v>11</v>
      </c>
    </row>
    <row r="28" customFormat="false" ht="15" hidden="false" customHeight="false" outlineLevel="0" collapsed="false">
      <c r="A28" s="48" t="s">
        <v>30</v>
      </c>
      <c r="B28" s="17" t="s">
        <v>16</v>
      </c>
      <c r="C28" s="17" t="s">
        <v>107</v>
      </c>
      <c r="D28" s="17" t="s">
        <v>83</v>
      </c>
      <c r="E28" s="48"/>
      <c r="F28" s="48" t="s">
        <v>80</v>
      </c>
      <c r="G28" s="17" t="s">
        <v>28</v>
      </c>
      <c r="H28" s="17" t="s">
        <v>81</v>
      </c>
      <c r="I28" s="49"/>
      <c r="J28" s="48"/>
      <c r="K28" s="48"/>
      <c r="L28" s="44" t="n">
        <v>12</v>
      </c>
    </row>
    <row r="29" customFormat="false" ht="15" hidden="false" customHeight="false" outlineLevel="0" collapsed="false">
      <c r="A29" s="48" t="s">
        <v>30</v>
      </c>
      <c r="B29" s="17" t="s">
        <v>16</v>
      </c>
      <c r="C29" s="17" t="s">
        <v>108</v>
      </c>
      <c r="D29" s="17" t="s">
        <v>18</v>
      </c>
      <c r="E29" s="48"/>
      <c r="F29" s="48" t="s">
        <v>80</v>
      </c>
      <c r="G29" s="17" t="s">
        <v>18</v>
      </c>
      <c r="H29" s="17" t="s">
        <v>81</v>
      </c>
      <c r="I29" s="49"/>
      <c r="J29" s="48"/>
      <c r="K29" s="48"/>
      <c r="L29" s="44" t="n">
        <v>13</v>
      </c>
    </row>
    <row r="30" customFormat="false" ht="15" hidden="false" customHeight="false" outlineLevel="0" collapsed="false">
      <c r="A30" s="48" t="s">
        <v>30</v>
      </c>
      <c r="B30" s="17" t="s">
        <v>16</v>
      </c>
      <c r="C30" s="17" t="s">
        <v>109</v>
      </c>
      <c r="D30" s="17" t="s">
        <v>18</v>
      </c>
      <c r="E30" s="48"/>
      <c r="F30" s="48" t="s">
        <v>80</v>
      </c>
      <c r="G30" s="17" t="s">
        <v>18</v>
      </c>
      <c r="H30" s="17" t="s">
        <v>81</v>
      </c>
      <c r="I30" s="49"/>
      <c r="J30" s="48"/>
      <c r="K30" s="48"/>
      <c r="L30" s="44" t="n">
        <v>14</v>
      </c>
    </row>
    <row r="31" customFormat="false" ht="15" hidden="false" customHeight="false" outlineLevel="0" collapsed="false">
      <c r="A31" s="48" t="s">
        <v>30</v>
      </c>
      <c r="B31" s="17" t="s">
        <v>16</v>
      </c>
      <c r="C31" s="17" t="s">
        <v>110</v>
      </c>
      <c r="D31" s="17" t="s">
        <v>18</v>
      </c>
      <c r="E31" s="48"/>
      <c r="F31" s="48" t="s">
        <v>80</v>
      </c>
      <c r="G31" s="17" t="s">
        <v>18</v>
      </c>
      <c r="H31" s="17" t="s">
        <v>81</v>
      </c>
      <c r="I31" s="49"/>
      <c r="J31" s="48"/>
      <c r="K31" s="48"/>
      <c r="L31" s="44" t="n">
        <v>15</v>
      </c>
    </row>
    <row r="32" customFormat="false" ht="15" hidden="false" customHeight="false" outlineLevel="0" collapsed="false">
      <c r="A32" s="48" t="s">
        <v>30</v>
      </c>
      <c r="B32" s="17" t="s">
        <v>35</v>
      </c>
      <c r="C32" s="17" t="s">
        <v>111</v>
      </c>
      <c r="D32" s="17" t="s">
        <v>112</v>
      </c>
      <c r="E32" s="48"/>
      <c r="F32" s="48" t="s">
        <v>80</v>
      </c>
      <c r="G32" s="17" t="s">
        <v>37</v>
      </c>
      <c r="H32" s="17" t="s">
        <v>113</v>
      </c>
      <c r="I32" s="49"/>
      <c r="J32" s="48"/>
      <c r="K32" s="48"/>
      <c r="L32" s="44" t="n">
        <v>16</v>
      </c>
    </row>
    <row r="33" customFormat="false" ht="15" hidden="false" customHeight="false" outlineLevel="0" collapsed="false">
      <c r="A33" s="48" t="s">
        <v>30</v>
      </c>
      <c r="B33" s="17" t="s">
        <v>114</v>
      </c>
      <c r="C33" s="17" t="s">
        <v>115</v>
      </c>
      <c r="D33" s="56" t="s">
        <v>116</v>
      </c>
      <c r="E33" s="17" t="s">
        <v>117</v>
      </c>
      <c r="F33" s="48" t="s">
        <v>80</v>
      </c>
      <c r="G33" s="17" t="s">
        <v>6</v>
      </c>
      <c r="H33" s="17" t="s">
        <v>113</v>
      </c>
      <c r="I33" s="49"/>
      <c r="J33" s="48"/>
      <c r="K33" s="48"/>
      <c r="L33" s="44" t="n">
        <v>17</v>
      </c>
    </row>
    <row r="34" customFormat="false" ht="15" hidden="false" customHeight="false" outlineLevel="0" collapsed="false">
      <c r="A34" s="48" t="s">
        <v>30</v>
      </c>
      <c r="B34" s="17" t="s">
        <v>118</v>
      </c>
      <c r="C34" s="17" t="s">
        <v>119</v>
      </c>
      <c r="D34" s="17" t="s">
        <v>120</v>
      </c>
      <c r="E34" s="48" t="s">
        <v>117</v>
      </c>
      <c r="F34" s="48" t="s">
        <v>80</v>
      </c>
      <c r="G34" s="17" t="s">
        <v>6</v>
      </c>
      <c r="H34" s="17" t="s">
        <v>113</v>
      </c>
      <c r="I34" s="49"/>
      <c r="J34" s="36"/>
      <c r="K34" s="36"/>
      <c r="L34" s="44" t="n">
        <v>18</v>
      </c>
    </row>
    <row r="35" customFormat="false" ht="15" hidden="false" customHeight="false" outlineLevel="0" collapsed="false">
      <c r="A35" s="48" t="s">
        <v>30</v>
      </c>
      <c r="B35" s="17" t="s">
        <v>118</v>
      </c>
      <c r="C35" s="17" t="s">
        <v>121</v>
      </c>
      <c r="D35" s="17" t="s">
        <v>122</v>
      </c>
      <c r="E35" s="48"/>
      <c r="F35" s="48" t="s">
        <v>80</v>
      </c>
      <c r="G35" s="17" t="s">
        <v>37</v>
      </c>
      <c r="H35" s="17" t="s">
        <v>113</v>
      </c>
      <c r="I35" s="49"/>
      <c r="J35" s="48"/>
      <c r="K35" s="48"/>
      <c r="L35" s="44" t="n">
        <v>20</v>
      </c>
    </row>
    <row r="36" customFormat="false" ht="15" hidden="false" customHeight="false" outlineLevel="0" collapsed="false">
      <c r="A36" s="48" t="s">
        <v>30</v>
      </c>
      <c r="B36" s="17" t="s">
        <v>118</v>
      </c>
      <c r="C36" s="17" t="s">
        <v>123</v>
      </c>
      <c r="D36" s="17" t="s">
        <v>124</v>
      </c>
      <c r="E36" s="17" t="s">
        <v>117</v>
      </c>
      <c r="F36" s="48" t="s">
        <v>80</v>
      </c>
      <c r="G36" s="17" t="s">
        <v>6</v>
      </c>
      <c r="H36" s="17" t="s">
        <v>113</v>
      </c>
      <c r="I36" s="49"/>
      <c r="J36" s="48"/>
      <c r="K36" s="48"/>
      <c r="L36" s="44" t="n">
        <v>21</v>
      </c>
    </row>
    <row r="37" customFormat="false" ht="15" hidden="false" customHeight="false" outlineLevel="0" collapsed="false">
      <c r="A37" s="48" t="s">
        <v>30</v>
      </c>
      <c r="B37" s="17" t="s">
        <v>118</v>
      </c>
      <c r="C37" s="17" t="s">
        <v>125</v>
      </c>
      <c r="D37" s="17" t="s">
        <v>126</v>
      </c>
      <c r="E37" s="48"/>
      <c r="F37" s="48" t="s">
        <v>80</v>
      </c>
      <c r="G37" s="17" t="s">
        <v>37</v>
      </c>
      <c r="H37" s="17" t="s">
        <v>113</v>
      </c>
      <c r="I37" s="49"/>
      <c r="J37" s="48"/>
      <c r="K37" s="48"/>
      <c r="L37" s="44" t="n">
        <v>22</v>
      </c>
    </row>
    <row r="38" customFormat="false" ht="15" hidden="false" customHeight="false" outlineLevel="0" collapsed="false">
      <c r="A38" s="48" t="s">
        <v>54</v>
      </c>
      <c r="B38" s="17" t="s">
        <v>48</v>
      </c>
      <c r="C38" s="17" t="s">
        <v>127</v>
      </c>
      <c r="D38" s="17" t="s">
        <v>83</v>
      </c>
      <c r="E38" s="48"/>
      <c r="F38" s="48" t="s">
        <v>80</v>
      </c>
      <c r="G38" s="17" t="s">
        <v>28</v>
      </c>
      <c r="H38" s="17" t="s">
        <v>81</v>
      </c>
      <c r="I38" s="49"/>
      <c r="J38" s="48"/>
      <c r="K38" s="48"/>
      <c r="L38" s="44" t="n">
        <v>1</v>
      </c>
    </row>
    <row r="39" customFormat="false" ht="15" hidden="false" customHeight="false" outlineLevel="0" collapsed="false">
      <c r="A39" s="48" t="s">
        <v>54</v>
      </c>
      <c r="B39" s="17" t="s">
        <v>48</v>
      </c>
      <c r="C39" s="17" t="s">
        <v>128</v>
      </c>
      <c r="D39" s="48" t="s">
        <v>129</v>
      </c>
      <c r="E39" s="48"/>
      <c r="F39" s="48" t="s">
        <v>80</v>
      </c>
      <c r="G39" s="48" t="s">
        <v>129</v>
      </c>
      <c r="H39" s="48" t="s">
        <v>81</v>
      </c>
      <c r="I39" s="49"/>
      <c r="J39" s="48"/>
      <c r="K39" s="48"/>
      <c r="L39" s="44" t="n">
        <v>2</v>
      </c>
    </row>
    <row r="40" customFormat="false" ht="15" hidden="false" customHeight="false" outlineLevel="0" collapsed="false">
      <c r="A40" s="48" t="s">
        <v>54</v>
      </c>
      <c r="B40" s="17" t="s">
        <v>48</v>
      </c>
      <c r="C40" s="17" t="s">
        <v>59</v>
      </c>
      <c r="D40" s="48" t="s">
        <v>129</v>
      </c>
      <c r="E40" s="48"/>
      <c r="F40" s="48" t="s">
        <v>80</v>
      </c>
      <c r="G40" s="48" t="s">
        <v>129</v>
      </c>
      <c r="H40" s="48" t="s">
        <v>81</v>
      </c>
      <c r="I40" s="49"/>
      <c r="J40" s="48"/>
      <c r="K40" s="48"/>
      <c r="L40" s="44" t="n">
        <v>3</v>
      </c>
    </row>
    <row r="41" customFormat="false" ht="15" hidden="false" customHeight="false" outlineLevel="0" collapsed="false">
      <c r="A41" s="48" t="s">
        <v>54</v>
      </c>
      <c r="B41" s="17" t="s">
        <v>48</v>
      </c>
      <c r="C41" s="17" t="s">
        <v>56</v>
      </c>
      <c r="D41" s="48" t="s">
        <v>129</v>
      </c>
      <c r="E41" s="48"/>
      <c r="F41" s="48" t="s">
        <v>80</v>
      </c>
      <c r="G41" s="48" t="s">
        <v>129</v>
      </c>
      <c r="H41" s="48" t="s">
        <v>81</v>
      </c>
      <c r="I41" s="49"/>
      <c r="J41" s="48"/>
      <c r="K41" s="48"/>
      <c r="L41" s="53"/>
    </row>
    <row r="42" customFormat="false" ht="15" hidden="false" customHeight="false" outlineLevel="0" collapsed="false">
      <c r="A42" s="48" t="s">
        <v>54</v>
      </c>
      <c r="B42" s="17" t="s">
        <v>31</v>
      </c>
      <c r="C42" s="17" t="s">
        <v>130</v>
      </c>
      <c r="D42" s="17" t="s">
        <v>52</v>
      </c>
      <c r="E42" s="48"/>
      <c r="F42" s="48" t="s">
        <v>80</v>
      </c>
      <c r="G42" s="17" t="s">
        <v>52</v>
      </c>
      <c r="H42" s="17" t="s">
        <v>81</v>
      </c>
      <c r="I42" s="49"/>
      <c r="J42" s="48"/>
      <c r="K42" s="48"/>
      <c r="L42" s="50" t="n">
        <v>4</v>
      </c>
    </row>
    <row r="43" customFormat="false" ht="15" hidden="false" customHeight="false" outlineLevel="0" collapsed="false">
      <c r="A43" s="48" t="s">
        <v>54</v>
      </c>
      <c r="B43" s="17" t="s">
        <v>31</v>
      </c>
      <c r="C43" s="17" t="s">
        <v>131</v>
      </c>
      <c r="D43" s="17" t="s">
        <v>52</v>
      </c>
      <c r="E43" s="48"/>
      <c r="F43" s="48" t="s">
        <v>80</v>
      </c>
      <c r="G43" s="17" t="s">
        <v>52</v>
      </c>
      <c r="H43" s="17" t="s">
        <v>81</v>
      </c>
      <c r="I43" s="49"/>
      <c r="J43" s="48"/>
      <c r="K43" s="48"/>
      <c r="L43" s="50" t="n">
        <v>5</v>
      </c>
    </row>
    <row r="44" customFormat="false" ht="15" hidden="false" customHeight="false" outlineLevel="0" collapsed="false">
      <c r="A44" s="48" t="s">
        <v>54</v>
      </c>
      <c r="B44" s="17" t="s">
        <v>16</v>
      </c>
      <c r="C44" s="1" t="s">
        <v>55</v>
      </c>
      <c r="D44" s="51" t="s">
        <v>83</v>
      </c>
      <c r="E44" s="48"/>
      <c r="F44" s="48" t="s">
        <v>80</v>
      </c>
      <c r="G44" s="17" t="s">
        <v>28</v>
      </c>
      <c r="H44" s="17" t="s">
        <v>81</v>
      </c>
      <c r="I44" s="49"/>
      <c r="J44" s="48"/>
      <c r="K44" s="48"/>
      <c r="L44" s="50" t="n">
        <v>8</v>
      </c>
    </row>
    <row r="45" customFormat="false" ht="15" hidden="false" customHeight="false" outlineLevel="0" collapsed="false">
      <c r="A45" s="48" t="s">
        <v>54</v>
      </c>
      <c r="B45" s="17" t="s">
        <v>16</v>
      </c>
      <c r="C45" s="17" t="s">
        <v>132</v>
      </c>
      <c r="D45" s="51" t="s">
        <v>83</v>
      </c>
      <c r="E45" s="48"/>
      <c r="F45" s="48" t="s">
        <v>80</v>
      </c>
      <c r="G45" s="17" t="s">
        <v>28</v>
      </c>
      <c r="H45" s="17" t="s">
        <v>81</v>
      </c>
      <c r="I45" s="49"/>
      <c r="J45" s="48"/>
      <c r="K45" s="48"/>
      <c r="L45" s="50" t="n">
        <v>9</v>
      </c>
    </row>
    <row r="46" customFormat="false" ht="15" hidden="false" customHeight="false" outlineLevel="0" collapsed="false">
      <c r="A46" s="48" t="s">
        <v>54</v>
      </c>
      <c r="B46" s="17" t="s">
        <v>16</v>
      </c>
      <c r="C46" s="17" t="s">
        <v>133</v>
      </c>
      <c r="D46" s="51" t="s">
        <v>83</v>
      </c>
      <c r="E46" s="48"/>
      <c r="F46" s="48" t="s">
        <v>80</v>
      </c>
      <c r="G46" s="17" t="s">
        <v>28</v>
      </c>
      <c r="H46" s="17" t="s">
        <v>81</v>
      </c>
      <c r="I46" s="49"/>
      <c r="J46" s="48"/>
      <c r="K46" s="48"/>
      <c r="L46" s="50" t="n">
        <v>10</v>
      </c>
    </row>
    <row r="47" customFormat="false" ht="15" hidden="false" customHeight="false" outlineLevel="0" collapsed="false">
      <c r="A47" s="48" t="s">
        <v>54</v>
      </c>
      <c r="B47" s="17" t="s">
        <v>16</v>
      </c>
      <c r="C47" s="17" t="s">
        <v>134</v>
      </c>
      <c r="D47" s="51" t="s">
        <v>83</v>
      </c>
      <c r="E47" s="48"/>
      <c r="F47" s="48" t="s">
        <v>80</v>
      </c>
      <c r="G47" s="17" t="s">
        <v>28</v>
      </c>
      <c r="H47" s="17" t="s">
        <v>81</v>
      </c>
      <c r="I47" s="49"/>
      <c r="J47" s="48"/>
      <c r="K47" s="48"/>
      <c r="L47" s="50" t="n">
        <v>11</v>
      </c>
    </row>
    <row r="48" customFormat="false" ht="15" hidden="false" customHeight="false" outlineLevel="0" collapsed="false">
      <c r="A48" s="48" t="s">
        <v>54</v>
      </c>
      <c r="B48" s="17" t="s">
        <v>16</v>
      </c>
      <c r="C48" s="17" t="s">
        <v>135</v>
      </c>
      <c r="D48" s="48" t="s">
        <v>136</v>
      </c>
      <c r="E48" s="48"/>
      <c r="F48" s="48" t="s">
        <v>80</v>
      </c>
      <c r="G48" s="48" t="s">
        <v>137</v>
      </c>
      <c r="H48" s="48" t="s">
        <v>81</v>
      </c>
      <c r="I48" s="49"/>
      <c r="J48" s="48"/>
      <c r="K48" s="48"/>
      <c r="L48" s="50" t="n">
        <v>12</v>
      </c>
    </row>
    <row r="49" customFormat="false" ht="15" hidden="false" customHeight="false" outlineLevel="0" collapsed="false">
      <c r="A49" s="48" t="s">
        <v>54</v>
      </c>
      <c r="B49" s="17" t="s">
        <v>35</v>
      </c>
      <c r="C49" s="17" t="s">
        <v>111</v>
      </c>
      <c r="D49" s="17" t="s">
        <v>112</v>
      </c>
      <c r="E49" s="48"/>
      <c r="F49" s="48" t="s">
        <v>80</v>
      </c>
      <c r="G49" s="17" t="s">
        <v>37</v>
      </c>
      <c r="H49" s="17" t="s">
        <v>113</v>
      </c>
      <c r="I49" s="49"/>
      <c r="J49" s="48"/>
      <c r="K49" s="48"/>
      <c r="L49" s="50" t="n">
        <v>14</v>
      </c>
    </row>
    <row r="50" customFormat="false" ht="15" hidden="false" customHeight="false" outlineLevel="0" collapsed="false">
      <c r="A50" s="48" t="s">
        <v>54</v>
      </c>
      <c r="B50" s="17" t="s">
        <v>114</v>
      </c>
      <c r="C50" s="17" t="s">
        <v>115</v>
      </c>
      <c r="D50" s="17" t="s">
        <v>116</v>
      </c>
      <c r="E50" s="48" t="s">
        <v>117</v>
      </c>
      <c r="F50" s="48" t="s">
        <v>80</v>
      </c>
      <c r="G50" s="17" t="s">
        <v>6</v>
      </c>
      <c r="H50" s="17" t="s">
        <v>113</v>
      </c>
      <c r="I50" s="49"/>
      <c r="J50" s="48"/>
      <c r="K50" s="48"/>
      <c r="L50" s="50" t="n">
        <v>15</v>
      </c>
    </row>
    <row r="51" customFormat="false" ht="15" hidden="false" customHeight="false" outlineLevel="0" collapsed="false">
      <c r="A51" s="48" t="s">
        <v>54</v>
      </c>
      <c r="B51" s="17" t="s">
        <v>118</v>
      </c>
      <c r="C51" s="17" t="s">
        <v>119</v>
      </c>
      <c r="D51" s="17" t="s">
        <v>120</v>
      </c>
      <c r="E51" s="17" t="s">
        <v>117</v>
      </c>
      <c r="F51" s="48" t="s">
        <v>80</v>
      </c>
      <c r="G51" s="17" t="s">
        <v>6</v>
      </c>
      <c r="H51" s="17" t="s">
        <v>113</v>
      </c>
      <c r="I51" s="49"/>
      <c r="J51" s="36"/>
      <c r="K51" s="36"/>
      <c r="L51" s="50" t="n">
        <v>16</v>
      </c>
    </row>
    <row r="52" customFormat="false" ht="15" hidden="false" customHeight="false" outlineLevel="0" collapsed="false">
      <c r="A52" s="48" t="s">
        <v>54</v>
      </c>
      <c r="B52" s="17" t="s">
        <v>118</v>
      </c>
      <c r="C52" s="17" t="s">
        <v>121</v>
      </c>
      <c r="D52" s="17" t="s">
        <v>122</v>
      </c>
      <c r="E52" s="48"/>
      <c r="F52" s="48" t="s">
        <v>80</v>
      </c>
      <c r="G52" s="17" t="s">
        <v>37</v>
      </c>
      <c r="H52" s="17" t="s">
        <v>113</v>
      </c>
      <c r="I52" s="49"/>
      <c r="J52" s="48"/>
      <c r="K52" s="48"/>
      <c r="L52" s="50" t="n">
        <v>18</v>
      </c>
    </row>
    <row r="53" customFormat="false" ht="15" hidden="false" customHeight="false" outlineLevel="0" collapsed="false">
      <c r="A53" s="48" t="s">
        <v>54</v>
      </c>
      <c r="B53" s="17" t="s">
        <v>118</v>
      </c>
      <c r="C53" s="17" t="s">
        <v>123</v>
      </c>
      <c r="D53" s="17" t="s">
        <v>124</v>
      </c>
      <c r="E53" s="48" t="s">
        <v>117</v>
      </c>
      <c r="F53" s="48" t="s">
        <v>80</v>
      </c>
      <c r="G53" s="17" t="s">
        <v>6</v>
      </c>
      <c r="H53" s="17" t="s">
        <v>113</v>
      </c>
      <c r="I53" s="49"/>
      <c r="J53" s="48"/>
      <c r="K53" s="48"/>
      <c r="L53" s="50" t="n">
        <v>19</v>
      </c>
    </row>
    <row r="54" customFormat="false" ht="15" hidden="false" customHeight="false" outlineLevel="0" collapsed="false">
      <c r="A54" s="48" t="s">
        <v>54</v>
      </c>
      <c r="B54" s="17" t="s">
        <v>118</v>
      </c>
      <c r="C54" s="17" t="s">
        <v>125</v>
      </c>
      <c r="D54" s="17" t="s">
        <v>126</v>
      </c>
      <c r="E54" s="48"/>
      <c r="F54" s="48" t="s">
        <v>80</v>
      </c>
      <c r="G54" s="17" t="s">
        <v>37</v>
      </c>
      <c r="H54" s="17" t="s">
        <v>113</v>
      </c>
      <c r="I54" s="49"/>
      <c r="J54" s="48"/>
      <c r="K54" s="48"/>
      <c r="L54" s="50" t="n">
        <v>20</v>
      </c>
    </row>
    <row r="55" customFormat="false" ht="15" hidden="false" customHeight="false" outlineLevel="0" collapsed="false">
      <c r="A55" s="48" t="s">
        <v>15</v>
      </c>
      <c r="B55" s="17" t="s">
        <v>48</v>
      </c>
      <c r="C55" s="17" t="s">
        <v>138</v>
      </c>
      <c r="D55" s="17" t="s">
        <v>79</v>
      </c>
      <c r="E55" s="48"/>
      <c r="F55" s="48" t="s">
        <v>80</v>
      </c>
      <c r="G55" s="17" t="s">
        <v>28</v>
      </c>
      <c r="H55" s="17" t="s">
        <v>81</v>
      </c>
      <c r="I55" s="49"/>
      <c r="J55" s="48"/>
      <c r="K55" s="48"/>
      <c r="L55" s="44" t="n">
        <v>1</v>
      </c>
    </row>
    <row r="56" customFormat="false" ht="15" hidden="false" customHeight="false" outlineLevel="0" collapsed="false">
      <c r="A56" s="48" t="s">
        <v>15</v>
      </c>
      <c r="B56" s="17" t="s">
        <v>48</v>
      </c>
      <c r="C56" s="17" t="s">
        <v>139</v>
      </c>
      <c r="D56" s="17" t="s">
        <v>83</v>
      </c>
      <c r="E56" s="48"/>
      <c r="F56" s="48" t="s">
        <v>80</v>
      </c>
      <c r="G56" s="17" t="s">
        <v>28</v>
      </c>
      <c r="H56" s="17" t="s">
        <v>81</v>
      </c>
      <c r="I56" s="49"/>
      <c r="J56" s="48"/>
      <c r="K56" s="48"/>
      <c r="L56" s="44" t="n">
        <v>2</v>
      </c>
    </row>
    <row r="57" customFormat="false" ht="15" hidden="false" customHeight="false" outlineLevel="0" collapsed="false">
      <c r="A57" s="48" t="s">
        <v>15</v>
      </c>
      <c r="B57" s="17" t="s">
        <v>48</v>
      </c>
      <c r="C57" s="17" t="s">
        <v>62</v>
      </c>
      <c r="D57" s="17" t="s">
        <v>83</v>
      </c>
      <c r="E57" s="48"/>
      <c r="F57" s="48" t="s">
        <v>80</v>
      </c>
      <c r="G57" s="17" t="s">
        <v>28</v>
      </c>
      <c r="H57" s="17" t="s">
        <v>81</v>
      </c>
      <c r="I57" s="49"/>
      <c r="J57" s="48"/>
      <c r="K57" s="48"/>
      <c r="L57" s="50" t="n">
        <v>4</v>
      </c>
    </row>
    <row r="58" customFormat="false" ht="15" hidden="false" customHeight="false" outlineLevel="0" collapsed="false">
      <c r="A58" s="48" t="s">
        <v>15</v>
      </c>
      <c r="B58" s="17" t="s">
        <v>48</v>
      </c>
      <c r="C58" s="17" t="s">
        <v>140</v>
      </c>
      <c r="D58" s="17" t="s">
        <v>83</v>
      </c>
      <c r="E58" s="48"/>
      <c r="F58" s="48" t="s">
        <v>80</v>
      </c>
      <c r="G58" s="17" t="s">
        <v>28</v>
      </c>
      <c r="H58" s="17" t="s">
        <v>81</v>
      </c>
      <c r="I58" s="49"/>
      <c r="J58" s="48"/>
      <c r="K58" s="48"/>
      <c r="L58" s="50" t="n">
        <v>5</v>
      </c>
    </row>
    <row r="59" customFormat="false" ht="15" hidden="false" customHeight="false" outlineLevel="0" collapsed="false">
      <c r="A59" s="48" t="s">
        <v>15</v>
      </c>
      <c r="B59" s="17" t="s">
        <v>48</v>
      </c>
      <c r="C59" s="17" t="s">
        <v>141</v>
      </c>
      <c r="D59" s="17" t="s">
        <v>83</v>
      </c>
      <c r="E59" s="48"/>
      <c r="F59" s="48" t="s">
        <v>80</v>
      </c>
      <c r="G59" s="17" t="s">
        <v>28</v>
      </c>
      <c r="H59" s="17" t="s">
        <v>81</v>
      </c>
      <c r="I59" s="49"/>
      <c r="J59" s="48"/>
      <c r="K59" s="48"/>
      <c r="L59" s="50" t="n">
        <v>6</v>
      </c>
    </row>
    <row r="60" customFormat="false" ht="15" hidden="false" customHeight="false" outlineLevel="0" collapsed="false">
      <c r="A60" s="48" t="s">
        <v>15</v>
      </c>
      <c r="B60" s="17" t="s">
        <v>48</v>
      </c>
      <c r="C60" s="17" t="s">
        <v>142</v>
      </c>
      <c r="D60" s="17" t="s">
        <v>83</v>
      </c>
      <c r="E60" s="48"/>
      <c r="F60" s="48" t="s">
        <v>80</v>
      </c>
      <c r="G60" s="17" t="s">
        <v>28</v>
      </c>
      <c r="H60" s="17" t="s">
        <v>81</v>
      </c>
      <c r="I60" s="49"/>
      <c r="J60" s="48"/>
      <c r="K60" s="48"/>
      <c r="L60" s="50" t="n">
        <v>7</v>
      </c>
    </row>
    <row r="61" customFormat="false" ht="15" hidden="false" customHeight="false" outlineLevel="0" collapsed="false">
      <c r="A61" s="48" t="s">
        <v>15</v>
      </c>
      <c r="B61" s="17" t="s">
        <v>48</v>
      </c>
      <c r="C61" s="17" t="s">
        <v>63</v>
      </c>
      <c r="D61" s="17" t="s">
        <v>88</v>
      </c>
      <c r="E61" s="48"/>
      <c r="F61" s="48" t="s">
        <v>80</v>
      </c>
      <c r="G61" s="17" t="s">
        <v>28</v>
      </c>
      <c r="H61" s="17" t="s">
        <v>81</v>
      </c>
      <c r="I61" s="49"/>
      <c r="J61" s="48"/>
      <c r="K61" s="48"/>
      <c r="L61" s="50" t="n">
        <v>8</v>
      </c>
    </row>
    <row r="62" customFormat="false" ht="15" hidden="false" customHeight="false" outlineLevel="0" collapsed="false">
      <c r="A62" s="48" t="s">
        <v>15</v>
      </c>
      <c r="B62" s="17" t="s">
        <v>48</v>
      </c>
      <c r="C62" s="17" t="s">
        <v>143</v>
      </c>
      <c r="D62" s="17" t="s">
        <v>88</v>
      </c>
      <c r="E62" s="48"/>
      <c r="F62" s="48" t="s">
        <v>80</v>
      </c>
      <c r="G62" s="17" t="s">
        <v>28</v>
      </c>
      <c r="H62" s="17" t="s">
        <v>81</v>
      </c>
      <c r="I62" s="49"/>
      <c r="J62" s="48"/>
      <c r="K62" s="48"/>
      <c r="L62" s="50" t="n">
        <v>9</v>
      </c>
    </row>
    <row r="63" customFormat="false" ht="15" hidden="false" customHeight="false" outlineLevel="0" collapsed="false">
      <c r="A63" s="48" t="s">
        <v>15</v>
      </c>
      <c r="B63" s="17" t="s">
        <v>48</v>
      </c>
      <c r="C63" s="17" t="s">
        <v>144</v>
      </c>
      <c r="D63" s="17" t="s">
        <v>88</v>
      </c>
      <c r="E63" s="48"/>
      <c r="F63" s="48" t="s">
        <v>80</v>
      </c>
      <c r="G63" s="17" t="s">
        <v>28</v>
      </c>
      <c r="H63" s="17" t="s">
        <v>81</v>
      </c>
      <c r="I63" s="49"/>
      <c r="J63" s="48"/>
      <c r="K63" s="48"/>
      <c r="L63" s="50" t="n">
        <v>10</v>
      </c>
    </row>
    <row r="64" customFormat="false" ht="15" hidden="false" customHeight="false" outlineLevel="0" collapsed="false">
      <c r="A64" s="48" t="s">
        <v>15</v>
      </c>
      <c r="B64" s="48" t="s">
        <v>16</v>
      </c>
      <c r="C64" s="48" t="s">
        <v>145</v>
      </c>
      <c r="D64" s="17" t="s">
        <v>18</v>
      </c>
      <c r="E64" s="48"/>
      <c r="F64" s="48" t="s">
        <v>80</v>
      </c>
      <c r="G64" s="17" t="s">
        <v>18</v>
      </c>
      <c r="H64" s="17" t="s">
        <v>81</v>
      </c>
      <c r="I64" s="49"/>
      <c r="J64" s="48"/>
      <c r="K64" s="48"/>
      <c r="L64" s="50" t="n">
        <v>11</v>
      </c>
    </row>
    <row r="65" customFormat="false" ht="15" hidden="false" customHeight="false" outlineLevel="0" collapsed="false">
      <c r="A65" s="48" t="s">
        <v>15</v>
      </c>
      <c r="B65" s="48" t="s">
        <v>16</v>
      </c>
      <c r="C65" s="57" t="s">
        <v>61</v>
      </c>
      <c r="D65" s="17" t="s">
        <v>18</v>
      </c>
      <c r="E65" s="48"/>
      <c r="F65" s="48" t="s">
        <v>80</v>
      </c>
      <c r="G65" s="17" t="s">
        <v>18</v>
      </c>
      <c r="H65" s="17" t="s">
        <v>81</v>
      </c>
      <c r="I65" s="49"/>
      <c r="J65" s="48"/>
      <c r="K65" s="48"/>
      <c r="L65" s="50" t="n">
        <v>12</v>
      </c>
    </row>
    <row r="66" customFormat="false" ht="15" hidden="false" customHeight="false" outlineLevel="0" collapsed="false">
      <c r="A66" s="48" t="s">
        <v>15</v>
      </c>
      <c r="B66" s="17" t="s">
        <v>16</v>
      </c>
      <c r="C66" s="56" t="s">
        <v>24</v>
      </c>
      <c r="D66" s="17" t="s">
        <v>18</v>
      </c>
      <c r="E66" s="48"/>
      <c r="F66" s="48" t="s">
        <v>80</v>
      </c>
      <c r="G66" s="17" t="s">
        <v>18</v>
      </c>
      <c r="H66" s="17" t="s">
        <v>81</v>
      </c>
      <c r="I66" s="49"/>
      <c r="J66" s="48"/>
      <c r="K66" s="48"/>
      <c r="L66" s="50" t="n">
        <v>13</v>
      </c>
    </row>
    <row r="67" customFormat="false" ht="15" hidden="false" customHeight="false" outlineLevel="0" collapsed="false">
      <c r="A67" s="48" t="s">
        <v>15</v>
      </c>
      <c r="B67" s="17" t="s">
        <v>16</v>
      </c>
      <c r="C67" s="56" t="s">
        <v>146</v>
      </c>
      <c r="D67" s="17" t="s">
        <v>18</v>
      </c>
      <c r="E67" s="48"/>
      <c r="F67" s="48" t="s">
        <v>80</v>
      </c>
      <c r="G67" s="17" t="s">
        <v>18</v>
      </c>
      <c r="H67" s="17" t="s">
        <v>81</v>
      </c>
      <c r="I67" s="49"/>
      <c r="J67" s="48"/>
      <c r="K67" s="48"/>
      <c r="L67" s="50" t="n">
        <v>15</v>
      </c>
    </row>
    <row r="68" customFormat="false" ht="15" hidden="false" customHeight="false" outlineLevel="0" collapsed="false">
      <c r="A68" s="48" t="s">
        <v>15</v>
      </c>
      <c r="B68" s="17" t="s">
        <v>16</v>
      </c>
      <c r="C68" s="58" t="s">
        <v>47</v>
      </c>
      <c r="D68" s="17" t="s">
        <v>18</v>
      </c>
      <c r="E68" s="48"/>
      <c r="F68" s="48" t="s">
        <v>80</v>
      </c>
      <c r="G68" s="17" t="s">
        <v>18</v>
      </c>
      <c r="H68" s="17" t="s">
        <v>81</v>
      </c>
      <c r="I68" s="49"/>
      <c r="J68" s="48"/>
      <c r="K68" s="48"/>
      <c r="L68" s="50" t="n">
        <v>16</v>
      </c>
    </row>
    <row r="69" customFormat="false" ht="15" hidden="false" customHeight="false" outlineLevel="0" collapsed="false">
      <c r="A69" s="48" t="s">
        <v>15</v>
      </c>
      <c r="B69" s="17" t="s">
        <v>16</v>
      </c>
      <c r="C69" s="18" t="s">
        <v>147</v>
      </c>
      <c r="D69" s="17" t="s">
        <v>18</v>
      </c>
      <c r="E69" s="48"/>
      <c r="F69" s="48" t="s">
        <v>80</v>
      </c>
      <c r="G69" s="17" t="s">
        <v>18</v>
      </c>
      <c r="H69" s="17" t="s">
        <v>81</v>
      </c>
      <c r="I69" s="49"/>
      <c r="J69" s="48"/>
      <c r="K69" s="48"/>
      <c r="L69" s="50" t="n">
        <v>17</v>
      </c>
    </row>
    <row r="70" customFormat="false" ht="15" hidden="false" customHeight="false" outlineLevel="0" collapsed="false">
      <c r="A70" s="48" t="s">
        <v>148</v>
      </c>
      <c r="B70" s="17" t="s">
        <v>48</v>
      </c>
      <c r="C70" s="17" t="s">
        <v>149</v>
      </c>
      <c r="D70" s="17" t="s">
        <v>83</v>
      </c>
      <c r="E70" s="17"/>
      <c r="F70" s="48" t="s">
        <v>80</v>
      </c>
      <c r="G70" s="17" t="s">
        <v>28</v>
      </c>
      <c r="H70" s="17" t="s">
        <v>81</v>
      </c>
      <c r="I70" s="49"/>
      <c r="J70" s="48"/>
      <c r="K70" s="48"/>
      <c r="L70" s="44" t="n">
        <v>1</v>
      </c>
    </row>
    <row r="71" customFormat="false" ht="15" hidden="false" customHeight="false" outlineLevel="0" collapsed="false">
      <c r="A71" s="48" t="s">
        <v>148</v>
      </c>
      <c r="B71" s="17" t="s">
        <v>48</v>
      </c>
      <c r="C71" s="59" t="s">
        <v>150</v>
      </c>
      <c r="D71" s="17" t="s">
        <v>83</v>
      </c>
      <c r="E71" s="17"/>
      <c r="F71" s="48" t="s">
        <v>80</v>
      </c>
      <c r="G71" s="17" t="s">
        <v>28</v>
      </c>
      <c r="H71" s="17" t="s">
        <v>81</v>
      </c>
      <c r="I71" s="49"/>
      <c r="J71" s="48"/>
      <c r="K71" s="48"/>
      <c r="L71" s="44" t="n">
        <v>2</v>
      </c>
    </row>
    <row r="72" customFormat="false" ht="15" hidden="false" customHeight="false" outlineLevel="0" collapsed="false">
      <c r="A72" s="48" t="s">
        <v>148</v>
      </c>
      <c r="B72" s="17" t="s">
        <v>48</v>
      </c>
      <c r="C72" s="59" t="s">
        <v>151</v>
      </c>
      <c r="D72" s="17" t="s">
        <v>83</v>
      </c>
      <c r="E72" s="17"/>
      <c r="F72" s="48" t="s">
        <v>80</v>
      </c>
      <c r="G72" s="17" t="s">
        <v>28</v>
      </c>
      <c r="H72" s="17" t="s">
        <v>81</v>
      </c>
      <c r="I72" s="49"/>
      <c r="J72" s="48"/>
      <c r="K72" s="48"/>
      <c r="L72" s="44" t="n">
        <v>3</v>
      </c>
    </row>
    <row r="73" customFormat="false" ht="15" hidden="false" customHeight="false" outlineLevel="0" collapsed="false">
      <c r="A73" s="48" t="s">
        <v>148</v>
      </c>
      <c r="B73" s="17" t="s">
        <v>48</v>
      </c>
      <c r="C73" s="59" t="s">
        <v>152</v>
      </c>
      <c r="D73" s="17" t="s">
        <v>83</v>
      </c>
      <c r="E73" s="17"/>
      <c r="F73" s="48" t="s">
        <v>80</v>
      </c>
      <c r="G73" s="17" t="s">
        <v>28</v>
      </c>
      <c r="H73" s="17" t="s">
        <v>81</v>
      </c>
      <c r="I73" s="49"/>
      <c r="J73" s="48"/>
      <c r="K73" s="48"/>
      <c r="L73" s="50" t="n">
        <v>4</v>
      </c>
    </row>
    <row r="74" customFormat="false" ht="15" hidden="false" customHeight="false" outlineLevel="0" collapsed="false">
      <c r="A74" s="48" t="s">
        <v>148</v>
      </c>
      <c r="B74" s="17" t="s">
        <v>48</v>
      </c>
      <c r="C74" s="59" t="s">
        <v>153</v>
      </c>
      <c r="D74" s="17" t="s">
        <v>83</v>
      </c>
      <c r="E74" s="17"/>
      <c r="F74" s="48" t="s">
        <v>80</v>
      </c>
      <c r="G74" s="17" t="s">
        <v>28</v>
      </c>
      <c r="H74" s="17" t="s">
        <v>81</v>
      </c>
      <c r="I74" s="49"/>
      <c r="J74" s="48"/>
      <c r="K74" s="48"/>
      <c r="L74" s="50" t="n">
        <v>5</v>
      </c>
    </row>
    <row r="75" customFormat="false" ht="15" hidden="false" customHeight="false" outlineLevel="0" collapsed="false">
      <c r="A75" s="48" t="s">
        <v>148</v>
      </c>
      <c r="B75" s="17" t="s">
        <v>48</v>
      </c>
      <c r="C75" s="59" t="s">
        <v>154</v>
      </c>
      <c r="D75" s="17" t="s">
        <v>83</v>
      </c>
      <c r="E75" s="17"/>
      <c r="F75" s="48" t="s">
        <v>80</v>
      </c>
      <c r="G75" s="17" t="s">
        <v>28</v>
      </c>
      <c r="H75" s="17" t="s">
        <v>81</v>
      </c>
      <c r="I75" s="49"/>
      <c r="J75" s="48"/>
      <c r="K75" s="48"/>
      <c r="L75" s="50" t="n">
        <v>6</v>
      </c>
    </row>
    <row r="76" customFormat="false" ht="15" hidden="false" customHeight="false" outlineLevel="0" collapsed="false">
      <c r="A76" s="48" t="s">
        <v>148</v>
      </c>
      <c r="B76" s="17" t="s">
        <v>31</v>
      </c>
      <c r="C76" s="36" t="s">
        <v>155</v>
      </c>
      <c r="D76" s="17" t="s">
        <v>88</v>
      </c>
      <c r="E76" s="17"/>
      <c r="F76" s="48" t="s">
        <v>80</v>
      </c>
      <c r="G76" s="17" t="s">
        <v>28</v>
      </c>
      <c r="H76" s="17" t="s">
        <v>81</v>
      </c>
      <c r="I76" s="49"/>
      <c r="J76" s="48"/>
      <c r="K76" s="48"/>
      <c r="L76" s="50" t="n">
        <v>7</v>
      </c>
    </row>
    <row r="77" customFormat="false" ht="15" hidden="false" customHeight="false" outlineLevel="0" collapsed="false">
      <c r="A77" s="48" t="s">
        <v>148</v>
      </c>
      <c r="B77" s="17" t="s">
        <v>31</v>
      </c>
      <c r="C77" s="36" t="s">
        <v>156</v>
      </c>
      <c r="D77" s="17" t="s">
        <v>88</v>
      </c>
      <c r="E77" s="17"/>
      <c r="F77" s="48" t="s">
        <v>80</v>
      </c>
      <c r="G77" s="17" t="s">
        <v>28</v>
      </c>
      <c r="H77" s="17" t="s">
        <v>81</v>
      </c>
      <c r="I77" s="49"/>
      <c r="J77" s="48"/>
      <c r="K77" s="48"/>
      <c r="L77" s="50" t="n">
        <v>8</v>
      </c>
    </row>
    <row r="78" customFormat="false" ht="15" hidden="false" customHeight="false" outlineLevel="0" collapsed="false">
      <c r="A78" s="48" t="s">
        <v>148</v>
      </c>
      <c r="B78" s="17" t="s">
        <v>31</v>
      </c>
      <c r="C78" s="36" t="s">
        <v>157</v>
      </c>
      <c r="D78" s="17" t="s">
        <v>52</v>
      </c>
      <c r="E78" s="60"/>
      <c r="F78" s="48" t="s">
        <v>80</v>
      </c>
      <c r="G78" s="17" t="s">
        <v>52</v>
      </c>
      <c r="H78" s="17" t="s">
        <v>81</v>
      </c>
      <c r="I78" s="49"/>
      <c r="J78" s="61"/>
      <c r="K78" s="61"/>
      <c r="L78" s="50" t="n">
        <v>9</v>
      </c>
    </row>
    <row r="79" customFormat="false" ht="15" hidden="false" customHeight="false" outlineLevel="0" collapsed="false">
      <c r="A79" s="48" t="s">
        <v>148</v>
      </c>
      <c r="B79" s="17" t="s">
        <v>31</v>
      </c>
      <c r="C79" s="36" t="s">
        <v>158</v>
      </c>
      <c r="D79" s="17" t="s">
        <v>52</v>
      </c>
      <c r="E79" s="60"/>
      <c r="F79" s="48" t="s">
        <v>80</v>
      </c>
      <c r="G79" s="17" t="s">
        <v>52</v>
      </c>
      <c r="H79" s="17" t="s">
        <v>81</v>
      </c>
      <c r="I79" s="49"/>
      <c r="J79" s="61"/>
      <c r="K79" s="61"/>
      <c r="L79" s="50" t="n">
        <v>10</v>
      </c>
    </row>
    <row r="80" customFormat="false" ht="15" hidden="false" customHeight="false" outlineLevel="0" collapsed="false">
      <c r="A80" s="48" t="s">
        <v>148</v>
      </c>
      <c r="B80" s="17" t="s">
        <v>31</v>
      </c>
      <c r="C80" s="17" t="s">
        <v>159</v>
      </c>
      <c r="D80" s="17" t="s">
        <v>105</v>
      </c>
      <c r="E80" s="17"/>
      <c r="F80" s="48" t="s">
        <v>80</v>
      </c>
      <c r="G80" s="17" t="s">
        <v>106</v>
      </c>
      <c r="H80" s="17" t="s">
        <v>81</v>
      </c>
      <c r="I80" s="49"/>
      <c r="J80" s="48"/>
      <c r="K80" s="48"/>
      <c r="L80" s="50" t="n">
        <v>11</v>
      </c>
    </row>
    <row r="81" customFormat="false" ht="15" hidden="false" customHeight="false" outlineLevel="0" collapsed="false">
      <c r="A81" s="48" t="s">
        <v>148</v>
      </c>
      <c r="B81" s="48" t="s">
        <v>31</v>
      </c>
      <c r="C81" s="36" t="s">
        <v>160</v>
      </c>
      <c r="D81" s="17" t="s">
        <v>33</v>
      </c>
      <c r="E81" s="60"/>
      <c r="F81" s="48" t="s">
        <v>80</v>
      </c>
      <c r="G81" s="17" t="s">
        <v>33</v>
      </c>
      <c r="H81" s="17" t="s">
        <v>81</v>
      </c>
      <c r="I81" s="49"/>
      <c r="J81" s="61"/>
      <c r="K81" s="61"/>
      <c r="L81" s="50" t="n">
        <v>12</v>
      </c>
    </row>
    <row r="82" customFormat="false" ht="15" hidden="false" customHeight="false" outlineLevel="0" collapsed="false">
      <c r="A82" s="48" t="s">
        <v>148</v>
      </c>
      <c r="B82" s="17" t="s">
        <v>16</v>
      </c>
      <c r="C82" s="17" t="s">
        <v>161</v>
      </c>
      <c r="D82" s="17" t="s">
        <v>18</v>
      </c>
      <c r="E82" s="17"/>
      <c r="F82" s="48" t="s">
        <v>80</v>
      </c>
      <c r="G82" s="17" t="s">
        <v>18</v>
      </c>
      <c r="H82" s="17" t="s">
        <v>81</v>
      </c>
      <c r="I82" s="49"/>
      <c r="J82" s="48"/>
      <c r="K82" s="48"/>
      <c r="L82" s="50" t="n">
        <v>13</v>
      </c>
    </row>
    <row r="83" customFormat="false" ht="15" hidden="false" customHeight="false" outlineLevel="0" collapsed="false">
      <c r="A83" s="48" t="s">
        <v>148</v>
      </c>
      <c r="B83" s="17" t="s">
        <v>16</v>
      </c>
      <c r="C83" s="17" t="s">
        <v>162</v>
      </c>
      <c r="D83" s="17" t="s">
        <v>18</v>
      </c>
      <c r="E83" s="17"/>
      <c r="F83" s="48" t="s">
        <v>80</v>
      </c>
      <c r="G83" s="17" t="s">
        <v>18</v>
      </c>
      <c r="H83" s="17" t="s">
        <v>81</v>
      </c>
      <c r="I83" s="49"/>
      <c r="J83" s="48"/>
      <c r="K83" s="48"/>
      <c r="L83" s="50" t="n">
        <v>14</v>
      </c>
    </row>
    <row r="84" customFormat="false" ht="15" hidden="false" customHeight="false" outlineLevel="0" collapsed="false">
      <c r="A84" s="48" t="s">
        <v>148</v>
      </c>
      <c r="B84" s="17" t="s">
        <v>16</v>
      </c>
      <c r="C84" s="56" t="s">
        <v>163</v>
      </c>
      <c r="D84" s="17" t="s">
        <v>18</v>
      </c>
      <c r="E84" s="17"/>
      <c r="F84" s="48" t="s">
        <v>80</v>
      </c>
      <c r="G84" s="17" t="s">
        <v>18</v>
      </c>
      <c r="H84" s="17" t="s">
        <v>81</v>
      </c>
      <c r="I84" s="49"/>
      <c r="J84" s="48"/>
      <c r="K84" s="48"/>
      <c r="L84" s="50" t="n">
        <v>15</v>
      </c>
    </row>
    <row r="85" customFormat="false" ht="15" hidden="false" customHeight="false" outlineLevel="0" collapsed="false">
      <c r="A85" s="48" t="s">
        <v>148</v>
      </c>
      <c r="B85" s="17" t="s">
        <v>16</v>
      </c>
      <c r="C85" s="17" t="s">
        <v>164</v>
      </c>
      <c r="D85" s="17" t="s">
        <v>18</v>
      </c>
      <c r="E85" s="17"/>
      <c r="F85" s="48" t="s">
        <v>80</v>
      </c>
      <c r="G85" s="17" t="s">
        <v>18</v>
      </c>
      <c r="H85" s="17" t="s">
        <v>81</v>
      </c>
      <c r="I85" s="49"/>
      <c r="J85" s="48"/>
      <c r="K85" s="48"/>
      <c r="L85" s="50" t="n">
        <v>16</v>
      </c>
    </row>
    <row r="86" customFormat="false" ht="15" hidden="false" customHeight="false" outlineLevel="0" collapsed="false">
      <c r="A86" s="48" t="s">
        <v>148</v>
      </c>
      <c r="B86" s="48" t="s">
        <v>16</v>
      </c>
      <c r="C86" s="36" t="s">
        <v>165</v>
      </c>
      <c r="D86" s="17" t="s">
        <v>18</v>
      </c>
      <c r="E86" s="48"/>
      <c r="F86" s="48" t="s">
        <v>80</v>
      </c>
      <c r="G86" s="17" t="s">
        <v>18</v>
      </c>
      <c r="H86" s="17" t="s">
        <v>81</v>
      </c>
      <c r="I86" s="49"/>
      <c r="J86" s="48"/>
      <c r="K86" s="48"/>
      <c r="L86" s="50" t="n">
        <v>17</v>
      </c>
    </row>
    <row r="87" customFormat="false" ht="15" hidden="false" customHeight="false" outlineLevel="0" collapsed="false">
      <c r="A87" s="48" t="s">
        <v>148</v>
      </c>
      <c r="B87" s="48" t="s">
        <v>16</v>
      </c>
      <c r="C87" s="62" t="s">
        <v>166</v>
      </c>
      <c r="D87" s="17" t="s">
        <v>18</v>
      </c>
      <c r="E87" s="48"/>
      <c r="F87" s="48" t="s">
        <v>80</v>
      </c>
      <c r="G87" s="17" t="s">
        <v>18</v>
      </c>
      <c r="H87" s="17" t="s">
        <v>81</v>
      </c>
      <c r="I87" s="49"/>
      <c r="J87" s="48"/>
      <c r="K87" s="48"/>
      <c r="L87" s="50" t="n">
        <v>18</v>
      </c>
    </row>
    <row r="88" customFormat="false" ht="15" hidden="false" customHeight="false" outlineLevel="0" collapsed="false">
      <c r="A88" s="48" t="s">
        <v>148</v>
      </c>
      <c r="B88" s="17" t="s">
        <v>35</v>
      </c>
      <c r="C88" s="56" t="s">
        <v>111</v>
      </c>
      <c r="D88" s="17" t="s">
        <v>112</v>
      </c>
      <c r="E88" s="17"/>
      <c r="F88" s="48" t="s">
        <v>80</v>
      </c>
      <c r="G88" s="17" t="s">
        <v>37</v>
      </c>
      <c r="H88" s="17" t="s">
        <v>113</v>
      </c>
      <c r="I88" s="49"/>
      <c r="J88" s="48"/>
      <c r="K88" s="48"/>
      <c r="L88" s="50" t="n">
        <v>21</v>
      </c>
    </row>
    <row r="89" customFormat="false" ht="15" hidden="false" customHeight="false" outlineLevel="0" collapsed="false">
      <c r="A89" s="48" t="s">
        <v>148</v>
      </c>
      <c r="B89" s="17" t="s">
        <v>114</v>
      </c>
      <c r="C89" s="17" t="s">
        <v>115</v>
      </c>
      <c r="D89" s="17" t="s">
        <v>116</v>
      </c>
      <c r="E89" s="17" t="s">
        <v>117</v>
      </c>
      <c r="F89" s="48" t="s">
        <v>80</v>
      </c>
      <c r="G89" s="17" t="s">
        <v>6</v>
      </c>
      <c r="H89" s="17" t="s">
        <v>113</v>
      </c>
      <c r="I89" s="49"/>
      <c r="J89" s="48"/>
      <c r="K89" s="48"/>
      <c r="L89" s="50" t="n">
        <v>22</v>
      </c>
    </row>
    <row r="90" customFormat="false" ht="15" hidden="false" customHeight="false" outlineLevel="0" collapsed="false">
      <c r="A90" s="48" t="s">
        <v>148</v>
      </c>
      <c r="B90" s="17" t="s">
        <v>118</v>
      </c>
      <c r="C90" s="17" t="s">
        <v>119</v>
      </c>
      <c r="D90" s="17" t="s">
        <v>120</v>
      </c>
      <c r="E90" s="17" t="s">
        <v>117</v>
      </c>
      <c r="F90" s="48" t="s">
        <v>80</v>
      </c>
      <c r="G90" s="17" t="s">
        <v>6</v>
      </c>
      <c r="H90" s="17" t="s">
        <v>113</v>
      </c>
      <c r="I90" s="49"/>
      <c r="J90" s="36"/>
      <c r="K90" s="36"/>
      <c r="L90" s="50" t="n">
        <v>23</v>
      </c>
    </row>
    <row r="91" customFormat="false" ht="15" hidden="false" customHeight="false" outlineLevel="0" collapsed="false">
      <c r="A91" s="48" t="s">
        <v>148</v>
      </c>
      <c r="B91" s="17" t="s">
        <v>118</v>
      </c>
      <c r="C91" s="17" t="s">
        <v>121</v>
      </c>
      <c r="D91" s="17" t="s">
        <v>122</v>
      </c>
      <c r="E91" s="17"/>
      <c r="F91" s="48" t="s">
        <v>80</v>
      </c>
      <c r="G91" s="17" t="s">
        <v>37</v>
      </c>
      <c r="H91" s="17" t="s">
        <v>113</v>
      </c>
      <c r="I91" s="49"/>
      <c r="J91" s="48"/>
      <c r="K91" s="48"/>
      <c r="L91" s="50" t="n">
        <v>25</v>
      </c>
    </row>
    <row r="92" customFormat="false" ht="15" hidden="false" customHeight="false" outlineLevel="0" collapsed="false">
      <c r="A92" s="48" t="s">
        <v>148</v>
      </c>
      <c r="B92" s="17" t="s">
        <v>118</v>
      </c>
      <c r="C92" s="17" t="s">
        <v>123</v>
      </c>
      <c r="D92" s="17" t="s">
        <v>124</v>
      </c>
      <c r="E92" s="17" t="s">
        <v>117</v>
      </c>
      <c r="F92" s="48" t="s">
        <v>80</v>
      </c>
      <c r="G92" s="17" t="s">
        <v>6</v>
      </c>
      <c r="H92" s="17" t="s">
        <v>113</v>
      </c>
      <c r="I92" s="49"/>
      <c r="J92" s="48"/>
      <c r="K92" s="48"/>
      <c r="L92" s="50" t="n">
        <v>26</v>
      </c>
    </row>
    <row r="93" customFormat="false" ht="15" hidden="false" customHeight="false" outlineLevel="0" collapsed="false">
      <c r="A93" s="48" t="s">
        <v>148</v>
      </c>
      <c r="B93" s="17" t="s">
        <v>118</v>
      </c>
      <c r="C93" s="17" t="s">
        <v>125</v>
      </c>
      <c r="D93" s="17" t="s">
        <v>126</v>
      </c>
      <c r="E93" s="17"/>
      <c r="F93" s="48" t="s">
        <v>80</v>
      </c>
      <c r="G93" s="17" t="s">
        <v>37</v>
      </c>
      <c r="H93" s="17" t="s">
        <v>113</v>
      </c>
      <c r="I93" s="49"/>
      <c r="J93" s="48"/>
      <c r="K93" s="48"/>
      <c r="L93" s="50" t="n">
        <v>28</v>
      </c>
    </row>
    <row r="94" customFormat="false" ht="15" hidden="false" customHeight="false" outlineLevel="0" collapsed="false">
      <c r="A94" s="48" t="s">
        <v>43</v>
      </c>
      <c r="B94" s="17" t="s">
        <v>48</v>
      </c>
      <c r="C94" s="17" t="s">
        <v>167</v>
      </c>
      <c r="D94" s="48" t="s">
        <v>168</v>
      </c>
      <c r="E94" s="48"/>
      <c r="F94" s="48" t="s">
        <v>80</v>
      </c>
      <c r="G94" s="48" t="s">
        <v>168</v>
      </c>
      <c r="H94" s="48" t="s">
        <v>81</v>
      </c>
      <c r="I94" s="49"/>
      <c r="J94" s="48"/>
      <c r="K94" s="48"/>
      <c r="L94" s="44" t="n">
        <v>1</v>
      </c>
    </row>
    <row r="95" customFormat="false" ht="15" hidden="false" customHeight="false" outlineLevel="0" collapsed="false">
      <c r="A95" s="48" t="s">
        <v>43</v>
      </c>
      <c r="B95" s="17" t="s">
        <v>48</v>
      </c>
      <c r="C95" s="17" t="s">
        <v>169</v>
      </c>
      <c r="D95" s="17" t="s">
        <v>83</v>
      </c>
      <c r="E95" s="48"/>
      <c r="F95" s="48" t="s">
        <v>80</v>
      </c>
      <c r="G95" s="17" t="s">
        <v>28</v>
      </c>
      <c r="H95" s="17" t="s">
        <v>81</v>
      </c>
      <c r="I95" s="49"/>
      <c r="J95" s="48" t="s">
        <v>170</v>
      </c>
      <c r="K95" s="48" t="n">
        <v>0</v>
      </c>
      <c r="L95" s="44" t="n">
        <v>2</v>
      </c>
    </row>
    <row r="96" customFormat="false" ht="15" hidden="false" customHeight="false" outlineLevel="0" collapsed="false">
      <c r="A96" s="48" t="s">
        <v>43</v>
      </c>
      <c r="B96" s="48" t="s">
        <v>48</v>
      </c>
      <c r="C96" s="48" t="s">
        <v>44</v>
      </c>
      <c r="D96" s="48" t="s">
        <v>171</v>
      </c>
      <c r="E96" s="36"/>
      <c r="F96" s="48" t="s">
        <v>80</v>
      </c>
      <c r="G96" s="48" t="s">
        <v>28</v>
      </c>
      <c r="H96" s="48" t="s">
        <v>81</v>
      </c>
      <c r="I96" s="49"/>
      <c r="J96" s="48" t="s">
        <v>170</v>
      </c>
      <c r="K96" s="48" t="n">
        <v>0</v>
      </c>
      <c r="L96" s="44" t="n">
        <v>3</v>
      </c>
    </row>
    <row r="97" customFormat="false" ht="15" hidden="false" customHeight="false" outlineLevel="0" collapsed="false">
      <c r="A97" s="48" t="s">
        <v>43</v>
      </c>
      <c r="B97" s="17" t="s">
        <v>31</v>
      </c>
      <c r="C97" s="17" t="s">
        <v>172</v>
      </c>
      <c r="D97" s="17" t="s">
        <v>52</v>
      </c>
      <c r="E97" s="48"/>
      <c r="F97" s="48" t="s">
        <v>80</v>
      </c>
      <c r="G97" s="17" t="s">
        <v>52</v>
      </c>
      <c r="H97" s="17" t="s">
        <v>81</v>
      </c>
      <c r="I97" s="49"/>
      <c r="J97" s="48" t="s">
        <v>170</v>
      </c>
      <c r="K97" s="48" t="n">
        <v>0</v>
      </c>
      <c r="L97" s="50" t="n">
        <v>4</v>
      </c>
    </row>
    <row r="98" customFormat="false" ht="15" hidden="false" customHeight="false" outlineLevel="0" collapsed="false">
      <c r="A98" s="48" t="s">
        <v>43</v>
      </c>
      <c r="B98" s="48" t="s">
        <v>31</v>
      </c>
      <c r="C98" s="48" t="s">
        <v>173</v>
      </c>
      <c r="D98" s="48" t="s">
        <v>52</v>
      </c>
      <c r="E98" s="36"/>
      <c r="F98" s="48" t="s">
        <v>80</v>
      </c>
      <c r="G98" s="48" t="s">
        <v>52</v>
      </c>
      <c r="H98" s="48" t="s">
        <v>81</v>
      </c>
      <c r="I98" s="63"/>
      <c r="J98" s="48" t="s">
        <v>170</v>
      </c>
      <c r="K98" s="48" t="n">
        <v>0</v>
      </c>
      <c r="L98" s="51" t="n">
        <v>5</v>
      </c>
    </row>
    <row r="99" customFormat="false" ht="15" hidden="false" customHeight="false" outlineLevel="0" collapsed="false">
      <c r="A99" s="48" t="s">
        <v>43</v>
      </c>
      <c r="B99" s="17" t="s">
        <v>16</v>
      </c>
      <c r="C99" s="17" t="s">
        <v>174</v>
      </c>
      <c r="D99" s="17" t="s">
        <v>83</v>
      </c>
      <c r="E99" s="48"/>
      <c r="F99" s="48" t="s">
        <v>80</v>
      </c>
      <c r="G99" s="17" t="s">
        <v>28</v>
      </c>
      <c r="H99" s="17" t="s">
        <v>81</v>
      </c>
      <c r="I99" s="49"/>
      <c r="J99" s="48" t="s">
        <v>170</v>
      </c>
      <c r="K99" s="48" t="n">
        <v>0</v>
      </c>
      <c r="L99" s="50" t="n">
        <v>6</v>
      </c>
    </row>
    <row r="100" customFormat="false" ht="15" hidden="false" customHeight="false" outlineLevel="0" collapsed="false">
      <c r="A100" s="48" t="s">
        <v>43</v>
      </c>
      <c r="B100" s="17" t="s">
        <v>16</v>
      </c>
      <c r="C100" s="36" t="s">
        <v>175</v>
      </c>
      <c r="D100" s="17" t="s">
        <v>83</v>
      </c>
      <c r="E100" s="48"/>
      <c r="F100" s="48" t="s">
        <v>80</v>
      </c>
      <c r="G100" s="17" t="s">
        <v>28</v>
      </c>
      <c r="H100" s="17" t="s">
        <v>81</v>
      </c>
      <c r="I100" s="49"/>
      <c r="J100" s="48" t="s">
        <v>170</v>
      </c>
      <c r="K100" s="48" t="n">
        <v>0</v>
      </c>
      <c r="L100" s="50" t="n">
        <v>7</v>
      </c>
    </row>
    <row r="101" customFormat="false" ht="15" hidden="false" customHeight="false" outlineLevel="0" collapsed="false">
      <c r="A101" s="48" t="s">
        <v>43</v>
      </c>
      <c r="B101" s="17" t="s">
        <v>16</v>
      </c>
      <c r="C101" s="17" t="s">
        <v>176</v>
      </c>
      <c r="D101" s="17" t="s">
        <v>83</v>
      </c>
      <c r="E101" s="48"/>
      <c r="F101" s="48" t="s">
        <v>80</v>
      </c>
      <c r="G101" s="17" t="s">
        <v>28</v>
      </c>
      <c r="H101" s="17" t="s">
        <v>81</v>
      </c>
      <c r="I101" s="49"/>
      <c r="J101" s="48" t="s">
        <v>170</v>
      </c>
      <c r="K101" s="48" t="n">
        <v>0</v>
      </c>
      <c r="L101" s="50" t="n">
        <v>8</v>
      </c>
    </row>
    <row r="102" customFormat="false" ht="15" hidden="false" customHeight="false" outlineLevel="0" collapsed="false">
      <c r="A102" s="48" t="s">
        <v>43</v>
      </c>
      <c r="B102" s="17" t="s">
        <v>16</v>
      </c>
      <c r="C102" s="36" t="s">
        <v>177</v>
      </c>
      <c r="D102" s="17" t="s">
        <v>83</v>
      </c>
      <c r="E102" s="48"/>
      <c r="F102" s="48" t="s">
        <v>80</v>
      </c>
      <c r="G102" s="17" t="s">
        <v>28</v>
      </c>
      <c r="H102" s="17" t="s">
        <v>81</v>
      </c>
      <c r="I102" s="49"/>
      <c r="J102" s="48" t="s">
        <v>170</v>
      </c>
      <c r="K102" s="48" t="n">
        <v>0</v>
      </c>
      <c r="L102" s="50" t="n">
        <v>9</v>
      </c>
    </row>
    <row r="103" customFormat="false" ht="15" hidden="false" customHeight="false" outlineLevel="0" collapsed="false">
      <c r="A103" s="48" t="s">
        <v>43</v>
      </c>
      <c r="B103" s="17" t="s">
        <v>48</v>
      </c>
      <c r="C103" s="17" t="s">
        <v>170</v>
      </c>
      <c r="D103" s="48" t="s">
        <v>129</v>
      </c>
      <c r="E103" s="48"/>
      <c r="F103" s="48" t="s">
        <v>80</v>
      </c>
      <c r="G103" s="48" t="s">
        <v>129</v>
      </c>
      <c r="H103" s="48" t="s">
        <v>81</v>
      </c>
      <c r="I103" s="49"/>
      <c r="J103" s="48"/>
      <c r="K103" s="48"/>
      <c r="L103" s="50" t="n">
        <v>10</v>
      </c>
    </row>
    <row r="104" customFormat="false" ht="15" hidden="false" customHeight="false" outlineLevel="0" collapsed="false">
      <c r="A104" s="48" t="s">
        <v>43</v>
      </c>
      <c r="B104" s="17" t="s">
        <v>48</v>
      </c>
      <c r="C104" s="17" t="s">
        <v>178</v>
      </c>
      <c r="D104" s="17" t="s">
        <v>83</v>
      </c>
      <c r="E104" s="48"/>
      <c r="F104" s="48" t="s">
        <v>80</v>
      </c>
      <c r="G104" s="17" t="s">
        <v>28</v>
      </c>
      <c r="H104" s="17" t="s">
        <v>81</v>
      </c>
      <c r="I104" s="49"/>
      <c r="J104" s="48" t="s">
        <v>170</v>
      </c>
      <c r="K104" s="48" t="n">
        <v>100</v>
      </c>
      <c r="L104" s="50" t="n">
        <v>11</v>
      </c>
    </row>
    <row r="105" customFormat="false" ht="15" hidden="false" customHeight="false" outlineLevel="0" collapsed="false">
      <c r="A105" s="48" t="s">
        <v>43</v>
      </c>
      <c r="B105" s="17" t="s">
        <v>48</v>
      </c>
      <c r="C105" s="17" t="s">
        <v>179</v>
      </c>
      <c r="D105" s="17" t="s">
        <v>83</v>
      </c>
      <c r="E105" s="48"/>
      <c r="F105" s="48" t="s">
        <v>80</v>
      </c>
      <c r="G105" s="17" t="s">
        <v>28</v>
      </c>
      <c r="H105" s="17" t="s">
        <v>81</v>
      </c>
      <c r="I105" s="49"/>
      <c r="J105" s="48" t="s">
        <v>170</v>
      </c>
      <c r="K105" s="48" t="n">
        <v>100</v>
      </c>
      <c r="L105" s="50" t="n">
        <v>12</v>
      </c>
    </row>
    <row r="106" customFormat="false" ht="15" hidden="false" customHeight="false" outlineLevel="0" collapsed="false">
      <c r="A106" s="48" t="s">
        <v>43</v>
      </c>
      <c r="B106" s="17" t="s">
        <v>48</v>
      </c>
      <c r="C106" s="17" t="s">
        <v>180</v>
      </c>
      <c r="D106" s="17" t="s">
        <v>83</v>
      </c>
      <c r="E106" s="48"/>
      <c r="F106" s="48" t="s">
        <v>80</v>
      </c>
      <c r="G106" s="17" t="s">
        <v>28</v>
      </c>
      <c r="H106" s="17" t="s">
        <v>81</v>
      </c>
      <c r="I106" s="49"/>
      <c r="J106" s="48" t="s">
        <v>170</v>
      </c>
      <c r="K106" s="48" t="n">
        <v>100</v>
      </c>
      <c r="L106" s="50" t="n">
        <v>13</v>
      </c>
    </row>
    <row r="107" customFormat="false" ht="15" hidden="false" customHeight="false" outlineLevel="0" collapsed="false">
      <c r="A107" s="48" t="s">
        <v>43</v>
      </c>
      <c r="B107" s="17" t="s">
        <v>48</v>
      </c>
      <c r="C107" s="36" t="s">
        <v>181</v>
      </c>
      <c r="D107" s="17" t="s">
        <v>83</v>
      </c>
      <c r="E107" s="48"/>
      <c r="F107" s="48" t="s">
        <v>80</v>
      </c>
      <c r="G107" s="17" t="s">
        <v>28</v>
      </c>
      <c r="H107" s="17" t="s">
        <v>81</v>
      </c>
      <c r="I107" s="49"/>
      <c r="J107" s="48" t="s">
        <v>170</v>
      </c>
      <c r="K107" s="48" t="n">
        <v>100</v>
      </c>
      <c r="L107" s="50" t="n">
        <v>14</v>
      </c>
    </row>
    <row r="108" customFormat="false" ht="15" hidden="false" customHeight="false" outlineLevel="0" collapsed="false">
      <c r="A108" s="48" t="s">
        <v>43</v>
      </c>
      <c r="B108" s="17" t="s">
        <v>48</v>
      </c>
      <c r="C108" s="17" t="s">
        <v>182</v>
      </c>
      <c r="D108" s="17" t="s">
        <v>83</v>
      </c>
      <c r="E108" s="48"/>
      <c r="F108" s="48" t="s">
        <v>80</v>
      </c>
      <c r="G108" s="17" t="s">
        <v>28</v>
      </c>
      <c r="H108" s="17" t="s">
        <v>81</v>
      </c>
      <c r="I108" s="49"/>
      <c r="J108" s="48" t="s">
        <v>170</v>
      </c>
      <c r="K108" s="48" t="n">
        <v>100</v>
      </c>
      <c r="L108" s="50" t="n">
        <v>15</v>
      </c>
    </row>
    <row r="109" customFormat="false" ht="15" hidden="false" customHeight="false" outlineLevel="0" collapsed="false">
      <c r="A109" s="48" t="s">
        <v>43</v>
      </c>
      <c r="B109" s="17" t="s">
        <v>48</v>
      </c>
      <c r="C109" s="17" t="s">
        <v>183</v>
      </c>
      <c r="D109" s="17" t="s">
        <v>83</v>
      </c>
      <c r="E109" s="48"/>
      <c r="F109" s="48" t="s">
        <v>80</v>
      </c>
      <c r="G109" s="17" t="s">
        <v>28</v>
      </c>
      <c r="H109" s="17" t="s">
        <v>81</v>
      </c>
      <c r="I109" s="49"/>
      <c r="J109" s="48" t="s">
        <v>170</v>
      </c>
      <c r="K109" s="48" t="n">
        <v>100</v>
      </c>
      <c r="L109" s="50" t="n">
        <v>16</v>
      </c>
    </row>
    <row r="110" customFormat="false" ht="15" hidden="false" customHeight="false" outlineLevel="0" collapsed="false">
      <c r="A110" s="48" t="s">
        <v>43</v>
      </c>
      <c r="B110" s="17" t="s">
        <v>31</v>
      </c>
      <c r="C110" s="17" t="s">
        <v>184</v>
      </c>
      <c r="D110" s="17" t="s">
        <v>52</v>
      </c>
      <c r="E110" s="48"/>
      <c r="F110" s="48" t="s">
        <v>80</v>
      </c>
      <c r="G110" s="17" t="s">
        <v>52</v>
      </c>
      <c r="H110" s="17" t="s">
        <v>81</v>
      </c>
      <c r="I110" s="49"/>
      <c r="J110" s="48" t="s">
        <v>170</v>
      </c>
      <c r="K110" s="48" t="n">
        <v>100</v>
      </c>
      <c r="L110" s="51" t="n">
        <v>17</v>
      </c>
    </row>
    <row r="111" customFormat="false" ht="15" hidden="false" customHeight="false" outlineLevel="0" collapsed="false">
      <c r="A111" s="48" t="s">
        <v>43</v>
      </c>
      <c r="B111" s="17" t="s">
        <v>31</v>
      </c>
      <c r="C111" s="17" t="s">
        <v>185</v>
      </c>
      <c r="D111" s="17" t="s">
        <v>52</v>
      </c>
      <c r="E111" s="48"/>
      <c r="F111" s="48" t="s">
        <v>80</v>
      </c>
      <c r="G111" s="17" t="s">
        <v>52</v>
      </c>
      <c r="H111" s="17" t="s">
        <v>81</v>
      </c>
      <c r="I111" s="49"/>
      <c r="J111" s="48" t="s">
        <v>170</v>
      </c>
      <c r="K111" s="48" t="n">
        <v>100</v>
      </c>
      <c r="L111" s="51" t="n">
        <v>18</v>
      </c>
    </row>
    <row r="112" customFormat="false" ht="15" hidden="false" customHeight="false" outlineLevel="0" collapsed="false">
      <c r="A112" s="48" t="s">
        <v>43</v>
      </c>
      <c r="B112" s="48" t="s">
        <v>16</v>
      </c>
      <c r="C112" s="48" t="s">
        <v>186</v>
      </c>
      <c r="D112" s="17" t="s">
        <v>18</v>
      </c>
      <c r="E112" s="48"/>
      <c r="F112" s="48" t="s">
        <v>80</v>
      </c>
      <c r="G112" s="17" t="s">
        <v>18</v>
      </c>
      <c r="H112" s="17" t="s">
        <v>81</v>
      </c>
      <c r="I112" s="49"/>
      <c r="J112" s="48" t="s">
        <v>170</v>
      </c>
      <c r="K112" s="48" t="n">
        <v>100</v>
      </c>
      <c r="L112" s="44" t="n">
        <v>19</v>
      </c>
    </row>
    <row r="113" customFormat="false" ht="15" hidden="false" customHeight="false" outlineLevel="0" collapsed="false">
      <c r="A113" s="48" t="s">
        <v>43</v>
      </c>
      <c r="B113" s="17" t="s">
        <v>16</v>
      </c>
      <c r="C113" s="17" t="s">
        <v>187</v>
      </c>
      <c r="D113" s="17" t="s">
        <v>83</v>
      </c>
      <c r="E113" s="48"/>
      <c r="F113" s="48" t="s">
        <v>80</v>
      </c>
      <c r="G113" s="17" t="s">
        <v>28</v>
      </c>
      <c r="H113" s="17" t="s">
        <v>81</v>
      </c>
      <c r="I113" s="49"/>
      <c r="J113" s="48" t="s">
        <v>170</v>
      </c>
      <c r="K113" s="48" t="n">
        <v>100</v>
      </c>
      <c r="L113" s="44" t="n">
        <v>20</v>
      </c>
    </row>
    <row r="114" customFormat="false" ht="15" hidden="false" customHeight="false" outlineLevel="0" collapsed="false">
      <c r="A114" s="48" t="s">
        <v>43</v>
      </c>
      <c r="B114" s="17" t="s">
        <v>16</v>
      </c>
      <c r="C114" s="17" t="s">
        <v>188</v>
      </c>
      <c r="D114" s="17" t="s">
        <v>83</v>
      </c>
      <c r="E114" s="48"/>
      <c r="F114" s="48" t="s">
        <v>80</v>
      </c>
      <c r="G114" s="17" t="s">
        <v>28</v>
      </c>
      <c r="H114" s="17" t="s">
        <v>81</v>
      </c>
      <c r="I114" s="49"/>
      <c r="J114" s="48" t="s">
        <v>170</v>
      </c>
      <c r="K114" s="48" t="n">
        <v>100</v>
      </c>
      <c r="L114" s="44" t="n">
        <v>21</v>
      </c>
    </row>
    <row r="115" customFormat="false" ht="15" hidden="false" customHeight="false" outlineLevel="0" collapsed="false">
      <c r="A115" s="48" t="s">
        <v>43</v>
      </c>
      <c r="B115" s="17" t="s">
        <v>16</v>
      </c>
      <c r="C115" s="17" t="s">
        <v>189</v>
      </c>
      <c r="D115" s="17" t="s">
        <v>83</v>
      </c>
      <c r="E115" s="48"/>
      <c r="F115" s="48" t="s">
        <v>80</v>
      </c>
      <c r="G115" s="17" t="s">
        <v>28</v>
      </c>
      <c r="H115" s="17" t="s">
        <v>81</v>
      </c>
      <c r="I115" s="49"/>
      <c r="J115" s="48" t="s">
        <v>170</v>
      </c>
      <c r="K115" s="48" t="n">
        <v>100</v>
      </c>
      <c r="L115" s="44" t="n">
        <v>22</v>
      </c>
    </row>
    <row r="116" customFormat="false" ht="15" hidden="false" customHeight="false" outlineLevel="0" collapsed="false">
      <c r="A116" s="48" t="s">
        <v>43</v>
      </c>
      <c r="B116" s="17" t="s">
        <v>16</v>
      </c>
      <c r="C116" s="56" t="s">
        <v>190</v>
      </c>
      <c r="D116" s="17" t="s">
        <v>18</v>
      </c>
      <c r="E116" s="48"/>
      <c r="F116" s="48" t="s">
        <v>80</v>
      </c>
      <c r="G116" s="17" t="s">
        <v>18</v>
      </c>
      <c r="H116" s="17" t="s">
        <v>81</v>
      </c>
      <c r="I116" s="49"/>
      <c r="J116" s="48" t="s">
        <v>170</v>
      </c>
      <c r="K116" s="48" t="n">
        <v>100</v>
      </c>
      <c r="L116" s="44" t="n">
        <v>23</v>
      </c>
    </row>
    <row r="117" customFormat="false" ht="15" hidden="false" customHeight="false" outlineLevel="0" collapsed="false">
      <c r="A117" s="48" t="s">
        <v>43</v>
      </c>
      <c r="B117" s="17" t="s">
        <v>16</v>
      </c>
      <c r="C117" s="56" t="s">
        <v>191</v>
      </c>
      <c r="D117" s="17" t="s">
        <v>83</v>
      </c>
      <c r="E117" s="48"/>
      <c r="F117" s="48" t="s">
        <v>80</v>
      </c>
      <c r="G117" s="17" t="s">
        <v>28</v>
      </c>
      <c r="H117" s="17" t="s">
        <v>81</v>
      </c>
      <c r="I117" s="49"/>
      <c r="J117" s="48" t="s">
        <v>170</v>
      </c>
      <c r="K117" s="48" t="n">
        <v>100</v>
      </c>
      <c r="L117" s="44" t="n">
        <v>24</v>
      </c>
    </row>
    <row r="118" customFormat="false" ht="15" hidden="false" customHeight="false" outlineLevel="0" collapsed="false">
      <c r="A118" s="48" t="s">
        <v>43</v>
      </c>
      <c r="B118" s="17" t="s">
        <v>16</v>
      </c>
      <c r="C118" s="56" t="s">
        <v>192</v>
      </c>
      <c r="D118" s="17" t="s">
        <v>83</v>
      </c>
      <c r="E118" s="48"/>
      <c r="F118" s="48" t="s">
        <v>80</v>
      </c>
      <c r="G118" s="17" t="s">
        <v>28</v>
      </c>
      <c r="H118" s="17" t="s">
        <v>81</v>
      </c>
      <c r="I118" s="49"/>
      <c r="J118" s="48" t="s">
        <v>170</v>
      </c>
      <c r="K118" s="48" t="n">
        <v>100</v>
      </c>
      <c r="L118" s="44" t="n">
        <v>25</v>
      </c>
    </row>
    <row r="119" customFormat="false" ht="15" hidden="false" customHeight="false" outlineLevel="0" collapsed="false">
      <c r="A119" s="48" t="s">
        <v>43</v>
      </c>
      <c r="B119" s="17" t="s">
        <v>16</v>
      </c>
      <c r="C119" s="56" t="s">
        <v>193</v>
      </c>
      <c r="D119" s="17" t="s">
        <v>18</v>
      </c>
      <c r="E119" s="48"/>
      <c r="F119" s="48" t="s">
        <v>80</v>
      </c>
      <c r="G119" s="17" t="s">
        <v>18</v>
      </c>
      <c r="H119" s="17" t="s">
        <v>81</v>
      </c>
      <c r="I119" s="49"/>
      <c r="J119" s="48" t="s">
        <v>170</v>
      </c>
      <c r="K119" s="48" t="n">
        <v>100</v>
      </c>
      <c r="L119" s="44" t="n">
        <v>26</v>
      </c>
    </row>
    <row r="120" customFormat="false" ht="15" hidden="false" customHeight="false" outlineLevel="0" collapsed="false">
      <c r="A120" s="48" t="s">
        <v>43</v>
      </c>
      <c r="B120" s="17" t="s">
        <v>16</v>
      </c>
      <c r="C120" s="56" t="s">
        <v>194</v>
      </c>
      <c r="D120" s="17" t="s">
        <v>18</v>
      </c>
      <c r="E120" s="48"/>
      <c r="F120" s="48" t="s">
        <v>80</v>
      </c>
      <c r="G120" s="17" t="s">
        <v>18</v>
      </c>
      <c r="H120" s="17" t="s">
        <v>81</v>
      </c>
      <c r="I120" s="49"/>
      <c r="J120" s="48" t="s">
        <v>170</v>
      </c>
      <c r="K120" s="48" t="n">
        <v>100</v>
      </c>
      <c r="L120" s="44" t="n">
        <v>27</v>
      </c>
    </row>
    <row r="121" customFormat="false" ht="15" hidden="false" customHeight="false" outlineLevel="0" collapsed="false">
      <c r="A121" s="48" t="s">
        <v>43</v>
      </c>
      <c r="B121" s="17" t="s">
        <v>16</v>
      </c>
      <c r="C121" s="56" t="s">
        <v>195</v>
      </c>
      <c r="D121" s="17" t="s">
        <v>18</v>
      </c>
      <c r="E121" s="48"/>
      <c r="F121" s="48" t="s">
        <v>80</v>
      </c>
      <c r="G121" s="17" t="s">
        <v>18</v>
      </c>
      <c r="H121" s="17" t="s">
        <v>81</v>
      </c>
      <c r="I121" s="49"/>
      <c r="J121" s="48" t="s">
        <v>170</v>
      </c>
      <c r="K121" s="48" t="n">
        <v>100</v>
      </c>
      <c r="L121" s="44" t="n">
        <v>28</v>
      </c>
    </row>
    <row r="122" customFormat="false" ht="15" hidden="false" customHeight="false" outlineLevel="0" collapsed="false">
      <c r="A122" s="48" t="s">
        <v>43</v>
      </c>
      <c r="B122" s="17" t="s">
        <v>35</v>
      </c>
      <c r="C122" s="17" t="s">
        <v>111</v>
      </c>
      <c r="D122" s="17" t="s">
        <v>112</v>
      </c>
      <c r="E122" s="48"/>
      <c r="F122" s="48" t="s">
        <v>80</v>
      </c>
      <c r="G122" s="17" t="s">
        <v>37</v>
      </c>
      <c r="H122" s="17" t="s">
        <v>113</v>
      </c>
      <c r="I122" s="49"/>
      <c r="J122" s="48"/>
      <c r="K122" s="48"/>
      <c r="L122" s="44" t="n">
        <v>30</v>
      </c>
    </row>
    <row r="123" customFormat="false" ht="15" hidden="false" customHeight="false" outlineLevel="0" collapsed="false">
      <c r="A123" s="48" t="s">
        <v>43</v>
      </c>
      <c r="B123" s="17" t="s">
        <v>114</v>
      </c>
      <c r="C123" s="17" t="s">
        <v>115</v>
      </c>
      <c r="D123" s="17" t="s">
        <v>116</v>
      </c>
      <c r="E123" s="17" t="s">
        <v>117</v>
      </c>
      <c r="F123" s="48" t="s">
        <v>80</v>
      </c>
      <c r="G123" s="17" t="s">
        <v>6</v>
      </c>
      <c r="H123" s="17" t="s">
        <v>113</v>
      </c>
      <c r="I123" s="49"/>
      <c r="J123" s="48"/>
      <c r="K123" s="48"/>
      <c r="L123" s="44" t="n">
        <v>31</v>
      </c>
    </row>
    <row r="124" customFormat="false" ht="15" hidden="false" customHeight="false" outlineLevel="0" collapsed="false">
      <c r="A124" s="48" t="s">
        <v>43</v>
      </c>
      <c r="B124" s="17" t="s">
        <v>118</v>
      </c>
      <c r="C124" s="17" t="s">
        <v>119</v>
      </c>
      <c r="D124" s="17" t="s">
        <v>120</v>
      </c>
      <c r="E124" s="17" t="s">
        <v>117</v>
      </c>
      <c r="F124" s="48" t="s">
        <v>80</v>
      </c>
      <c r="G124" s="17" t="s">
        <v>6</v>
      </c>
      <c r="H124" s="17" t="s">
        <v>113</v>
      </c>
      <c r="I124" s="49"/>
      <c r="J124" s="36"/>
      <c r="K124" s="36"/>
      <c r="L124" s="44" t="n">
        <v>32</v>
      </c>
    </row>
    <row r="125" customFormat="false" ht="15" hidden="false" customHeight="false" outlineLevel="0" collapsed="false">
      <c r="A125" s="48" t="s">
        <v>43</v>
      </c>
      <c r="B125" s="17" t="s">
        <v>118</v>
      </c>
      <c r="C125" s="17" t="s">
        <v>123</v>
      </c>
      <c r="D125" s="17" t="s">
        <v>124</v>
      </c>
      <c r="E125" s="17" t="s">
        <v>117</v>
      </c>
      <c r="F125" s="48" t="s">
        <v>80</v>
      </c>
      <c r="G125" s="17" t="s">
        <v>6</v>
      </c>
      <c r="H125" s="17" t="s">
        <v>113</v>
      </c>
      <c r="I125" s="49"/>
      <c r="J125" s="48"/>
      <c r="K125" s="48"/>
      <c r="L125" s="44" t="n">
        <v>34</v>
      </c>
    </row>
    <row r="126" customFormat="false" ht="15" hidden="false" customHeight="false" outlineLevel="0" collapsed="false">
      <c r="A126" s="48" t="s">
        <v>43</v>
      </c>
      <c r="B126" s="17" t="s">
        <v>118</v>
      </c>
      <c r="C126" s="17" t="s">
        <v>121</v>
      </c>
      <c r="D126" s="17" t="s">
        <v>122</v>
      </c>
      <c r="E126" s="48"/>
      <c r="F126" s="48" t="s">
        <v>80</v>
      </c>
      <c r="G126" s="17" t="s">
        <v>37</v>
      </c>
      <c r="H126" s="17" t="s">
        <v>113</v>
      </c>
      <c r="I126" s="49"/>
      <c r="J126" s="48"/>
      <c r="K126" s="48"/>
      <c r="L126" s="44" t="n">
        <v>35</v>
      </c>
    </row>
    <row r="127" customFormat="false" ht="15" hidden="false" customHeight="false" outlineLevel="0" collapsed="false">
      <c r="A127" s="48" t="s">
        <v>43</v>
      </c>
      <c r="B127" s="17" t="s">
        <v>118</v>
      </c>
      <c r="C127" s="17" t="s">
        <v>125</v>
      </c>
      <c r="D127" s="17" t="s">
        <v>126</v>
      </c>
      <c r="E127" s="48"/>
      <c r="F127" s="48" t="s">
        <v>80</v>
      </c>
      <c r="G127" s="17" t="s">
        <v>37</v>
      </c>
      <c r="H127" s="17" t="s">
        <v>113</v>
      </c>
      <c r="I127" s="49"/>
      <c r="J127" s="48"/>
      <c r="K127" s="48"/>
      <c r="L127" s="44" t="n">
        <v>36</v>
      </c>
    </row>
  </sheetData>
  <autoFilter ref="A1:L127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E69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RowHeight="15"/>
  <cols>
    <col collapsed="false" hidden="false" max="1" min="1" style="0" width="15.4251012145749"/>
    <col collapsed="false" hidden="false" max="2" min="2" style="0" width="28.9230769230769"/>
    <col collapsed="false" hidden="false" max="3" min="3" style="0" width="13.3886639676113"/>
    <col collapsed="false" hidden="false" max="4" min="4" style="0" width="24.5303643724696"/>
    <col collapsed="false" hidden="false" max="5" min="5" style="0" width="20.4615384615385"/>
    <col collapsed="false" hidden="false" max="6" min="6" style="0" width="8.89068825910931"/>
    <col collapsed="false" hidden="false" max="8" min="7" style="64" width="8.67611336032389"/>
    <col collapsed="false" hidden="false" max="9" min="9" style="64" width="15.7449392712551"/>
    <col collapsed="false" hidden="false" max="10" min="10" style="64" width="12.5344129554656"/>
    <col collapsed="false" hidden="false" max="1005" min="11" style="64" width="8.67611336032389"/>
    <col collapsed="false" hidden="false" max="1019" min="1006" style="53" width="8.67611336032389"/>
    <col collapsed="false" hidden="false" max="1025" min="1020" style="0" width="8.57085020242915"/>
  </cols>
  <sheetData>
    <row r="1" s="66" customFormat="true" ht="15" hidden="false" customHeight="false" outlineLevel="0" collapsed="false">
      <c r="A1" s="65" t="s">
        <v>196</v>
      </c>
      <c r="B1" s="65" t="s">
        <v>197</v>
      </c>
      <c r="C1" s="65" t="s">
        <v>198</v>
      </c>
      <c r="D1" s="65" t="s">
        <v>199</v>
      </c>
      <c r="E1" s="65" t="s">
        <v>200</v>
      </c>
      <c r="F1" s="65" t="s">
        <v>201</v>
      </c>
    </row>
    <row r="2" s="53" customFormat="true" ht="15" hidden="false" customHeight="false" outlineLevel="0" collapsed="false">
      <c r="A2" s="53" t="s">
        <v>202</v>
      </c>
      <c r="B2" s="53" t="s">
        <v>203</v>
      </c>
      <c r="C2" s="53" t="s">
        <v>204</v>
      </c>
      <c r="D2" s="53" t="s">
        <v>30</v>
      </c>
      <c r="F2" s="67" t="n">
        <v>6.72</v>
      </c>
    </row>
    <row r="3" s="53" customFormat="true" ht="15" hidden="false" customHeight="false" outlineLevel="0" collapsed="false">
      <c r="A3" s="53" t="s">
        <v>202</v>
      </c>
      <c r="B3" s="53" t="s">
        <v>203</v>
      </c>
      <c r="C3" s="53" t="s">
        <v>204</v>
      </c>
      <c r="D3" s="53" t="s">
        <v>54</v>
      </c>
      <c r="F3" s="67" t="n">
        <v>67.703</v>
      </c>
    </row>
    <row r="4" s="53" customFormat="true" ht="15" hidden="false" customHeight="false" outlineLevel="0" collapsed="false">
      <c r="A4" s="53" t="s">
        <v>202</v>
      </c>
      <c r="B4" s="53" t="s">
        <v>203</v>
      </c>
      <c r="C4" s="53" t="s">
        <v>204</v>
      </c>
      <c r="D4" s="53" t="s">
        <v>148</v>
      </c>
      <c r="F4" s="67" t="n">
        <v>46.142</v>
      </c>
    </row>
    <row r="5" customFormat="false" ht="15" hidden="false" customHeight="false" outlineLevel="0" collapsed="false">
      <c r="A5" s="0" t="s">
        <v>202</v>
      </c>
      <c r="B5" s="0" t="s">
        <v>203</v>
      </c>
      <c r="C5" s="0" t="s">
        <v>204</v>
      </c>
      <c r="D5" s="0" t="s">
        <v>43</v>
      </c>
      <c r="F5" s="67" t="n">
        <v>7.191</v>
      </c>
      <c r="G5" s="53"/>
      <c r="H5" s="53"/>
      <c r="I5" s="53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</row>
    <row r="6" s="69" customFormat="true" ht="15" hidden="false" customHeight="false" outlineLevel="0" collapsed="false">
      <c r="A6" s="44" t="s">
        <v>202</v>
      </c>
      <c r="B6" s="44" t="s">
        <v>205</v>
      </c>
      <c r="C6" s="44" t="s">
        <v>204</v>
      </c>
      <c r="D6" s="44" t="s">
        <v>30</v>
      </c>
      <c r="E6" s="68"/>
      <c r="F6" s="67" t="n">
        <v>9.169</v>
      </c>
      <c r="I6" s="64"/>
      <c r="ALR6" s="68"/>
      <c r="ALS6" s="68"/>
      <c r="ALT6" s="68"/>
      <c r="ALU6" s="68"/>
      <c r="ALV6" s="68"/>
      <c r="ALW6" s="68"/>
      <c r="ALX6" s="68"/>
      <c r="ALY6" s="68"/>
      <c r="ALZ6" s="68"/>
      <c r="AMA6" s="68"/>
      <c r="AMB6" s="68"/>
      <c r="AMC6" s="68"/>
      <c r="AMD6" s="68"/>
    </row>
    <row r="7" customFormat="false" ht="15" hidden="false" customHeight="false" outlineLevel="0" collapsed="false">
      <c r="A7" s="44" t="s">
        <v>202</v>
      </c>
      <c r="B7" s="44" t="s">
        <v>205</v>
      </c>
      <c r="C7" s="44" t="s">
        <v>204</v>
      </c>
      <c r="D7" s="44" t="s">
        <v>54</v>
      </c>
      <c r="E7" s="68"/>
      <c r="F7" s="67" t="n">
        <v>71.363</v>
      </c>
      <c r="G7" s="69"/>
      <c r="H7" s="69"/>
      <c r="J7" s="0"/>
      <c r="ALR7" s="68"/>
      <c r="ALS7" s="68"/>
      <c r="ALT7" s="68"/>
      <c r="ALU7" s="68"/>
      <c r="ALV7" s="68"/>
      <c r="ALW7" s="68"/>
      <c r="ALX7" s="68"/>
      <c r="ALY7" s="68"/>
      <c r="ALZ7" s="68"/>
      <c r="AMA7" s="68"/>
      <c r="AMB7" s="68"/>
      <c r="AMC7" s="68"/>
      <c r="AMD7" s="68"/>
    </row>
    <row r="8" customFormat="false" ht="15" hidden="false" customHeight="false" outlineLevel="0" collapsed="false">
      <c r="A8" s="44" t="s">
        <v>202</v>
      </c>
      <c r="B8" s="44" t="s">
        <v>205</v>
      </c>
      <c r="C8" s="44" t="s">
        <v>204</v>
      </c>
      <c r="D8" s="44" t="s">
        <v>148</v>
      </c>
      <c r="E8" s="68"/>
      <c r="F8" s="67" t="n">
        <v>52.018</v>
      </c>
      <c r="G8" s="69"/>
      <c r="H8" s="69"/>
      <c r="J8" s="50"/>
    </row>
    <row r="9" customFormat="false" ht="15" hidden="false" customHeight="false" outlineLevel="0" collapsed="false">
      <c r="A9" s="44" t="s">
        <v>202</v>
      </c>
      <c r="B9" s="44" t="s">
        <v>205</v>
      </c>
      <c r="C9" s="44" t="s">
        <v>204</v>
      </c>
      <c r="D9" s="44" t="s">
        <v>43</v>
      </c>
      <c r="E9" s="68"/>
      <c r="F9" s="67" t="n">
        <v>12.145</v>
      </c>
      <c r="J9" s="50"/>
    </row>
    <row r="10" customFormat="false" ht="15" hidden="false" customHeight="false" outlineLevel="0" collapsed="false">
      <c r="A10" s="44" t="s">
        <v>202</v>
      </c>
      <c r="B10" s="44" t="s">
        <v>206</v>
      </c>
      <c r="C10" s="44" t="s">
        <v>204</v>
      </c>
      <c r="D10" s="44" t="s">
        <v>30</v>
      </c>
      <c r="E10" s="68"/>
      <c r="F10" s="67" t="n">
        <v>8.463</v>
      </c>
      <c r="J10" s="50"/>
    </row>
    <row r="11" customFormat="false" ht="15" hidden="false" customHeight="false" outlineLevel="0" collapsed="false">
      <c r="A11" s="44" t="s">
        <v>202</v>
      </c>
      <c r="B11" s="44" t="s">
        <v>206</v>
      </c>
      <c r="C11" s="44" t="s">
        <v>204</v>
      </c>
      <c r="D11" s="44" t="s">
        <v>54</v>
      </c>
      <c r="E11" s="68"/>
      <c r="F11" s="67" t="n">
        <v>68.105</v>
      </c>
      <c r="J11" s="50"/>
    </row>
    <row r="12" customFormat="false" ht="15" hidden="false" customHeight="false" outlineLevel="0" collapsed="false">
      <c r="A12" s="44" t="s">
        <v>202</v>
      </c>
      <c r="B12" s="44" t="s">
        <v>206</v>
      </c>
      <c r="C12" s="44" t="s">
        <v>204</v>
      </c>
      <c r="D12" s="44" t="s">
        <v>148</v>
      </c>
      <c r="E12" s="68"/>
      <c r="F12" s="67" t="n">
        <v>55.282</v>
      </c>
      <c r="J12" s="50"/>
    </row>
    <row r="13" customFormat="false" ht="15" hidden="false" customHeight="false" outlineLevel="0" collapsed="false">
      <c r="A13" s="44" t="s">
        <v>202</v>
      </c>
      <c r="B13" s="44" t="s">
        <v>206</v>
      </c>
      <c r="C13" s="44" t="s">
        <v>204</v>
      </c>
      <c r="D13" s="44" t="s">
        <v>43</v>
      </c>
      <c r="E13" s="68"/>
      <c r="F13" s="67" t="n">
        <v>9.004</v>
      </c>
      <c r="J13" s="50"/>
    </row>
    <row r="14" customFormat="false" ht="15" hidden="false" customHeight="false" outlineLevel="0" collapsed="false">
      <c r="A14" s="44" t="s">
        <v>202</v>
      </c>
      <c r="B14" s="44" t="s">
        <v>207</v>
      </c>
      <c r="C14" s="44" t="s">
        <v>204</v>
      </c>
      <c r="D14" s="44" t="s">
        <v>30</v>
      </c>
      <c r="E14" s="68"/>
      <c r="F14" s="67" t="n">
        <v>8.644</v>
      </c>
      <c r="J14" s="50"/>
    </row>
    <row r="15" customFormat="false" ht="15" hidden="false" customHeight="false" outlineLevel="0" collapsed="false">
      <c r="A15" s="44" t="s">
        <v>202</v>
      </c>
      <c r="B15" s="44" t="s">
        <v>207</v>
      </c>
      <c r="C15" s="44" t="s">
        <v>204</v>
      </c>
      <c r="D15" s="44" t="s">
        <v>54</v>
      </c>
      <c r="E15" s="68"/>
      <c r="F15" s="67" t="n">
        <v>71.116</v>
      </c>
      <c r="J15" s="50"/>
    </row>
    <row r="16" customFormat="false" ht="15" hidden="false" customHeight="false" outlineLevel="0" collapsed="false">
      <c r="A16" s="44" t="s">
        <v>202</v>
      </c>
      <c r="B16" s="44" t="s">
        <v>207</v>
      </c>
      <c r="C16" s="44" t="s">
        <v>204</v>
      </c>
      <c r="D16" s="44" t="s">
        <v>148</v>
      </c>
      <c r="E16" s="68"/>
      <c r="F16" s="67" t="n">
        <v>56.564</v>
      </c>
      <c r="J16" s="50"/>
    </row>
    <row r="17" customFormat="false" ht="15" hidden="false" customHeight="false" outlineLevel="0" collapsed="false">
      <c r="A17" s="44" t="s">
        <v>202</v>
      </c>
      <c r="B17" s="44" t="s">
        <v>207</v>
      </c>
      <c r="C17" s="44" t="s">
        <v>204</v>
      </c>
      <c r="D17" s="44" t="s">
        <v>43</v>
      </c>
      <c r="E17" s="68"/>
      <c r="F17" s="67" t="n">
        <v>8.811</v>
      </c>
    </row>
    <row r="18" customFormat="false" ht="15" hidden="false" customHeight="false" outlineLevel="0" collapsed="false">
      <c r="A18" s="0" t="s">
        <v>208</v>
      </c>
      <c r="B18" s="0" t="s">
        <v>209</v>
      </c>
      <c r="C18" s="0" t="s">
        <v>204</v>
      </c>
      <c r="D18" s="0" t="s">
        <v>30</v>
      </c>
      <c r="F18" s="67" t="n">
        <v>6.627</v>
      </c>
    </row>
    <row r="19" customFormat="false" ht="15" hidden="false" customHeight="false" outlineLevel="0" collapsed="false">
      <c r="A19" s="0" t="s">
        <v>208</v>
      </c>
      <c r="B19" s="0" t="s">
        <v>209</v>
      </c>
      <c r="C19" s="0" t="s">
        <v>204</v>
      </c>
      <c r="D19" s="0" t="s">
        <v>54</v>
      </c>
      <c r="F19" s="67" t="n">
        <v>67.065</v>
      </c>
    </row>
    <row r="20" customFormat="false" ht="15" hidden="false" customHeight="false" outlineLevel="0" collapsed="false">
      <c r="A20" s="0" t="s">
        <v>208</v>
      </c>
      <c r="B20" s="0" t="s">
        <v>209</v>
      </c>
      <c r="C20" s="0" t="s">
        <v>204</v>
      </c>
      <c r="D20" s="0" t="s">
        <v>148</v>
      </c>
      <c r="F20" s="67" t="n">
        <v>42.422</v>
      </c>
    </row>
    <row r="21" customFormat="false" ht="15" hidden="false" customHeight="false" outlineLevel="0" collapsed="false">
      <c r="A21" s="0" t="s">
        <v>208</v>
      </c>
      <c r="B21" s="0" t="s">
        <v>209</v>
      </c>
      <c r="C21" s="0" t="s">
        <v>204</v>
      </c>
      <c r="D21" s="0" t="s">
        <v>43</v>
      </c>
      <c r="F21" s="67" t="n">
        <v>9.013</v>
      </c>
    </row>
    <row r="22" customFormat="false" ht="15" hidden="false" customHeight="false" outlineLevel="0" collapsed="false">
      <c r="A22" s="0" t="s">
        <v>210</v>
      </c>
      <c r="B22" s="0" t="s">
        <v>210</v>
      </c>
      <c r="C22" s="0" t="s">
        <v>211</v>
      </c>
      <c r="D22" s="0" t="s">
        <v>30</v>
      </c>
      <c r="F22" s="67" t="n">
        <v>7.26119479985268</v>
      </c>
    </row>
    <row r="23" customFormat="false" ht="15" hidden="false" customHeight="false" outlineLevel="0" collapsed="false">
      <c r="A23" s="0" t="s">
        <v>210</v>
      </c>
      <c r="B23" s="0" t="s">
        <v>210</v>
      </c>
      <c r="C23" s="0" t="s">
        <v>211</v>
      </c>
      <c r="D23" s="0" t="s">
        <v>54</v>
      </c>
      <c r="F23" s="67" t="n">
        <v>69.9644188575455</v>
      </c>
    </row>
    <row r="24" customFormat="false" ht="15" hidden="false" customHeight="false" outlineLevel="0" collapsed="false">
      <c r="A24" s="0" t="s">
        <v>210</v>
      </c>
      <c r="B24" s="0" t="s">
        <v>210</v>
      </c>
      <c r="C24" s="0" t="s">
        <v>211</v>
      </c>
      <c r="D24" s="0" t="s">
        <v>148</v>
      </c>
      <c r="F24" s="67" t="n">
        <v>58.879298478952</v>
      </c>
    </row>
    <row r="25" customFormat="false" ht="15" hidden="false" customHeight="false" outlineLevel="0" collapsed="false">
      <c r="A25" s="0" t="s">
        <v>210</v>
      </c>
      <c r="B25" s="0" t="s">
        <v>210</v>
      </c>
      <c r="C25" s="0" t="s">
        <v>211</v>
      </c>
      <c r="D25" s="0" t="s">
        <v>43</v>
      </c>
      <c r="F25" s="67" t="n">
        <v>6.84558665023628</v>
      </c>
    </row>
    <row r="26" customFormat="false" ht="15" hidden="false" customHeight="false" outlineLevel="0" collapsed="false">
      <c r="A26" s="0" t="s">
        <v>212</v>
      </c>
      <c r="B26" s="0" t="s">
        <v>212</v>
      </c>
      <c r="C26" s="0" t="s">
        <v>211</v>
      </c>
      <c r="D26" s="0" t="s">
        <v>30</v>
      </c>
      <c r="F26" s="67" t="n">
        <v>5.277</v>
      </c>
    </row>
    <row r="27" customFormat="false" ht="15" hidden="false" customHeight="false" outlineLevel="0" collapsed="false">
      <c r="A27" s="0" t="s">
        <v>212</v>
      </c>
      <c r="B27" s="0" t="s">
        <v>212</v>
      </c>
      <c r="C27" s="0" t="s">
        <v>211</v>
      </c>
      <c r="D27" s="0" t="s">
        <v>54</v>
      </c>
      <c r="F27" s="67" t="n">
        <v>80.355</v>
      </c>
    </row>
    <row r="28" customFormat="false" ht="15" hidden="false" customHeight="false" outlineLevel="0" collapsed="false">
      <c r="A28" s="0" t="s">
        <v>212</v>
      </c>
      <c r="B28" s="0" t="s">
        <v>212</v>
      </c>
      <c r="C28" s="0" t="s">
        <v>211</v>
      </c>
      <c r="D28" s="0" t="s">
        <v>148</v>
      </c>
      <c r="F28" s="67" t="n">
        <v>56.977</v>
      </c>
    </row>
    <row r="29" customFormat="false" ht="15" hidden="false" customHeight="false" outlineLevel="0" collapsed="false">
      <c r="A29" s="0" t="s">
        <v>212</v>
      </c>
      <c r="B29" s="0" t="s">
        <v>212</v>
      </c>
      <c r="C29" s="0" t="s">
        <v>211</v>
      </c>
      <c r="D29" s="0" t="s">
        <v>43</v>
      </c>
      <c r="F29" s="67" t="n">
        <v>6.118</v>
      </c>
    </row>
    <row r="30" customFormat="false" ht="15" hidden="false" customHeight="false" outlineLevel="0" collapsed="false">
      <c r="A30" s="0" t="s">
        <v>213</v>
      </c>
      <c r="B30" s="0" t="s">
        <v>213</v>
      </c>
      <c r="C30" s="0" t="s">
        <v>204</v>
      </c>
      <c r="D30" s="0" t="s">
        <v>30</v>
      </c>
      <c r="F30" s="67" t="n">
        <v>10.7928093860622</v>
      </c>
    </row>
    <row r="31" customFormat="false" ht="15" hidden="false" customHeight="false" outlineLevel="0" collapsed="false">
      <c r="A31" s="0" t="s">
        <v>213</v>
      </c>
      <c r="B31" s="0" t="s">
        <v>213</v>
      </c>
      <c r="C31" s="0" t="s">
        <v>204</v>
      </c>
      <c r="D31" s="0" t="s">
        <v>54</v>
      </c>
      <c r="F31" s="67" t="n">
        <v>72.9059882938062</v>
      </c>
    </row>
    <row r="32" customFormat="false" ht="15" hidden="false" customHeight="false" outlineLevel="0" collapsed="false">
      <c r="A32" s="0" t="s">
        <v>213</v>
      </c>
      <c r="B32" s="0" t="s">
        <v>213</v>
      </c>
      <c r="C32" s="0" t="s">
        <v>204</v>
      </c>
      <c r="D32" s="0" t="s">
        <v>148</v>
      </c>
      <c r="F32" s="67" t="n">
        <v>39.8719147017248</v>
      </c>
    </row>
    <row r="33" customFormat="false" ht="15" hidden="false" customHeight="false" outlineLevel="0" collapsed="false">
      <c r="A33" s="0" t="s">
        <v>213</v>
      </c>
      <c r="B33" s="0" t="s">
        <v>213</v>
      </c>
      <c r="C33" s="0" t="s">
        <v>204</v>
      </c>
      <c r="D33" s="0" t="s">
        <v>43</v>
      </c>
      <c r="F33" s="67" t="n">
        <v>12.7250803796648</v>
      </c>
    </row>
    <row r="34" customFormat="false" ht="15" hidden="false" customHeight="false" outlineLevel="0" collapsed="false">
      <c r="A34" s="0" t="s">
        <v>214</v>
      </c>
      <c r="B34" s="0" t="s">
        <v>215</v>
      </c>
      <c r="C34" s="0" t="s">
        <v>216</v>
      </c>
      <c r="D34" s="0" t="s">
        <v>30</v>
      </c>
      <c r="F34" s="67" t="n">
        <v>13.539</v>
      </c>
    </row>
    <row r="35" customFormat="false" ht="15" hidden="false" customHeight="false" outlineLevel="0" collapsed="false">
      <c r="A35" s="0" t="s">
        <v>214</v>
      </c>
      <c r="B35" s="0" t="s">
        <v>215</v>
      </c>
      <c r="C35" s="0" t="s">
        <v>216</v>
      </c>
      <c r="D35" s="0" t="s">
        <v>54</v>
      </c>
      <c r="F35" s="67" t="n">
        <v>59.09</v>
      </c>
    </row>
    <row r="36" customFormat="false" ht="15" hidden="false" customHeight="false" outlineLevel="0" collapsed="false">
      <c r="A36" s="0" t="s">
        <v>214</v>
      </c>
      <c r="B36" s="0" t="s">
        <v>215</v>
      </c>
      <c r="C36" s="0" t="s">
        <v>216</v>
      </c>
      <c r="D36" s="0" t="s">
        <v>148</v>
      </c>
      <c r="F36" s="67" t="n">
        <v>48.523</v>
      </c>
    </row>
    <row r="37" customFormat="false" ht="15" hidden="false" customHeight="false" outlineLevel="0" collapsed="false">
      <c r="A37" s="0" t="s">
        <v>214</v>
      </c>
      <c r="B37" s="0" t="s">
        <v>215</v>
      </c>
      <c r="C37" s="0" t="s">
        <v>216</v>
      </c>
      <c r="D37" s="0" t="s">
        <v>43</v>
      </c>
      <c r="F37" s="67" t="n">
        <v>13.795</v>
      </c>
    </row>
    <row r="38" customFormat="false" ht="15" hidden="false" customHeight="false" outlineLevel="0" collapsed="false">
      <c r="A38" s="0" t="s">
        <v>217</v>
      </c>
      <c r="B38" s="0" t="s">
        <v>217</v>
      </c>
      <c r="C38" s="0" t="s">
        <v>204</v>
      </c>
      <c r="D38" s="0" t="s">
        <v>30</v>
      </c>
      <c r="F38" s="67" t="n">
        <v>8.938</v>
      </c>
    </row>
    <row r="39" customFormat="false" ht="15" hidden="false" customHeight="false" outlineLevel="0" collapsed="false">
      <c r="A39" s="0" t="s">
        <v>217</v>
      </c>
      <c r="B39" s="0" t="s">
        <v>217</v>
      </c>
      <c r="C39" s="0" t="s">
        <v>204</v>
      </c>
      <c r="D39" s="0" t="s">
        <v>54</v>
      </c>
      <c r="F39" s="67" t="n">
        <v>75.026</v>
      </c>
    </row>
    <row r="40" customFormat="false" ht="15" hidden="false" customHeight="false" outlineLevel="0" collapsed="false">
      <c r="A40" s="0" t="s">
        <v>217</v>
      </c>
      <c r="B40" s="0" t="s">
        <v>217</v>
      </c>
      <c r="C40" s="0" t="s">
        <v>204</v>
      </c>
      <c r="D40" s="0" t="s">
        <v>148</v>
      </c>
      <c r="F40" s="67" t="n">
        <v>47.37</v>
      </c>
    </row>
    <row r="41" customFormat="false" ht="15" hidden="false" customHeight="false" outlineLevel="0" collapsed="false">
      <c r="A41" s="0" t="s">
        <v>217</v>
      </c>
      <c r="B41" s="0" t="s">
        <v>217</v>
      </c>
      <c r="C41" s="0" t="s">
        <v>204</v>
      </c>
      <c r="D41" s="0" t="s">
        <v>43</v>
      </c>
      <c r="F41" s="67" t="n">
        <v>14.415</v>
      </c>
    </row>
    <row r="42" customFormat="false" ht="15" hidden="false" customHeight="false" outlineLevel="0" collapsed="false">
      <c r="A42" s="0" t="s">
        <v>218</v>
      </c>
      <c r="B42" s="0" t="s">
        <v>218</v>
      </c>
      <c r="C42" s="0" t="s">
        <v>204</v>
      </c>
      <c r="D42" s="0" t="s">
        <v>30</v>
      </c>
      <c r="F42" s="67" t="n">
        <v>4.016</v>
      </c>
    </row>
    <row r="43" customFormat="false" ht="15" hidden="false" customHeight="false" outlineLevel="0" collapsed="false">
      <c r="A43" s="0" t="s">
        <v>218</v>
      </c>
      <c r="B43" s="0" t="s">
        <v>218</v>
      </c>
      <c r="C43" s="0" t="s">
        <v>204</v>
      </c>
      <c r="D43" s="0" t="s">
        <v>54</v>
      </c>
      <c r="F43" s="67" t="n">
        <v>87.363</v>
      </c>
    </row>
    <row r="44" customFormat="false" ht="15" hidden="false" customHeight="false" outlineLevel="0" collapsed="false">
      <c r="A44" s="0" t="s">
        <v>218</v>
      </c>
      <c r="B44" s="0" t="s">
        <v>218</v>
      </c>
      <c r="C44" s="0" t="s">
        <v>204</v>
      </c>
      <c r="D44" s="0" t="s">
        <v>148</v>
      </c>
      <c r="F44" s="67" t="n">
        <v>51.522</v>
      </c>
    </row>
    <row r="45" customFormat="false" ht="15" hidden="false" customHeight="false" outlineLevel="0" collapsed="false">
      <c r="A45" s="0" t="s">
        <v>218</v>
      </c>
      <c r="B45" s="0" t="s">
        <v>218</v>
      </c>
      <c r="C45" s="0" t="s">
        <v>204</v>
      </c>
      <c r="D45" s="0" t="s">
        <v>43</v>
      </c>
      <c r="F45" s="67" t="n">
        <v>14.758</v>
      </c>
    </row>
    <row r="46" customFormat="false" ht="15" hidden="false" customHeight="false" outlineLevel="0" collapsed="false">
      <c r="A46" s="0" t="s">
        <v>8</v>
      </c>
      <c r="B46" s="0" t="s">
        <v>8</v>
      </c>
      <c r="C46" s="0" t="s">
        <v>216</v>
      </c>
      <c r="D46" s="0" t="s">
        <v>30</v>
      </c>
      <c r="F46" s="67" t="n">
        <v>15.195</v>
      </c>
    </row>
    <row r="47" customFormat="false" ht="15" hidden="false" customHeight="false" outlineLevel="0" collapsed="false">
      <c r="A47" s="0" t="s">
        <v>8</v>
      </c>
      <c r="B47" s="0" t="s">
        <v>8</v>
      </c>
      <c r="C47" s="0" t="s">
        <v>216</v>
      </c>
      <c r="D47" s="0" t="s">
        <v>54</v>
      </c>
      <c r="F47" s="67" t="n">
        <v>69.11</v>
      </c>
    </row>
    <row r="48" customFormat="false" ht="15" hidden="false" customHeight="false" outlineLevel="0" collapsed="false">
      <c r="A48" s="0" t="s">
        <v>8</v>
      </c>
      <c r="B48" s="0" t="s">
        <v>8</v>
      </c>
      <c r="C48" s="0" t="s">
        <v>216</v>
      </c>
      <c r="D48" s="0" t="s">
        <v>148</v>
      </c>
      <c r="F48" s="67" t="n">
        <v>49.521</v>
      </c>
    </row>
    <row r="49" customFormat="false" ht="15" hidden="false" customHeight="false" outlineLevel="0" collapsed="false">
      <c r="A49" s="0" t="s">
        <v>8</v>
      </c>
      <c r="B49" s="0" t="s">
        <v>8</v>
      </c>
      <c r="C49" s="0" t="s">
        <v>216</v>
      </c>
      <c r="D49" s="0" t="s">
        <v>43</v>
      </c>
      <c r="F49" s="67" t="n">
        <v>19.691</v>
      </c>
    </row>
    <row r="50" customFormat="false" ht="15" hidden="false" customHeight="false" outlineLevel="0" collapsed="false">
      <c r="A50" s="0" t="s">
        <v>219</v>
      </c>
      <c r="B50" s="0" t="s">
        <v>220</v>
      </c>
      <c r="C50" s="0" t="s">
        <v>204</v>
      </c>
      <c r="D50" s="0" t="s">
        <v>30</v>
      </c>
      <c r="F50" s="67" t="n">
        <v>4.576</v>
      </c>
    </row>
    <row r="51" customFormat="false" ht="15" hidden="false" customHeight="false" outlineLevel="0" collapsed="false">
      <c r="A51" s="0" t="s">
        <v>219</v>
      </c>
      <c r="B51" s="0" t="s">
        <v>220</v>
      </c>
      <c r="C51" s="0" t="s">
        <v>204</v>
      </c>
      <c r="D51" s="0" t="s">
        <v>54</v>
      </c>
      <c r="F51" s="67" t="n">
        <v>72.548</v>
      </c>
    </row>
    <row r="52" customFormat="false" ht="15" hidden="false" customHeight="false" outlineLevel="0" collapsed="false">
      <c r="A52" s="0" t="s">
        <v>219</v>
      </c>
      <c r="B52" s="0" t="s">
        <v>220</v>
      </c>
      <c r="C52" s="0" t="s">
        <v>204</v>
      </c>
      <c r="D52" s="0" t="s">
        <v>148</v>
      </c>
      <c r="F52" s="67" t="n">
        <v>52.714</v>
      </c>
    </row>
    <row r="53" customFormat="false" ht="15" hidden="false" customHeight="false" outlineLevel="0" collapsed="false">
      <c r="A53" s="0" t="s">
        <v>219</v>
      </c>
      <c r="B53" s="0" t="s">
        <v>220</v>
      </c>
      <c r="C53" s="0" t="s">
        <v>204</v>
      </c>
      <c r="D53" s="0" t="s">
        <v>43</v>
      </c>
      <c r="F53" s="67" t="n">
        <v>10.77</v>
      </c>
    </row>
    <row r="54" customFormat="false" ht="15" hidden="false" customHeight="false" outlineLevel="0" collapsed="false">
      <c r="A54" s="0" t="s">
        <v>219</v>
      </c>
      <c r="B54" s="0" t="s">
        <v>221</v>
      </c>
      <c r="C54" s="0" t="s">
        <v>216</v>
      </c>
      <c r="D54" s="0" t="s">
        <v>30</v>
      </c>
      <c r="F54" s="67" t="n">
        <v>5.667</v>
      </c>
    </row>
    <row r="55" customFormat="false" ht="15" hidden="false" customHeight="false" outlineLevel="0" collapsed="false">
      <c r="A55" s="0" t="s">
        <v>219</v>
      </c>
      <c r="B55" s="0" t="s">
        <v>221</v>
      </c>
      <c r="C55" s="0" t="s">
        <v>216</v>
      </c>
      <c r="D55" s="0" t="s">
        <v>54</v>
      </c>
      <c r="F55" s="67" t="n">
        <v>65.66</v>
      </c>
    </row>
    <row r="56" customFormat="false" ht="15" hidden="false" customHeight="false" outlineLevel="0" collapsed="false">
      <c r="A56" s="0" t="s">
        <v>219</v>
      </c>
      <c r="B56" s="0" t="s">
        <v>221</v>
      </c>
      <c r="C56" s="0" t="s">
        <v>216</v>
      </c>
      <c r="D56" s="0" t="s">
        <v>148</v>
      </c>
      <c r="F56" s="67" t="n">
        <v>52.159</v>
      </c>
    </row>
    <row r="57" customFormat="false" ht="15" hidden="false" customHeight="false" outlineLevel="0" collapsed="false">
      <c r="A57" s="0" t="s">
        <v>219</v>
      </c>
      <c r="B57" s="0" t="s">
        <v>221</v>
      </c>
      <c r="C57" s="0" t="s">
        <v>216</v>
      </c>
      <c r="D57" s="0" t="s">
        <v>43</v>
      </c>
      <c r="F57" s="67" t="n">
        <v>10.201</v>
      </c>
    </row>
    <row r="58" customFormat="false" ht="15" hidden="false" customHeight="false" outlineLevel="0" collapsed="false">
      <c r="A58" s="0" t="s">
        <v>222</v>
      </c>
      <c r="B58" s="0" t="s">
        <v>223</v>
      </c>
      <c r="C58" s="0" t="s">
        <v>204</v>
      </c>
      <c r="D58" s="0" t="s">
        <v>30</v>
      </c>
      <c r="F58" s="67" t="n">
        <v>9.08</v>
      </c>
    </row>
    <row r="59" customFormat="false" ht="15" hidden="false" customHeight="false" outlineLevel="0" collapsed="false">
      <c r="A59" s="0" t="s">
        <v>222</v>
      </c>
      <c r="B59" s="0" t="s">
        <v>223</v>
      </c>
      <c r="C59" s="0" t="s">
        <v>204</v>
      </c>
      <c r="D59" s="0" t="s">
        <v>54</v>
      </c>
      <c r="F59" s="67" t="n">
        <v>79.619</v>
      </c>
    </row>
    <row r="60" customFormat="false" ht="15" hidden="false" customHeight="false" outlineLevel="0" collapsed="false">
      <c r="A60" s="0" t="s">
        <v>222</v>
      </c>
      <c r="B60" s="0" t="s">
        <v>223</v>
      </c>
      <c r="C60" s="0" t="s">
        <v>204</v>
      </c>
      <c r="D60" s="0" t="s">
        <v>148</v>
      </c>
      <c r="F60" s="67" t="n">
        <v>41.379</v>
      </c>
    </row>
    <row r="61" customFormat="false" ht="15" hidden="false" customHeight="false" outlineLevel="0" collapsed="false">
      <c r="A61" s="0" t="s">
        <v>222</v>
      </c>
      <c r="B61" s="0" t="s">
        <v>223</v>
      </c>
      <c r="C61" s="0" t="s">
        <v>204</v>
      </c>
      <c r="D61" s="0" t="s">
        <v>43</v>
      </c>
      <c r="F61" s="67" t="n">
        <v>8.336</v>
      </c>
    </row>
    <row r="64" customFormat="false" ht="15" hidden="false" customHeight="false" outlineLevel="0" collapsed="false">
      <c r="A64" s="68"/>
    </row>
    <row r="67" customFormat="false" ht="15" hidden="false" customHeight="false" outlineLevel="0" collapsed="false">
      <c r="A67" s="17"/>
    </row>
    <row r="68" customFormat="false" ht="15" hidden="false" customHeight="false" outlineLevel="0" collapsed="false">
      <c r="A68" s="17"/>
    </row>
    <row r="69" customFormat="false" ht="15" hidden="false" customHeight="false" outlineLevel="0" collapsed="false">
      <c r="A69" s="17"/>
    </row>
  </sheetData>
  <autoFilter ref="A1:F6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1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1" topLeftCell="M2" activePane="bottomRight" state="frozen"/>
      <selection pane="topLeft" activeCell="A1" activeCellId="0" sqref="A1"/>
      <selection pane="topRight" activeCell="M1" activeCellId="0" sqref="M1"/>
      <selection pane="bottomLeft" activeCell="A2" activeCellId="0" sqref="A2"/>
      <selection pane="bottomRight" activeCell="B26" activeCellId="0" sqref="B26"/>
    </sheetView>
  </sheetViews>
  <sheetFormatPr defaultRowHeight="15"/>
  <cols>
    <col collapsed="false" hidden="false" max="1" min="1" style="44" width="23.5668016194332"/>
    <col collapsed="false" hidden="false" max="2" min="2" style="44" width="84.8380566801619"/>
    <col collapsed="false" hidden="false" max="3" min="3" style="44" width="24.7449392712551"/>
    <col collapsed="false" hidden="false" max="4" min="4" style="44" width="33.2064777327935"/>
    <col collapsed="false" hidden="false" max="5" min="5" style="44" width="26.8866396761134"/>
    <col collapsed="false" hidden="false" max="6" min="6" style="44" width="16.497975708502"/>
    <col collapsed="false" hidden="false" max="7" min="7" style="44" width="24.7449392712551"/>
    <col collapsed="false" hidden="false" max="8" min="8" style="44" width="41.9919028340081"/>
    <col collapsed="false" hidden="false" max="9" min="9" style="44" width="64.0566801619433"/>
    <col collapsed="false" hidden="false" max="10" min="10" style="44" width="57.8461538461538"/>
    <col collapsed="false" hidden="false" max="11" min="11" style="44" width="37.5991902834008"/>
    <col collapsed="false" hidden="false" max="12" min="12" style="44" width="35.2429149797571"/>
    <col collapsed="false" hidden="false" max="14" min="13" style="44" width="30.7449392712551"/>
    <col collapsed="false" hidden="false" max="15" min="15" style="44" width="8.67611336032389"/>
    <col collapsed="false" hidden="false" max="16" min="16" style="44" width="7.71255060728745"/>
    <col collapsed="false" hidden="false" max="17" min="17" style="44" width="23.0323886639676"/>
    <col collapsed="false" hidden="false" max="1023" min="18" style="44" width="8.67611336032389"/>
    <col collapsed="false" hidden="false" max="1025" min="1024" style="0" width="8.67611336032389"/>
  </cols>
  <sheetData>
    <row r="1" s="53" customFormat="true" ht="15" hidden="false" customHeight="false" outlineLevel="0" collapsed="false">
      <c r="A1" s="46" t="s">
        <v>224</v>
      </c>
      <c r="B1" s="46" t="s">
        <v>4</v>
      </c>
      <c r="C1" s="46" t="s">
        <v>225</v>
      </c>
      <c r="D1" s="46" t="s">
        <v>226</v>
      </c>
      <c r="E1" s="46" t="s">
        <v>227</v>
      </c>
      <c r="F1" s="46" t="s">
        <v>228</v>
      </c>
      <c r="G1" s="46" t="s">
        <v>229</v>
      </c>
      <c r="H1" s="46" t="s">
        <v>230</v>
      </c>
      <c r="I1" s="46" t="s">
        <v>231</v>
      </c>
      <c r="J1" s="46" t="s">
        <v>232</v>
      </c>
      <c r="K1" s="46" t="s">
        <v>233</v>
      </c>
      <c r="L1" s="46" t="s">
        <v>234</v>
      </c>
      <c r="M1" s="46" t="s">
        <v>235</v>
      </c>
      <c r="N1" s="46" t="s">
        <v>236</v>
      </c>
      <c r="O1" s="46" t="s">
        <v>237</v>
      </c>
      <c r="P1" s="46" t="s">
        <v>8</v>
      </c>
      <c r="Q1" s="46" t="s">
        <v>238</v>
      </c>
      <c r="R1" s="70"/>
    </row>
    <row r="2" customFormat="false" ht="15" hidden="false" customHeight="false" outlineLevel="0" collapsed="false">
      <c r="A2" s="44" t="s">
        <v>148</v>
      </c>
      <c r="B2" s="36" t="s">
        <v>157</v>
      </c>
      <c r="C2" s="44" t="s">
        <v>239</v>
      </c>
      <c r="D2" s="0"/>
      <c r="E2" s="44" t="s">
        <v>148</v>
      </c>
      <c r="F2" s="0"/>
      <c r="G2" s="0"/>
      <c r="H2" s="44" t="s">
        <v>240</v>
      </c>
      <c r="I2" s="0"/>
      <c r="J2" s="44" t="s">
        <v>117</v>
      </c>
      <c r="K2" s="0"/>
      <c r="L2" s="0"/>
      <c r="M2" s="0"/>
      <c r="N2" s="71"/>
      <c r="O2" s="71" t="s">
        <v>117</v>
      </c>
      <c r="P2" s="72" t="n">
        <v>3</v>
      </c>
      <c r="Q2" s="72" t="n">
        <v>4</v>
      </c>
    </row>
    <row r="3" customFormat="false" ht="15" hidden="false" customHeight="false" outlineLevel="0" collapsed="false">
      <c r="A3" s="44" t="s">
        <v>148</v>
      </c>
      <c r="B3" s="36" t="s">
        <v>158</v>
      </c>
      <c r="C3" s="44" t="s">
        <v>239</v>
      </c>
      <c r="D3" s="0"/>
      <c r="E3" s="44" t="s">
        <v>148</v>
      </c>
      <c r="F3" s="0"/>
      <c r="G3" s="0"/>
      <c r="H3" s="44" t="s">
        <v>241</v>
      </c>
      <c r="I3" s="0"/>
      <c r="J3" s="44" t="s">
        <v>117</v>
      </c>
      <c r="K3" s="0"/>
      <c r="L3" s="0"/>
      <c r="M3" s="0"/>
      <c r="N3" s="71"/>
      <c r="O3" s="71" t="s">
        <v>117</v>
      </c>
      <c r="P3" s="72" t="n">
        <v>3</v>
      </c>
      <c r="Q3" s="72" t="n">
        <v>4</v>
      </c>
    </row>
    <row r="4" customFormat="false" ht="15" hidden="false" customHeight="false" outlineLevel="0" collapsed="false">
      <c r="A4" s="48" t="s">
        <v>54</v>
      </c>
      <c r="B4" s="48" t="s">
        <v>130</v>
      </c>
      <c r="C4" s="48" t="s">
        <v>242</v>
      </c>
      <c r="D4" s="48" t="s">
        <v>243</v>
      </c>
      <c r="E4" s="73"/>
      <c r="F4" s="48" t="s">
        <v>54</v>
      </c>
      <c r="G4" s="48"/>
      <c r="H4" s="48"/>
      <c r="I4" s="48"/>
      <c r="J4" s="48"/>
      <c r="K4" s="48"/>
      <c r="L4" s="48" t="s">
        <v>244</v>
      </c>
      <c r="M4" s="48"/>
      <c r="N4" s="48" t="s">
        <v>245</v>
      </c>
      <c r="O4" s="48"/>
      <c r="P4" s="48" t="n">
        <v>1</v>
      </c>
      <c r="Q4" s="48" t="n">
        <v>4</v>
      </c>
    </row>
    <row r="5" customFormat="false" ht="15" hidden="false" customHeight="false" outlineLevel="0" collapsed="false">
      <c r="A5" s="48" t="s">
        <v>54</v>
      </c>
      <c r="B5" s="17" t="s">
        <v>131</v>
      </c>
      <c r="C5" s="48"/>
      <c r="D5" s="48"/>
      <c r="E5" s="73" t="s">
        <v>246</v>
      </c>
      <c r="F5" s="48"/>
      <c r="G5" s="48"/>
      <c r="H5" s="48"/>
      <c r="I5" s="48" t="s">
        <v>247</v>
      </c>
      <c r="J5" s="48"/>
      <c r="K5" s="48"/>
      <c r="L5" s="48" t="s">
        <v>244</v>
      </c>
      <c r="M5" s="48"/>
      <c r="N5" s="74" t="s">
        <v>245</v>
      </c>
      <c r="O5" s="75" t="s">
        <v>117</v>
      </c>
      <c r="P5" s="48" t="n">
        <v>3</v>
      </c>
      <c r="Q5" s="48" t="n">
        <v>4</v>
      </c>
    </row>
    <row r="6" customFormat="false" ht="15" hidden="false" customHeight="false" outlineLevel="0" collapsed="false">
      <c r="A6" s="48" t="s">
        <v>43</v>
      </c>
      <c r="B6" s="48" t="s">
        <v>173</v>
      </c>
      <c r="C6" s="48"/>
      <c r="D6" s="48"/>
      <c r="E6" s="17" t="s">
        <v>248</v>
      </c>
      <c r="F6" s="17"/>
      <c r="G6" s="17"/>
      <c r="H6" s="48"/>
      <c r="I6" s="48" t="s">
        <v>249</v>
      </c>
      <c r="J6" s="48"/>
      <c r="K6" s="48"/>
      <c r="M6" s="76" t="s">
        <v>250</v>
      </c>
      <c r="N6" s="75"/>
      <c r="O6" s="75" t="s">
        <v>117</v>
      </c>
      <c r="P6" s="48" t="n">
        <v>1</v>
      </c>
      <c r="Q6" s="48" t="n">
        <v>4</v>
      </c>
    </row>
    <row r="7" customFormat="false" ht="15" hidden="false" customHeight="false" outlineLevel="0" collapsed="false">
      <c r="A7" s="48" t="s">
        <v>43</v>
      </c>
      <c r="B7" s="17" t="s">
        <v>172</v>
      </c>
      <c r="C7" s="48"/>
      <c r="D7" s="48" t="s">
        <v>251</v>
      </c>
      <c r="E7" s="74"/>
      <c r="F7" s="48"/>
      <c r="G7" s="48" t="s">
        <v>248</v>
      </c>
      <c r="H7" s="48"/>
      <c r="I7" s="48"/>
      <c r="J7" s="48"/>
      <c r="K7" s="48"/>
      <c r="M7" s="76" t="s">
        <v>250</v>
      </c>
      <c r="N7" s="75"/>
      <c r="O7" s="75"/>
      <c r="P7" s="48" t="n">
        <v>0</v>
      </c>
      <c r="Q7" s="48" t="n">
        <v>4</v>
      </c>
    </row>
    <row r="8" customFormat="false" ht="15" hidden="false" customHeight="false" outlineLevel="0" collapsed="false">
      <c r="A8" s="48" t="s">
        <v>43</v>
      </c>
      <c r="B8" s="48" t="s">
        <v>184</v>
      </c>
      <c r="C8" s="48"/>
      <c r="D8" s="48" t="s">
        <v>251</v>
      </c>
      <c r="E8" s="17"/>
      <c r="F8" s="48"/>
      <c r="G8" s="48" t="s">
        <v>248</v>
      </c>
      <c r="H8" s="48"/>
      <c r="I8" s="48"/>
      <c r="J8" s="48"/>
      <c r="K8" s="48"/>
      <c r="M8" s="76" t="s">
        <v>250</v>
      </c>
      <c r="N8" s="75"/>
      <c r="O8" s="75"/>
      <c r="P8" s="48" t="n">
        <v>0</v>
      </c>
      <c r="Q8" s="48" t="n">
        <v>4</v>
      </c>
    </row>
    <row r="9" customFormat="false" ht="15" hidden="false" customHeight="false" outlineLevel="0" collapsed="false">
      <c r="A9" s="48" t="s">
        <v>43</v>
      </c>
      <c r="B9" s="17" t="s">
        <v>185</v>
      </c>
      <c r="C9" s="48"/>
      <c r="D9" s="48"/>
      <c r="E9" s="17" t="s">
        <v>248</v>
      </c>
      <c r="F9" s="48"/>
      <c r="G9" s="48"/>
      <c r="H9" s="48" t="s">
        <v>252</v>
      </c>
      <c r="I9" s="48"/>
      <c r="J9" s="48"/>
      <c r="K9" s="48"/>
      <c r="M9" s="76" t="s">
        <v>250</v>
      </c>
      <c r="N9" s="75"/>
      <c r="O9" s="75"/>
      <c r="P9" s="48" t="n">
        <v>3</v>
      </c>
      <c r="Q9" s="48" t="n">
        <v>4</v>
      </c>
    </row>
    <row r="10" customFormat="false" ht="15" hidden="false" customHeight="false" outlineLevel="0" collapsed="false">
      <c r="A10" s="44" t="s">
        <v>30</v>
      </c>
      <c r="B10" s="44" t="s">
        <v>51</v>
      </c>
      <c r="D10" s="44" t="s">
        <v>253</v>
      </c>
      <c r="E10" s="44" t="s">
        <v>30</v>
      </c>
      <c r="F10" s="44" t="s">
        <v>253</v>
      </c>
      <c r="G10" s="44" t="s">
        <v>30</v>
      </c>
      <c r="H10" s="44" t="s">
        <v>254</v>
      </c>
      <c r="P10" s="44" t="n">
        <v>3</v>
      </c>
      <c r="Q10" s="44" t="n">
        <v>4</v>
      </c>
    </row>
    <row r="11" customFormat="false" ht="15" hidden="false" customHeight="false" outlineLevel="0" collapsed="false">
      <c r="A11" s="44" t="s">
        <v>30</v>
      </c>
      <c r="B11" s="44" t="s">
        <v>53</v>
      </c>
      <c r="D11" s="44" t="s">
        <v>253</v>
      </c>
      <c r="E11" s="44" t="s">
        <v>30</v>
      </c>
      <c r="F11" s="44" t="s">
        <v>253</v>
      </c>
      <c r="G11" s="44" t="s">
        <v>30</v>
      </c>
      <c r="H11" s="44" t="s">
        <v>255</v>
      </c>
      <c r="P11" s="44" t="n">
        <v>3</v>
      </c>
      <c r="Q11" s="44" t="n">
        <v>4</v>
      </c>
    </row>
  </sheetData>
  <dataValidations count="1">
    <dataValidation allowBlank="true" operator="between" showDropDown="false" showErrorMessage="true" showInputMessage="true" sqref="H2:H3" type="list">
      <formula1>segments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5"/>
  <sheetViews>
    <sheetView windowProtection="false" showFormulas="false" showGridLines="true" showRowColHeaders="true" showZeros="true" rightToLeft="false" tabSelected="false" showOutlineSymbols="true" defaultGridColor="true" view="normal" topLeftCell="N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53" width="23.0323886639676"/>
    <col collapsed="false" hidden="false" max="2" min="2" style="53" width="84.8380566801619"/>
    <col collapsed="false" hidden="false" max="3" min="3" style="53" width="24.7449392712551"/>
    <col collapsed="false" hidden="false" max="4" min="4" style="53" width="38.2429149797571"/>
    <col collapsed="false" hidden="false" max="5" min="5" style="53" width="26.8866396761134"/>
    <col collapsed="false" hidden="false" max="6" min="6" style="53" width="22.6032388663968"/>
    <col collapsed="false" hidden="false" max="7" min="7" style="53" width="16.497975708502"/>
    <col collapsed="false" hidden="false" max="9" min="8" style="53" width="41.9919028340081"/>
    <col collapsed="false" hidden="false" max="11" min="10" style="53" width="64.0566801619433"/>
    <col collapsed="false" hidden="false" max="12" min="12" style="53" width="57.8461538461538"/>
    <col collapsed="false" hidden="false" max="13" min="13" style="53" width="37.5991902834008"/>
    <col collapsed="false" hidden="false" max="14" min="14" style="53" width="35.2429149797571"/>
    <col collapsed="false" hidden="false" max="16" min="15" style="53" width="30.7449392712551"/>
    <col collapsed="false" hidden="false" max="17" min="17" style="53" width="7.71255060728745"/>
    <col collapsed="false" hidden="false" max="18" min="18" style="53" width="23.0323886639676"/>
    <col collapsed="false" hidden="false" max="1023" min="19" style="53" width="8.67611336032389"/>
    <col collapsed="false" hidden="false" max="1025" min="1024" style="0" width="8.67611336032389"/>
  </cols>
  <sheetData>
    <row r="1" customFormat="false" ht="15" hidden="false" customHeight="false" outlineLevel="0" collapsed="false">
      <c r="A1" s="46" t="s">
        <v>224</v>
      </c>
      <c r="B1" s="46" t="s">
        <v>4</v>
      </c>
      <c r="C1" s="46" t="s">
        <v>225</v>
      </c>
      <c r="D1" s="46" t="s">
        <v>226</v>
      </c>
      <c r="E1" s="46" t="s">
        <v>227</v>
      </c>
      <c r="F1" s="46" t="s">
        <v>256</v>
      </c>
      <c r="G1" s="46" t="s">
        <v>228</v>
      </c>
      <c r="H1" s="46" t="s">
        <v>229</v>
      </c>
      <c r="I1" s="46" t="s">
        <v>230</v>
      </c>
      <c r="J1" s="46" t="s">
        <v>257</v>
      </c>
      <c r="K1" s="46" t="s">
        <v>231</v>
      </c>
      <c r="L1" s="46" t="s">
        <v>232</v>
      </c>
      <c r="M1" s="46" t="s">
        <v>233</v>
      </c>
      <c r="N1" s="46" t="s">
        <v>234</v>
      </c>
      <c r="O1" s="46" t="s">
        <v>235</v>
      </c>
      <c r="P1" s="46" t="s">
        <v>237</v>
      </c>
      <c r="Q1" s="46" t="s">
        <v>8</v>
      </c>
      <c r="R1" s="46" t="s">
        <v>238</v>
      </c>
      <c r="S1" s="70"/>
    </row>
    <row r="2" customFormat="false" ht="15" hidden="false" customHeight="false" outlineLevel="0" collapsed="false">
      <c r="A2" s="53" t="s">
        <v>148</v>
      </c>
      <c r="B2" s="40" t="s">
        <v>160</v>
      </c>
      <c r="E2" s="53" t="s">
        <v>148</v>
      </c>
      <c r="I2" s="53" t="s">
        <v>240</v>
      </c>
      <c r="J2" s="53" t="s">
        <v>241</v>
      </c>
      <c r="L2" s="77" t="s">
        <v>117</v>
      </c>
      <c r="P2" s="77" t="s">
        <v>117</v>
      </c>
      <c r="Q2" s="53" t="n">
        <v>3</v>
      </c>
      <c r="R2" s="53" t="n">
        <v>4</v>
      </c>
    </row>
    <row r="3" customFormat="false" ht="15" hidden="false" customHeight="false" outlineLevel="0" collapsed="false">
      <c r="A3" s="53" t="s">
        <v>30</v>
      </c>
      <c r="B3" s="53" t="s">
        <v>32</v>
      </c>
      <c r="E3" s="53" t="s">
        <v>30</v>
      </c>
      <c r="I3" s="53" t="s">
        <v>258</v>
      </c>
      <c r="J3" s="53" t="s">
        <v>255</v>
      </c>
      <c r="P3" s="77" t="s">
        <v>117</v>
      </c>
      <c r="Q3" s="53" t="n">
        <v>3</v>
      </c>
      <c r="R3" s="53" t="n">
        <v>4</v>
      </c>
    </row>
    <row r="4" customFormat="false" ht="15" hidden="false" customHeight="false" outlineLevel="0" collapsed="false">
      <c r="B4" s="28"/>
    </row>
    <row r="5" customFormat="false" ht="15" hidden="false" customHeight="false" outlineLevel="0" collapsed="false">
      <c r="B5" s="28"/>
    </row>
  </sheetData>
  <autoFilter ref="A1:R1"/>
  <dataValidations count="2">
    <dataValidation allowBlank="true" operator="between" showDropDown="false" showErrorMessage="true" showInputMessage="true" sqref="I2:J2" type="list">
      <formula1>egmattb</formula1>
      <formula2>0</formula2>
    </dataValidation>
    <dataValidation allowBlank="true" operator="between" showDropDown="false" showErrorMessage="true" showInputMessage="true" sqref="H2" type="list">
      <formula1>countdups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"/>
  <sheetViews>
    <sheetView windowProtection="false"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D1" activeCellId="0" sqref="D1"/>
    </sheetView>
  </sheetViews>
  <sheetFormatPr defaultRowHeight="15"/>
  <cols>
    <col collapsed="false" hidden="false" max="1" min="1" style="53" width="33.2064777327935"/>
    <col collapsed="false" hidden="false" max="2" min="2" style="53" width="83.6599190283401"/>
    <col collapsed="false" hidden="false" max="3" min="3" style="53" width="24.7449392712551"/>
    <col collapsed="false" hidden="false" max="4" min="4" style="53" width="26.8866396761134"/>
    <col collapsed="false" hidden="false" max="5" min="5" style="53" width="10.497975708502"/>
    <col collapsed="false" hidden="false" max="6" min="6" style="53" width="24.1012145748988"/>
    <col collapsed="false" hidden="false" max="7" min="7" style="53" width="20.5668016194332"/>
    <col collapsed="false" hidden="false" max="8" min="8" style="53" width="7.71255060728745"/>
    <col collapsed="false" hidden="false" max="1025" min="9" style="53" width="8.67611336032389"/>
  </cols>
  <sheetData>
    <row r="1" customFormat="false" ht="15" hidden="false" customHeight="false" outlineLevel="0" collapsed="false">
      <c r="A1" s="46" t="s">
        <v>224</v>
      </c>
      <c r="B1" s="46" t="s">
        <v>4</v>
      </c>
      <c r="C1" s="46" t="s">
        <v>225</v>
      </c>
      <c r="D1" s="46" t="s">
        <v>259</v>
      </c>
      <c r="E1" s="46" t="s">
        <v>239</v>
      </c>
      <c r="F1" s="46" t="s">
        <v>260</v>
      </c>
      <c r="G1" s="46" t="s">
        <v>200</v>
      </c>
      <c r="H1" s="46" t="s">
        <v>8</v>
      </c>
      <c r="I1" s="0"/>
    </row>
    <row r="2" customFormat="false" ht="15" hidden="false" customHeight="false" outlineLevel="0" collapsed="false">
      <c r="A2" s="57" t="s">
        <v>148</v>
      </c>
      <c r="B2" s="57" t="s">
        <v>159</v>
      </c>
      <c r="C2" s="57" t="s">
        <v>239</v>
      </c>
      <c r="D2" s="57" t="s">
        <v>148</v>
      </c>
      <c r="E2" s="57"/>
      <c r="F2" s="57" t="s">
        <v>261</v>
      </c>
      <c r="G2" s="57" t="s">
        <v>262</v>
      </c>
      <c r="H2" s="57"/>
      <c r="I2" s="78"/>
    </row>
    <row r="3" customFormat="false" ht="15" hidden="false" customHeight="false" outlineLevel="0" collapsed="false">
      <c r="A3" s="57" t="s">
        <v>30</v>
      </c>
      <c r="B3" s="57" t="s">
        <v>104</v>
      </c>
      <c r="C3" s="53" t="s">
        <v>239</v>
      </c>
      <c r="D3" s="53" t="s">
        <v>30</v>
      </c>
      <c r="F3" s="53" t="s">
        <v>261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B2" activeCellId="0" sqref="B2"/>
    </sheetView>
  </sheetViews>
  <sheetFormatPr defaultRowHeight="15"/>
  <cols>
    <col collapsed="false" hidden="false" max="1" min="1" style="53" width="33.2064777327935"/>
    <col collapsed="false" hidden="false" max="2" min="2" style="53" width="76.0526315789474"/>
    <col collapsed="false" hidden="false" max="3" min="3" style="53" width="24.7449392712551"/>
    <col collapsed="false" hidden="false" max="4" min="4" style="53" width="14.1417004048583"/>
    <col collapsed="false" hidden="false" max="5" min="5" style="53" width="30.5303643724696"/>
    <col collapsed="false" hidden="false" max="6" min="6" style="53" width="10.497975708502"/>
    <col collapsed="false" hidden="false" max="7" min="7" style="53" width="20.5668016194332"/>
    <col collapsed="false" hidden="false" max="8" min="8" style="53" width="20.6720647773279"/>
    <col collapsed="false" hidden="false" max="9" min="9" style="53" width="7.71255060728745"/>
    <col collapsed="false" hidden="false" max="1025" min="10" style="53" width="8.67611336032389"/>
  </cols>
  <sheetData>
    <row r="1" customFormat="false" ht="15" hidden="false" customHeight="false" outlineLevel="0" collapsed="false">
      <c r="A1" s="46" t="s">
        <v>224</v>
      </c>
      <c r="B1" s="46" t="s">
        <v>4</v>
      </c>
      <c r="C1" s="46" t="s">
        <v>225</v>
      </c>
      <c r="D1" s="46" t="s">
        <v>263</v>
      </c>
      <c r="E1" s="46" t="s">
        <v>259</v>
      </c>
      <c r="F1" s="46" t="s">
        <v>239</v>
      </c>
      <c r="G1" s="46" t="s">
        <v>200</v>
      </c>
      <c r="H1" s="46" t="s">
        <v>264</v>
      </c>
      <c r="I1" s="46" t="s">
        <v>8</v>
      </c>
    </row>
    <row r="2" customFormat="false" ht="15" hidden="false" customHeight="false" outlineLevel="0" collapsed="false">
      <c r="A2" s="57" t="s">
        <v>148</v>
      </c>
      <c r="B2" s="57" t="s">
        <v>111</v>
      </c>
      <c r="C2" s="57" t="s">
        <v>264</v>
      </c>
      <c r="D2" s="57"/>
      <c r="E2" s="57" t="s">
        <v>148</v>
      </c>
      <c r="F2" s="57"/>
      <c r="G2" s="57"/>
      <c r="H2" s="57" t="s">
        <v>265</v>
      </c>
      <c r="I2" s="79"/>
    </row>
    <row r="3" customFormat="false" ht="15" hidden="false" customHeight="false" outlineLevel="0" collapsed="false">
      <c r="A3" s="57" t="s">
        <v>30</v>
      </c>
      <c r="B3" s="57" t="s">
        <v>111</v>
      </c>
      <c r="C3" s="57" t="s">
        <v>266</v>
      </c>
      <c r="D3" s="57"/>
      <c r="E3" s="57" t="s">
        <v>30</v>
      </c>
      <c r="F3" s="57"/>
      <c r="G3" s="57"/>
      <c r="H3" s="57" t="s">
        <v>265</v>
      </c>
      <c r="I3" s="57"/>
    </row>
    <row r="4" customFormat="false" ht="15" hidden="false" customHeight="false" outlineLevel="0" collapsed="false">
      <c r="A4" s="57" t="s">
        <v>54</v>
      </c>
      <c r="B4" s="57" t="s">
        <v>111</v>
      </c>
      <c r="C4" s="57" t="s">
        <v>266</v>
      </c>
      <c r="D4" s="57"/>
      <c r="E4" s="57" t="s">
        <v>246</v>
      </c>
      <c r="F4" s="57"/>
      <c r="G4" s="57"/>
      <c r="H4" s="57" t="s">
        <v>265</v>
      </c>
      <c r="I4" s="57"/>
    </row>
    <row r="5" customFormat="false" ht="15" hidden="false" customHeight="false" outlineLevel="0" collapsed="false">
      <c r="A5" s="57" t="s">
        <v>43</v>
      </c>
      <c r="B5" s="57" t="s">
        <v>111</v>
      </c>
      <c r="C5" s="57" t="s">
        <v>266</v>
      </c>
      <c r="D5" s="80"/>
      <c r="E5" s="57" t="s">
        <v>248</v>
      </c>
      <c r="F5" s="57"/>
      <c r="G5" s="57"/>
      <c r="H5" s="57" t="s">
        <v>265</v>
      </c>
      <c r="I5" s="57"/>
    </row>
    <row r="6" customFormat="false" ht="15" hidden="false" customHeight="false" outlineLevel="0" collapsed="false">
      <c r="A6" s="57" t="s">
        <v>148</v>
      </c>
      <c r="B6" s="57" t="s">
        <v>121</v>
      </c>
      <c r="C6" s="57" t="s">
        <v>264</v>
      </c>
      <c r="D6" s="57"/>
      <c r="E6" s="57" t="s">
        <v>148</v>
      </c>
      <c r="F6" s="57"/>
      <c r="G6" s="57"/>
      <c r="H6" s="57" t="s">
        <v>265</v>
      </c>
      <c r="I6" s="79"/>
    </row>
    <row r="7" customFormat="false" ht="15" hidden="false" customHeight="false" outlineLevel="0" collapsed="false">
      <c r="A7" s="57" t="s">
        <v>30</v>
      </c>
      <c r="B7" s="57" t="s">
        <v>121</v>
      </c>
      <c r="C7" s="57" t="s">
        <v>266</v>
      </c>
      <c r="D7" s="57"/>
      <c r="E7" s="57" t="s">
        <v>30</v>
      </c>
      <c r="F7" s="57"/>
      <c r="G7" s="57"/>
      <c r="H7" s="57" t="s">
        <v>265</v>
      </c>
      <c r="I7" s="57"/>
    </row>
    <row r="8" customFormat="false" ht="15" hidden="false" customHeight="false" outlineLevel="0" collapsed="false">
      <c r="A8" s="57" t="s">
        <v>54</v>
      </c>
      <c r="B8" s="57" t="s">
        <v>121</v>
      </c>
      <c r="C8" s="57" t="s">
        <v>266</v>
      </c>
      <c r="D8" s="57"/>
      <c r="E8" s="57" t="s">
        <v>246</v>
      </c>
      <c r="F8" s="57"/>
      <c r="G8" s="57"/>
      <c r="H8" s="57" t="s">
        <v>265</v>
      </c>
      <c r="I8" s="57"/>
    </row>
    <row r="9" customFormat="false" ht="15" hidden="false" customHeight="false" outlineLevel="0" collapsed="false">
      <c r="A9" s="57" t="s">
        <v>43</v>
      </c>
      <c r="B9" s="57" t="s">
        <v>121</v>
      </c>
      <c r="C9" s="57" t="s">
        <v>266</v>
      </c>
      <c r="D9" s="80"/>
      <c r="E9" s="57" t="s">
        <v>248</v>
      </c>
      <c r="F9" s="57"/>
      <c r="G9" s="57"/>
      <c r="H9" s="57" t="s">
        <v>265</v>
      </c>
      <c r="I9" s="57"/>
    </row>
    <row r="10" customFormat="false" ht="15" hidden="false" customHeight="false" outlineLevel="0" collapsed="false">
      <c r="A10" s="57" t="s">
        <v>148</v>
      </c>
      <c r="B10" s="57" t="s">
        <v>125</v>
      </c>
      <c r="C10" s="57" t="s">
        <v>264</v>
      </c>
      <c r="D10" s="57"/>
      <c r="E10" s="57" t="s">
        <v>148</v>
      </c>
      <c r="F10" s="57"/>
      <c r="G10" s="57"/>
      <c r="H10" s="57" t="s">
        <v>265</v>
      </c>
      <c r="I10" s="79"/>
    </row>
    <row r="11" customFormat="false" ht="15" hidden="false" customHeight="false" outlineLevel="0" collapsed="false">
      <c r="A11" s="57" t="s">
        <v>30</v>
      </c>
      <c r="B11" s="57" t="s">
        <v>125</v>
      </c>
      <c r="C11" s="57" t="s">
        <v>266</v>
      </c>
      <c r="D11" s="57"/>
      <c r="E11" s="57" t="s">
        <v>30</v>
      </c>
      <c r="F11" s="57"/>
      <c r="G11" s="57"/>
      <c r="H11" s="57" t="s">
        <v>265</v>
      </c>
      <c r="I11" s="57"/>
    </row>
    <row r="12" customFormat="false" ht="15" hidden="false" customHeight="false" outlineLevel="0" collapsed="false">
      <c r="A12" s="57" t="s">
        <v>54</v>
      </c>
      <c r="B12" s="57" t="s">
        <v>125</v>
      </c>
      <c r="C12" s="57" t="s">
        <v>266</v>
      </c>
      <c r="D12" s="57"/>
      <c r="E12" s="57" t="s">
        <v>246</v>
      </c>
      <c r="F12" s="57"/>
      <c r="G12" s="57"/>
      <c r="H12" s="57" t="s">
        <v>265</v>
      </c>
      <c r="I12" s="57"/>
    </row>
    <row r="13" customFormat="false" ht="15" hidden="false" customHeight="false" outlineLevel="0" collapsed="false">
      <c r="A13" s="57" t="s">
        <v>43</v>
      </c>
      <c r="B13" s="57" t="s">
        <v>125</v>
      </c>
      <c r="C13" s="57" t="s">
        <v>266</v>
      </c>
      <c r="D13" s="80"/>
      <c r="E13" s="57" t="s">
        <v>248</v>
      </c>
      <c r="F13" s="57"/>
      <c r="G13" s="57"/>
      <c r="H13" s="57" t="s">
        <v>265</v>
      </c>
      <c r="I13" s="57"/>
    </row>
  </sheetData>
  <autoFilter ref="A1:I13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069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2" zoomScaleNormal="112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RowHeight="15"/>
  <cols>
    <col collapsed="false" hidden="false" max="1" min="1" style="81" width="39.9554655870445"/>
    <col collapsed="false" hidden="false" max="2" min="2" style="81" width="14.6761133603239"/>
    <col collapsed="false" hidden="false" max="3" min="3" style="81" width="17.5668016194332"/>
    <col collapsed="false" hidden="false" max="4" min="4" style="81" width="20.4615384615385"/>
    <col collapsed="false" hidden="false" max="6" min="5" style="81" width="13.3886639676113"/>
    <col collapsed="false" hidden="false" max="7" min="7" style="81" width="115.902834008097"/>
    <col collapsed="false" hidden="false" max="1025" min="8" style="81" width="8.67611336032389"/>
  </cols>
  <sheetData>
    <row r="1" s="83" customFormat="true" ht="51" hidden="false" customHeight="false" outlineLevel="0" collapsed="false">
      <c r="A1" s="82" t="s">
        <v>267</v>
      </c>
      <c r="B1" s="82" t="s">
        <v>268</v>
      </c>
      <c r="C1" s="82" t="s">
        <v>264</v>
      </c>
      <c r="D1" s="82" t="s">
        <v>269</v>
      </c>
      <c r="E1" s="82" t="s">
        <v>270</v>
      </c>
      <c r="F1" s="82" t="s">
        <v>271</v>
      </c>
      <c r="G1" s="82" t="s">
        <v>272</v>
      </c>
    </row>
    <row r="2" s="86" customFormat="true" ht="15" hidden="false" customHeight="false" outlineLevel="0" collapsed="false">
      <c r="A2" s="84" t="s">
        <v>273</v>
      </c>
      <c r="B2" s="84" t="s">
        <v>274</v>
      </c>
      <c r="C2" s="85" t="s">
        <v>265</v>
      </c>
      <c r="D2" s="84" t="s">
        <v>40</v>
      </c>
      <c r="E2" s="86" t="s">
        <v>275</v>
      </c>
      <c r="G2" s="87" t="s">
        <v>276</v>
      </c>
    </row>
    <row r="3" s="86" customFormat="true" ht="15" hidden="false" customHeight="false" outlineLevel="0" collapsed="false">
      <c r="A3" s="84" t="s">
        <v>273</v>
      </c>
      <c r="B3" s="84" t="s">
        <v>274</v>
      </c>
      <c r="C3" s="85" t="s">
        <v>265</v>
      </c>
      <c r="D3" s="84" t="s">
        <v>40</v>
      </c>
      <c r="E3" s="86" t="s">
        <v>277</v>
      </c>
      <c r="G3" s="87" t="s">
        <v>278</v>
      </c>
    </row>
    <row r="4" s="86" customFormat="true" ht="15" hidden="false" customHeight="false" outlineLevel="0" collapsed="false">
      <c r="A4" s="84" t="s">
        <v>273</v>
      </c>
      <c r="B4" s="84" t="s">
        <v>274</v>
      </c>
      <c r="C4" s="85" t="s">
        <v>265</v>
      </c>
      <c r="D4" s="84" t="s">
        <v>40</v>
      </c>
      <c r="E4" s="86" t="s">
        <v>279</v>
      </c>
      <c r="G4" s="87" t="s">
        <v>280</v>
      </c>
    </row>
    <row r="5" s="86" customFormat="true" ht="15" hidden="false" customHeight="false" outlineLevel="0" collapsed="false">
      <c r="A5" s="84" t="s">
        <v>273</v>
      </c>
      <c r="B5" s="84" t="s">
        <v>274</v>
      </c>
      <c r="C5" s="85" t="s">
        <v>265</v>
      </c>
      <c r="D5" s="84" t="s">
        <v>40</v>
      </c>
      <c r="E5" s="86" t="s">
        <v>281</v>
      </c>
      <c r="G5" s="87" t="s">
        <v>282</v>
      </c>
    </row>
    <row r="6" s="86" customFormat="true" ht="15" hidden="false" customHeight="false" outlineLevel="0" collapsed="false">
      <c r="A6" s="84" t="s">
        <v>273</v>
      </c>
      <c r="B6" s="84" t="s">
        <v>274</v>
      </c>
      <c r="C6" s="85" t="s">
        <v>265</v>
      </c>
      <c r="D6" s="84" t="s">
        <v>40</v>
      </c>
      <c r="E6" s="86" t="s">
        <v>283</v>
      </c>
      <c r="G6" s="87" t="s">
        <v>284</v>
      </c>
    </row>
    <row r="7" s="86" customFormat="true" ht="15" hidden="false" customHeight="false" outlineLevel="0" collapsed="false">
      <c r="A7" s="84" t="s">
        <v>273</v>
      </c>
      <c r="B7" s="84" t="s">
        <v>274</v>
      </c>
      <c r="C7" s="85" t="s">
        <v>265</v>
      </c>
      <c r="D7" s="84" t="s">
        <v>40</v>
      </c>
      <c r="E7" s="86" t="s">
        <v>285</v>
      </c>
      <c r="G7" s="87" t="s">
        <v>286</v>
      </c>
    </row>
    <row r="8" s="86" customFormat="true" ht="15" hidden="false" customHeight="false" outlineLevel="0" collapsed="false">
      <c r="A8" s="84" t="s">
        <v>273</v>
      </c>
      <c r="B8" s="84" t="s">
        <v>274</v>
      </c>
      <c r="C8" s="85" t="s">
        <v>265</v>
      </c>
      <c r="D8" s="84" t="s">
        <v>40</v>
      </c>
      <c r="E8" s="86" t="s">
        <v>287</v>
      </c>
      <c r="G8" s="87" t="s">
        <v>288</v>
      </c>
    </row>
    <row r="9" s="86" customFormat="true" ht="15" hidden="false" customHeight="false" outlineLevel="0" collapsed="false">
      <c r="A9" s="84" t="s">
        <v>273</v>
      </c>
      <c r="B9" s="84" t="s">
        <v>274</v>
      </c>
      <c r="C9" s="85" t="s">
        <v>265</v>
      </c>
      <c r="D9" s="84" t="s">
        <v>40</v>
      </c>
      <c r="E9" s="86" t="s">
        <v>289</v>
      </c>
      <c r="G9" s="87" t="s">
        <v>290</v>
      </c>
    </row>
    <row r="10" s="86" customFormat="true" ht="15" hidden="false" customHeight="false" outlineLevel="0" collapsed="false">
      <c r="A10" s="84" t="s">
        <v>273</v>
      </c>
      <c r="B10" s="84" t="s">
        <v>274</v>
      </c>
      <c r="C10" s="85" t="s">
        <v>265</v>
      </c>
      <c r="D10" s="84" t="s">
        <v>40</v>
      </c>
      <c r="E10" s="86" t="s">
        <v>291</v>
      </c>
      <c r="G10" s="87" t="s">
        <v>292</v>
      </c>
    </row>
    <row r="11" s="86" customFormat="true" ht="15" hidden="false" customHeight="false" outlineLevel="0" collapsed="false">
      <c r="A11" s="84" t="s">
        <v>273</v>
      </c>
      <c r="B11" s="84" t="s">
        <v>274</v>
      </c>
      <c r="C11" s="85" t="s">
        <v>265</v>
      </c>
      <c r="D11" s="84" t="s">
        <v>40</v>
      </c>
      <c r="E11" s="86" t="s">
        <v>293</v>
      </c>
      <c r="G11" s="87" t="s">
        <v>294</v>
      </c>
    </row>
    <row r="12" s="86" customFormat="true" ht="15" hidden="false" customHeight="false" outlineLevel="0" collapsed="false">
      <c r="A12" s="84" t="s">
        <v>273</v>
      </c>
      <c r="B12" s="84" t="s">
        <v>274</v>
      </c>
      <c r="C12" s="85" t="s">
        <v>265</v>
      </c>
      <c r="D12" s="84" t="s">
        <v>40</v>
      </c>
      <c r="E12" s="86" t="s">
        <v>295</v>
      </c>
      <c r="G12" s="87" t="s">
        <v>296</v>
      </c>
    </row>
    <row r="13" s="86" customFormat="true" ht="15" hidden="false" customHeight="false" outlineLevel="0" collapsed="false">
      <c r="A13" s="84" t="s">
        <v>273</v>
      </c>
      <c r="B13" s="84" t="s">
        <v>274</v>
      </c>
      <c r="C13" s="85" t="s">
        <v>265</v>
      </c>
      <c r="D13" s="84" t="s">
        <v>40</v>
      </c>
      <c r="E13" s="86" t="s">
        <v>297</v>
      </c>
      <c r="G13" s="87" t="s">
        <v>298</v>
      </c>
    </row>
    <row r="14" s="86" customFormat="true" ht="15" hidden="false" customHeight="false" outlineLevel="0" collapsed="false">
      <c r="A14" s="84" t="s">
        <v>273</v>
      </c>
      <c r="B14" s="84" t="s">
        <v>274</v>
      </c>
      <c r="C14" s="85" t="s">
        <v>265</v>
      </c>
      <c r="D14" s="84" t="s">
        <v>40</v>
      </c>
      <c r="E14" s="86" t="s">
        <v>299</v>
      </c>
      <c r="G14" s="87" t="s">
        <v>300</v>
      </c>
    </row>
    <row r="15" s="86" customFormat="true" ht="15" hidden="false" customHeight="false" outlineLevel="0" collapsed="false">
      <c r="A15" s="84" t="s">
        <v>273</v>
      </c>
      <c r="B15" s="84" t="s">
        <v>274</v>
      </c>
      <c r="C15" s="85" t="s">
        <v>265</v>
      </c>
      <c r="D15" s="84" t="s">
        <v>40</v>
      </c>
      <c r="E15" s="86" t="s">
        <v>301</v>
      </c>
      <c r="G15" s="87" t="s">
        <v>302</v>
      </c>
    </row>
    <row r="16" s="86" customFormat="true" ht="15" hidden="false" customHeight="false" outlineLevel="0" collapsed="false">
      <c r="A16" s="84" t="s">
        <v>273</v>
      </c>
      <c r="B16" s="84" t="s">
        <v>274</v>
      </c>
      <c r="C16" s="85" t="s">
        <v>265</v>
      </c>
      <c r="D16" s="84" t="s">
        <v>40</v>
      </c>
      <c r="E16" s="86" t="s">
        <v>303</v>
      </c>
      <c r="G16" s="87" t="s">
        <v>304</v>
      </c>
    </row>
    <row r="17" s="86" customFormat="true" ht="15" hidden="false" customHeight="false" outlineLevel="0" collapsed="false">
      <c r="A17" s="84" t="s">
        <v>273</v>
      </c>
      <c r="B17" s="84" t="s">
        <v>274</v>
      </c>
      <c r="C17" s="85" t="s">
        <v>265</v>
      </c>
      <c r="D17" s="84" t="s">
        <v>40</v>
      </c>
      <c r="E17" s="86" t="s">
        <v>305</v>
      </c>
      <c r="G17" s="87" t="s">
        <v>306</v>
      </c>
    </row>
    <row r="18" s="86" customFormat="true" ht="15" hidden="false" customHeight="false" outlineLevel="0" collapsed="false">
      <c r="A18" s="84" t="s">
        <v>273</v>
      </c>
      <c r="B18" s="84" t="s">
        <v>274</v>
      </c>
      <c r="C18" s="85" t="s">
        <v>265</v>
      </c>
      <c r="D18" s="84" t="s">
        <v>40</v>
      </c>
      <c r="E18" s="86" t="s">
        <v>307</v>
      </c>
      <c r="G18" s="87" t="s">
        <v>308</v>
      </c>
    </row>
    <row r="19" s="86" customFormat="true" ht="15" hidden="false" customHeight="false" outlineLevel="0" collapsed="false">
      <c r="A19" s="84" t="s">
        <v>273</v>
      </c>
      <c r="B19" s="84" t="s">
        <v>274</v>
      </c>
      <c r="C19" s="85" t="s">
        <v>265</v>
      </c>
      <c r="D19" s="84" t="s">
        <v>40</v>
      </c>
      <c r="E19" s="86" t="s">
        <v>309</v>
      </c>
      <c r="G19" s="87" t="s">
        <v>310</v>
      </c>
    </row>
    <row r="20" s="86" customFormat="true" ht="15" hidden="false" customHeight="false" outlineLevel="0" collapsed="false">
      <c r="A20" s="84" t="s">
        <v>273</v>
      </c>
      <c r="B20" s="84" t="s">
        <v>274</v>
      </c>
      <c r="C20" s="85" t="s">
        <v>265</v>
      </c>
      <c r="D20" s="84" t="s">
        <v>40</v>
      </c>
      <c r="E20" s="86" t="s">
        <v>311</v>
      </c>
      <c r="G20" s="87" t="s">
        <v>312</v>
      </c>
    </row>
    <row r="21" s="86" customFormat="true" ht="15" hidden="false" customHeight="false" outlineLevel="0" collapsed="false">
      <c r="A21" s="84" t="s">
        <v>273</v>
      </c>
      <c r="B21" s="84" t="s">
        <v>274</v>
      </c>
      <c r="C21" s="85" t="s">
        <v>265</v>
      </c>
      <c r="D21" s="84" t="s">
        <v>40</v>
      </c>
      <c r="E21" s="86" t="s">
        <v>313</v>
      </c>
      <c r="G21" s="87" t="s">
        <v>314</v>
      </c>
    </row>
    <row r="22" s="86" customFormat="true" ht="15" hidden="false" customHeight="false" outlineLevel="0" collapsed="false">
      <c r="A22" s="84" t="s">
        <v>273</v>
      </c>
      <c r="B22" s="84" t="s">
        <v>274</v>
      </c>
      <c r="C22" s="85" t="s">
        <v>265</v>
      </c>
      <c r="D22" s="84" t="s">
        <v>40</v>
      </c>
      <c r="E22" s="86" t="s">
        <v>315</v>
      </c>
      <c r="G22" s="87" t="s">
        <v>316</v>
      </c>
    </row>
    <row r="23" s="86" customFormat="true" ht="15" hidden="false" customHeight="false" outlineLevel="0" collapsed="false">
      <c r="A23" s="84" t="s">
        <v>273</v>
      </c>
      <c r="B23" s="84" t="s">
        <v>274</v>
      </c>
      <c r="C23" s="85" t="s">
        <v>265</v>
      </c>
      <c r="D23" s="84" t="s">
        <v>40</v>
      </c>
      <c r="E23" s="86" t="s">
        <v>317</v>
      </c>
      <c r="G23" s="88" t="s">
        <v>318</v>
      </c>
    </row>
    <row r="24" s="86" customFormat="true" ht="15" hidden="false" customHeight="false" outlineLevel="0" collapsed="false">
      <c r="A24" s="84" t="s">
        <v>273</v>
      </c>
      <c r="B24" s="84" t="s">
        <v>274</v>
      </c>
      <c r="C24" s="85" t="s">
        <v>265</v>
      </c>
      <c r="D24" s="84" t="s">
        <v>40</v>
      </c>
      <c r="E24" s="86" t="s">
        <v>319</v>
      </c>
      <c r="G24" s="88" t="s">
        <v>320</v>
      </c>
    </row>
    <row r="25" s="86" customFormat="true" ht="15" hidden="false" customHeight="false" outlineLevel="0" collapsed="false">
      <c r="A25" s="84" t="s">
        <v>273</v>
      </c>
      <c r="B25" s="84" t="s">
        <v>274</v>
      </c>
      <c r="C25" s="85" t="s">
        <v>265</v>
      </c>
      <c r="D25" s="86" t="s">
        <v>30</v>
      </c>
      <c r="E25" s="88" t="s">
        <v>321</v>
      </c>
      <c r="F25" s="88"/>
      <c r="G25" s="86" t="s">
        <v>322</v>
      </c>
    </row>
    <row r="26" s="86" customFormat="true" ht="15" hidden="false" customHeight="false" outlineLevel="0" collapsed="false">
      <c r="A26" s="84" t="s">
        <v>273</v>
      </c>
      <c r="B26" s="84" t="s">
        <v>274</v>
      </c>
      <c r="C26" s="85" t="s">
        <v>265</v>
      </c>
      <c r="D26" s="86" t="s">
        <v>30</v>
      </c>
      <c r="E26" s="88" t="s">
        <v>323</v>
      </c>
      <c r="F26" s="88"/>
      <c r="G26" s="86" t="s">
        <v>324</v>
      </c>
    </row>
    <row r="27" s="86" customFormat="true" ht="15" hidden="false" customHeight="false" outlineLevel="0" collapsed="false">
      <c r="A27" s="84" t="s">
        <v>273</v>
      </c>
      <c r="B27" s="84" t="s">
        <v>274</v>
      </c>
      <c r="C27" s="85" t="s">
        <v>265</v>
      </c>
      <c r="D27" s="86" t="s">
        <v>30</v>
      </c>
      <c r="E27" s="88" t="s">
        <v>325</v>
      </c>
      <c r="F27" s="88"/>
      <c r="G27" s="86" t="s">
        <v>326</v>
      </c>
    </row>
    <row r="28" s="86" customFormat="true" ht="15" hidden="false" customHeight="false" outlineLevel="0" collapsed="false">
      <c r="A28" s="84" t="s">
        <v>273</v>
      </c>
      <c r="B28" s="84" t="s">
        <v>274</v>
      </c>
      <c r="C28" s="85" t="s">
        <v>265</v>
      </c>
      <c r="D28" s="86" t="s">
        <v>30</v>
      </c>
      <c r="E28" s="88" t="s">
        <v>327</v>
      </c>
      <c r="F28" s="88"/>
      <c r="G28" s="86" t="s">
        <v>328</v>
      </c>
    </row>
    <row r="29" s="86" customFormat="true" ht="15" hidden="false" customHeight="false" outlineLevel="0" collapsed="false">
      <c r="A29" s="84" t="s">
        <v>273</v>
      </c>
      <c r="B29" s="84" t="s">
        <v>274</v>
      </c>
      <c r="C29" s="85" t="s">
        <v>265</v>
      </c>
      <c r="D29" s="86" t="s">
        <v>30</v>
      </c>
      <c r="E29" s="88" t="s">
        <v>329</v>
      </c>
      <c r="F29" s="88"/>
      <c r="G29" s="86" t="s">
        <v>330</v>
      </c>
    </row>
    <row r="30" s="86" customFormat="true" ht="15" hidden="false" customHeight="false" outlineLevel="0" collapsed="false">
      <c r="A30" s="84" t="s">
        <v>273</v>
      </c>
      <c r="B30" s="84" t="s">
        <v>274</v>
      </c>
      <c r="C30" s="85" t="s">
        <v>265</v>
      </c>
      <c r="D30" s="86" t="s">
        <v>30</v>
      </c>
      <c r="E30" s="88" t="s">
        <v>331</v>
      </c>
      <c r="F30" s="88"/>
      <c r="G30" s="86" t="s">
        <v>332</v>
      </c>
    </row>
    <row r="31" s="86" customFormat="true" ht="15" hidden="false" customHeight="false" outlineLevel="0" collapsed="false">
      <c r="A31" s="84" t="s">
        <v>273</v>
      </c>
      <c r="B31" s="84" t="s">
        <v>274</v>
      </c>
      <c r="C31" s="85" t="s">
        <v>265</v>
      </c>
      <c r="D31" s="86" t="s">
        <v>30</v>
      </c>
      <c r="E31" s="88" t="s">
        <v>333</v>
      </c>
      <c r="F31" s="88"/>
      <c r="G31" s="86" t="s">
        <v>334</v>
      </c>
    </row>
    <row r="32" s="86" customFormat="true" ht="15" hidden="false" customHeight="false" outlineLevel="0" collapsed="false">
      <c r="A32" s="84" t="s">
        <v>273</v>
      </c>
      <c r="B32" s="84" t="s">
        <v>274</v>
      </c>
      <c r="C32" s="85" t="s">
        <v>265</v>
      </c>
      <c r="D32" s="86" t="s">
        <v>30</v>
      </c>
      <c r="E32" s="88" t="s">
        <v>335</v>
      </c>
      <c r="F32" s="88"/>
      <c r="G32" s="86" t="s">
        <v>336</v>
      </c>
    </row>
    <row r="33" s="86" customFormat="true" ht="15" hidden="false" customHeight="false" outlineLevel="0" collapsed="false">
      <c r="A33" s="84" t="s">
        <v>273</v>
      </c>
      <c r="B33" s="84" t="s">
        <v>274</v>
      </c>
      <c r="C33" s="85" t="s">
        <v>265</v>
      </c>
      <c r="D33" s="86" t="s">
        <v>30</v>
      </c>
      <c r="E33" s="88" t="s">
        <v>337</v>
      </c>
      <c r="F33" s="88"/>
      <c r="G33" s="86" t="s">
        <v>338</v>
      </c>
    </row>
    <row r="34" s="86" customFormat="true" ht="15" hidden="false" customHeight="false" outlineLevel="0" collapsed="false">
      <c r="A34" s="84" t="s">
        <v>273</v>
      </c>
      <c r="B34" s="84" t="s">
        <v>274</v>
      </c>
      <c r="C34" s="85" t="s">
        <v>265</v>
      </c>
      <c r="D34" s="86" t="s">
        <v>30</v>
      </c>
      <c r="E34" s="88" t="s">
        <v>339</v>
      </c>
      <c r="F34" s="88"/>
      <c r="G34" s="86" t="s">
        <v>340</v>
      </c>
    </row>
    <row r="35" s="86" customFormat="true" ht="15" hidden="false" customHeight="false" outlineLevel="0" collapsed="false">
      <c r="A35" s="84" t="s">
        <v>273</v>
      </c>
      <c r="B35" s="84" t="s">
        <v>274</v>
      </c>
      <c r="C35" s="85" t="s">
        <v>265</v>
      </c>
      <c r="D35" s="86" t="s">
        <v>30</v>
      </c>
      <c r="E35" s="88" t="s">
        <v>341</v>
      </c>
      <c r="F35" s="88"/>
      <c r="G35" s="86" t="s">
        <v>342</v>
      </c>
    </row>
    <row r="36" s="86" customFormat="true" ht="15" hidden="false" customHeight="false" outlineLevel="0" collapsed="false">
      <c r="A36" s="84" t="s">
        <v>273</v>
      </c>
      <c r="B36" s="84" t="s">
        <v>274</v>
      </c>
      <c r="C36" s="85" t="s">
        <v>265</v>
      </c>
      <c r="D36" s="86" t="s">
        <v>30</v>
      </c>
      <c r="E36" s="88" t="s">
        <v>343</v>
      </c>
      <c r="F36" s="88"/>
      <c r="G36" s="86" t="s">
        <v>344</v>
      </c>
    </row>
    <row r="37" s="86" customFormat="true" ht="15" hidden="false" customHeight="false" outlineLevel="0" collapsed="false">
      <c r="A37" s="84" t="s">
        <v>273</v>
      </c>
      <c r="B37" s="84" t="s">
        <v>274</v>
      </c>
      <c r="C37" s="85" t="s">
        <v>265</v>
      </c>
      <c r="D37" s="86" t="s">
        <v>30</v>
      </c>
      <c r="E37" s="88" t="s">
        <v>345</v>
      </c>
      <c r="F37" s="88"/>
      <c r="G37" s="86" t="s">
        <v>346</v>
      </c>
    </row>
    <row r="38" s="86" customFormat="true" ht="15" hidden="false" customHeight="false" outlineLevel="0" collapsed="false">
      <c r="A38" s="84" t="s">
        <v>273</v>
      </c>
      <c r="B38" s="84" t="s">
        <v>274</v>
      </c>
      <c r="C38" s="85" t="s">
        <v>265</v>
      </c>
      <c r="D38" s="86" t="s">
        <v>30</v>
      </c>
      <c r="E38" s="88" t="s">
        <v>347</v>
      </c>
      <c r="F38" s="88"/>
      <c r="G38" s="86" t="s">
        <v>348</v>
      </c>
    </row>
    <row r="39" s="86" customFormat="true" ht="15" hidden="false" customHeight="false" outlineLevel="0" collapsed="false">
      <c r="A39" s="84" t="s">
        <v>273</v>
      </c>
      <c r="B39" s="84" t="s">
        <v>274</v>
      </c>
      <c r="C39" s="85" t="s">
        <v>265</v>
      </c>
      <c r="D39" s="86" t="s">
        <v>30</v>
      </c>
      <c r="E39" s="88" t="s">
        <v>349</v>
      </c>
      <c r="F39" s="88"/>
      <c r="G39" s="86" t="s">
        <v>350</v>
      </c>
    </row>
    <row r="40" s="86" customFormat="true" ht="15" hidden="false" customHeight="false" outlineLevel="0" collapsed="false">
      <c r="A40" s="84" t="s">
        <v>273</v>
      </c>
      <c r="B40" s="84" t="s">
        <v>274</v>
      </c>
      <c r="C40" s="85" t="s">
        <v>265</v>
      </c>
      <c r="D40" s="86" t="s">
        <v>30</v>
      </c>
      <c r="E40" s="88" t="s">
        <v>351</v>
      </c>
      <c r="F40" s="88"/>
      <c r="G40" s="86" t="s">
        <v>352</v>
      </c>
    </row>
    <row r="41" s="86" customFormat="true" ht="15" hidden="false" customHeight="false" outlineLevel="0" collapsed="false">
      <c r="A41" s="84" t="s">
        <v>273</v>
      </c>
      <c r="B41" s="84" t="s">
        <v>274</v>
      </c>
      <c r="C41" s="85" t="s">
        <v>265</v>
      </c>
      <c r="D41" s="86" t="s">
        <v>30</v>
      </c>
      <c r="E41" s="88" t="s">
        <v>353</v>
      </c>
      <c r="F41" s="88"/>
      <c r="G41" s="86" t="s">
        <v>354</v>
      </c>
    </row>
    <row r="42" s="86" customFormat="true" ht="15" hidden="false" customHeight="false" outlineLevel="0" collapsed="false">
      <c r="A42" s="84" t="s">
        <v>273</v>
      </c>
      <c r="B42" s="84" t="s">
        <v>274</v>
      </c>
      <c r="C42" s="85" t="s">
        <v>265</v>
      </c>
      <c r="D42" s="86" t="s">
        <v>30</v>
      </c>
      <c r="E42" s="88" t="s">
        <v>355</v>
      </c>
      <c r="F42" s="88"/>
      <c r="G42" s="86" t="s">
        <v>356</v>
      </c>
    </row>
    <row r="43" s="86" customFormat="true" ht="15" hidden="false" customHeight="false" outlineLevel="0" collapsed="false">
      <c r="A43" s="84" t="s">
        <v>273</v>
      </c>
      <c r="B43" s="84" t="s">
        <v>274</v>
      </c>
      <c r="C43" s="85" t="s">
        <v>265</v>
      </c>
      <c r="D43" s="86" t="s">
        <v>30</v>
      </c>
      <c r="E43" s="88" t="s">
        <v>357</v>
      </c>
      <c r="F43" s="88"/>
      <c r="G43" s="86" t="s">
        <v>358</v>
      </c>
    </row>
    <row r="44" s="86" customFormat="true" ht="15" hidden="false" customHeight="false" outlineLevel="0" collapsed="false">
      <c r="A44" s="84" t="s">
        <v>273</v>
      </c>
      <c r="B44" s="84" t="s">
        <v>274</v>
      </c>
      <c r="C44" s="85" t="s">
        <v>265</v>
      </c>
      <c r="D44" s="86" t="s">
        <v>30</v>
      </c>
      <c r="E44" s="88" t="s">
        <v>359</v>
      </c>
      <c r="F44" s="88"/>
      <c r="G44" s="86" t="s">
        <v>360</v>
      </c>
    </row>
    <row r="45" s="86" customFormat="true" ht="15" hidden="false" customHeight="false" outlineLevel="0" collapsed="false">
      <c r="A45" s="84" t="s">
        <v>273</v>
      </c>
      <c r="B45" s="84" t="s">
        <v>274</v>
      </c>
      <c r="C45" s="85" t="s">
        <v>265</v>
      </c>
      <c r="D45" s="86" t="s">
        <v>30</v>
      </c>
      <c r="E45" s="88" t="s">
        <v>361</v>
      </c>
      <c r="F45" s="88"/>
      <c r="G45" s="86" t="s">
        <v>362</v>
      </c>
    </row>
    <row r="46" s="86" customFormat="true" ht="15" hidden="false" customHeight="false" outlineLevel="0" collapsed="false">
      <c r="A46" s="84" t="s">
        <v>273</v>
      </c>
      <c r="B46" s="84" t="s">
        <v>274</v>
      </c>
      <c r="C46" s="85" t="s">
        <v>265</v>
      </c>
      <c r="D46" s="86" t="s">
        <v>30</v>
      </c>
      <c r="E46" s="89" t="s">
        <v>363</v>
      </c>
      <c r="F46" s="89"/>
      <c r="G46" s="86" t="s">
        <v>364</v>
      </c>
    </row>
    <row r="47" s="86" customFormat="true" ht="15" hidden="false" customHeight="false" outlineLevel="0" collapsed="false">
      <c r="A47" s="84" t="s">
        <v>273</v>
      </c>
      <c r="B47" s="84" t="s">
        <v>274</v>
      </c>
      <c r="C47" s="85" t="s">
        <v>265</v>
      </c>
      <c r="D47" s="86" t="s">
        <v>30</v>
      </c>
      <c r="E47" s="89" t="s">
        <v>365</v>
      </c>
      <c r="F47" s="89"/>
      <c r="G47" s="86" t="s">
        <v>366</v>
      </c>
    </row>
    <row r="48" s="86" customFormat="true" ht="15" hidden="false" customHeight="false" outlineLevel="0" collapsed="false">
      <c r="A48" s="84" t="s">
        <v>273</v>
      </c>
      <c r="B48" s="84" t="s">
        <v>274</v>
      </c>
      <c r="C48" s="85" t="s">
        <v>265</v>
      </c>
      <c r="D48" s="86" t="s">
        <v>30</v>
      </c>
      <c r="E48" s="89" t="s">
        <v>367</v>
      </c>
      <c r="F48" s="89"/>
      <c r="G48" s="86" t="s">
        <v>368</v>
      </c>
    </row>
    <row r="49" s="86" customFormat="true" ht="15" hidden="false" customHeight="false" outlineLevel="0" collapsed="false">
      <c r="A49" s="84" t="s">
        <v>273</v>
      </c>
      <c r="B49" s="84" t="s">
        <v>274</v>
      </c>
      <c r="C49" s="85" t="s">
        <v>265</v>
      </c>
      <c r="D49" s="86" t="s">
        <v>30</v>
      </c>
      <c r="E49" s="89" t="s">
        <v>369</v>
      </c>
      <c r="F49" s="89"/>
      <c r="G49" s="86" t="s">
        <v>370</v>
      </c>
    </row>
    <row r="50" s="86" customFormat="true" ht="15" hidden="false" customHeight="false" outlineLevel="0" collapsed="false">
      <c r="A50" s="84" t="s">
        <v>273</v>
      </c>
      <c r="B50" s="84" t="s">
        <v>274</v>
      </c>
      <c r="C50" s="85" t="s">
        <v>265</v>
      </c>
      <c r="D50" s="86" t="s">
        <v>30</v>
      </c>
      <c r="E50" s="90" t="s">
        <v>371</v>
      </c>
      <c r="F50" s="90"/>
      <c r="G50" s="86" t="s">
        <v>372</v>
      </c>
    </row>
    <row r="51" s="86" customFormat="true" ht="15" hidden="false" customHeight="false" outlineLevel="0" collapsed="false">
      <c r="A51" s="84" t="s">
        <v>273</v>
      </c>
      <c r="B51" s="84" t="s">
        <v>274</v>
      </c>
      <c r="C51" s="85" t="s">
        <v>265</v>
      </c>
      <c r="D51" s="86" t="s">
        <v>30</v>
      </c>
      <c r="E51" s="90" t="s">
        <v>373</v>
      </c>
      <c r="F51" s="90"/>
      <c r="G51" s="86" t="s">
        <v>374</v>
      </c>
    </row>
    <row r="52" s="86" customFormat="true" ht="15" hidden="false" customHeight="false" outlineLevel="0" collapsed="false">
      <c r="A52" s="84" t="s">
        <v>273</v>
      </c>
      <c r="B52" s="84" t="s">
        <v>274</v>
      </c>
      <c r="C52" s="85" t="s">
        <v>265</v>
      </c>
      <c r="D52" s="86" t="s">
        <v>30</v>
      </c>
      <c r="E52" s="90" t="s">
        <v>375</v>
      </c>
      <c r="F52" s="90"/>
      <c r="G52" s="86" t="s">
        <v>376</v>
      </c>
    </row>
    <row r="53" s="86" customFormat="true" ht="15" hidden="false" customHeight="false" outlineLevel="0" collapsed="false">
      <c r="A53" s="84" t="s">
        <v>273</v>
      </c>
      <c r="B53" s="86" t="s">
        <v>274</v>
      </c>
      <c r="C53" s="85" t="s">
        <v>265</v>
      </c>
      <c r="D53" s="86" t="s">
        <v>54</v>
      </c>
      <c r="E53" s="86" t="s">
        <v>377</v>
      </c>
      <c r="F53" s="0"/>
      <c r="G53" s="81" t="s">
        <v>378</v>
      </c>
    </row>
    <row r="54" s="86" customFormat="true" ht="15" hidden="false" customHeight="false" outlineLevel="0" collapsed="false">
      <c r="A54" s="84" t="s">
        <v>273</v>
      </c>
      <c r="B54" s="86" t="s">
        <v>274</v>
      </c>
      <c r="C54" s="85" t="s">
        <v>265</v>
      </c>
      <c r="D54" s="86" t="s">
        <v>54</v>
      </c>
      <c r="E54" s="86" t="s">
        <v>379</v>
      </c>
      <c r="F54" s="0"/>
      <c r="G54" s="81" t="s">
        <v>380</v>
      </c>
    </row>
    <row r="55" s="86" customFormat="true" ht="15" hidden="false" customHeight="false" outlineLevel="0" collapsed="false">
      <c r="A55" s="84" t="s">
        <v>273</v>
      </c>
      <c r="B55" s="86" t="s">
        <v>274</v>
      </c>
      <c r="C55" s="85" t="s">
        <v>265</v>
      </c>
      <c r="D55" s="86" t="s">
        <v>54</v>
      </c>
      <c r="E55" s="86" t="s">
        <v>381</v>
      </c>
      <c r="F55" s="0"/>
      <c r="G55" s="81" t="s">
        <v>382</v>
      </c>
    </row>
    <row r="56" s="86" customFormat="true" ht="15" hidden="false" customHeight="false" outlineLevel="0" collapsed="false">
      <c r="A56" s="84" t="s">
        <v>273</v>
      </c>
      <c r="B56" s="86" t="s">
        <v>274</v>
      </c>
      <c r="C56" s="85" t="s">
        <v>265</v>
      </c>
      <c r="D56" s="86" t="s">
        <v>54</v>
      </c>
      <c r="E56" s="86" t="s">
        <v>383</v>
      </c>
      <c r="F56" s="0"/>
      <c r="G56" s="81" t="s">
        <v>384</v>
      </c>
    </row>
    <row r="57" s="86" customFormat="true" ht="15" hidden="false" customHeight="false" outlineLevel="0" collapsed="false">
      <c r="A57" s="84" t="s">
        <v>273</v>
      </c>
      <c r="B57" s="86" t="s">
        <v>274</v>
      </c>
      <c r="C57" s="85" t="s">
        <v>265</v>
      </c>
      <c r="D57" s="86" t="s">
        <v>54</v>
      </c>
      <c r="E57" s="86" t="s">
        <v>385</v>
      </c>
      <c r="F57" s="0"/>
      <c r="G57" s="81" t="s">
        <v>386</v>
      </c>
    </row>
    <row r="58" s="86" customFormat="true" ht="15" hidden="false" customHeight="false" outlineLevel="0" collapsed="false">
      <c r="A58" s="84" t="s">
        <v>273</v>
      </c>
      <c r="B58" s="86" t="s">
        <v>274</v>
      </c>
      <c r="C58" s="85" t="s">
        <v>265</v>
      </c>
      <c r="D58" s="86" t="s">
        <v>54</v>
      </c>
      <c r="E58" s="86" t="s">
        <v>387</v>
      </c>
      <c r="F58" s="0"/>
      <c r="G58" s="81" t="s">
        <v>388</v>
      </c>
    </row>
    <row r="59" s="86" customFormat="true" ht="15" hidden="false" customHeight="false" outlineLevel="0" collapsed="false">
      <c r="A59" s="84" t="s">
        <v>273</v>
      </c>
      <c r="B59" s="86" t="s">
        <v>274</v>
      </c>
      <c r="C59" s="85" t="s">
        <v>265</v>
      </c>
      <c r="D59" s="86" t="s">
        <v>54</v>
      </c>
      <c r="E59" s="86" t="s">
        <v>389</v>
      </c>
      <c r="F59" s="0"/>
      <c r="G59" s="81" t="s">
        <v>390</v>
      </c>
    </row>
    <row r="60" s="86" customFormat="true" ht="15" hidden="false" customHeight="false" outlineLevel="0" collapsed="false">
      <c r="A60" s="84" t="s">
        <v>273</v>
      </c>
      <c r="B60" s="86" t="s">
        <v>274</v>
      </c>
      <c r="C60" s="85" t="s">
        <v>265</v>
      </c>
      <c r="D60" s="86" t="s">
        <v>54</v>
      </c>
      <c r="E60" s="86" t="s">
        <v>391</v>
      </c>
      <c r="F60" s="0"/>
      <c r="G60" s="81" t="s">
        <v>392</v>
      </c>
    </row>
    <row r="61" s="86" customFormat="true" ht="15" hidden="false" customHeight="false" outlineLevel="0" collapsed="false">
      <c r="A61" s="84" t="s">
        <v>273</v>
      </c>
      <c r="B61" s="86" t="s">
        <v>274</v>
      </c>
      <c r="C61" s="85" t="s">
        <v>265</v>
      </c>
      <c r="D61" s="86" t="s">
        <v>54</v>
      </c>
      <c r="E61" s="86" t="s">
        <v>393</v>
      </c>
      <c r="F61" s="0"/>
      <c r="G61" s="81" t="s">
        <v>394</v>
      </c>
    </row>
    <row r="62" s="86" customFormat="true" ht="15" hidden="false" customHeight="false" outlineLevel="0" collapsed="false">
      <c r="A62" s="84" t="s">
        <v>273</v>
      </c>
      <c r="B62" s="86" t="s">
        <v>274</v>
      </c>
      <c r="C62" s="85" t="s">
        <v>265</v>
      </c>
      <c r="D62" s="86" t="s">
        <v>54</v>
      </c>
      <c r="E62" s="86" t="s">
        <v>395</v>
      </c>
      <c r="F62" s="0"/>
      <c r="G62" s="81" t="s">
        <v>396</v>
      </c>
    </row>
    <row r="63" s="86" customFormat="true" ht="15" hidden="false" customHeight="false" outlineLevel="0" collapsed="false">
      <c r="A63" s="84" t="s">
        <v>273</v>
      </c>
      <c r="B63" s="86" t="s">
        <v>274</v>
      </c>
      <c r="C63" s="85" t="s">
        <v>265</v>
      </c>
      <c r="D63" s="86" t="s">
        <v>54</v>
      </c>
      <c r="E63" s="86" t="s">
        <v>397</v>
      </c>
      <c r="F63" s="0"/>
      <c r="G63" s="81" t="s">
        <v>398</v>
      </c>
    </row>
    <row r="64" s="86" customFormat="true" ht="15" hidden="false" customHeight="false" outlineLevel="0" collapsed="false">
      <c r="A64" s="84" t="s">
        <v>273</v>
      </c>
      <c r="B64" s="86" t="s">
        <v>274</v>
      </c>
      <c r="C64" s="85" t="s">
        <v>265</v>
      </c>
      <c r="D64" s="86" t="s">
        <v>54</v>
      </c>
      <c r="E64" s="86" t="s">
        <v>399</v>
      </c>
      <c r="F64" s="0"/>
      <c r="G64" s="81" t="s">
        <v>400</v>
      </c>
    </row>
    <row r="65" s="86" customFormat="true" ht="15" hidden="false" customHeight="false" outlineLevel="0" collapsed="false">
      <c r="A65" s="84" t="s">
        <v>273</v>
      </c>
      <c r="B65" s="86" t="s">
        <v>274</v>
      </c>
      <c r="C65" s="85" t="s">
        <v>265</v>
      </c>
      <c r="D65" s="86" t="s">
        <v>54</v>
      </c>
      <c r="E65" s="86" t="s">
        <v>401</v>
      </c>
      <c r="F65" s="0"/>
      <c r="G65" s="81" t="s">
        <v>402</v>
      </c>
    </row>
    <row r="66" s="86" customFormat="true" ht="15" hidden="false" customHeight="false" outlineLevel="0" collapsed="false">
      <c r="A66" s="84" t="s">
        <v>273</v>
      </c>
      <c r="B66" s="86" t="s">
        <v>274</v>
      </c>
      <c r="C66" s="85" t="s">
        <v>265</v>
      </c>
      <c r="D66" s="86" t="s">
        <v>54</v>
      </c>
      <c r="E66" s="86" t="s">
        <v>403</v>
      </c>
      <c r="F66" s="0"/>
      <c r="G66" s="81" t="s">
        <v>404</v>
      </c>
    </row>
    <row r="67" s="86" customFormat="true" ht="15" hidden="false" customHeight="false" outlineLevel="0" collapsed="false">
      <c r="A67" s="84" t="s">
        <v>273</v>
      </c>
      <c r="B67" s="86" t="s">
        <v>274</v>
      </c>
      <c r="C67" s="85" t="s">
        <v>265</v>
      </c>
      <c r="D67" s="86" t="s">
        <v>54</v>
      </c>
      <c r="E67" s="86" t="s">
        <v>405</v>
      </c>
      <c r="F67" s="0"/>
      <c r="G67" s="81" t="s">
        <v>406</v>
      </c>
    </row>
    <row r="68" s="86" customFormat="true" ht="15" hidden="false" customHeight="false" outlineLevel="0" collapsed="false">
      <c r="A68" s="84" t="s">
        <v>273</v>
      </c>
      <c r="B68" s="86" t="s">
        <v>274</v>
      </c>
      <c r="C68" s="85" t="s">
        <v>265</v>
      </c>
      <c r="D68" s="86" t="s">
        <v>54</v>
      </c>
      <c r="E68" s="86" t="s">
        <v>407</v>
      </c>
      <c r="F68" s="0"/>
      <c r="G68" s="81" t="s">
        <v>408</v>
      </c>
    </row>
    <row r="69" s="86" customFormat="true" ht="15" hidden="false" customHeight="false" outlineLevel="0" collapsed="false">
      <c r="A69" s="84" t="s">
        <v>273</v>
      </c>
      <c r="B69" s="86" t="s">
        <v>274</v>
      </c>
      <c r="C69" s="85" t="s">
        <v>265</v>
      </c>
      <c r="D69" s="86" t="s">
        <v>54</v>
      </c>
      <c r="E69" s="86" t="s">
        <v>409</v>
      </c>
      <c r="F69" s="0"/>
      <c r="G69" s="81" t="s">
        <v>410</v>
      </c>
    </row>
    <row r="70" s="86" customFormat="true" ht="15" hidden="false" customHeight="false" outlineLevel="0" collapsed="false">
      <c r="A70" s="84" t="s">
        <v>273</v>
      </c>
      <c r="B70" s="86" t="s">
        <v>274</v>
      </c>
      <c r="C70" s="85" t="s">
        <v>265</v>
      </c>
      <c r="D70" s="86" t="s">
        <v>54</v>
      </c>
      <c r="E70" s="86" t="s">
        <v>411</v>
      </c>
      <c r="F70" s="0"/>
      <c r="G70" s="81" t="s">
        <v>412</v>
      </c>
    </row>
    <row r="71" s="86" customFormat="true" ht="15" hidden="false" customHeight="false" outlineLevel="0" collapsed="false">
      <c r="A71" s="84" t="s">
        <v>273</v>
      </c>
      <c r="B71" s="86" t="s">
        <v>274</v>
      </c>
      <c r="C71" s="85" t="s">
        <v>265</v>
      </c>
      <c r="D71" s="86" t="s">
        <v>54</v>
      </c>
      <c r="E71" s="86" t="s">
        <v>413</v>
      </c>
      <c r="F71" s="0"/>
      <c r="G71" s="81" t="s">
        <v>414</v>
      </c>
    </row>
    <row r="72" s="86" customFormat="true" ht="15" hidden="false" customHeight="false" outlineLevel="0" collapsed="false">
      <c r="A72" s="84" t="s">
        <v>273</v>
      </c>
      <c r="B72" s="86" t="s">
        <v>274</v>
      </c>
      <c r="C72" s="85" t="s">
        <v>265</v>
      </c>
      <c r="D72" s="86" t="s">
        <v>54</v>
      </c>
      <c r="E72" s="86" t="s">
        <v>415</v>
      </c>
      <c r="F72" s="0"/>
      <c r="G72" s="81" t="s">
        <v>416</v>
      </c>
    </row>
    <row r="73" s="86" customFormat="true" ht="15" hidden="false" customHeight="false" outlineLevel="0" collapsed="false">
      <c r="A73" s="84" t="s">
        <v>273</v>
      </c>
      <c r="B73" s="86" t="s">
        <v>274</v>
      </c>
      <c r="C73" s="85" t="s">
        <v>265</v>
      </c>
      <c r="D73" s="86" t="s">
        <v>54</v>
      </c>
      <c r="E73" s="86" t="s">
        <v>417</v>
      </c>
      <c r="F73" s="0"/>
      <c r="G73" s="81" t="s">
        <v>418</v>
      </c>
    </row>
    <row r="74" s="86" customFormat="true" ht="15" hidden="false" customHeight="false" outlineLevel="0" collapsed="false">
      <c r="A74" s="84" t="s">
        <v>273</v>
      </c>
      <c r="B74" s="86" t="s">
        <v>274</v>
      </c>
      <c r="C74" s="85" t="s">
        <v>265</v>
      </c>
      <c r="D74" s="86" t="s">
        <v>54</v>
      </c>
      <c r="E74" s="86" t="s">
        <v>419</v>
      </c>
      <c r="F74" s="0"/>
      <c r="G74" s="81" t="s">
        <v>420</v>
      </c>
    </row>
    <row r="75" s="86" customFormat="true" ht="15" hidden="false" customHeight="false" outlineLevel="0" collapsed="false">
      <c r="A75" s="84" t="s">
        <v>273</v>
      </c>
      <c r="B75" s="86" t="s">
        <v>274</v>
      </c>
      <c r="C75" s="85" t="s">
        <v>265</v>
      </c>
      <c r="D75" s="86" t="s">
        <v>54</v>
      </c>
      <c r="E75" s="86" t="s">
        <v>421</v>
      </c>
      <c r="F75" s="0"/>
      <c r="G75" s="81" t="s">
        <v>422</v>
      </c>
    </row>
    <row r="76" s="86" customFormat="true" ht="15" hidden="false" customHeight="false" outlineLevel="0" collapsed="false">
      <c r="A76" s="84" t="s">
        <v>273</v>
      </c>
      <c r="B76" s="86" t="s">
        <v>274</v>
      </c>
      <c r="C76" s="85" t="s">
        <v>265</v>
      </c>
      <c r="D76" s="86" t="s">
        <v>54</v>
      </c>
      <c r="E76" s="86" t="s">
        <v>423</v>
      </c>
      <c r="F76" s="0"/>
      <c r="G76" s="81" t="s">
        <v>424</v>
      </c>
    </row>
    <row r="77" s="86" customFormat="true" ht="15" hidden="false" customHeight="false" outlineLevel="0" collapsed="false">
      <c r="A77" s="84" t="s">
        <v>273</v>
      </c>
      <c r="B77" s="86" t="s">
        <v>274</v>
      </c>
      <c r="C77" s="85" t="s">
        <v>265</v>
      </c>
      <c r="D77" s="86" t="s">
        <v>54</v>
      </c>
      <c r="E77" s="86" t="s">
        <v>425</v>
      </c>
      <c r="F77" s="0"/>
      <c r="G77" s="81" t="s">
        <v>426</v>
      </c>
    </row>
    <row r="78" s="86" customFormat="true" ht="15" hidden="false" customHeight="false" outlineLevel="0" collapsed="false">
      <c r="A78" s="84" t="s">
        <v>273</v>
      </c>
      <c r="B78" s="86" t="s">
        <v>274</v>
      </c>
      <c r="C78" s="85" t="s">
        <v>265</v>
      </c>
      <c r="D78" s="86" t="s">
        <v>54</v>
      </c>
      <c r="E78" s="86" t="s">
        <v>427</v>
      </c>
      <c r="F78" s="0"/>
      <c r="G78" s="81" t="s">
        <v>428</v>
      </c>
    </row>
    <row r="79" s="86" customFormat="true" ht="15" hidden="false" customHeight="false" outlineLevel="0" collapsed="false">
      <c r="A79" s="84" t="s">
        <v>273</v>
      </c>
      <c r="B79" s="86" t="s">
        <v>274</v>
      </c>
      <c r="C79" s="85" t="s">
        <v>265</v>
      </c>
      <c r="D79" s="86" t="s">
        <v>54</v>
      </c>
      <c r="E79" s="86" t="s">
        <v>429</v>
      </c>
      <c r="F79" s="0"/>
      <c r="G79" s="81" t="s">
        <v>430</v>
      </c>
    </row>
    <row r="80" s="86" customFormat="true" ht="15" hidden="false" customHeight="false" outlineLevel="0" collapsed="false">
      <c r="A80" s="84" t="s">
        <v>273</v>
      </c>
      <c r="B80" s="86" t="s">
        <v>274</v>
      </c>
      <c r="C80" s="85" t="s">
        <v>265</v>
      </c>
      <c r="D80" s="86" t="s">
        <v>54</v>
      </c>
      <c r="E80" s="86" t="s">
        <v>431</v>
      </c>
      <c r="F80" s="0"/>
      <c r="G80" s="81" t="s">
        <v>432</v>
      </c>
    </row>
    <row r="81" s="86" customFormat="true" ht="15" hidden="false" customHeight="false" outlineLevel="0" collapsed="false">
      <c r="A81" s="84" t="s">
        <v>273</v>
      </c>
      <c r="B81" s="86" t="s">
        <v>274</v>
      </c>
      <c r="C81" s="85" t="s">
        <v>265</v>
      </c>
      <c r="D81" s="86" t="s">
        <v>54</v>
      </c>
      <c r="E81" s="86" t="s">
        <v>433</v>
      </c>
      <c r="F81" s="0"/>
      <c r="G81" s="81" t="s">
        <v>434</v>
      </c>
    </row>
    <row r="82" s="86" customFormat="true" ht="15" hidden="false" customHeight="false" outlineLevel="0" collapsed="false">
      <c r="A82" s="84" t="s">
        <v>273</v>
      </c>
      <c r="B82" s="86" t="s">
        <v>274</v>
      </c>
      <c r="C82" s="85" t="s">
        <v>265</v>
      </c>
      <c r="D82" s="86" t="s">
        <v>54</v>
      </c>
      <c r="E82" s="86" t="s">
        <v>435</v>
      </c>
      <c r="F82" s="0"/>
      <c r="G82" s="81" t="s">
        <v>436</v>
      </c>
    </row>
    <row r="83" s="86" customFormat="true" ht="15" hidden="false" customHeight="false" outlineLevel="0" collapsed="false">
      <c r="A83" s="84" t="s">
        <v>273</v>
      </c>
      <c r="B83" s="86" t="s">
        <v>274</v>
      </c>
      <c r="C83" s="85" t="s">
        <v>265</v>
      </c>
      <c r="D83" s="86" t="s">
        <v>54</v>
      </c>
      <c r="E83" s="86" t="s">
        <v>437</v>
      </c>
      <c r="F83" s="0"/>
      <c r="G83" s="81" t="s">
        <v>438</v>
      </c>
    </row>
    <row r="84" s="86" customFormat="true" ht="15" hidden="false" customHeight="false" outlineLevel="0" collapsed="false">
      <c r="A84" s="84" t="s">
        <v>273</v>
      </c>
      <c r="B84" s="86" t="s">
        <v>274</v>
      </c>
      <c r="C84" s="85" t="s">
        <v>265</v>
      </c>
      <c r="D84" s="86" t="s">
        <v>54</v>
      </c>
      <c r="E84" s="86" t="s">
        <v>439</v>
      </c>
      <c r="F84" s="0"/>
      <c r="G84" s="81" t="s">
        <v>440</v>
      </c>
    </row>
    <row r="85" s="86" customFormat="true" ht="15" hidden="false" customHeight="false" outlineLevel="0" collapsed="false">
      <c r="A85" s="84" t="s">
        <v>273</v>
      </c>
      <c r="B85" s="86" t="s">
        <v>274</v>
      </c>
      <c r="C85" s="85" t="s">
        <v>265</v>
      </c>
      <c r="D85" s="86" t="s">
        <v>54</v>
      </c>
      <c r="E85" s="86" t="s">
        <v>441</v>
      </c>
      <c r="F85" s="0"/>
      <c r="G85" s="81" t="s">
        <v>442</v>
      </c>
    </row>
    <row r="86" s="86" customFormat="true" ht="15" hidden="false" customHeight="false" outlineLevel="0" collapsed="false">
      <c r="A86" s="84" t="s">
        <v>273</v>
      </c>
      <c r="B86" s="86" t="s">
        <v>274</v>
      </c>
      <c r="C86" s="85" t="s">
        <v>265</v>
      </c>
      <c r="D86" s="86" t="s">
        <v>54</v>
      </c>
      <c r="E86" s="86" t="s">
        <v>443</v>
      </c>
      <c r="F86" s="0"/>
      <c r="G86" s="81" t="s">
        <v>444</v>
      </c>
    </row>
    <row r="87" s="86" customFormat="true" ht="15" hidden="false" customHeight="false" outlineLevel="0" collapsed="false">
      <c r="A87" s="84" t="s">
        <v>273</v>
      </c>
      <c r="B87" s="86" t="s">
        <v>274</v>
      </c>
      <c r="C87" s="85" t="s">
        <v>265</v>
      </c>
      <c r="D87" s="86" t="s">
        <v>54</v>
      </c>
      <c r="E87" s="86" t="s">
        <v>445</v>
      </c>
      <c r="F87" s="0"/>
      <c r="G87" s="81" t="s">
        <v>446</v>
      </c>
    </row>
    <row r="88" s="86" customFormat="true" ht="15" hidden="false" customHeight="false" outlineLevel="0" collapsed="false">
      <c r="A88" s="84" t="s">
        <v>273</v>
      </c>
      <c r="B88" s="86" t="s">
        <v>274</v>
      </c>
      <c r="C88" s="85" t="s">
        <v>265</v>
      </c>
      <c r="D88" s="86" t="s">
        <v>54</v>
      </c>
      <c r="E88" s="86" t="s">
        <v>447</v>
      </c>
      <c r="F88" s="0"/>
      <c r="G88" s="91" t="s">
        <v>448</v>
      </c>
    </row>
    <row r="89" s="86" customFormat="true" ht="15" hidden="false" customHeight="false" outlineLevel="0" collapsed="false">
      <c r="A89" s="84" t="s">
        <v>273</v>
      </c>
      <c r="B89" s="86" t="s">
        <v>274</v>
      </c>
      <c r="C89" s="85" t="s">
        <v>265</v>
      </c>
      <c r="D89" s="86" t="s">
        <v>54</v>
      </c>
      <c r="E89" s="86" t="s">
        <v>449</v>
      </c>
      <c r="F89" s="0"/>
      <c r="G89" s="91" t="s">
        <v>450</v>
      </c>
    </row>
    <row r="90" s="86" customFormat="true" ht="15" hidden="false" customHeight="false" outlineLevel="0" collapsed="false">
      <c r="A90" s="84" t="s">
        <v>273</v>
      </c>
      <c r="B90" s="86" t="s">
        <v>274</v>
      </c>
      <c r="C90" s="85" t="s">
        <v>265</v>
      </c>
      <c r="D90" s="86" t="s">
        <v>54</v>
      </c>
      <c r="E90" s="86" t="s">
        <v>451</v>
      </c>
      <c r="F90" s="0"/>
      <c r="G90" s="91" t="s">
        <v>452</v>
      </c>
    </row>
    <row r="91" s="86" customFormat="true" ht="15" hidden="false" customHeight="false" outlineLevel="0" collapsed="false">
      <c r="A91" s="84" t="s">
        <v>273</v>
      </c>
      <c r="B91" s="86" t="s">
        <v>274</v>
      </c>
      <c r="C91" s="85" t="s">
        <v>265</v>
      </c>
      <c r="D91" s="86" t="s">
        <v>54</v>
      </c>
      <c r="E91" s="86" t="s">
        <v>453</v>
      </c>
      <c r="F91" s="0"/>
      <c r="G91" s="91" t="s">
        <v>454</v>
      </c>
    </row>
    <row r="92" s="86" customFormat="true" ht="15" hidden="false" customHeight="false" outlineLevel="0" collapsed="false">
      <c r="A92" s="84" t="s">
        <v>273</v>
      </c>
      <c r="B92" s="86" t="s">
        <v>274</v>
      </c>
      <c r="C92" s="85" t="s">
        <v>265</v>
      </c>
      <c r="D92" s="86" t="s">
        <v>54</v>
      </c>
      <c r="E92" s="86" t="s">
        <v>455</v>
      </c>
      <c r="F92" s="0"/>
      <c r="G92" s="81" t="s">
        <v>456</v>
      </c>
    </row>
    <row r="93" s="86" customFormat="true" ht="15" hidden="false" customHeight="false" outlineLevel="0" collapsed="false">
      <c r="A93" s="84" t="s">
        <v>273</v>
      </c>
      <c r="B93" s="86" t="s">
        <v>274</v>
      </c>
      <c r="C93" s="85" t="s">
        <v>265</v>
      </c>
      <c r="D93" s="86" t="s">
        <v>54</v>
      </c>
      <c r="E93" s="86" t="s">
        <v>457</v>
      </c>
      <c r="F93" s="0"/>
      <c r="G93" s="91" t="s">
        <v>458</v>
      </c>
    </row>
    <row r="94" s="86" customFormat="true" ht="15" hidden="false" customHeight="false" outlineLevel="0" collapsed="false">
      <c r="A94" s="84" t="s">
        <v>273</v>
      </c>
      <c r="B94" s="86" t="s">
        <v>274</v>
      </c>
      <c r="C94" s="85" t="s">
        <v>265</v>
      </c>
      <c r="D94" s="86" t="s">
        <v>54</v>
      </c>
      <c r="E94" s="86" t="s">
        <v>459</v>
      </c>
      <c r="F94" s="0"/>
      <c r="G94" s="81" t="s">
        <v>460</v>
      </c>
    </row>
    <row r="95" s="86" customFormat="true" ht="15" hidden="false" customHeight="false" outlineLevel="0" collapsed="false">
      <c r="A95" s="84" t="s">
        <v>273</v>
      </c>
      <c r="B95" s="86" t="s">
        <v>274</v>
      </c>
      <c r="C95" s="85" t="s">
        <v>265</v>
      </c>
      <c r="D95" s="86" t="s">
        <v>54</v>
      </c>
      <c r="E95" s="86" t="s">
        <v>461</v>
      </c>
      <c r="F95" s="0"/>
      <c r="G95" s="81" t="s">
        <v>462</v>
      </c>
    </row>
    <row r="96" s="86" customFormat="true" ht="15" hidden="false" customHeight="false" outlineLevel="0" collapsed="false">
      <c r="A96" s="84" t="s">
        <v>273</v>
      </c>
      <c r="B96" s="84" t="s">
        <v>274</v>
      </c>
      <c r="C96" s="85" t="s">
        <v>265</v>
      </c>
      <c r="D96" s="86" t="s">
        <v>15</v>
      </c>
      <c r="E96" s="86" t="s">
        <v>463</v>
      </c>
      <c r="F96" s="86" t="n">
        <v>1</v>
      </c>
      <c r="G96" s="86" t="s">
        <v>464</v>
      </c>
    </row>
    <row r="97" s="86" customFormat="true" ht="15" hidden="false" customHeight="false" outlineLevel="0" collapsed="false">
      <c r="A97" s="84" t="s">
        <v>273</v>
      </c>
      <c r="B97" s="84" t="s">
        <v>274</v>
      </c>
      <c r="C97" s="85" t="s">
        <v>265</v>
      </c>
      <c r="D97" s="86" t="s">
        <v>15</v>
      </c>
      <c r="E97" s="88" t="s">
        <v>465</v>
      </c>
      <c r="F97" s="86" t="n">
        <v>1</v>
      </c>
      <c r="G97" s="88" t="s">
        <v>466</v>
      </c>
    </row>
    <row r="98" s="86" customFormat="true" ht="15" hidden="false" customHeight="false" outlineLevel="0" collapsed="false">
      <c r="A98" s="84" t="s">
        <v>273</v>
      </c>
      <c r="B98" s="84" t="s">
        <v>274</v>
      </c>
      <c r="C98" s="85" t="s">
        <v>265</v>
      </c>
      <c r="D98" s="86" t="s">
        <v>15</v>
      </c>
      <c r="E98" s="86" t="s">
        <v>467</v>
      </c>
      <c r="F98" s="86" t="n">
        <v>2</v>
      </c>
      <c r="G98" s="86" t="s">
        <v>468</v>
      </c>
    </row>
    <row r="99" s="86" customFormat="true" ht="15" hidden="false" customHeight="false" outlineLevel="0" collapsed="false">
      <c r="A99" s="84" t="s">
        <v>273</v>
      </c>
      <c r="B99" s="84" t="s">
        <v>274</v>
      </c>
      <c r="C99" s="85" t="s">
        <v>265</v>
      </c>
      <c r="D99" s="86" t="s">
        <v>15</v>
      </c>
      <c r="E99" s="88" t="s">
        <v>469</v>
      </c>
      <c r="F99" s="86" t="n">
        <v>2</v>
      </c>
      <c r="G99" s="88" t="s">
        <v>470</v>
      </c>
    </row>
    <row r="100" s="86" customFormat="true" ht="15" hidden="false" customHeight="false" outlineLevel="0" collapsed="false">
      <c r="A100" s="84" t="s">
        <v>273</v>
      </c>
      <c r="B100" s="84" t="s">
        <v>274</v>
      </c>
      <c r="C100" s="85" t="s">
        <v>265</v>
      </c>
      <c r="D100" s="86" t="s">
        <v>15</v>
      </c>
      <c r="E100" s="86" t="s">
        <v>471</v>
      </c>
      <c r="F100" s="86" t="n">
        <v>3</v>
      </c>
      <c r="G100" s="86" t="s">
        <v>472</v>
      </c>
    </row>
    <row r="101" s="86" customFormat="true" ht="15" hidden="false" customHeight="false" outlineLevel="0" collapsed="false">
      <c r="A101" s="84" t="s">
        <v>273</v>
      </c>
      <c r="B101" s="84" t="s">
        <v>274</v>
      </c>
      <c r="C101" s="85" t="s">
        <v>265</v>
      </c>
      <c r="D101" s="86" t="s">
        <v>15</v>
      </c>
      <c r="E101" s="88" t="s">
        <v>473</v>
      </c>
      <c r="F101" s="86" t="n">
        <v>3</v>
      </c>
      <c r="G101" s="88" t="s">
        <v>474</v>
      </c>
    </row>
    <row r="102" s="86" customFormat="true" ht="15" hidden="false" customHeight="false" outlineLevel="0" collapsed="false">
      <c r="A102" s="84" t="s">
        <v>273</v>
      </c>
      <c r="B102" s="84" t="s">
        <v>274</v>
      </c>
      <c r="C102" s="85" t="s">
        <v>265</v>
      </c>
      <c r="D102" s="86" t="s">
        <v>15</v>
      </c>
      <c r="E102" s="86" t="s">
        <v>475</v>
      </c>
      <c r="F102" s="86" t="n">
        <v>5</v>
      </c>
      <c r="G102" s="86" t="s">
        <v>476</v>
      </c>
    </row>
    <row r="103" s="86" customFormat="true" ht="15" hidden="false" customHeight="false" outlineLevel="0" collapsed="false">
      <c r="A103" s="84" t="s">
        <v>273</v>
      </c>
      <c r="B103" s="84" t="s">
        <v>274</v>
      </c>
      <c r="C103" s="85" t="s">
        <v>265</v>
      </c>
      <c r="D103" s="86" t="s">
        <v>15</v>
      </c>
      <c r="E103" s="88" t="s">
        <v>477</v>
      </c>
      <c r="F103" s="86" t="n">
        <v>5</v>
      </c>
      <c r="G103" s="88" t="s">
        <v>478</v>
      </c>
    </row>
    <row r="104" s="86" customFormat="true" ht="15" hidden="false" customHeight="false" outlineLevel="0" collapsed="false">
      <c r="A104" s="84" t="s">
        <v>273</v>
      </c>
      <c r="B104" s="84" t="s">
        <v>274</v>
      </c>
      <c r="C104" s="85" t="s">
        <v>265</v>
      </c>
      <c r="D104" s="86" t="s">
        <v>15</v>
      </c>
      <c r="E104" s="86" t="s">
        <v>479</v>
      </c>
      <c r="F104" s="0"/>
      <c r="G104" s="86" t="s">
        <v>480</v>
      </c>
    </row>
    <row r="105" s="86" customFormat="true" ht="15" hidden="false" customHeight="false" outlineLevel="0" collapsed="false">
      <c r="A105" s="84" t="s">
        <v>273</v>
      </c>
      <c r="B105" s="84" t="s">
        <v>274</v>
      </c>
      <c r="C105" s="85" t="s">
        <v>265</v>
      </c>
      <c r="D105" s="86" t="s">
        <v>15</v>
      </c>
      <c r="E105" s="86" t="s">
        <v>481</v>
      </c>
      <c r="F105" s="0"/>
      <c r="G105" s="86" t="s">
        <v>482</v>
      </c>
    </row>
    <row r="106" s="86" customFormat="true" ht="15" hidden="false" customHeight="false" outlineLevel="0" collapsed="false">
      <c r="A106" s="84" t="s">
        <v>273</v>
      </c>
      <c r="B106" s="84" t="s">
        <v>274</v>
      </c>
      <c r="C106" s="85" t="s">
        <v>265</v>
      </c>
      <c r="D106" s="86" t="s">
        <v>15</v>
      </c>
      <c r="E106" s="86" t="s">
        <v>483</v>
      </c>
      <c r="F106" s="0"/>
      <c r="G106" s="86" t="s">
        <v>484</v>
      </c>
    </row>
    <row r="107" s="86" customFormat="true" ht="15" hidden="false" customHeight="false" outlineLevel="0" collapsed="false">
      <c r="A107" s="84" t="s">
        <v>273</v>
      </c>
      <c r="B107" s="84" t="s">
        <v>274</v>
      </c>
      <c r="C107" s="85" t="s">
        <v>265</v>
      </c>
      <c r="D107" s="86" t="s">
        <v>15</v>
      </c>
      <c r="E107" s="86" t="s">
        <v>485</v>
      </c>
      <c r="F107" s="0"/>
      <c r="G107" s="86" t="s">
        <v>486</v>
      </c>
    </row>
    <row r="108" s="86" customFormat="true" ht="15" hidden="false" customHeight="false" outlineLevel="0" collapsed="false">
      <c r="A108" s="84" t="s">
        <v>273</v>
      </c>
      <c r="B108" s="84" t="s">
        <v>274</v>
      </c>
      <c r="C108" s="85" t="s">
        <v>265</v>
      </c>
      <c r="D108" s="86" t="s">
        <v>15</v>
      </c>
      <c r="E108" s="86" t="s">
        <v>487</v>
      </c>
      <c r="F108" s="0"/>
      <c r="G108" s="86" t="s">
        <v>488</v>
      </c>
    </row>
    <row r="109" s="86" customFormat="true" ht="15" hidden="false" customHeight="false" outlineLevel="0" collapsed="false">
      <c r="A109" s="84" t="s">
        <v>273</v>
      </c>
      <c r="B109" s="84" t="s">
        <v>274</v>
      </c>
      <c r="C109" s="85" t="s">
        <v>265</v>
      </c>
      <c r="D109" s="86" t="s">
        <v>15</v>
      </c>
      <c r="E109" s="86" t="s">
        <v>489</v>
      </c>
      <c r="F109" s="0"/>
      <c r="G109" s="86" t="s">
        <v>490</v>
      </c>
    </row>
    <row r="110" s="86" customFormat="true" ht="15" hidden="false" customHeight="false" outlineLevel="0" collapsed="false">
      <c r="A110" s="84" t="s">
        <v>273</v>
      </c>
      <c r="B110" s="84" t="s">
        <v>274</v>
      </c>
      <c r="C110" s="85" t="s">
        <v>265</v>
      </c>
      <c r="D110" s="86" t="s">
        <v>15</v>
      </c>
      <c r="E110" s="86" t="s">
        <v>491</v>
      </c>
      <c r="F110" s="0"/>
      <c r="G110" s="86" t="s">
        <v>492</v>
      </c>
    </row>
    <row r="111" s="86" customFormat="true" ht="15" hidden="false" customHeight="false" outlineLevel="0" collapsed="false">
      <c r="A111" s="84" t="s">
        <v>273</v>
      </c>
      <c r="B111" s="84" t="s">
        <v>274</v>
      </c>
      <c r="C111" s="85" t="s">
        <v>265</v>
      </c>
      <c r="D111" s="86" t="s">
        <v>15</v>
      </c>
      <c r="E111" s="86" t="s">
        <v>493</v>
      </c>
      <c r="F111" s="0"/>
      <c r="G111" s="86" t="s">
        <v>494</v>
      </c>
    </row>
    <row r="112" s="86" customFormat="true" ht="15" hidden="false" customHeight="false" outlineLevel="0" collapsed="false">
      <c r="A112" s="84" t="s">
        <v>273</v>
      </c>
      <c r="B112" s="84" t="s">
        <v>274</v>
      </c>
      <c r="C112" s="85" t="s">
        <v>265</v>
      </c>
      <c r="D112" s="86" t="s">
        <v>15</v>
      </c>
      <c r="E112" s="86" t="s">
        <v>495</v>
      </c>
      <c r="F112" s="0"/>
      <c r="G112" s="86" t="s">
        <v>496</v>
      </c>
    </row>
    <row r="113" s="86" customFormat="true" ht="15" hidden="false" customHeight="false" outlineLevel="0" collapsed="false">
      <c r="A113" s="84" t="s">
        <v>273</v>
      </c>
      <c r="B113" s="84" t="s">
        <v>274</v>
      </c>
      <c r="C113" s="85" t="s">
        <v>265</v>
      </c>
      <c r="D113" s="86" t="s">
        <v>15</v>
      </c>
      <c r="E113" s="86" t="s">
        <v>497</v>
      </c>
      <c r="F113" s="0"/>
      <c r="G113" s="86" t="s">
        <v>498</v>
      </c>
    </row>
    <row r="114" s="86" customFormat="true" ht="15" hidden="false" customHeight="false" outlineLevel="0" collapsed="false">
      <c r="A114" s="84" t="s">
        <v>273</v>
      </c>
      <c r="B114" s="84" t="s">
        <v>274</v>
      </c>
      <c r="C114" s="85" t="s">
        <v>265</v>
      </c>
      <c r="D114" s="86" t="s">
        <v>15</v>
      </c>
      <c r="E114" s="86" t="s">
        <v>499</v>
      </c>
      <c r="F114" s="0"/>
      <c r="G114" s="86" t="s">
        <v>500</v>
      </c>
    </row>
    <row r="115" s="86" customFormat="true" ht="15" hidden="false" customHeight="false" outlineLevel="0" collapsed="false">
      <c r="A115" s="84" t="s">
        <v>273</v>
      </c>
      <c r="B115" s="84" t="s">
        <v>274</v>
      </c>
      <c r="C115" s="85" t="s">
        <v>265</v>
      </c>
      <c r="D115" s="86" t="s">
        <v>15</v>
      </c>
      <c r="E115" s="86" t="s">
        <v>501</v>
      </c>
      <c r="F115" s="0"/>
      <c r="G115" s="86" t="s">
        <v>502</v>
      </c>
    </row>
    <row r="116" s="86" customFormat="true" ht="15" hidden="false" customHeight="false" outlineLevel="0" collapsed="false">
      <c r="A116" s="84" t="s">
        <v>273</v>
      </c>
      <c r="B116" s="84" t="s">
        <v>274</v>
      </c>
      <c r="C116" s="85" t="s">
        <v>265</v>
      </c>
      <c r="D116" s="86" t="s">
        <v>15</v>
      </c>
      <c r="E116" s="86" t="s">
        <v>503</v>
      </c>
      <c r="F116" s="0"/>
      <c r="G116" s="86" t="s">
        <v>504</v>
      </c>
    </row>
    <row r="117" s="86" customFormat="true" ht="15" hidden="false" customHeight="false" outlineLevel="0" collapsed="false">
      <c r="A117" s="84" t="s">
        <v>273</v>
      </c>
      <c r="B117" s="84" t="s">
        <v>274</v>
      </c>
      <c r="C117" s="85" t="s">
        <v>265</v>
      </c>
      <c r="D117" s="86" t="s">
        <v>15</v>
      </c>
      <c r="E117" s="86" t="s">
        <v>505</v>
      </c>
      <c r="F117" s="0"/>
      <c r="G117" s="86" t="s">
        <v>506</v>
      </c>
    </row>
    <row r="118" s="86" customFormat="true" ht="15" hidden="false" customHeight="false" outlineLevel="0" collapsed="false">
      <c r="A118" s="84" t="s">
        <v>273</v>
      </c>
      <c r="B118" s="84" t="s">
        <v>274</v>
      </c>
      <c r="C118" s="85" t="s">
        <v>265</v>
      </c>
      <c r="D118" s="86" t="s">
        <v>15</v>
      </c>
      <c r="E118" s="86" t="s">
        <v>507</v>
      </c>
      <c r="F118" s="0"/>
      <c r="G118" s="86" t="s">
        <v>508</v>
      </c>
    </row>
    <row r="119" s="86" customFormat="true" ht="15" hidden="false" customHeight="false" outlineLevel="0" collapsed="false">
      <c r="A119" s="84" t="s">
        <v>273</v>
      </c>
      <c r="B119" s="84" t="s">
        <v>274</v>
      </c>
      <c r="C119" s="85" t="s">
        <v>265</v>
      </c>
      <c r="D119" s="86" t="s">
        <v>15</v>
      </c>
      <c r="E119" s="86" t="s">
        <v>509</v>
      </c>
      <c r="F119" s="0"/>
      <c r="G119" s="86" t="s">
        <v>510</v>
      </c>
    </row>
    <row r="120" s="86" customFormat="true" ht="15" hidden="false" customHeight="false" outlineLevel="0" collapsed="false">
      <c r="A120" s="84" t="s">
        <v>273</v>
      </c>
      <c r="B120" s="84" t="s">
        <v>274</v>
      </c>
      <c r="C120" s="85" t="s">
        <v>265</v>
      </c>
      <c r="D120" s="86" t="s">
        <v>15</v>
      </c>
      <c r="E120" s="86" t="s">
        <v>511</v>
      </c>
      <c r="F120" s="0"/>
      <c r="G120" s="86" t="s">
        <v>512</v>
      </c>
    </row>
    <row r="121" s="86" customFormat="true" ht="15" hidden="false" customHeight="false" outlineLevel="0" collapsed="false">
      <c r="A121" s="84" t="s">
        <v>273</v>
      </c>
      <c r="B121" s="84" t="s">
        <v>274</v>
      </c>
      <c r="C121" s="85" t="s">
        <v>265</v>
      </c>
      <c r="D121" s="86" t="s">
        <v>15</v>
      </c>
      <c r="E121" s="86" t="s">
        <v>513</v>
      </c>
      <c r="F121" s="0"/>
      <c r="G121" s="86" t="s">
        <v>514</v>
      </c>
    </row>
    <row r="122" s="86" customFormat="true" ht="15" hidden="false" customHeight="false" outlineLevel="0" collapsed="false">
      <c r="A122" s="84" t="s">
        <v>273</v>
      </c>
      <c r="B122" s="84" t="s">
        <v>274</v>
      </c>
      <c r="C122" s="85" t="s">
        <v>265</v>
      </c>
      <c r="D122" s="86" t="s">
        <v>15</v>
      </c>
      <c r="E122" s="86" t="s">
        <v>515</v>
      </c>
      <c r="F122" s="0"/>
      <c r="G122" s="86" t="s">
        <v>516</v>
      </c>
    </row>
    <row r="123" s="86" customFormat="true" ht="15" hidden="false" customHeight="false" outlineLevel="0" collapsed="false">
      <c r="A123" s="84" t="s">
        <v>273</v>
      </c>
      <c r="B123" s="84" t="s">
        <v>274</v>
      </c>
      <c r="C123" s="85" t="s">
        <v>265</v>
      </c>
      <c r="D123" s="86" t="s">
        <v>15</v>
      </c>
      <c r="E123" s="86" t="s">
        <v>517</v>
      </c>
      <c r="F123" s="0"/>
      <c r="G123" s="86" t="s">
        <v>518</v>
      </c>
    </row>
    <row r="124" s="86" customFormat="true" ht="15" hidden="false" customHeight="false" outlineLevel="0" collapsed="false">
      <c r="A124" s="84" t="s">
        <v>273</v>
      </c>
      <c r="B124" s="84" t="s">
        <v>274</v>
      </c>
      <c r="C124" s="85" t="s">
        <v>265</v>
      </c>
      <c r="D124" s="86" t="s">
        <v>15</v>
      </c>
      <c r="E124" s="86" t="s">
        <v>519</v>
      </c>
      <c r="F124" s="0"/>
      <c r="G124" s="86" t="s">
        <v>520</v>
      </c>
    </row>
    <row r="125" s="86" customFormat="true" ht="15" hidden="false" customHeight="false" outlineLevel="0" collapsed="false">
      <c r="A125" s="84" t="s">
        <v>273</v>
      </c>
      <c r="B125" s="84" t="s">
        <v>274</v>
      </c>
      <c r="C125" s="85" t="s">
        <v>265</v>
      </c>
      <c r="D125" s="86" t="s">
        <v>15</v>
      </c>
      <c r="E125" s="86" t="s">
        <v>521</v>
      </c>
      <c r="F125" s="0"/>
      <c r="G125" s="86" t="s">
        <v>522</v>
      </c>
    </row>
    <row r="126" s="86" customFormat="true" ht="15" hidden="false" customHeight="false" outlineLevel="0" collapsed="false">
      <c r="A126" s="84" t="s">
        <v>273</v>
      </c>
      <c r="B126" s="84" t="s">
        <v>274</v>
      </c>
      <c r="C126" s="85" t="s">
        <v>265</v>
      </c>
      <c r="D126" s="86" t="s">
        <v>15</v>
      </c>
      <c r="E126" s="86" t="s">
        <v>523</v>
      </c>
      <c r="F126" s="0"/>
      <c r="G126" s="86" t="s">
        <v>524</v>
      </c>
    </row>
    <row r="127" s="86" customFormat="true" ht="15" hidden="false" customHeight="false" outlineLevel="0" collapsed="false">
      <c r="A127" s="84" t="s">
        <v>273</v>
      </c>
      <c r="B127" s="84" t="s">
        <v>274</v>
      </c>
      <c r="C127" s="85" t="s">
        <v>265</v>
      </c>
      <c r="D127" s="86" t="s">
        <v>15</v>
      </c>
      <c r="E127" s="86" t="s">
        <v>525</v>
      </c>
      <c r="F127" s="0"/>
      <c r="G127" s="86" t="s">
        <v>526</v>
      </c>
    </row>
    <row r="128" s="86" customFormat="true" ht="15" hidden="false" customHeight="false" outlineLevel="0" collapsed="false">
      <c r="A128" s="84" t="s">
        <v>273</v>
      </c>
      <c r="B128" s="84" t="s">
        <v>274</v>
      </c>
      <c r="C128" s="85" t="s">
        <v>265</v>
      </c>
      <c r="D128" s="86" t="s">
        <v>15</v>
      </c>
      <c r="E128" s="86" t="s">
        <v>527</v>
      </c>
      <c r="F128" s="0"/>
      <c r="G128" s="86" t="s">
        <v>528</v>
      </c>
    </row>
    <row r="129" s="86" customFormat="true" ht="15" hidden="false" customHeight="false" outlineLevel="0" collapsed="false">
      <c r="A129" s="84" t="s">
        <v>273</v>
      </c>
      <c r="B129" s="84" t="s">
        <v>274</v>
      </c>
      <c r="C129" s="85" t="s">
        <v>265</v>
      </c>
      <c r="D129" s="86" t="s">
        <v>15</v>
      </c>
      <c r="E129" s="86" t="s">
        <v>529</v>
      </c>
      <c r="F129" s="0"/>
      <c r="G129" s="86" t="s">
        <v>530</v>
      </c>
    </row>
    <row r="130" s="86" customFormat="true" ht="15" hidden="false" customHeight="false" outlineLevel="0" collapsed="false">
      <c r="A130" s="84" t="s">
        <v>273</v>
      </c>
      <c r="B130" s="84" t="s">
        <v>274</v>
      </c>
      <c r="C130" s="85" t="s">
        <v>265</v>
      </c>
      <c r="D130" s="86" t="s">
        <v>15</v>
      </c>
      <c r="E130" s="86" t="s">
        <v>531</v>
      </c>
      <c r="F130" s="0"/>
      <c r="G130" s="86" t="s">
        <v>532</v>
      </c>
    </row>
    <row r="131" s="86" customFormat="true" ht="15" hidden="false" customHeight="false" outlineLevel="0" collapsed="false">
      <c r="A131" s="84" t="s">
        <v>273</v>
      </c>
      <c r="B131" s="84" t="s">
        <v>274</v>
      </c>
      <c r="C131" s="85" t="s">
        <v>265</v>
      </c>
      <c r="D131" s="86" t="s">
        <v>15</v>
      </c>
      <c r="E131" s="86" t="s">
        <v>533</v>
      </c>
      <c r="F131" s="0"/>
      <c r="G131" s="86" t="s">
        <v>534</v>
      </c>
    </row>
    <row r="132" s="86" customFormat="true" ht="15" hidden="false" customHeight="false" outlineLevel="0" collapsed="false">
      <c r="A132" s="84" t="s">
        <v>273</v>
      </c>
      <c r="B132" s="84" t="s">
        <v>274</v>
      </c>
      <c r="C132" s="85" t="s">
        <v>265</v>
      </c>
      <c r="D132" s="86" t="s">
        <v>15</v>
      </c>
      <c r="E132" s="86" t="s">
        <v>535</v>
      </c>
      <c r="F132" s="0"/>
      <c r="G132" s="86" t="s">
        <v>536</v>
      </c>
    </row>
    <row r="133" s="86" customFormat="true" ht="15" hidden="false" customHeight="false" outlineLevel="0" collapsed="false">
      <c r="A133" s="84" t="s">
        <v>273</v>
      </c>
      <c r="B133" s="84" t="s">
        <v>274</v>
      </c>
      <c r="C133" s="85" t="s">
        <v>265</v>
      </c>
      <c r="D133" s="86" t="s">
        <v>15</v>
      </c>
      <c r="E133" s="86" t="s">
        <v>537</v>
      </c>
      <c r="F133" s="0"/>
      <c r="G133" s="86" t="s">
        <v>538</v>
      </c>
    </row>
    <row r="134" s="86" customFormat="true" ht="15" hidden="false" customHeight="false" outlineLevel="0" collapsed="false">
      <c r="A134" s="84" t="s">
        <v>273</v>
      </c>
      <c r="B134" s="84" t="s">
        <v>274</v>
      </c>
      <c r="C134" s="85" t="s">
        <v>265</v>
      </c>
      <c r="D134" s="86" t="s">
        <v>15</v>
      </c>
      <c r="E134" s="86" t="s">
        <v>539</v>
      </c>
      <c r="F134" s="0"/>
      <c r="G134" s="86" t="s">
        <v>540</v>
      </c>
    </row>
    <row r="135" s="86" customFormat="true" ht="15" hidden="false" customHeight="false" outlineLevel="0" collapsed="false">
      <c r="A135" s="84" t="s">
        <v>273</v>
      </c>
      <c r="B135" s="84" t="s">
        <v>274</v>
      </c>
      <c r="C135" s="85" t="s">
        <v>265</v>
      </c>
      <c r="D135" s="86" t="s">
        <v>15</v>
      </c>
      <c r="E135" s="86" t="s">
        <v>541</v>
      </c>
      <c r="F135" s="0"/>
      <c r="G135" s="86" t="s">
        <v>542</v>
      </c>
    </row>
    <row r="136" s="86" customFormat="true" ht="15" hidden="false" customHeight="false" outlineLevel="0" collapsed="false">
      <c r="A136" s="84" t="s">
        <v>273</v>
      </c>
      <c r="B136" s="84" t="s">
        <v>274</v>
      </c>
      <c r="C136" s="85" t="s">
        <v>265</v>
      </c>
      <c r="D136" s="86" t="s">
        <v>15</v>
      </c>
      <c r="E136" s="86" t="s">
        <v>543</v>
      </c>
      <c r="F136" s="0"/>
      <c r="G136" s="86" t="s">
        <v>544</v>
      </c>
    </row>
    <row r="137" s="86" customFormat="true" ht="15" hidden="false" customHeight="false" outlineLevel="0" collapsed="false">
      <c r="A137" s="84" t="s">
        <v>273</v>
      </c>
      <c r="B137" s="84" t="s">
        <v>274</v>
      </c>
      <c r="C137" s="85" t="s">
        <v>265</v>
      </c>
      <c r="D137" s="86" t="s">
        <v>15</v>
      </c>
      <c r="E137" s="86" t="s">
        <v>545</v>
      </c>
      <c r="F137" s="0"/>
      <c r="G137" s="86" t="s">
        <v>546</v>
      </c>
    </row>
    <row r="138" s="86" customFormat="true" ht="15" hidden="false" customHeight="false" outlineLevel="0" collapsed="false">
      <c r="A138" s="84" t="s">
        <v>273</v>
      </c>
      <c r="B138" s="84" t="s">
        <v>274</v>
      </c>
      <c r="C138" s="85" t="s">
        <v>265</v>
      </c>
      <c r="D138" s="86" t="s">
        <v>15</v>
      </c>
      <c r="E138" s="86" t="s">
        <v>547</v>
      </c>
      <c r="F138" s="0"/>
      <c r="G138" s="86" t="s">
        <v>548</v>
      </c>
    </row>
    <row r="139" s="86" customFormat="true" ht="15" hidden="false" customHeight="false" outlineLevel="0" collapsed="false">
      <c r="A139" s="84" t="s">
        <v>273</v>
      </c>
      <c r="B139" s="84" t="s">
        <v>274</v>
      </c>
      <c r="C139" s="85" t="s">
        <v>265</v>
      </c>
      <c r="D139" s="86" t="s">
        <v>15</v>
      </c>
      <c r="E139" s="86" t="s">
        <v>549</v>
      </c>
      <c r="F139" s="0"/>
      <c r="G139" s="86" t="s">
        <v>550</v>
      </c>
    </row>
    <row r="140" s="86" customFormat="true" ht="15" hidden="false" customHeight="false" outlineLevel="0" collapsed="false">
      <c r="A140" s="84" t="s">
        <v>273</v>
      </c>
      <c r="B140" s="84" t="s">
        <v>274</v>
      </c>
      <c r="C140" s="85" t="s">
        <v>265</v>
      </c>
      <c r="D140" s="86" t="s">
        <v>15</v>
      </c>
      <c r="E140" s="86" t="s">
        <v>549</v>
      </c>
      <c r="F140" s="0"/>
      <c r="G140" s="86" t="s">
        <v>551</v>
      </c>
    </row>
    <row r="141" s="86" customFormat="true" ht="15" hidden="false" customHeight="false" outlineLevel="0" collapsed="false">
      <c r="A141" s="84" t="s">
        <v>273</v>
      </c>
      <c r="B141" s="84" t="s">
        <v>274</v>
      </c>
      <c r="C141" s="85" t="s">
        <v>265</v>
      </c>
      <c r="D141" s="84" t="s">
        <v>148</v>
      </c>
      <c r="E141" s="86" t="s">
        <v>552</v>
      </c>
      <c r="F141" s="0"/>
      <c r="G141" s="86" t="s">
        <v>553</v>
      </c>
    </row>
    <row r="142" s="86" customFormat="true" ht="15" hidden="false" customHeight="false" outlineLevel="0" collapsed="false">
      <c r="A142" s="84" t="s">
        <v>273</v>
      </c>
      <c r="B142" s="84" t="s">
        <v>274</v>
      </c>
      <c r="C142" s="85" t="s">
        <v>265</v>
      </c>
      <c r="D142" s="84" t="s">
        <v>148</v>
      </c>
      <c r="E142" s="86" t="s">
        <v>554</v>
      </c>
      <c r="F142" s="0"/>
      <c r="G142" s="86" t="s">
        <v>555</v>
      </c>
    </row>
    <row r="143" s="86" customFormat="true" ht="15" hidden="false" customHeight="false" outlineLevel="0" collapsed="false">
      <c r="A143" s="84" t="s">
        <v>273</v>
      </c>
      <c r="B143" s="84" t="s">
        <v>274</v>
      </c>
      <c r="C143" s="85" t="s">
        <v>265</v>
      </c>
      <c r="D143" s="84" t="s">
        <v>148</v>
      </c>
      <c r="E143" s="86" t="s">
        <v>556</v>
      </c>
      <c r="F143" s="0"/>
      <c r="G143" s="86" t="s">
        <v>557</v>
      </c>
    </row>
    <row r="144" s="86" customFormat="true" ht="15" hidden="false" customHeight="false" outlineLevel="0" collapsed="false">
      <c r="A144" s="84" t="s">
        <v>273</v>
      </c>
      <c r="B144" s="84" t="s">
        <v>274</v>
      </c>
      <c r="C144" s="85" t="s">
        <v>265</v>
      </c>
      <c r="D144" s="84" t="s">
        <v>148</v>
      </c>
      <c r="E144" s="86" t="s">
        <v>558</v>
      </c>
      <c r="F144" s="0"/>
      <c r="G144" s="86" t="s">
        <v>559</v>
      </c>
    </row>
    <row r="145" s="86" customFormat="true" ht="15" hidden="false" customHeight="false" outlineLevel="0" collapsed="false">
      <c r="A145" s="84" t="s">
        <v>273</v>
      </c>
      <c r="B145" s="84" t="s">
        <v>274</v>
      </c>
      <c r="C145" s="85" t="s">
        <v>265</v>
      </c>
      <c r="D145" s="84" t="s">
        <v>148</v>
      </c>
      <c r="E145" s="86" t="s">
        <v>560</v>
      </c>
      <c r="F145" s="0"/>
      <c r="G145" s="86" t="s">
        <v>561</v>
      </c>
    </row>
    <row r="146" s="86" customFormat="true" ht="15" hidden="false" customHeight="false" outlineLevel="0" collapsed="false">
      <c r="A146" s="84" t="s">
        <v>273</v>
      </c>
      <c r="B146" s="84" t="s">
        <v>274</v>
      </c>
      <c r="C146" s="85" t="s">
        <v>265</v>
      </c>
      <c r="D146" s="84" t="s">
        <v>148</v>
      </c>
      <c r="E146" s="86" t="s">
        <v>562</v>
      </c>
      <c r="F146" s="0"/>
      <c r="G146" s="86" t="s">
        <v>563</v>
      </c>
    </row>
    <row r="147" s="86" customFormat="true" ht="15" hidden="false" customHeight="false" outlineLevel="0" collapsed="false">
      <c r="A147" s="84" t="s">
        <v>273</v>
      </c>
      <c r="B147" s="84" t="s">
        <v>274</v>
      </c>
      <c r="C147" s="85" t="s">
        <v>265</v>
      </c>
      <c r="D147" s="84" t="s">
        <v>148</v>
      </c>
      <c r="E147" s="86" t="s">
        <v>564</v>
      </c>
      <c r="F147" s="0"/>
      <c r="G147" s="86" t="s">
        <v>565</v>
      </c>
    </row>
    <row r="148" s="86" customFormat="true" ht="15" hidden="false" customHeight="false" outlineLevel="0" collapsed="false">
      <c r="A148" s="84" t="s">
        <v>273</v>
      </c>
      <c r="B148" s="84" t="s">
        <v>274</v>
      </c>
      <c r="C148" s="85" t="s">
        <v>265</v>
      </c>
      <c r="D148" s="84" t="s">
        <v>148</v>
      </c>
      <c r="E148" s="86" t="s">
        <v>566</v>
      </c>
      <c r="F148" s="0"/>
      <c r="G148" s="86" t="s">
        <v>567</v>
      </c>
    </row>
    <row r="149" s="86" customFormat="true" ht="15" hidden="false" customHeight="false" outlineLevel="0" collapsed="false">
      <c r="A149" s="84" t="s">
        <v>273</v>
      </c>
      <c r="B149" s="84" t="s">
        <v>274</v>
      </c>
      <c r="C149" s="85" t="s">
        <v>265</v>
      </c>
      <c r="D149" s="84" t="s">
        <v>148</v>
      </c>
      <c r="E149" s="86" t="s">
        <v>568</v>
      </c>
      <c r="F149" s="0"/>
      <c r="G149" s="86" t="s">
        <v>569</v>
      </c>
    </row>
    <row r="150" s="86" customFormat="true" ht="15" hidden="false" customHeight="false" outlineLevel="0" collapsed="false">
      <c r="A150" s="84" t="s">
        <v>273</v>
      </c>
      <c r="B150" s="84" t="s">
        <v>274</v>
      </c>
      <c r="C150" s="85" t="s">
        <v>265</v>
      </c>
      <c r="D150" s="84" t="s">
        <v>148</v>
      </c>
      <c r="E150" s="86" t="s">
        <v>570</v>
      </c>
      <c r="F150" s="0"/>
      <c r="G150" s="86" t="s">
        <v>571</v>
      </c>
    </row>
    <row r="151" s="86" customFormat="true" ht="15" hidden="false" customHeight="false" outlineLevel="0" collapsed="false">
      <c r="A151" s="84" t="s">
        <v>273</v>
      </c>
      <c r="B151" s="84" t="s">
        <v>274</v>
      </c>
      <c r="C151" s="85" t="s">
        <v>265</v>
      </c>
      <c r="D151" s="84" t="s">
        <v>148</v>
      </c>
      <c r="E151" s="86" t="s">
        <v>572</v>
      </c>
      <c r="F151" s="0"/>
      <c r="G151" s="86" t="s">
        <v>573</v>
      </c>
    </row>
    <row r="152" s="86" customFormat="true" ht="15" hidden="false" customHeight="false" outlineLevel="0" collapsed="false">
      <c r="A152" s="84" t="s">
        <v>273</v>
      </c>
      <c r="B152" s="84" t="s">
        <v>274</v>
      </c>
      <c r="C152" s="85" t="s">
        <v>265</v>
      </c>
      <c r="D152" s="84" t="s">
        <v>148</v>
      </c>
      <c r="E152" s="86" t="s">
        <v>574</v>
      </c>
      <c r="F152" s="0"/>
      <c r="G152" s="86" t="s">
        <v>575</v>
      </c>
    </row>
    <row r="153" s="86" customFormat="true" ht="15" hidden="false" customHeight="false" outlineLevel="0" collapsed="false">
      <c r="A153" s="84" t="s">
        <v>273</v>
      </c>
      <c r="B153" s="84" t="s">
        <v>274</v>
      </c>
      <c r="C153" s="85" t="s">
        <v>265</v>
      </c>
      <c r="D153" s="84" t="s">
        <v>148</v>
      </c>
      <c r="E153" s="86" t="s">
        <v>576</v>
      </c>
      <c r="F153" s="0"/>
      <c r="G153" s="86" t="s">
        <v>577</v>
      </c>
    </row>
    <row r="154" s="86" customFormat="true" ht="15" hidden="false" customHeight="false" outlineLevel="0" collapsed="false">
      <c r="A154" s="84" t="s">
        <v>273</v>
      </c>
      <c r="B154" s="84" t="s">
        <v>274</v>
      </c>
      <c r="C154" s="85" t="s">
        <v>265</v>
      </c>
      <c r="D154" s="84" t="s">
        <v>148</v>
      </c>
      <c r="E154" s="86" t="s">
        <v>578</v>
      </c>
      <c r="F154" s="0"/>
      <c r="G154" s="86" t="s">
        <v>579</v>
      </c>
    </row>
    <row r="155" s="86" customFormat="true" ht="15" hidden="false" customHeight="false" outlineLevel="0" collapsed="false">
      <c r="A155" s="84" t="s">
        <v>273</v>
      </c>
      <c r="B155" s="84" t="s">
        <v>274</v>
      </c>
      <c r="C155" s="85" t="s">
        <v>265</v>
      </c>
      <c r="D155" s="84" t="s">
        <v>148</v>
      </c>
      <c r="E155" s="86" t="s">
        <v>580</v>
      </c>
      <c r="F155" s="0"/>
      <c r="G155" s="86" t="s">
        <v>581</v>
      </c>
    </row>
    <row r="156" s="86" customFormat="true" ht="15" hidden="false" customHeight="false" outlineLevel="0" collapsed="false">
      <c r="A156" s="84" t="s">
        <v>273</v>
      </c>
      <c r="B156" s="84" t="s">
        <v>274</v>
      </c>
      <c r="C156" s="85" t="s">
        <v>265</v>
      </c>
      <c r="D156" s="84" t="s">
        <v>148</v>
      </c>
      <c r="E156" s="86" t="s">
        <v>582</v>
      </c>
      <c r="F156" s="0"/>
      <c r="G156" s="86" t="s">
        <v>583</v>
      </c>
    </row>
    <row r="157" s="86" customFormat="true" ht="15" hidden="false" customHeight="false" outlineLevel="0" collapsed="false">
      <c r="A157" s="84" t="s">
        <v>273</v>
      </c>
      <c r="B157" s="84" t="s">
        <v>274</v>
      </c>
      <c r="C157" s="85" t="s">
        <v>265</v>
      </c>
      <c r="D157" s="84" t="s">
        <v>148</v>
      </c>
      <c r="E157" s="86" t="s">
        <v>584</v>
      </c>
      <c r="F157" s="0"/>
      <c r="G157" s="86" t="s">
        <v>585</v>
      </c>
    </row>
    <row r="158" s="86" customFormat="true" ht="15" hidden="false" customHeight="false" outlineLevel="0" collapsed="false">
      <c r="A158" s="84" t="s">
        <v>273</v>
      </c>
      <c r="B158" s="84" t="s">
        <v>274</v>
      </c>
      <c r="C158" s="85" t="s">
        <v>265</v>
      </c>
      <c r="D158" s="84" t="s">
        <v>148</v>
      </c>
      <c r="E158" s="86" t="s">
        <v>586</v>
      </c>
      <c r="F158" s="0"/>
      <c r="G158" s="86" t="s">
        <v>587</v>
      </c>
    </row>
    <row r="159" s="86" customFormat="true" ht="15" hidden="false" customHeight="false" outlineLevel="0" collapsed="false">
      <c r="A159" s="84" t="s">
        <v>273</v>
      </c>
      <c r="B159" s="84" t="s">
        <v>274</v>
      </c>
      <c r="C159" s="85" t="s">
        <v>265</v>
      </c>
      <c r="D159" s="84" t="s">
        <v>148</v>
      </c>
      <c r="E159" s="86" t="s">
        <v>588</v>
      </c>
      <c r="F159" s="0"/>
      <c r="G159" s="86" t="s">
        <v>589</v>
      </c>
    </row>
    <row r="160" s="86" customFormat="true" ht="15" hidden="false" customHeight="false" outlineLevel="0" collapsed="false">
      <c r="A160" s="84" t="s">
        <v>273</v>
      </c>
      <c r="B160" s="84" t="s">
        <v>274</v>
      </c>
      <c r="C160" s="85" t="s">
        <v>265</v>
      </c>
      <c r="D160" s="84" t="s">
        <v>148</v>
      </c>
      <c r="E160" s="86" t="s">
        <v>590</v>
      </c>
      <c r="F160" s="0"/>
      <c r="G160" s="86" t="s">
        <v>591</v>
      </c>
    </row>
    <row r="161" s="86" customFormat="true" ht="15" hidden="false" customHeight="false" outlineLevel="0" collapsed="false">
      <c r="A161" s="84" t="s">
        <v>273</v>
      </c>
      <c r="B161" s="84" t="s">
        <v>274</v>
      </c>
      <c r="C161" s="85" t="s">
        <v>265</v>
      </c>
      <c r="D161" s="84" t="s">
        <v>148</v>
      </c>
      <c r="E161" s="86" t="s">
        <v>592</v>
      </c>
      <c r="F161" s="0"/>
      <c r="G161" s="86" t="s">
        <v>593</v>
      </c>
    </row>
    <row r="162" s="86" customFormat="true" ht="15" hidden="false" customHeight="false" outlineLevel="0" collapsed="false">
      <c r="A162" s="84" t="s">
        <v>273</v>
      </c>
      <c r="B162" s="84" t="s">
        <v>274</v>
      </c>
      <c r="C162" s="85" t="s">
        <v>265</v>
      </c>
      <c r="D162" s="84" t="s">
        <v>148</v>
      </c>
      <c r="E162" s="86" t="s">
        <v>594</v>
      </c>
      <c r="F162" s="0"/>
      <c r="G162" s="86" t="s">
        <v>595</v>
      </c>
    </row>
    <row r="163" s="86" customFormat="true" ht="15" hidden="false" customHeight="false" outlineLevel="0" collapsed="false">
      <c r="A163" s="84" t="s">
        <v>273</v>
      </c>
      <c r="B163" s="84" t="s">
        <v>274</v>
      </c>
      <c r="C163" s="85" t="s">
        <v>265</v>
      </c>
      <c r="D163" s="84" t="s">
        <v>148</v>
      </c>
      <c r="E163" s="86" t="s">
        <v>596</v>
      </c>
      <c r="F163" s="0"/>
      <c r="G163" s="86" t="s">
        <v>597</v>
      </c>
    </row>
    <row r="164" s="86" customFormat="true" ht="15" hidden="false" customHeight="false" outlineLevel="0" collapsed="false">
      <c r="A164" s="84" t="s">
        <v>273</v>
      </c>
      <c r="B164" s="84" t="s">
        <v>274</v>
      </c>
      <c r="C164" s="85" t="s">
        <v>265</v>
      </c>
      <c r="D164" s="84" t="s">
        <v>148</v>
      </c>
      <c r="E164" s="86" t="s">
        <v>598</v>
      </c>
      <c r="F164" s="0"/>
      <c r="G164" s="86" t="s">
        <v>599</v>
      </c>
    </row>
    <row r="165" s="86" customFormat="true" ht="15" hidden="false" customHeight="false" outlineLevel="0" collapsed="false">
      <c r="A165" s="84" t="s">
        <v>273</v>
      </c>
      <c r="B165" s="84" t="s">
        <v>274</v>
      </c>
      <c r="C165" s="85" t="s">
        <v>265</v>
      </c>
      <c r="D165" s="84" t="s">
        <v>148</v>
      </c>
      <c r="E165" s="86" t="s">
        <v>600</v>
      </c>
      <c r="F165" s="0"/>
      <c r="G165" s="86" t="s">
        <v>601</v>
      </c>
    </row>
    <row r="166" s="86" customFormat="true" ht="15" hidden="false" customHeight="false" outlineLevel="0" collapsed="false">
      <c r="A166" s="84" t="s">
        <v>273</v>
      </c>
      <c r="B166" s="84" t="s">
        <v>274</v>
      </c>
      <c r="C166" s="85" t="s">
        <v>265</v>
      </c>
      <c r="D166" s="84" t="s">
        <v>148</v>
      </c>
      <c r="E166" s="86" t="s">
        <v>602</v>
      </c>
      <c r="F166" s="0"/>
      <c r="G166" s="86" t="s">
        <v>603</v>
      </c>
    </row>
    <row r="167" s="86" customFormat="true" ht="15" hidden="false" customHeight="false" outlineLevel="0" collapsed="false">
      <c r="A167" s="84" t="s">
        <v>273</v>
      </c>
      <c r="B167" s="84" t="s">
        <v>274</v>
      </c>
      <c r="C167" s="85" t="s">
        <v>265</v>
      </c>
      <c r="D167" s="84" t="s">
        <v>148</v>
      </c>
      <c r="E167" s="86" t="s">
        <v>604</v>
      </c>
      <c r="F167" s="0"/>
      <c r="G167" s="86" t="s">
        <v>605</v>
      </c>
    </row>
    <row r="168" s="86" customFormat="true" ht="15" hidden="false" customHeight="false" outlineLevel="0" collapsed="false">
      <c r="A168" s="84" t="s">
        <v>273</v>
      </c>
      <c r="B168" s="84" t="s">
        <v>274</v>
      </c>
      <c r="C168" s="85" t="s">
        <v>265</v>
      </c>
      <c r="D168" s="84" t="s">
        <v>148</v>
      </c>
      <c r="E168" s="86" t="s">
        <v>606</v>
      </c>
      <c r="F168" s="0"/>
      <c r="G168" s="86" t="s">
        <v>607</v>
      </c>
    </row>
    <row r="169" s="86" customFormat="true" ht="15" hidden="false" customHeight="false" outlineLevel="0" collapsed="false">
      <c r="A169" s="84" t="s">
        <v>273</v>
      </c>
      <c r="B169" s="84" t="s">
        <v>274</v>
      </c>
      <c r="C169" s="85" t="s">
        <v>265</v>
      </c>
      <c r="D169" s="84" t="s">
        <v>148</v>
      </c>
      <c r="E169" s="86" t="s">
        <v>608</v>
      </c>
      <c r="F169" s="0"/>
      <c r="G169" s="86" t="s">
        <v>609</v>
      </c>
    </row>
    <row r="170" s="86" customFormat="true" ht="15" hidden="false" customHeight="false" outlineLevel="0" collapsed="false">
      <c r="A170" s="84" t="s">
        <v>273</v>
      </c>
      <c r="B170" s="84" t="s">
        <v>274</v>
      </c>
      <c r="C170" s="85" t="s">
        <v>265</v>
      </c>
      <c r="D170" s="84" t="s">
        <v>148</v>
      </c>
      <c r="E170" s="86" t="s">
        <v>610</v>
      </c>
      <c r="F170" s="0"/>
      <c r="G170" s="86" t="s">
        <v>611</v>
      </c>
    </row>
    <row r="171" s="86" customFormat="true" ht="15" hidden="false" customHeight="false" outlineLevel="0" collapsed="false">
      <c r="A171" s="84" t="s">
        <v>273</v>
      </c>
      <c r="B171" s="84" t="s">
        <v>274</v>
      </c>
      <c r="C171" s="85" t="s">
        <v>265</v>
      </c>
      <c r="D171" s="84" t="s">
        <v>148</v>
      </c>
      <c r="E171" s="86" t="s">
        <v>612</v>
      </c>
      <c r="F171" s="0"/>
      <c r="G171" s="86" t="s">
        <v>613</v>
      </c>
    </row>
    <row r="172" s="86" customFormat="true" ht="15" hidden="false" customHeight="false" outlineLevel="0" collapsed="false">
      <c r="A172" s="84" t="s">
        <v>273</v>
      </c>
      <c r="B172" s="84" t="s">
        <v>274</v>
      </c>
      <c r="C172" s="85" t="s">
        <v>265</v>
      </c>
      <c r="D172" s="84" t="s">
        <v>148</v>
      </c>
      <c r="E172" s="86" t="s">
        <v>614</v>
      </c>
      <c r="F172" s="0"/>
      <c r="G172" s="86" t="s">
        <v>615</v>
      </c>
    </row>
    <row r="173" s="86" customFormat="true" ht="15" hidden="false" customHeight="false" outlineLevel="0" collapsed="false">
      <c r="A173" s="84" t="s">
        <v>273</v>
      </c>
      <c r="B173" s="84" t="s">
        <v>274</v>
      </c>
      <c r="C173" s="85" t="s">
        <v>265</v>
      </c>
      <c r="D173" s="84" t="s">
        <v>148</v>
      </c>
      <c r="E173" s="86" t="s">
        <v>616</v>
      </c>
      <c r="F173" s="0"/>
      <c r="G173" s="86" t="s">
        <v>617</v>
      </c>
    </row>
    <row r="174" s="86" customFormat="true" ht="15" hidden="false" customHeight="false" outlineLevel="0" collapsed="false">
      <c r="A174" s="84" t="s">
        <v>273</v>
      </c>
      <c r="B174" s="84" t="s">
        <v>274</v>
      </c>
      <c r="C174" s="85" t="s">
        <v>265</v>
      </c>
      <c r="D174" s="84" t="s">
        <v>148</v>
      </c>
      <c r="E174" s="86" t="s">
        <v>618</v>
      </c>
      <c r="F174" s="0"/>
      <c r="G174" s="86" t="s">
        <v>617</v>
      </c>
    </row>
    <row r="175" s="86" customFormat="true" ht="15" hidden="false" customHeight="false" outlineLevel="0" collapsed="false">
      <c r="A175" s="84" t="s">
        <v>273</v>
      </c>
      <c r="B175" s="84" t="s">
        <v>274</v>
      </c>
      <c r="C175" s="85" t="s">
        <v>265</v>
      </c>
      <c r="D175" s="84" t="s">
        <v>148</v>
      </c>
      <c r="E175" s="86" t="s">
        <v>619</v>
      </c>
      <c r="F175" s="0"/>
      <c r="G175" s="86" t="s">
        <v>620</v>
      </c>
    </row>
    <row r="176" s="86" customFormat="true" ht="15" hidden="false" customHeight="false" outlineLevel="0" collapsed="false">
      <c r="A176" s="84" t="s">
        <v>273</v>
      </c>
      <c r="B176" s="84" t="s">
        <v>274</v>
      </c>
      <c r="C176" s="85" t="s">
        <v>265</v>
      </c>
      <c r="D176" s="84" t="s">
        <v>148</v>
      </c>
      <c r="E176" s="86" t="s">
        <v>621</v>
      </c>
      <c r="F176" s="0"/>
      <c r="G176" s="86" t="s">
        <v>622</v>
      </c>
    </row>
    <row r="177" s="86" customFormat="true" ht="15" hidden="false" customHeight="false" outlineLevel="0" collapsed="false">
      <c r="A177" s="84" t="s">
        <v>273</v>
      </c>
      <c r="B177" s="84" t="s">
        <v>274</v>
      </c>
      <c r="C177" s="85" t="s">
        <v>265</v>
      </c>
      <c r="D177" s="84" t="s">
        <v>148</v>
      </c>
      <c r="E177" s="86" t="s">
        <v>623</v>
      </c>
      <c r="F177" s="0"/>
      <c r="G177" s="86" t="s">
        <v>624</v>
      </c>
    </row>
    <row r="178" s="86" customFormat="true" ht="15" hidden="false" customHeight="false" outlineLevel="0" collapsed="false">
      <c r="A178" s="84" t="s">
        <v>273</v>
      </c>
      <c r="B178" s="84" t="s">
        <v>274</v>
      </c>
      <c r="C178" s="85" t="s">
        <v>265</v>
      </c>
      <c r="D178" s="84" t="s">
        <v>148</v>
      </c>
      <c r="E178" s="86" t="s">
        <v>625</v>
      </c>
      <c r="F178" s="0"/>
      <c r="G178" s="86" t="s">
        <v>626</v>
      </c>
    </row>
    <row r="179" s="86" customFormat="true" ht="15" hidden="false" customHeight="false" outlineLevel="0" collapsed="false">
      <c r="A179" s="84" t="s">
        <v>273</v>
      </c>
      <c r="B179" s="84" t="s">
        <v>274</v>
      </c>
      <c r="C179" s="85" t="s">
        <v>265</v>
      </c>
      <c r="D179" s="84" t="s">
        <v>148</v>
      </c>
      <c r="E179" s="86" t="s">
        <v>627</v>
      </c>
      <c r="F179" s="0"/>
      <c r="G179" s="86" t="s">
        <v>628</v>
      </c>
    </row>
    <row r="180" s="86" customFormat="true" ht="15" hidden="false" customHeight="false" outlineLevel="0" collapsed="false">
      <c r="A180" s="84" t="s">
        <v>273</v>
      </c>
      <c r="B180" s="84" t="s">
        <v>274</v>
      </c>
      <c r="C180" s="85" t="s">
        <v>265</v>
      </c>
      <c r="D180" s="84" t="s">
        <v>148</v>
      </c>
      <c r="E180" s="86" t="s">
        <v>629</v>
      </c>
      <c r="F180" s="0"/>
      <c r="G180" s="86" t="s">
        <v>630</v>
      </c>
    </row>
    <row r="181" s="86" customFormat="true" ht="15" hidden="false" customHeight="false" outlineLevel="0" collapsed="false">
      <c r="A181" s="84" t="s">
        <v>273</v>
      </c>
      <c r="B181" s="84" t="s">
        <v>274</v>
      </c>
      <c r="C181" s="85" t="s">
        <v>265</v>
      </c>
      <c r="D181" s="84" t="s">
        <v>148</v>
      </c>
      <c r="E181" s="86" t="s">
        <v>631</v>
      </c>
      <c r="F181" s="0"/>
      <c r="G181" s="86" t="s">
        <v>632</v>
      </c>
    </row>
    <row r="182" s="86" customFormat="true" ht="15" hidden="false" customHeight="false" outlineLevel="0" collapsed="false">
      <c r="A182" s="84" t="s">
        <v>273</v>
      </c>
      <c r="B182" s="84" t="s">
        <v>274</v>
      </c>
      <c r="C182" s="85" t="s">
        <v>265</v>
      </c>
      <c r="D182" s="84" t="s">
        <v>148</v>
      </c>
      <c r="E182" s="86" t="s">
        <v>633</v>
      </c>
      <c r="F182" s="0"/>
      <c r="G182" s="86" t="s">
        <v>634</v>
      </c>
    </row>
    <row r="183" s="86" customFormat="true" ht="15" hidden="false" customHeight="false" outlineLevel="0" collapsed="false">
      <c r="A183" s="84" t="s">
        <v>273</v>
      </c>
      <c r="B183" s="84" t="s">
        <v>274</v>
      </c>
      <c r="C183" s="85" t="s">
        <v>265</v>
      </c>
      <c r="D183" s="84" t="s">
        <v>148</v>
      </c>
      <c r="E183" s="86" t="s">
        <v>635</v>
      </c>
      <c r="F183" s="0"/>
      <c r="G183" s="86" t="s">
        <v>636</v>
      </c>
    </row>
    <row r="184" s="86" customFormat="true" ht="15" hidden="false" customHeight="false" outlineLevel="0" collapsed="false">
      <c r="A184" s="84" t="s">
        <v>273</v>
      </c>
      <c r="B184" s="84" t="s">
        <v>274</v>
      </c>
      <c r="C184" s="85" t="s">
        <v>265</v>
      </c>
      <c r="D184" s="84" t="s">
        <v>148</v>
      </c>
      <c r="E184" s="86" t="s">
        <v>637</v>
      </c>
      <c r="F184" s="0"/>
      <c r="G184" s="86" t="s">
        <v>638</v>
      </c>
    </row>
    <row r="185" s="86" customFormat="true" ht="15" hidden="false" customHeight="false" outlineLevel="0" collapsed="false">
      <c r="A185" s="84" t="s">
        <v>273</v>
      </c>
      <c r="B185" s="84" t="s">
        <v>274</v>
      </c>
      <c r="C185" s="85" t="s">
        <v>265</v>
      </c>
      <c r="D185" s="84" t="s">
        <v>148</v>
      </c>
      <c r="E185" s="86" t="s">
        <v>639</v>
      </c>
      <c r="F185" s="0"/>
      <c r="G185" s="86" t="s">
        <v>640</v>
      </c>
    </row>
    <row r="186" s="86" customFormat="true" ht="15" hidden="false" customHeight="false" outlineLevel="0" collapsed="false">
      <c r="A186" s="84" t="s">
        <v>273</v>
      </c>
      <c r="B186" s="84" t="s">
        <v>274</v>
      </c>
      <c r="C186" s="85" t="s">
        <v>265</v>
      </c>
      <c r="D186" s="84" t="s">
        <v>148</v>
      </c>
      <c r="E186" s="86" t="s">
        <v>641</v>
      </c>
      <c r="F186" s="0"/>
      <c r="G186" s="86" t="s">
        <v>642</v>
      </c>
    </row>
    <row r="187" s="86" customFormat="true" ht="15" hidden="false" customHeight="false" outlineLevel="0" collapsed="false">
      <c r="A187" s="84" t="s">
        <v>273</v>
      </c>
      <c r="B187" s="84" t="s">
        <v>274</v>
      </c>
      <c r="C187" s="85" t="s">
        <v>265</v>
      </c>
      <c r="D187" s="84" t="s">
        <v>148</v>
      </c>
      <c r="E187" s="86" t="s">
        <v>643</v>
      </c>
      <c r="F187" s="0"/>
      <c r="G187" s="86" t="s">
        <v>644</v>
      </c>
    </row>
    <row r="188" s="86" customFormat="true" ht="15" hidden="false" customHeight="false" outlineLevel="0" collapsed="false">
      <c r="A188" s="84" t="s">
        <v>273</v>
      </c>
      <c r="B188" s="84" t="s">
        <v>274</v>
      </c>
      <c r="C188" s="85" t="s">
        <v>265</v>
      </c>
      <c r="D188" s="84" t="s">
        <v>148</v>
      </c>
      <c r="E188" s="86" t="s">
        <v>645</v>
      </c>
      <c r="F188" s="0"/>
      <c r="G188" s="86" t="s">
        <v>646</v>
      </c>
    </row>
    <row r="189" s="86" customFormat="true" ht="15" hidden="false" customHeight="false" outlineLevel="0" collapsed="false">
      <c r="A189" s="84" t="s">
        <v>273</v>
      </c>
      <c r="B189" s="84" t="s">
        <v>274</v>
      </c>
      <c r="C189" s="85" t="s">
        <v>265</v>
      </c>
      <c r="D189" s="84" t="s">
        <v>148</v>
      </c>
      <c r="E189" s="86" t="s">
        <v>647</v>
      </c>
      <c r="F189" s="0"/>
      <c r="G189" s="86" t="s">
        <v>648</v>
      </c>
    </row>
    <row r="190" s="86" customFormat="true" ht="15" hidden="false" customHeight="false" outlineLevel="0" collapsed="false">
      <c r="A190" s="84" t="s">
        <v>273</v>
      </c>
      <c r="B190" s="84" t="s">
        <v>274</v>
      </c>
      <c r="C190" s="85" t="s">
        <v>265</v>
      </c>
      <c r="D190" s="84" t="s">
        <v>148</v>
      </c>
      <c r="E190" s="86" t="s">
        <v>649</v>
      </c>
      <c r="F190" s="0"/>
      <c r="G190" s="86" t="s">
        <v>650</v>
      </c>
    </row>
    <row r="191" s="86" customFormat="true" ht="15" hidden="false" customHeight="false" outlineLevel="0" collapsed="false">
      <c r="A191" s="84" t="s">
        <v>273</v>
      </c>
      <c r="B191" s="84" t="s">
        <v>274</v>
      </c>
      <c r="C191" s="85" t="s">
        <v>265</v>
      </c>
      <c r="D191" s="84" t="s">
        <v>148</v>
      </c>
      <c r="E191" s="86" t="s">
        <v>651</v>
      </c>
      <c r="F191" s="0"/>
      <c r="G191" s="86" t="s">
        <v>652</v>
      </c>
    </row>
    <row r="192" s="86" customFormat="true" ht="15" hidden="false" customHeight="false" outlineLevel="0" collapsed="false">
      <c r="A192" s="84" t="s">
        <v>273</v>
      </c>
      <c r="B192" s="84" t="s">
        <v>274</v>
      </c>
      <c r="C192" s="85" t="s">
        <v>265</v>
      </c>
      <c r="D192" s="84" t="s">
        <v>148</v>
      </c>
      <c r="E192" s="86" t="s">
        <v>653</v>
      </c>
      <c r="F192" s="0"/>
      <c r="G192" s="86" t="s">
        <v>654</v>
      </c>
    </row>
    <row r="193" s="86" customFormat="true" ht="15" hidden="false" customHeight="false" outlineLevel="0" collapsed="false">
      <c r="A193" s="84" t="s">
        <v>273</v>
      </c>
      <c r="B193" s="84" t="s">
        <v>274</v>
      </c>
      <c r="C193" s="85" t="s">
        <v>265</v>
      </c>
      <c r="D193" s="84" t="s">
        <v>148</v>
      </c>
      <c r="E193" s="86" t="s">
        <v>655</v>
      </c>
      <c r="F193" s="0"/>
      <c r="G193" s="86" t="s">
        <v>656</v>
      </c>
    </row>
    <row r="194" s="86" customFormat="true" ht="15" hidden="false" customHeight="false" outlineLevel="0" collapsed="false">
      <c r="A194" s="84" t="s">
        <v>273</v>
      </c>
      <c r="B194" s="84" t="s">
        <v>274</v>
      </c>
      <c r="C194" s="85" t="s">
        <v>265</v>
      </c>
      <c r="D194" s="84" t="s">
        <v>148</v>
      </c>
      <c r="E194" s="86" t="s">
        <v>657</v>
      </c>
      <c r="F194" s="0"/>
      <c r="G194" s="86" t="s">
        <v>658</v>
      </c>
    </row>
    <row r="195" s="86" customFormat="true" ht="15" hidden="false" customHeight="false" outlineLevel="0" collapsed="false">
      <c r="A195" s="84" t="s">
        <v>273</v>
      </c>
      <c r="B195" s="84" t="s">
        <v>274</v>
      </c>
      <c r="C195" s="85" t="s">
        <v>265</v>
      </c>
      <c r="D195" s="84" t="s">
        <v>148</v>
      </c>
      <c r="E195" s="86" t="s">
        <v>659</v>
      </c>
      <c r="F195" s="0"/>
      <c r="G195" s="86" t="s">
        <v>660</v>
      </c>
    </row>
    <row r="196" s="86" customFormat="true" ht="15" hidden="false" customHeight="false" outlineLevel="0" collapsed="false">
      <c r="A196" s="84" t="s">
        <v>273</v>
      </c>
      <c r="B196" s="84" t="s">
        <v>274</v>
      </c>
      <c r="C196" s="85" t="s">
        <v>265</v>
      </c>
      <c r="D196" s="84" t="s">
        <v>148</v>
      </c>
      <c r="E196" s="86" t="s">
        <v>661</v>
      </c>
      <c r="F196" s="0"/>
      <c r="G196" s="86" t="s">
        <v>662</v>
      </c>
    </row>
    <row r="197" s="86" customFormat="true" ht="15" hidden="false" customHeight="false" outlineLevel="0" collapsed="false">
      <c r="A197" s="84" t="s">
        <v>273</v>
      </c>
      <c r="B197" s="84" t="s">
        <v>274</v>
      </c>
      <c r="C197" s="85" t="s">
        <v>265</v>
      </c>
      <c r="D197" s="84" t="s">
        <v>148</v>
      </c>
      <c r="E197" s="86" t="s">
        <v>663</v>
      </c>
      <c r="F197" s="0"/>
      <c r="G197" s="86" t="s">
        <v>664</v>
      </c>
    </row>
    <row r="198" s="86" customFormat="true" ht="15" hidden="false" customHeight="false" outlineLevel="0" collapsed="false">
      <c r="A198" s="84" t="s">
        <v>273</v>
      </c>
      <c r="B198" s="84" t="s">
        <v>274</v>
      </c>
      <c r="C198" s="85" t="s">
        <v>265</v>
      </c>
      <c r="D198" s="84" t="s">
        <v>148</v>
      </c>
      <c r="E198" s="86" t="s">
        <v>665</v>
      </c>
      <c r="F198" s="0"/>
      <c r="G198" s="86" t="s">
        <v>666</v>
      </c>
    </row>
    <row r="199" s="86" customFormat="true" ht="15" hidden="false" customHeight="false" outlineLevel="0" collapsed="false">
      <c r="A199" s="84" t="s">
        <v>273</v>
      </c>
      <c r="B199" s="84" t="s">
        <v>274</v>
      </c>
      <c r="C199" s="85" t="s">
        <v>265</v>
      </c>
      <c r="D199" s="84" t="s">
        <v>148</v>
      </c>
      <c r="E199" s="86" t="s">
        <v>667</v>
      </c>
      <c r="F199" s="0"/>
      <c r="G199" s="86" t="s">
        <v>668</v>
      </c>
    </row>
    <row r="200" s="86" customFormat="true" ht="15" hidden="false" customHeight="false" outlineLevel="0" collapsed="false">
      <c r="A200" s="84" t="s">
        <v>273</v>
      </c>
      <c r="B200" s="84" t="s">
        <v>274</v>
      </c>
      <c r="C200" s="85" t="s">
        <v>265</v>
      </c>
      <c r="D200" s="84" t="s">
        <v>148</v>
      </c>
      <c r="E200" s="86" t="s">
        <v>669</v>
      </c>
      <c r="F200" s="0"/>
      <c r="G200" s="86" t="s">
        <v>670</v>
      </c>
    </row>
    <row r="201" s="86" customFormat="true" ht="15" hidden="false" customHeight="false" outlineLevel="0" collapsed="false">
      <c r="A201" s="84" t="s">
        <v>273</v>
      </c>
      <c r="B201" s="84" t="s">
        <v>274</v>
      </c>
      <c r="C201" s="85" t="s">
        <v>265</v>
      </c>
      <c r="D201" s="84" t="s">
        <v>148</v>
      </c>
      <c r="E201" s="86" t="s">
        <v>671</v>
      </c>
      <c r="F201" s="0"/>
      <c r="G201" s="86" t="s">
        <v>672</v>
      </c>
    </row>
    <row r="202" s="86" customFormat="true" ht="15" hidden="false" customHeight="false" outlineLevel="0" collapsed="false">
      <c r="A202" s="84" t="s">
        <v>273</v>
      </c>
      <c r="B202" s="84" t="s">
        <v>274</v>
      </c>
      <c r="C202" s="85" t="s">
        <v>265</v>
      </c>
      <c r="D202" s="84" t="s">
        <v>148</v>
      </c>
      <c r="E202" s="86" t="s">
        <v>673</v>
      </c>
      <c r="F202" s="0"/>
      <c r="G202" s="86" t="s">
        <v>674</v>
      </c>
    </row>
    <row r="203" s="86" customFormat="true" ht="15" hidden="false" customHeight="false" outlineLevel="0" collapsed="false">
      <c r="A203" s="84" t="s">
        <v>273</v>
      </c>
      <c r="B203" s="84" t="s">
        <v>274</v>
      </c>
      <c r="C203" s="85" t="s">
        <v>265</v>
      </c>
      <c r="D203" s="84" t="s">
        <v>148</v>
      </c>
      <c r="E203" s="86" t="s">
        <v>675</v>
      </c>
      <c r="F203" s="0"/>
      <c r="G203" s="86" t="s">
        <v>676</v>
      </c>
    </row>
    <row r="204" s="86" customFormat="true" ht="15" hidden="false" customHeight="false" outlineLevel="0" collapsed="false">
      <c r="A204" s="84" t="s">
        <v>273</v>
      </c>
      <c r="B204" s="84" t="s">
        <v>274</v>
      </c>
      <c r="C204" s="85" t="s">
        <v>265</v>
      </c>
      <c r="D204" s="84" t="s">
        <v>148</v>
      </c>
      <c r="E204" s="86" t="s">
        <v>675</v>
      </c>
      <c r="F204" s="0"/>
      <c r="G204" s="86" t="s">
        <v>677</v>
      </c>
    </row>
    <row r="205" s="86" customFormat="true" ht="15" hidden="false" customHeight="false" outlineLevel="0" collapsed="false">
      <c r="A205" s="84" t="s">
        <v>273</v>
      </c>
      <c r="B205" s="84" t="s">
        <v>274</v>
      </c>
      <c r="C205" s="85" t="s">
        <v>265</v>
      </c>
      <c r="D205" s="84" t="s">
        <v>148</v>
      </c>
      <c r="E205" s="86" t="s">
        <v>675</v>
      </c>
      <c r="F205" s="0"/>
      <c r="G205" s="86" t="s">
        <v>678</v>
      </c>
    </row>
    <row r="206" s="86" customFormat="true" ht="15" hidden="false" customHeight="false" outlineLevel="0" collapsed="false">
      <c r="A206" s="84" t="s">
        <v>273</v>
      </c>
      <c r="B206" s="84" t="s">
        <v>274</v>
      </c>
      <c r="C206" s="85" t="s">
        <v>265</v>
      </c>
      <c r="D206" s="84" t="s">
        <v>148</v>
      </c>
      <c r="E206" s="86" t="s">
        <v>675</v>
      </c>
      <c r="F206" s="0"/>
      <c r="G206" s="86" t="s">
        <v>679</v>
      </c>
    </row>
    <row r="207" s="86" customFormat="true" ht="15" hidden="false" customHeight="false" outlineLevel="0" collapsed="false">
      <c r="A207" s="84" t="s">
        <v>273</v>
      </c>
      <c r="B207" s="84" t="s">
        <v>274</v>
      </c>
      <c r="C207" s="85" t="s">
        <v>265</v>
      </c>
      <c r="D207" s="84" t="s">
        <v>148</v>
      </c>
      <c r="E207" s="86" t="s">
        <v>675</v>
      </c>
      <c r="F207" s="0"/>
      <c r="G207" s="86" t="s">
        <v>680</v>
      </c>
    </row>
    <row r="208" s="86" customFormat="true" ht="15" hidden="false" customHeight="false" outlineLevel="0" collapsed="false">
      <c r="A208" s="84" t="s">
        <v>273</v>
      </c>
      <c r="B208" s="84" t="s">
        <v>274</v>
      </c>
      <c r="C208" s="85" t="s">
        <v>265</v>
      </c>
      <c r="D208" s="84" t="s">
        <v>148</v>
      </c>
      <c r="E208" s="86" t="s">
        <v>675</v>
      </c>
      <c r="F208" s="0"/>
      <c r="G208" s="86" t="s">
        <v>681</v>
      </c>
    </row>
    <row r="209" s="86" customFormat="true" ht="15" hidden="false" customHeight="false" outlineLevel="0" collapsed="false">
      <c r="A209" s="84" t="s">
        <v>273</v>
      </c>
      <c r="B209" s="84" t="s">
        <v>274</v>
      </c>
      <c r="C209" s="85" t="s">
        <v>265</v>
      </c>
      <c r="D209" s="84" t="s">
        <v>148</v>
      </c>
      <c r="E209" s="86" t="s">
        <v>675</v>
      </c>
      <c r="F209" s="0"/>
      <c r="G209" s="86" t="s">
        <v>682</v>
      </c>
    </row>
    <row r="210" s="86" customFormat="true" ht="15" hidden="false" customHeight="false" outlineLevel="0" collapsed="false">
      <c r="A210" s="84" t="s">
        <v>273</v>
      </c>
      <c r="B210" s="84" t="s">
        <v>274</v>
      </c>
      <c r="C210" s="85" t="s">
        <v>265</v>
      </c>
      <c r="D210" s="84" t="s">
        <v>148</v>
      </c>
      <c r="E210" s="86" t="s">
        <v>683</v>
      </c>
      <c r="F210" s="0"/>
      <c r="G210" s="86" t="s">
        <v>684</v>
      </c>
    </row>
    <row r="211" s="86" customFormat="true" ht="15" hidden="false" customHeight="false" outlineLevel="0" collapsed="false">
      <c r="A211" s="84" t="s">
        <v>273</v>
      </c>
      <c r="B211" s="84" t="s">
        <v>274</v>
      </c>
      <c r="C211" s="85" t="s">
        <v>265</v>
      </c>
      <c r="D211" s="84" t="s">
        <v>148</v>
      </c>
      <c r="E211" s="86" t="s">
        <v>685</v>
      </c>
      <c r="F211" s="0"/>
      <c r="G211" s="86" t="s">
        <v>686</v>
      </c>
    </row>
    <row r="212" s="86" customFormat="true" ht="15" hidden="false" customHeight="false" outlineLevel="0" collapsed="false">
      <c r="A212" s="84" t="s">
        <v>273</v>
      </c>
      <c r="B212" s="84" t="s">
        <v>274</v>
      </c>
      <c r="C212" s="85" t="s">
        <v>265</v>
      </c>
      <c r="D212" s="84" t="s">
        <v>148</v>
      </c>
      <c r="E212" s="86" t="s">
        <v>687</v>
      </c>
      <c r="F212" s="0"/>
      <c r="G212" s="86" t="s">
        <v>688</v>
      </c>
    </row>
    <row r="213" s="86" customFormat="true" ht="15" hidden="false" customHeight="false" outlineLevel="0" collapsed="false">
      <c r="A213" s="84" t="s">
        <v>273</v>
      </c>
      <c r="B213" s="86" t="s">
        <v>274</v>
      </c>
      <c r="C213" s="85" t="s">
        <v>265</v>
      </c>
      <c r="D213" s="84" t="s">
        <v>43</v>
      </c>
      <c r="E213" s="92" t="s">
        <v>689</v>
      </c>
      <c r="F213" s="92"/>
      <c r="G213" s="88" t="s">
        <v>690</v>
      </c>
    </row>
    <row r="214" s="86" customFormat="true" ht="15" hidden="false" customHeight="false" outlineLevel="0" collapsed="false">
      <c r="A214" s="84" t="s">
        <v>273</v>
      </c>
      <c r="B214" s="86" t="s">
        <v>274</v>
      </c>
      <c r="C214" s="85" t="s">
        <v>265</v>
      </c>
      <c r="D214" s="84" t="s">
        <v>43</v>
      </c>
      <c r="E214" s="92" t="s">
        <v>691</v>
      </c>
      <c r="F214" s="92"/>
      <c r="G214" s="88" t="s">
        <v>692</v>
      </c>
    </row>
    <row r="215" s="86" customFormat="true" ht="15" hidden="false" customHeight="false" outlineLevel="0" collapsed="false">
      <c r="A215" s="84" t="s">
        <v>273</v>
      </c>
      <c r="B215" s="86" t="s">
        <v>274</v>
      </c>
      <c r="C215" s="85" t="s">
        <v>265</v>
      </c>
      <c r="D215" s="84" t="s">
        <v>43</v>
      </c>
      <c r="E215" s="92" t="s">
        <v>693</v>
      </c>
      <c r="F215" s="92"/>
      <c r="G215" s="88" t="s">
        <v>694</v>
      </c>
    </row>
    <row r="216" s="86" customFormat="true" ht="15" hidden="false" customHeight="false" outlineLevel="0" collapsed="false">
      <c r="A216" s="84" t="s">
        <v>273</v>
      </c>
      <c r="B216" s="86" t="s">
        <v>274</v>
      </c>
      <c r="C216" s="85" t="s">
        <v>265</v>
      </c>
      <c r="D216" s="84" t="s">
        <v>43</v>
      </c>
      <c r="E216" s="92" t="s">
        <v>695</v>
      </c>
      <c r="F216" s="92"/>
      <c r="G216" s="88" t="s">
        <v>696</v>
      </c>
    </row>
    <row r="217" s="86" customFormat="true" ht="15" hidden="false" customHeight="false" outlineLevel="0" collapsed="false">
      <c r="A217" s="84" t="s">
        <v>273</v>
      </c>
      <c r="B217" s="86" t="s">
        <v>274</v>
      </c>
      <c r="C217" s="85" t="s">
        <v>265</v>
      </c>
      <c r="D217" s="84" t="s">
        <v>43</v>
      </c>
      <c r="E217" s="92" t="s">
        <v>697</v>
      </c>
      <c r="F217" s="92"/>
      <c r="G217" s="88" t="s">
        <v>698</v>
      </c>
    </row>
    <row r="218" s="86" customFormat="true" ht="15" hidden="false" customHeight="false" outlineLevel="0" collapsed="false">
      <c r="A218" s="84" t="s">
        <v>273</v>
      </c>
      <c r="B218" s="86" t="s">
        <v>274</v>
      </c>
      <c r="C218" s="85" t="s">
        <v>265</v>
      </c>
      <c r="D218" s="84" t="s">
        <v>43</v>
      </c>
      <c r="E218" s="92" t="s">
        <v>699</v>
      </c>
      <c r="F218" s="92"/>
      <c r="G218" s="88" t="s">
        <v>700</v>
      </c>
    </row>
    <row r="219" s="86" customFormat="true" ht="15" hidden="false" customHeight="false" outlineLevel="0" collapsed="false">
      <c r="A219" s="84" t="s">
        <v>273</v>
      </c>
      <c r="B219" s="86" t="s">
        <v>274</v>
      </c>
      <c r="C219" s="85" t="s">
        <v>265</v>
      </c>
      <c r="D219" s="84" t="s">
        <v>43</v>
      </c>
      <c r="E219" s="92" t="s">
        <v>701</v>
      </c>
      <c r="F219" s="92"/>
      <c r="G219" s="88" t="s">
        <v>702</v>
      </c>
    </row>
    <row r="220" s="86" customFormat="true" ht="15" hidden="false" customHeight="false" outlineLevel="0" collapsed="false">
      <c r="A220" s="84" t="s">
        <v>273</v>
      </c>
      <c r="B220" s="86" t="s">
        <v>274</v>
      </c>
      <c r="C220" s="85" t="s">
        <v>265</v>
      </c>
      <c r="D220" s="84" t="s">
        <v>43</v>
      </c>
      <c r="E220" s="92" t="s">
        <v>703</v>
      </c>
      <c r="F220" s="92"/>
      <c r="G220" s="88" t="s">
        <v>704</v>
      </c>
    </row>
    <row r="221" s="86" customFormat="true" ht="15" hidden="false" customHeight="false" outlineLevel="0" collapsed="false">
      <c r="A221" s="84" t="s">
        <v>273</v>
      </c>
      <c r="B221" s="86" t="s">
        <v>274</v>
      </c>
      <c r="C221" s="85" t="s">
        <v>265</v>
      </c>
      <c r="D221" s="84" t="s">
        <v>43</v>
      </c>
      <c r="E221" s="92" t="s">
        <v>705</v>
      </c>
      <c r="F221" s="92"/>
      <c r="G221" s="88" t="s">
        <v>706</v>
      </c>
    </row>
    <row r="222" s="86" customFormat="true" ht="15" hidden="false" customHeight="false" outlineLevel="0" collapsed="false">
      <c r="A222" s="84" t="s">
        <v>273</v>
      </c>
      <c r="B222" s="86" t="s">
        <v>274</v>
      </c>
      <c r="C222" s="85" t="s">
        <v>265</v>
      </c>
      <c r="D222" s="84" t="s">
        <v>43</v>
      </c>
      <c r="E222" s="92" t="s">
        <v>707</v>
      </c>
      <c r="F222" s="92"/>
      <c r="G222" s="88" t="s">
        <v>708</v>
      </c>
    </row>
    <row r="223" s="86" customFormat="true" ht="15" hidden="false" customHeight="false" outlineLevel="0" collapsed="false">
      <c r="A223" s="84" t="s">
        <v>273</v>
      </c>
      <c r="B223" s="86" t="s">
        <v>274</v>
      </c>
      <c r="C223" s="85" t="s">
        <v>265</v>
      </c>
      <c r="D223" s="84" t="s">
        <v>43</v>
      </c>
      <c r="E223" s="92" t="s">
        <v>709</v>
      </c>
      <c r="F223" s="92"/>
      <c r="G223" s="88" t="s">
        <v>710</v>
      </c>
    </row>
    <row r="224" s="86" customFormat="true" ht="15" hidden="false" customHeight="false" outlineLevel="0" collapsed="false">
      <c r="A224" s="84" t="s">
        <v>273</v>
      </c>
      <c r="B224" s="86" t="s">
        <v>274</v>
      </c>
      <c r="C224" s="85" t="s">
        <v>265</v>
      </c>
      <c r="D224" s="84" t="s">
        <v>43</v>
      </c>
      <c r="E224" s="92" t="s">
        <v>711</v>
      </c>
      <c r="F224" s="92"/>
      <c r="G224" s="88" t="s">
        <v>712</v>
      </c>
    </row>
    <row r="225" s="86" customFormat="true" ht="15" hidden="false" customHeight="false" outlineLevel="0" collapsed="false">
      <c r="A225" s="84" t="s">
        <v>273</v>
      </c>
      <c r="B225" s="86" t="s">
        <v>274</v>
      </c>
      <c r="C225" s="85" t="s">
        <v>265</v>
      </c>
      <c r="D225" s="84" t="s">
        <v>43</v>
      </c>
      <c r="E225" s="92" t="s">
        <v>713</v>
      </c>
      <c r="F225" s="92"/>
      <c r="G225" s="88" t="s">
        <v>714</v>
      </c>
    </row>
    <row r="226" s="86" customFormat="true" ht="15" hidden="false" customHeight="false" outlineLevel="0" collapsed="false">
      <c r="A226" s="84" t="s">
        <v>273</v>
      </c>
      <c r="B226" s="86" t="s">
        <v>274</v>
      </c>
      <c r="C226" s="85" t="s">
        <v>265</v>
      </c>
      <c r="D226" s="84" t="s">
        <v>43</v>
      </c>
      <c r="E226" s="92" t="s">
        <v>715</v>
      </c>
      <c r="F226" s="92"/>
      <c r="G226" s="88" t="s">
        <v>716</v>
      </c>
    </row>
    <row r="227" s="86" customFormat="true" ht="15" hidden="false" customHeight="false" outlineLevel="0" collapsed="false">
      <c r="A227" s="84" t="s">
        <v>273</v>
      </c>
      <c r="B227" s="86" t="s">
        <v>274</v>
      </c>
      <c r="C227" s="85" t="s">
        <v>265</v>
      </c>
      <c r="D227" s="84" t="s">
        <v>43</v>
      </c>
      <c r="E227" s="92" t="s">
        <v>717</v>
      </c>
      <c r="F227" s="92"/>
      <c r="G227" s="88" t="s">
        <v>718</v>
      </c>
    </row>
    <row r="228" s="86" customFormat="true" ht="15" hidden="false" customHeight="false" outlineLevel="0" collapsed="false">
      <c r="A228" s="84" t="s">
        <v>273</v>
      </c>
      <c r="B228" s="86" t="s">
        <v>274</v>
      </c>
      <c r="C228" s="85" t="s">
        <v>265</v>
      </c>
      <c r="D228" s="84" t="s">
        <v>43</v>
      </c>
      <c r="E228" s="92" t="s">
        <v>719</v>
      </c>
      <c r="F228" s="92"/>
      <c r="G228" s="88" t="s">
        <v>720</v>
      </c>
    </row>
    <row r="229" s="86" customFormat="true" ht="15" hidden="false" customHeight="false" outlineLevel="0" collapsed="false">
      <c r="A229" s="84" t="s">
        <v>273</v>
      </c>
      <c r="B229" s="86" t="s">
        <v>274</v>
      </c>
      <c r="C229" s="85" t="s">
        <v>265</v>
      </c>
      <c r="D229" s="84" t="s">
        <v>43</v>
      </c>
      <c r="E229" s="92" t="s">
        <v>721</v>
      </c>
      <c r="F229" s="92"/>
      <c r="G229" s="88" t="s">
        <v>722</v>
      </c>
    </row>
    <row r="230" s="86" customFormat="true" ht="15" hidden="false" customHeight="false" outlineLevel="0" collapsed="false">
      <c r="A230" s="84" t="s">
        <v>273</v>
      </c>
      <c r="B230" s="86" t="s">
        <v>274</v>
      </c>
      <c r="C230" s="85" t="s">
        <v>265</v>
      </c>
      <c r="D230" s="84" t="s">
        <v>43</v>
      </c>
      <c r="E230" s="92" t="s">
        <v>723</v>
      </c>
      <c r="F230" s="92"/>
      <c r="G230" s="88" t="s">
        <v>724</v>
      </c>
    </row>
    <row r="231" s="86" customFormat="true" ht="15" hidden="false" customHeight="false" outlineLevel="0" collapsed="false">
      <c r="A231" s="84" t="s">
        <v>273</v>
      </c>
      <c r="B231" s="86" t="s">
        <v>274</v>
      </c>
      <c r="C231" s="85" t="s">
        <v>265</v>
      </c>
      <c r="D231" s="84" t="s">
        <v>43</v>
      </c>
      <c r="E231" s="92" t="s">
        <v>725</v>
      </c>
      <c r="F231" s="92"/>
      <c r="G231" s="88" t="s">
        <v>726</v>
      </c>
    </row>
    <row r="232" s="86" customFormat="true" ht="15" hidden="false" customHeight="false" outlineLevel="0" collapsed="false">
      <c r="A232" s="84" t="s">
        <v>273</v>
      </c>
      <c r="B232" s="86" t="s">
        <v>274</v>
      </c>
      <c r="C232" s="85" t="s">
        <v>265</v>
      </c>
      <c r="D232" s="84" t="s">
        <v>43</v>
      </c>
      <c r="E232" s="92" t="s">
        <v>727</v>
      </c>
      <c r="F232" s="92"/>
      <c r="G232" s="88" t="s">
        <v>728</v>
      </c>
    </row>
    <row r="233" s="86" customFormat="true" ht="15" hidden="false" customHeight="false" outlineLevel="0" collapsed="false">
      <c r="A233" s="84" t="s">
        <v>273</v>
      </c>
      <c r="B233" s="86" t="s">
        <v>274</v>
      </c>
      <c r="C233" s="85" t="s">
        <v>265</v>
      </c>
      <c r="D233" s="84" t="s">
        <v>43</v>
      </c>
      <c r="E233" s="93" t="s">
        <v>729</v>
      </c>
      <c r="F233" s="93"/>
      <c r="G233" s="87" t="s">
        <v>730</v>
      </c>
    </row>
    <row r="234" s="86" customFormat="true" ht="15" hidden="false" customHeight="false" outlineLevel="0" collapsed="false">
      <c r="A234" s="84" t="s">
        <v>273</v>
      </c>
      <c r="B234" s="86" t="s">
        <v>274</v>
      </c>
      <c r="C234" s="85" t="s">
        <v>265</v>
      </c>
      <c r="D234" s="84" t="s">
        <v>43</v>
      </c>
      <c r="E234" s="93" t="s">
        <v>731</v>
      </c>
      <c r="F234" s="93"/>
      <c r="G234" s="87" t="s">
        <v>732</v>
      </c>
    </row>
    <row r="235" s="86" customFormat="true" ht="15" hidden="false" customHeight="false" outlineLevel="0" collapsed="false">
      <c r="A235" s="84" t="s">
        <v>273</v>
      </c>
      <c r="B235" s="86" t="s">
        <v>274</v>
      </c>
      <c r="C235" s="85" t="s">
        <v>265</v>
      </c>
      <c r="D235" s="84" t="s">
        <v>43</v>
      </c>
      <c r="E235" s="93" t="s">
        <v>733</v>
      </c>
      <c r="F235" s="93"/>
      <c r="G235" s="87" t="s">
        <v>734</v>
      </c>
    </row>
    <row r="236" s="86" customFormat="true" ht="15" hidden="false" customHeight="false" outlineLevel="0" collapsed="false">
      <c r="A236" s="84" t="s">
        <v>273</v>
      </c>
      <c r="B236" s="86" t="s">
        <v>274</v>
      </c>
      <c r="C236" s="85" t="s">
        <v>265</v>
      </c>
      <c r="D236" s="84" t="s">
        <v>43</v>
      </c>
      <c r="E236" s="93" t="s">
        <v>735</v>
      </c>
      <c r="F236" s="93"/>
      <c r="G236" s="87" t="s">
        <v>736</v>
      </c>
    </row>
    <row r="237" s="86" customFormat="true" ht="15" hidden="false" customHeight="false" outlineLevel="0" collapsed="false">
      <c r="A237" s="84" t="s">
        <v>273</v>
      </c>
      <c r="B237" s="86" t="s">
        <v>274</v>
      </c>
      <c r="C237" s="85" t="s">
        <v>265</v>
      </c>
      <c r="D237" s="84" t="s">
        <v>43</v>
      </c>
      <c r="E237" s="93" t="s">
        <v>737</v>
      </c>
      <c r="F237" s="93"/>
      <c r="G237" s="87" t="s">
        <v>738</v>
      </c>
    </row>
    <row r="238" s="86" customFormat="true" ht="15" hidden="false" customHeight="false" outlineLevel="0" collapsed="false">
      <c r="A238" s="84" t="s">
        <v>273</v>
      </c>
      <c r="B238" s="86" t="s">
        <v>274</v>
      </c>
      <c r="C238" s="85" t="s">
        <v>265</v>
      </c>
      <c r="D238" s="84" t="s">
        <v>43</v>
      </c>
      <c r="E238" s="94" t="s">
        <v>739</v>
      </c>
      <c r="F238" s="94"/>
      <c r="G238" s="84" t="s">
        <v>740</v>
      </c>
    </row>
    <row r="239" s="86" customFormat="true" ht="15" hidden="false" customHeight="false" outlineLevel="0" collapsed="false">
      <c r="A239" s="84" t="s">
        <v>273</v>
      </c>
      <c r="B239" s="86" t="s">
        <v>274</v>
      </c>
      <c r="C239" s="85" t="s">
        <v>265</v>
      </c>
      <c r="D239" s="84" t="s">
        <v>43</v>
      </c>
      <c r="E239" s="93" t="s">
        <v>741</v>
      </c>
      <c r="F239" s="93"/>
      <c r="G239" s="87" t="s">
        <v>742</v>
      </c>
    </row>
    <row r="240" s="86" customFormat="true" ht="15" hidden="false" customHeight="false" outlineLevel="0" collapsed="false">
      <c r="A240" s="84" t="s">
        <v>273</v>
      </c>
      <c r="B240" s="86" t="s">
        <v>274</v>
      </c>
      <c r="C240" s="85" t="s">
        <v>265</v>
      </c>
      <c r="D240" s="84" t="s">
        <v>43</v>
      </c>
      <c r="E240" s="93" t="s">
        <v>743</v>
      </c>
      <c r="F240" s="93"/>
      <c r="G240" s="87" t="s">
        <v>744</v>
      </c>
    </row>
    <row r="241" s="86" customFormat="true" ht="15" hidden="false" customHeight="false" outlineLevel="0" collapsed="false">
      <c r="A241" s="84" t="s">
        <v>273</v>
      </c>
      <c r="B241" s="86" t="s">
        <v>274</v>
      </c>
      <c r="C241" s="85" t="s">
        <v>265</v>
      </c>
      <c r="D241" s="84" t="s">
        <v>43</v>
      </c>
      <c r="E241" s="93" t="s">
        <v>745</v>
      </c>
      <c r="F241" s="93"/>
      <c r="G241" s="87" t="s">
        <v>746</v>
      </c>
    </row>
    <row r="242" s="86" customFormat="true" ht="15" hidden="false" customHeight="false" outlineLevel="0" collapsed="false">
      <c r="A242" s="84" t="s">
        <v>273</v>
      </c>
      <c r="B242" s="86" t="s">
        <v>274</v>
      </c>
      <c r="C242" s="85" t="s">
        <v>265</v>
      </c>
      <c r="D242" s="84" t="s">
        <v>43</v>
      </c>
      <c r="E242" s="93" t="s">
        <v>747</v>
      </c>
      <c r="F242" s="93"/>
      <c r="G242" s="87" t="s">
        <v>748</v>
      </c>
    </row>
    <row r="243" s="86" customFormat="true" ht="15" hidden="false" customHeight="false" outlineLevel="0" collapsed="false">
      <c r="A243" s="84" t="s">
        <v>273</v>
      </c>
      <c r="B243" s="86" t="s">
        <v>274</v>
      </c>
      <c r="C243" s="85" t="s">
        <v>265</v>
      </c>
      <c r="D243" s="84" t="s">
        <v>43</v>
      </c>
      <c r="E243" s="93" t="s">
        <v>749</v>
      </c>
      <c r="F243" s="93"/>
      <c r="G243" s="87" t="s">
        <v>750</v>
      </c>
    </row>
    <row r="244" s="86" customFormat="true" ht="15" hidden="false" customHeight="false" outlineLevel="0" collapsed="false">
      <c r="A244" s="84" t="s">
        <v>273</v>
      </c>
      <c r="B244" s="86" t="s">
        <v>274</v>
      </c>
      <c r="C244" s="85" t="s">
        <v>265</v>
      </c>
      <c r="D244" s="84" t="s">
        <v>43</v>
      </c>
      <c r="E244" s="93" t="s">
        <v>751</v>
      </c>
      <c r="F244" s="93"/>
      <c r="G244" s="87" t="s">
        <v>752</v>
      </c>
    </row>
    <row r="245" s="86" customFormat="true" ht="15" hidden="false" customHeight="false" outlineLevel="0" collapsed="false">
      <c r="A245" s="84" t="s">
        <v>273</v>
      </c>
      <c r="B245" s="86" t="s">
        <v>274</v>
      </c>
      <c r="C245" s="85" t="s">
        <v>265</v>
      </c>
      <c r="D245" s="84" t="s">
        <v>43</v>
      </c>
      <c r="E245" s="93" t="s">
        <v>753</v>
      </c>
      <c r="F245" s="93"/>
      <c r="G245" s="87" t="s">
        <v>754</v>
      </c>
    </row>
    <row r="246" s="86" customFormat="true" ht="15" hidden="false" customHeight="false" outlineLevel="0" collapsed="false">
      <c r="A246" s="84" t="s">
        <v>273</v>
      </c>
      <c r="B246" s="86" t="s">
        <v>274</v>
      </c>
      <c r="C246" s="85" t="s">
        <v>265</v>
      </c>
      <c r="D246" s="84" t="s">
        <v>43</v>
      </c>
      <c r="E246" s="93" t="s">
        <v>755</v>
      </c>
      <c r="F246" s="93"/>
      <c r="G246" s="87" t="s">
        <v>756</v>
      </c>
    </row>
    <row r="247" s="86" customFormat="true" ht="15" hidden="false" customHeight="false" outlineLevel="0" collapsed="false">
      <c r="A247" s="84" t="s">
        <v>273</v>
      </c>
      <c r="B247" s="86" t="s">
        <v>274</v>
      </c>
      <c r="C247" s="85" t="s">
        <v>265</v>
      </c>
      <c r="D247" s="84" t="s">
        <v>43</v>
      </c>
      <c r="E247" s="93" t="s">
        <v>757</v>
      </c>
      <c r="F247" s="93"/>
      <c r="G247" s="87" t="s">
        <v>758</v>
      </c>
    </row>
    <row r="248" s="86" customFormat="true" ht="15" hidden="false" customHeight="false" outlineLevel="0" collapsed="false">
      <c r="A248" s="84" t="s">
        <v>273</v>
      </c>
      <c r="B248" s="86" t="s">
        <v>274</v>
      </c>
      <c r="C248" s="85" t="s">
        <v>265</v>
      </c>
      <c r="D248" s="84" t="s">
        <v>43</v>
      </c>
      <c r="E248" s="93" t="s">
        <v>759</v>
      </c>
      <c r="F248" s="93"/>
      <c r="G248" s="87" t="s">
        <v>760</v>
      </c>
    </row>
    <row r="249" s="86" customFormat="true" ht="15" hidden="false" customHeight="false" outlineLevel="0" collapsed="false">
      <c r="A249" s="86" t="s">
        <v>761</v>
      </c>
      <c r="B249" s="84" t="s">
        <v>208</v>
      </c>
      <c r="C249" s="85" t="s">
        <v>265</v>
      </c>
      <c r="D249" s="84" t="s">
        <v>40</v>
      </c>
      <c r="E249" s="86" t="s">
        <v>275</v>
      </c>
      <c r="F249" s="0"/>
      <c r="G249" s="87" t="s">
        <v>276</v>
      </c>
    </row>
    <row r="250" s="86" customFormat="true" ht="15" hidden="false" customHeight="false" outlineLevel="0" collapsed="false">
      <c r="A250" s="86" t="s">
        <v>761</v>
      </c>
      <c r="B250" s="84" t="s">
        <v>208</v>
      </c>
      <c r="C250" s="85" t="s">
        <v>265</v>
      </c>
      <c r="D250" s="84" t="s">
        <v>40</v>
      </c>
      <c r="E250" s="86" t="s">
        <v>277</v>
      </c>
      <c r="F250" s="0"/>
      <c r="G250" s="87" t="s">
        <v>278</v>
      </c>
    </row>
    <row r="251" s="86" customFormat="true" ht="15" hidden="false" customHeight="false" outlineLevel="0" collapsed="false">
      <c r="A251" s="86" t="s">
        <v>761</v>
      </c>
      <c r="B251" s="84" t="s">
        <v>208</v>
      </c>
      <c r="C251" s="85" t="s">
        <v>265</v>
      </c>
      <c r="D251" s="84" t="s">
        <v>40</v>
      </c>
      <c r="E251" s="86" t="s">
        <v>279</v>
      </c>
      <c r="F251" s="0"/>
      <c r="G251" s="87" t="s">
        <v>280</v>
      </c>
    </row>
    <row r="252" s="86" customFormat="true" ht="15" hidden="false" customHeight="false" outlineLevel="0" collapsed="false">
      <c r="A252" s="86" t="s">
        <v>761</v>
      </c>
      <c r="B252" s="84" t="s">
        <v>208</v>
      </c>
      <c r="C252" s="85" t="s">
        <v>265</v>
      </c>
      <c r="D252" s="84" t="s">
        <v>40</v>
      </c>
      <c r="E252" s="86" t="s">
        <v>281</v>
      </c>
      <c r="F252" s="0"/>
      <c r="G252" s="87" t="s">
        <v>282</v>
      </c>
    </row>
    <row r="253" s="86" customFormat="true" ht="15" hidden="false" customHeight="false" outlineLevel="0" collapsed="false">
      <c r="A253" s="86" t="s">
        <v>761</v>
      </c>
      <c r="B253" s="84" t="s">
        <v>208</v>
      </c>
      <c r="C253" s="85" t="s">
        <v>265</v>
      </c>
      <c r="D253" s="84" t="s">
        <v>40</v>
      </c>
      <c r="E253" s="86" t="s">
        <v>283</v>
      </c>
      <c r="F253" s="0"/>
      <c r="G253" s="87" t="s">
        <v>284</v>
      </c>
    </row>
    <row r="254" s="86" customFormat="true" ht="15" hidden="false" customHeight="false" outlineLevel="0" collapsed="false">
      <c r="A254" s="86" t="s">
        <v>761</v>
      </c>
      <c r="B254" s="84" t="s">
        <v>208</v>
      </c>
      <c r="C254" s="85" t="s">
        <v>265</v>
      </c>
      <c r="D254" s="84" t="s">
        <v>40</v>
      </c>
      <c r="E254" s="86" t="s">
        <v>285</v>
      </c>
      <c r="F254" s="0"/>
      <c r="G254" s="87" t="s">
        <v>286</v>
      </c>
    </row>
    <row r="255" s="86" customFormat="true" ht="15" hidden="false" customHeight="false" outlineLevel="0" collapsed="false">
      <c r="A255" s="86" t="s">
        <v>761</v>
      </c>
      <c r="B255" s="84" t="s">
        <v>208</v>
      </c>
      <c r="C255" s="85" t="s">
        <v>265</v>
      </c>
      <c r="D255" s="84" t="s">
        <v>40</v>
      </c>
      <c r="E255" s="86" t="s">
        <v>287</v>
      </c>
      <c r="F255" s="0"/>
      <c r="G255" s="87" t="s">
        <v>288</v>
      </c>
    </row>
    <row r="256" s="86" customFormat="true" ht="15" hidden="false" customHeight="false" outlineLevel="0" collapsed="false">
      <c r="A256" s="86" t="s">
        <v>761</v>
      </c>
      <c r="B256" s="84" t="s">
        <v>208</v>
      </c>
      <c r="C256" s="85" t="s">
        <v>265</v>
      </c>
      <c r="D256" s="84" t="s">
        <v>40</v>
      </c>
      <c r="E256" s="86" t="s">
        <v>289</v>
      </c>
      <c r="F256" s="0"/>
      <c r="G256" s="87" t="s">
        <v>290</v>
      </c>
    </row>
    <row r="257" s="86" customFormat="true" ht="15" hidden="false" customHeight="false" outlineLevel="0" collapsed="false">
      <c r="A257" s="86" t="s">
        <v>761</v>
      </c>
      <c r="B257" s="84" t="s">
        <v>208</v>
      </c>
      <c r="C257" s="85" t="s">
        <v>265</v>
      </c>
      <c r="D257" s="84" t="s">
        <v>40</v>
      </c>
      <c r="E257" s="86" t="s">
        <v>291</v>
      </c>
      <c r="F257" s="0"/>
      <c r="G257" s="87" t="s">
        <v>292</v>
      </c>
    </row>
    <row r="258" s="86" customFormat="true" ht="15" hidden="false" customHeight="false" outlineLevel="0" collapsed="false">
      <c r="A258" s="86" t="s">
        <v>761</v>
      </c>
      <c r="B258" s="84" t="s">
        <v>208</v>
      </c>
      <c r="C258" s="85" t="s">
        <v>265</v>
      </c>
      <c r="D258" s="84" t="s">
        <v>40</v>
      </c>
      <c r="E258" s="86" t="s">
        <v>293</v>
      </c>
      <c r="F258" s="0"/>
      <c r="G258" s="87" t="s">
        <v>294</v>
      </c>
    </row>
    <row r="259" s="86" customFormat="true" ht="15" hidden="false" customHeight="false" outlineLevel="0" collapsed="false">
      <c r="A259" s="86" t="s">
        <v>761</v>
      </c>
      <c r="B259" s="84" t="s">
        <v>208</v>
      </c>
      <c r="C259" s="85" t="s">
        <v>265</v>
      </c>
      <c r="D259" s="84" t="s">
        <v>40</v>
      </c>
      <c r="E259" s="86" t="s">
        <v>295</v>
      </c>
      <c r="F259" s="0"/>
      <c r="G259" s="87" t="s">
        <v>296</v>
      </c>
    </row>
    <row r="260" s="86" customFormat="true" ht="15" hidden="false" customHeight="false" outlineLevel="0" collapsed="false">
      <c r="A260" s="86" t="s">
        <v>761</v>
      </c>
      <c r="B260" s="84" t="s">
        <v>208</v>
      </c>
      <c r="C260" s="85" t="s">
        <v>265</v>
      </c>
      <c r="D260" s="84" t="s">
        <v>40</v>
      </c>
      <c r="E260" s="86" t="s">
        <v>297</v>
      </c>
      <c r="F260" s="0"/>
      <c r="G260" s="87" t="s">
        <v>298</v>
      </c>
    </row>
    <row r="261" s="86" customFormat="true" ht="15" hidden="false" customHeight="false" outlineLevel="0" collapsed="false">
      <c r="A261" s="86" t="s">
        <v>761</v>
      </c>
      <c r="B261" s="84" t="s">
        <v>208</v>
      </c>
      <c r="C261" s="85" t="s">
        <v>265</v>
      </c>
      <c r="D261" s="84" t="s">
        <v>40</v>
      </c>
      <c r="E261" s="86" t="s">
        <v>299</v>
      </c>
      <c r="F261" s="0"/>
      <c r="G261" s="87" t="s">
        <v>300</v>
      </c>
    </row>
    <row r="262" s="86" customFormat="true" ht="15" hidden="false" customHeight="false" outlineLevel="0" collapsed="false">
      <c r="A262" s="86" t="s">
        <v>761</v>
      </c>
      <c r="B262" s="84" t="s">
        <v>208</v>
      </c>
      <c r="C262" s="85" t="s">
        <v>265</v>
      </c>
      <c r="D262" s="84" t="s">
        <v>40</v>
      </c>
      <c r="E262" s="86" t="s">
        <v>301</v>
      </c>
      <c r="F262" s="0"/>
      <c r="G262" s="87" t="s">
        <v>302</v>
      </c>
    </row>
    <row r="263" s="86" customFormat="true" ht="15" hidden="false" customHeight="false" outlineLevel="0" collapsed="false">
      <c r="A263" s="86" t="s">
        <v>761</v>
      </c>
      <c r="B263" s="84" t="s">
        <v>208</v>
      </c>
      <c r="C263" s="85" t="s">
        <v>265</v>
      </c>
      <c r="D263" s="84" t="s">
        <v>40</v>
      </c>
      <c r="E263" s="86" t="s">
        <v>303</v>
      </c>
      <c r="F263" s="0"/>
      <c r="G263" s="87" t="s">
        <v>304</v>
      </c>
    </row>
    <row r="264" s="86" customFormat="true" ht="15" hidden="false" customHeight="false" outlineLevel="0" collapsed="false">
      <c r="A264" s="86" t="s">
        <v>761</v>
      </c>
      <c r="B264" s="84" t="s">
        <v>208</v>
      </c>
      <c r="C264" s="85" t="s">
        <v>265</v>
      </c>
      <c r="D264" s="84" t="s">
        <v>40</v>
      </c>
      <c r="E264" s="86" t="s">
        <v>305</v>
      </c>
      <c r="F264" s="0"/>
      <c r="G264" s="87" t="s">
        <v>306</v>
      </c>
    </row>
    <row r="265" s="86" customFormat="true" ht="15" hidden="false" customHeight="false" outlineLevel="0" collapsed="false">
      <c r="A265" s="86" t="s">
        <v>761</v>
      </c>
      <c r="B265" s="84" t="s">
        <v>208</v>
      </c>
      <c r="C265" s="85" t="s">
        <v>265</v>
      </c>
      <c r="D265" s="84" t="s">
        <v>40</v>
      </c>
      <c r="E265" s="86" t="s">
        <v>307</v>
      </c>
      <c r="F265" s="0"/>
      <c r="G265" s="87" t="s">
        <v>308</v>
      </c>
    </row>
    <row r="266" s="86" customFormat="true" ht="15" hidden="false" customHeight="false" outlineLevel="0" collapsed="false">
      <c r="A266" s="86" t="s">
        <v>761</v>
      </c>
      <c r="B266" s="84" t="s">
        <v>208</v>
      </c>
      <c r="C266" s="85" t="s">
        <v>265</v>
      </c>
      <c r="D266" s="84" t="s">
        <v>40</v>
      </c>
      <c r="E266" s="86" t="s">
        <v>309</v>
      </c>
      <c r="F266" s="0"/>
      <c r="G266" s="87" t="s">
        <v>310</v>
      </c>
    </row>
    <row r="267" s="86" customFormat="true" ht="15" hidden="false" customHeight="false" outlineLevel="0" collapsed="false">
      <c r="A267" s="86" t="s">
        <v>761</v>
      </c>
      <c r="B267" s="84" t="s">
        <v>208</v>
      </c>
      <c r="C267" s="85" t="s">
        <v>265</v>
      </c>
      <c r="D267" s="84" t="s">
        <v>40</v>
      </c>
      <c r="E267" s="86" t="s">
        <v>311</v>
      </c>
      <c r="F267" s="0"/>
      <c r="G267" s="87" t="s">
        <v>312</v>
      </c>
    </row>
    <row r="268" s="86" customFormat="true" ht="15" hidden="false" customHeight="false" outlineLevel="0" collapsed="false">
      <c r="A268" s="86" t="s">
        <v>761</v>
      </c>
      <c r="B268" s="84" t="s">
        <v>208</v>
      </c>
      <c r="C268" s="85" t="s">
        <v>265</v>
      </c>
      <c r="D268" s="84" t="s">
        <v>40</v>
      </c>
      <c r="E268" s="86" t="s">
        <v>313</v>
      </c>
      <c r="F268" s="0"/>
      <c r="G268" s="87" t="s">
        <v>314</v>
      </c>
    </row>
    <row r="269" s="86" customFormat="true" ht="15" hidden="false" customHeight="false" outlineLevel="0" collapsed="false">
      <c r="A269" s="86" t="s">
        <v>761</v>
      </c>
      <c r="B269" s="84" t="s">
        <v>208</v>
      </c>
      <c r="C269" s="85" t="s">
        <v>265</v>
      </c>
      <c r="D269" s="84" t="s">
        <v>40</v>
      </c>
      <c r="E269" s="86" t="s">
        <v>315</v>
      </c>
      <c r="F269" s="0"/>
      <c r="G269" s="87" t="s">
        <v>316</v>
      </c>
    </row>
    <row r="270" s="86" customFormat="true" ht="15" hidden="false" customHeight="false" outlineLevel="0" collapsed="false">
      <c r="A270" s="86" t="s">
        <v>761</v>
      </c>
      <c r="B270" s="84" t="s">
        <v>208</v>
      </c>
      <c r="C270" s="85" t="s">
        <v>265</v>
      </c>
      <c r="D270" s="84" t="s">
        <v>40</v>
      </c>
      <c r="E270" s="86" t="s">
        <v>317</v>
      </c>
      <c r="F270" s="0"/>
      <c r="G270" s="88" t="s">
        <v>318</v>
      </c>
    </row>
    <row r="271" s="86" customFormat="true" ht="15" hidden="false" customHeight="false" outlineLevel="0" collapsed="false">
      <c r="A271" s="86" t="s">
        <v>761</v>
      </c>
      <c r="B271" s="84" t="s">
        <v>208</v>
      </c>
      <c r="C271" s="85" t="s">
        <v>265</v>
      </c>
      <c r="D271" s="84" t="s">
        <v>40</v>
      </c>
      <c r="E271" s="86" t="s">
        <v>319</v>
      </c>
      <c r="F271" s="0"/>
      <c r="G271" s="88" t="s">
        <v>320</v>
      </c>
    </row>
    <row r="272" s="86" customFormat="true" ht="15" hidden="false" customHeight="false" outlineLevel="0" collapsed="false">
      <c r="A272" s="86" t="s">
        <v>761</v>
      </c>
      <c r="B272" s="86" t="s">
        <v>208</v>
      </c>
      <c r="C272" s="85" t="s">
        <v>265</v>
      </c>
      <c r="D272" s="86" t="s">
        <v>30</v>
      </c>
      <c r="E272" s="88" t="s">
        <v>321</v>
      </c>
      <c r="F272" s="88"/>
      <c r="G272" s="86" t="s">
        <v>322</v>
      </c>
    </row>
    <row r="273" s="86" customFormat="true" ht="15" hidden="false" customHeight="false" outlineLevel="0" collapsed="false">
      <c r="A273" s="86" t="s">
        <v>761</v>
      </c>
      <c r="B273" s="86" t="s">
        <v>208</v>
      </c>
      <c r="C273" s="85" t="s">
        <v>265</v>
      </c>
      <c r="D273" s="86" t="s">
        <v>30</v>
      </c>
      <c r="E273" s="88" t="s">
        <v>323</v>
      </c>
      <c r="F273" s="88"/>
      <c r="G273" s="86" t="s">
        <v>324</v>
      </c>
    </row>
    <row r="274" s="86" customFormat="true" ht="15" hidden="false" customHeight="false" outlineLevel="0" collapsed="false">
      <c r="A274" s="86" t="s">
        <v>761</v>
      </c>
      <c r="B274" s="86" t="s">
        <v>208</v>
      </c>
      <c r="C274" s="85" t="s">
        <v>265</v>
      </c>
      <c r="D274" s="86" t="s">
        <v>30</v>
      </c>
      <c r="E274" s="88" t="s">
        <v>325</v>
      </c>
      <c r="F274" s="88"/>
      <c r="G274" s="86" t="s">
        <v>326</v>
      </c>
    </row>
    <row r="275" s="86" customFormat="true" ht="15" hidden="false" customHeight="false" outlineLevel="0" collapsed="false">
      <c r="A275" s="86" t="s">
        <v>761</v>
      </c>
      <c r="B275" s="86" t="s">
        <v>208</v>
      </c>
      <c r="C275" s="85" t="s">
        <v>265</v>
      </c>
      <c r="D275" s="86" t="s">
        <v>30</v>
      </c>
      <c r="E275" s="88" t="s">
        <v>327</v>
      </c>
      <c r="F275" s="88"/>
      <c r="G275" s="86" t="s">
        <v>328</v>
      </c>
    </row>
    <row r="276" s="86" customFormat="true" ht="15" hidden="false" customHeight="false" outlineLevel="0" collapsed="false">
      <c r="A276" s="86" t="s">
        <v>761</v>
      </c>
      <c r="B276" s="86" t="s">
        <v>208</v>
      </c>
      <c r="C276" s="85" t="s">
        <v>265</v>
      </c>
      <c r="D276" s="86" t="s">
        <v>30</v>
      </c>
      <c r="E276" s="88" t="s">
        <v>329</v>
      </c>
      <c r="F276" s="88"/>
      <c r="G276" s="86" t="s">
        <v>330</v>
      </c>
    </row>
    <row r="277" s="86" customFormat="true" ht="15" hidden="false" customHeight="false" outlineLevel="0" collapsed="false">
      <c r="A277" s="86" t="s">
        <v>761</v>
      </c>
      <c r="B277" s="86" t="s">
        <v>208</v>
      </c>
      <c r="C277" s="85" t="s">
        <v>265</v>
      </c>
      <c r="D277" s="86" t="s">
        <v>30</v>
      </c>
      <c r="E277" s="88" t="s">
        <v>331</v>
      </c>
      <c r="F277" s="88"/>
      <c r="G277" s="86" t="s">
        <v>332</v>
      </c>
    </row>
    <row r="278" s="86" customFormat="true" ht="15" hidden="false" customHeight="false" outlineLevel="0" collapsed="false">
      <c r="A278" s="86" t="s">
        <v>761</v>
      </c>
      <c r="B278" s="86" t="s">
        <v>208</v>
      </c>
      <c r="C278" s="85" t="s">
        <v>265</v>
      </c>
      <c r="D278" s="86" t="s">
        <v>30</v>
      </c>
      <c r="E278" s="88" t="s">
        <v>333</v>
      </c>
      <c r="F278" s="88"/>
      <c r="G278" s="86" t="s">
        <v>334</v>
      </c>
    </row>
    <row r="279" s="86" customFormat="true" ht="15" hidden="false" customHeight="false" outlineLevel="0" collapsed="false">
      <c r="A279" s="86" t="s">
        <v>761</v>
      </c>
      <c r="B279" s="86" t="s">
        <v>208</v>
      </c>
      <c r="C279" s="85" t="s">
        <v>265</v>
      </c>
      <c r="D279" s="86" t="s">
        <v>30</v>
      </c>
      <c r="E279" s="88" t="s">
        <v>335</v>
      </c>
      <c r="F279" s="88"/>
      <c r="G279" s="86" t="s">
        <v>336</v>
      </c>
    </row>
    <row r="280" s="86" customFormat="true" ht="15" hidden="false" customHeight="false" outlineLevel="0" collapsed="false">
      <c r="A280" s="86" t="s">
        <v>761</v>
      </c>
      <c r="B280" s="86" t="s">
        <v>208</v>
      </c>
      <c r="C280" s="85" t="s">
        <v>265</v>
      </c>
      <c r="D280" s="86" t="s">
        <v>30</v>
      </c>
      <c r="E280" s="88" t="s">
        <v>337</v>
      </c>
      <c r="F280" s="88"/>
      <c r="G280" s="86" t="s">
        <v>338</v>
      </c>
    </row>
    <row r="281" s="86" customFormat="true" ht="15" hidden="false" customHeight="false" outlineLevel="0" collapsed="false">
      <c r="A281" s="86" t="s">
        <v>761</v>
      </c>
      <c r="B281" s="86" t="s">
        <v>208</v>
      </c>
      <c r="C281" s="85" t="s">
        <v>265</v>
      </c>
      <c r="D281" s="86" t="s">
        <v>30</v>
      </c>
      <c r="E281" s="88" t="s">
        <v>339</v>
      </c>
      <c r="F281" s="88"/>
      <c r="G281" s="86" t="s">
        <v>340</v>
      </c>
    </row>
    <row r="282" s="86" customFormat="true" ht="15" hidden="false" customHeight="false" outlineLevel="0" collapsed="false">
      <c r="A282" s="86" t="s">
        <v>761</v>
      </c>
      <c r="B282" s="86" t="s">
        <v>208</v>
      </c>
      <c r="C282" s="85" t="s">
        <v>265</v>
      </c>
      <c r="D282" s="86" t="s">
        <v>30</v>
      </c>
      <c r="E282" s="88" t="s">
        <v>341</v>
      </c>
      <c r="F282" s="88"/>
      <c r="G282" s="86" t="s">
        <v>342</v>
      </c>
    </row>
    <row r="283" s="86" customFormat="true" ht="15" hidden="false" customHeight="false" outlineLevel="0" collapsed="false">
      <c r="A283" s="86" t="s">
        <v>761</v>
      </c>
      <c r="B283" s="86" t="s">
        <v>208</v>
      </c>
      <c r="C283" s="85" t="s">
        <v>265</v>
      </c>
      <c r="D283" s="86" t="s">
        <v>30</v>
      </c>
      <c r="E283" s="88" t="s">
        <v>343</v>
      </c>
      <c r="F283" s="88"/>
      <c r="G283" s="86" t="s">
        <v>344</v>
      </c>
    </row>
    <row r="284" s="86" customFormat="true" ht="15" hidden="false" customHeight="false" outlineLevel="0" collapsed="false">
      <c r="A284" s="86" t="s">
        <v>761</v>
      </c>
      <c r="B284" s="86" t="s">
        <v>208</v>
      </c>
      <c r="C284" s="85" t="s">
        <v>265</v>
      </c>
      <c r="D284" s="86" t="s">
        <v>30</v>
      </c>
      <c r="E284" s="88" t="s">
        <v>345</v>
      </c>
      <c r="F284" s="88"/>
      <c r="G284" s="86" t="s">
        <v>346</v>
      </c>
    </row>
    <row r="285" s="86" customFormat="true" ht="15" hidden="false" customHeight="false" outlineLevel="0" collapsed="false">
      <c r="A285" s="86" t="s">
        <v>761</v>
      </c>
      <c r="B285" s="86" t="s">
        <v>208</v>
      </c>
      <c r="C285" s="85" t="s">
        <v>265</v>
      </c>
      <c r="D285" s="86" t="s">
        <v>30</v>
      </c>
      <c r="E285" s="88" t="s">
        <v>347</v>
      </c>
      <c r="F285" s="88"/>
      <c r="G285" s="86" t="s">
        <v>348</v>
      </c>
    </row>
    <row r="286" s="86" customFormat="true" ht="15" hidden="false" customHeight="false" outlineLevel="0" collapsed="false">
      <c r="A286" s="86" t="s">
        <v>761</v>
      </c>
      <c r="B286" s="86" t="s">
        <v>208</v>
      </c>
      <c r="C286" s="85" t="s">
        <v>265</v>
      </c>
      <c r="D286" s="86" t="s">
        <v>30</v>
      </c>
      <c r="E286" s="88" t="s">
        <v>349</v>
      </c>
      <c r="F286" s="88"/>
      <c r="G286" s="86" t="s">
        <v>350</v>
      </c>
    </row>
    <row r="287" s="86" customFormat="true" ht="15" hidden="false" customHeight="false" outlineLevel="0" collapsed="false">
      <c r="A287" s="86" t="s">
        <v>761</v>
      </c>
      <c r="B287" s="86" t="s">
        <v>208</v>
      </c>
      <c r="C287" s="85" t="s">
        <v>265</v>
      </c>
      <c r="D287" s="86" t="s">
        <v>30</v>
      </c>
      <c r="E287" s="88" t="s">
        <v>351</v>
      </c>
      <c r="F287" s="88"/>
      <c r="G287" s="86" t="s">
        <v>352</v>
      </c>
    </row>
    <row r="288" s="86" customFormat="true" ht="15" hidden="false" customHeight="false" outlineLevel="0" collapsed="false">
      <c r="A288" s="86" t="s">
        <v>761</v>
      </c>
      <c r="B288" s="86" t="s">
        <v>208</v>
      </c>
      <c r="C288" s="85" t="s">
        <v>265</v>
      </c>
      <c r="D288" s="86" t="s">
        <v>30</v>
      </c>
      <c r="E288" s="88" t="s">
        <v>353</v>
      </c>
      <c r="F288" s="88"/>
      <c r="G288" s="86" t="s">
        <v>354</v>
      </c>
    </row>
    <row r="289" s="86" customFormat="true" ht="15" hidden="false" customHeight="false" outlineLevel="0" collapsed="false">
      <c r="A289" s="86" t="s">
        <v>761</v>
      </c>
      <c r="B289" s="86" t="s">
        <v>208</v>
      </c>
      <c r="C289" s="85" t="s">
        <v>265</v>
      </c>
      <c r="D289" s="86" t="s">
        <v>30</v>
      </c>
      <c r="E289" s="88" t="s">
        <v>355</v>
      </c>
      <c r="F289" s="88"/>
      <c r="G289" s="86" t="s">
        <v>356</v>
      </c>
    </row>
    <row r="290" s="86" customFormat="true" ht="15" hidden="false" customHeight="false" outlineLevel="0" collapsed="false">
      <c r="A290" s="86" t="s">
        <v>761</v>
      </c>
      <c r="B290" s="86" t="s">
        <v>208</v>
      </c>
      <c r="C290" s="85" t="s">
        <v>265</v>
      </c>
      <c r="D290" s="86" t="s">
        <v>30</v>
      </c>
      <c r="E290" s="88" t="s">
        <v>357</v>
      </c>
      <c r="F290" s="88"/>
      <c r="G290" s="86" t="s">
        <v>358</v>
      </c>
    </row>
    <row r="291" s="86" customFormat="true" ht="15" hidden="false" customHeight="false" outlineLevel="0" collapsed="false">
      <c r="A291" s="86" t="s">
        <v>761</v>
      </c>
      <c r="B291" s="86" t="s">
        <v>208</v>
      </c>
      <c r="C291" s="85" t="s">
        <v>265</v>
      </c>
      <c r="D291" s="86" t="s">
        <v>30</v>
      </c>
      <c r="E291" s="88" t="s">
        <v>359</v>
      </c>
      <c r="F291" s="88"/>
      <c r="G291" s="86" t="s">
        <v>360</v>
      </c>
    </row>
    <row r="292" s="86" customFormat="true" ht="15" hidden="false" customHeight="false" outlineLevel="0" collapsed="false">
      <c r="A292" s="86" t="s">
        <v>761</v>
      </c>
      <c r="B292" s="86" t="s">
        <v>208</v>
      </c>
      <c r="C292" s="85" t="s">
        <v>265</v>
      </c>
      <c r="D292" s="86" t="s">
        <v>30</v>
      </c>
      <c r="E292" s="88" t="s">
        <v>361</v>
      </c>
      <c r="F292" s="88"/>
      <c r="G292" s="86" t="s">
        <v>362</v>
      </c>
    </row>
    <row r="293" s="86" customFormat="true" ht="15" hidden="false" customHeight="false" outlineLevel="0" collapsed="false">
      <c r="A293" s="86" t="s">
        <v>761</v>
      </c>
      <c r="B293" s="86" t="s">
        <v>208</v>
      </c>
      <c r="C293" s="85" t="s">
        <v>265</v>
      </c>
      <c r="D293" s="86" t="s">
        <v>30</v>
      </c>
      <c r="E293" s="89" t="s">
        <v>363</v>
      </c>
      <c r="F293" s="89"/>
      <c r="G293" s="86" t="s">
        <v>364</v>
      </c>
    </row>
    <row r="294" s="86" customFormat="true" ht="15" hidden="false" customHeight="false" outlineLevel="0" collapsed="false">
      <c r="A294" s="86" t="s">
        <v>761</v>
      </c>
      <c r="B294" s="86" t="s">
        <v>208</v>
      </c>
      <c r="C294" s="85" t="s">
        <v>265</v>
      </c>
      <c r="D294" s="86" t="s">
        <v>30</v>
      </c>
      <c r="E294" s="89" t="s">
        <v>365</v>
      </c>
      <c r="F294" s="89"/>
      <c r="G294" s="86" t="s">
        <v>366</v>
      </c>
    </row>
    <row r="295" s="86" customFormat="true" ht="15" hidden="false" customHeight="false" outlineLevel="0" collapsed="false">
      <c r="A295" s="86" t="s">
        <v>761</v>
      </c>
      <c r="B295" s="86" t="s">
        <v>208</v>
      </c>
      <c r="C295" s="85" t="s">
        <v>265</v>
      </c>
      <c r="D295" s="86" t="s">
        <v>30</v>
      </c>
      <c r="E295" s="89" t="s">
        <v>367</v>
      </c>
      <c r="F295" s="89"/>
      <c r="G295" s="86" t="s">
        <v>368</v>
      </c>
    </row>
    <row r="296" s="86" customFormat="true" ht="15" hidden="false" customHeight="false" outlineLevel="0" collapsed="false">
      <c r="A296" s="86" t="s">
        <v>761</v>
      </c>
      <c r="B296" s="86" t="s">
        <v>208</v>
      </c>
      <c r="C296" s="85" t="s">
        <v>265</v>
      </c>
      <c r="D296" s="86" t="s">
        <v>30</v>
      </c>
      <c r="E296" s="89" t="s">
        <v>369</v>
      </c>
      <c r="F296" s="89"/>
      <c r="G296" s="86" t="s">
        <v>370</v>
      </c>
    </row>
    <row r="297" s="86" customFormat="true" ht="15" hidden="false" customHeight="false" outlineLevel="0" collapsed="false">
      <c r="A297" s="86" t="s">
        <v>761</v>
      </c>
      <c r="B297" s="86" t="s">
        <v>208</v>
      </c>
      <c r="C297" s="85" t="s">
        <v>265</v>
      </c>
      <c r="D297" s="86" t="s">
        <v>30</v>
      </c>
      <c r="E297" s="90" t="s">
        <v>371</v>
      </c>
      <c r="F297" s="90"/>
      <c r="G297" s="86" t="s">
        <v>372</v>
      </c>
    </row>
    <row r="298" s="86" customFormat="true" ht="15" hidden="false" customHeight="false" outlineLevel="0" collapsed="false">
      <c r="A298" s="86" t="s">
        <v>761</v>
      </c>
      <c r="B298" s="86" t="s">
        <v>208</v>
      </c>
      <c r="C298" s="85" t="s">
        <v>265</v>
      </c>
      <c r="D298" s="86" t="s">
        <v>30</v>
      </c>
      <c r="E298" s="90" t="s">
        <v>373</v>
      </c>
      <c r="F298" s="90"/>
      <c r="G298" s="86" t="s">
        <v>374</v>
      </c>
    </row>
    <row r="299" s="86" customFormat="true" ht="15" hidden="false" customHeight="false" outlineLevel="0" collapsed="false">
      <c r="A299" s="86" t="s">
        <v>761</v>
      </c>
      <c r="B299" s="86" t="s">
        <v>208</v>
      </c>
      <c r="C299" s="85" t="s">
        <v>265</v>
      </c>
      <c r="D299" s="86" t="s">
        <v>30</v>
      </c>
      <c r="E299" s="90" t="s">
        <v>375</v>
      </c>
      <c r="F299" s="90"/>
      <c r="G299" s="86" t="s">
        <v>376</v>
      </c>
    </row>
    <row r="300" s="86" customFormat="true" ht="15" hidden="false" customHeight="false" outlineLevel="0" collapsed="false">
      <c r="A300" s="86" t="s">
        <v>761</v>
      </c>
      <c r="B300" s="86" t="s">
        <v>208</v>
      </c>
      <c r="C300" s="85" t="s">
        <v>265</v>
      </c>
      <c r="D300" s="86" t="s">
        <v>54</v>
      </c>
      <c r="E300" s="86" t="s">
        <v>377</v>
      </c>
      <c r="F300" s="0"/>
      <c r="G300" s="81" t="s">
        <v>378</v>
      </c>
    </row>
    <row r="301" s="86" customFormat="true" ht="15" hidden="false" customHeight="false" outlineLevel="0" collapsed="false">
      <c r="A301" s="86" t="s">
        <v>761</v>
      </c>
      <c r="B301" s="86" t="s">
        <v>208</v>
      </c>
      <c r="C301" s="85" t="s">
        <v>265</v>
      </c>
      <c r="D301" s="86" t="s">
        <v>54</v>
      </c>
      <c r="E301" s="86" t="s">
        <v>379</v>
      </c>
      <c r="F301" s="0"/>
      <c r="G301" s="81" t="s">
        <v>380</v>
      </c>
    </row>
    <row r="302" s="86" customFormat="true" ht="15" hidden="false" customHeight="false" outlineLevel="0" collapsed="false">
      <c r="A302" s="86" t="s">
        <v>761</v>
      </c>
      <c r="B302" s="86" t="s">
        <v>208</v>
      </c>
      <c r="C302" s="85" t="s">
        <v>265</v>
      </c>
      <c r="D302" s="86" t="s">
        <v>54</v>
      </c>
      <c r="E302" s="86" t="s">
        <v>381</v>
      </c>
      <c r="F302" s="0"/>
      <c r="G302" s="81" t="s">
        <v>382</v>
      </c>
    </row>
    <row r="303" s="86" customFormat="true" ht="15" hidden="false" customHeight="false" outlineLevel="0" collapsed="false">
      <c r="A303" s="86" t="s">
        <v>761</v>
      </c>
      <c r="B303" s="86" t="s">
        <v>208</v>
      </c>
      <c r="C303" s="85" t="s">
        <v>265</v>
      </c>
      <c r="D303" s="86" t="s">
        <v>54</v>
      </c>
      <c r="E303" s="86" t="s">
        <v>383</v>
      </c>
      <c r="F303" s="0"/>
      <c r="G303" s="81" t="s">
        <v>384</v>
      </c>
    </row>
    <row r="304" s="86" customFormat="true" ht="15" hidden="false" customHeight="false" outlineLevel="0" collapsed="false">
      <c r="A304" s="86" t="s">
        <v>761</v>
      </c>
      <c r="B304" s="86" t="s">
        <v>208</v>
      </c>
      <c r="C304" s="85" t="s">
        <v>265</v>
      </c>
      <c r="D304" s="86" t="s">
        <v>54</v>
      </c>
      <c r="E304" s="86" t="s">
        <v>385</v>
      </c>
      <c r="F304" s="0"/>
      <c r="G304" s="81" t="s">
        <v>386</v>
      </c>
    </row>
    <row r="305" s="86" customFormat="true" ht="15" hidden="false" customHeight="false" outlineLevel="0" collapsed="false">
      <c r="A305" s="86" t="s">
        <v>761</v>
      </c>
      <c r="B305" s="86" t="s">
        <v>208</v>
      </c>
      <c r="C305" s="85" t="s">
        <v>265</v>
      </c>
      <c r="D305" s="86" t="s">
        <v>54</v>
      </c>
      <c r="E305" s="86" t="s">
        <v>387</v>
      </c>
      <c r="F305" s="0"/>
      <c r="G305" s="81" t="s">
        <v>388</v>
      </c>
    </row>
    <row r="306" s="86" customFormat="true" ht="15" hidden="false" customHeight="false" outlineLevel="0" collapsed="false">
      <c r="A306" s="86" t="s">
        <v>761</v>
      </c>
      <c r="B306" s="86" t="s">
        <v>208</v>
      </c>
      <c r="C306" s="85" t="s">
        <v>265</v>
      </c>
      <c r="D306" s="86" t="s">
        <v>54</v>
      </c>
      <c r="E306" s="86" t="s">
        <v>389</v>
      </c>
      <c r="F306" s="0"/>
      <c r="G306" s="81" t="s">
        <v>390</v>
      </c>
    </row>
    <row r="307" s="86" customFormat="true" ht="15" hidden="false" customHeight="false" outlineLevel="0" collapsed="false">
      <c r="A307" s="86" t="s">
        <v>761</v>
      </c>
      <c r="B307" s="86" t="s">
        <v>208</v>
      </c>
      <c r="C307" s="85" t="s">
        <v>265</v>
      </c>
      <c r="D307" s="86" t="s">
        <v>54</v>
      </c>
      <c r="E307" s="86" t="s">
        <v>391</v>
      </c>
      <c r="F307" s="0"/>
      <c r="G307" s="81" t="s">
        <v>392</v>
      </c>
    </row>
    <row r="308" s="86" customFormat="true" ht="15" hidden="false" customHeight="false" outlineLevel="0" collapsed="false">
      <c r="A308" s="86" t="s">
        <v>761</v>
      </c>
      <c r="B308" s="86" t="s">
        <v>208</v>
      </c>
      <c r="C308" s="85" t="s">
        <v>265</v>
      </c>
      <c r="D308" s="86" t="s">
        <v>54</v>
      </c>
      <c r="E308" s="86" t="s">
        <v>393</v>
      </c>
      <c r="F308" s="0"/>
      <c r="G308" s="81" t="s">
        <v>394</v>
      </c>
    </row>
    <row r="309" s="86" customFormat="true" ht="15" hidden="false" customHeight="false" outlineLevel="0" collapsed="false">
      <c r="A309" s="86" t="s">
        <v>761</v>
      </c>
      <c r="B309" s="86" t="s">
        <v>208</v>
      </c>
      <c r="C309" s="85" t="s">
        <v>265</v>
      </c>
      <c r="D309" s="86" t="s">
        <v>54</v>
      </c>
      <c r="E309" s="86" t="s">
        <v>395</v>
      </c>
      <c r="F309" s="0"/>
      <c r="G309" s="81" t="s">
        <v>396</v>
      </c>
    </row>
    <row r="310" s="86" customFormat="true" ht="15" hidden="false" customHeight="false" outlineLevel="0" collapsed="false">
      <c r="A310" s="86" t="s">
        <v>761</v>
      </c>
      <c r="B310" s="86" t="s">
        <v>208</v>
      </c>
      <c r="C310" s="85" t="s">
        <v>265</v>
      </c>
      <c r="D310" s="86" t="s">
        <v>54</v>
      </c>
      <c r="E310" s="86" t="s">
        <v>397</v>
      </c>
      <c r="F310" s="0"/>
      <c r="G310" s="81" t="s">
        <v>398</v>
      </c>
    </row>
    <row r="311" s="86" customFormat="true" ht="15" hidden="false" customHeight="false" outlineLevel="0" collapsed="false">
      <c r="A311" s="86" t="s">
        <v>761</v>
      </c>
      <c r="B311" s="86" t="s">
        <v>208</v>
      </c>
      <c r="C311" s="85" t="s">
        <v>265</v>
      </c>
      <c r="D311" s="86" t="s">
        <v>54</v>
      </c>
      <c r="E311" s="86" t="s">
        <v>399</v>
      </c>
      <c r="F311" s="0"/>
      <c r="G311" s="81" t="s">
        <v>400</v>
      </c>
    </row>
    <row r="312" s="86" customFormat="true" ht="15" hidden="false" customHeight="false" outlineLevel="0" collapsed="false">
      <c r="A312" s="86" t="s">
        <v>761</v>
      </c>
      <c r="B312" s="86" t="s">
        <v>208</v>
      </c>
      <c r="C312" s="85" t="s">
        <v>265</v>
      </c>
      <c r="D312" s="86" t="s">
        <v>54</v>
      </c>
      <c r="E312" s="86" t="s">
        <v>401</v>
      </c>
      <c r="F312" s="0"/>
      <c r="G312" s="81" t="s">
        <v>402</v>
      </c>
    </row>
    <row r="313" s="86" customFormat="true" ht="15" hidden="false" customHeight="false" outlineLevel="0" collapsed="false">
      <c r="A313" s="86" t="s">
        <v>761</v>
      </c>
      <c r="B313" s="86" t="s">
        <v>208</v>
      </c>
      <c r="C313" s="85" t="s">
        <v>265</v>
      </c>
      <c r="D313" s="86" t="s">
        <v>54</v>
      </c>
      <c r="E313" s="86" t="s">
        <v>403</v>
      </c>
      <c r="F313" s="0"/>
      <c r="G313" s="81" t="s">
        <v>404</v>
      </c>
    </row>
    <row r="314" s="86" customFormat="true" ht="15" hidden="false" customHeight="false" outlineLevel="0" collapsed="false">
      <c r="A314" s="86" t="s">
        <v>761</v>
      </c>
      <c r="B314" s="86" t="s">
        <v>208</v>
      </c>
      <c r="C314" s="85" t="s">
        <v>265</v>
      </c>
      <c r="D314" s="86" t="s">
        <v>54</v>
      </c>
      <c r="E314" s="86" t="s">
        <v>405</v>
      </c>
      <c r="F314" s="0"/>
      <c r="G314" s="81" t="s">
        <v>406</v>
      </c>
    </row>
    <row r="315" s="86" customFormat="true" ht="15" hidden="false" customHeight="false" outlineLevel="0" collapsed="false">
      <c r="A315" s="86" t="s">
        <v>761</v>
      </c>
      <c r="B315" s="86" t="s">
        <v>208</v>
      </c>
      <c r="C315" s="85" t="s">
        <v>265</v>
      </c>
      <c r="D315" s="86" t="s">
        <v>54</v>
      </c>
      <c r="E315" s="86" t="s">
        <v>407</v>
      </c>
      <c r="F315" s="0"/>
      <c r="G315" s="81" t="s">
        <v>408</v>
      </c>
    </row>
    <row r="316" s="86" customFormat="true" ht="15" hidden="false" customHeight="false" outlineLevel="0" collapsed="false">
      <c r="A316" s="86" t="s">
        <v>761</v>
      </c>
      <c r="B316" s="86" t="s">
        <v>208</v>
      </c>
      <c r="C316" s="85" t="s">
        <v>265</v>
      </c>
      <c r="D316" s="86" t="s">
        <v>54</v>
      </c>
      <c r="E316" s="86" t="s">
        <v>409</v>
      </c>
      <c r="F316" s="0"/>
      <c r="G316" s="81" t="s">
        <v>410</v>
      </c>
    </row>
    <row r="317" s="86" customFormat="true" ht="15" hidden="false" customHeight="false" outlineLevel="0" collapsed="false">
      <c r="A317" s="86" t="s">
        <v>761</v>
      </c>
      <c r="B317" s="86" t="s">
        <v>208</v>
      </c>
      <c r="C317" s="85" t="s">
        <v>265</v>
      </c>
      <c r="D317" s="86" t="s">
        <v>54</v>
      </c>
      <c r="E317" s="86" t="s">
        <v>411</v>
      </c>
      <c r="F317" s="0"/>
      <c r="G317" s="81" t="s">
        <v>412</v>
      </c>
    </row>
    <row r="318" s="86" customFormat="true" ht="15" hidden="false" customHeight="false" outlineLevel="0" collapsed="false">
      <c r="A318" s="86" t="s">
        <v>761</v>
      </c>
      <c r="B318" s="86" t="s">
        <v>208</v>
      </c>
      <c r="C318" s="85" t="s">
        <v>265</v>
      </c>
      <c r="D318" s="86" t="s">
        <v>54</v>
      </c>
      <c r="E318" s="86" t="s">
        <v>413</v>
      </c>
      <c r="F318" s="0"/>
      <c r="G318" s="81" t="s">
        <v>414</v>
      </c>
    </row>
    <row r="319" s="86" customFormat="true" ht="15" hidden="false" customHeight="false" outlineLevel="0" collapsed="false">
      <c r="A319" s="86" t="s">
        <v>761</v>
      </c>
      <c r="B319" s="86" t="s">
        <v>208</v>
      </c>
      <c r="C319" s="85" t="s">
        <v>265</v>
      </c>
      <c r="D319" s="86" t="s">
        <v>54</v>
      </c>
      <c r="E319" s="86" t="s">
        <v>415</v>
      </c>
      <c r="F319" s="0"/>
      <c r="G319" s="81" t="s">
        <v>416</v>
      </c>
    </row>
    <row r="320" s="86" customFormat="true" ht="15" hidden="false" customHeight="false" outlineLevel="0" collapsed="false">
      <c r="A320" s="86" t="s">
        <v>761</v>
      </c>
      <c r="B320" s="86" t="s">
        <v>208</v>
      </c>
      <c r="C320" s="85" t="s">
        <v>265</v>
      </c>
      <c r="D320" s="86" t="s">
        <v>54</v>
      </c>
      <c r="E320" s="86" t="s">
        <v>417</v>
      </c>
      <c r="F320" s="0"/>
      <c r="G320" s="81" t="s">
        <v>418</v>
      </c>
    </row>
    <row r="321" s="86" customFormat="true" ht="15" hidden="false" customHeight="false" outlineLevel="0" collapsed="false">
      <c r="A321" s="86" t="s">
        <v>761</v>
      </c>
      <c r="B321" s="86" t="s">
        <v>208</v>
      </c>
      <c r="C321" s="85" t="s">
        <v>265</v>
      </c>
      <c r="D321" s="86" t="s">
        <v>54</v>
      </c>
      <c r="E321" s="86" t="s">
        <v>419</v>
      </c>
      <c r="F321" s="0"/>
      <c r="G321" s="81" t="s">
        <v>420</v>
      </c>
    </row>
    <row r="322" s="86" customFormat="true" ht="15" hidden="false" customHeight="false" outlineLevel="0" collapsed="false">
      <c r="A322" s="86" t="s">
        <v>761</v>
      </c>
      <c r="B322" s="86" t="s">
        <v>208</v>
      </c>
      <c r="C322" s="85" t="s">
        <v>265</v>
      </c>
      <c r="D322" s="86" t="s">
        <v>54</v>
      </c>
      <c r="E322" s="86" t="s">
        <v>421</v>
      </c>
      <c r="F322" s="0"/>
      <c r="G322" s="81" t="s">
        <v>422</v>
      </c>
    </row>
    <row r="323" s="86" customFormat="true" ht="15" hidden="false" customHeight="false" outlineLevel="0" collapsed="false">
      <c r="A323" s="86" t="s">
        <v>761</v>
      </c>
      <c r="B323" s="86" t="s">
        <v>208</v>
      </c>
      <c r="C323" s="85" t="s">
        <v>265</v>
      </c>
      <c r="D323" s="86" t="s">
        <v>54</v>
      </c>
      <c r="E323" s="86" t="s">
        <v>423</v>
      </c>
      <c r="F323" s="0"/>
      <c r="G323" s="81" t="s">
        <v>424</v>
      </c>
    </row>
    <row r="324" s="86" customFormat="true" ht="15" hidden="false" customHeight="false" outlineLevel="0" collapsed="false">
      <c r="A324" s="86" t="s">
        <v>761</v>
      </c>
      <c r="B324" s="86" t="s">
        <v>208</v>
      </c>
      <c r="C324" s="85" t="s">
        <v>265</v>
      </c>
      <c r="D324" s="86" t="s">
        <v>54</v>
      </c>
      <c r="E324" s="86" t="s">
        <v>425</v>
      </c>
      <c r="F324" s="0"/>
      <c r="G324" s="81" t="s">
        <v>426</v>
      </c>
    </row>
    <row r="325" s="86" customFormat="true" ht="15" hidden="false" customHeight="false" outlineLevel="0" collapsed="false">
      <c r="A325" s="86" t="s">
        <v>761</v>
      </c>
      <c r="B325" s="86" t="s">
        <v>208</v>
      </c>
      <c r="C325" s="85" t="s">
        <v>265</v>
      </c>
      <c r="D325" s="86" t="s">
        <v>54</v>
      </c>
      <c r="E325" s="86" t="s">
        <v>427</v>
      </c>
      <c r="F325" s="0"/>
      <c r="G325" s="81" t="s">
        <v>428</v>
      </c>
    </row>
    <row r="326" s="86" customFormat="true" ht="15" hidden="false" customHeight="false" outlineLevel="0" collapsed="false">
      <c r="A326" s="86" t="s">
        <v>761</v>
      </c>
      <c r="B326" s="86" t="s">
        <v>208</v>
      </c>
      <c r="C326" s="85" t="s">
        <v>265</v>
      </c>
      <c r="D326" s="86" t="s">
        <v>54</v>
      </c>
      <c r="E326" s="86" t="s">
        <v>429</v>
      </c>
      <c r="F326" s="0"/>
      <c r="G326" s="81" t="s">
        <v>430</v>
      </c>
    </row>
    <row r="327" s="86" customFormat="true" ht="15" hidden="false" customHeight="false" outlineLevel="0" collapsed="false">
      <c r="A327" s="86" t="s">
        <v>761</v>
      </c>
      <c r="B327" s="86" t="s">
        <v>208</v>
      </c>
      <c r="C327" s="85" t="s">
        <v>265</v>
      </c>
      <c r="D327" s="86" t="s">
        <v>54</v>
      </c>
      <c r="E327" s="86" t="s">
        <v>431</v>
      </c>
      <c r="F327" s="0"/>
      <c r="G327" s="81" t="s">
        <v>432</v>
      </c>
    </row>
    <row r="328" s="86" customFormat="true" ht="15" hidden="false" customHeight="false" outlineLevel="0" collapsed="false">
      <c r="A328" s="86" t="s">
        <v>761</v>
      </c>
      <c r="B328" s="86" t="s">
        <v>208</v>
      </c>
      <c r="C328" s="85" t="s">
        <v>265</v>
      </c>
      <c r="D328" s="86" t="s">
        <v>54</v>
      </c>
      <c r="E328" s="86" t="s">
        <v>433</v>
      </c>
      <c r="F328" s="0"/>
      <c r="G328" s="81" t="s">
        <v>434</v>
      </c>
    </row>
    <row r="329" s="86" customFormat="true" ht="15" hidden="false" customHeight="false" outlineLevel="0" collapsed="false">
      <c r="A329" s="86" t="s">
        <v>761</v>
      </c>
      <c r="B329" s="86" t="s">
        <v>208</v>
      </c>
      <c r="C329" s="85" t="s">
        <v>265</v>
      </c>
      <c r="D329" s="86" t="s">
        <v>54</v>
      </c>
      <c r="E329" s="86" t="s">
        <v>435</v>
      </c>
      <c r="F329" s="0"/>
      <c r="G329" s="81" t="s">
        <v>436</v>
      </c>
    </row>
    <row r="330" s="86" customFormat="true" ht="15" hidden="false" customHeight="false" outlineLevel="0" collapsed="false">
      <c r="A330" s="86" t="s">
        <v>761</v>
      </c>
      <c r="B330" s="86" t="s">
        <v>208</v>
      </c>
      <c r="C330" s="85" t="s">
        <v>265</v>
      </c>
      <c r="D330" s="86" t="s">
        <v>54</v>
      </c>
      <c r="E330" s="86" t="s">
        <v>437</v>
      </c>
      <c r="F330" s="0"/>
      <c r="G330" s="81" t="s">
        <v>438</v>
      </c>
    </row>
    <row r="331" s="86" customFormat="true" ht="15" hidden="false" customHeight="false" outlineLevel="0" collapsed="false">
      <c r="A331" s="86" t="s">
        <v>761</v>
      </c>
      <c r="B331" s="86" t="s">
        <v>208</v>
      </c>
      <c r="C331" s="85" t="s">
        <v>265</v>
      </c>
      <c r="D331" s="86" t="s">
        <v>54</v>
      </c>
      <c r="E331" s="86" t="s">
        <v>439</v>
      </c>
      <c r="F331" s="0"/>
      <c r="G331" s="81" t="s">
        <v>440</v>
      </c>
    </row>
    <row r="332" s="86" customFormat="true" ht="15" hidden="false" customHeight="false" outlineLevel="0" collapsed="false">
      <c r="A332" s="86" t="s">
        <v>761</v>
      </c>
      <c r="B332" s="86" t="s">
        <v>208</v>
      </c>
      <c r="C332" s="85" t="s">
        <v>265</v>
      </c>
      <c r="D332" s="86" t="s">
        <v>54</v>
      </c>
      <c r="E332" s="86" t="s">
        <v>441</v>
      </c>
      <c r="F332" s="0"/>
      <c r="G332" s="81" t="s">
        <v>442</v>
      </c>
    </row>
    <row r="333" s="86" customFormat="true" ht="15" hidden="false" customHeight="false" outlineLevel="0" collapsed="false">
      <c r="A333" s="86" t="s">
        <v>761</v>
      </c>
      <c r="B333" s="86" t="s">
        <v>208</v>
      </c>
      <c r="C333" s="85" t="s">
        <v>265</v>
      </c>
      <c r="D333" s="86" t="s">
        <v>54</v>
      </c>
      <c r="E333" s="86" t="s">
        <v>443</v>
      </c>
      <c r="F333" s="0"/>
      <c r="G333" s="81" t="s">
        <v>444</v>
      </c>
    </row>
    <row r="334" s="86" customFormat="true" ht="15" hidden="false" customHeight="false" outlineLevel="0" collapsed="false">
      <c r="A334" s="86" t="s">
        <v>761</v>
      </c>
      <c r="B334" s="86" t="s">
        <v>208</v>
      </c>
      <c r="C334" s="85" t="s">
        <v>265</v>
      </c>
      <c r="D334" s="86" t="s">
        <v>54</v>
      </c>
      <c r="E334" s="86" t="s">
        <v>445</v>
      </c>
      <c r="F334" s="0"/>
      <c r="G334" s="81" t="s">
        <v>446</v>
      </c>
    </row>
    <row r="335" s="86" customFormat="true" ht="15" hidden="false" customHeight="false" outlineLevel="0" collapsed="false">
      <c r="A335" s="86" t="s">
        <v>761</v>
      </c>
      <c r="B335" s="86" t="s">
        <v>208</v>
      </c>
      <c r="C335" s="85" t="s">
        <v>265</v>
      </c>
      <c r="D335" s="86" t="s">
        <v>54</v>
      </c>
      <c r="E335" s="86" t="s">
        <v>447</v>
      </c>
      <c r="F335" s="0"/>
      <c r="G335" s="91" t="s">
        <v>448</v>
      </c>
    </row>
    <row r="336" s="86" customFormat="true" ht="15" hidden="false" customHeight="false" outlineLevel="0" collapsed="false">
      <c r="A336" s="86" t="s">
        <v>761</v>
      </c>
      <c r="B336" s="86" t="s">
        <v>208</v>
      </c>
      <c r="C336" s="85" t="s">
        <v>265</v>
      </c>
      <c r="D336" s="86" t="s">
        <v>54</v>
      </c>
      <c r="E336" s="86" t="s">
        <v>449</v>
      </c>
      <c r="F336" s="0"/>
      <c r="G336" s="91" t="s">
        <v>450</v>
      </c>
    </row>
    <row r="337" s="86" customFormat="true" ht="15" hidden="false" customHeight="false" outlineLevel="0" collapsed="false">
      <c r="A337" s="86" t="s">
        <v>761</v>
      </c>
      <c r="B337" s="86" t="s">
        <v>208</v>
      </c>
      <c r="C337" s="85" t="s">
        <v>265</v>
      </c>
      <c r="D337" s="86" t="s">
        <v>54</v>
      </c>
      <c r="E337" s="86" t="s">
        <v>451</v>
      </c>
      <c r="F337" s="0"/>
      <c r="G337" s="91" t="s">
        <v>452</v>
      </c>
    </row>
    <row r="338" s="86" customFormat="true" ht="15" hidden="false" customHeight="false" outlineLevel="0" collapsed="false">
      <c r="A338" s="86" t="s">
        <v>761</v>
      </c>
      <c r="B338" s="86" t="s">
        <v>208</v>
      </c>
      <c r="C338" s="85" t="s">
        <v>265</v>
      </c>
      <c r="D338" s="86" t="s">
        <v>54</v>
      </c>
      <c r="E338" s="86" t="s">
        <v>453</v>
      </c>
      <c r="F338" s="0"/>
      <c r="G338" s="91" t="s">
        <v>454</v>
      </c>
    </row>
    <row r="339" s="86" customFormat="true" ht="15" hidden="false" customHeight="false" outlineLevel="0" collapsed="false">
      <c r="A339" s="86" t="s">
        <v>761</v>
      </c>
      <c r="B339" s="86" t="s">
        <v>208</v>
      </c>
      <c r="C339" s="85" t="s">
        <v>265</v>
      </c>
      <c r="D339" s="86" t="s">
        <v>54</v>
      </c>
      <c r="E339" s="86" t="s">
        <v>455</v>
      </c>
      <c r="F339" s="0"/>
      <c r="G339" s="81" t="s">
        <v>456</v>
      </c>
    </row>
    <row r="340" s="86" customFormat="true" ht="15" hidden="false" customHeight="false" outlineLevel="0" collapsed="false">
      <c r="A340" s="86" t="s">
        <v>761</v>
      </c>
      <c r="B340" s="86" t="s">
        <v>208</v>
      </c>
      <c r="C340" s="85" t="s">
        <v>265</v>
      </c>
      <c r="D340" s="86" t="s">
        <v>54</v>
      </c>
      <c r="E340" s="86" t="s">
        <v>457</v>
      </c>
      <c r="F340" s="0"/>
      <c r="G340" s="91" t="s">
        <v>458</v>
      </c>
    </row>
    <row r="341" s="86" customFormat="true" ht="15" hidden="false" customHeight="false" outlineLevel="0" collapsed="false">
      <c r="A341" s="86" t="s">
        <v>761</v>
      </c>
      <c r="B341" s="86" t="s">
        <v>208</v>
      </c>
      <c r="C341" s="85" t="s">
        <v>265</v>
      </c>
      <c r="D341" s="86" t="s">
        <v>54</v>
      </c>
      <c r="E341" s="86" t="s">
        <v>459</v>
      </c>
      <c r="F341" s="0"/>
      <c r="G341" s="81" t="s">
        <v>460</v>
      </c>
    </row>
    <row r="342" s="86" customFormat="true" ht="15" hidden="false" customHeight="false" outlineLevel="0" collapsed="false">
      <c r="A342" s="86" t="s">
        <v>761</v>
      </c>
      <c r="B342" s="86" t="s">
        <v>208</v>
      </c>
      <c r="C342" s="85" t="s">
        <v>265</v>
      </c>
      <c r="D342" s="86" t="s">
        <v>54</v>
      </c>
      <c r="E342" s="86" t="s">
        <v>461</v>
      </c>
      <c r="F342" s="0"/>
      <c r="G342" s="81" t="s">
        <v>462</v>
      </c>
    </row>
    <row r="343" s="86" customFormat="true" ht="15" hidden="false" customHeight="false" outlineLevel="0" collapsed="false">
      <c r="A343" s="86" t="s">
        <v>761</v>
      </c>
      <c r="B343" s="84" t="s">
        <v>208</v>
      </c>
      <c r="C343" s="85" t="s">
        <v>265</v>
      </c>
      <c r="D343" s="86" t="s">
        <v>15</v>
      </c>
      <c r="E343" s="86" t="s">
        <v>463</v>
      </c>
      <c r="F343" s="86" t="n">
        <v>6</v>
      </c>
      <c r="G343" s="86" t="s">
        <v>464</v>
      </c>
    </row>
    <row r="344" s="86" customFormat="true" ht="15" hidden="false" customHeight="false" outlineLevel="0" collapsed="false">
      <c r="A344" s="86" t="s">
        <v>761</v>
      </c>
      <c r="B344" s="84" t="s">
        <v>208</v>
      </c>
      <c r="C344" s="85" t="s">
        <v>265</v>
      </c>
      <c r="D344" s="86" t="s">
        <v>15</v>
      </c>
      <c r="E344" s="88" t="s">
        <v>465</v>
      </c>
      <c r="F344" s="86" t="n">
        <v>6</v>
      </c>
      <c r="G344" s="88" t="s">
        <v>466</v>
      </c>
    </row>
    <row r="345" s="86" customFormat="true" ht="15" hidden="false" customHeight="false" outlineLevel="0" collapsed="false">
      <c r="A345" s="86" t="s">
        <v>761</v>
      </c>
      <c r="B345" s="84" t="s">
        <v>208</v>
      </c>
      <c r="C345" s="85" t="s">
        <v>265</v>
      </c>
      <c r="D345" s="86" t="s">
        <v>15</v>
      </c>
      <c r="E345" s="86" t="s">
        <v>467</v>
      </c>
      <c r="F345" s="86" t="n">
        <v>7</v>
      </c>
      <c r="G345" s="86" t="s">
        <v>468</v>
      </c>
    </row>
    <row r="346" s="86" customFormat="true" ht="15" hidden="false" customHeight="false" outlineLevel="0" collapsed="false">
      <c r="A346" s="86" t="s">
        <v>761</v>
      </c>
      <c r="B346" s="84" t="s">
        <v>208</v>
      </c>
      <c r="C346" s="85" t="s">
        <v>265</v>
      </c>
      <c r="D346" s="86" t="s">
        <v>15</v>
      </c>
      <c r="E346" s="88" t="s">
        <v>469</v>
      </c>
      <c r="F346" s="86" t="n">
        <v>7</v>
      </c>
      <c r="G346" s="88" t="s">
        <v>470</v>
      </c>
    </row>
    <row r="347" s="86" customFormat="true" ht="15" hidden="false" customHeight="false" outlineLevel="0" collapsed="false">
      <c r="A347" s="86" t="s">
        <v>761</v>
      </c>
      <c r="B347" s="84" t="s">
        <v>208</v>
      </c>
      <c r="C347" s="85" t="s">
        <v>265</v>
      </c>
      <c r="D347" s="86" t="s">
        <v>15</v>
      </c>
      <c r="E347" s="86" t="s">
        <v>471</v>
      </c>
      <c r="F347" s="86" t="n">
        <v>8</v>
      </c>
      <c r="G347" s="86" t="s">
        <v>472</v>
      </c>
    </row>
    <row r="348" s="86" customFormat="true" ht="15" hidden="false" customHeight="false" outlineLevel="0" collapsed="false">
      <c r="A348" s="86" t="s">
        <v>761</v>
      </c>
      <c r="B348" s="84" t="s">
        <v>208</v>
      </c>
      <c r="C348" s="85" t="s">
        <v>265</v>
      </c>
      <c r="D348" s="86" t="s">
        <v>15</v>
      </c>
      <c r="E348" s="88" t="s">
        <v>473</v>
      </c>
      <c r="F348" s="86" t="n">
        <v>8</v>
      </c>
      <c r="G348" s="88" t="s">
        <v>474</v>
      </c>
    </row>
    <row r="349" s="86" customFormat="true" ht="15" hidden="false" customHeight="false" outlineLevel="0" collapsed="false">
      <c r="A349" s="86" t="s">
        <v>761</v>
      </c>
      <c r="B349" s="84" t="s">
        <v>208</v>
      </c>
      <c r="C349" s="85" t="s">
        <v>265</v>
      </c>
      <c r="D349" s="86" t="s">
        <v>15</v>
      </c>
      <c r="E349" s="86" t="s">
        <v>475</v>
      </c>
      <c r="F349" s="86" t="n">
        <v>10</v>
      </c>
      <c r="G349" s="86" t="s">
        <v>476</v>
      </c>
    </row>
    <row r="350" s="86" customFormat="true" ht="15" hidden="false" customHeight="false" outlineLevel="0" collapsed="false">
      <c r="A350" s="86" t="s">
        <v>761</v>
      </c>
      <c r="B350" s="84" t="s">
        <v>208</v>
      </c>
      <c r="C350" s="85" t="s">
        <v>265</v>
      </c>
      <c r="D350" s="86" t="s">
        <v>15</v>
      </c>
      <c r="E350" s="88" t="s">
        <v>477</v>
      </c>
      <c r="F350" s="86" t="n">
        <v>10</v>
      </c>
      <c r="G350" s="88" t="s">
        <v>478</v>
      </c>
    </row>
    <row r="351" s="86" customFormat="true" ht="15" hidden="false" customHeight="false" outlineLevel="0" collapsed="false">
      <c r="A351" s="86" t="s">
        <v>761</v>
      </c>
      <c r="B351" s="84" t="s">
        <v>208</v>
      </c>
      <c r="C351" s="85" t="s">
        <v>265</v>
      </c>
      <c r="D351" s="86" t="s">
        <v>15</v>
      </c>
      <c r="E351" s="86" t="s">
        <v>479</v>
      </c>
      <c r="F351" s="0"/>
      <c r="G351" s="86" t="s">
        <v>480</v>
      </c>
    </row>
    <row r="352" s="86" customFormat="true" ht="15" hidden="false" customHeight="false" outlineLevel="0" collapsed="false">
      <c r="A352" s="86" t="s">
        <v>761</v>
      </c>
      <c r="B352" s="84" t="s">
        <v>208</v>
      </c>
      <c r="C352" s="85" t="s">
        <v>265</v>
      </c>
      <c r="D352" s="86" t="s">
        <v>15</v>
      </c>
      <c r="E352" s="86" t="s">
        <v>481</v>
      </c>
      <c r="F352" s="0"/>
      <c r="G352" s="86" t="s">
        <v>482</v>
      </c>
    </row>
    <row r="353" s="86" customFormat="true" ht="15" hidden="false" customHeight="false" outlineLevel="0" collapsed="false">
      <c r="A353" s="86" t="s">
        <v>761</v>
      </c>
      <c r="B353" s="84" t="s">
        <v>208</v>
      </c>
      <c r="C353" s="85" t="s">
        <v>265</v>
      </c>
      <c r="D353" s="86" t="s">
        <v>15</v>
      </c>
      <c r="E353" s="86" t="s">
        <v>483</v>
      </c>
      <c r="F353" s="0"/>
      <c r="G353" s="86" t="s">
        <v>484</v>
      </c>
    </row>
    <row r="354" s="86" customFormat="true" ht="15" hidden="false" customHeight="false" outlineLevel="0" collapsed="false">
      <c r="A354" s="86" t="s">
        <v>761</v>
      </c>
      <c r="B354" s="84" t="s">
        <v>208</v>
      </c>
      <c r="C354" s="85" t="s">
        <v>265</v>
      </c>
      <c r="D354" s="86" t="s">
        <v>15</v>
      </c>
      <c r="E354" s="86" t="s">
        <v>485</v>
      </c>
      <c r="F354" s="0"/>
      <c r="G354" s="86" t="s">
        <v>486</v>
      </c>
    </row>
    <row r="355" s="86" customFormat="true" ht="15" hidden="false" customHeight="false" outlineLevel="0" collapsed="false">
      <c r="A355" s="86" t="s">
        <v>761</v>
      </c>
      <c r="B355" s="84" t="s">
        <v>208</v>
      </c>
      <c r="C355" s="85" t="s">
        <v>265</v>
      </c>
      <c r="D355" s="86" t="s">
        <v>15</v>
      </c>
      <c r="E355" s="86" t="s">
        <v>487</v>
      </c>
      <c r="F355" s="0"/>
      <c r="G355" s="86" t="s">
        <v>488</v>
      </c>
    </row>
    <row r="356" s="86" customFormat="true" ht="15" hidden="false" customHeight="false" outlineLevel="0" collapsed="false">
      <c r="A356" s="86" t="s">
        <v>761</v>
      </c>
      <c r="B356" s="84" t="s">
        <v>208</v>
      </c>
      <c r="C356" s="85" t="s">
        <v>265</v>
      </c>
      <c r="D356" s="86" t="s">
        <v>15</v>
      </c>
      <c r="E356" s="86" t="s">
        <v>489</v>
      </c>
      <c r="F356" s="0"/>
      <c r="G356" s="86" t="s">
        <v>490</v>
      </c>
    </row>
    <row r="357" s="86" customFormat="true" ht="15" hidden="false" customHeight="false" outlineLevel="0" collapsed="false">
      <c r="A357" s="86" t="s">
        <v>761</v>
      </c>
      <c r="B357" s="84" t="s">
        <v>208</v>
      </c>
      <c r="C357" s="85" t="s">
        <v>265</v>
      </c>
      <c r="D357" s="86" t="s">
        <v>15</v>
      </c>
      <c r="E357" s="86" t="s">
        <v>491</v>
      </c>
      <c r="F357" s="0"/>
      <c r="G357" s="86" t="s">
        <v>492</v>
      </c>
    </row>
    <row r="358" s="86" customFormat="true" ht="15" hidden="false" customHeight="false" outlineLevel="0" collapsed="false">
      <c r="A358" s="86" t="s">
        <v>761</v>
      </c>
      <c r="B358" s="84" t="s">
        <v>208</v>
      </c>
      <c r="C358" s="85" t="s">
        <v>265</v>
      </c>
      <c r="D358" s="86" t="s">
        <v>15</v>
      </c>
      <c r="E358" s="86" t="s">
        <v>493</v>
      </c>
      <c r="F358" s="0"/>
      <c r="G358" s="86" t="s">
        <v>494</v>
      </c>
    </row>
    <row r="359" s="86" customFormat="true" ht="15" hidden="false" customHeight="false" outlineLevel="0" collapsed="false">
      <c r="A359" s="86" t="s">
        <v>761</v>
      </c>
      <c r="B359" s="84" t="s">
        <v>208</v>
      </c>
      <c r="C359" s="85" t="s">
        <v>265</v>
      </c>
      <c r="D359" s="86" t="s">
        <v>15</v>
      </c>
      <c r="E359" s="86" t="s">
        <v>495</v>
      </c>
      <c r="F359" s="0"/>
      <c r="G359" s="86" t="s">
        <v>496</v>
      </c>
    </row>
    <row r="360" s="86" customFormat="true" ht="15" hidden="false" customHeight="false" outlineLevel="0" collapsed="false">
      <c r="A360" s="86" t="s">
        <v>761</v>
      </c>
      <c r="B360" s="84" t="s">
        <v>208</v>
      </c>
      <c r="C360" s="85" t="s">
        <v>265</v>
      </c>
      <c r="D360" s="86" t="s">
        <v>15</v>
      </c>
      <c r="E360" s="86" t="s">
        <v>497</v>
      </c>
      <c r="F360" s="0"/>
      <c r="G360" s="86" t="s">
        <v>498</v>
      </c>
    </row>
    <row r="361" s="86" customFormat="true" ht="15" hidden="false" customHeight="false" outlineLevel="0" collapsed="false">
      <c r="A361" s="86" t="s">
        <v>761</v>
      </c>
      <c r="B361" s="84" t="s">
        <v>208</v>
      </c>
      <c r="C361" s="85" t="s">
        <v>265</v>
      </c>
      <c r="D361" s="86" t="s">
        <v>15</v>
      </c>
      <c r="E361" s="86" t="s">
        <v>499</v>
      </c>
      <c r="F361" s="0"/>
      <c r="G361" s="86" t="s">
        <v>500</v>
      </c>
    </row>
    <row r="362" s="86" customFormat="true" ht="15" hidden="false" customHeight="false" outlineLevel="0" collapsed="false">
      <c r="A362" s="86" t="s">
        <v>761</v>
      </c>
      <c r="B362" s="84" t="s">
        <v>208</v>
      </c>
      <c r="C362" s="85" t="s">
        <v>265</v>
      </c>
      <c r="D362" s="86" t="s">
        <v>15</v>
      </c>
      <c r="E362" s="86" t="s">
        <v>501</v>
      </c>
      <c r="F362" s="0"/>
      <c r="G362" s="86" t="s">
        <v>502</v>
      </c>
    </row>
    <row r="363" s="86" customFormat="true" ht="15" hidden="false" customHeight="false" outlineLevel="0" collapsed="false">
      <c r="A363" s="86" t="s">
        <v>761</v>
      </c>
      <c r="B363" s="84" t="s">
        <v>208</v>
      </c>
      <c r="C363" s="85" t="s">
        <v>265</v>
      </c>
      <c r="D363" s="86" t="s">
        <v>15</v>
      </c>
      <c r="E363" s="86" t="s">
        <v>503</v>
      </c>
      <c r="F363" s="0"/>
      <c r="G363" s="86" t="s">
        <v>504</v>
      </c>
    </row>
    <row r="364" s="86" customFormat="true" ht="15" hidden="false" customHeight="false" outlineLevel="0" collapsed="false">
      <c r="A364" s="86" t="s">
        <v>761</v>
      </c>
      <c r="B364" s="84" t="s">
        <v>208</v>
      </c>
      <c r="C364" s="85" t="s">
        <v>265</v>
      </c>
      <c r="D364" s="86" t="s">
        <v>15</v>
      </c>
      <c r="E364" s="86" t="s">
        <v>505</v>
      </c>
      <c r="F364" s="0"/>
      <c r="G364" s="86" t="s">
        <v>506</v>
      </c>
    </row>
    <row r="365" s="86" customFormat="true" ht="15" hidden="false" customHeight="false" outlineLevel="0" collapsed="false">
      <c r="A365" s="86" t="s">
        <v>761</v>
      </c>
      <c r="B365" s="84" t="s">
        <v>208</v>
      </c>
      <c r="C365" s="85" t="s">
        <v>265</v>
      </c>
      <c r="D365" s="86" t="s">
        <v>15</v>
      </c>
      <c r="E365" s="86" t="s">
        <v>507</v>
      </c>
      <c r="F365" s="0"/>
      <c r="G365" s="86" t="s">
        <v>508</v>
      </c>
    </row>
    <row r="366" s="86" customFormat="true" ht="15" hidden="false" customHeight="false" outlineLevel="0" collapsed="false">
      <c r="A366" s="86" t="s">
        <v>761</v>
      </c>
      <c r="B366" s="84" t="s">
        <v>208</v>
      </c>
      <c r="C366" s="85" t="s">
        <v>265</v>
      </c>
      <c r="D366" s="86" t="s">
        <v>15</v>
      </c>
      <c r="E366" s="86" t="s">
        <v>509</v>
      </c>
      <c r="F366" s="0"/>
      <c r="G366" s="86" t="s">
        <v>510</v>
      </c>
    </row>
    <row r="367" s="86" customFormat="true" ht="15" hidden="false" customHeight="false" outlineLevel="0" collapsed="false">
      <c r="A367" s="86" t="s">
        <v>761</v>
      </c>
      <c r="B367" s="84" t="s">
        <v>208</v>
      </c>
      <c r="C367" s="85" t="s">
        <v>265</v>
      </c>
      <c r="D367" s="86" t="s">
        <v>15</v>
      </c>
      <c r="E367" s="86" t="s">
        <v>511</v>
      </c>
      <c r="F367" s="0"/>
      <c r="G367" s="86" t="s">
        <v>512</v>
      </c>
    </row>
    <row r="368" s="86" customFormat="true" ht="15" hidden="false" customHeight="false" outlineLevel="0" collapsed="false">
      <c r="A368" s="86" t="s">
        <v>761</v>
      </c>
      <c r="B368" s="84" t="s">
        <v>208</v>
      </c>
      <c r="C368" s="85" t="s">
        <v>265</v>
      </c>
      <c r="D368" s="86" t="s">
        <v>15</v>
      </c>
      <c r="E368" s="86" t="s">
        <v>513</v>
      </c>
      <c r="F368" s="0"/>
      <c r="G368" s="86" t="s">
        <v>514</v>
      </c>
    </row>
    <row r="369" s="86" customFormat="true" ht="15" hidden="false" customHeight="false" outlineLevel="0" collapsed="false">
      <c r="A369" s="86" t="s">
        <v>761</v>
      </c>
      <c r="B369" s="84" t="s">
        <v>208</v>
      </c>
      <c r="C369" s="85" t="s">
        <v>265</v>
      </c>
      <c r="D369" s="86" t="s">
        <v>15</v>
      </c>
      <c r="E369" s="86" t="s">
        <v>515</v>
      </c>
      <c r="F369" s="0"/>
      <c r="G369" s="86" t="s">
        <v>516</v>
      </c>
    </row>
    <row r="370" s="86" customFormat="true" ht="15" hidden="false" customHeight="false" outlineLevel="0" collapsed="false">
      <c r="A370" s="86" t="s">
        <v>761</v>
      </c>
      <c r="B370" s="84" t="s">
        <v>208</v>
      </c>
      <c r="C370" s="85" t="s">
        <v>265</v>
      </c>
      <c r="D370" s="86" t="s">
        <v>15</v>
      </c>
      <c r="E370" s="86" t="s">
        <v>517</v>
      </c>
      <c r="F370" s="0"/>
      <c r="G370" s="86" t="s">
        <v>518</v>
      </c>
    </row>
    <row r="371" s="86" customFormat="true" ht="15" hidden="false" customHeight="false" outlineLevel="0" collapsed="false">
      <c r="A371" s="86" t="s">
        <v>761</v>
      </c>
      <c r="B371" s="84" t="s">
        <v>208</v>
      </c>
      <c r="C371" s="85" t="s">
        <v>265</v>
      </c>
      <c r="D371" s="86" t="s">
        <v>15</v>
      </c>
      <c r="E371" s="86" t="s">
        <v>519</v>
      </c>
      <c r="F371" s="0"/>
      <c r="G371" s="86" t="s">
        <v>520</v>
      </c>
    </row>
    <row r="372" s="86" customFormat="true" ht="15" hidden="false" customHeight="false" outlineLevel="0" collapsed="false">
      <c r="A372" s="86" t="s">
        <v>761</v>
      </c>
      <c r="B372" s="84" t="s">
        <v>208</v>
      </c>
      <c r="C372" s="85" t="s">
        <v>265</v>
      </c>
      <c r="D372" s="86" t="s">
        <v>15</v>
      </c>
      <c r="E372" s="86" t="s">
        <v>521</v>
      </c>
      <c r="F372" s="0"/>
      <c r="G372" s="86" t="s">
        <v>522</v>
      </c>
    </row>
    <row r="373" s="86" customFormat="true" ht="15" hidden="false" customHeight="false" outlineLevel="0" collapsed="false">
      <c r="A373" s="86" t="s">
        <v>761</v>
      </c>
      <c r="B373" s="84" t="s">
        <v>208</v>
      </c>
      <c r="C373" s="85" t="s">
        <v>265</v>
      </c>
      <c r="D373" s="86" t="s">
        <v>15</v>
      </c>
      <c r="E373" s="86" t="s">
        <v>523</v>
      </c>
      <c r="F373" s="0"/>
      <c r="G373" s="86" t="s">
        <v>524</v>
      </c>
    </row>
    <row r="374" s="86" customFormat="true" ht="15" hidden="false" customHeight="false" outlineLevel="0" collapsed="false">
      <c r="A374" s="86" t="s">
        <v>761</v>
      </c>
      <c r="B374" s="84" t="s">
        <v>208</v>
      </c>
      <c r="C374" s="85" t="s">
        <v>265</v>
      </c>
      <c r="D374" s="86" t="s">
        <v>15</v>
      </c>
      <c r="E374" s="86" t="s">
        <v>525</v>
      </c>
      <c r="F374" s="0"/>
      <c r="G374" s="86" t="s">
        <v>526</v>
      </c>
    </row>
    <row r="375" s="86" customFormat="true" ht="15" hidden="false" customHeight="false" outlineLevel="0" collapsed="false">
      <c r="A375" s="86" t="s">
        <v>761</v>
      </c>
      <c r="B375" s="84" t="s">
        <v>208</v>
      </c>
      <c r="C375" s="85" t="s">
        <v>265</v>
      </c>
      <c r="D375" s="86" t="s">
        <v>15</v>
      </c>
      <c r="E375" s="86" t="s">
        <v>527</v>
      </c>
      <c r="F375" s="0"/>
      <c r="G375" s="86" t="s">
        <v>528</v>
      </c>
    </row>
    <row r="376" s="86" customFormat="true" ht="15" hidden="false" customHeight="false" outlineLevel="0" collapsed="false">
      <c r="A376" s="86" t="s">
        <v>761</v>
      </c>
      <c r="B376" s="84" t="s">
        <v>208</v>
      </c>
      <c r="C376" s="85" t="s">
        <v>265</v>
      </c>
      <c r="D376" s="86" t="s">
        <v>15</v>
      </c>
      <c r="E376" s="86" t="s">
        <v>529</v>
      </c>
      <c r="F376" s="0"/>
      <c r="G376" s="86" t="s">
        <v>530</v>
      </c>
    </row>
    <row r="377" s="86" customFormat="true" ht="15" hidden="false" customHeight="false" outlineLevel="0" collapsed="false">
      <c r="A377" s="86" t="s">
        <v>761</v>
      </c>
      <c r="B377" s="84" t="s">
        <v>208</v>
      </c>
      <c r="C377" s="85" t="s">
        <v>265</v>
      </c>
      <c r="D377" s="86" t="s">
        <v>15</v>
      </c>
      <c r="E377" s="86" t="s">
        <v>531</v>
      </c>
      <c r="F377" s="0"/>
      <c r="G377" s="86" t="s">
        <v>532</v>
      </c>
    </row>
    <row r="378" s="86" customFormat="true" ht="15" hidden="false" customHeight="false" outlineLevel="0" collapsed="false">
      <c r="A378" s="86" t="s">
        <v>761</v>
      </c>
      <c r="B378" s="84" t="s">
        <v>208</v>
      </c>
      <c r="C378" s="85" t="s">
        <v>265</v>
      </c>
      <c r="D378" s="86" t="s">
        <v>15</v>
      </c>
      <c r="E378" s="86" t="s">
        <v>533</v>
      </c>
      <c r="F378" s="0"/>
      <c r="G378" s="86" t="s">
        <v>534</v>
      </c>
    </row>
    <row r="379" s="86" customFormat="true" ht="15" hidden="false" customHeight="false" outlineLevel="0" collapsed="false">
      <c r="A379" s="86" t="s">
        <v>761</v>
      </c>
      <c r="B379" s="84" t="s">
        <v>208</v>
      </c>
      <c r="C379" s="85" t="s">
        <v>265</v>
      </c>
      <c r="D379" s="86" t="s">
        <v>15</v>
      </c>
      <c r="E379" s="86" t="s">
        <v>535</v>
      </c>
      <c r="F379" s="0"/>
      <c r="G379" s="86" t="s">
        <v>536</v>
      </c>
    </row>
    <row r="380" s="86" customFormat="true" ht="15" hidden="false" customHeight="false" outlineLevel="0" collapsed="false">
      <c r="A380" s="86" t="s">
        <v>761</v>
      </c>
      <c r="B380" s="84" t="s">
        <v>208</v>
      </c>
      <c r="C380" s="85" t="s">
        <v>265</v>
      </c>
      <c r="D380" s="86" t="s">
        <v>15</v>
      </c>
      <c r="E380" s="86" t="s">
        <v>537</v>
      </c>
      <c r="F380" s="0"/>
      <c r="G380" s="86" t="s">
        <v>538</v>
      </c>
    </row>
    <row r="381" s="86" customFormat="true" ht="15" hidden="false" customHeight="false" outlineLevel="0" collapsed="false">
      <c r="A381" s="86" t="s">
        <v>761</v>
      </c>
      <c r="B381" s="84" t="s">
        <v>208</v>
      </c>
      <c r="C381" s="85" t="s">
        <v>265</v>
      </c>
      <c r="D381" s="86" t="s">
        <v>15</v>
      </c>
      <c r="E381" s="86" t="s">
        <v>539</v>
      </c>
      <c r="F381" s="0"/>
      <c r="G381" s="86" t="s">
        <v>540</v>
      </c>
    </row>
    <row r="382" s="86" customFormat="true" ht="15" hidden="false" customHeight="false" outlineLevel="0" collapsed="false">
      <c r="A382" s="86" t="s">
        <v>761</v>
      </c>
      <c r="B382" s="84" t="s">
        <v>208</v>
      </c>
      <c r="C382" s="85" t="s">
        <v>265</v>
      </c>
      <c r="D382" s="86" t="s">
        <v>15</v>
      </c>
      <c r="E382" s="86" t="s">
        <v>541</v>
      </c>
      <c r="F382" s="0"/>
      <c r="G382" s="86" t="s">
        <v>542</v>
      </c>
    </row>
    <row r="383" s="86" customFormat="true" ht="15" hidden="false" customHeight="false" outlineLevel="0" collapsed="false">
      <c r="A383" s="86" t="s">
        <v>761</v>
      </c>
      <c r="B383" s="84" t="s">
        <v>208</v>
      </c>
      <c r="C383" s="85" t="s">
        <v>265</v>
      </c>
      <c r="D383" s="86" t="s">
        <v>15</v>
      </c>
      <c r="E383" s="86" t="s">
        <v>543</v>
      </c>
      <c r="F383" s="0"/>
      <c r="G383" s="86" t="s">
        <v>544</v>
      </c>
    </row>
    <row r="384" s="86" customFormat="true" ht="15" hidden="false" customHeight="false" outlineLevel="0" collapsed="false">
      <c r="A384" s="86" t="s">
        <v>761</v>
      </c>
      <c r="B384" s="84" t="s">
        <v>208</v>
      </c>
      <c r="C384" s="85" t="s">
        <v>265</v>
      </c>
      <c r="D384" s="86" t="s">
        <v>15</v>
      </c>
      <c r="E384" s="86" t="s">
        <v>545</v>
      </c>
      <c r="F384" s="0"/>
      <c r="G384" s="86" t="s">
        <v>546</v>
      </c>
    </row>
    <row r="385" s="86" customFormat="true" ht="15" hidden="false" customHeight="false" outlineLevel="0" collapsed="false">
      <c r="A385" s="86" t="s">
        <v>761</v>
      </c>
      <c r="B385" s="84" t="s">
        <v>208</v>
      </c>
      <c r="C385" s="85" t="s">
        <v>265</v>
      </c>
      <c r="D385" s="86" t="s">
        <v>15</v>
      </c>
      <c r="E385" s="86" t="s">
        <v>547</v>
      </c>
      <c r="F385" s="0"/>
      <c r="G385" s="86" t="s">
        <v>548</v>
      </c>
    </row>
    <row r="386" s="86" customFormat="true" ht="15" hidden="false" customHeight="false" outlineLevel="0" collapsed="false">
      <c r="A386" s="86" t="s">
        <v>761</v>
      </c>
      <c r="B386" s="84" t="s">
        <v>208</v>
      </c>
      <c r="C386" s="85" t="s">
        <v>265</v>
      </c>
      <c r="D386" s="86" t="s">
        <v>15</v>
      </c>
      <c r="E386" s="86" t="s">
        <v>549</v>
      </c>
      <c r="F386" s="0"/>
      <c r="G386" s="86" t="s">
        <v>550</v>
      </c>
    </row>
    <row r="387" s="86" customFormat="true" ht="15" hidden="false" customHeight="false" outlineLevel="0" collapsed="false">
      <c r="A387" s="86" t="s">
        <v>761</v>
      </c>
      <c r="B387" s="84" t="s">
        <v>208</v>
      </c>
      <c r="C387" s="85" t="s">
        <v>265</v>
      </c>
      <c r="D387" s="86" t="s">
        <v>15</v>
      </c>
      <c r="E387" s="86" t="s">
        <v>549</v>
      </c>
      <c r="F387" s="0"/>
      <c r="G387" s="86" t="s">
        <v>551</v>
      </c>
    </row>
    <row r="388" s="86" customFormat="true" ht="15" hidden="false" customHeight="false" outlineLevel="0" collapsed="false">
      <c r="A388" s="86" t="s">
        <v>761</v>
      </c>
      <c r="B388" s="84" t="s">
        <v>208</v>
      </c>
      <c r="C388" s="85" t="s">
        <v>265</v>
      </c>
      <c r="D388" s="84" t="s">
        <v>148</v>
      </c>
      <c r="E388" s="86" t="s">
        <v>552</v>
      </c>
      <c r="F388" s="0"/>
      <c r="G388" s="86" t="s">
        <v>553</v>
      </c>
    </row>
    <row r="389" s="86" customFormat="true" ht="15" hidden="false" customHeight="false" outlineLevel="0" collapsed="false">
      <c r="A389" s="86" t="s">
        <v>761</v>
      </c>
      <c r="B389" s="84" t="s">
        <v>208</v>
      </c>
      <c r="C389" s="85" t="s">
        <v>265</v>
      </c>
      <c r="D389" s="84" t="s">
        <v>148</v>
      </c>
      <c r="E389" s="86" t="s">
        <v>554</v>
      </c>
      <c r="F389" s="0"/>
      <c r="G389" s="86" t="s">
        <v>555</v>
      </c>
    </row>
    <row r="390" s="86" customFormat="true" ht="15" hidden="false" customHeight="false" outlineLevel="0" collapsed="false">
      <c r="A390" s="86" t="s">
        <v>761</v>
      </c>
      <c r="B390" s="84" t="s">
        <v>208</v>
      </c>
      <c r="C390" s="85" t="s">
        <v>265</v>
      </c>
      <c r="D390" s="84" t="s">
        <v>148</v>
      </c>
      <c r="E390" s="86" t="s">
        <v>556</v>
      </c>
      <c r="F390" s="0"/>
      <c r="G390" s="86" t="s">
        <v>557</v>
      </c>
    </row>
    <row r="391" s="86" customFormat="true" ht="15" hidden="false" customHeight="false" outlineLevel="0" collapsed="false">
      <c r="A391" s="86" t="s">
        <v>761</v>
      </c>
      <c r="B391" s="84" t="s">
        <v>208</v>
      </c>
      <c r="C391" s="85" t="s">
        <v>265</v>
      </c>
      <c r="D391" s="84" t="s">
        <v>148</v>
      </c>
      <c r="E391" s="86" t="s">
        <v>558</v>
      </c>
      <c r="F391" s="0"/>
      <c r="G391" s="86" t="s">
        <v>559</v>
      </c>
    </row>
    <row r="392" s="86" customFormat="true" ht="15" hidden="false" customHeight="false" outlineLevel="0" collapsed="false">
      <c r="A392" s="86" t="s">
        <v>761</v>
      </c>
      <c r="B392" s="84" t="s">
        <v>208</v>
      </c>
      <c r="C392" s="85" t="s">
        <v>265</v>
      </c>
      <c r="D392" s="84" t="s">
        <v>148</v>
      </c>
      <c r="E392" s="86" t="s">
        <v>560</v>
      </c>
      <c r="F392" s="0"/>
      <c r="G392" s="86" t="s">
        <v>561</v>
      </c>
    </row>
    <row r="393" s="86" customFormat="true" ht="15" hidden="false" customHeight="false" outlineLevel="0" collapsed="false">
      <c r="A393" s="86" t="s">
        <v>761</v>
      </c>
      <c r="B393" s="84" t="s">
        <v>208</v>
      </c>
      <c r="C393" s="85" t="s">
        <v>265</v>
      </c>
      <c r="D393" s="84" t="s">
        <v>148</v>
      </c>
      <c r="E393" s="86" t="s">
        <v>562</v>
      </c>
      <c r="F393" s="0"/>
      <c r="G393" s="86" t="s">
        <v>563</v>
      </c>
    </row>
    <row r="394" s="86" customFormat="true" ht="15" hidden="false" customHeight="false" outlineLevel="0" collapsed="false">
      <c r="A394" s="86" t="s">
        <v>761</v>
      </c>
      <c r="B394" s="84" t="s">
        <v>208</v>
      </c>
      <c r="C394" s="85" t="s">
        <v>265</v>
      </c>
      <c r="D394" s="84" t="s">
        <v>148</v>
      </c>
      <c r="E394" s="86" t="s">
        <v>564</v>
      </c>
      <c r="F394" s="0"/>
      <c r="G394" s="86" t="s">
        <v>565</v>
      </c>
    </row>
    <row r="395" s="86" customFormat="true" ht="15" hidden="false" customHeight="false" outlineLevel="0" collapsed="false">
      <c r="A395" s="86" t="s">
        <v>761</v>
      </c>
      <c r="B395" s="84" t="s">
        <v>208</v>
      </c>
      <c r="C395" s="85" t="s">
        <v>265</v>
      </c>
      <c r="D395" s="84" t="s">
        <v>148</v>
      </c>
      <c r="E395" s="86" t="s">
        <v>566</v>
      </c>
      <c r="F395" s="0"/>
      <c r="G395" s="86" t="s">
        <v>567</v>
      </c>
    </row>
    <row r="396" s="86" customFormat="true" ht="15" hidden="false" customHeight="false" outlineLevel="0" collapsed="false">
      <c r="A396" s="86" t="s">
        <v>761</v>
      </c>
      <c r="B396" s="84" t="s">
        <v>208</v>
      </c>
      <c r="C396" s="85" t="s">
        <v>265</v>
      </c>
      <c r="D396" s="84" t="s">
        <v>148</v>
      </c>
      <c r="E396" s="86" t="s">
        <v>568</v>
      </c>
      <c r="F396" s="0"/>
      <c r="G396" s="86" t="s">
        <v>569</v>
      </c>
    </row>
    <row r="397" s="86" customFormat="true" ht="15" hidden="false" customHeight="false" outlineLevel="0" collapsed="false">
      <c r="A397" s="86" t="s">
        <v>761</v>
      </c>
      <c r="B397" s="84" t="s">
        <v>208</v>
      </c>
      <c r="C397" s="85" t="s">
        <v>265</v>
      </c>
      <c r="D397" s="84" t="s">
        <v>148</v>
      </c>
      <c r="E397" s="86" t="s">
        <v>570</v>
      </c>
      <c r="F397" s="0"/>
      <c r="G397" s="86" t="s">
        <v>571</v>
      </c>
    </row>
    <row r="398" s="86" customFormat="true" ht="15" hidden="false" customHeight="false" outlineLevel="0" collapsed="false">
      <c r="A398" s="86" t="s">
        <v>761</v>
      </c>
      <c r="B398" s="84" t="s">
        <v>208</v>
      </c>
      <c r="C398" s="85" t="s">
        <v>265</v>
      </c>
      <c r="D398" s="84" t="s">
        <v>148</v>
      </c>
      <c r="E398" s="86" t="s">
        <v>572</v>
      </c>
      <c r="F398" s="0"/>
      <c r="G398" s="86" t="s">
        <v>573</v>
      </c>
    </row>
    <row r="399" s="86" customFormat="true" ht="15" hidden="false" customHeight="false" outlineLevel="0" collapsed="false">
      <c r="A399" s="86" t="s">
        <v>761</v>
      </c>
      <c r="B399" s="84" t="s">
        <v>208</v>
      </c>
      <c r="C399" s="85" t="s">
        <v>265</v>
      </c>
      <c r="D399" s="84" t="s">
        <v>148</v>
      </c>
      <c r="E399" s="86" t="s">
        <v>574</v>
      </c>
      <c r="F399" s="0"/>
      <c r="G399" s="86" t="s">
        <v>575</v>
      </c>
    </row>
    <row r="400" s="86" customFormat="true" ht="15" hidden="false" customHeight="false" outlineLevel="0" collapsed="false">
      <c r="A400" s="86" t="s">
        <v>761</v>
      </c>
      <c r="B400" s="84" t="s">
        <v>208</v>
      </c>
      <c r="C400" s="85" t="s">
        <v>265</v>
      </c>
      <c r="D400" s="84" t="s">
        <v>148</v>
      </c>
      <c r="E400" s="86" t="s">
        <v>576</v>
      </c>
      <c r="F400" s="0"/>
      <c r="G400" s="86" t="s">
        <v>577</v>
      </c>
    </row>
    <row r="401" s="86" customFormat="true" ht="15" hidden="false" customHeight="false" outlineLevel="0" collapsed="false">
      <c r="A401" s="86" t="s">
        <v>761</v>
      </c>
      <c r="B401" s="84" t="s">
        <v>208</v>
      </c>
      <c r="C401" s="85" t="s">
        <v>265</v>
      </c>
      <c r="D401" s="84" t="s">
        <v>148</v>
      </c>
      <c r="E401" s="86" t="s">
        <v>578</v>
      </c>
      <c r="F401" s="0"/>
      <c r="G401" s="86" t="s">
        <v>579</v>
      </c>
    </row>
    <row r="402" s="86" customFormat="true" ht="15" hidden="false" customHeight="false" outlineLevel="0" collapsed="false">
      <c r="A402" s="86" t="s">
        <v>761</v>
      </c>
      <c r="B402" s="84" t="s">
        <v>208</v>
      </c>
      <c r="C402" s="85" t="s">
        <v>265</v>
      </c>
      <c r="D402" s="84" t="s">
        <v>148</v>
      </c>
      <c r="E402" s="86" t="s">
        <v>580</v>
      </c>
      <c r="F402" s="0"/>
      <c r="G402" s="86" t="s">
        <v>581</v>
      </c>
    </row>
    <row r="403" s="86" customFormat="true" ht="15" hidden="false" customHeight="false" outlineLevel="0" collapsed="false">
      <c r="A403" s="86" t="s">
        <v>761</v>
      </c>
      <c r="B403" s="84" t="s">
        <v>208</v>
      </c>
      <c r="C403" s="85" t="s">
        <v>265</v>
      </c>
      <c r="D403" s="84" t="s">
        <v>148</v>
      </c>
      <c r="E403" s="86" t="s">
        <v>582</v>
      </c>
      <c r="F403" s="0"/>
      <c r="G403" s="86" t="s">
        <v>583</v>
      </c>
    </row>
    <row r="404" s="86" customFormat="true" ht="15" hidden="false" customHeight="false" outlineLevel="0" collapsed="false">
      <c r="A404" s="86" t="s">
        <v>761</v>
      </c>
      <c r="B404" s="84" t="s">
        <v>208</v>
      </c>
      <c r="C404" s="85" t="s">
        <v>265</v>
      </c>
      <c r="D404" s="84" t="s">
        <v>148</v>
      </c>
      <c r="E404" s="86" t="s">
        <v>584</v>
      </c>
      <c r="F404" s="0"/>
      <c r="G404" s="86" t="s">
        <v>585</v>
      </c>
    </row>
    <row r="405" s="86" customFormat="true" ht="15" hidden="false" customHeight="false" outlineLevel="0" collapsed="false">
      <c r="A405" s="86" t="s">
        <v>761</v>
      </c>
      <c r="B405" s="84" t="s">
        <v>208</v>
      </c>
      <c r="C405" s="85" t="s">
        <v>265</v>
      </c>
      <c r="D405" s="84" t="s">
        <v>148</v>
      </c>
      <c r="E405" s="86" t="s">
        <v>586</v>
      </c>
      <c r="F405" s="0"/>
      <c r="G405" s="86" t="s">
        <v>587</v>
      </c>
    </row>
    <row r="406" s="86" customFormat="true" ht="15" hidden="false" customHeight="false" outlineLevel="0" collapsed="false">
      <c r="A406" s="86" t="s">
        <v>761</v>
      </c>
      <c r="B406" s="84" t="s">
        <v>208</v>
      </c>
      <c r="C406" s="85" t="s">
        <v>265</v>
      </c>
      <c r="D406" s="84" t="s">
        <v>148</v>
      </c>
      <c r="E406" s="86" t="s">
        <v>588</v>
      </c>
      <c r="F406" s="0"/>
      <c r="G406" s="86" t="s">
        <v>589</v>
      </c>
    </row>
    <row r="407" s="86" customFormat="true" ht="15" hidden="false" customHeight="false" outlineLevel="0" collapsed="false">
      <c r="A407" s="86" t="s">
        <v>761</v>
      </c>
      <c r="B407" s="84" t="s">
        <v>208</v>
      </c>
      <c r="C407" s="85" t="s">
        <v>265</v>
      </c>
      <c r="D407" s="84" t="s">
        <v>148</v>
      </c>
      <c r="E407" s="86" t="s">
        <v>590</v>
      </c>
      <c r="F407" s="0"/>
      <c r="G407" s="86" t="s">
        <v>591</v>
      </c>
    </row>
    <row r="408" s="86" customFormat="true" ht="15" hidden="false" customHeight="false" outlineLevel="0" collapsed="false">
      <c r="A408" s="86" t="s">
        <v>761</v>
      </c>
      <c r="B408" s="84" t="s">
        <v>208</v>
      </c>
      <c r="C408" s="85" t="s">
        <v>265</v>
      </c>
      <c r="D408" s="84" t="s">
        <v>148</v>
      </c>
      <c r="E408" s="86" t="s">
        <v>592</v>
      </c>
      <c r="F408" s="0"/>
      <c r="G408" s="86" t="s">
        <v>593</v>
      </c>
    </row>
    <row r="409" s="86" customFormat="true" ht="15" hidden="false" customHeight="false" outlineLevel="0" collapsed="false">
      <c r="A409" s="86" t="s">
        <v>761</v>
      </c>
      <c r="B409" s="84" t="s">
        <v>208</v>
      </c>
      <c r="C409" s="85" t="s">
        <v>265</v>
      </c>
      <c r="D409" s="84" t="s">
        <v>148</v>
      </c>
      <c r="E409" s="86" t="s">
        <v>594</v>
      </c>
      <c r="F409" s="0"/>
      <c r="G409" s="86" t="s">
        <v>595</v>
      </c>
    </row>
    <row r="410" s="86" customFormat="true" ht="15" hidden="false" customHeight="false" outlineLevel="0" collapsed="false">
      <c r="A410" s="86" t="s">
        <v>761</v>
      </c>
      <c r="B410" s="84" t="s">
        <v>208</v>
      </c>
      <c r="C410" s="85" t="s">
        <v>265</v>
      </c>
      <c r="D410" s="84" t="s">
        <v>148</v>
      </c>
      <c r="E410" s="86" t="s">
        <v>596</v>
      </c>
      <c r="F410" s="0"/>
      <c r="G410" s="86" t="s">
        <v>597</v>
      </c>
    </row>
    <row r="411" s="86" customFormat="true" ht="15" hidden="false" customHeight="false" outlineLevel="0" collapsed="false">
      <c r="A411" s="86" t="s">
        <v>761</v>
      </c>
      <c r="B411" s="84" t="s">
        <v>208</v>
      </c>
      <c r="C411" s="85" t="s">
        <v>265</v>
      </c>
      <c r="D411" s="84" t="s">
        <v>148</v>
      </c>
      <c r="E411" s="86" t="s">
        <v>598</v>
      </c>
      <c r="F411" s="0"/>
      <c r="G411" s="86" t="s">
        <v>599</v>
      </c>
    </row>
    <row r="412" s="86" customFormat="true" ht="15" hidden="false" customHeight="false" outlineLevel="0" collapsed="false">
      <c r="A412" s="86" t="s">
        <v>761</v>
      </c>
      <c r="B412" s="84" t="s">
        <v>208</v>
      </c>
      <c r="C412" s="85" t="s">
        <v>265</v>
      </c>
      <c r="D412" s="84" t="s">
        <v>148</v>
      </c>
      <c r="E412" s="86" t="s">
        <v>600</v>
      </c>
      <c r="F412" s="0"/>
      <c r="G412" s="86" t="s">
        <v>601</v>
      </c>
    </row>
    <row r="413" s="86" customFormat="true" ht="15" hidden="false" customHeight="false" outlineLevel="0" collapsed="false">
      <c r="A413" s="86" t="s">
        <v>761</v>
      </c>
      <c r="B413" s="84" t="s">
        <v>208</v>
      </c>
      <c r="C413" s="85" t="s">
        <v>265</v>
      </c>
      <c r="D413" s="84" t="s">
        <v>148</v>
      </c>
      <c r="E413" s="86" t="s">
        <v>602</v>
      </c>
      <c r="F413" s="0"/>
      <c r="G413" s="86" t="s">
        <v>603</v>
      </c>
    </row>
    <row r="414" s="86" customFormat="true" ht="15" hidden="false" customHeight="false" outlineLevel="0" collapsed="false">
      <c r="A414" s="86" t="s">
        <v>761</v>
      </c>
      <c r="B414" s="84" t="s">
        <v>208</v>
      </c>
      <c r="C414" s="85" t="s">
        <v>265</v>
      </c>
      <c r="D414" s="84" t="s">
        <v>148</v>
      </c>
      <c r="E414" s="86" t="s">
        <v>604</v>
      </c>
      <c r="F414" s="0"/>
      <c r="G414" s="86" t="s">
        <v>605</v>
      </c>
    </row>
    <row r="415" s="86" customFormat="true" ht="15" hidden="false" customHeight="false" outlineLevel="0" collapsed="false">
      <c r="A415" s="86" t="s">
        <v>761</v>
      </c>
      <c r="B415" s="84" t="s">
        <v>208</v>
      </c>
      <c r="C415" s="85" t="s">
        <v>265</v>
      </c>
      <c r="D415" s="84" t="s">
        <v>148</v>
      </c>
      <c r="E415" s="86" t="s">
        <v>606</v>
      </c>
      <c r="F415" s="0"/>
      <c r="G415" s="86" t="s">
        <v>607</v>
      </c>
    </row>
    <row r="416" s="86" customFormat="true" ht="15" hidden="false" customHeight="false" outlineLevel="0" collapsed="false">
      <c r="A416" s="86" t="s">
        <v>761</v>
      </c>
      <c r="B416" s="84" t="s">
        <v>208</v>
      </c>
      <c r="C416" s="85" t="s">
        <v>265</v>
      </c>
      <c r="D416" s="84" t="s">
        <v>148</v>
      </c>
      <c r="E416" s="86" t="s">
        <v>608</v>
      </c>
      <c r="F416" s="0"/>
      <c r="G416" s="86" t="s">
        <v>609</v>
      </c>
    </row>
    <row r="417" s="86" customFormat="true" ht="15" hidden="false" customHeight="false" outlineLevel="0" collapsed="false">
      <c r="A417" s="86" t="s">
        <v>761</v>
      </c>
      <c r="B417" s="84" t="s">
        <v>208</v>
      </c>
      <c r="C417" s="85" t="s">
        <v>265</v>
      </c>
      <c r="D417" s="84" t="s">
        <v>148</v>
      </c>
      <c r="E417" s="86" t="s">
        <v>610</v>
      </c>
      <c r="F417" s="0"/>
      <c r="G417" s="86" t="s">
        <v>611</v>
      </c>
    </row>
    <row r="418" s="86" customFormat="true" ht="15" hidden="false" customHeight="false" outlineLevel="0" collapsed="false">
      <c r="A418" s="86" t="s">
        <v>761</v>
      </c>
      <c r="B418" s="84" t="s">
        <v>208</v>
      </c>
      <c r="C418" s="85" t="s">
        <v>265</v>
      </c>
      <c r="D418" s="84" t="s">
        <v>148</v>
      </c>
      <c r="E418" s="86" t="s">
        <v>612</v>
      </c>
      <c r="F418" s="0"/>
      <c r="G418" s="86" t="s">
        <v>613</v>
      </c>
    </row>
    <row r="419" s="86" customFormat="true" ht="15" hidden="false" customHeight="false" outlineLevel="0" collapsed="false">
      <c r="A419" s="86" t="s">
        <v>761</v>
      </c>
      <c r="B419" s="84" t="s">
        <v>208</v>
      </c>
      <c r="C419" s="85" t="s">
        <v>265</v>
      </c>
      <c r="D419" s="84" t="s">
        <v>148</v>
      </c>
      <c r="E419" s="86" t="s">
        <v>614</v>
      </c>
      <c r="F419" s="0"/>
      <c r="G419" s="86" t="s">
        <v>615</v>
      </c>
    </row>
    <row r="420" s="86" customFormat="true" ht="15" hidden="false" customHeight="false" outlineLevel="0" collapsed="false">
      <c r="A420" s="86" t="s">
        <v>761</v>
      </c>
      <c r="B420" s="84" t="s">
        <v>208</v>
      </c>
      <c r="C420" s="85" t="s">
        <v>265</v>
      </c>
      <c r="D420" s="84" t="s">
        <v>148</v>
      </c>
      <c r="E420" s="86" t="s">
        <v>616</v>
      </c>
      <c r="F420" s="0"/>
      <c r="G420" s="86" t="s">
        <v>617</v>
      </c>
    </row>
    <row r="421" s="86" customFormat="true" ht="15" hidden="false" customHeight="false" outlineLevel="0" collapsed="false">
      <c r="A421" s="86" t="s">
        <v>761</v>
      </c>
      <c r="B421" s="84" t="s">
        <v>208</v>
      </c>
      <c r="C421" s="85" t="s">
        <v>265</v>
      </c>
      <c r="D421" s="84" t="s">
        <v>148</v>
      </c>
      <c r="E421" s="86" t="s">
        <v>618</v>
      </c>
      <c r="F421" s="0"/>
      <c r="G421" s="86" t="s">
        <v>617</v>
      </c>
    </row>
    <row r="422" s="86" customFormat="true" ht="15" hidden="false" customHeight="false" outlineLevel="0" collapsed="false">
      <c r="A422" s="86" t="s">
        <v>761</v>
      </c>
      <c r="B422" s="84" t="s">
        <v>208</v>
      </c>
      <c r="C422" s="85" t="s">
        <v>265</v>
      </c>
      <c r="D422" s="84" t="s">
        <v>148</v>
      </c>
      <c r="E422" s="86" t="s">
        <v>619</v>
      </c>
      <c r="F422" s="0"/>
      <c r="G422" s="86" t="s">
        <v>620</v>
      </c>
    </row>
    <row r="423" s="86" customFormat="true" ht="15" hidden="false" customHeight="false" outlineLevel="0" collapsed="false">
      <c r="A423" s="86" t="s">
        <v>761</v>
      </c>
      <c r="B423" s="84" t="s">
        <v>208</v>
      </c>
      <c r="C423" s="85" t="s">
        <v>265</v>
      </c>
      <c r="D423" s="84" t="s">
        <v>148</v>
      </c>
      <c r="E423" s="86" t="s">
        <v>621</v>
      </c>
      <c r="F423" s="0"/>
      <c r="G423" s="86" t="s">
        <v>622</v>
      </c>
    </row>
    <row r="424" s="86" customFormat="true" ht="15" hidden="false" customHeight="false" outlineLevel="0" collapsed="false">
      <c r="A424" s="86" t="s">
        <v>761</v>
      </c>
      <c r="B424" s="84" t="s">
        <v>208</v>
      </c>
      <c r="C424" s="85" t="s">
        <v>265</v>
      </c>
      <c r="D424" s="84" t="s">
        <v>148</v>
      </c>
      <c r="E424" s="86" t="s">
        <v>623</v>
      </c>
      <c r="F424" s="0"/>
      <c r="G424" s="86" t="s">
        <v>624</v>
      </c>
    </row>
    <row r="425" s="86" customFormat="true" ht="15" hidden="false" customHeight="false" outlineLevel="0" collapsed="false">
      <c r="A425" s="86" t="s">
        <v>761</v>
      </c>
      <c r="B425" s="84" t="s">
        <v>208</v>
      </c>
      <c r="C425" s="85" t="s">
        <v>265</v>
      </c>
      <c r="D425" s="84" t="s">
        <v>148</v>
      </c>
      <c r="E425" s="86" t="s">
        <v>625</v>
      </c>
      <c r="F425" s="0"/>
      <c r="G425" s="86" t="s">
        <v>626</v>
      </c>
    </row>
    <row r="426" s="86" customFormat="true" ht="15" hidden="false" customHeight="false" outlineLevel="0" collapsed="false">
      <c r="A426" s="86" t="s">
        <v>761</v>
      </c>
      <c r="B426" s="84" t="s">
        <v>208</v>
      </c>
      <c r="C426" s="85" t="s">
        <v>265</v>
      </c>
      <c r="D426" s="84" t="s">
        <v>148</v>
      </c>
      <c r="E426" s="86" t="s">
        <v>627</v>
      </c>
      <c r="F426" s="0"/>
      <c r="G426" s="86" t="s">
        <v>628</v>
      </c>
    </row>
    <row r="427" s="86" customFormat="true" ht="15" hidden="false" customHeight="false" outlineLevel="0" collapsed="false">
      <c r="A427" s="86" t="s">
        <v>761</v>
      </c>
      <c r="B427" s="84" t="s">
        <v>208</v>
      </c>
      <c r="C427" s="85" t="s">
        <v>265</v>
      </c>
      <c r="D427" s="84" t="s">
        <v>148</v>
      </c>
      <c r="E427" s="86" t="s">
        <v>629</v>
      </c>
      <c r="F427" s="0"/>
      <c r="G427" s="86" t="s">
        <v>630</v>
      </c>
    </row>
    <row r="428" s="86" customFormat="true" ht="15" hidden="false" customHeight="false" outlineLevel="0" collapsed="false">
      <c r="A428" s="86" t="s">
        <v>761</v>
      </c>
      <c r="B428" s="84" t="s">
        <v>208</v>
      </c>
      <c r="C428" s="85" t="s">
        <v>265</v>
      </c>
      <c r="D428" s="84" t="s">
        <v>148</v>
      </c>
      <c r="E428" s="86" t="s">
        <v>631</v>
      </c>
      <c r="F428" s="0"/>
      <c r="G428" s="86" t="s">
        <v>632</v>
      </c>
    </row>
    <row r="429" s="86" customFormat="true" ht="15" hidden="false" customHeight="false" outlineLevel="0" collapsed="false">
      <c r="A429" s="86" t="s">
        <v>761</v>
      </c>
      <c r="B429" s="84" t="s">
        <v>208</v>
      </c>
      <c r="C429" s="85" t="s">
        <v>265</v>
      </c>
      <c r="D429" s="84" t="s">
        <v>148</v>
      </c>
      <c r="E429" s="86" t="s">
        <v>633</v>
      </c>
      <c r="F429" s="0"/>
      <c r="G429" s="86" t="s">
        <v>634</v>
      </c>
    </row>
    <row r="430" s="86" customFormat="true" ht="15" hidden="false" customHeight="false" outlineLevel="0" collapsed="false">
      <c r="A430" s="86" t="s">
        <v>761</v>
      </c>
      <c r="B430" s="84" t="s">
        <v>208</v>
      </c>
      <c r="C430" s="85" t="s">
        <v>265</v>
      </c>
      <c r="D430" s="84" t="s">
        <v>148</v>
      </c>
      <c r="E430" s="86" t="s">
        <v>635</v>
      </c>
      <c r="F430" s="0"/>
      <c r="G430" s="86" t="s">
        <v>636</v>
      </c>
    </row>
    <row r="431" s="86" customFormat="true" ht="15" hidden="false" customHeight="false" outlineLevel="0" collapsed="false">
      <c r="A431" s="86" t="s">
        <v>761</v>
      </c>
      <c r="B431" s="84" t="s">
        <v>208</v>
      </c>
      <c r="C431" s="85" t="s">
        <v>265</v>
      </c>
      <c r="D431" s="84" t="s">
        <v>148</v>
      </c>
      <c r="E431" s="86" t="s">
        <v>637</v>
      </c>
      <c r="F431" s="0"/>
      <c r="G431" s="86" t="s">
        <v>638</v>
      </c>
    </row>
    <row r="432" s="86" customFormat="true" ht="15" hidden="false" customHeight="false" outlineLevel="0" collapsed="false">
      <c r="A432" s="86" t="s">
        <v>761</v>
      </c>
      <c r="B432" s="84" t="s">
        <v>208</v>
      </c>
      <c r="C432" s="85" t="s">
        <v>265</v>
      </c>
      <c r="D432" s="84" t="s">
        <v>148</v>
      </c>
      <c r="E432" s="86" t="s">
        <v>639</v>
      </c>
      <c r="F432" s="0"/>
      <c r="G432" s="86" t="s">
        <v>640</v>
      </c>
    </row>
    <row r="433" s="86" customFormat="true" ht="15" hidden="false" customHeight="false" outlineLevel="0" collapsed="false">
      <c r="A433" s="86" t="s">
        <v>761</v>
      </c>
      <c r="B433" s="84" t="s">
        <v>208</v>
      </c>
      <c r="C433" s="85" t="s">
        <v>265</v>
      </c>
      <c r="D433" s="84" t="s">
        <v>148</v>
      </c>
      <c r="E433" s="86" t="s">
        <v>641</v>
      </c>
      <c r="F433" s="0"/>
      <c r="G433" s="86" t="s">
        <v>642</v>
      </c>
    </row>
    <row r="434" s="86" customFormat="true" ht="15" hidden="false" customHeight="false" outlineLevel="0" collapsed="false">
      <c r="A434" s="86" t="s">
        <v>761</v>
      </c>
      <c r="B434" s="84" t="s">
        <v>208</v>
      </c>
      <c r="C434" s="85" t="s">
        <v>265</v>
      </c>
      <c r="D434" s="84" t="s">
        <v>148</v>
      </c>
      <c r="E434" s="86" t="s">
        <v>643</v>
      </c>
      <c r="F434" s="0"/>
      <c r="G434" s="86" t="s">
        <v>644</v>
      </c>
    </row>
    <row r="435" s="86" customFormat="true" ht="15" hidden="false" customHeight="false" outlineLevel="0" collapsed="false">
      <c r="A435" s="86" t="s">
        <v>761</v>
      </c>
      <c r="B435" s="84" t="s">
        <v>208</v>
      </c>
      <c r="C435" s="85" t="s">
        <v>265</v>
      </c>
      <c r="D435" s="84" t="s">
        <v>148</v>
      </c>
      <c r="E435" s="86" t="s">
        <v>645</v>
      </c>
      <c r="F435" s="0"/>
      <c r="G435" s="86" t="s">
        <v>646</v>
      </c>
    </row>
    <row r="436" s="86" customFormat="true" ht="15" hidden="false" customHeight="false" outlineLevel="0" collapsed="false">
      <c r="A436" s="86" t="s">
        <v>761</v>
      </c>
      <c r="B436" s="84" t="s">
        <v>208</v>
      </c>
      <c r="C436" s="85" t="s">
        <v>265</v>
      </c>
      <c r="D436" s="84" t="s">
        <v>148</v>
      </c>
      <c r="E436" s="86" t="s">
        <v>647</v>
      </c>
      <c r="F436" s="0"/>
      <c r="G436" s="86" t="s">
        <v>648</v>
      </c>
    </row>
    <row r="437" s="86" customFormat="true" ht="15" hidden="false" customHeight="false" outlineLevel="0" collapsed="false">
      <c r="A437" s="86" t="s">
        <v>761</v>
      </c>
      <c r="B437" s="84" t="s">
        <v>208</v>
      </c>
      <c r="C437" s="85" t="s">
        <v>265</v>
      </c>
      <c r="D437" s="84" t="s">
        <v>148</v>
      </c>
      <c r="E437" s="86" t="s">
        <v>649</v>
      </c>
      <c r="F437" s="0"/>
      <c r="G437" s="86" t="s">
        <v>650</v>
      </c>
    </row>
    <row r="438" s="86" customFormat="true" ht="15" hidden="false" customHeight="false" outlineLevel="0" collapsed="false">
      <c r="A438" s="86" t="s">
        <v>761</v>
      </c>
      <c r="B438" s="84" t="s">
        <v>208</v>
      </c>
      <c r="C438" s="85" t="s">
        <v>265</v>
      </c>
      <c r="D438" s="84" t="s">
        <v>148</v>
      </c>
      <c r="E438" s="86" t="s">
        <v>651</v>
      </c>
      <c r="F438" s="0"/>
      <c r="G438" s="86" t="s">
        <v>652</v>
      </c>
    </row>
    <row r="439" s="86" customFormat="true" ht="15" hidden="false" customHeight="false" outlineLevel="0" collapsed="false">
      <c r="A439" s="86" t="s">
        <v>761</v>
      </c>
      <c r="B439" s="84" t="s">
        <v>208</v>
      </c>
      <c r="C439" s="85" t="s">
        <v>265</v>
      </c>
      <c r="D439" s="84" t="s">
        <v>148</v>
      </c>
      <c r="E439" s="86" t="s">
        <v>653</v>
      </c>
      <c r="F439" s="0"/>
      <c r="G439" s="86" t="s">
        <v>654</v>
      </c>
    </row>
    <row r="440" s="86" customFormat="true" ht="15" hidden="false" customHeight="false" outlineLevel="0" collapsed="false">
      <c r="A440" s="86" t="s">
        <v>761</v>
      </c>
      <c r="B440" s="84" t="s">
        <v>208</v>
      </c>
      <c r="C440" s="85" t="s">
        <v>265</v>
      </c>
      <c r="D440" s="84" t="s">
        <v>148</v>
      </c>
      <c r="E440" s="86" t="s">
        <v>655</v>
      </c>
      <c r="F440" s="0"/>
      <c r="G440" s="86" t="s">
        <v>656</v>
      </c>
    </row>
    <row r="441" s="86" customFormat="true" ht="15" hidden="false" customHeight="false" outlineLevel="0" collapsed="false">
      <c r="A441" s="86" t="s">
        <v>761</v>
      </c>
      <c r="B441" s="84" t="s">
        <v>208</v>
      </c>
      <c r="C441" s="85" t="s">
        <v>265</v>
      </c>
      <c r="D441" s="84" t="s">
        <v>148</v>
      </c>
      <c r="E441" s="86" t="s">
        <v>657</v>
      </c>
      <c r="F441" s="0"/>
      <c r="G441" s="86" t="s">
        <v>658</v>
      </c>
    </row>
    <row r="442" s="86" customFormat="true" ht="15" hidden="false" customHeight="false" outlineLevel="0" collapsed="false">
      <c r="A442" s="86" t="s">
        <v>761</v>
      </c>
      <c r="B442" s="84" t="s">
        <v>208</v>
      </c>
      <c r="C442" s="85" t="s">
        <v>265</v>
      </c>
      <c r="D442" s="84" t="s">
        <v>148</v>
      </c>
      <c r="E442" s="86" t="s">
        <v>659</v>
      </c>
      <c r="F442" s="0"/>
      <c r="G442" s="86" t="s">
        <v>660</v>
      </c>
    </row>
    <row r="443" s="86" customFormat="true" ht="15" hidden="false" customHeight="false" outlineLevel="0" collapsed="false">
      <c r="A443" s="86" t="s">
        <v>761</v>
      </c>
      <c r="B443" s="84" t="s">
        <v>208</v>
      </c>
      <c r="C443" s="85" t="s">
        <v>265</v>
      </c>
      <c r="D443" s="84" t="s">
        <v>148</v>
      </c>
      <c r="E443" s="86" t="s">
        <v>661</v>
      </c>
      <c r="F443" s="0"/>
      <c r="G443" s="86" t="s">
        <v>662</v>
      </c>
    </row>
    <row r="444" s="86" customFormat="true" ht="15" hidden="false" customHeight="false" outlineLevel="0" collapsed="false">
      <c r="A444" s="86" t="s">
        <v>761</v>
      </c>
      <c r="B444" s="84" t="s">
        <v>208</v>
      </c>
      <c r="C444" s="85" t="s">
        <v>265</v>
      </c>
      <c r="D444" s="84" t="s">
        <v>148</v>
      </c>
      <c r="E444" s="86" t="s">
        <v>663</v>
      </c>
      <c r="F444" s="0"/>
      <c r="G444" s="86" t="s">
        <v>664</v>
      </c>
    </row>
    <row r="445" s="86" customFormat="true" ht="15" hidden="false" customHeight="false" outlineLevel="0" collapsed="false">
      <c r="A445" s="86" t="s">
        <v>761</v>
      </c>
      <c r="B445" s="84" t="s">
        <v>208</v>
      </c>
      <c r="C445" s="85" t="s">
        <v>265</v>
      </c>
      <c r="D445" s="84" t="s">
        <v>148</v>
      </c>
      <c r="E445" s="86" t="s">
        <v>665</v>
      </c>
      <c r="F445" s="0"/>
      <c r="G445" s="86" t="s">
        <v>666</v>
      </c>
    </row>
    <row r="446" s="86" customFormat="true" ht="15" hidden="false" customHeight="false" outlineLevel="0" collapsed="false">
      <c r="A446" s="86" t="s">
        <v>761</v>
      </c>
      <c r="B446" s="84" t="s">
        <v>208</v>
      </c>
      <c r="C446" s="85" t="s">
        <v>265</v>
      </c>
      <c r="D446" s="84" t="s">
        <v>148</v>
      </c>
      <c r="E446" s="86" t="s">
        <v>667</v>
      </c>
      <c r="F446" s="0"/>
      <c r="G446" s="86" t="s">
        <v>668</v>
      </c>
    </row>
    <row r="447" s="86" customFormat="true" ht="15" hidden="false" customHeight="false" outlineLevel="0" collapsed="false">
      <c r="A447" s="86" t="s">
        <v>761</v>
      </c>
      <c r="B447" s="84" t="s">
        <v>208</v>
      </c>
      <c r="C447" s="85" t="s">
        <v>265</v>
      </c>
      <c r="D447" s="84" t="s">
        <v>148</v>
      </c>
      <c r="E447" s="86" t="s">
        <v>669</v>
      </c>
      <c r="F447" s="0"/>
      <c r="G447" s="86" t="s">
        <v>670</v>
      </c>
    </row>
    <row r="448" s="86" customFormat="true" ht="15" hidden="false" customHeight="false" outlineLevel="0" collapsed="false">
      <c r="A448" s="86" t="s">
        <v>761</v>
      </c>
      <c r="B448" s="84" t="s">
        <v>208</v>
      </c>
      <c r="C448" s="85" t="s">
        <v>265</v>
      </c>
      <c r="D448" s="84" t="s">
        <v>148</v>
      </c>
      <c r="E448" s="86" t="s">
        <v>671</v>
      </c>
      <c r="F448" s="0"/>
      <c r="G448" s="86" t="s">
        <v>672</v>
      </c>
    </row>
    <row r="449" s="86" customFormat="true" ht="15" hidden="false" customHeight="false" outlineLevel="0" collapsed="false">
      <c r="A449" s="86" t="s">
        <v>761</v>
      </c>
      <c r="B449" s="84" t="s">
        <v>208</v>
      </c>
      <c r="C449" s="85" t="s">
        <v>265</v>
      </c>
      <c r="D449" s="84" t="s">
        <v>148</v>
      </c>
      <c r="E449" s="86" t="s">
        <v>673</v>
      </c>
      <c r="F449" s="0"/>
      <c r="G449" s="86" t="s">
        <v>674</v>
      </c>
    </row>
    <row r="450" s="86" customFormat="true" ht="15" hidden="false" customHeight="false" outlineLevel="0" collapsed="false">
      <c r="A450" s="86" t="s">
        <v>761</v>
      </c>
      <c r="B450" s="84" t="s">
        <v>208</v>
      </c>
      <c r="C450" s="85" t="s">
        <v>265</v>
      </c>
      <c r="D450" s="84" t="s">
        <v>148</v>
      </c>
      <c r="E450" s="86" t="s">
        <v>675</v>
      </c>
      <c r="F450" s="0"/>
      <c r="G450" s="86" t="s">
        <v>676</v>
      </c>
    </row>
    <row r="451" s="86" customFormat="true" ht="15" hidden="false" customHeight="false" outlineLevel="0" collapsed="false">
      <c r="A451" s="86" t="s">
        <v>761</v>
      </c>
      <c r="B451" s="84" t="s">
        <v>208</v>
      </c>
      <c r="C451" s="85" t="s">
        <v>265</v>
      </c>
      <c r="D451" s="84" t="s">
        <v>148</v>
      </c>
      <c r="E451" s="86" t="s">
        <v>675</v>
      </c>
      <c r="F451" s="0"/>
      <c r="G451" s="86" t="s">
        <v>677</v>
      </c>
    </row>
    <row r="452" s="86" customFormat="true" ht="15" hidden="false" customHeight="false" outlineLevel="0" collapsed="false">
      <c r="A452" s="86" t="s">
        <v>761</v>
      </c>
      <c r="B452" s="84" t="s">
        <v>208</v>
      </c>
      <c r="C452" s="85" t="s">
        <v>265</v>
      </c>
      <c r="D452" s="84" t="s">
        <v>148</v>
      </c>
      <c r="E452" s="86" t="s">
        <v>675</v>
      </c>
      <c r="F452" s="0"/>
      <c r="G452" s="86" t="s">
        <v>678</v>
      </c>
    </row>
    <row r="453" s="86" customFormat="true" ht="15" hidden="false" customHeight="false" outlineLevel="0" collapsed="false">
      <c r="A453" s="86" t="s">
        <v>761</v>
      </c>
      <c r="B453" s="84" t="s">
        <v>208</v>
      </c>
      <c r="C453" s="85" t="s">
        <v>265</v>
      </c>
      <c r="D453" s="84" t="s">
        <v>148</v>
      </c>
      <c r="E453" s="86" t="s">
        <v>675</v>
      </c>
      <c r="F453" s="0"/>
      <c r="G453" s="86" t="s">
        <v>679</v>
      </c>
    </row>
    <row r="454" s="86" customFormat="true" ht="15" hidden="false" customHeight="false" outlineLevel="0" collapsed="false">
      <c r="A454" s="86" t="s">
        <v>761</v>
      </c>
      <c r="B454" s="84" t="s">
        <v>208</v>
      </c>
      <c r="C454" s="85" t="s">
        <v>265</v>
      </c>
      <c r="D454" s="84" t="s">
        <v>148</v>
      </c>
      <c r="E454" s="86" t="s">
        <v>675</v>
      </c>
      <c r="F454" s="0"/>
      <c r="G454" s="86" t="s">
        <v>680</v>
      </c>
    </row>
    <row r="455" s="86" customFormat="true" ht="15" hidden="false" customHeight="false" outlineLevel="0" collapsed="false">
      <c r="A455" s="86" t="s">
        <v>761</v>
      </c>
      <c r="B455" s="84" t="s">
        <v>208</v>
      </c>
      <c r="C455" s="85" t="s">
        <v>265</v>
      </c>
      <c r="D455" s="84" t="s">
        <v>148</v>
      </c>
      <c r="E455" s="86" t="s">
        <v>675</v>
      </c>
      <c r="F455" s="0"/>
      <c r="G455" s="86" t="s">
        <v>681</v>
      </c>
    </row>
    <row r="456" s="86" customFormat="true" ht="15" hidden="false" customHeight="false" outlineLevel="0" collapsed="false">
      <c r="A456" s="86" t="s">
        <v>761</v>
      </c>
      <c r="B456" s="84" t="s">
        <v>208</v>
      </c>
      <c r="C456" s="85" t="s">
        <v>265</v>
      </c>
      <c r="D456" s="84" t="s">
        <v>148</v>
      </c>
      <c r="E456" s="86" t="s">
        <v>675</v>
      </c>
      <c r="F456" s="0"/>
      <c r="G456" s="86" t="s">
        <v>682</v>
      </c>
    </row>
    <row r="457" s="86" customFormat="true" ht="15" hidden="false" customHeight="false" outlineLevel="0" collapsed="false">
      <c r="A457" s="86" t="s">
        <v>761</v>
      </c>
      <c r="B457" s="84" t="s">
        <v>208</v>
      </c>
      <c r="C457" s="85" t="s">
        <v>265</v>
      </c>
      <c r="D457" s="84" t="s">
        <v>148</v>
      </c>
      <c r="E457" s="86" t="s">
        <v>683</v>
      </c>
      <c r="F457" s="0"/>
      <c r="G457" s="86" t="s">
        <v>684</v>
      </c>
    </row>
    <row r="458" s="86" customFormat="true" ht="15" hidden="false" customHeight="false" outlineLevel="0" collapsed="false">
      <c r="A458" s="86" t="s">
        <v>761</v>
      </c>
      <c r="B458" s="84" t="s">
        <v>208</v>
      </c>
      <c r="C458" s="85" t="s">
        <v>265</v>
      </c>
      <c r="D458" s="84" t="s">
        <v>148</v>
      </c>
      <c r="E458" s="86" t="s">
        <v>685</v>
      </c>
      <c r="F458" s="0"/>
      <c r="G458" s="86" t="s">
        <v>686</v>
      </c>
    </row>
    <row r="459" s="86" customFormat="true" ht="15" hidden="false" customHeight="false" outlineLevel="0" collapsed="false">
      <c r="A459" s="86" t="s">
        <v>761</v>
      </c>
      <c r="B459" s="84" t="s">
        <v>208</v>
      </c>
      <c r="C459" s="85" t="s">
        <v>265</v>
      </c>
      <c r="D459" s="84" t="s">
        <v>148</v>
      </c>
      <c r="E459" s="86" t="s">
        <v>687</v>
      </c>
      <c r="F459" s="0"/>
      <c r="G459" s="86" t="s">
        <v>688</v>
      </c>
    </row>
    <row r="460" s="86" customFormat="true" ht="15" hidden="false" customHeight="false" outlineLevel="0" collapsed="false">
      <c r="A460" s="86" t="s">
        <v>761</v>
      </c>
      <c r="B460" s="86" t="s">
        <v>208</v>
      </c>
      <c r="C460" s="85" t="s">
        <v>265</v>
      </c>
      <c r="D460" s="84" t="s">
        <v>43</v>
      </c>
      <c r="E460" s="92" t="s">
        <v>689</v>
      </c>
      <c r="F460" s="92"/>
      <c r="G460" s="88" t="s">
        <v>690</v>
      </c>
    </row>
    <row r="461" s="86" customFormat="true" ht="15" hidden="false" customHeight="false" outlineLevel="0" collapsed="false">
      <c r="A461" s="86" t="s">
        <v>761</v>
      </c>
      <c r="B461" s="86" t="s">
        <v>208</v>
      </c>
      <c r="C461" s="85" t="s">
        <v>265</v>
      </c>
      <c r="D461" s="84" t="s">
        <v>43</v>
      </c>
      <c r="E461" s="92" t="s">
        <v>691</v>
      </c>
      <c r="F461" s="92"/>
      <c r="G461" s="88" t="s">
        <v>692</v>
      </c>
    </row>
    <row r="462" s="86" customFormat="true" ht="15" hidden="false" customHeight="false" outlineLevel="0" collapsed="false">
      <c r="A462" s="86" t="s">
        <v>761</v>
      </c>
      <c r="B462" s="86" t="s">
        <v>208</v>
      </c>
      <c r="C462" s="85" t="s">
        <v>265</v>
      </c>
      <c r="D462" s="84" t="s">
        <v>43</v>
      </c>
      <c r="E462" s="92" t="s">
        <v>693</v>
      </c>
      <c r="F462" s="92"/>
      <c r="G462" s="88" t="s">
        <v>694</v>
      </c>
    </row>
    <row r="463" s="86" customFormat="true" ht="15" hidden="false" customHeight="false" outlineLevel="0" collapsed="false">
      <c r="A463" s="86" t="s">
        <v>761</v>
      </c>
      <c r="B463" s="86" t="s">
        <v>208</v>
      </c>
      <c r="C463" s="85" t="s">
        <v>265</v>
      </c>
      <c r="D463" s="84" t="s">
        <v>43</v>
      </c>
      <c r="E463" s="92" t="s">
        <v>695</v>
      </c>
      <c r="F463" s="92"/>
      <c r="G463" s="88" t="s">
        <v>696</v>
      </c>
    </row>
    <row r="464" s="86" customFormat="true" ht="15" hidden="false" customHeight="false" outlineLevel="0" collapsed="false">
      <c r="A464" s="86" t="s">
        <v>761</v>
      </c>
      <c r="B464" s="86" t="s">
        <v>208</v>
      </c>
      <c r="C464" s="85" t="s">
        <v>265</v>
      </c>
      <c r="D464" s="84" t="s">
        <v>43</v>
      </c>
      <c r="E464" s="92" t="s">
        <v>697</v>
      </c>
      <c r="F464" s="92"/>
      <c r="G464" s="88" t="s">
        <v>698</v>
      </c>
    </row>
    <row r="465" s="86" customFormat="true" ht="15" hidden="false" customHeight="false" outlineLevel="0" collapsed="false">
      <c r="A465" s="86" t="s">
        <v>761</v>
      </c>
      <c r="B465" s="86" t="s">
        <v>208</v>
      </c>
      <c r="C465" s="85" t="s">
        <v>265</v>
      </c>
      <c r="D465" s="84" t="s">
        <v>43</v>
      </c>
      <c r="E465" s="92" t="s">
        <v>699</v>
      </c>
      <c r="F465" s="92"/>
      <c r="G465" s="88" t="s">
        <v>700</v>
      </c>
    </row>
    <row r="466" s="86" customFormat="true" ht="15" hidden="false" customHeight="false" outlineLevel="0" collapsed="false">
      <c r="A466" s="86" t="s">
        <v>761</v>
      </c>
      <c r="B466" s="86" t="s">
        <v>208</v>
      </c>
      <c r="C466" s="85" t="s">
        <v>265</v>
      </c>
      <c r="D466" s="84" t="s">
        <v>43</v>
      </c>
      <c r="E466" s="92" t="s">
        <v>701</v>
      </c>
      <c r="F466" s="92"/>
      <c r="G466" s="88" t="s">
        <v>702</v>
      </c>
    </row>
    <row r="467" s="86" customFormat="true" ht="15" hidden="false" customHeight="false" outlineLevel="0" collapsed="false">
      <c r="A467" s="86" t="s">
        <v>761</v>
      </c>
      <c r="B467" s="86" t="s">
        <v>208</v>
      </c>
      <c r="C467" s="85" t="s">
        <v>265</v>
      </c>
      <c r="D467" s="84" t="s">
        <v>43</v>
      </c>
      <c r="E467" s="92" t="s">
        <v>703</v>
      </c>
      <c r="F467" s="92"/>
      <c r="G467" s="88" t="s">
        <v>704</v>
      </c>
    </row>
    <row r="468" s="86" customFormat="true" ht="15" hidden="false" customHeight="false" outlineLevel="0" collapsed="false">
      <c r="A468" s="86" t="s">
        <v>761</v>
      </c>
      <c r="B468" s="86" t="s">
        <v>208</v>
      </c>
      <c r="C468" s="85" t="s">
        <v>265</v>
      </c>
      <c r="D468" s="84" t="s">
        <v>43</v>
      </c>
      <c r="E468" s="92" t="s">
        <v>705</v>
      </c>
      <c r="F468" s="92"/>
      <c r="G468" s="88" t="s">
        <v>706</v>
      </c>
    </row>
    <row r="469" s="86" customFormat="true" ht="15" hidden="false" customHeight="false" outlineLevel="0" collapsed="false">
      <c r="A469" s="86" t="s">
        <v>761</v>
      </c>
      <c r="B469" s="86" t="s">
        <v>208</v>
      </c>
      <c r="C469" s="85" t="s">
        <v>265</v>
      </c>
      <c r="D469" s="84" t="s">
        <v>43</v>
      </c>
      <c r="E469" s="92" t="s">
        <v>707</v>
      </c>
      <c r="F469" s="92"/>
      <c r="G469" s="88" t="s">
        <v>708</v>
      </c>
    </row>
    <row r="470" s="86" customFormat="true" ht="15" hidden="false" customHeight="false" outlineLevel="0" collapsed="false">
      <c r="A470" s="86" t="s">
        <v>761</v>
      </c>
      <c r="B470" s="86" t="s">
        <v>208</v>
      </c>
      <c r="C470" s="85" t="s">
        <v>265</v>
      </c>
      <c r="D470" s="84" t="s">
        <v>43</v>
      </c>
      <c r="E470" s="92" t="s">
        <v>709</v>
      </c>
      <c r="F470" s="92"/>
      <c r="G470" s="88" t="s">
        <v>710</v>
      </c>
    </row>
    <row r="471" s="86" customFormat="true" ht="15" hidden="false" customHeight="false" outlineLevel="0" collapsed="false">
      <c r="A471" s="86" t="s">
        <v>761</v>
      </c>
      <c r="B471" s="86" t="s">
        <v>208</v>
      </c>
      <c r="C471" s="85" t="s">
        <v>265</v>
      </c>
      <c r="D471" s="84" t="s">
        <v>43</v>
      </c>
      <c r="E471" s="92" t="s">
        <v>711</v>
      </c>
      <c r="F471" s="92"/>
      <c r="G471" s="88" t="s">
        <v>712</v>
      </c>
    </row>
    <row r="472" s="86" customFormat="true" ht="15" hidden="false" customHeight="false" outlineLevel="0" collapsed="false">
      <c r="A472" s="86" t="s">
        <v>761</v>
      </c>
      <c r="B472" s="86" t="s">
        <v>208</v>
      </c>
      <c r="C472" s="85" t="s">
        <v>265</v>
      </c>
      <c r="D472" s="84" t="s">
        <v>43</v>
      </c>
      <c r="E472" s="92" t="s">
        <v>713</v>
      </c>
      <c r="F472" s="92"/>
      <c r="G472" s="88" t="s">
        <v>714</v>
      </c>
    </row>
    <row r="473" s="86" customFormat="true" ht="15" hidden="false" customHeight="false" outlineLevel="0" collapsed="false">
      <c r="A473" s="86" t="s">
        <v>761</v>
      </c>
      <c r="B473" s="86" t="s">
        <v>208</v>
      </c>
      <c r="C473" s="85" t="s">
        <v>265</v>
      </c>
      <c r="D473" s="84" t="s">
        <v>43</v>
      </c>
      <c r="E473" s="92" t="s">
        <v>715</v>
      </c>
      <c r="F473" s="92"/>
      <c r="G473" s="88" t="s">
        <v>716</v>
      </c>
    </row>
    <row r="474" s="86" customFormat="true" ht="15" hidden="false" customHeight="false" outlineLevel="0" collapsed="false">
      <c r="A474" s="86" t="s">
        <v>761</v>
      </c>
      <c r="B474" s="86" t="s">
        <v>208</v>
      </c>
      <c r="C474" s="85" t="s">
        <v>265</v>
      </c>
      <c r="D474" s="84" t="s">
        <v>43</v>
      </c>
      <c r="E474" s="92" t="s">
        <v>717</v>
      </c>
      <c r="F474" s="92"/>
      <c r="G474" s="88" t="s">
        <v>718</v>
      </c>
    </row>
    <row r="475" s="86" customFormat="true" ht="15" hidden="false" customHeight="false" outlineLevel="0" collapsed="false">
      <c r="A475" s="86" t="s">
        <v>761</v>
      </c>
      <c r="B475" s="86" t="s">
        <v>208</v>
      </c>
      <c r="C475" s="85" t="s">
        <v>265</v>
      </c>
      <c r="D475" s="84" t="s">
        <v>43</v>
      </c>
      <c r="E475" s="92" t="s">
        <v>719</v>
      </c>
      <c r="F475" s="92"/>
      <c r="G475" s="88" t="s">
        <v>720</v>
      </c>
    </row>
    <row r="476" s="86" customFormat="true" ht="15" hidden="false" customHeight="false" outlineLevel="0" collapsed="false">
      <c r="A476" s="86" t="s">
        <v>761</v>
      </c>
      <c r="B476" s="86" t="s">
        <v>208</v>
      </c>
      <c r="C476" s="85" t="s">
        <v>265</v>
      </c>
      <c r="D476" s="84" t="s">
        <v>43</v>
      </c>
      <c r="E476" s="92" t="s">
        <v>721</v>
      </c>
      <c r="F476" s="92"/>
      <c r="G476" s="88" t="s">
        <v>722</v>
      </c>
    </row>
    <row r="477" s="86" customFormat="true" ht="15" hidden="false" customHeight="false" outlineLevel="0" collapsed="false">
      <c r="A477" s="86" t="s">
        <v>761</v>
      </c>
      <c r="B477" s="86" t="s">
        <v>208</v>
      </c>
      <c r="C477" s="85" t="s">
        <v>265</v>
      </c>
      <c r="D477" s="84" t="s">
        <v>43</v>
      </c>
      <c r="E477" s="92" t="s">
        <v>723</v>
      </c>
      <c r="F477" s="92"/>
      <c r="G477" s="88" t="s">
        <v>724</v>
      </c>
    </row>
    <row r="478" s="86" customFormat="true" ht="15" hidden="false" customHeight="false" outlineLevel="0" collapsed="false">
      <c r="A478" s="86" t="s">
        <v>761</v>
      </c>
      <c r="B478" s="86" t="s">
        <v>208</v>
      </c>
      <c r="C478" s="85" t="s">
        <v>265</v>
      </c>
      <c r="D478" s="84" t="s">
        <v>43</v>
      </c>
      <c r="E478" s="92" t="s">
        <v>725</v>
      </c>
      <c r="F478" s="92"/>
      <c r="G478" s="88" t="s">
        <v>726</v>
      </c>
    </row>
    <row r="479" s="86" customFormat="true" ht="15" hidden="false" customHeight="false" outlineLevel="0" collapsed="false">
      <c r="A479" s="86" t="s">
        <v>761</v>
      </c>
      <c r="B479" s="86" t="s">
        <v>208</v>
      </c>
      <c r="C479" s="85" t="s">
        <v>265</v>
      </c>
      <c r="D479" s="84" t="s">
        <v>43</v>
      </c>
      <c r="E479" s="92" t="s">
        <v>727</v>
      </c>
      <c r="F479" s="92"/>
      <c r="G479" s="88" t="s">
        <v>728</v>
      </c>
    </row>
    <row r="480" s="86" customFormat="true" ht="15" hidden="false" customHeight="false" outlineLevel="0" collapsed="false">
      <c r="A480" s="86" t="s">
        <v>761</v>
      </c>
      <c r="B480" s="86" t="s">
        <v>208</v>
      </c>
      <c r="C480" s="85" t="s">
        <v>265</v>
      </c>
      <c r="D480" s="84" t="s">
        <v>43</v>
      </c>
      <c r="E480" s="93" t="s">
        <v>729</v>
      </c>
      <c r="F480" s="93"/>
      <c r="G480" s="87" t="s">
        <v>730</v>
      </c>
    </row>
    <row r="481" s="86" customFormat="true" ht="15" hidden="false" customHeight="false" outlineLevel="0" collapsed="false">
      <c r="A481" s="86" t="s">
        <v>761</v>
      </c>
      <c r="B481" s="86" t="s">
        <v>208</v>
      </c>
      <c r="C481" s="85" t="s">
        <v>265</v>
      </c>
      <c r="D481" s="84" t="s">
        <v>43</v>
      </c>
      <c r="E481" s="93" t="s">
        <v>731</v>
      </c>
      <c r="F481" s="93"/>
      <c r="G481" s="87" t="s">
        <v>732</v>
      </c>
    </row>
    <row r="482" s="86" customFormat="true" ht="15" hidden="false" customHeight="false" outlineLevel="0" collapsed="false">
      <c r="A482" s="86" t="s">
        <v>761</v>
      </c>
      <c r="B482" s="86" t="s">
        <v>208</v>
      </c>
      <c r="C482" s="85" t="s">
        <v>265</v>
      </c>
      <c r="D482" s="84" t="s">
        <v>43</v>
      </c>
      <c r="E482" s="93" t="s">
        <v>733</v>
      </c>
      <c r="F482" s="93"/>
      <c r="G482" s="87" t="s">
        <v>734</v>
      </c>
    </row>
    <row r="483" s="86" customFormat="true" ht="15" hidden="false" customHeight="false" outlineLevel="0" collapsed="false">
      <c r="A483" s="86" t="s">
        <v>761</v>
      </c>
      <c r="B483" s="86" t="s">
        <v>208</v>
      </c>
      <c r="C483" s="85" t="s">
        <v>265</v>
      </c>
      <c r="D483" s="84" t="s">
        <v>43</v>
      </c>
      <c r="E483" s="93" t="s">
        <v>735</v>
      </c>
      <c r="F483" s="93"/>
      <c r="G483" s="87" t="s">
        <v>736</v>
      </c>
    </row>
    <row r="484" s="86" customFormat="true" ht="15" hidden="false" customHeight="false" outlineLevel="0" collapsed="false">
      <c r="A484" s="86" t="s">
        <v>761</v>
      </c>
      <c r="B484" s="86" t="s">
        <v>208</v>
      </c>
      <c r="C484" s="85" t="s">
        <v>265</v>
      </c>
      <c r="D484" s="84" t="s">
        <v>43</v>
      </c>
      <c r="E484" s="93" t="s">
        <v>737</v>
      </c>
      <c r="F484" s="93"/>
      <c r="G484" s="87" t="s">
        <v>738</v>
      </c>
    </row>
    <row r="485" s="86" customFormat="true" ht="15" hidden="false" customHeight="false" outlineLevel="0" collapsed="false">
      <c r="A485" s="86" t="s">
        <v>761</v>
      </c>
      <c r="B485" s="86" t="s">
        <v>208</v>
      </c>
      <c r="C485" s="85" t="s">
        <v>265</v>
      </c>
      <c r="D485" s="84" t="s">
        <v>43</v>
      </c>
      <c r="E485" s="94" t="s">
        <v>739</v>
      </c>
      <c r="F485" s="94"/>
      <c r="G485" s="84" t="s">
        <v>740</v>
      </c>
    </row>
    <row r="486" s="86" customFormat="true" ht="15" hidden="false" customHeight="false" outlineLevel="0" collapsed="false">
      <c r="A486" s="86" t="s">
        <v>761</v>
      </c>
      <c r="B486" s="86" t="s">
        <v>208</v>
      </c>
      <c r="C486" s="85" t="s">
        <v>265</v>
      </c>
      <c r="D486" s="84" t="s">
        <v>43</v>
      </c>
      <c r="E486" s="93" t="s">
        <v>741</v>
      </c>
      <c r="F486" s="93"/>
      <c r="G486" s="87" t="s">
        <v>742</v>
      </c>
    </row>
    <row r="487" s="86" customFormat="true" ht="15" hidden="false" customHeight="false" outlineLevel="0" collapsed="false">
      <c r="A487" s="86" t="s">
        <v>761</v>
      </c>
      <c r="B487" s="86" t="s">
        <v>208</v>
      </c>
      <c r="C487" s="85" t="s">
        <v>265</v>
      </c>
      <c r="D487" s="84" t="s">
        <v>43</v>
      </c>
      <c r="E487" s="93" t="s">
        <v>743</v>
      </c>
      <c r="F487" s="93"/>
      <c r="G487" s="87" t="s">
        <v>744</v>
      </c>
    </row>
    <row r="488" s="86" customFormat="true" ht="15" hidden="false" customHeight="false" outlineLevel="0" collapsed="false">
      <c r="A488" s="86" t="s">
        <v>761</v>
      </c>
      <c r="B488" s="86" t="s">
        <v>208</v>
      </c>
      <c r="C488" s="85" t="s">
        <v>265</v>
      </c>
      <c r="D488" s="84" t="s">
        <v>43</v>
      </c>
      <c r="E488" s="93" t="s">
        <v>745</v>
      </c>
      <c r="F488" s="93"/>
      <c r="G488" s="87" t="s">
        <v>746</v>
      </c>
    </row>
    <row r="489" s="86" customFormat="true" ht="15" hidden="false" customHeight="false" outlineLevel="0" collapsed="false">
      <c r="A489" s="86" t="s">
        <v>761</v>
      </c>
      <c r="B489" s="86" t="s">
        <v>208</v>
      </c>
      <c r="C489" s="85" t="s">
        <v>265</v>
      </c>
      <c r="D489" s="84" t="s">
        <v>43</v>
      </c>
      <c r="E489" s="93" t="s">
        <v>747</v>
      </c>
      <c r="F489" s="93"/>
      <c r="G489" s="87" t="s">
        <v>748</v>
      </c>
    </row>
    <row r="490" s="86" customFormat="true" ht="15" hidden="false" customHeight="false" outlineLevel="0" collapsed="false">
      <c r="A490" s="86" t="s">
        <v>761</v>
      </c>
      <c r="B490" s="86" t="s">
        <v>208</v>
      </c>
      <c r="C490" s="85" t="s">
        <v>265</v>
      </c>
      <c r="D490" s="84" t="s">
        <v>43</v>
      </c>
      <c r="E490" s="93" t="s">
        <v>749</v>
      </c>
      <c r="F490" s="93"/>
      <c r="G490" s="87" t="s">
        <v>750</v>
      </c>
    </row>
    <row r="491" s="86" customFormat="true" ht="15" hidden="false" customHeight="false" outlineLevel="0" collapsed="false">
      <c r="A491" s="86" t="s">
        <v>761</v>
      </c>
      <c r="B491" s="86" t="s">
        <v>208</v>
      </c>
      <c r="C491" s="85" t="s">
        <v>265</v>
      </c>
      <c r="D491" s="84" t="s">
        <v>43</v>
      </c>
      <c r="E491" s="93" t="s">
        <v>751</v>
      </c>
      <c r="F491" s="93"/>
      <c r="G491" s="87" t="s">
        <v>752</v>
      </c>
    </row>
    <row r="492" s="86" customFormat="true" ht="15" hidden="false" customHeight="false" outlineLevel="0" collapsed="false">
      <c r="A492" s="86" t="s">
        <v>761</v>
      </c>
      <c r="B492" s="86" t="s">
        <v>208</v>
      </c>
      <c r="C492" s="85" t="s">
        <v>265</v>
      </c>
      <c r="D492" s="84" t="s">
        <v>43</v>
      </c>
      <c r="E492" s="93" t="s">
        <v>753</v>
      </c>
      <c r="F492" s="93"/>
      <c r="G492" s="87" t="s">
        <v>754</v>
      </c>
    </row>
    <row r="493" s="86" customFormat="true" ht="15" hidden="false" customHeight="false" outlineLevel="0" collapsed="false">
      <c r="A493" s="86" t="s">
        <v>761</v>
      </c>
      <c r="B493" s="86" t="s">
        <v>208</v>
      </c>
      <c r="C493" s="85" t="s">
        <v>265</v>
      </c>
      <c r="D493" s="84" t="s">
        <v>43</v>
      </c>
      <c r="E493" s="93" t="s">
        <v>755</v>
      </c>
      <c r="F493" s="93"/>
      <c r="G493" s="87" t="s">
        <v>756</v>
      </c>
    </row>
    <row r="494" s="86" customFormat="true" ht="15" hidden="false" customHeight="false" outlineLevel="0" collapsed="false">
      <c r="A494" s="86" t="s">
        <v>761</v>
      </c>
      <c r="B494" s="86" t="s">
        <v>208</v>
      </c>
      <c r="C494" s="85" t="s">
        <v>265</v>
      </c>
      <c r="D494" s="84" t="s">
        <v>43</v>
      </c>
      <c r="E494" s="93" t="s">
        <v>757</v>
      </c>
      <c r="F494" s="93"/>
      <c r="G494" s="87" t="s">
        <v>758</v>
      </c>
    </row>
    <row r="495" s="86" customFormat="true" ht="15" hidden="false" customHeight="false" outlineLevel="0" collapsed="false">
      <c r="A495" s="86" t="s">
        <v>761</v>
      </c>
      <c r="B495" s="86" t="s">
        <v>208</v>
      </c>
      <c r="C495" s="85" t="s">
        <v>265</v>
      </c>
      <c r="D495" s="84" t="s">
        <v>43</v>
      </c>
      <c r="E495" s="93" t="s">
        <v>759</v>
      </c>
      <c r="F495" s="93"/>
      <c r="G495" s="87" t="s">
        <v>760</v>
      </c>
    </row>
    <row r="496" s="86" customFormat="true" ht="15" hidden="false" customHeight="false" outlineLevel="0" collapsed="false">
      <c r="A496" s="84" t="s">
        <v>762</v>
      </c>
      <c r="B496" s="84" t="s">
        <v>763</v>
      </c>
      <c r="C496" s="85" t="s">
        <v>265</v>
      </c>
      <c r="D496" s="84" t="s">
        <v>40</v>
      </c>
      <c r="E496" s="86" t="s">
        <v>275</v>
      </c>
      <c r="F496" s="0"/>
      <c r="G496" s="87" t="s">
        <v>276</v>
      </c>
    </row>
    <row r="497" s="86" customFormat="true" ht="15" hidden="false" customHeight="false" outlineLevel="0" collapsed="false">
      <c r="A497" s="84" t="s">
        <v>762</v>
      </c>
      <c r="B497" s="84" t="s">
        <v>763</v>
      </c>
      <c r="C497" s="85" t="s">
        <v>265</v>
      </c>
      <c r="D497" s="84" t="s">
        <v>40</v>
      </c>
      <c r="E497" s="86" t="s">
        <v>277</v>
      </c>
      <c r="F497" s="0"/>
      <c r="G497" s="87" t="s">
        <v>278</v>
      </c>
    </row>
    <row r="498" s="86" customFormat="true" ht="15" hidden="false" customHeight="false" outlineLevel="0" collapsed="false">
      <c r="A498" s="84" t="s">
        <v>762</v>
      </c>
      <c r="B498" s="84" t="s">
        <v>763</v>
      </c>
      <c r="C498" s="85" t="s">
        <v>265</v>
      </c>
      <c r="D498" s="84" t="s">
        <v>40</v>
      </c>
      <c r="E498" s="86" t="s">
        <v>279</v>
      </c>
      <c r="F498" s="0"/>
      <c r="G498" s="87" t="s">
        <v>280</v>
      </c>
    </row>
    <row r="499" s="86" customFormat="true" ht="15" hidden="false" customHeight="false" outlineLevel="0" collapsed="false">
      <c r="A499" s="84" t="s">
        <v>762</v>
      </c>
      <c r="B499" s="84" t="s">
        <v>763</v>
      </c>
      <c r="C499" s="85" t="s">
        <v>265</v>
      </c>
      <c r="D499" s="84" t="s">
        <v>40</v>
      </c>
      <c r="E499" s="86" t="s">
        <v>281</v>
      </c>
      <c r="F499" s="0"/>
      <c r="G499" s="87" t="s">
        <v>282</v>
      </c>
    </row>
    <row r="500" s="86" customFormat="true" ht="15" hidden="false" customHeight="false" outlineLevel="0" collapsed="false">
      <c r="A500" s="84" t="s">
        <v>762</v>
      </c>
      <c r="B500" s="84" t="s">
        <v>763</v>
      </c>
      <c r="C500" s="85" t="s">
        <v>265</v>
      </c>
      <c r="D500" s="84" t="s">
        <v>40</v>
      </c>
      <c r="E500" s="86" t="s">
        <v>283</v>
      </c>
      <c r="F500" s="0"/>
      <c r="G500" s="87" t="s">
        <v>284</v>
      </c>
    </row>
    <row r="501" s="86" customFormat="true" ht="15" hidden="false" customHeight="false" outlineLevel="0" collapsed="false">
      <c r="A501" s="84" t="s">
        <v>762</v>
      </c>
      <c r="B501" s="84" t="s">
        <v>763</v>
      </c>
      <c r="C501" s="85" t="s">
        <v>265</v>
      </c>
      <c r="D501" s="84" t="s">
        <v>40</v>
      </c>
      <c r="E501" s="86" t="s">
        <v>285</v>
      </c>
      <c r="F501" s="0"/>
      <c r="G501" s="87" t="s">
        <v>286</v>
      </c>
    </row>
    <row r="502" s="86" customFormat="true" ht="15" hidden="false" customHeight="false" outlineLevel="0" collapsed="false">
      <c r="A502" s="84" t="s">
        <v>762</v>
      </c>
      <c r="B502" s="84" t="s">
        <v>763</v>
      </c>
      <c r="C502" s="85" t="s">
        <v>265</v>
      </c>
      <c r="D502" s="84" t="s">
        <v>40</v>
      </c>
      <c r="E502" s="86" t="s">
        <v>287</v>
      </c>
      <c r="F502" s="0"/>
      <c r="G502" s="87" t="s">
        <v>288</v>
      </c>
    </row>
    <row r="503" s="86" customFormat="true" ht="15" hidden="false" customHeight="false" outlineLevel="0" collapsed="false">
      <c r="A503" s="84" t="s">
        <v>762</v>
      </c>
      <c r="B503" s="84" t="s">
        <v>763</v>
      </c>
      <c r="C503" s="85" t="s">
        <v>265</v>
      </c>
      <c r="D503" s="84" t="s">
        <v>40</v>
      </c>
      <c r="E503" s="86" t="s">
        <v>289</v>
      </c>
      <c r="F503" s="0"/>
      <c r="G503" s="87" t="s">
        <v>290</v>
      </c>
    </row>
    <row r="504" s="86" customFormat="true" ht="15" hidden="false" customHeight="false" outlineLevel="0" collapsed="false">
      <c r="A504" s="84" t="s">
        <v>762</v>
      </c>
      <c r="B504" s="84" t="s">
        <v>763</v>
      </c>
      <c r="C504" s="85" t="s">
        <v>265</v>
      </c>
      <c r="D504" s="84" t="s">
        <v>40</v>
      </c>
      <c r="E504" s="86" t="s">
        <v>291</v>
      </c>
      <c r="F504" s="0"/>
      <c r="G504" s="87" t="s">
        <v>292</v>
      </c>
    </row>
    <row r="505" s="86" customFormat="true" ht="15" hidden="false" customHeight="false" outlineLevel="0" collapsed="false">
      <c r="A505" s="84" t="s">
        <v>762</v>
      </c>
      <c r="B505" s="84" t="s">
        <v>763</v>
      </c>
      <c r="C505" s="85" t="s">
        <v>265</v>
      </c>
      <c r="D505" s="84" t="s">
        <v>40</v>
      </c>
      <c r="E505" s="86" t="s">
        <v>293</v>
      </c>
      <c r="F505" s="0"/>
      <c r="G505" s="87" t="s">
        <v>294</v>
      </c>
    </row>
    <row r="506" s="86" customFormat="true" ht="15" hidden="false" customHeight="false" outlineLevel="0" collapsed="false">
      <c r="A506" s="84" t="s">
        <v>762</v>
      </c>
      <c r="B506" s="84" t="s">
        <v>763</v>
      </c>
      <c r="C506" s="85" t="s">
        <v>265</v>
      </c>
      <c r="D506" s="84" t="s">
        <v>40</v>
      </c>
      <c r="E506" s="86" t="s">
        <v>295</v>
      </c>
      <c r="F506" s="0"/>
      <c r="G506" s="87" t="s">
        <v>296</v>
      </c>
    </row>
    <row r="507" s="86" customFormat="true" ht="15" hidden="false" customHeight="false" outlineLevel="0" collapsed="false">
      <c r="A507" s="84" t="s">
        <v>762</v>
      </c>
      <c r="B507" s="84" t="s">
        <v>763</v>
      </c>
      <c r="C507" s="85" t="s">
        <v>265</v>
      </c>
      <c r="D507" s="84" t="s">
        <v>40</v>
      </c>
      <c r="E507" s="86" t="s">
        <v>297</v>
      </c>
      <c r="F507" s="0"/>
      <c r="G507" s="87" t="s">
        <v>298</v>
      </c>
    </row>
    <row r="508" s="86" customFormat="true" ht="15" hidden="false" customHeight="false" outlineLevel="0" collapsed="false">
      <c r="A508" s="84" t="s">
        <v>762</v>
      </c>
      <c r="B508" s="84" t="s">
        <v>763</v>
      </c>
      <c r="C508" s="85" t="s">
        <v>265</v>
      </c>
      <c r="D508" s="84" t="s">
        <v>40</v>
      </c>
      <c r="E508" s="86" t="s">
        <v>299</v>
      </c>
      <c r="F508" s="0"/>
      <c r="G508" s="87" t="s">
        <v>300</v>
      </c>
    </row>
    <row r="509" s="86" customFormat="true" ht="15" hidden="false" customHeight="false" outlineLevel="0" collapsed="false">
      <c r="A509" s="84" t="s">
        <v>762</v>
      </c>
      <c r="B509" s="84" t="s">
        <v>763</v>
      </c>
      <c r="C509" s="85" t="s">
        <v>265</v>
      </c>
      <c r="D509" s="84" t="s">
        <v>40</v>
      </c>
      <c r="E509" s="86" t="s">
        <v>301</v>
      </c>
      <c r="F509" s="0"/>
      <c r="G509" s="87" t="s">
        <v>302</v>
      </c>
    </row>
    <row r="510" s="86" customFormat="true" ht="15" hidden="false" customHeight="false" outlineLevel="0" collapsed="false">
      <c r="A510" s="84" t="s">
        <v>762</v>
      </c>
      <c r="B510" s="84" t="s">
        <v>763</v>
      </c>
      <c r="C510" s="85" t="s">
        <v>265</v>
      </c>
      <c r="D510" s="84" t="s">
        <v>40</v>
      </c>
      <c r="E510" s="86" t="s">
        <v>303</v>
      </c>
      <c r="F510" s="0"/>
      <c r="G510" s="87" t="s">
        <v>304</v>
      </c>
    </row>
    <row r="511" s="86" customFormat="true" ht="15" hidden="false" customHeight="false" outlineLevel="0" collapsed="false">
      <c r="A511" s="84" t="s">
        <v>762</v>
      </c>
      <c r="B511" s="84" t="s">
        <v>763</v>
      </c>
      <c r="C511" s="85" t="s">
        <v>265</v>
      </c>
      <c r="D511" s="84" t="s">
        <v>40</v>
      </c>
      <c r="E511" s="86" t="s">
        <v>305</v>
      </c>
      <c r="F511" s="0"/>
      <c r="G511" s="87" t="s">
        <v>306</v>
      </c>
    </row>
    <row r="512" s="86" customFormat="true" ht="15" hidden="false" customHeight="false" outlineLevel="0" collapsed="false">
      <c r="A512" s="84" t="s">
        <v>762</v>
      </c>
      <c r="B512" s="84" t="s">
        <v>763</v>
      </c>
      <c r="C512" s="85" t="s">
        <v>265</v>
      </c>
      <c r="D512" s="84" t="s">
        <v>40</v>
      </c>
      <c r="E512" s="86" t="s">
        <v>307</v>
      </c>
      <c r="F512" s="0"/>
      <c r="G512" s="87" t="s">
        <v>308</v>
      </c>
    </row>
    <row r="513" s="86" customFormat="true" ht="15" hidden="false" customHeight="false" outlineLevel="0" collapsed="false">
      <c r="A513" s="84" t="s">
        <v>762</v>
      </c>
      <c r="B513" s="84" t="s">
        <v>763</v>
      </c>
      <c r="C513" s="85" t="s">
        <v>265</v>
      </c>
      <c r="D513" s="84" t="s">
        <v>40</v>
      </c>
      <c r="E513" s="86" t="s">
        <v>309</v>
      </c>
      <c r="F513" s="0"/>
      <c r="G513" s="87" t="s">
        <v>310</v>
      </c>
    </row>
    <row r="514" s="86" customFormat="true" ht="15" hidden="false" customHeight="false" outlineLevel="0" collapsed="false">
      <c r="A514" s="84" t="s">
        <v>762</v>
      </c>
      <c r="B514" s="84" t="s">
        <v>763</v>
      </c>
      <c r="C514" s="85" t="s">
        <v>265</v>
      </c>
      <c r="D514" s="84" t="s">
        <v>40</v>
      </c>
      <c r="E514" s="86" t="s">
        <v>311</v>
      </c>
      <c r="F514" s="0"/>
      <c r="G514" s="87" t="s">
        <v>312</v>
      </c>
    </row>
    <row r="515" s="86" customFormat="true" ht="15" hidden="false" customHeight="false" outlineLevel="0" collapsed="false">
      <c r="A515" s="84" t="s">
        <v>762</v>
      </c>
      <c r="B515" s="84" t="s">
        <v>763</v>
      </c>
      <c r="C515" s="85" t="s">
        <v>265</v>
      </c>
      <c r="D515" s="84" t="s">
        <v>40</v>
      </c>
      <c r="E515" s="86" t="s">
        <v>313</v>
      </c>
      <c r="F515" s="0"/>
      <c r="G515" s="87" t="s">
        <v>314</v>
      </c>
    </row>
    <row r="516" s="86" customFormat="true" ht="15" hidden="false" customHeight="false" outlineLevel="0" collapsed="false">
      <c r="A516" s="84" t="s">
        <v>762</v>
      </c>
      <c r="B516" s="84" t="s">
        <v>763</v>
      </c>
      <c r="C516" s="85" t="s">
        <v>265</v>
      </c>
      <c r="D516" s="84" t="s">
        <v>40</v>
      </c>
      <c r="E516" s="86" t="s">
        <v>315</v>
      </c>
      <c r="F516" s="0"/>
      <c r="G516" s="87" t="s">
        <v>316</v>
      </c>
    </row>
    <row r="517" s="86" customFormat="true" ht="15" hidden="false" customHeight="false" outlineLevel="0" collapsed="false">
      <c r="A517" s="84" t="s">
        <v>762</v>
      </c>
      <c r="B517" s="84" t="s">
        <v>763</v>
      </c>
      <c r="C517" s="85" t="s">
        <v>265</v>
      </c>
      <c r="D517" s="84" t="s">
        <v>40</v>
      </c>
      <c r="E517" s="86" t="s">
        <v>317</v>
      </c>
      <c r="F517" s="0"/>
      <c r="G517" s="88" t="s">
        <v>318</v>
      </c>
    </row>
    <row r="518" s="86" customFormat="true" ht="15" hidden="false" customHeight="false" outlineLevel="0" collapsed="false">
      <c r="A518" s="84" t="s">
        <v>762</v>
      </c>
      <c r="B518" s="84" t="s">
        <v>763</v>
      </c>
      <c r="C518" s="85" t="s">
        <v>265</v>
      </c>
      <c r="D518" s="84" t="s">
        <v>40</v>
      </c>
      <c r="E518" s="86" t="s">
        <v>319</v>
      </c>
      <c r="F518" s="0"/>
      <c r="G518" s="88" t="s">
        <v>320</v>
      </c>
    </row>
    <row r="519" s="86" customFormat="true" ht="15" hidden="false" customHeight="false" outlineLevel="0" collapsed="false">
      <c r="A519" s="84" t="s">
        <v>762</v>
      </c>
      <c r="B519" s="86" t="s">
        <v>763</v>
      </c>
      <c r="C519" s="85" t="s">
        <v>265</v>
      </c>
      <c r="D519" s="86" t="s">
        <v>30</v>
      </c>
      <c r="E519" s="88" t="s">
        <v>321</v>
      </c>
      <c r="F519" s="88"/>
      <c r="G519" s="86" t="s">
        <v>322</v>
      </c>
    </row>
    <row r="520" s="86" customFormat="true" ht="15" hidden="false" customHeight="false" outlineLevel="0" collapsed="false">
      <c r="A520" s="84" t="s">
        <v>762</v>
      </c>
      <c r="B520" s="86" t="s">
        <v>763</v>
      </c>
      <c r="C520" s="85" t="s">
        <v>265</v>
      </c>
      <c r="D520" s="86" t="s">
        <v>30</v>
      </c>
      <c r="E520" s="88" t="s">
        <v>323</v>
      </c>
      <c r="F520" s="88"/>
      <c r="G520" s="86" t="s">
        <v>324</v>
      </c>
    </row>
    <row r="521" s="86" customFormat="true" ht="15" hidden="false" customHeight="false" outlineLevel="0" collapsed="false">
      <c r="A521" s="84" t="s">
        <v>762</v>
      </c>
      <c r="B521" s="86" t="s">
        <v>763</v>
      </c>
      <c r="C521" s="85" t="s">
        <v>265</v>
      </c>
      <c r="D521" s="86" t="s">
        <v>30</v>
      </c>
      <c r="E521" s="88" t="s">
        <v>325</v>
      </c>
      <c r="F521" s="88"/>
      <c r="G521" s="86" t="s">
        <v>326</v>
      </c>
    </row>
    <row r="522" s="86" customFormat="true" ht="15" hidden="false" customHeight="false" outlineLevel="0" collapsed="false">
      <c r="A522" s="84" t="s">
        <v>762</v>
      </c>
      <c r="B522" s="86" t="s">
        <v>763</v>
      </c>
      <c r="C522" s="85" t="s">
        <v>265</v>
      </c>
      <c r="D522" s="86" t="s">
        <v>30</v>
      </c>
      <c r="E522" s="88" t="s">
        <v>327</v>
      </c>
      <c r="F522" s="88"/>
      <c r="G522" s="86" t="s">
        <v>328</v>
      </c>
    </row>
    <row r="523" s="86" customFormat="true" ht="15" hidden="false" customHeight="false" outlineLevel="0" collapsed="false">
      <c r="A523" s="84" t="s">
        <v>762</v>
      </c>
      <c r="B523" s="86" t="s">
        <v>763</v>
      </c>
      <c r="C523" s="85" t="s">
        <v>265</v>
      </c>
      <c r="D523" s="86" t="s">
        <v>30</v>
      </c>
      <c r="E523" s="88" t="s">
        <v>329</v>
      </c>
      <c r="F523" s="88"/>
      <c r="G523" s="86" t="s">
        <v>330</v>
      </c>
    </row>
    <row r="524" s="86" customFormat="true" ht="15" hidden="false" customHeight="false" outlineLevel="0" collapsed="false">
      <c r="A524" s="84" t="s">
        <v>762</v>
      </c>
      <c r="B524" s="86" t="s">
        <v>763</v>
      </c>
      <c r="C524" s="85" t="s">
        <v>265</v>
      </c>
      <c r="D524" s="86" t="s">
        <v>30</v>
      </c>
      <c r="E524" s="88" t="s">
        <v>331</v>
      </c>
      <c r="F524" s="88"/>
      <c r="G524" s="86" t="s">
        <v>332</v>
      </c>
    </row>
    <row r="525" s="86" customFormat="true" ht="15" hidden="false" customHeight="false" outlineLevel="0" collapsed="false">
      <c r="A525" s="84" t="s">
        <v>762</v>
      </c>
      <c r="B525" s="86" t="s">
        <v>763</v>
      </c>
      <c r="C525" s="85" t="s">
        <v>265</v>
      </c>
      <c r="D525" s="86" t="s">
        <v>30</v>
      </c>
      <c r="E525" s="88" t="s">
        <v>333</v>
      </c>
      <c r="F525" s="88"/>
      <c r="G525" s="86" t="s">
        <v>334</v>
      </c>
    </row>
    <row r="526" s="86" customFormat="true" ht="15" hidden="false" customHeight="false" outlineLevel="0" collapsed="false">
      <c r="A526" s="84" t="s">
        <v>762</v>
      </c>
      <c r="B526" s="86" t="s">
        <v>763</v>
      </c>
      <c r="C526" s="85" t="s">
        <v>265</v>
      </c>
      <c r="D526" s="86" t="s">
        <v>30</v>
      </c>
      <c r="E526" s="88" t="s">
        <v>335</v>
      </c>
      <c r="F526" s="88"/>
      <c r="G526" s="86" t="s">
        <v>336</v>
      </c>
    </row>
    <row r="527" s="86" customFormat="true" ht="15" hidden="false" customHeight="false" outlineLevel="0" collapsed="false">
      <c r="A527" s="84" t="s">
        <v>762</v>
      </c>
      <c r="B527" s="86" t="s">
        <v>763</v>
      </c>
      <c r="C527" s="85" t="s">
        <v>265</v>
      </c>
      <c r="D527" s="86" t="s">
        <v>30</v>
      </c>
      <c r="E527" s="88" t="s">
        <v>337</v>
      </c>
      <c r="F527" s="88"/>
      <c r="G527" s="86" t="s">
        <v>338</v>
      </c>
    </row>
    <row r="528" s="86" customFormat="true" ht="15" hidden="false" customHeight="false" outlineLevel="0" collapsed="false">
      <c r="A528" s="84" t="s">
        <v>762</v>
      </c>
      <c r="B528" s="86" t="s">
        <v>763</v>
      </c>
      <c r="C528" s="85" t="s">
        <v>265</v>
      </c>
      <c r="D528" s="86" t="s">
        <v>30</v>
      </c>
      <c r="E528" s="88" t="s">
        <v>339</v>
      </c>
      <c r="F528" s="88"/>
      <c r="G528" s="86" t="s">
        <v>340</v>
      </c>
    </row>
    <row r="529" s="86" customFormat="true" ht="15" hidden="false" customHeight="false" outlineLevel="0" collapsed="false">
      <c r="A529" s="84" t="s">
        <v>762</v>
      </c>
      <c r="B529" s="86" t="s">
        <v>763</v>
      </c>
      <c r="C529" s="85" t="s">
        <v>265</v>
      </c>
      <c r="D529" s="86" t="s">
        <v>30</v>
      </c>
      <c r="E529" s="88" t="s">
        <v>341</v>
      </c>
      <c r="F529" s="88"/>
      <c r="G529" s="86" t="s">
        <v>342</v>
      </c>
    </row>
    <row r="530" s="86" customFormat="true" ht="15" hidden="false" customHeight="false" outlineLevel="0" collapsed="false">
      <c r="A530" s="84" t="s">
        <v>762</v>
      </c>
      <c r="B530" s="86" t="s">
        <v>763</v>
      </c>
      <c r="C530" s="85" t="s">
        <v>265</v>
      </c>
      <c r="D530" s="86" t="s">
        <v>30</v>
      </c>
      <c r="E530" s="88" t="s">
        <v>343</v>
      </c>
      <c r="F530" s="88"/>
      <c r="G530" s="86" t="s">
        <v>344</v>
      </c>
    </row>
    <row r="531" s="86" customFormat="true" ht="15" hidden="false" customHeight="false" outlineLevel="0" collapsed="false">
      <c r="A531" s="84" t="s">
        <v>762</v>
      </c>
      <c r="B531" s="86" t="s">
        <v>763</v>
      </c>
      <c r="C531" s="85" t="s">
        <v>265</v>
      </c>
      <c r="D531" s="86" t="s">
        <v>30</v>
      </c>
      <c r="E531" s="88" t="s">
        <v>345</v>
      </c>
      <c r="F531" s="88"/>
      <c r="G531" s="86" t="s">
        <v>346</v>
      </c>
    </row>
    <row r="532" s="86" customFormat="true" ht="15" hidden="false" customHeight="false" outlineLevel="0" collapsed="false">
      <c r="A532" s="84" t="s">
        <v>762</v>
      </c>
      <c r="B532" s="86" t="s">
        <v>763</v>
      </c>
      <c r="C532" s="85" t="s">
        <v>265</v>
      </c>
      <c r="D532" s="86" t="s">
        <v>30</v>
      </c>
      <c r="E532" s="88" t="s">
        <v>347</v>
      </c>
      <c r="F532" s="88"/>
      <c r="G532" s="86" t="s">
        <v>348</v>
      </c>
    </row>
    <row r="533" s="86" customFormat="true" ht="15" hidden="false" customHeight="false" outlineLevel="0" collapsed="false">
      <c r="A533" s="84" t="s">
        <v>762</v>
      </c>
      <c r="B533" s="86" t="s">
        <v>763</v>
      </c>
      <c r="C533" s="85" t="s">
        <v>265</v>
      </c>
      <c r="D533" s="86" t="s">
        <v>30</v>
      </c>
      <c r="E533" s="88" t="s">
        <v>349</v>
      </c>
      <c r="F533" s="88"/>
      <c r="G533" s="86" t="s">
        <v>350</v>
      </c>
    </row>
    <row r="534" s="86" customFormat="true" ht="15" hidden="false" customHeight="false" outlineLevel="0" collapsed="false">
      <c r="A534" s="84" t="s">
        <v>762</v>
      </c>
      <c r="B534" s="86" t="s">
        <v>763</v>
      </c>
      <c r="C534" s="85" t="s">
        <v>265</v>
      </c>
      <c r="D534" s="86" t="s">
        <v>30</v>
      </c>
      <c r="E534" s="88" t="s">
        <v>351</v>
      </c>
      <c r="F534" s="88"/>
      <c r="G534" s="86" t="s">
        <v>352</v>
      </c>
    </row>
    <row r="535" s="86" customFormat="true" ht="15" hidden="false" customHeight="false" outlineLevel="0" collapsed="false">
      <c r="A535" s="84" t="s">
        <v>762</v>
      </c>
      <c r="B535" s="86" t="s">
        <v>763</v>
      </c>
      <c r="C535" s="85" t="s">
        <v>265</v>
      </c>
      <c r="D535" s="86" t="s">
        <v>30</v>
      </c>
      <c r="E535" s="88" t="s">
        <v>353</v>
      </c>
      <c r="F535" s="88"/>
      <c r="G535" s="86" t="s">
        <v>354</v>
      </c>
    </row>
    <row r="536" s="86" customFormat="true" ht="15" hidden="false" customHeight="false" outlineLevel="0" collapsed="false">
      <c r="A536" s="84" t="s">
        <v>762</v>
      </c>
      <c r="B536" s="86" t="s">
        <v>763</v>
      </c>
      <c r="C536" s="85" t="s">
        <v>265</v>
      </c>
      <c r="D536" s="86" t="s">
        <v>30</v>
      </c>
      <c r="E536" s="88" t="s">
        <v>355</v>
      </c>
      <c r="F536" s="88"/>
      <c r="G536" s="86" t="s">
        <v>356</v>
      </c>
    </row>
    <row r="537" s="86" customFormat="true" ht="15" hidden="false" customHeight="false" outlineLevel="0" collapsed="false">
      <c r="A537" s="84" t="s">
        <v>762</v>
      </c>
      <c r="B537" s="86" t="s">
        <v>763</v>
      </c>
      <c r="C537" s="85" t="s">
        <v>265</v>
      </c>
      <c r="D537" s="86" t="s">
        <v>30</v>
      </c>
      <c r="E537" s="88" t="s">
        <v>357</v>
      </c>
      <c r="F537" s="88"/>
      <c r="G537" s="86" t="s">
        <v>358</v>
      </c>
    </row>
    <row r="538" s="86" customFormat="true" ht="15" hidden="false" customHeight="false" outlineLevel="0" collapsed="false">
      <c r="A538" s="84" t="s">
        <v>762</v>
      </c>
      <c r="B538" s="86" t="s">
        <v>763</v>
      </c>
      <c r="C538" s="85" t="s">
        <v>265</v>
      </c>
      <c r="D538" s="86" t="s">
        <v>30</v>
      </c>
      <c r="E538" s="88" t="s">
        <v>359</v>
      </c>
      <c r="F538" s="88"/>
      <c r="G538" s="86" t="s">
        <v>360</v>
      </c>
    </row>
    <row r="539" s="86" customFormat="true" ht="15" hidden="false" customHeight="false" outlineLevel="0" collapsed="false">
      <c r="A539" s="84" t="s">
        <v>762</v>
      </c>
      <c r="B539" s="86" t="s">
        <v>763</v>
      </c>
      <c r="C539" s="85" t="s">
        <v>265</v>
      </c>
      <c r="D539" s="86" t="s">
        <v>30</v>
      </c>
      <c r="E539" s="88" t="s">
        <v>361</v>
      </c>
      <c r="F539" s="88"/>
      <c r="G539" s="86" t="s">
        <v>362</v>
      </c>
    </row>
    <row r="540" s="86" customFormat="true" ht="15" hidden="false" customHeight="false" outlineLevel="0" collapsed="false">
      <c r="A540" s="84" t="s">
        <v>762</v>
      </c>
      <c r="B540" s="86" t="s">
        <v>763</v>
      </c>
      <c r="C540" s="85" t="s">
        <v>265</v>
      </c>
      <c r="D540" s="86" t="s">
        <v>30</v>
      </c>
      <c r="E540" s="89" t="s">
        <v>363</v>
      </c>
      <c r="F540" s="89"/>
      <c r="G540" s="86" t="s">
        <v>364</v>
      </c>
    </row>
    <row r="541" s="86" customFormat="true" ht="15" hidden="false" customHeight="false" outlineLevel="0" collapsed="false">
      <c r="A541" s="84" t="s">
        <v>762</v>
      </c>
      <c r="B541" s="86" t="s">
        <v>763</v>
      </c>
      <c r="C541" s="85" t="s">
        <v>265</v>
      </c>
      <c r="D541" s="86" t="s">
        <v>30</v>
      </c>
      <c r="E541" s="89" t="s">
        <v>365</v>
      </c>
      <c r="F541" s="89"/>
      <c r="G541" s="86" t="s">
        <v>366</v>
      </c>
    </row>
    <row r="542" s="86" customFormat="true" ht="15" hidden="false" customHeight="false" outlineLevel="0" collapsed="false">
      <c r="A542" s="84" t="s">
        <v>762</v>
      </c>
      <c r="B542" s="86" t="s">
        <v>763</v>
      </c>
      <c r="C542" s="85" t="s">
        <v>265</v>
      </c>
      <c r="D542" s="86" t="s">
        <v>30</v>
      </c>
      <c r="E542" s="89" t="s">
        <v>367</v>
      </c>
      <c r="F542" s="89"/>
      <c r="G542" s="86" t="s">
        <v>368</v>
      </c>
    </row>
    <row r="543" s="86" customFormat="true" ht="15" hidden="false" customHeight="false" outlineLevel="0" collapsed="false">
      <c r="A543" s="84" t="s">
        <v>762</v>
      </c>
      <c r="B543" s="86" t="s">
        <v>763</v>
      </c>
      <c r="C543" s="85" t="s">
        <v>265</v>
      </c>
      <c r="D543" s="86" t="s">
        <v>30</v>
      </c>
      <c r="E543" s="89" t="s">
        <v>369</v>
      </c>
      <c r="F543" s="89"/>
      <c r="G543" s="86" t="s">
        <v>370</v>
      </c>
    </row>
    <row r="544" s="86" customFormat="true" ht="15" hidden="false" customHeight="false" outlineLevel="0" collapsed="false">
      <c r="A544" s="84" t="s">
        <v>762</v>
      </c>
      <c r="B544" s="86" t="s">
        <v>763</v>
      </c>
      <c r="C544" s="85" t="s">
        <v>265</v>
      </c>
      <c r="D544" s="86" t="s">
        <v>30</v>
      </c>
      <c r="E544" s="90" t="s">
        <v>371</v>
      </c>
      <c r="F544" s="90"/>
      <c r="G544" s="86" t="s">
        <v>372</v>
      </c>
    </row>
    <row r="545" s="86" customFormat="true" ht="15" hidden="false" customHeight="false" outlineLevel="0" collapsed="false">
      <c r="A545" s="84" t="s">
        <v>762</v>
      </c>
      <c r="B545" s="86" t="s">
        <v>763</v>
      </c>
      <c r="C545" s="85" t="s">
        <v>265</v>
      </c>
      <c r="D545" s="86" t="s">
        <v>30</v>
      </c>
      <c r="E545" s="90" t="s">
        <v>373</v>
      </c>
      <c r="F545" s="90"/>
      <c r="G545" s="86" t="s">
        <v>374</v>
      </c>
    </row>
    <row r="546" s="86" customFormat="true" ht="15" hidden="false" customHeight="false" outlineLevel="0" collapsed="false">
      <c r="A546" s="84" t="s">
        <v>762</v>
      </c>
      <c r="B546" s="86" t="s">
        <v>763</v>
      </c>
      <c r="C546" s="85" t="s">
        <v>265</v>
      </c>
      <c r="D546" s="86" t="s">
        <v>30</v>
      </c>
      <c r="E546" s="90" t="s">
        <v>375</v>
      </c>
      <c r="F546" s="90"/>
      <c r="G546" s="86" t="s">
        <v>376</v>
      </c>
    </row>
    <row r="547" s="86" customFormat="true" ht="15" hidden="false" customHeight="false" outlineLevel="0" collapsed="false">
      <c r="A547" s="84" t="s">
        <v>762</v>
      </c>
      <c r="B547" s="86" t="s">
        <v>763</v>
      </c>
      <c r="C547" s="85" t="s">
        <v>265</v>
      </c>
      <c r="D547" s="86" t="s">
        <v>54</v>
      </c>
      <c r="E547" s="86" t="s">
        <v>377</v>
      </c>
      <c r="F547" s="0"/>
      <c r="G547" s="81" t="s">
        <v>378</v>
      </c>
    </row>
    <row r="548" s="86" customFormat="true" ht="15" hidden="false" customHeight="false" outlineLevel="0" collapsed="false">
      <c r="A548" s="84" t="s">
        <v>762</v>
      </c>
      <c r="B548" s="86" t="s">
        <v>763</v>
      </c>
      <c r="C548" s="85" t="s">
        <v>265</v>
      </c>
      <c r="D548" s="86" t="s">
        <v>54</v>
      </c>
      <c r="E548" s="86" t="s">
        <v>379</v>
      </c>
      <c r="F548" s="0"/>
      <c r="G548" s="81" t="s">
        <v>380</v>
      </c>
    </row>
    <row r="549" s="86" customFormat="true" ht="15" hidden="false" customHeight="false" outlineLevel="0" collapsed="false">
      <c r="A549" s="84" t="s">
        <v>762</v>
      </c>
      <c r="B549" s="86" t="s">
        <v>763</v>
      </c>
      <c r="C549" s="85" t="s">
        <v>265</v>
      </c>
      <c r="D549" s="86" t="s">
        <v>54</v>
      </c>
      <c r="E549" s="86" t="s">
        <v>381</v>
      </c>
      <c r="F549" s="0"/>
      <c r="G549" s="81" t="s">
        <v>382</v>
      </c>
    </row>
    <row r="550" s="86" customFormat="true" ht="15" hidden="false" customHeight="false" outlineLevel="0" collapsed="false">
      <c r="A550" s="84" t="s">
        <v>762</v>
      </c>
      <c r="B550" s="86" t="s">
        <v>763</v>
      </c>
      <c r="C550" s="85" t="s">
        <v>265</v>
      </c>
      <c r="D550" s="86" t="s">
        <v>54</v>
      </c>
      <c r="E550" s="86" t="s">
        <v>383</v>
      </c>
      <c r="F550" s="0"/>
      <c r="G550" s="81" t="s">
        <v>384</v>
      </c>
    </row>
    <row r="551" s="86" customFormat="true" ht="15" hidden="false" customHeight="false" outlineLevel="0" collapsed="false">
      <c r="A551" s="84" t="s">
        <v>762</v>
      </c>
      <c r="B551" s="86" t="s">
        <v>763</v>
      </c>
      <c r="C551" s="85" t="s">
        <v>265</v>
      </c>
      <c r="D551" s="86" t="s">
        <v>54</v>
      </c>
      <c r="E551" s="86" t="s">
        <v>385</v>
      </c>
      <c r="F551" s="0"/>
      <c r="G551" s="81" t="s">
        <v>386</v>
      </c>
    </row>
    <row r="552" s="86" customFormat="true" ht="15" hidden="false" customHeight="false" outlineLevel="0" collapsed="false">
      <c r="A552" s="84" t="s">
        <v>762</v>
      </c>
      <c r="B552" s="86" t="s">
        <v>763</v>
      </c>
      <c r="C552" s="85" t="s">
        <v>265</v>
      </c>
      <c r="D552" s="86" t="s">
        <v>54</v>
      </c>
      <c r="E552" s="86" t="s">
        <v>387</v>
      </c>
      <c r="F552" s="0"/>
      <c r="G552" s="81" t="s">
        <v>388</v>
      </c>
    </row>
    <row r="553" s="86" customFormat="true" ht="15" hidden="false" customHeight="false" outlineLevel="0" collapsed="false">
      <c r="A553" s="84" t="s">
        <v>762</v>
      </c>
      <c r="B553" s="86" t="s">
        <v>763</v>
      </c>
      <c r="C553" s="85" t="s">
        <v>265</v>
      </c>
      <c r="D553" s="86" t="s">
        <v>54</v>
      </c>
      <c r="E553" s="86" t="s">
        <v>389</v>
      </c>
      <c r="F553" s="0"/>
      <c r="G553" s="81" t="s">
        <v>390</v>
      </c>
    </row>
    <row r="554" s="86" customFormat="true" ht="15" hidden="false" customHeight="false" outlineLevel="0" collapsed="false">
      <c r="A554" s="84" t="s">
        <v>762</v>
      </c>
      <c r="B554" s="86" t="s">
        <v>763</v>
      </c>
      <c r="C554" s="85" t="s">
        <v>265</v>
      </c>
      <c r="D554" s="86" t="s">
        <v>54</v>
      </c>
      <c r="E554" s="86" t="s">
        <v>391</v>
      </c>
      <c r="F554" s="0"/>
      <c r="G554" s="81" t="s">
        <v>392</v>
      </c>
    </row>
    <row r="555" s="86" customFormat="true" ht="15" hidden="false" customHeight="false" outlineLevel="0" collapsed="false">
      <c r="A555" s="84" t="s">
        <v>762</v>
      </c>
      <c r="B555" s="86" t="s">
        <v>763</v>
      </c>
      <c r="C555" s="85" t="s">
        <v>265</v>
      </c>
      <c r="D555" s="86" t="s">
        <v>54</v>
      </c>
      <c r="E555" s="86" t="s">
        <v>393</v>
      </c>
      <c r="F555" s="0"/>
      <c r="G555" s="81" t="s">
        <v>394</v>
      </c>
    </row>
    <row r="556" s="86" customFormat="true" ht="15" hidden="false" customHeight="false" outlineLevel="0" collapsed="false">
      <c r="A556" s="84" t="s">
        <v>762</v>
      </c>
      <c r="B556" s="86" t="s">
        <v>763</v>
      </c>
      <c r="C556" s="85" t="s">
        <v>265</v>
      </c>
      <c r="D556" s="86" t="s">
        <v>54</v>
      </c>
      <c r="E556" s="86" t="s">
        <v>395</v>
      </c>
      <c r="F556" s="0"/>
      <c r="G556" s="81" t="s">
        <v>396</v>
      </c>
    </row>
    <row r="557" s="86" customFormat="true" ht="15" hidden="false" customHeight="false" outlineLevel="0" collapsed="false">
      <c r="A557" s="84" t="s">
        <v>762</v>
      </c>
      <c r="B557" s="86" t="s">
        <v>763</v>
      </c>
      <c r="C557" s="85" t="s">
        <v>265</v>
      </c>
      <c r="D557" s="86" t="s">
        <v>54</v>
      </c>
      <c r="E557" s="86" t="s">
        <v>397</v>
      </c>
      <c r="F557" s="0"/>
      <c r="G557" s="81" t="s">
        <v>398</v>
      </c>
    </row>
    <row r="558" s="86" customFormat="true" ht="15" hidden="false" customHeight="false" outlineLevel="0" collapsed="false">
      <c r="A558" s="84" t="s">
        <v>762</v>
      </c>
      <c r="B558" s="86" t="s">
        <v>763</v>
      </c>
      <c r="C558" s="85" t="s">
        <v>265</v>
      </c>
      <c r="D558" s="86" t="s">
        <v>54</v>
      </c>
      <c r="E558" s="86" t="s">
        <v>399</v>
      </c>
      <c r="F558" s="0"/>
      <c r="G558" s="81" t="s">
        <v>400</v>
      </c>
    </row>
    <row r="559" s="86" customFormat="true" ht="15" hidden="false" customHeight="false" outlineLevel="0" collapsed="false">
      <c r="A559" s="84" t="s">
        <v>762</v>
      </c>
      <c r="B559" s="86" t="s">
        <v>763</v>
      </c>
      <c r="C559" s="85" t="s">
        <v>265</v>
      </c>
      <c r="D559" s="86" t="s">
        <v>54</v>
      </c>
      <c r="E559" s="86" t="s">
        <v>401</v>
      </c>
      <c r="F559" s="0"/>
      <c r="G559" s="81" t="s">
        <v>402</v>
      </c>
    </row>
    <row r="560" s="86" customFormat="true" ht="15" hidden="false" customHeight="false" outlineLevel="0" collapsed="false">
      <c r="A560" s="84" t="s">
        <v>762</v>
      </c>
      <c r="B560" s="86" t="s">
        <v>763</v>
      </c>
      <c r="C560" s="85" t="s">
        <v>265</v>
      </c>
      <c r="D560" s="86" t="s">
        <v>54</v>
      </c>
      <c r="E560" s="86" t="s">
        <v>403</v>
      </c>
      <c r="F560" s="0"/>
      <c r="G560" s="81" t="s">
        <v>404</v>
      </c>
    </row>
    <row r="561" s="86" customFormat="true" ht="15" hidden="false" customHeight="false" outlineLevel="0" collapsed="false">
      <c r="A561" s="84" t="s">
        <v>762</v>
      </c>
      <c r="B561" s="86" t="s">
        <v>763</v>
      </c>
      <c r="C561" s="85" t="s">
        <v>265</v>
      </c>
      <c r="D561" s="86" t="s">
        <v>54</v>
      </c>
      <c r="E561" s="86" t="s">
        <v>405</v>
      </c>
      <c r="F561" s="0"/>
      <c r="G561" s="81" t="s">
        <v>406</v>
      </c>
    </row>
    <row r="562" s="86" customFormat="true" ht="15" hidden="false" customHeight="false" outlineLevel="0" collapsed="false">
      <c r="A562" s="84" t="s">
        <v>762</v>
      </c>
      <c r="B562" s="86" t="s">
        <v>763</v>
      </c>
      <c r="C562" s="85" t="s">
        <v>265</v>
      </c>
      <c r="D562" s="86" t="s">
        <v>54</v>
      </c>
      <c r="E562" s="86" t="s">
        <v>407</v>
      </c>
      <c r="F562" s="0"/>
      <c r="G562" s="81" t="s">
        <v>408</v>
      </c>
    </row>
    <row r="563" s="86" customFormat="true" ht="15" hidden="false" customHeight="false" outlineLevel="0" collapsed="false">
      <c r="A563" s="84" t="s">
        <v>762</v>
      </c>
      <c r="B563" s="86" t="s">
        <v>763</v>
      </c>
      <c r="C563" s="85" t="s">
        <v>265</v>
      </c>
      <c r="D563" s="86" t="s">
        <v>54</v>
      </c>
      <c r="E563" s="86" t="s">
        <v>409</v>
      </c>
      <c r="F563" s="0"/>
      <c r="G563" s="81" t="s">
        <v>410</v>
      </c>
    </row>
    <row r="564" s="86" customFormat="true" ht="15" hidden="false" customHeight="false" outlineLevel="0" collapsed="false">
      <c r="A564" s="84" t="s">
        <v>762</v>
      </c>
      <c r="B564" s="86" t="s">
        <v>763</v>
      </c>
      <c r="C564" s="85" t="s">
        <v>265</v>
      </c>
      <c r="D564" s="86" t="s">
        <v>54</v>
      </c>
      <c r="E564" s="86" t="s">
        <v>411</v>
      </c>
      <c r="F564" s="0"/>
      <c r="G564" s="81" t="s">
        <v>412</v>
      </c>
    </row>
    <row r="565" s="86" customFormat="true" ht="15" hidden="false" customHeight="false" outlineLevel="0" collapsed="false">
      <c r="A565" s="84" t="s">
        <v>762</v>
      </c>
      <c r="B565" s="86" t="s">
        <v>763</v>
      </c>
      <c r="C565" s="85" t="s">
        <v>265</v>
      </c>
      <c r="D565" s="86" t="s">
        <v>54</v>
      </c>
      <c r="E565" s="86" t="s">
        <v>413</v>
      </c>
      <c r="F565" s="0"/>
      <c r="G565" s="81" t="s">
        <v>414</v>
      </c>
    </row>
    <row r="566" s="86" customFormat="true" ht="15" hidden="false" customHeight="false" outlineLevel="0" collapsed="false">
      <c r="A566" s="84" t="s">
        <v>762</v>
      </c>
      <c r="B566" s="86" t="s">
        <v>763</v>
      </c>
      <c r="C566" s="85" t="s">
        <v>265</v>
      </c>
      <c r="D566" s="86" t="s">
        <v>54</v>
      </c>
      <c r="E566" s="86" t="s">
        <v>415</v>
      </c>
      <c r="F566" s="0"/>
      <c r="G566" s="81" t="s">
        <v>416</v>
      </c>
    </row>
    <row r="567" s="86" customFormat="true" ht="15" hidden="false" customHeight="false" outlineLevel="0" collapsed="false">
      <c r="A567" s="84" t="s">
        <v>762</v>
      </c>
      <c r="B567" s="86" t="s">
        <v>763</v>
      </c>
      <c r="C567" s="85" t="s">
        <v>265</v>
      </c>
      <c r="D567" s="86" t="s">
        <v>54</v>
      </c>
      <c r="E567" s="86" t="s">
        <v>417</v>
      </c>
      <c r="F567" s="0"/>
      <c r="G567" s="81" t="s">
        <v>418</v>
      </c>
    </row>
    <row r="568" s="86" customFormat="true" ht="15" hidden="false" customHeight="false" outlineLevel="0" collapsed="false">
      <c r="A568" s="84" t="s">
        <v>762</v>
      </c>
      <c r="B568" s="86" t="s">
        <v>763</v>
      </c>
      <c r="C568" s="85" t="s">
        <v>265</v>
      </c>
      <c r="D568" s="86" t="s">
        <v>54</v>
      </c>
      <c r="E568" s="86" t="s">
        <v>419</v>
      </c>
      <c r="F568" s="0"/>
      <c r="G568" s="81" t="s">
        <v>420</v>
      </c>
    </row>
    <row r="569" s="86" customFormat="true" ht="15" hidden="false" customHeight="false" outlineLevel="0" collapsed="false">
      <c r="A569" s="84" t="s">
        <v>762</v>
      </c>
      <c r="B569" s="86" t="s">
        <v>763</v>
      </c>
      <c r="C569" s="85" t="s">
        <v>265</v>
      </c>
      <c r="D569" s="86" t="s">
        <v>54</v>
      </c>
      <c r="E569" s="86" t="s">
        <v>421</v>
      </c>
      <c r="F569" s="0"/>
      <c r="G569" s="81" t="s">
        <v>422</v>
      </c>
    </row>
    <row r="570" s="86" customFormat="true" ht="15" hidden="false" customHeight="false" outlineLevel="0" collapsed="false">
      <c r="A570" s="84" t="s">
        <v>762</v>
      </c>
      <c r="B570" s="86" t="s">
        <v>763</v>
      </c>
      <c r="C570" s="85" t="s">
        <v>265</v>
      </c>
      <c r="D570" s="86" t="s">
        <v>54</v>
      </c>
      <c r="E570" s="86" t="s">
        <v>423</v>
      </c>
      <c r="F570" s="0"/>
      <c r="G570" s="81" t="s">
        <v>424</v>
      </c>
    </row>
    <row r="571" s="86" customFormat="true" ht="15" hidden="false" customHeight="false" outlineLevel="0" collapsed="false">
      <c r="A571" s="84" t="s">
        <v>762</v>
      </c>
      <c r="B571" s="86" t="s">
        <v>763</v>
      </c>
      <c r="C571" s="85" t="s">
        <v>265</v>
      </c>
      <c r="D571" s="86" t="s">
        <v>54</v>
      </c>
      <c r="E571" s="86" t="s">
        <v>425</v>
      </c>
      <c r="F571" s="0"/>
      <c r="G571" s="81" t="s">
        <v>426</v>
      </c>
    </row>
    <row r="572" s="86" customFormat="true" ht="15" hidden="false" customHeight="false" outlineLevel="0" collapsed="false">
      <c r="A572" s="84" t="s">
        <v>762</v>
      </c>
      <c r="B572" s="86" t="s">
        <v>763</v>
      </c>
      <c r="C572" s="85" t="s">
        <v>265</v>
      </c>
      <c r="D572" s="86" t="s">
        <v>54</v>
      </c>
      <c r="E572" s="86" t="s">
        <v>427</v>
      </c>
      <c r="F572" s="0"/>
      <c r="G572" s="81" t="s">
        <v>428</v>
      </c>
    </row>
    <row r="573" s="86" customFormat="true" ht="15" hidden="false" customHeight="false" outlineLevel="0" collapsed="false">
      <c r="A573" s="84" t="s">
        <v>762</v>
      </c>
      <c r="B573" s="86" t="s">
        <v>763</v>
      </c>
      <c r="C573" s="85" t="s">
        <v>265</v>
      </c>
      <c r="D573" s="86" t="s">
        <v>54</v>
      </c>
      <c r="E573" s="86" t="s">
        <v>429</v>
      </c>
      <c r="F573" s="0"/>
      <c r="G573" s="81" t="s">
        <v>430</v>
      </c>
    </row>
    <row r="574" s="86" customFormat="true" ht="15" hidden="false" customHeight="false" outlineLevel="0" collapsed="false">
      <c r="A574" s="84" t="s">
        <v>762</v>
      </c>
      <c r="B574" s="86" t="s">
        <v>763</v>
      </c>
      <c r="C574" s="85" t="s">
        <v>265</v>
      </c>
      <c r="D574" s="86" t="s">
        <v>54</v>
      </c>
      <c r="E574" s="86" t="s">
        <v>431</v>
      </c>
      <c r="F574" s="0"/>
      <c r="G574" s="81" t="s">
        <v>432</v>
      </c>
    </row>
    <row r="575" s="86" customFormat="true" ht="15" hidden="false" customHeight="false" outlineLevel="0" collapsed="false">
      <c r="A575" s="84" t="s">
        <v>762</v>
      </c>
      <c r="B575" s="86" t="s">
        <v>763</v>
      </c>
      <c r="C575" s="85" t="s">
        <v>265</v>
      </c>
      <c r="D575" s="86" t="s">
        <v>54</v>
      </c>
      <c r="E575" s="86" t="s">
        <v>433</v>
      </c>
      <c r="F575" s="0"/>
      <c r="G575" s="81" t="s">
        <v>434</v>
      </c>
    </row>
    <row r="576" s="86" customFormat="true" ht="15" hidden="false" customHeight="false" outlineLevel="0" collapsed="false">
      <c r="A576" s="84" t="s">
        <v>762</v>
      </c>
      <c r="B576" s="86" t="s">
        <v>763</v>
      </c>
      <c r="C576" s="85" t="s">
        <v>265</v>
      </c>
      <c r="D576" s="86" t="s">
        <v>54</v>
      </c>
      <c r="E576" s="86" t="s">
        <v>435</v>
      </c>
      <c r="F576" s="0"/>
      <c r="G576" s="81" t="s">
        <v>436</v>
      </c>
    </row>
    <row r="577" s="86" customFormat="true" ht="15" hidden="false" customHeight="false" outlineLevel="0" collapsed="false">
      <c r="A577" s="84" t="s">
        <v>762</v>
      </c>
      <c r="B577" s="86" t="s">
        <v>763</v>
      </c>
      <c r="C577" s="85" t="s">
        <v>265</v>
      </c>
      <c r="D577" s="86" t="s">
        <v>54</v>
      </c>
      <c r="E577" s="86" t="s">
        <v>437</v>
      </c>
      <c r="F577" s="0"/>
      <c r="G577" s="81" t="s">
        <v>438</v>
      </c>
    </row>
    <row r="578" s="86" customFormat="true" ht="15" hidden="false" customHeight="false" outlineLevel="0" collapsed="false">
      <c r="A578" s="84" t="s">
        <v>762</v>
      </c>
      <c r="B578" s="86" t="s">
        <v>763</v>
      </c>
      <c r="C578" s="85" t="s">
        <v>265</v>
      </c>
      <c r="D578" s="86" t="s">
        <v>54</v>
      </c>
      <c r="E578" s="86" t="s">
        <v>439</v>
      </c>
      <c r="F578" s="0"/>
      <c r="G578" s="81" t="s">
        <v>440</v>
      </c>
    </row>
    <row r="579" s="86" customFormat="true" ht="15" hidden="false" customHeight="false" outlineLevel="0" collapsed="false">
      <c r="A579" s="84" t="s">
        <v>762</v>
      </c>
      <c r="B579" s="86" t="s">
        <v>763</v>
      </c>
      <c r="C579" s="85" t="s">
        <v>265</v>
      </c>
      <c r="D579" s="86" t="s">
        <v>54</v>
      </c>
      <c r="E579" s="86" t="s">
        <v>441</v>
      </c>
      <c r="F579" s="0"/>
      <c r="G579" s="81" t="s">
        <v>442</v>
      </c>
    </row>
    <row r="580" s="86" customFormat="true" ht="15" hidden="false" customHeight="false" outlineLevel="0" collapsed="false">
      <c r="A580" s="84" t="s">
        <v>762</v>
      </c>
      <c r="B580" s="86" t="s">
        <v>763</v>
      </c>
      <c r="C580" s="85" t="s">
        <v>265</v>
      </c>
      <c r="D580" s="86" t="s">
        <v>54</v>
      </c>
      <c r="E580" s="86" t="s">
        <v>443</v>
      </c>
      <c r="F580" s="0"/>
      <c r="G580" s="81" t="s">
        <v>444</v>
      </c>
    </row>
    <row r="581" s="86" customFormat="true" ht="15" hidden="false" customHeight="false" outlineLevel="0" collapsed="false">
      <c r="A581" s="84" t="s">
        <v>762</v>
      </c>
      <c r="B581" s="86" t="s">
        <v>763</v>
      </c>
      <c r="C581" s="85" t="s">
        <v>265</v>
      </c>
      <c r="D581" s="86" t="s">
        <v>54</v>
      </c>
      <c r="E581" s="86" t="s">
        <v>445</v>
      </c>
      <c r="F581" s="0"/>
      <c r="G581" s="81" t="s">
        <v>446</v>
      </c>
    </row>
    <row r="582" s="86" customFormat="true" ht="15" hidden="false" customHeight="false" outlineLevel="0" collapsed="false">
      <c r="A582" s="84" t="s">
        <v>762</v>
      </c>
      <c r="B582" s="86" t="s">
        <v>763</v>
      </c>
      <c r="C582" s="85" t="s">
        <v>265</v>
      </c>
      <c r="D582" s="86" t="s">
        <v>54</v>
      </c>
      <c r="E582" s="86" t="s">
        <v>447</v>
      </c>
      <c r="F582" s="0"/>
      <c r="G582" s="91" t="s">
        <v>448</v>
      </c>
    </row>
    <row r="583" s="86" customFormat="true" ht="15" hidden="false" customHeight="false" outlineLevel="0" collapsed="false">
      <c r="A583" s="84" t="s">
        <v>762</v>
      </c>
      <c r="B583" s="86" t="s">
        <v>763</v>
      </c>
      <c r="C583" s="85" t="s">
        <v>265</v>
      </c>
      <c r="D583" s="86" t="s">
        <v>54</v>
      </c>
      <c r="E583" s="86" t="s">
        <v>449</v>
      </c>
      <c r="F583" s="0"/>
      <c r="G583" s="91" t="s">
        <v>450</v>
      </c>
    </row>
    <row r="584" s="86" customFormat="true" ht="15" hidden="false" customHeight="false" outlineLevel="0" collapsed="false">
      <c r="A584" s="84" t="s">
        <v>762</v>
      </c>
      <c r="B584" s="86" t="s">
        <v>763</v>
      </c>
      <c r="C584" s="85" t="s">
        <v>265</v>
      </c>
      <c r="D584" s="86" t="s">
        <v>54</v>
      </c>
      <c r="E584" s="86" t="s">
        <v>451</v>
      </c>
      <c r="F584" s="0"/>
      <c r="G584" s="91" t="s">
        <v>452</v>
      </c>
    </row>
    <row r="585" s="86" customFormat="true" ht="15" hidden="false" customHeight="false" outlineLevel="0" collapsed="false">
      <c r="A585" s="84" t="s">
        <v>762</v>
      </c>
      <c r="B585" s="86" t="s">
        <v>763</v>
      </c>
      <c r="C585" s="85" t="s">
        <v>265</v>
      </c>
      <c r="D585" s="86" t="s">
        <v>54</v>
      </c>
      <c r="E585" s="86" t="s">
        <v>453</v>
      </c>
      <c r="F585" s="0"/>
      <c r="G585" s="91" t="s">
        <v>454</v>
      </c>
    </row>
    <row r="586" s="86" customFormat="true" ht="15" hidden="false" customHeight="false" outlineLevel="0" collapsed="false">
      <c r="A586" s="84" t="s">
        <v>762</v>
      </c>
      <c r="B586" s="86" t="s">
        <v>763</v>
      </c>
      <c r="C586" s="85" t="s">
        <v>265</v>
      </c>
      <c r="D586" s="86" t="s">
        <v>54</v>
      </c>
      <c r="E586" s="86" t="s">
        <v>455</v>
      </c>
      <c r="F586" s="0"/>
      <c r="G586" s="81" t="s">
        <v>456</v>
      </c>
    </row>
    <row r="587" s="86" customFormat="true" ht="15" hidden="false" customHeight="false" outlineLevel="0" collapsed="false">
      <c r="A587" s="84" t="s">
        <v>762</v>
      </c>
      <c r="B587" s="86" t="s">
        <v>763</v>
      </c>
      <c r="C587" s="85" t="s">
        <v>265</v>
      </c>
      <c r="D587" s="86" t="s">
        <v>54</v>
      </c>
      <c r="E587" s="86" t="s">
        <v>457</v>
      </c>
      <c r="F587" s="0"/>
      <c r="G587" s="91" t="s">
        <v>458</v>
      </c>
    </row>
    <row r="588" s="86" customFormat="true" ht="15" hidden="false" customHeight="false" outlineLevel="0" collapsed="false">
      <c r="A588" s="84" t="s">
        <v>762</v>
      </c>
      <c r="B588" s="86" t="s">
        <v>763</v>
      </c>
      <c r="C588" s="85" t="s">
        <v>265</v>
      </c>
      <c r="D588" s="86" t="s">
        <v>54</v>
      </c>
      <c r="E588" s="86" t="s">
        <v>459</v>
      </c>
      <c r="F588" s="0"/>
      <c r="G588" s="81" t="s">
        <v>460</v>
      </c>
    </row>
    <row r="589" s="86" customFormat="true" ht="15" hidden="false" customHeight="false" outlineLevel="0" collapsed="false">
      <c r="A589" s="84" t="s">
        <v>762</v>
      </c>
      <c r="B589" s="86" t="s">
        <v>763</v>
      </c>
      <c r="C589" s="85" t="s">
        <v>265</v>
      </c>
      <c r="D589" s="86" t="s">
        <v>54</v>
      </c>
      <c r="E589" s="86" t="s">
        <v>461</v>
      </c>
      <c r="F589" s="0"/>
      <c r="G589" s="81" t="s">
        <v>462</v>
      </c>
    </row>
    <row r="590" s="86" customFormat="true" ht="15" hidden="false" customHeight="false" outlineLevel="0" collapsed="false">
      <c r="A590" s="84" t="s">
        <v>762</v>
      </c>
      <c r="B590" s="84" t="s">
        <v>763</v>
      </c>
      <c r="C590" s="85" t="s">
        <v>265</v>
      </c>
      <c r="D590" s="86" t="s">
        <v>15</v>
      </c>
      <c r="E590" s="86" t="s">
        <v>463</v>
      </c>
      <c r="F590" s="86" t="n">
        <v>11</v>
      </c>
      <c r="G590" s="86" t="s">
        <v>464</v>
      </c>
    </row>
    <row r="591" s="86" customFormat="true" ht="15" hidden="false" customHeight="false" outlineLevel="0" collapsed="false">
      <c r="A591" s="84" t="s">
        <v>762</v>
      </c>
      <c r="B591" s="84" t="s">
        <v>763</v>
      </c>
      <c r="C591" s="85" t="s">
        <v>265</v>
      </c>
      <c r="D591" s="86" t="s">
        <v>15</v>
      </c>
      <c r="E591" s="88" t="s">
        <v>465</v>
      </c>
      <c r="F591" s="86" t="n">
        <v>11</v>
      </c>
      <c r="G591" s="88" t="s">
        <v>466</v>
      </c>
    </row>
    <row r="592" s="86" customFormat="true" ht="15" hidden="false" customHeight="false" outlineLevel="0" collapsed="false">
      <c r="A592" s="84" t="s">
        <v>762</v>
      </c>
      <c r="B592" s="84" t="s">
        <v>763</v>
      </c>
      <c r="C592" s="85" t="s">
        <v>265</v>
      </c>
      <c r="D592" s="86" t="s">
        <v>15</v>
      </c>
      <c r="E592" s="86" t="s">
        <v>467</v>
      </c>
      <c r="F592" s="86" t="n">
        <v>12</v>
      </c>
      <c r="G592" s="86" t="s">
        <v>468</v>
      </c>
    </row>
    <row r="593" s="86" customFormat="true" ht="15" hidden="false" customHeight="false" outlineLevel="0" collapsed="false">
      <c r="A593" s="84" t="s">
        <v>762</v>
      </c>
      <c r="B593" s="84" t="s">
        <v>763</v>
      </c>
      <c r="C593" s="85" t="s">
        <v>265</v>
      </c>
      <c r="D593" s="86" t="s">
        <v>15</v>
      </c>
      <c r="E593" s="88" t="s">
        <v>469</v>
      </c>
      <c r="F593" s="86" t="n">
        <v>12</v>
      </c>
      <c r="G593" s="88" t="s">
        <v>470</v>
      </c>
    </row>
    <row r="594" s="86" customFormat="true" ht="15" hidden="false" customHeight="false" outlineLevel="0" collapsed="false">
      <c r="A594" s="84" t="s">
        <v>762</v>
      </c>
      <c r="B594" s="84" t="s">
        <v>763</v>
      </c>
      <c r="C594" s="85" t="s">
        <v>265</v>
      </c>
      <c r="D594" s="86" t="s">
        <v>15</v>
      </c>
      <c r="E594" s="86" t="s">
        <v>471</v>
      </c>
      <c r="F594" s="86" t="n">
        <v>13</v>
      </c>
      <c r="G594" s="86" t="s">
        <v>472</v>
      </c>
    </row>
    <row r="595" s="86" customFormat="true" ht="15" hidden="false" customHeight="false" outlineLevel="0" collapsed="false">
      <c r="A595" s="84" t="s">
        <v>762</v>
      </c>
      <c r="B595" s="84" t="s">
        <v>763</v>
      </c>
      <c r="C595" s="85" t="s">
        <v>265</v>
      </c>
      <c r="D595" s="86" t="s">
        <v>15</v>
      </c>
      <c r="E595" s="88" t="s">
        <v>473</v>
      </c>
      <c r="F595" s="86" t="n">
        <v>13</v>
      </c>
      <c r="G595" s="88" t="s">
        <v>474</v>
      </c>
    </row>
    <row r="596" s="86" customFormat="true" ht="15" hidden="false" customHeight="false" outlineLevel="0" collapsed="false">
      <c r="A596" s="84" t="s">
        <v>762</v>
      </c>
      <c r="B596" s="84" t="s">
        <v>763</v>
      </c>
      <c r="C596" s="85" t="s">
        <v>265</v>
      </c>
      <c r="D596" s="86" t="s">
        <v>15</v>
      </c>
      <c r="E596" s="86" t="s">
        <v>475</v>
      </c>
      <c r="F596" s="86" t="n">
        <v>15</v>
      </c>
      <c r="G596" s="86" t="s">
        <v>476</v>
      </c>
    </row>
    <row r="597" s="86" customFormat="true" ht="15" hidden="false" customHeight="false" outlineLevel="0" collapsed="false">
      <c r="A597" s="84" t="s">
        <v>762</v>
      </c>
      <c r="B597" s="84" t="s">
        <v>763</v>
      </c>
      <c r="C597" s="85" t="s">
        <v>265</v>
      </c>
      <c r="D597" s="86" t="s">
        <v>15</v>
      </c>
      <c r="E597" s="88" t="s">
        <v>477</v>
      </c>
      <c r="F597" s="86" t="n">
        <v>15</v>
      </c>
      <c r="G597" s="88" t="s">
        <v>478</v>
      </c>
    </row>
    <row r="598" customFormat="false" ht="15" hidden="false" customHeight="false" outlineLevel="0" collapsed="false">
      <c r="A598" s="84" t="s">
        <v>762</v>
      </c>
      <c r="B598" s="84" t="s">
        <v>763</v>
      </c>
      <c r="C598" s="85" t="s">
        <v>265</v>
      </c>
      <c r="D598" s="86" t="s">
        <v>15</v>
      </c>
      <c r="E598" s="86" t="s">
        <v>479</v>
      </c>
      <c r="F598" s="0"/>
      <c r="G598" s="86" t="s">
        <v>480</v>
      </c>
      <c r="H598" s="0"/>
      <c r="I598" s="0"/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5" hidden="false" customHeight="false" outlineLevel="0" collapsed="false">
      <c r="A599" s="84" t="s">
        <v>762</v>
      </c>
      <c r="B599" s="84" t="s">
        <v>763</v>
      </c>
      <c r="C599" s="85" t="s">
        <v>265</v>
      </c>
      <c r="D599" s="86" t="s">
        <v>15</v>
      </c>
      <c r="E599" s="86" t="s">
        <v>481</v>
      </c>
      <c r="F599" s="0"/>
      <c r="G599" s="86" t="s">
        <v>482</v>
      </c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5" hidden="false" customHeight="false" outlineLevel="0" collapsed="false">
      <c r="A600" s="84" t="s">
        <v>762</v>
      </c>
      <c r="B600" s="84" t="s">
        <v>763</v>
      </c>
      <c r="C600" s="85" t="s">
        <v>265</v>
      </c>
      <c r="D600" s="86" t="s">
        <v>15</v>
      </c>
      <c r="E600" s="86" t="s">
        <v>483</v>
      </c>
      <c r="F600" s="0"/>
      <c r="G600" s="86" t="s">
        <v>484</v>
      </c>
      <c r="H600" s="0"/>
      <c r="I600" s="0"/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5" hidden="false" customHeight="false" outlineLevel="0" collapsed="false">
      <c r="A601" s="84" t="s">
        <v>762</v>
      </c>
      <c r="B601" s="84" t="s">
        <v>763</v>
      </c>
      <c r="C601" s="85" t="s">
        <v>265</v>
      </c>
      <c r="D601" s="86" t="s">
        <v>15</v>
      </c>
      <c r="E601" s="86" t="s">
        <v>485</v>
      </c>
      <c r="F601" s="0"/>
      <c r="G601" s="86" t="s">
        <v>486</v>
      </c>
      <c r="H601" s="0"/>
      <c r="I601" s="0"/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5" hidden="false" customHeight="false" outlineLevel="0" collapsed="false">
      <c r="A602" s="84" t="s">
        <v>762</v>
      </c>
      <c r="B602" s="84" t="s">
        <v>763</v>
      </c>
      <c r="C602" s="85" t="s">
        <v>265</v>
      </c>
      <c r="D602" s="86" t="s">
        <v>15</v>
      </c>
      <c r="E602" s="86" t="s">
        <v>487</v>
      </c>
      <c r="F602" s="0"/>
      <c r="G602" s="86" t="s">
        <v>488</v>
      </c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5" hidden="false" customHeight="false" outlineLevel="0" collapsed="false">
      <c r="A603" s="84" t="s">
        <v>762</v>
      </c>
      <c r="B603" s="84" t="s">
        <v>763</v>
      </c>
      <c r="C603" s="85" t="s">
        <v>265</v>
      </c>
      <c r="D603" s="86" t="s">
        <v>15</v>
      </c>
      <c r="E603" s="86" t="s">
        <v>489</v>
      </c>
      <c r="F603" s="0"/>
      <c r="G603" s="86" t="s">
        <v>490</v>
      </c>
      <c r="H603" s="0"/>
      <c r="I603" s="0"/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5" hidden="false" customHeight="false" outlineLevel="0" collapsed="false">
      <c r="A604" s="84" t="s">
        <v>762</v>
      </c>
      <c r="B604" s="84" t="s">
        <v>763</v>
      </c>
      <c r="C604" s="85" t="s">
        <v>265</v>
      </c>
      <c r="D604" s="86" t="s">
        <v>15</v>
      </c>
      <c r="E604" s="86" t="s">
        <v>491</v>
      </c>
      <c r="F604" s="0"/>
      <c r="G604" s="86" t="s">
        <v>492</v>
      </c>
      <c r="H604" s="0"/>
      <c r="I604" s="0"/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5" hidden="false" customHeight="false" outlineLevel="0" collapsed="false">
      <c r="A605" s="84" t="s">
        <v>762</v>
      </c>
      <c r="B605" s="84" t="s">
        <v>763</v>
      </c>
      <c r="C605" s="85" t="s">
        <v>265</v>
      </c>
      <c r="D605" s="86" t="s">
        <v>15</v>
      </c>
      <c r="E605" s="86" t="s">
        <v>493</v>
      </c>
      <c r="F605" s="0"/>
      <c r="G605" s="86" t="s">
        <v>494</v>
      </c>
      <c r="H605" s="0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5" hidden="false" customHeight="false" outlineLevel="0" collapsed="false">
      <c r="A606" s="84" t="s">
        <v>762</v>
      </c>
      <c r="B606" s="84" t="s">
        <v>763</v>
      </c>
      <c r="C606" s="85" t="s">
        <v>265</v>
      </c>
      <c r="D606" s="86" t="s">
        <v>15</v>
      </c>
      <c r="E606" s="86" t="s">
        <v>495</v>
      </c>
      <c r="F606" s="0"/>
      <c r="G606" s="86" t="s">
        <v>496</v>
      </c>
      <c r="H606" s="0"/>
      <c r="I606" s="0"/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5" hidden="false" customHeight="false" outlineLevel="0" collapsed="false">
      <c r="A607" s="84" t="s">
        <v>762</v>
      </c>
      <c r="B607" s="84" t="s">
        <v>763</v>
      </c>
      <c r="C607" s="85" t="s">
        <v>265</v>
      </c>
      <c r="D607" s="86" t="s">
        <v>15</v>
      </c>
      <c r="E607" s="86" t="s">
        <v>497</v>
      </c>
      <c r="F607" s="0"/>
      <c r="G607" s="86" t="s">
        <v>498</v>
      </c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5" hidden="false" customHeight="false" outlineLevel="0" collapsed="false">
      <c r="A608" s="84" t="s">
        <v>762</v>
      </c>
      <c r="B608" s="84" t="s">
        <v>763</v>
      </c>
      <c r="C608" s="85" t="s">
        <v>265</v>
      </c>
      <c r="D608" s="86" t="s">
        <v>15</v>
      </c>
      <c r="E608" s="86" t="s">
        <v>499</v>
      </c>
      <c r="F608" s="0"/>
      <c r="G608" s="86" t="s">
        <v>500</v>
      </c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5" hidden="false" customHeight="false" outlineLevel="0" collapsed="false">
      <c r="A609" s="84" t="s">
        <v>762</v>
      </c>
      <c r="B609" s="84" t="s">
        <v>763</v>
      </c>
      <c r="C609" s="85" t="s">
        <v>265</v>
      </c>
      <c r="D609" s="86" t="s">
        <v>15</v>
      </c>
      <c r="E609" s="86" t="s">
        <v>501</v>
      </c>
      <c r="F609" s="0"/>
      <c r="G609" s="86" t="s">
        <v>502</v>
      </c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5" hidden="false" customHeight="false" outlineLevel="0" collapsed="false">
      <c r="A610" s="84" t="s">
        <v>762</v>
      </c>
      <c r="B610" s="84" t="s">
        <v>763</v>
      </c>
      <c r="C610" s="85" t="s">
        <v>265</v>
      </c>
      <c r="D610" s="86" t="s">
        <v>15</v>
      </c>
      <c r="E610" s="86" t="s">
        <v>503</v>
      </c>
      <c r="F610" s="0"/>
      <c r="G610" s="86" t="s">
        <v>504</v>
      </c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5" hidden="false" customHeight="false" outlineLevel="0" collapsed="false">
      <c r="A611" s="84" t="s">
        <v>762</v>
      </c>
      <c r="B611" s="84" t="s">
        <v>763</v>
      </c>
      <c r="C611" s="85" t="s">
        <v>265</v>
      </c>
      <c r="D611" s="86" t="s">
        <v>15</v>
      </c>
      <c r="E611" s="86" t="s">
        <v>505</v>
      </c>
      <c r="F611" s="0"/>
      <c r="G611" s="86" t="s">
        <v>506</v>
      </c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5" hidden="false" customHeight="false" outlineLevel="0" collapsed="false">
      <c r="A612" s="84" t="s">
        <v>762</v>
      </c>
      <c r="B612" s="84" t="s">
        <v>763</v>
      </c>
      <c r="C612" s="85" t="s">
        <v>265</v>
      </c>
      <c r="D612" s="86" t="s">
        <v>15</v>
      </c>
      <c r="E612" s="86" t="s">
        <v>507</v>
      </c>
      <c r="F612" s="0"/>
      <c r="G612" s="86" t="s">
        <v>508</v>
      </c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5" hidden="false" customHeight="false" outlineLevel="0" collapsed="false">
      <c r="A613" s="84" t="s">
        <v>762</v>
      </c>
      <c r="B613" s="84" t="s">
        <v>763</v>
      </c>
      <c r="C613" s="85" t="s">
        <v>265</v>
      </c>
      <c r="D613" s="86" t="s">
        <v>15</v>
      </c>
      <c r="E613" s="86" t="s">
        <v>509</v>
      </c>
      <c r="F613" s="0"/>
      <c r="G613" s="86" t="s">
        <v>510</v>
      </c>
      <c r="H613" s="0"/>
      <c r="I613" s="0"/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5" hidden="false" customHeight="false" outlineLevel="0" collapsed="false">
      <c r="A614" s="84" t="s">
        <v>762</v>
      </c>
      <c r="B614" s="84" t="s">
        <v>763</v>
      </c>
      <c r="C614" s="85" t="s">
        <v>265</v>
      </c>
      <c r="D614" s="86" t="s">
        <v>15</v>
      </c>
      <c r="E614" s="86" t="s">
        <v>511</v>
      </c>
      <c r="F614" s="0"/>
      <c r="G614" s="86" t="s">
        <v>512</v>
      </c>
      <c r="H614" s="0"/>
      <c r="I614" s="0"/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5" hidden="false" customHeight="false" outlineLevel="0" collapsed="false">
      <c r="A615" s="84" t="s">
        <v>762</v>
      </c>
      <c r="B615" s="84" t="s">
        <v>763</v>
      </c>
      <c r="C615" s="85" t="s">
        <v>265</v>
      </c>
      <c r="D615" s="86" t="s">
        <v>15</v>
      </c>
      <c r="E615" s="86" t="s">
        <v>513</v>
      </c>
      <c r="F615" s="0"/>
      <c r="G615" s="86" t="s">
        <v>514</v>
      </c>
      <c r="H615" s="0"/>
      <c r="I615" s="0"/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5" hidden="false" customHeight="false" outlineLevel="0" collapsed="false">
      <c r="A616" s="84" t="s">
        <v>762</v>
      </c>
      <c r="B616" s="84" t="s">
        <v>763</v>
      </c>
      <c r="C616" s="85" t="s">
        <v>265</v>
      </c>
      <c r="D616" s="86" t="s">
        <v>15</v>
      </c>
      <c r="E616" s="86" t="s">
        <v>515</v>
      </c>
      <c r="F616" s="0"/>
      <c r="G616" s="86" t="s">
        <v>516</v>
      </c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5" hidden="false" customHeight="false" outlineLevel="0" collapsed="false">
      <c r="A617" s="84" t="s">
        <v>762</v>
      </c>
      <c r="B617" s="84" t="s">
        <v>763</v>
      </c>
      <c r="C617" s="85" t="s">
        <v>265</v>
      </c>
      <c r="D617" s="86" t="s">
        <v>15</v>
      </c>
      <c r="E617" s="86" t="s">
        <v>517</v>
      </c>
      <c r="F617" s="0"/>
      <c r="G617" s="86" t="s">
        <v>518</v>
      </c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5" hidden="false" customHeight="false" outlineLevel="0" collapsed="false">
      <c r="A618" s="84" t="s">
        <v>762</v>
      </c>
      <c r="B618" s="84" t="s">
        <v>763</v>
      </c>
      <c r="C618" s="85" t="s">
        <v>265</v>
      </c>
      <c r="D618" s="86" t="s">
        <v>15</v>
      </c>
      <c r="E618" s="86" t="s">
        <v>519</v>
      </c>
      <c r="F618" s="0"/>
      <c r="G618" s="86" t="s">
        <v>520</v>
      </c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5" hidden="false" customHeight="false" outlineLevel="0" collapsed="false">
      <c r="A619" s="84" t="s">
        <v>762</v>
      </c>
      <c r="B619" s="84" t="s">
        <v>763</v>
      </c>
      <c r="C619" s="85" t="s">
        <v>265</v>
      </c>
      <c r="D619" s="86" t="s">
        <v>15</v>
      </c>
      <c r="E619" s="86" t="s">
        <v>521</v>
      </c>
      <c r="F619" s="0"/>
      <c r="G619" s="86" t="s">
        <v>522</v>
      </c>
      <c r="H619" s="0"/>
      <c r="I619" s="0"/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5" hidden="false" customHeight="false" outlineLevel="0" collapsed="false">
      <c r="A620" s="84" t="s">
        <v>762</v>
      </c>
      <c r="B620" s="84" t="s">
        <v>763</v>
      </c>
      <c r="C620" s="85" t="s">
        <v>265</v>
      </c>
      <c r="D620" s="86" t="s">
        <v>15</v>
      </c>
      <c r="E620" s="86" t="s">
        <v>523</v>
      </c>
      <c r="F620" s="0"/>
      <c r="G620" s="86" t="s">
        <v>524</v>
      </c>
      <c r="H620" s="0"/>
      <c r="I620" s="0"/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5" hidden="false" customHeight="false" outlineLevel="0" collapsed="false">
      <c r="A621" s="84" t="s">
        <v>762</v>
      </c>
      <c r="B621" s="84" t="s">
        <v>763</v>
      </c>
      <c r="C621" s="85" t="s">
        <v>265</v>
      </c>
      <c r="D621" s="86" t="s">
        <v>15</v>
      </c>
      <c r="E621" s="86" t="s">
        <v>525</v>
      </c>
      <c r="F621" s="0"/>
      <c r="G621" s="86" t="s">
        <v>526</v>
      </c>
      <c r="H621" s="0"/>
      <c r="I621" s="0"/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5" hidden="false" customHeight="false" outlineLevel="0" collapsed="false">
      <c r="A622" s="84" t="s">
        <v>762</v>
      </c>
      <c r="B622" s="84" t="s">
        <v>763</v>
      </c>
      <c r="C622" s="85" t="s">
        <v>265</v>
      </c>
      <c r="D622" s="86" t="s">
        <v>15</v>
      </c>
      <c r="E622" s="86" t="s">
        <v>527</v>
      </c>
      <c r="F622" s="0"/>
      <c r="G622" s="86" t="s">
        <v>528</v>
      </c>
      <c r="H622" s="0"/>
      <c r="I622" s="0"/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5" hidden="false" customHeight="false" outlineLevel="0" collapsed="false">
      <c r="A623" s="84" t="s">
        <v>762</v>
      </c>
      <c r="B623" s="84" t="s">
        <v>763</v>
      </c>
      <c r="C623" s="85" t="s">
        <v>265</v>
      </c>
      <c r="D623" s="86" t="s">
        <v>15</v>
      </c>
      <c r="E623" s="86" t="s">
        <v>529</v>
      </c>
      <c r="F623" s="0"/>
      <c r="G623" s="86" t="s">
        <v>530</v>
      </c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5" hidden="false" customHeight="false" outlineLevel="0" collapsed="false">
      <c r="A624" s="84" t="s">
        <v>762</v>
      </c>
      <c r="B624" s="84" t="s">
        <v>763</v>
      </c>
      <c r="C624" s="85" t="s">
        <v>265</v>
      </c>
      <c r="D624" s="86" t="s">
        <v>15</v>
      </c>
      <c r="E624" s="86" t="s">
        <v>531</v>
      </c>
      <c r="F624" s="0"/>
      <c r="G624" s="86" t="s">
        <v>532</v>
      </c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5" hidden="false" customHeight="false" outlineLevel="0" collapsed="false">
      <c r="A625" s="84" t="s">
        <v>762</v>
      </c>
      <c r="B625" s="84" t="s">
        <v>763</v>
      </c>
      <c r="C625" s="85" t="s">
        <v>265</v>
      </c>
      <c r="D625" s="86" t="s">
        <v>15</v>
      </c>
      <c r="E625" s="86" t="s">
        <v>533</v>
      </c>
      <c r="F625" s="0"/>
      <c r="G625" s="86" t="s">
        <v>534</v>
      </c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5" hidden="false" customHeight="false" outlineLevel="0" collapsed="false">
      <c r="A626" s="84" t="s">
        <v>762</v>
      </c>
      <c r="B626" s="84" t="s">
        <v>763</v>
      </c>
      <c r="C626" s="85" t="s">
        <v>265</v>
      </c>
      <c r="D626" s="86" t="s">
        <v>15</v>
      </c>
      <c r="E626" s="86" t="s">
        <v>535</v>
      </c>
      <c r="F626" s="0"/>
      <c r="G626" s="86" t="s">
        <v>536</v>
      </c>
      <c r="H626" s="0"/>
      <c r="I626" s="0"/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5" hidden="false" customHeight="false" outlineLevel="0" collapsed="false">
      <c r="A627" s="84" t="s">
        <v>762</v>
      </c>
      <c r="B627" s="84" t="s">
        <v>763</v>
      </c>
      <c r="C627" s="85" t="s">
        <v>265</v>
      </c>
      <c r="D627" s="86" t="s">
        <v>15</v>
      </c>
      <c r="E627" s="86" t="s">
        <v>537</v>
      </c>
      <c r="F627" s="0"/>
      <c r="G627" s="86" t="s">
        <v>538</v>
      </c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5" hidden="false" customHeight="false" outlineLevel="0" collapsed="false">
      <c r="A628" s="84" t="s">
        <v>762</v>
      </c>
      <c r="B628" s="84" t="s">
        <v>763</v>
      </c>
      <c r="C628" s="85" t="s">
        <v>265</v>
      </c>
      <c r="D628" s="86" t="s">
        <v>15</v>
      </c>
      <c r="E628" s="86" t="s">
        <v>539</v>
      </c>
      <c r="F628" s="0"/>
      <c r="G628" s="86" t="s">
        <v>540</v>
      </c>
      <c r="H628" s="0"/>
      <c r="I628" s="0"/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5" hidden="false" customHeight="false" outlineLevel="0" collapsed="false">
      <c r="A629" s="84" t="s">
        <v>762</v>
      </c>
      <c r="B629" s="84" t="s">
        <v>763</v>
      </c>
      <c r="C629" s="85" t="s">
        <v>265</v>
      </c>
      <c r="D629" s="86" t="s">
        <v>15</v>
      </c>
      <c r="E629" s="86" t="s">
        <v>541</v>
      </c>
      <c r="F629" s="0"/>
      <c r="G629" s="86" t="s">
        <v>542</v>
      </c>
      <c r="H629" s="0"/>
      <c r="I629" s="0"/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5" hidden="false" customHeight="false" outlineLevel="0" collapsed="false">
      <c r="A630" s="84" t="s">
        <v>762</v>
      </c>
      <c r="B630" s="84" t="s">
        <v>763</v>
      </c>
      <c r="C630" s="85" t="s">
        <v>265</v>
      </c>
      <c r="D630" s="86" t="s">
        <v>15</v>
      </c>
      <c r="E630" s="86" t="s">
        <v>543</v>
      </c>
      <c r="F630" s="0"/>
      <c r="G630" s="86" t="s">
        <v>544</v>
      </c>
      <c r="H630" s="0"/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5" hidden="false" customHeight="false" outlineLevel="0" collapsed="false">
      <c r="A631" s="84" t="s">
        <v>762</v>
      </c>
      <c r="B631" s="84" t="s">
        <v>763</v>
      </c>
      <c r="C631" s="85" t="s">
        <v>265</v>
      </c>
      <c r="D631" s="86" t="s">
        <v>15</v>
      </c>
      <c r="E631" s="86" t="s">
        <v>545</v>
      </c>
      <c r="F631" s="0"/>
      <c r="G631" s="86" t="s">
        <v>546</v>
      </c>
      <c r="H631" s="0"/>
      <c r="I631" s="0"/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5" hidden="false" customHeight="false" outlineLevel="0" collapsed="false">
      <c r="A632" s="84" t="s">
        <v>762</v>
      </c>
      <c r="B632" s="84" t="s">
        <v>763</v>
      </c>
      <c r="C632" s="85" t="s">
        <v>265</v>
      </c>
      <c r="D632" s="86" t="s">
        <v>15</v>
      </c>
      <c r="E632" s="86" t="s">
        <v>547</v>
      </c>
      <c r="F632" s="0"/>
      <c r="G632" s="86" t="s">
        <v>548</v>
      </c>
      <c r="H632" s="0"/>
      <c r="I632" s="0"/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5" hidden="false" customHeight="false" outlineLevel="0" collapsed="false">
      <c r="A633" s="84" t="s">
        <v>762</v>
      </c>
      <c r="B633" s="84" t="s">
        <v>763</v>
      </c>
      <c r="C633" s="85" t="s">
        <v>265</v>
      </c>
      <c r="D633" s="86" t="s">
        <v>15</v>
      </c>
      <c r="E633" s="86" t="s">
        <v>549</v>
      </c>
      <c r="F633" s="0"/>
      <c r="G633" s="86" t="s">
        <v>550</v>
      </c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5" hidden="false" customHeight="false" outlineLevel="0" collapsed="false">
      <c r="A634" s="84" t="s">
        <v>762</v>
      </c>
      <c r="B634" s="84" t="s">
        <v>763</v>
      </c>
      <c r="C634" s="85" t="s">
        <v>265</v>
      </c>
      <c r="D634" s="86" t="s">
        <v>15</v>
      </c>
      <c r="E634" s="86" t="s">
        <v>549</v>
      </c>
      <c r="F634" s="0"/>
      <c r="G634" s="86" t="s">
        <v>551</v>
      </c>
      <c r="H634" s="0"/>
      <c r="I634" s="0"/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5" hidden="false" customHeight="false" outlineLevel="0" collapsed="false">
      <c r="A635" s="84" t="s">
        <v>762</v>
      </c>
      <c r="B635" s="84" t="s">
        <v>763</v>
      </c>
      <c r="C635" s="85" t="s">
        <v>265</v>
      </c>
      <c r="D635" s="84" t="s">
        <v>148</v>
      </c>
      <c r="E635" s="86" t="s">
        <v>552</v>
      </c>
      <c r="F635" s="0"/>
      <c r="G635" s="86" t="s">
        <v>553</v>
      </c>
      <c r="H635" s="0"/>
      <c r="I635" s="0"/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5" hidden="false" customHeight="false" outlineLevel="0" collapsed="false">
      <c r="A636" s="84" t="s">
        <v>762</v>
      </c>
      <c r="B636" s="84" t="s">
        <v>763</v>
      </c>
      <c r="C636" s="85" t="s">
        <v>265</v>
      </c>
      <c r="D636" s="84" t="s">
        <v>148</v>
      </c>
      <c r="E636" s="86" t="s">
        <v>554</v>
      </c>
      <c r="F636" s="0"/>
      <c r="G636" s="86" t="s">
        <v>555</v>
      </c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5" hidden="false" customHeight="false" outlineLevel="0" collapsed="false">
      <c r="A637" s="84" t="s">
        <v>762</v>
      </c>
      <c r="B637" s="84" t="s">
        <v>763</v>
      </c>
      <c r="C637" s="85" t="s">
        <v>265</v>
      </c>
      <c r="D637" s="84" t="s">
        <v>148</v>
      </c>
      <c r="E637" s="86" t="s">
        <v>556</v>
      </c>
      <c r="F637" s="0"/>
      <c r="G637" s="86" t="s">
        <v>557</v>
      </c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5" hidden="false" customHeight="false" outlineLevel="0" collapsed="false">
      <c r="A638" s="84" t="s">
        <v>762</v>
      </c>
      <c r="B638" s="84" t="s">
        <v>763</v>
      </c>
      <c r="C638" s="85" t="s">
        <v>265</v>
      </c>
      <c r="D638" s="84" t="s">
        <v>148</v>
      </c>
      <c r="E638" s="86" t="s">
        <v>558</v>
      </c>
      <c r="F638" s="0"/>
      <c r="G638" s="86" t="s">
        <v>559</v>
      </c>
      <c r="H638" s="0"/>
      <c r="I638" s="0"/>
      <c r="J638" s="0"/>
      <c r="K638" s="0"/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5" hidden="false" customHeight="false" outlineLevel="0" collapsed="false">
      <c r="A639" s="84" t="s">
        <v>762</v>
      </c>
      <c r="B639" s="84" t="s">
        <v>763</v>
      </c>
      <c r="C639" s="85" t="s">
        <v>265</v>
      </c>
      <c r="D639" s="84" t="s">
        <v>148</v>
      </c>
      <c r="E639" s="86" t="s">
        <v>560</v>
      </c>
      <c r="F639" s="0"/>
      <c r="G639" s="86" t="s">
        <v>561</v>
      </c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5" hidden="false" customHeight="false" outlineLevel="0" collapsed="false">
      <c r="A640" s="84" t="s">
        <v>762</v>
      </c>
      <c r="B640" s="84" t="s">
        <v>763</v>
      </c>
      <c r="C640" s="85" t="s">
        <v>265</v>
      </c>
      <c r="D640" s="84" t="s">
        <v>148</v>
      </c>
      <c r="E640" s="86" t="s">
        <v>562</v>
      </c>
      <c r="F640" s="0"/>
      <c r="G640" s="86" t="s">
        <v>563</v>
      </c>
      <c r="H640" s="0"/>
      <c r="I640" s="0"/>
      <c r="J640" s="0"/>
      <c r="K640" s="0"/>
      <c r="L640" s="0"/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5" hidden="false" customHeight="false" outlineLevel="0" collapsed="false">
      <c r="A641" s="84" t="s">
        <v>762</v>
      </c>
      <c r="B641" s="84" t="s">
        <v>763</v>
      </c>
      <c r="C641" s="85" t="s">
        <v>265</v>
      </c>
      <c r="D641" s="84" t="s">
        <v>148</v>
      </c>
      <c r="E641" s="86" t="s">
        <v>564</v>
      </c>
      <c r="F641" s="0"/>
      <c r="G641" s="86" t="s">
        <v>565</v>
      </c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5" hidden="false" customHeight="false" outlineLevel="0" collapsed="false">
      <c r="A642" s="84" t="s">
        <v>762</v>
      </c>
      <c r="B642" s="84" t="s">
        <v>763</v>
      </c>
      <c r="C642" s="85" t="s">
        <v>265</v>
      </c>
      <c r="D642" s="84" t="s">
        <v>148</v>
      </c>
      <c r="E642" s="86" t="s">
        <v>566</v>
      </c>
      <c r="F642" s="0"/>
      <c r="G642" s="86" t="s">
        <v>567</v>
      </c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5" hidden="false" customHeight="false" outlineLevel="0" collapsed="false">
      <c r="A643" s="84" t="s">
        <v>762</v>
      </c>
      <c r="B643" s="84" t="s">
        <v>763</v>
      </c>
      <c r="C643" s="85" t="s">
        <v>265</v>
      </c>
      <c r="D643" s="84" t="s">
        <v>148</v>
      </c>
      <c r="E643" s="86" t="s">
        <v>568</v>
      </c>
      <c r="F643" s="0"/>
      <c r="G643" s="86" t="s">
        <v>569</v>
      </c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5" hidden="false" customHeight="false" outlineLevel="0" collapsed="false">
      <c r="A644" s="84" t="s">
        <v>762</v>
      </c>
      <c r="B644" s="84" t="s">
        <v>763</v>
      </c>
      <c r="C644" s="85" t="s">
        <v>265</v>
      </c>
      <c r="D644" s="84" t="s">
        <v>148</v>
      </c>
      <c r="E644" s="86" t="s">
        <v>570</v>
      </c>
      <c r="F644" s="0"/>
      <c r="G644" s="86" t="s">
        <v>571</v>
      </c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5" hidden="false" customHeight="false" outlineLevel="0" collapsed="false">
      <c r="A645" s="84" t="s">
        <v>762</v>
      </c>
      <c r="B645" s="84" t="s">
        <v>763</v>
      </c>
      <c r="C645" s="85" t="s">
        <v>265</v>
      </c>
      <c r="D645" s="84" t="s">
        <v>148</v>
      </c>
      <c r="E645" s="86" t="s">
        <v>572</v>
      </c>
      <c r="F645" s="0"/>
      <c r="G645" s="86" t="s">
        <v>573</v>
      </c>
      <c r="H645" s="0"/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5" hidden="false" customHeight="false" outlineLevel="0" collapsed="false">
      <c r="A646" s="84" t="s">
        <v>762</v>
      </c>
      <c r="B646" s="84" t="s">
        <v>763</v>
      </c>
      <c r="C646" s="85" t="s">
        <v>265</v>
      </c>
      <c r="D646" s="84" t="s">
        <v>148</v>
      </c>
      <c r="E646" s="86" t="s">
        <v>574</v>
      </c>
      <c r="F646" s="0"/>
      <c r="G646" s="86" t="s">
        <v>575</v>
      </c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5" hidden="false" customHeight="false" outlineLevel="0" collapsed="false">
      <c r="A647" s="84" t="s">
        <v>762</v>
      </c>
      <c r="B647" s="84" t="s">
        <v>763</v>
      </c>
      <c r="C647" s="85" t="s">
        <v>265</v>
      </c>
      <c r="D647" s="84" t="s">
        <v>148</v>
      </c>
      <c r="E647" s="86" t="s">
        <v>576</v>
      </c>
      <c r="F647" s="0"/>
      <c r="G647" s="86" t="s">
        <v>577</v>
      </c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15" hidden="false" customHeight="false" outlineLevel="0" collapsed="false">
      <c r="A648" s="84" t="s">
        <v>762</v>
      </c>
      <c r="B648" s="84" t="s">
        <v>763</v>
      </c>
      <c r="C648" s="85" t="s">
        <v>265</v>
      </c>
      <c r="D648" s="84" t="s">
        <v>148</v>
      </c>
      <c r="E648" s="86" t="s">
        <v>578</v>
      </c>
      <c r="F648" s="0"/>
      <c r="G648" s="86" t="s">
        <v>579</v>
      </c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5" hidden="false" customHeight="false" outlineLevel="0" collapsed="false">
      <c r="A649" s="84" t="s">
        <v>762</v>
      </c>
      <c r="B649" s="84" t="s">
        <v>763</v>
      </c>
      <c r="C649" s="85" t="s">
        <v>265</v>
      </c>
      <c r="D649" s="84" t="s">
        <v>148</v>
      </c>
      <c r="E649" s="86" t="s">
        <v>580</v>
      </c>
      <c r="F649" s="0"/>
      <c r="G649" s="86" t="s">
        <v>581</v>
      </c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5" hidden="false" customHeight="false" outlineLevel="0" collapsed="false">
      <c r="A650" s="84" t="s">
        <v>762</v>
      </c>
      <c r="B650" s="84" t="s">
        <v>763</v>
      </c>
      <c r="C650" s="85" t="s">
        <v>265</v>
      </c>
      <c r="D650" s="84" t="s">
        <v>148</v>
      </c>
      <c r="E650" s="86" t="s">
        <v>582</v>
      </c>
      <c r="F650" s="0"/>
      <c r="G650" s="86" t="s">
        <v>583</v>
      </c>
      <c r="H650" s="0"/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5" hidden="false" customHeight="false" outlineLevel="0" collapsed="false">
      <c r="A651" s="84" t="s">
        <v>762</v>
      </c>
      <c r="B651" s="84" t="s">
        <v>763</v>
      </c>
      <c r="C651" s="85" t="s">
        <v>265</v>
      </c>
      <c r="D651" s="84" t="s">
        <v>148</v>
      </c>
      <c r="E651" s="86" t="s">
        <v>584</v>
      </c>
      <c r="F651" s="0"/>
      <c r="G651" s="86" t="s">
        <v>585</v>
      </c>
      <c r="H651" s="0"/>
      <c r="I651" s="0"/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5" hidden="false" customHeight="false" outlineLevel="0" collapsed="false">
      <c r="A652" s="84" t="s">
        <v>762</v>
      </c>
      <c r="B652" s="84" t="s">
        <v>763</v>
      </c>
      <c r="C652" s="85" t="s">
        <v>265</v>
      </c>
      <c r="D652" s="84" t="s">
        <v>148</v>
      </c>
      <c r="E652" s="86" t="s">
        <v>586</v>
      </c>
      <c r="F652" s="0"/>
      <c r="G652" s="86" t="s">
        <v>587</v>
      </c>
      <c r="H652" s="0"/>
      <c r="I652" s="0"/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5" hidden="false" customHeight="false" outlineLevel="0" collapsed="false">
      <c r="A653" s="84" t="s">
        <v>762</v>
      </c>
      <c r="B653" s="84" t="s">
        <v>763</v>
      </c>
      <c r="C653" s="85" t="s">
        <v>265</v>
      </c>
      <c r="D653" s="84" t="s">
        <v>148</v>
      </c>
      <c r="E653" s="86" t="s">
        <v>588</v>
      </c>
      <c r="F653" s="0"/>
      <c r="G653" s="86" t="s">
        <v>589</v>
      </c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5" hidden="false" customHeight="false" outlineLevel="0" collapsed="false">
      <c r="A654" s="84" t="s">
        <v>762</v>
      </c>
      <c r="B654" s="84" t="s">
        <v>763</v>
      </c>
      <c r="C654" s="85" t="s">
        <v>265</v>
      </c>
      <c r="D654" s="84" t="s">
        <v>148</v>
      </c>
      <c r="E654" s="86" t="s">
        <v>590</v>
      </c>
      <c r="F654" s="0"/>
      <c r="G654" s="86" t="s">
        <v>591</v>
      </c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5" hidden="false" customHeight="false" outlineLevel="0" collapsed="false">
      <c r="A655" s="84" t="s">
        <v>762</v>
      </c>
      <c r="B655" s="84" t="s">
        <v>763</v>
      </c>
      <c r="C655" s="85" t="s">
        <v>265</v>
      </c>
      <c r="D655" s="84" t="s">
        <v>148</v>
      </c>
      <c r="E655" s="86" t="s">
        <v>592</v>
      </c>
      <c r="F655" s="0"/>
      <c r="G655" s="86" t="s">
        <v>593</v>
      </c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5" hidden="false" customHeight="false" outlineLevel="0" collapsed="false">
      <c r="A656" s="84" t="s">
        <v>762</v>
      </c>
      <c r="B656" s="84" t="s">
        <v>763</v>
      </c>
      <c r="C656" s="85" t="s">
        <v>265</v>
      </c>
      <c r="D656" s="84" t="s">
        <v>148</v>
      </c>
      <c r="E656" s="86" t="s">
        <v>594</v>
      </c>
      <c r="F656" s="0"/>
      <c r="G656" s="86" t="s">
        <v>595</v>
      </c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5" hidden="false" customHeight="false" outlineLevel="0" collapsed="false">
      <c r="A657" s="84" t="s">
        <v>762</v>
      </c>
      <c r="B657" s="84" t="s">
        <v>763</v>
      </c>
      <c r="C657" s="85" t="s">
        <v>265</v>
      </c>
      <c r="D657" s="84" t="s">
        <v>148</v>
      </c>
      <c r="E657" s="86" t="s">
        <v>596</v>
      </c>
      <c r="F657" s="0"/>
      <c r="G657" s="86" t="s">
        <v>597</v>
      </c>
      <c r="H657" s="0"/>
      <c r="I657" s="0"/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5" hidden="false" customHeight="false" outlineLevel="0" collapsed="false">
      <c r="A658" s="84" t="s">
        <v>762</v>
      </c>
      <c r="B658" s="84" t="s">
        <v>763</v>
      </c>
      <c r="C658" s="85" t="s">
        <v>265</v>
      </c>
      <c r="D658" s="84" t="s">
        <v>148</v>
      </c>
      <c r="E658" s="86" t="s">
        <v>598</v>
      </c>
      <c r="F658" s="0"/>
      <c r="G658" s="86" t="s">
        <v>599</v>
      </c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5" hidden="false" customHeight="false" outlineLevel="0" collapsed="false">
      <c r="A659" s="84" t="s">
        <v>762</v>
      </c>
      <c r="B659" s="84" t="s">
        <v>763</v>
      </c>
      <c r="C659" s="85" t="s">
        <v>265</v>
      </c>
      <c r="D659" s="84" t="s">
        <v>148</v>
      </c>
      <c r="E659" s="86" t="s">
        <v>600</v>
      </c>
      <c r="F659" s="0"/>
      <c r="G659" s="86" t="s">
        <v>601</v>
      </c>
      <c r="H659" s="0"/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5" hidden="false" customHeight="false" outlineLevel="0" collapsed="false">
      <c r="A660" s="84" t="s">
        <v>762</v>
      </c>
      <c r="B660" s="84" t="s">
        <v>763</v>
      </c>
      <c r="C660" s="85" t="s">
        <v>265</v>
      </c>
      <c r="D660" s="84" t="s">
        <v>148</v>
      </c>
      <c r="E660" s="86" t="s">
        <v>602</v>
      </c>
      <c r="F660" s="0"/>
      <c r="G660" s="86" t="s">
        <v>603</v>
      </c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5" hidden="false" customHeight="false" outlineLevel="0" collapsed="false">
      <c r="A661" s="84" t="s">
        <v>762</v>
      </c>
      <c r="B661" s="84" t="s">
        <v>763</v>
      </c>
      <c r="C661" s="85" t="s">
        <v>265</v>
      </c>
      <c r="D661" s="84" t="s">
        <v>148</v>
      </c>
      <c r="E661" s="86" t="s">
        <v>604</v>
      </c>
      <c r="F661" s="0"/>
      <c r="G661" s="86" t="s">
        <v>605</v>
      </c>
      <c r="H661" s="0"/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5" hidden="false" customHeight="false" outlineLevel="0" collapsed="false">
      <c r="A662" s="84" t="s">
        <v>762</v>
      </c>
      <c r="B662" s="84" t="s">
        <v>763</v>
      </c>
      <c r="C662" s="85" t="s">
        <v>265</v>
      </c>
      <c r="D662" s="84" t="s">
        <v>148</v>
      </c>
      <c r="E662" s="86" t="s">
        <v>606</v>
      </c>
      <c r="F662" s="0"/>
      <c r="G662" s="86" t="s">
        <v>607</v>
      </c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5" hidden="false" customHeight="false" outlineLevel="0" collapsed="false">
      <c r="A663" s="84" t="s">
        <v>762</v>
      </c>
      <c r="B663" s="84" t="s">
        <v>763</v>
      </c>
      <c r="C663" s="85" t="s">
        <v>265</v>
      </c>
      <c r="D663" s="84" t="s">
        <v>148</v>
      </c>
      <c r="E663" s="86" t="s">
        <v>608</v>
      </c>
      <c r="F663" s="0"/>
      <c r="G663" s="86" t="s">
        <v>609</v>
      </c>
      <c r="H663" s="0"/>
      <c r="I663" s="0"/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5" hidden="false" customHeight="false" outlineLevel="0" collapsed="false">
      <c r="A664" s="84" t="s">
        <v>762</v>
      </c>
      <c r="B664" s="84" t="s">
        <v>763</v>
      </c>
      <c r="C664" s="85" t="s">
        <v>265</v>
      </c>
      <c r="D664" s="84" t="s">
        <v>148</v>
      </c>
      <c r="E664" s="86" t="s">
        <v>610</v>
      </c>
      <c r="F664" s="0"/>
      <c r="G664" s="86" t="s">
        <v>611</v>
      </c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5" hidden="false" customHeight="false" outlineLevel="0" collapsed="false">
      <c r="A665" s="84" t="s">
        <v>762</v>
      </c>
      <c r="B665" s="84" t="s">
        <v>763</v>
      </c>
      <c r="C665" s="85" t="s">
        <v>265</v>
      </c>
      <c r="D665" s="84" t="s">
        <v>148</v>
      </c>
      <c r="E665" s="86" t="s">
        <v>612</v>
      </c>
      <c r="F665" s="0"/>
      <c r="G665" s="86" t="s">
        <v>613</v>
      </c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5" hidden="false" customHeight="false" outlineLevel="0" collapsed="false">
      <c r="A666" s="84" t="s">
        <v>762</v>
      </c>
      <c r="B666" s="84" t="s">
        <v>763</v>
      </c>
      <c r="C666" s="85" t="s">
        <v>265</v>
      </c>
      <c r="D666" s="84" t="s">
        <v>148</v>
      </c>
      <c r="E666" s="86" t="s">
        <v>614</v>
      </c>
      <c r="F666" s="0"/>
      <c r="G666" s="86" t="s">
        <v>615</v>
      </c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5" hidden="false" customHeight="false" outlineLevel="0" collapsed="false">
      <c r="A667" s="84" t="s">
        <v>762</v>
      </c>
      <c r="B667" s="84" t="s">
        <v>763</v>
      </c>
      <c r="C667" s="85" t="s">
        <v>265</v>
      </c>
      <c r="D667" s="84" t="s">
        <v>148</v>
      </c>
      <c r="E667" s="86" t="s">
        <v>616</v>
      </c>
      <c r="F667" s="0"/>
      <c r="G667" s="86" t="s">
        <v>617</v>
      </c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5" hidden="false" customHeight="false" outlineLevel="0" collapsed="false">
      <c r="A668" s="84" t="s">
        <v>762</v>
      </c>
      <c r="B668" s="84" t="s">
        <v>763</v>
      </c>
      <c r="C668" s="85" t="s">
        <v>265</v>
      </c>
      <c r="D668" s="84" t="s">
        <v>148</v>
      </c>
      <c r="E668" s="86" t="s">
        <v>618</v>
      </c>
      <c r="F668" s="0"/>
      <c r="G668" s="86" t="s">
        <v>617</v>
      </c>
      <c r="H668" s="0"/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5" hidden="false" customHeight="false" outlineLevel="0" collapsed="false">
      <c r="A669" s="84" t="s">
        <v>762</v>
      </c>
      <c r="B669" s="84" t="s">
        <v>763</v>
      </c>
      <c r="C669" s="85" t="s">
        <v>265</v>
      </c>
      <c r="D669" s="84" t="s">
        <v>148</v>
      </c>
      <c r="E669" s="86" t="s">
        <v>619</v>
      </c>
      <c r="F669" s="0"/>
      <c r="G669" s="86" t="s">
        <v>620</v>
      </c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5" hidden="false" customHeight="false" outlineLevel="0" collapsed="false">
      <c r="A670" s="84" t="s">
        <v>762</v>
      </c>
      <c r="B670" s="84" t="s">
        <v>763</v>
      </c>
      <c r="C670" s="85" t="s">
        <v>265</v>
      </c>
      <c r="D670" s="84" t="s">
        <v>148</v>
      </c>
      <c r="E670" s="86" t="s">
        <v>621</v>
      </c>
      <c r="F670" s="0"/>
      <c r="G670" s="86" t="s">
        <v>622</v>
      </c>
      <c r="H670" s="0"/>
      <c r="I670" s="0"/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5" hidden="false" customHeight="false" outlineLevel="0" collapsed="false">
      <c r="A671" s="84" t="s">
        <v>762</v>
      </c>
      <c r="B671" s="84" t="s">
        <v>763</v>
      </c>
      <c r="C671" s="85" t="s">
        <v>265</v>
      </c>
      <c r="D671" s="84" t="s">
        <v>148</v>
      </c>
      <c r="E671" s="86" t="s">
        <v>623</v>
      </c>
      <c r="F671" s="0"/>
      <c r="G671" s="86" t="s">
        <v>624</v>
      </c>
      <c r="H671" s="0"/>
      <c r="I671" s="0"/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5" hidden="false" customHeight="false" outlineLevel="0" collapsed="false">
      <c r="A672" s="84" t="s">
        <v>762</v>
      </c>
      <c r="B672" s="84" t="s">
        <v>763</v>
      </c>
      <c r="C672" s="85" t="s">
        <v>265</v>
      </c>
      <c r="D672" s="84" t="s">
        <v>148</v>
      </c>
      <c r="E672" s="86" t="s">
        <v>625</v>
      </c>
      <c r="F672" s="0"/>
      <c r="G672" s="86" t="s">
        <v>626</v>
      </c>
      <c r="H672" s="0"/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5" hidden="false" customHeight="false" outlineLevel="0" collapsed="false">
      <c r="A673" s="84" t="s">
        <v>762</v>
      </c>
      <c r="B673" s="84" t="s">
        <v>763</v>
      </c>
      <c r="C673" s="85" t="s">
        <v>265</v>
      </c>
      <c r="D673" s="84" t="s">
        <v>148</v>
      </c>
      <c r="E673" s="86" t="s">
        <v>627</v>
      </c>
      <c r="F673" s="0"/>
      <c r="G673" s="86" t="s">
        <v>628</v>
      </c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5" hidden="false" customHeight="false" outlineLevel="0" collapsed="false">
      <c r="A674" s="84" t="s">
        <v>762</v>
      </c>
      <c r="B674" s="84" t="s">
        <v>763</v>
      </c>
      <c r="C674" s="85" t="s">
        <v>265</v>
      </c>
      <c r="D674" s="84" t="s">
        <v>148</v>
      </c>
      <c r="E674" s="86" t="s">
        <v>629</v>
      </c>
      <c r="F674" s="0"/>
      <c r="G674" s="86" t="s">
        <v>630</v>
      </c>
      <c r="H674" s="0"/>
      <c r="I674" s="0"/>
      <c r="J674" s="0"/>
      <c r="K674" s="0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5" hidden="false" customHeight="false" outlineLevel="0" collapsed="false">
      <c r="A675" s="84" t="s">
        <v>762</v>
      </c>
      <c r="B675" s="84" t="s">
        <v>763</v>
      </c>
      <c r="C675" s="85" t="s">
        <v>265</v>
      </c>
      <c r="D675" s="84" t="s">
        <v>148</v>
      </c>
      <c r="E675" s="86" t="s">
        <v>631</v>
      </c>
      <c r="F675" s="0"/>
      <c r="G675" s="86" t="s">
        <v>632</v>
      </c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5" hidden="false" customHeight="false" outlineLevel="0" collapsed="false">
      <c r="A676" s="84" t="s">
        <v>762</v>
      </c>
      <c r="B676" s="84" t="s">
        <v>763</v>
      </c>
      <c r="C676" s="85" t="s">
        <v>265</v>
      </c>
      <c r="D676" s="84" t="s">
        <v>148</v>
      </c>
      <c r="E676" s="86" t="s">
        <v>633</v>
      </c>
      <c r="F676" s="0"/>
      <c r="G676" s="86" t="s">
        <v>634</v>
      </c>
      <c r="H676" s="0"/>
      <c r="I676" s="0"/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5" hidden="false" customHeight="false" outlineLevel="0" collapsed="false">
      <c r="A677" s="84" t="s">
        <v>762</v>
      </c>
      <c r="B677" s="84" t="s">
        <v>763</v>
      </c>
      <c r="C677" s="85" t="s">
        <v>265</v>
      </c>
      <c r="D677" s="84" t="s">
        <v>148</v>
      </c>
      <c r="E677" s="86" t="s">
        <v>635</v>
      </c>
      <c r="F677" s="0"/>
      <c r="G677" s="86" t="s">
        <v>636</v>
      </c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5" hidden="false" customHeight="false" outlineLevel="0" collapsed="false">
      <c r="A678" s="84" t="s">
        <v>762</v>
      </c>
      <c r="B678" s="84" t="s">
        <v>763</v>
      </c>
      <c r="C678" s="85" t="s">
        <v>265</v>
      </c>
      <c r="D678" s="84" t="s">
        <v>148</v>
      </c>
      <c r="E678" s="86" t="s">
        <v>637</v>
      </c>
      <c r="F678" s="0"/>
      <c r="G678" s="86" t="s">
        <v>638</v>
      </c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5" hidden="false" customHeight="false" outlineLevel="0" collapsed="false">
      <c r="A679" s="84" t="s">
        <v>762</v>
      </c>
      <c r="B679" s="84" t="s">
        <v>763</v>
      </c>
      <c r="C679" s="85" t="s">
        <v>265</v>
      </c>
      <c r="D679" s="84" t="s">
        <v>148</v>
      </c>
      <c r="E679" s="86" t="s">
        <v>639</v>
      </c>
      <c r="F679" s="0"/>
      <c r="G679" s="86" t="s">
        <v>640</v>
      </c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5" hidden="false" customHeight="false" outlineLevel="0" collapsed="false">
      <c r="A680" s="84" t="s">
        <v>762</v>
      </c>
      <c r="B680" s="84" t="s">
        <v>763</v>
      </c>
      <c r="C680" s="85" t="s">
        <v>265</v>
      </c>
      <c r="D680" s="84" t="s">
        <v>148</v>
      </c>
      <c r="E680" s="86" t="s">
        <v>641</v>
      </c>
      <c r="F680" s="0"/>
      <c r="G680" s="86" t="s">
        <v>642</v>
      </c>
      <c r="H680" s="0"/>
      <c r="I680" s="0"/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5" hidden="false" customHeight="false" outlineLevel="0" collapsed="false">
      <c r="A681" s="84" t="s">
        <v>762</v>
      </c>
      <c r="B681" s="84" t="s">
        <v>763</v>
      </c>
      <c r="C681" s="85" t="s">
        <v>265</v>
      </c>
      <c r="D681" s="84" t="s">
        <v>148</v>
      </c>
      <c r="E681" s="86" t="s">
        <v>643</v>
      </c>
      <c r="F681" s="0"/>
      <c r="G681" s="86" t="s">
        <v>644</v>
      </c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5" hidden="false" customHeight="false" outlineLevel="0" collapsed="false">
      <c r="A682" s="84" t="s">
        <v>762</v>
      </c>
      <c r="B682" s="84" t="s">
        <v>763</v>
      </c>
      <c r="C682" s="85" t="s">
        <v>265</v>
      </c>
      <c r="D682" s="84" t="s">
        <v>148</v>
      </c>
      <c r="E682" s="86" t="s">
        <v>645</v>
      </c>
      <c r="F682" s="0"/>
      <c r="G682" s="86" t="s">
        <v>646</v>
      </c>
      <c r="H682" s="0"/>
      <c r="I682" s="0"/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5" hidden="false" customHeight="false" outlineLevel="0" collapsed="false">
      <c r="A683" s="84" t="s">
        <v>762</v>
      </c>
      <c r="B683" s="84" t="s">
        <v>763</v>
      </c>
      <c r="C683" s="85" t="s">
        <v>265</v>
      </c>
      <c r="D683" s="84" t="s">
        <v>148</v>
      </c>
      <c r="E683" s="86" t="s">
        <v>647</v>
      </c>
      <c r="F683" s="0"/>
      <c r="G683" s="86" t="s">
        <v>648</v>
      </c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5" hidden="false" customHeight="false" outlineLevel="0" collapsed="false">
      <c r="A684" s="84" t="s">
        <v>762</v>
      </c>
      <c r="B684" s="84" t="s">
        <v>763</v>
      </c>
      <c r="C684" s="85" t="s">
        <v>265</v>
      </c>
      <c r="D684" s="84" t="s">
        <v>148</v>
      </c>
      <c r="E684" s="86" t="s">
        <v>649</v>
      </c>
      <c r="F684" s="0"/>
      <c r="G684" s="86" t="s">
        <v>650</v>
      </c>
      <c r="H684" s="0"/>
      <c r="I684" s="0"/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5" hidden="false" customHeight="false" outlineLevel="0" collapsed="false">
      <c r="A685" s="84" t="s">
        <v>762</v>
      </c>
      <c r="B685" s="84" t="s">
        <v>763</v>
      </c>
      <c r="C685" s="85" t="s">
        <v>265</v>
      </c>
      <c r="D685" s="84" t="s">
        <v>148</v>
      </c>
      <c r="E685" s="86" t="s">
        <v>651</v>
      </c>
      <c r="F685" s="0"/>
      <c r="G685" s="86" t="s">
        <v>652</v>
      </c>
      <c r="H685" s="0"/>
      <c r="I685" s="0"/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5" hidden="false" customHeight="false" outlineLevel="0" collapsed="false">
      <c r="A686" s="84" t="s">
        <v>762</v>
      </c>
      <c r="B686" s="84" t="s">
        <v>763</v>
      </c>
      <c r="C686" s="85" t="s">
        <v>265</v>
      </c>
      <c r="D686" s="84" t="s">
        <v>148</v>
      </c>
      <c r="E686" s="86" t="s">
        <v>653</v>
      </c>
      <c r="F686" s="0"/>
      <c r="G686" s="86" t="s">
        <v>654</v>
      </c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5" hidden="false" customHeight="false" outlineLevel="0" collapsed="false">
      <c r="A687" s="84" t="s">
        <v>762</v>
      </c>
      <c r="B687" s="84" t="s">
        <v>763</v>
      </c>
      <c r="C687" s="85" t="s">
        <v>265</v>
      </c>
      <c r="D687" s="84" t="s">
        <v>148</v>
      </c>
      <c r="E687" s="86" t="s">
        <v>655</v>
      </c>
      <c r="F687" s="0"/>
      <c r="G687" s="86" t="s">
        <v>656</v>
      </c>
      <c r="H687" s="0"/>
      <c r="I687" s="0"/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5" hidden="false" customHeight="false" outlineLevel="0" collapsed="false">
      <c r="A688" s="84" t="s">
        <v>762</v>
      </c>
      <c r="B688" s="84" t="s">
        <v>763</v>
      </c>
      <c r="C688" s="85" t="s">
        <v>265</v>
      </c>
      <c r="D688" s="84" t="s">
        <v>148</v>
      </c>
      <c r="E688" s="86" t="s">
        <v>657</v>
      </c>
      <c r="F688" s="0"/>
      <c r="G688" s="86" t="s">
        <v>658</v>
      </c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5" hidden="false" customHeight="false" outlineLevel="0" collapsed="false">
      <c r="A689" s="84" t="s">
        <v>762</v>
      </c>
      <c r="B689" s="84" t="s">
        <v>763</v>
      </c>
      <c r="C689" s="85" t="s">
        <v>265</v>
      </c>
      <c r="D689" s="84" t="s">
        <v>148</v>
      </c>
      <c r="E689" s="86" t="s">
        <v>659</v>
      </c>
      <c r="F689" s="0"/>
      <c r="G689" s="86" t="s">
        <v>660</v>
      </c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5" hidden="false" customHeight="false" outlineLevel="0" collapsed="false">
      <c r="A690" s="84" t="s">
        <v>762</v>
      </c>
      <c r="B690" s="84" t="s">
        <v>763</v>
      </c>
      <c r="C690" s="85" t="s">
        <v>265</v>
      </c>
      <c r="D690" s="84" t="s">
        <v>148</v>
      </c>
      <c r="E690" s="86" t="s">
        <v>661</v>
      </c>
      <c r="F690" s="0"/>
      <c r="G690" s="86" t="s">
        <v>662</v>
      </c>
      <c r="H690" s="0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15" hidden="false" customHeight="false" outlineLevel="0" collapsed="false">
      <c r="A691" s="84" t="s">
        <v>762</v>
      </c>
      <c r="B691" s="84" t="s">
        <v>763</v>
      </c>
      <c r="C691" s="85" t="s">
        <v>265</v>
      </c>
      <c r="D691" s="84" t="s">
        <v>148</v>
      </c>
      <c r="E691" s="86" t="s">
        <v>663</v>
      </c>
      <c r="F691" s="0"/>
      <c r="G691" s="86" t="s">
        <v>664</v>
      </c>
      <c r="H691" s="0"/>
      <c r="I691" s="0"/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15" hidden="false" customHeight="false" outlineLevel="0" collapsed="false">
      <c r="A692" s="84" t="s">
        <v>762</v>
      </c>
      <c r="B692" s="84" t="s">
        <v>763</v>
      </c>
      <c r="C692" s="85" t="s">
        <v>265</v>
      </c>
      <c r="D692" s="84" t="s">
        <v>148</v>
      </c>
      <c r="E692" s="86" t="s">
        <v>665</v>
      </c>
      <c r="F692" s="0"/>
      <c r="G692" s="86" t="s">
        <v>666</v>
      </c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5" hidden="false" customHeight="false" outlineLevel="0" collapsed="false">
      <c r="A693" s="84" t="s">
        <v>762</v>
      </c>
      <c r="B693" s="84" t="s">
        <v>763</v>
      </c>
      <c r="C693" s="85" t="s">
        <v>265</v>
      </c>
      <c r="D693" s="84" t="s">
        <v>148</v>
      </c>
      <c r="E693" s="86" t="s">
        <v>667</v>
      </c>
      <c r="F693" s="0"/>
      <c r="G693" s="86" t="s">
        <v>668</v>
      </c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5" hidden="false" customHeight="false" outlineLevel="0" collapsed="false">
      <c r="A694" s="84" t="s">
        <v>762</v>
      </c>
      <c r="B694" s="84" t="s">
        <v>763</v>
      </c>
      <c r="C694" s="85" t="s">
        <v>265</v>
      </c>
      <c r="D694" s="84" t="s">
        <v>148</v>
      </c>
      <c r="E694" s="86" t="s">
        <v>669</v>
      </c>
      <c r="F694" s="0"/>
      <c r="G694" s="86" t="s">
        <v>670</v>
      </c>
      <c r="H694" s="0"/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5" hidden="false" customHeight="false" outlineLevel="0" collapsed="false">
      <c r="A695" s="84" t="s">
        <v>762</v>
      </c>
      <c r="B695" s="84" t="s">
        <v>763</v>
      </c>
      <c r="C695" s="85" t="s">
        <v>265</v>
      </c>
      <c r="D695" s="84" t="s">
        <v>148</v>
      </c>
      <c r="E695" s="86" t="s">
        <v>671</v>
      </c>
      <c r="F695" s="0"/>
      <c r="G695" s="86" t="s">
        <v>672</v>
      </c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5" hidden="false" customHeight="false" outlineLevel="0" collapsed="false">
      <c r="A696" s="84" t="s">
        <v>762</v>
      </c>
      <c r="B696" s="84" t="s">
        <v>763</v>
      </c>
      <c r="C696" s="85" t="s">
        <v>265</v>
      </c>
      <c r="D696" s="84" t="s">
        <v>148</v>
      </c>
      <c r="E696" s="86" t="s">
        <v>673</v>
      </c>
      <c r="F696" s="0"/>
      <c r="G696" s="86" t="s">
        <v>674</v>
      </c>
      <c r="H696" s="0"/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5" hidden="false" customHeight="false" outlineLevel="0" collapsed="false">
      <c r="A697" s="84" t="s">
        <v>762</v>
      </c>
      <c r="B697" s="84" t="s">
        <v>763</v>
      </c>
      <c r="C697" s="85" t="s">
        <v>265</v>
      </c>
      <c r="D697" s="84" t="s">
        <v>148</v>
      </c>
      <c r="E697" s="86" t="s">
        <v>675</v>
      </c>
      <c r="F697" s="0"/>
      <c r="G697" s="86" t="s">
        <v>676</v>
      </c>
      <c r="H697" s="0"/>
      <c r="I697" s="0"/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5" hidden="false" customHeight="false" outlineLevel="0" collapsed="false">
      <c r="A698" s="84" t="s">
        <v>762</v>
      </c>
      <c r="B698" s="84" t="s">
        <v>763</v>
      </c>
      <c r="C698" s="85" t="s">
        <v>265</v>
      </c>
      <c r="D698" s="84" t="s">
        <v>148</v>
      </c>
      <c r="E698" s="86" t="s">
        <v>675</v>
      </c>
      <c r="F698" s="0"/>
      <c r="G698" s="86" t="s">
        <v>677</v>
      </c>
      <c r="H698" s="0"/>
      <c r="I698" s="0"/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5" hidden="false" customHeight="false" outlineLevel="0" collapsed="false">
      <c r="A699" s="84" t="s">
        <v>762</v>
      </c>
      <c r="B699" s="84" t="s">
        <v>763</v>
      </c>
      <c r="C699" s="85" t="s">
        <v>265</v>
      </c>
      <c r="D699" s="84" t="s">
        <v>148</v>
      </c>
      <c r="E699" s="86" t="s">
        <v>675</v>
      </c>
      <c r="F699" s="0"/>
      <c r="G699" s="86" t="s">
        <v>678</v>
      </c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5" hidden="false" customHeight="false" outlineLevel="0" collapsed="false">
      <c r="A700" s="84" t="s">
        <v>762</v>
      </c>
      <c r="B700" s="84" t="s">
        <v>763</v>
      </c>
      <c r="C700" s="85" t="s">
        <v>265</v>
      </c>
      <c r="D700" s="84" t="s">
        <v>148</v>
      </c>
      <c r="E700" s="86" t="s">
        <v>675</v>
      </c>
      <c r="F700" s="0"/>
      <c r="G700" s="86" t="s">
        <v>679</v>
      </c>
      <c r="H700" s="0"/>
      <c r="I700" s="0"/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5" hidden="false" customHeight="false" outlineLevel="0" collapsed="false">
      <c r="A701" s="84" t="s">
        <v>762</v>
      </c>
      <c r="B701" s="84" t="s">
        <v>763</v>
      </c>
      <c r="C701" s="85" t="s">
        <v>265</v>
      </c>
      <c r="D701" s="84" t="s">
        <v>148</v>
      </c>
      <c r="E701" s="86" t="s">
        <v>675</v>
      </c>
      <c r="F701" s="0"/>
      <c r="G701" s="86" t="s">
        <v>680</v>
      </c>
      <c r="H701" s="0"/>
      <c r="I701" s="0"/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5" hidden="false" customHeight="false" outlineLevel="0" collapsed="false">
      <c r="A702" s="84" t="s">
        <v>762</v>
      </c>
      <c r="B702" s="84" t="s">
        <v>763</v>
      </c>
      <c r="C702" s="85" t="s">
        <v>265</v>
      </c>
      <c r="D702" s="84" t="s">
        <v>148</v>
      </c>
      <c r="E702" s="86" t="s">
        <v>675</v>
      </c>
      <c r="F702" s="0"/>
      <c r="G702" s="86" t="s">
        <v>681</v>
      </c>
      <c r="H702" s="0"/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5" hidden="false" customHeight="false" outlineLevel="0" collapsed="false">
      <c r="A703" s="84" t="s">
        <v>762</v>
      </c>
      <c r="B703" s="84" t="s">
        <v>763</v>
      </c>
      <c r="C703" s="85" t="s">
        <v>265</v>
      </c>
      <c r="D703" s="84" t="s">
        <v>148</v>
      </c>
      <c r="E703" s="86" t="s">
        <v>675</v>
      </c>
      <c r="F703" s="0"/>
      <c r="G703" s="86" t="s">
        <v>682</v>
      </c>
      <c r="H703" s="0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5" hidden="false" customHeight="false" outlineLevel="0" collapsed="false">
      <c r="A704" s="84" t="s">
        <v>762</v>
      </c>
      <c r="B704" s="84" t="s">
        <v>763</v>
      </c>
      <c r="C704" s="85" t="s">
        <v>265</v>
      </c>
      <c r="D704" s="84" t="s">
        <v>148</v>
      </c>
      <c r="E704" s="86" t="s">
        <v>683</v>
      </c>
      <c r="F704" s="0"/>
      <c r="G704" s="86" t="s">
        <v>684</v>
      </c>
      <c r="H704" s="0"/>
      <c r="I704" s="0"/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5" hidden="false" customHeight="false" outlineLevel="0" collapsed="false">
      <c r="A705" s="84" t="s">
        <v>762</v>
      </c>
      <c r="B705" s="84" t="s">
        <v>763</v>
      </c>
      <c r="C705" s="85" t="s">
        <v>265</v>
      </c>
      <c r="D705" s="84" t="s">
        <v>148</v>
      </c>
      <c r="E705" s="86" t="s">
        <v>685</v>
      </c>
      <c r="F705" s="0"/>
      <c r="G705" s="86" t="s">
        <v>686</v>
      </c>
      <c r="H705" s="0"/>
      <c r="I705" s="0"/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5" hidden="false" customHeight="false" outlineLevel="0" collapsed="false">
      <c r="A706" s="84" t="s">
        <v>762</v>
      </c>
      <c r="B706" s="84" t="s">
        <v>763</v>
      </c>
      <c r="C706" s="85" t="s">
        <v>265</v>
      </c>
      <c r="D706" s="84" t="s">
        <v>148</v>
      </c>
      <c r="E706" s="86" t="s">
        <v>687</v>
      </c>
      <c r="F706" s="0"/>
      <c r="G706" s="86" t="s">
        <v>688</v>
      </c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5" hidden="false" customHeight="false" outlineLevel="0" collapsed="false">
      <c r="A707" s="84" t="s">
        <v>762</v>
      </c>
      <c r="B707" s="86" t="s">
        <v>763</v>
      </c>
      <c r="C707" s="85" t="s">
        <v>265</v>
      </c>
      <c r="D707" s="84" t="s">
        <v>43</v>
      </c>
      <c r="E707" s="92" t="s">
        <v>689</v>
      </c>
      <c r="F707" s="92"/>
      <c r="G707" s="88" t="s">
        <v>690</v>
      </c>
      <c r="H707" s="0"/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5" hidden="false" customHeight="false" outlineLevel="0" collapsed="false">
      <c r="A708" s="84" t="s">
        <v>762</v>
      </c>
      <c r="B708" s="86" t="s">
        <v>763</v>
      </c>
      <c r="C708" s="85" t="s">
        <v>265</v>
      </c>
      <c r="D708" s="84" t="s">
        <v>43</v>
      </c>
      <c r="E708" s="92" t="s">
        <v>691</v>
      </c>
      <c r="F708" s="92"/>
      <c r="G708" s="88" t="s">
        <v>692</v>
      </c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5" hidden="false" customHeight="false" outlineLevel="0" collapsed="false">
      <c r="A709" s="84" t="s">
        <v>762</v>
      </c>
      <c r="B709" s="86" t="s">
        <v>763</v>
      </c>
      <c r="C709" s="85" t="s">
        <v>265</v>
      </c>
      <c r="D709" s="84" t="s">
        <v>43</v>
      </c>
      <c r="E709" s="92" t="s">
        <v>693</v>
      </c>
      <c r="F709" s="92"/>
      <c r="G709" s="88" t="s">
        <v>694</v>
      </c>
      <c r="H709" s="0"/>
      <c r="I709" s="0"/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5" hidden="false" customHeight="false" outlineLevel="0" collapsed="false">
      <c r="A710" s="84" t="s">
        <v>762</v>
      </c>
      <c r="B710" s="86" t="s">
        <v>763</v>
      </c>
      <c r="C710" s="85" t="s">
        <v>265</v>
      </c>
      <c r="D710" s="84" t="s">
        <v>43</v>
      </c>
      <c r="E710" s="92" t="s">
        <v>695</v>
      </c>
      <c r="F710" s="92"/>
      <c r="G710" s="88" t="s">
        <v>696</v>
      </c>
      <c r="H710" s="0"/>
      <c r="I710" s="0"/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5" hidden="false" customHeight="false" outlineLevel="0" collapsed="false">
      <c r="A711" s="84" t="s">
        <v>762</v>
      </c>
      <c r="B711" s="86" t="s">
        <v>763</v>
      </c>
      <c r="C711" s="85" t="s">
        <v>265</v>
      </c>
      <c r="D711" s="84" t="s">
        <v>43</v>
      </c>
      <c r="E711" s="92" t="s">
        <v>697</v>
      </c>
      <c r="F711" s="92"/>
      <c r="G711" s="88" t="s">
        <v>698</v>
      </c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15" hidden="false" customHeight="false" outlineLevel="0" collapsed="false">
      <c r="A712" s="84" t="s">
        <v>762</v>
      </c>
      <c r="B712" s="86" t="s">
        <v>763</v>
      </c>
      <c r="C712" s="85" t="s">
        <v>265</v>
      </c>
      <c r="D712" s="84" t="s">
        <v>43</v>
      </c>
      <c r="E712" s="92" t="s">
        <v>699</v>
      </c>
      <c r="F712" s="92"/>
      <c r="G712" s="88" t="s">
        <v>700</v>
      </c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5" hidden="false" customHeight="false" outlineLevel="0" collapsed="false">
      <c r="A713" s="84" t="s">
        <v>762</v>
      </c>
      <c r="B713" s="86" t="s">
        <v>763</v>
      </c>
      <c r="C713" s="85" t="s">
        <v>265</v>
      </c>
      <c r="D713" s="84" t="s">
        <v>43</v>
      </c>
      <c r="E713" s="92" t="s">
        <v>701</v>
      </c>
      <c r="F713" s="92"/>
      <c r="G713" s="88" t="s">
        <v>702</v>
      </c>
      <c r="H713" s="0"/>
      <c r="I713" s="0"/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5" hidden="false" customHeight="false" outlineLevel="0" collapsed="false">
      <c r="A714" s="84" t="s">
        <v>762</v>
      </c>
      <c r="B714" s="86" t="s">
        <v>763</v>
      </c>
      <c r="C714" s="85" t="s">
        <v>265</v>
      </c>
      <c r="D714" s="84" t="s">
        <v>43</v>
      </c>
      <c r="E714" s="92" t="s">
        <v>703</v>
      </c>
      <c r="F714" s="92"/>
      <c r="G714" s="88" t="s">
        <v>704</v>
      </c>
      <c r="H714" s="0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5" hidden="false" customHeight="false" outlineLevel="0" collapsed="false">
      <c r="A715" s="84" t="s">
        <v>762</v>
      </c>
      <c r="B715" s="86" t="s">
        <v>763</v>
      </c>
      <c r="C715" s="85" t="s">
        <v>265</v>
      </c>
      <c r="D715" s="84" t="s">
        <v>43</v>
      </c>
      <c r="E715" s="92" t="s">
        <v>705</v>
      </c>
      <c r="F715" s="92"/>
      <c r="G715" s="88" t="s">
        <v>706</v>
      </c>
      <c r="H715" s="0"/>
      <c r="I715" s="0"/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5" hidden="false" customHeight="false" outlineLevel="0" collapsed="false">
      <c r="A716" s="84" t="s">
        <v>762</v>
      </c>
      <c r="B716" s="86" t="s">
        <v>763</v>
      </c>
      <c r="C716" s="85" t="s">
        <v>265</v>
      </c>
      <c r="D716" s="84" t="s">
        <v>43</v>
      </c>
      <c r="E716" s="92" t="s">
        <v>707</v>
      </c>
      <c r="F716" s="92"/>
      <c r="G716" s="88" t="s">
        <v>708</v>
      </c>
      <c r="H716" s="0"/>
      <c r="I716" s="0"/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5" hidden="false" customHeight="false" outlineLevel="0" collapsed="false">
      <c r="A717" s="84" t="s">
        <v>762</v>
      </c>
      <c r="B717" s="86" t="s">
        <v>763</v>
      </c>
      <c r="C717" s="85" t="s">
        <v>265</v>
      </c>
      <c r="D717" s="84" t="s">
        <v>43</v>
      </c>
      <c r="E717" s="92" t="s">
        <v>709</v>
      </c>
      <c r="F717" s="92"/>
      <c r="G717" s="88" t="s">
        <v>710</v>
      </c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5" hidden="false" customHeight="false" outlineLevel="0" collapsed="false">
      <c r="A718" s="84" t="s">
        <v>762</v>
      </c>
      <c r="B718" s="86" t="s">
        <v>763</v>
      </c>
      <c r="C718" s="85" t="s">
        <v>265</v>
      </c>
      <c r="D718" s="84" t="s">
        <v>43</v>
      </c>
      <c r="E718" s="92" t="s">
        <v>711</v>
      </c>
      <c r="F718" s="92"/>
      <c r="G718" s="88" t="s">
        <v>712</v>
      </c>
      <c r="H718" s="0"/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customFormat="false" ht="15" hidden="false" customHeight="false" outlineLevel="0" collapsed="false">
      <c r="A719" s="84" t="s">
        <v>762</v>
      </c>
      <c r="B719" s="86" t="s">
        <v>763</v>
      </c>
      <c r="C719" s="85" t="s">
        <v>265</v>
      </c>
      <c r="D719" s="84" t="s">
        <v>43</v>
      </c>
      <c r="E719" s="92" t="s">
        <v>713</v>
      </c>
      <c r="F719" s="92"/>
      <c r="G719" s="88" t="s">
        <v>714</v>
      </c>
      <c r="H719" s="0"/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5" hidden="false" customHeight="false" outlineLevel="0" collapsed="false">
      <c r="A720" s="84" t="s">
        <v>762</v>
      </c>
      <c r="B720" s="86" t="s">
        <v>763</v>
      </c>
      <c r="C720" s="85" t="s">
        <v>265</v>
      </c>
      <c r="D720" s="84" t="s">
        <v>43</v>
      </c>
      <c r="E720" s="92" t="s">
        <v>715</v>
      </c>
      <c r="F720" s="92"/>
      <c r="G720" s="88" t="s">
        <v>716</v>
      </c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5" hidden="false" customHeight="false" outlineLevel="0" collapsed="false">
      <c r="A721" s="84" t="s">
        <v>762</v>
      </c>
      <c r="B721" s="86" t="s">
        <v>763</v>
      </c>
      <c r="C721" s="85" t="s">
        <v>265</v>
      </c>
      <c r="D721" s="84" t="s">
        <v>43</v>
      </c>
      <c r="E721" s="92" t="s">
        <v>717</v>
      </c>
      <c r="F721" s="92"/>
      <c r="G721" s="88" t="s">
        <v>718</v>
      </c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5" hidden="false" customHeight="false" outlineLevel="0" collapsed="false">
      <c r="A722" s="84" t="s">
        <v>762</v>
      </c>
      <c r="B722" s="86" t="s">
        <v>763</v>
      </c>
      <c r="C722" s="85" t="s">
        <v>265</v>
      </c>
      <c r="D722" s="84" t="s">
        <v>43</v>
      </c>
      <c r="E722" s="92" t="s">
        <v>719</v>
      </c>
      <c r="F722" s="92"/>
      <c r="G722" s="88" t="s">
        <v>720</v>
      </c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5" hidden="false" customHeight="false" outlineLevel="0" collapsed="false">
      <c r="A723" s="84" t="s">
        <v>762</v>
      </c>
      <c r="B723" s="86" t="s">
        <v>763</v>
      </c>
      <c r="C723" s="85" t="s">
        <v>265</v>
      </c>
      <c r="D723" s="84" t="s">
        <v>43</v>
      </c>
      <c r="E723" s="92" t="s">
        <v>721</v>
      </c>
      <c r="F723" s="92"/>
      <c r="G723" s="88" t="s">
        <v>722</v>
      </c>
      <c r="H723" s="0"/>
      <c r="I723" s="0"/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5" hidden="false" customHeight="false" outlineLevel="0" collapsed="false">
      <c r="A724" s="84" t="s">
        <v>762</v>
      </c>
      <c r="B724" s="86" t="s">
        <v>763</v>
      </c>
      <c r="C724" s="85" t="s">
        <v>265</v>
      </c>
      <c r="D724" s="84" t="s">
        <v>43</v>
      </c>
      <c r="E724" s="92" t="s">
        <v>723</v>
      </c>
      <c r="F724" s="92"/>
      <c r="G724" s="88" t="s">
        <v>724</v>
      </c>
      <c r="H724" s="0"/>
      <c r="I724" s="0"/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15" hidden="false" customHeight="false" outlineLevel="0" collapsed="false">
      <c r="A725" s="84" t="s">
        <v>762</v>
      </c>
      <c r="B725" s="86" t="s">
        <v>763</v>
      </c>
      <c r="C725" s="85" t="s">
        <v>265</v>
      </c>
      <c r="D725" s="84" t="s">
        <v>43</v>
      </c>
      <c r="E725" s="92" t="s">
        <v>725</v>
      </c>
      <c r="F725" s="92"/>
      <c r="G725" s="88" t="s">
        <v>726</v>
      </c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customFormat="false" ht="15" hidden="false" customHeight="false" outlineLevel="0" collapsed="false">
      <c r="A726" s="84" t="s">
        <v>762</v>
      </c>
      <c r="B726" s="86" t="s">
        <v>763</v>
      </c>
      <c r="C726" s="85" t="s">
        <v>265</v>
      </c>
      <c r="D726" s="84" t="s">
        <v>43</v>
      </c>
      <c r="E726" s="92" t="s">
        <v>727</v>
      </c>
      <c r="F726" s="92"/>
      <c r="G726" s="88" t="s">
        <v>728</v>
      </c>
      <c r="H726" s="0"/>
      <c r="I726" s="0"/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/>
      <c r="PJ726" s="0"/>
      <c r="PK726" s="0"/>
      <c r="PL726" s="0"/>
      <c r="PM726" s="0"/>
      <c r="PN726" s="0"/>
      <c r="PO726" s="0"/>
      <c r="PP726" s="0"/>
      <c r="PQ726" s="0"/>
      <c r="PR726" s="0"/>
      <c r="PS726" s="0"/>
      <c r="PT726" s="0"/>
      <c r="PU726" s="0"/>
      <c r="PV726" s="0"/>
      <c r="PW726" s="0"/>
      <c r="PX726" s="0"/>
      <c r="PY726" s="0"/>
      <c r="PZ726" s="0"/>
      <c r="QA726" s="0"/>
      <c r="QB726" s="0"/>
      <c r="QC726" s="0"/>
      <c r="QD726" s="0"/>
      <c r="QE726" s="0"/>
      <c r="QF726" s="0"/>
      <c r="QG726" s="0"/>
      <c r="QH726" s="0"/>
      <c r="QI726" s="0"/>
      <c r="QJ726" s="0"/>
      <c r="QK726" s="0"/>
      <c r="QL726" s="0"/>
      <c r="QM726" s="0"/>
      <c r="QN726" s="0"/>
      <c r="QO726" s="0"/>
      <c r="QP726" s="0"/>
      <c r="QQ726" s="0"/>
      <c r="QR726" s="0"/>
      <c r="QS726" s="0"/>
      <c r="QT726" s="0"/>
      <c r="QU726" s="0"/>
      <c r="QV726" s="0"/>
      <c r="QW726" s="0"/>
      <c r="QX726" s="0"/>
      <c r="QY726" s="0"/>
      <c r="QZ726" s="0"/>
      <c r="RA726" s="0"/>
      <c r="RB726" s="0"/>
      <c r="RC726" s="0"/>
      <c r="RD726" s="0"/>
      <c r="RE726" s="0"/>
      <c r="RF726" s="0"/>
      <c r="RG726" s="0"/>
      <c r="RH726" s="0"/>
      <c r="RI726" s="0"/>
      <c r="RJ726" s="0"/>
      <c r="RK726" s="0"/>
      <c r="RL726" s="0"/>
      <c r="RM726" s="0"/>
      <c r="RN726" s="0"/>
      <c r="RO726" s="0"/>
      <c r="RP726" s="0"/>
      <c r="RQ726" s="0"/>
      <c r="RR726" s="0"/>
      <c r="RS726" s="0"/>
      <c r="RT726" s="0"/>
      <c r="RU726" s="0"/>
      <c r="RV726" s="0"/>
      <c r="RW726" s="0"/>
      <c r="RX726" s="0"/>
      <c r="RY726" s="0"/>
      <c r="RZ726" s="0"/>
      <c r="SA726" s="0"/>
      <c r="SB726" s="0"/>
      <c r="SC726" s="0"/>
      <c r="SD726" s="0"/>
      <c r="SE726" s="0"/>
      <c r="SF726" s="0"/>
      <c r="SG726" s="0"/>
      <c r="SH726" s="0"/>
      <c r="SI726" s="0"/>
      <c r="SJ726" s="0"/>
      <c r="SK726" s="0"/>
      <c r="SL726" s="0"/>
      <c r="SM726" s="0"/>
      <c r="SN726" s="0"/>
      <c r="SO726" s="0"/>
      <c r="SP726" s="0"/>
      <c r="SQ726" s="0"/>
      <c r="SR726" s="0"/>
      <c r="SS726" s="0"/>
      <c r="ST726" s="0"/>
      <c r="SU726" s="0"/>
      <c r="SV726" s="0"/>
      <c r="SW726" s="0"/>
      <c r="SX726" s="0"/>
      <c r="SY726" s="0"/>
      <c r="SZ726" s="0"/>
      <c r="TA726" s="0"/>
      <c r="TB726" s="0"/>
      <c r="TC726" s="0"/>
      <c r="TD726" s="0"/>
      <c r="TE726" s="0"/>
      <c r="TF726" s="0"/>
      <c r="TG726" s="0"/>
      <c r="TH726" s="0"/>
      <c r="TI726" s="0"/>
      <c r="TJ726" s="0"/>
      <c r="TK726" s="0"/>
      <c r="TL726" s="0"/>
      <c r="TM726" s="0"/>
      <c r="TN726" s="0"/>
      <c r="TO726" s="0"/>
      <c r="TP726" s="0"/>
      <c r="TQ726" s="0"/>
      <c r="TR726" s="0"/>
      <c r="TS726" s="0"/>
      <c r="TT726" s="0"/>
      <c r="TU726" s="0"/>
      <c r="TV726" s="0"/>
      <c r="TW726" s="0"/>
      <c r="TX726" s="0"/>
      <c r="TY726" s="0"/>
      <c r="TZ726" s="0"/>
      <c r="UA726" s="0"/>
      <c r="UB726" s="0"/>
      <c r="UC726" s="0"/>
      <c r="UD726" s="0"/>
      <c r="UE726" s="0"/>
      <c r="UF726" s="0"/>
      <c r="UG726" s="0"/>
      <c r="UH726" s="0"/>
      <c r="UI726" s="0"/>
      <c r="UJ726" s="0"/>
      <c r="UK726" s="0"/>
      <c r="UL726" s="0"/>
      <c r="UM726" s="0"/>
      <c r="UN726" s="0"/>
      <c r="UO726" s="0"/>
      <c r="UP726" s="0"/>
      <c r="UQ726" s="0"/>
      <c r="UR726" s="0"/>
      <c r="US726" s="0"/>
      <c r="UT726" s="0"/>
      <c r="UU726" s="0"/>
      <c r="UV726" s="0"/>
      <c r="UW726" s="0"/>
      <c r="UX726" s="0"/>
      <c r="UY726" s="0"/>
      <c r="UZ726" s="0"/>
      <c r="VA726" s="0"/>
      <c r="VB726" s="0"/>
      <c r="VC726" s="0"/>
      <c r="VD726" s="0"/>
      <c r="VE726" s="0"/>
      <c r="VF726" s="0"/>
      <c r="VG726" s="0"/>
      <c r="VH726" s="0"/>
      <c r="VI726" s="0"/>
      <c r="VJ726" s="0"/>
      <c r="VK726" s="0"/>
      <c r="VL726" s="0"/>
      <c r="VM726" s="0"/>
      <c r="VN726" s="0"/>
      <c r="VO726" s="0"/>
      <c r="VP726" s="0"/>
      <c r="VQ726" s="0"/>
      <c r="VR726" s="0"/>
      <c r="VS726" s="0"/>
      <c r="VT726" s="0"/>
      <c r="VU726" s="0"/>
      <c r="VV726" s="0"/>
      <c r="VW726" s="0"/>
      <c r="VX726" s="0"/>
      <c r="VY726" s="0"/>
      <c r="VZ726" s="0"/>
      <c r="WA726" s="0"/>
      <c r="WB726" s="0"/>
      <c r="WC726" s="0"/>
      <c r="WD726" s="0"/>
      <c r="WE726" s="0"/>
      <c r="WF726" s="0"/>
      <c r="WG726" s="0"/>
      <c r="WH726" s="0"/>
      <c r="WI726" s="0"/>
      <c r="WJ726" s="0"/>
      <c r="WK726" s="0"/>
      <c r="WL726" s="0"/>
      <c r="WM726" s="0"/>
      <c r="WN726" s="0"/>
      <c r="WO726" s="0"/>
      <c r="WP726" s="0"/>
      <c r="WQ726" s="0"/>
      <c r="WR726" s="0"/>
      <c r="WS726" s="0"/>
      <c r="WT726" s="0"/>
      <c r="WU726" s="0"/>
      <c r="WV726" s="0"/>
      <c r="WW726" s="0"/>
      <c r="WX726" s="0"/>
      <c r="WY726" s="0"/>
      <c r="WZ726" s="0"/>
      <c r="XA726" s="0"/>
      <c r="XB726" s="0"/>
      <c r="XC726" s="0"/>
      <c r="XD726" s="0"/>
      <c r="XE726" s="0"/>
      <c r="XF726" s="0"/>
      <c r="XG726" s="0"/>
      <c r="XH726" s="0"/>
      <c r="XI726" s="0"/>
      <c r="XJ726" s="0"/>
      <c r="XK726" s="0"/>
      <c r="XL726" s="0"/>
      <c r="XM726" s="0"/>
      <c r="XN726" s="0"/>
      <c r="XO726" s="0"/>
      <c r="XP726" s="0"/>
      <c r="XQ726" s="0"/>
      <c r="XR726" s="0"/>
      <c r="XS726" s="0"/>
      <c r="XT726" s="0"/>
      <c r="XU726" s="0"/>
      <c r="XV726" s="0"/>
      <c r="XW726" s="0"/>
      <c r="XX726" s="0"/>
      <c r="XY726" s="0"/>
      <c r="XZ726" s="0"/>
      <c r="YA726" s="0"/>
      <c r="YB726" s="0"/>
      <c r="YC726" s="0"/>
      <c r="YD726" s="0"/>
      <c r="YE726" s="0"/>
      <c r="YF726" s="0"/>
      <c r="YG726" s="0"/>
      <c r="YH726" s="0"/>
      <c r="YI726" s="0"/>
      <c r="YJ726" s="0"/>
      <c r="YK726" s="0"/>
      <c r="YL726" s="0"/>
      <c r="YM726" s="0"/>
      <c r="YN726" s="0"/>
      <c r="YO726" s="0"/>
      <c r="YP726" s="0"/>
      <c r="YQ726" s="0"/>
      <c r="YR726" s="0"/>
      <c r="YS726" s="0"/>
      <c r="YT726" s="0"/>
      <c r="YU726" s="0"/>
      <c r="YV726" s="0"/>
      <c r="YW726" s="0"/>
      <c r="YX726" s="0"/>
      <c r="YY726" s="0"/>
      <c r="YZ726" s="0"/>
      <c r="ZA726" s="0"/>
      <c r="ZB726" s="0"/>
      <c r="ZC726" s="0"/>
      <c r="ZD726" s="0"/>
      <c r="ZE726" s="0"/>
      <c r="ZF726" s="0"/>
      <c r="ZG726" s="0"/>
      <c r="ZH726" s="0"/>
      <c r="ZI726" s="0"/>
      <c r="ZJ726" s="0"/>
      <c r="ZK726" s="0"/>
      <c r="ZL726" s="0"/>
      <c r="ZM726" s="0"/>
      <c r="ZN726" s="0"/>
      <c r="ZO726" s="0"/>
      <c r="ZP726" s="0"/>
      <c r="ZQ726" s="0"/>
      <c r="ZR726" s="0"/>
      <c r="ZS726" s="0"/>
      <c r="ZT726" s="0"/>
      <c r="ZU726" s="0"/>
      <c r="ZV726" s="0"/>
      <c r="ZW726" s="0"/>
      <c r="ZX726" s="0"/>
      <c r="ZY726" s="0"/>
      <c r="ZZ726" s="0"/>
      <c r="AAA726" s="0"/>
      <c r="AAB726" s="0"/>
      <c r="AAC726" s="0"/>
      <c r="AAD726" s="0"/>
      <c r="AAE726" s="0"/>
      <c r="AAF726" s="0"/>
      <c r="AAG726" s="0"/>
      <c r="AAH726" s="0"/>
      <c r="AAI726" s="0"/>
      <c r="AAJ726" s="0"/>
      <c r="AAK726" s="0"/>
      <c r="AAL726" s="0"/>
      <c r="AAM726" s="0"/>
      <c r="AAN726" s="0"/>
      <c r="AAO726" s="0"/>
      <c r="AAP726" s="0"/>
      <c r="AAQ726" s="0"/>
      <c r="AAR726" s="0"/>
      <c r="AAS726" s="0"/>
      <c r="AAT726" s="0"/>
      <c r="AAU726" s="0"/>
      <c r="AAV726" s="0"/>
      <c r="AAW726" s="0"/>
      <c r="AAX726" s="0"/>
      <c r="AAY726" s="0"/>
      <c r="AAZ726" s="0"/>
      <c r="ABA726" s="0"/>
      <c r="ABB726" s="0"/>
      <c r="ABC726" s="0"/>
      <c r="ABD726" s="0"/>
      <c r="ABE726" s="0"/>
      <c r="ABF726" s="0"/>
      <c r="ABG726" s="0"/>
      <c r="ABH726" s="0"/>
      <c r="ABI726" s="0"/>
      <c r="ABJ726" s="0"/>
      <c r="ABK726" s="0"/>
      <c r="ABL726" s="0"/>
      <c r="ABM726" s="0"/>
      <c r="ABN726" s="0"/>
      <c r="ABO726" s="0"/>
      <c r="ABP726" s="0"/>
      <c r="ABQ726" s="0"/>
      <c r="ABR726" s="0"/>
      <c r="ABS726" s="0"/>
      <c r="ABT726" s="0"/>
      <c r="ABU726" s="0"/>
      <c r="ABV726" s="0"/>
      <c r="ABW726" s="0"/>
      <c r="ABX726" s="0"/>
      <c r="ABY726" s="0"/>
      <c r="ABZ726" s="0"/>
      <c r="ACA726" s="0"/>
      <c r="ACB726" s="0"/>
      <c r="ACC726" s="0"/>
      <c r="ACD726" s="0"/>
      <c r="ACE726" s="0"/>
      <c r="ACF726" s="0"/>
      <c r="ACG726" s="0"/>
      <c r="ACH726" s="0"/>
      <c r="ACI726" s="0"/>
      <c r="ACJ726" s="0"/>
      <c r="ACK726" s="0"/>
      <c r="ACL726" s="0"/>
      <c r="ACM726" s="0"/>
      <c r="ACN726" s="0"/>
      <c r="ACO726" s="0"/>
      <c r="ACP726" s="0"/>
      <c r="ACQ726" s="0"/>
      <c r="ACR726" s="0"/>
      <c r="ACS726" s="0"/>
      <c r="ACT726" s="0"/>
      <c r="ACU726" s="0"/>
      <c r="ACV726" s="0"/>
      <c r="ACW726" s="0"/>
      <c r="ACX726" s="0"/>
      <c r="ACY726" s="0"/>
      <c r="ACZ726" s="0"/>
      <c r="ADA726" s="0"/>
      <c r="ADB726" s="0"/>
      <c r="ADC726" s="0"/>
      <c r="ADD726" s="0"/>
      <c r="ADE726" s="0"/>
      <c r="ADF726" s="0"/>
      <c r="ADG726" s="0"/>
      <c r="ADH726" s="0"/>
      <c r="ADI726" s="0"/>
      <c r="ADJ726" s="0"/>
      <c r="ADK726" s="0"/>
      <c r="ADL726" s="0"/>
      <c r="ADM726" s="0"/>
      <c r="ADN726" s="0"/>
      <c r="ADO726" s="0"/>
      <c r="ADP726" s="0"/>
      <c r="ADQ726" s="0"/>
      <c r="ADR726" s="0"/>
      <c r="ADS726" s="0"/>
      <c r="ADT726" s="0"/>
      <c r="ADU726" s="0"/>
      <c r="ADV726" s="0"/>
      <c r="ADW726" s="0"/>
      <c r="ADX726" s="0"/>
      <c r="ADY726" s="0"/>
      <c r="ADZ726" s="0"/>
      <c r="AEA726" s="0"/>
      <c r="AEB726" s="0"/>
      <c r="AEC726" s="0"/>
      <c r="AED726" s="0"/>
      <c r="AEE726" s="0"/>
      <c r="AEF726" s="0"/>
      <c r="AEG726" s="0"/>
      <c r="AEH726" s="0"/>
      <c r="AEI726" s="0"/>
      <c r="AEJ726" s="0"/>
      <c r="AEK726" s="0"/>
      <c r="AEL726" s="0"/>
      <c r="AEM726" s="0"/>
      <c r="AEN726" s="0"/>
      <c r="AEO726" s="0"/>
      <c r="AEP726" s="0"/>
      <c r="AEQ726" s="0"/>
      <c r="AER726" s="0"/>
      <c r="AES726" s="0"/>
      <c r="AET726" s="0"/>
      <c r="AEU726" s="0"/>
      <c r="AEV726" s="0"/>
      <c r="AEW726" s="0"/>
      <c r="AEX726" s="0"/>
      <c r="AEY726" s="0"/>
      <c r="AEZ726" s="0"/>
      <c r="AFA726" s="0"/>
      <c r="AFB726" s="0"/>
      <c r="AFC726" s="0"/>
      <c r="AFD726" s="0"/>
      <c r="AFE726" s="0"/>
      <c r="AFF726" s="0"/>
      <c r="AFG726" s="0"/>
      <c r="AFH726" s="0"/>
      <c r="AFI726" s="0"/>
      <c r="AFJ726" s="0"/>
      <c r="AFK726" s="0"/>
      <c r="AFL726" s="0"/>
      <c r="AFM726" s="0"/>
      <c r="AFN726" s="0"/>
      <c r="AFO726" s="0"/>
      <c r="AFP726" s="0"/>
      <c r="AFQ726" s="0"/>
      <c r="AFR726" s="0"/>
      <c r="AFS726" s="0"/>
      <c r="AFT726" s="0"/>
      <c r="AFU726" s="0"/>
      <c r="AFV726" s="0"/>
      <c r="AFW726" s="0"/>
      <c r="AFX726" s="0"/>
      <c r="AFY726" s="0"/>
      <c r="AFZ726" s="0"/>
      <c r="AGA726" s="0"/>
      <c r="AGB726" s="0"/>
      <c r="AGC726" s="0"/>
      <c r="AGD726" s="0"/>
      <c r="AGE726" s="0"/>
      <c r="AGF726" s="0"/>
      <c r="AGG726" s="0"/>
      <c r="AGH726" s="0"/>
      <c r="AGI726" s="0"/>
      <c r="AGJ726" s="0"/>
      <c r="AGK726" s="0"/>
      <c r="AGL726" s="0"/>
      <c r="AGM726" s="0"/>
      <c r="AGN726" s="0"/>
      <c r="AGO726" s="0"/>
      <c r="AGP726" s="0"/>
      <c r="AGQ726" s="0"/>
      <c r="AGR726" s="0"/>
      <c r="AGS726" s="0"/>
      <c r="AGT726" s="0"/>
      <c r="AGU726" s="0"/>
      <c r="AGV726" s="0"/>
      <c r="AGW726" s="0"/>
      <c r="AGX726" s="0"/>
      <c r="AGY726" s="0"/>
      <c r="AGZ726" s="0"/>
      <c r="AHA726" s="0"/>
      <c r="AHB726" s="0"/>
      <c r="AHC726" s="0"/>
      <c r="AHD726" s="0"/>
      <c r="AHE726" s="0"/>
      <c r="AHF726" s="0"/>
      <c r="AHG726" s="0"/>
      <c r="AHH726" s="0"/>
      <c r="AHI726" s="0"/>
      <c r="AHJ726" s="0"/>
      <c r="AHK726" s="0"/>
      <c r="AHL726" s="0"/>
      <c r="AHM726" s="0"/>
      <c r="AHN726" s="0"/>
      <c r="AHO726" s="0"/>
      <c r="AHP726" s="0"/>
      <c r="AHQ726" s="0"/>
      <c r="AHR726" s="0"/>
      <c r="AHS726" s="0"/>
      <c r="AHT726" s="0"/>
      <c r="AHU726" s="0"/>
      <c r="AHV726" s="0"/>
      <c r="AHW726" s="0"/>
      <c r="AHX726" s="0"/>
      <c r="AHY726" s="0"/>
      <c r="AHZ726" s="0"/>
      <c r="AIA726" s="0"/>
      <c r="AIB726" s="0"/>
      <c r="AIC726" s="0"/>
      <c r="AID726" s="0"/>
      <c r="AIE726" s="0"/>
      <c r="AIF726" s="0"/>
      <c r="AIG726" s="0"/>
      <c r="AIH726" s="0"/>
      <c r="AII726" s="0"/>
      <c r="AIJ726" s="0"/>
      <c r="AIK726" s="0"/>
      <c r="AIL726" s="0"/>
      <c r="AIM726" s="0"/>
      <c r="AIN726" s="0"/>
      <c r="AIO726" s="0"/>
      <c r="AIP726" s="0"/>
      <c r="AIQ726" s="0"/>
      <c r="AIR726" s="0"/>
      <c r="AIS726" s="0"/>
      <c r="AIT726" s="0"/>
      <c r="AIU726" s="0"/>
      <c r="AIV726" s="0"/>
      <c r="AIW726" s="0"/>
      <c r="AIX726" s="0"/>
      <c r="AIY726" s="0"/>
      <c r="AIZ726" s="0"/>
      <c r="AJA726" s="0"/>
      <c r="AJB726" s="0"/>
      <c r="AJC726" s="0"/>
      <c r="AJD726" s="0"/>
      <c r="AJE726" s="0"/>
      <c r="AJF726" s="0"/>
      <c r="AJG726" s="0"/>
      <c r="AJH726" s="0"/>
      <c r="AJI726" s="0"/>
      <c r="AJJ726" s="0"/>
      <c r="AJK726" s="0"/>
      <c r="AJL726" s="0"/>
      <c r="AJM726" s="0"/>
      <c r="AJN726" s="0"/>
      <c r="AJO726" s="0"/>
      <c r="AJP726" s="0"/>
      <c r="AJQ726" s="0"/>
      <c r="AJR726" s="0"/>
      <c r="AJS726" s="0"/>
      <c r="AJT726" s="0"/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customFormat="false" ht="15" hidden="false" customHeight="false" outlineLevel="0" collapsed="false">
      <c r="A727" s="84" t="s">
        <v>762</v>
      </c>
      <c r="B727" s="86" t="s">
        <v>763</v>
      </c>
      <c r="C727" s="85" t="s">
        <v>265</v>
      </c>
      <c r="D727" s="84" t="s">
        <v>43</v>
      </c>
      <c r="E727" s="93" t="s">
        <v>729</v>
      </c>
      <c r="F727" s="93"/>
      <c r="G727" s="87" t="s">
        <v>730</v>
      </c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15" hidden="false" customHeight="false" outlineLevel="0" collapsed="false">
      <c r="A728" s="84" t="s">
        <v>762</v>
      </c>
      <c r="B728" s="86" t="s">
        <v>763</v>
      </c>
      <c r="C728" s="85" t="s">
        <v>265</v>
      </c>
      <c r="D728" s="84" t="s">
        <v>43</v>
      </c>
      <c r="E728" s="93" t="s">
        <v>731</v>
      </c>
      <c r="F728" s="93"/>
      <c r="G728" s="87" t="s">
        <v>732</v>
      </c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15" hidden="false" customHeight="false" outlineLevel="0" collapsed="false">
      <c r="A729" s="84" t="s">
        <v>762</v>
      </c>
      <c r="B729" s="86" t="s">
        <v>763</v>
      </c>
      <c r="C729" s="85" t="s">
        <v>265</v>
      </c>
      <c r="D729" s="84" t="s">
        <v>43</v>
      </c>
      <c r="E729" s="93" t="s">
        <v>733</v>
      </c>
      <c r="F729" s="93"/>
      <c r="G729" s="87" t="s">
        <v>734</v>
      </c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customFormat="false" ht="15" hidden="false" customHeight="false" outlineLevel="0" collapsed="false">
      <c r="A730" s="84" t="s">
        <v>762</v>
      </c>
      <c r="B730" s="86" t="s">
        <v>763</v>
      </c>
      <c r="C730" s="85" t="s">
        <v>265</v>
      </c>
      <c r="D730" s="84" t="s">
        <v>43</v>
      </c>
      <c r="E730" s="93" t="s">
        <v>735</v>
      </c>
      <c r="F730" s="93"/>
      <c r="G730" s="87" t="s">
        <v>736</v>
      </c>
      <c r="H730" s="0"/>
      <c r="I730" s="0"/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/>
      <c r="PN730" s="0"/>
      <c r="PO730" s="0"/>
      <c r="PP730" s="0"/>
      <c r="PQ730" s="0"/>
      <c r="PR730" s="0"/>
      <c r="PS730" s="0"/>
      <c r="PT730" s="0"/>
      <c r="PU730" s="0"/>
      <c r="PV730" s="0"/>
      <c r="PW730" s="0"/>
      <c r="PX730" s="0"/>
      <c r="PY730" s="0"/>
      <c r="PZ730" s="0"/>
      <c r="QA730" s="0"/>
      <c r="QB730" s="0"/>
      <c r="QC730" s="0"/>
      <c r="QD730" s="0"/>
      <c r="QE730" s="0"/>
      <c r="QF730" s="0"/>
      <c r="QG730" s="0"/>
      <c r="QH730" s="0"/>
      <c r="QI730" s="0"/>
      <c r="QJ730" s="0"/>
      <c r="QK730" s="0"/>
      <c r="QL730" s="0"/>
      <c r="QM730" s="0"/>
      <c r="QN730" s="0"/>
      <c r="QO730" s="0"/>
      <c r="QP730" s="0"/>
      <c r="QQ730" s="0"/>
      <c r="QR730" s="0"/>
      <c r="QS730" s="0"/>
      <c r="QT730" s="0"/>
      <c r="QU730" s="0"/>
      <c r="QV730" s="0"/>
      <c r="QW730" s="0"/>
      <c r="QX730" s="0"/>
      <c r="QY730" s="0"/>
      <c r="QZ730" s="0"/>
      <c r="RA730" s="0"/>
      <c r="RB730" s="0"/>
      <c r="RC730" s="0"/>
      <c r="RD730" s="0"/>
      <c r="RE730" s="0"/>
      <c r="RF730" s="0"/>
      <c r="RG730" s="0"/>
      <c r="RH730" s="0"/>
      <c r="RI730" s="0"/>
      <c r="RJ730" s="0"/>
      <c r="RK730" s="0"/>
      <c r="RL730" s="0"/>
      <c r="RM730" s="0"/>
      <c r="RN730" s="0"/>
      <c r="RO730" s="0"/>
      <c r="RP730" s="0"/>
      <c r="RQ730" s="0"/>
      <c r="RR730" s="0"/>
      <c r="RS730" s="0"/>
      <c r="RT730" s="0"/>
      <c r="RU730" s="0"/>
      <c r="RV730" s="0"/>
      <c r="RW730" s="0"/>
      <c r="RX730" s="0"/>
      <c r="RY730" s="0"/>
      <c r="RZ730" s="0"/>
      <c r="SA730" s="0"/>
      <c r="SB730" s="0"/>
      <c r="SC730" s="0"/>
      <c r="SD730" s="0"/>
      <c r="SE730" s="0"/>
      <c r="SF730" s="0"/>
      <c r="SG730" s="0"/>
      <c r="SH730" s="0"/>
      <c r="SI730" s="0"/>
      <c r="SJ730" s="0"/>
      <c r="SK730" s="0"/>
      <c r="SL730" s="0"/>
      <c r="SM730" s="0"/>
      <c r="SN730" s="0"/>
      <c r="SO730" s="0"/>
      <c r="SP730" s="0"/>
      <c r="SQ730" s="0"/>
      <c r="SR730" s="0"/>
      <c r="SS730" s="0"/>
      <c r="ST730" s="0"/>
      <c r="SU730" s="0"/>
      <c r="SV730" s="0"/>
      <c r="SW730" s="0"/>
      <c r="SX730" s="0"/>
      <c r="SY730" s="0"/>
      <c r="SZ730" s="0"/>
      <c r="TA730" s="0"/>
      <c r="TB730" s="0"/>
      <c r="TC730" s="0"/>
      <c r="TD730" s="0"/>
      <c r="TE730" s="0"/>
      <c r="TF730" s="0"/>
      <c r="TG730" s="0"/>
      <c r="TH730" s="0"/>
      <c r="TI730" s="0"/>
      <c r="TJ730" s="0"/>
      <c r="TK730" s="0"/>
      <c r="TL730" s="0"/>
      <c r="TM730" s="0"/>
      <c r="TN730" s="0"/>
      <c r="TO730" s="0"/>
      <c r="TP730" s="0"/>
      <c r="TQ730" s="0"/>
      <c r="TR730" s="0"/>
      <c r="TS730" s="0"/>
      <c r="TT730" s="0"/>
      <c r="TU730" s="0"/>
      <c r="TV730" s="0"/>
      <c r="TW730" s="0"/>
      <c r="TX730" s="0"/>
      <c r="TY730" s="0"/>
      <c r="TZ730" s="0"/>
      <c r="UA730" s="0"/>
      <c r="UB730" s="0"/>
      <c r="UC730" s="0"/>
      <c r="UD730" s="0"/>
      <c r="UE730" s="0"/>
      <c r="UF730" s="0"/>
      <c r="UG730" s="0"/>
      <c r="UH730" s="0"/>
      <c r="UI730" s="0"/>
      <c r="UJ730" s="0"/>
      <c r="UK730" s="0"/>
      <c r="UL730" s="0"/>
      <c r="UM730" s="0"/>
      <c r="UN730" s="0"/>
      <c r="UO730" s="0"/>
      <c r="UP730" s="0"/>
      <c r="UQ730" s="0"/>
      <c r="UR730" s="0"/>
      <c r="US730" s="0"/>
      <c r="UT730" s="0"/>
      <c r="UU730" s="0"/>
      <c r="UV730" s="0"/>
      <c r="UW730" s="0"/>
      <c r="UX730" s="0"/>
      <c r="UY730" s="0"/>
      <c r="UZ730" s="0"/>
      <c r="VA730" s="0"/>
      <c r="VB730" s="0"/>
      <c r="VC730" s="0"/>
      <c r="VD730" s="0"/>
      <c r="VE730" s="0"/>
      <c r="VF730" s="0"/>
      <c r="VG730" s="0"/>
      <c r="VH730" s="0"/>
      <c r="VI730" s="0"/>
      <c r="VJ730" s="0"/>
      <c r="VK730" s="0"/>
      <c r="VL730" s="0"/>
      <c r="VM730" s="0"/>
      <c r="VN730" s="0"/>
      <c r="VO730" s="0"/>
      <c r="VP730" s="0"/>
      <c r="VQ730" s="0"/>
      <c r="VR730" s="0"/>
      <c r="VS730" s="0"/>
      <c r="VT730" s="0"/>
      <c r="VU730" s="0"/>
      <c r="VV730" s="0"/>
      <c r="VW730" s="0"/>
      <c r="VX730" s="0"/>
      <c r="VY730" s="0"/>
      <c r="VZ730" s="0"/>
      <c r="WA730" s="0"/>
      <c r="WB730" s="0"/>
      <c r="WC730" s="0"/>
      <c r="WD730" s="0"/>
      <c r="WE730" s="0"/>
      <c r="WF730" s="0"/>
      <c r="WG730" s="0"/>
      <c r="WH730" s="0"/>
      <c r="WI730" s="0"/>
      <c r="WJ730" s="0"/>
      <c r="WK730" s="0"/>
      <c r="WL730" s="0"/>
      <c r="WM730" s="0"/>
      <c r="WN730" s="0"/>
      <c r="WO730" s="0"/>
      <c r="WP730" s="0"/>
      <c r="WQ730" s="0"/>
      <c r="WR730" s="0"/>
      <c r="WS730" s="0"/>
      <c r="WT730" s="0"/>
      <c r="WU730" s="0"/>
      <c r="WV730" s="0"/>
      <c r="WW730" s="0"/>
      <c r="WX730" s="0"/>
      <c r="WY730" s="0"/>
      <c r="WZ730" s="0"/>
      <c r="XA730" s="0"/>
      <c r="XB730" s="0"/>
      <c r="XC730" s="0"/>
      <c r="XD730" s="0"/>
      <c r="XE730" s="0"/>
      <c r="XF730" s="0"/>
      <c r="XG730" s="0"/>
      <c r="XH730" s="0"/>
      <c r="XI730" s="0"/>
      <c r="XJ730" s="0"/>
      <c r="XK730" s="0"/>
      <c r="XL730" s="0"/>
      <c r="XM730" s="0"/>
      <c r="XN730" s="0"/>
      <c r="XO730" s="0"/>
      <c r="XP730" s="0"/>
      <c r="XQ730" s="0"/>
      <c r="XR730" s="0"/>
      <c r="XS730" s="0"/>
      <c r="XT730" s="0"/>
      <c r="XU730" s="0"/>
      <c r="XV730" s="0"/>
      <c r="XW730" s="0"/>
      <c r="XX730" s="0"/>
      <c r="XY730" s="0"/>
      <c r="XZ730" s="0"/>
      <c r="YA730" s="0"/>
      <c r="YB730" s="0"/>
      <c r="YC730" s="0"/>
      <c r="YD730" s="0"/>
      <c r="YE730" s="0"/>
      <c r="YF730" s="0"/>
      <c r="YG730" s="0"/>
      <c r="YH730" s="0"/>
      <c r="YI730" s="0"/>
      <c r="YJ730" s="0"/>
      <c r="YK730" s="0"/>
      <c r="YL730" s="0"/>
      <c r="YM730" s="0"/>
      <c r="YN730" s="0"/>
      <c r="YO730" s="0"/>
      <c r="YP730" s="0"/>
      <c r="YQ730" s="0"/>
      <c r="YR730" s="0"/>
      <c r="YS730" s="0"/>
      <c r="YT730" s="0"/>
      <c r="YU730" s="0"/>
      <c r="YV730" s="0"/>
      <c r="YW730" s="0"/>
      <c r="YX730" s="0"/>
      <c r="YY730" s="0"/>
      <c r="YZ730" s="0"/>
      <c r="ZA730" s="0"/>
      <c r="ZB730" s="0"/>
      <c r="ZC730" s="0"/>
      <c r="ZD730" s="0"/>
      <c r="ZE730" s="0"/>
      <c r="ZF730" s="0"/>
      <c r="ZG730" s="0"/>
      <c r="ZH730" s="0"/>
      <c r="ZI730" s="0"/>
      <c r="ZJ730" s="0"/>
      <c r="ZK730" s="0"/>
      <c r="ZL730" s="0"/>
      <c r="ZM730" s="0"/>
      <c r="ZN730" s="0"/>
      <c r="ZO730" s="0"/>
      <c r="ZP730" s="0"/>
      <c r="ZQ730" s="0"/>
      <c r="ZR730" s="0"/>
      <c r="ZS730" s="0"/>
      <c r="ZT730" s="0"/>
      <c r="ZU730" s="0"/>
      <c r="ZV730" s="0"/>
      <c r="ZW730" s="0"/>
      <c r="ZX730" s="0"/>
      <c r="ZY730" s="0"/>
      <c r="ZZ730" s="0"/>
      <c r="AAA730" s="0"/>
      <c r="AAB730" s="0"/>
      <c r="AAC730" s="0"/>
      <c r="AAD730" s="0"/>
      <c r="AAE730" s="0"/>
      <c r="AAF730" s="0"/>
      <c r="AAG730" s="0"/>
      <c r="AAH730" s="0"/>
      <c r="AAI730" s="0"/>
      <c r="AAJ730" s="0"/>
      <c r="AAK730" s="0"/>
      <c r="AAL730" s="0"/>
      <c r="AAM730" s="0"/>
      <c r="AAN730" s="0"/>
      <c r="AAO730" s="0"/>
      <c r="AAP730" s="0"/>
      <c r="AAQ730" s="0"/>
      <c r="AAR730" s="0"/>
      <c r="AAS730" s="0"/>
      <c r="AAT730" s="0"/>
      <c r="AAU730" s="0"/>
      <c r="AAV730" s="0"/>
      <c r="AAW730" s="0"/>
      <c r="AAX730" s="0"/>
      <c r="AAY730" s="0"/>
      <c r="AAZ730" s="0"/>
      <c r="ABA730" s="0"/>
      <c r="ABB730" s="0"/>
      <c r="ABC730" s="0"/>
      <c r="ABD730" s="0"/>
      <c r="ABE730" s="0"/>
      <c r="ABF730" s="0"/>
      <c r="ABG730" s="0"/>
      <c r="ABH730" s="0"/>
      <c r="ABI730" s="0"/>
      <c r="ABJ730" s="0"/>
      <c r="ABK730" s="0"/>
      <c r="ABL730" s="0"/>
      <c r="ABM730" s="0"/>
      <c r="ABN730" s="0"/>
      <c r="ABO730" s="0"/>
      <c r="ABP730" s="0"/>
      <c r="ABQ730" s="0"/>
      <c r="ABR730" s="0"/>
      <c r="ABS730" s="0"/>
      <c r="ABT730" s="0"/>
      <c r="ABU730" s="0"/>
      <c r="ABV730" s="0"/>
      <c r="ABW730" s="0"/>
      <c r="ABX730" s="0"/>
      <c r="ABY730" s="0"/>
      <c r="ABZ730" s="0"/>
      <c r="ACA730" s="0"/>
      <c r="ACB730" s="0"/>
      <c r="ACC730" s="0"/>
      <c r="ACD730" s="0"/>
      <c r="ACE730" s="0"/>
      <c r="ACF730" s="0"/>
      <c r="ACG730" s="0"/>
      <c r="ACH730" s="0"/>
      <c r="ACI730" s="0"/>
      <c r="ACJ730" s="0"/>
      <c r="ACK730" s="0"/>
      <c r="ACL730" s="0"/>
      <c r="ACM730" s="0"/>
      <c r="ACN730" s="0"/>
      <c r="ACO730" s="0"/>
      <c r="ACP730" s="0"/>
      <c r="ACQ730" s="0"/>
      <c r="ACR730" s="0"/>
      <c r="ACS730" s="0"/>
      <c r="ACT730" s="0"/>
      <c r="ACU730" s="0"/>
      <c r="ACV730" s="0"/>
      <c r="ACW730" s="0"/>
      <c r="ACX730" s="0"/>
      <c r="ACY730" s="0"/>
      <c r="ACZ730" s="0"/>
      <c r="ADA730" s="0"/>
      <c r="ADB730" s="0"/>
      <c r="ADC730" s="0"/>
      <c r="ADD730" s="0"/>
      <c r="ADE730" s="0"/>
      <c r="ADF730" s="0"/>
      <c r="ADG730" s="0"/>
      <c r="ADH730" s="0"/>
      <c r="ADI730" s="0"/>
      <c r="ADJ730" s="0"/>
      <c r="ADK730" s="0"/>
      <c r="ADL730" s="0"/>
      <c r="ADM730" s="0"/>
      <c r="ADN730" s="0"/>
      <c r="ADO730" s="0"/>
      <c r="ADP730" s="0"/>
      <c r="ADQ730" s="0"/>
      <c r="ADR730" s="0"/>
      <c r="ADS730" s="0"/>
      <c r="ADT730" s="0"/>
      <c r="ADU730" s="0"/>
      <c r="ADV730" s="0"/>
      <c r="ADW730" s="0"/>
      <c r="ADX730" s="0"/>
      <c r="ADY730" s="0"/>
      <c r="ADZ730" s="0"/>
      <c r="AEA730" s="0"/>
      <c r="AEB730" s="0"/>
      <c r="AEC730" s="0"/>
      <c r="AED730" s="0"/>
      <c r="AEE730" s="0"/>
      <c r="AEF730" s="0"/>
      <c r="AEG730" s="0"/>
      <c r="AEH730" s="0"/>
      <c r="AEI730" s="0"/>
      <c r="AEJ730" s="0"/>
      <c r="AEK730" s="0"/>
      <c r="AEL730" s="0"/>
      <c r="AEM730" s="0"/>
      <c r="AEN730" s="0"/>
      <c r="AEO730" s="0"/>
      <c r="AEP730" s="0"/>
      <c r="AEQ730" s="0"/>
      <c r="AER730" s="0"/>
      <c r="AES730" s="0"/>
      <c r="AET730" s="0"/>
      <c r="AEU730" s="0"/>
      <c r="AEV730" s="0"/>
      <c r="AEW730" s="0"/>
      <c r="AEX730" s="0"/>
      <c r="AEY730" s="0"/>
      <c r="AEZ730" s="0"/>
      <c r="AFA730" s="0"/>
      <c r="AFB730" s="0"/>
      <c r="AFC730" s="0"/>
      <c r="AFD730" s="0"/>
      <c r="AFE730" s="0"/>
      <c r="AFF730" s="0"/>
      <c r="AFG730" s="0"/>
      <c r="AFH730" s="0"/>
      <c r="AFI730" s="0"/>
      <c r="AFJ730" s="0"/>
      <c r="AFK730" s="0"/>
      <c r="AFL730" s="0"/>
      <c r="AFM730" s="0"/>
      <c r="AFN730" s="0"/>
      <c r="AFO730" s="0"/>
      <c r="AFP730" s="0"/>
      <c r="AFQ730" s="0"/>
      <c r="AFR730" s="0"/>
      <c r="AFS730" s="0"/>
      <c r="AFT730" s="0"/>
      <c r="AFU730" s="0"/>
      <c r="AFV730" s="0"/>
      <c r="AFW730" s="0"/>
      <c r="AFX730" s="0"/>
      <c r="AFY730" s="0"/>
      <c r="AFZ730" s="0"/>
      <c r="AGA730" s="0"/>
      <c r="AGB730" s="0"/>
      <c r="AGC730" s="0"/>
      <c r="AGD730" s="0"/>
      <c r="AGE730" s="0"/>
      <c r="AGF730" s="0"/>
      <c r="AGG730" s="0"/>
      <c r="AGH730" s="0"/>
      <c r="AGI730" s="0"/>
      <c r="AGJ730" s="0"/>
      <c r="AGK730" s="0"/>
      <c r="AGL730" s="0"/>
      <c r="AGM730" s="0"/>
      <c r="AGN730" s="0"/>
      <c r="AGO730" s="0"/>
      <c r="AGP730" s="0"/>
      <c r="AGQ730" s="0"/>
      <c r="AGR730" s="0"/>
      <c r="AGS730" s="0"/>
      <c r="AGT730" s="0"/>
      <c r="AGU730" s="0"/>
      <c r="AGV730" s="0"/>
      <c r="AGW730" s="0"/>
      <c r="AGX730" s="0"/>
      <c r="AGY730" s="0"/>
      <c r="AGZ730" s="0"/>
      <c r="AHA730" s="0"/>
      <c r="AHB730" s="0"/>
      <c r="AHC730" s="0"/>
      <c r="AHD730" s="0"/>
      <c r="AHE730" s="0"/>
      <c r="AHF730" s="0"/>
      <c r="AHG730" s="0"/>
      <c r="AHH730" s="0"/>
      <c r="AHI730" s="0"/>
      <c r="AHJ730" s="0"/>
      <c r="AHK730" s="0"/>
      <c r="AHL730" s="0"/>
      <c r="AHM730" s="0"/>
      <c r="AHN730" s="0"/>
      <c r="AHO730" s="0"/>
      <c r="AHP730" s="0"/>
      <c r="AHQ730" s="0"/>
      <c r="AHR730" s="0"/>
      <c r="AHS730" s="0"/>
      <c r="AHT730" s="0"/>
      <c r="AHU730" s="0"/>
      <c r="AHV730" s="0"/>
      <c r="AHW730" s="0"/>
      <c r="AHX730" s="0"/>
      <c r="AHY730" s="0"/>
      <c r="AHZ730" s="0"/>
      <c r="AIA730" s="0"/>
      <c r="AIB730" s="0"/>
      <c r="AIC730" s="0"/>
      <c r="AID730" s="0"/>
      <c r="AIE730" s="0"/>
      <c r="AIF730" s="0"/>
      <c r="AIG730" s="0"/>
      <c r="AIH730" s="0"/>
      <c r="AII730" s="0"/>
      <c r="AIJ730" s="0"/>
      <c r="AIK730" s="0"/>
      <c r="AIL730" s="0"/>
      <c r="AIM730" s="0"/>
      <c r="AIN730" s="0"/>
      <c r="AIO730" s="0"/>
      <c r="AIP730" s="0"/>
      <c r="AIQ730" s="0"/>
      <c r="AIR730" s="0"/>
      <c r="AIS730" s="0"/>
      <c r="AIT730" s="0"/>
      <c r="AIU730" s="0"/>
      <c r="AIV730" s="0"/>
      <c r="AIW730" s="0"/>
      <c r="AIX730" s="0"/>
      <c r="AIY730" s="0"/>
      <c r="AIZ730" s="0"/>
      <c r="AJA730" s="0"/>
      <c r="AJB730" s="0"/>
      <c r="AJC730" s="0"/>
      <c r="AJD730" s="0"/>
      <c r="AJE730" s="0"/>
      <c r="AJF730" s="0"/>
      <c r="AJG730" s="0"/>
      <c r="AJH730" s="0"/>
      <c r="AJI730" s="0"/>
      <c r="AJJ730" s="0"/>
      <c r="AJK730" s="0"/>
      <c r="AJL730" s="0"/>
      <c r="AJM730" s="0"/>
      <c r="AJN730" s="0"/>
      <c r="AJO730" s="0"/>
      <c r="AJP730" s="0"/>
      <c r="AJQ730" s="0"/>
      <c r="AJR730" s="0"/>
      <c r="AJS730" s="0"/>
      <c r="AJT730" s="0"/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customFormat="false" ht="15" hidden="false" customHeight="false" outlineLevel="0" collapsed="false">
      <c r="A731" s="84" t="s">
        <v>762</v>
      </c>
      <c r="B731" s="86" t="s">
        <v>763</v>
      </c>
      <c r="C731" s="85" t="s">
        <v>265</v>
      </c>
      <c r="D731" s="84" t="s">
        <v>43</v>
      </c>
      <c r="E731" s="93" t="s">
        <v>737</v>
      </c>
      <c r="F731" s="93"/>
      <c r="G731" s="87" t="s">
        <v>738</v>
      </c>
      <c r="H731" s="0"/>
      <c r="I731" s="0"/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5" hidden="false" customHeight="false" outlineLevel="0" collapsed="false">
      <c r="A732" s="84" t="s">
        <v>762</v>
      </c>
      <c r="B732" s="86" t="s">
        <v>763</v>
      </c>
      <c r="C732" s="85" t="s">
        <v>265</v>
      </c>
      <c r="D732" s="84" t="s">
        <v>43</v>
      </c>
      <c r="E732" s="94" t="s">
        <v>739</v>
      </c>
      <c r="F732" s="94"/>
      <c r="G732" s="84" t="s">
        <v>740</v>
      </c>
      <c r="H732" s="0"/>
      <c r="I732" s="0"/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15" hidden="false" customHeight="false" outlineLevel="0" collapsed="false">
      <c r="A733" s="84" t="s">
        <v>762</v>
      </c>
      <c r="B733" s="86" t="s">
        <v>763</v>
      </c>
      <c r="C733" s="85" t="s">
        <v>265</v>
      </c>
      <c r="D733" s="84" t="s">
        <v>43</v>
      </c>
      <c r="E733" s="93" t="s">
        <v>741</v>
      </c>
      <c r="F733" s="93"/>
      <c r="G733" s="87" t="s">
        <v>742</v>
      </c>
      <c r="H733" s="0"/>
      <c r="I733" s="0"/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0"/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0"/>
      <c r="MV733" s="0"/>
      <c r="MW733" s="0"/>
      <c r="MX733" s="0"/>
      <c r="MY733" s="0"/>
      <c r="MZ733" s="0"/>
      <c r="NA733" s="0"/>
      <c r="NB733" s="0"/>
      <c r="NC733" s="0"/>
      <c r="ND733" s="0"/>
      <c r="NE733" s="0"/>
      <c r="NF733" s="0"/>
      <c r="NG733" s="0"/>
      <c r="NH733" s="0"/>
      <c r="NI733" s="0"/>
      <c r="NJ733" s="0"/>
      <c r="NK733" s="0"/>
      <c r="NL733" s="0"/>
      <c r="NM733" s="0"/>
      <c r="NN733" s="0"/>
      <c r="NO733" s="0"/>
      <c r="NP733" s="0"/>
      <c r="NQ733" s="0"/>
      <c r="NR733" s="0"/>
      <c r="NS733" s="0"/>
      <c r="NT733" s="0"/>
      <c r="NU733" s="0"/>
      <c r="NV733" s="0"/>
      <c r="NW733" s="0"/>
      <c r="NX733" s="0"/>
      <c r="NY733" s="0"/>
      <c r="NZ733" s="0"/>
      <c r="OA733" s="0"/>
      <c r="OB733" s="0"/>
      <c r="OC733" s="0"/>
      <c r="OD733" s="0"/>
      <c r="OE733" s="0"/>
      <c r="OF733" s="0"/>
      <c r="OG733" s="0"/>
      <c r="OH733" s="0"/>
      <c r="OI733" s="0"/>
      <c r="OJ733" s="0"/>
      <c r="OK733" s="0"/>
      <c r="OL733" s="0"/>
      <c r="OM733" s="0"/>
      <c r="ON733" s="0"/>
      <c r="OO733" s="0"/>
      <c r="OP733" s="0"/>
      <c r="OQ733" s="0"/>
      <c r="OR733" s="0"/>
      <c r="OS733" s="0"/>
      <c r="OT733" s="0"/>
      <c r="OU733" s="0"/>
      <c r="OV733" s="0"/>
      <c r="OW733" s="0"/>
      <c r="OX733" s="0"/>
      <c r="OY733" s="0"/>
      <c r="OZ733" s="0"/>
      <c r="PA733" s="0"/>
      <c r="PB733" s="0"/>
      <c r="PC733" s="0"/>
      <c r="PD733" s="0"/>
      <c r="PE733" s="0"/>
      <c r="PF733" s="0"/>
      <c r="PG733" s="0"/>
      <c r="PH733" s="0"/>
      <c r="PI733" s="0"/>
      <c r="PJ733" s="0"/>
      <c r="PK733" s="0"/>
      <c r="PL733" s="0"/>
      <c r="PM733" s="0"/>
      <c r="PN733" s="0"/>
      <c r="PO733" s="0"/>
      <c r="PP733" s="0"/>
      <c r="PQ733" s="0"/>
      <c r="PR733" s="0"/>
      <c r="PS733" s="0"/>
      <c r="PT733" s="0"/>
      <c r="PU733" s="0"/>
      <c r="PV733" s="0"/>
      <c r="PW733" s="0"/>
      <c r="PX733" s="0"/>
      <c r="PY733" s="0"/>
      <c r="PZ733" s="0"/>
      <c r="QA733" s="0"/>
      <c r="QB733" s="0"/>
      <c r="QC733" s="0"/>
      <c r="QD733" s="0"/>
      <c r="QE733" s="0"/>
      <c r="QF733" s="0"/>
      <c r="QG733" s="0"/>
      <c r="QH733" s="0"/>
      <c r="QI733" s="0"/>
      <c r="QJ733" s="0"/>
      <c r="QK733" s="0"/>
      <c r="QL733" s="0"/>
      <c r="QM733" s="0"/>
      <c r="QN733" s="0"/>
      <c r="QO733" s="0"/>
      <c r="QP733" s="0"/>
      <c r="QQ733" s="0"/>
      <c r="QR733" s="0"/>
      <c r="QS733" s="0"/>
      <c r="QT733" s="0"/>
      <c r="QU733" s="0"/>
      <c r="QV733" s="0"/>
      <c r="QW733" s="0"/>
      <c r="QX733" s="0"/>
      <c r="QY733" s="0"/>
      <c r="QZ733" s="0"/>
      <c r="RA733" s="0"/>
      <c r="RB733" s="0"/>
      <c r="RC733" s="0"/>
      <c r="RD733" s="0"/>
      <c r="RE733" s="0"/>
      <c r="RF733" s="0"/>
      <c r="RG733" s="0"/>
      <c r="RH733" s="0"/>
      <c r="RI733" s="0"/>
      <c r="RJ733" s="0"/>
      <c r="RK733" s="0"/>
      <c r="RL733" s="0"/>
      <c r="RM733" s="0"/>
      <c r="RN733" s="0"/>
      <c r="RO733" s="0"/>
      <c r="RP733" s="0"/>
      <c r="RQ733" s="0"/>
      <c r="RR733" s="0"/>
      <c r="RS733" s="0"/>
      <c r="RT733" s="0"/>
      <c r="RU733" s="0"/>
      <c r="RV733" s="0"/>
      <c r="RW733" s="0"/>
      <c r="RX733" s="0"/>
      <c r="RY733" s="0"/>
      <c r="RZ733" s="0"/>
      <c r="SA733" s="0"/>
      <c r="SB733" s="0"/>
      <c r="SC733" s="0"/>
      <c r="SD733" s="0"/>
      <c r="SE733" s="0"/>
      <c r="SF733" s="0"/>
      <c r="SG733" s="0"/>
      <c r="SH733" s="0"/>
      <c r="SI733" s="0"/>
      <c r="SJ733" s="0"/>
      <c r="SK733" s="0"/>
      <c r="SL733" s="0"/>
      <c r="SM733" s="0"/>
      <c r="SN733" s="0"/>
      <c r="SO733" s="0"/>
      <c r="SP733" s="0"/>
      <c r="SQ733" s="0"/>
      <c r="SR733" s="0"/>
      <c r="SS733" s="0"/>
      <c r="ST733" s="0"/>
      <c r="SU733" s="0"/>
      <c r="SV733" s="0"/>
      <c r="SW733" s="0"/>
      <c r="SX733" s="0"/>
      <c r="SY733" s="0"/>
      <c r="SZ733" s="0"/>
      <c r="TA733" s="0"/>
      <c r="TB733" s="0"/>
      <c r="TC733" s="0"/>
      <c r="TD733" s="0"/>
      <c r="TE733" s="0"/>
      <c r="TF733" s="0"/>
      <c r="TG733" s="0"/>
      <c r="TH733" s="0"/>
      <c r="TI733" s="0"/>
      <c r="TJ733" s="0"/>
      <c r="TK733" s="0"/>
      <c r="TL733" s="0"/>
      <c r="TM733" s="0"/>
      <c r="TN733" s="0"/>
      <c r="TO733" s="0"/>
      <c r="TP733" s="0"/>
      <c r="TQ733" s="0"/>
      <c r="TR733" s="0"/>
      <c r="TS733" s="0"/>
      <c r="TT733" s="0"/>
      <c r="TU733" s="0"/>
      <c r="TV733" s="0"/>
      <c r="TW733" s="0"/>
      <c r="TX733" s="0"/>
      <c r="TY733" s="0"/>
      <c r="TZ733" s="0"/>
      <c r="UA733" s="0"/>
      <c r="UB733" s="0"/>
      <c r="UC733" s="0"/>
      <c r="UD733" s="0"/>
      <c r="UE733" s="0"/>
      <c r="UF733" s="0"/>
      <c r="UG733" s="0"/>
      <c r="UH733" s="0"/>
      <c r="UI733" s="0"/>
      <c r="UJ733" s="0"/>
      <c r="UK733" s="0"/>
      <c r="UL733" s="0"/>
      <c r="UM733" s="0"/>
      <c r="UN733" s="0"/>
      <c r="UO733" s="0"/>
      <c r="UP733" s="0"/>
      <c r="UQ733" s="0"/>
      <c r="UR733" s="0"/>
      <c r="US733" s="0"/>
      <c r="UT733" s="0"/>
      <c r="UU733" s="0"/>
      <c r="UV733" s="0"/>
      <c r="UW733" s="0"/>
      <c r="UX733" s="0"/>
      <c r="UY733" s="0"/>
      <c r="UZ733" s="0"/>
      <c r="VA733" s="0"/>
      <c r="VB733" s="0"/>
      <c r="VC733" s="0"/>
      <c r="VD733" s="0"/>
      <c r="VE733" s="0"/>
      <c r="VF733" s="0"/>
      <c r="VG733" s="0"/>
      <c r="VH733" s="0"/>
      <c r="VI733" s="0"/>
      <c r="VJ733" s="0"/>
      <c r="VK733" s="0"/>
      <c r="VL733" s="0"/>
      <c r="VM733" s="0"/>
      <c r="VN733" s="0"/>
      <c r="VO733" s="0"/>
      <c r="VP733" s="0"/>
      <c r="VQ733" s="0"/>
      <c r="VR733" s="0"/>
      <c r="VS733" s="0"/>
      <c r="VT733" s="0"/>
      <c r="VU733" s="0"/>
      <c r="VV733" s="0"/>
      <c r="VW733" s="0"/>
      <c r="VX733" s="0"/>
      <c r="VY733" s="0"/>
      <c r="VZ733" s="0"/>
      <c r="WA733" s="0"/>
      <c r="WB733" s="0"/>
      <c r="WC733" s="0"/>
      <c r="WD733" s="0"/>
      <c r="WE733" s="0"/>
      <c r="WF733" s="0"/>
      <c r="WG733" s="0"/>
      <c r="WH733" s="0"/>
      <c r="WI733" s="0"/>
      <c r="WJ733" s="0"/>
      <c r="WK733" s="0"/>
      <c r="WL733" s="0"/>
      <c r="WM733" s="0"/>
      <c r="WN733" s="0"/>
      <c r="WO733" s="0"/>
      <c r="WP733" s="0"/>
      <c r="WQ733" s="0"/>
      <c r="WR733" s="0"/>
      <c r="WS733" s="0"/>
      <c r="WT733" s="0"/>
      <c r="WU733" s="0"/>
      <c r="WV733" s="0"/>
      <c r="WW733" s="0"/>
      <c r="WX733" s="0"/>
      <c r="WY733" s="0"/>
      <c r="WZ733" s="0"/>
      <c r="XA733" s="0"/>
      <c r="XB733" s="0"/>
      <c r="XC733" s="0"/>
      <c r="XD733" s="0"/>
      <c r="XE733" s="0"/>
      <c r="XF733" s="0"/>
      <c r="XG733" s="0"/>
      <c r="XH733" s="0"/>
      <c r="XI733" s="0"/>
      <c r="XJ733" s="0"/>
      <c r="XK733" s="0"/>
      <c r="XL733" s="0"/>
      <c r="XM733" s="0"/>
      <c r="XN733" s="0"/>
      <c r="XO733" s="0"/>
      <c r="XP733" s="0"/>
      <c r="XQ733" s="0"/>
      <c r="XR733" s="0"/>
      <c r="XS733" s="0"/>
      <c r="XT733" s="0"/>
      <c r="XU733" s="0"/>
      <c r="XV733" s="0"/>
      <c r="XW733" s="0"/>
      <c r="XX733" s="0"/>
      <c r="XY733" s="0"/>
      <c r="XZ733" s="0"/>
      <c r="YA733" s="0"/>
      <c r="YB733" s="0"/>
      <c r="YC733" s="0"/>
      <c r="YD733" s="0"/>
      <c r="YE733" s="0"/>
      <c r="YF733" s="0"/>
      <c r="YG733" s="0"/>
      <c r="YH733" s="0"/>
      <c r="YI733" s="0"/>
      <c r="YJ733" s="0"/>
      <c r="YK733" s="0"/>
      <c r="YL733" s="0"/>
      <c r="YM733" s="0"/>
      <c r="YN733" s="0"/>
      <c r="YO733" s="0"/>
      <c r="YP733" s="0"/>
      <c r="YQ733" s="0"/>
      <c r="YR733" s="0"/>
      <c r="YS733" s="0"/>
      <c r="YT733" s="0"/>
      <c r="YU733" s="0"/>
      <c r="YV733" s="0"/>
      <c r="YW733" s="0"/>
      <c r="YX733" s="0"/>
      <c r="YY733" s="0"/>
      <c r="YZ733" s="0"/>
      <c r="ZA733" s="0"/>
      <c r="ZB733" s="0"/>
      <c r="ZC733" s="0"/>
      <c r="ZD733" s="0"/>
      <c r="ZE733" s="0"/>
      <c r="ZF733" s="0"/>
      <c r="ZG733" s="0"/>
      <c r="ZH733" s="0"/>
      <c r="ZI733" s="0"/>
      <c r="ZJ733" s="0"/>
      <c r="ZK733" s="0"/>
      <c r="ZL733" s="0"/>
      <c r="ZM733" s="0"/>
      <c r="ZN733" s="0"/>
      <c r="ZO733" s="0"/>
      <c r="ZP733" s="0"/>
      <c r="ZQ733" s="0"/>
      <c r="ZR733" s="0"/>
      <c r="ZS733" s="0"/>
      <c r="ZT733" s="0"/>
      <c r="ZU733" s="0"/>
      <c r="ZV733" s="0"/>
      <c r="ZW733" s="0"/>
      <c r="ZX733" s="0"/>
      <c r="ZY733" s="0"/>
      <c r="ZZ733" s="0"/>
      <c r="AAA733" s="0"/>
      <c r="AAB733" s="0"/>
      <c r="AAC733" s="0"/>
      <c r="AAD733" s="0"/>
      <c r="AAE733" s="0"/>
      <c r="AAF733" s="0"/>
      <c r="AAG733" s="0"/>
      <c r="AAH733" s="0"/>
      <c r="AAI733" s="0"/>
      <c r="AAJ733" s="0"/>
      <c r="AAK733" s="0"/>
      <c r="AAL733" s="0"/>
      <c r="AAM733" s="0"/>
      <c r="AAN733" s="0"/>
      <c r="AAO733" s="0"/>
      <c r="AAP733" s="0"/>
      <c r="AAQ733" s="0"/>
      <c r="AAR733" s="0"/>
      <c r="AAS733" s="0"/>
      <c r="AAT733" s="0"/>
      <c r="AAU733" s="0"/>
      <c r="AAV733" s="0"/>
      <c r="AAW733" s="0"/>
      <c r="AAX733" s="0"/>
      <c r="AAY733" s="0"/>
      <c r="AAZ733" s="0"/>
      <c r="ABA733" s="0"/>
      <c r="ABB733" s="0"/>
      <c r="ABC733" s="0"/>
      <c r="ABD733" s="0"/>
      <c r="ABE733" s="0"/>
      <c r="ABF733" s="0"/>
      <c r="ABG733" s="0"/>
      <c r="ABH733" s="0"/>
      <c r="ABI733" s="0"/>
      <c r="ABJ733" s="0"/>
      <c r="ABK733" s="0"/>
      <c r="ABL733" s="0"/>
      <c r="ABM733" s="0"/>
      <c r="ABN733" s="0"/>
      <c r="ABO733" s="0"/>
      <c r="ABP733" s="0"/>
      <c r="ABQ733" s="0"/>
      <c r="ABR733" s="0"/>
      <c r="ABS733" s="0"/>
      <c r="ABT733" s="0"/>
      <c r="ABU733" s="0"/>
      <c r="ABV733" s="0"/>
      <c r="ABW733" s="0"/>
      <c r="ABX733" s="0"/>
      <c r="ABY733" s="0"/>
      <c r="ABZ733" s="0"/>
      <c r="ACA733" s="0"/>
      <c r="ACB733" s="0"/>
      <c r="ACC733" s="0"/>
      <c r="ACD733" s="0"/>
      <c r="ACE733" s="0"/>
      <c r="ACF733" s="0"/>
      <c r="ACG733" s="0"/>
      <c r="ACH733" s="0"/>
      <c r="ACI733" s="0"/>
      <c r="ACJ733" s="0"/>
      <c r="ACK733" s="0"/>
      <c r="ACL733" s="0"/>
      <c r="ACM733" s="0"/>
      <c r="ACN733" s="0"/>
      <c r="ACO733" s="0"/>
      <c r="ACP733" s="0"/>
      <c r="ACQ733" s="0"/>
      <c r="ACR733" s="0"/>
      <c r="ACS733" s="0"/>
      <c r="ACT733" s="0"/>
      <c r="ACU733" s="0"/>
      <c r="ACV733" s="0"/>
      <c r="ACW733" s="0"/>
      <c r="ACX733" s="0"/>
      <c r="ACY733" s="0"/>
      <c r="ACZ733" s="0"/>
      <c r="ADA733" s="0"/>
      <c r="ADB733" s="0"/>
      <c r="ADC733" s="0"/>
      <c r="ADD733" s="0"/>
      <c r="ADE733" s="0"/>
      <c r="ADF733" s="0"/>
      <c r="ADG733" s="0"/>
      <c r="ADH733" s="0"/>
      <c r="ADI733" s="0"/>
      <c r="ADJ733" s="0"/>
      <c r="ADK733" s="0"/>
      <c r="ADL733" s="0"/>
      <c r="ADM733" s="0"/>
      <c r="ADN733" s="0"/>
      <c r="ADO733" s="0"/>
      <c r="ADP733" s="0"/>
      <c r="ADQ733" s="0"/>
      <c r="ADR733" s="0"/>
      <c r="ADS733" s="0"/>
      <c r="ADT733" s="0"/>
      <c r="ADU733" s="0"/>
      <c r="ADV733" s="0"/>
      <c r="ADW733" s="0"/>
      <c r="ADX733" s="0"/>
      <c r="ADY733" s="0"/>
      <c r="ADZ733" s="0"/>
      <c r="AEA733" s="0"/>
      <c r="AEB733" s="0"/>
      <c r="AEC733" s="0"/>
      <c r="AED733" s="0"/>
      <c r="AEE733" s="0"/>
      <c r="AEF733" s="0"/>
      <c r="AEG733" s="0"/>
      <c r="AEH733" s="0"/>
      <c r="AEI733" s="0"/>
      <c r="AEJ733" s="0"/>
      <c r="AEK733" s="0"/>
      <c r="AEL733" s="0"/>
      <c r="AEM733" s="0"/>
      <c r="AEN733" s="0"/>
      <c r="AEO733" s="0"/>
      <c r="AEP733" s="0"/>
      <c r="AEQ733" s="0"/>
      <c r="AER733" s="0"/>
      <c r="AES733" s="0"/>
      <c r="AET733" s="0"/>
      <c r="AEU733" s="0"/>
      <c r="AEV733" s="0"/>
      <c r="AEW733" s="0"/>
      <c r="AEX733" s="0"/>
      <c r="AEY733" s="0"/>
      <c r="AEZ733" s="0"/>
      <c r="AFA733" s="0"/>
      <c r="AFB733" s="0"/>
      <c r="AFC733" s="0"/>
      <c r="AFD733" s="0"/>
      <c r="AFE733" s="0"/>
      <c r="AFF733" s="0"/>
      <c r="AFG733" s="0"/>
      <c r="AFH733" s="0"/>
      <c r="AFI733" s="0"/>
      <c r="AFJ733" s="0"/>
      <c r="AFK733" s="0"/>
      <c r="AFL733" s="0"/>
      <c r="AFM733" s="0"/>
      <c r="AFN733" s="0"/>
      <c r="AFO733" s="0"/>
      <c r="AFP733" s="0"/>
      <c r="AFQ733" s="0"/>
      <c r="AFR733" s="0"/>
      <c r="AFS733" s="0"/>
      <c r="AFT733" s="0"/>
      <c r="AFU733" s="0"/>
      <c r="AFV733" s="0"/>
      <c r="AFW733" s="0"/>
      <c r="AFX733" s="0"/>
      <c r="AFY733" s="0"/>
      <c r="AFZ733" s="0"/>
      <c r="AGA733" s="0"/>
      <c r="AGB733" s="0"/>
      <c r="AGC733" s="0"/>
      <c r="AGD733" s="0"/>
      <c r="AGE733" s="0"/>
      <c r="AGF733" s="0"/>
      <c r="AGG733" s="0"/>
      <c r="AGH733" s="0"/>
      <c r="AGI733" s="0"/>
      <c r="AGJ733" s="0"/>
      <c r="AGK733" s="0"/>
      <c r="AGL733" s="0"/>
      <c r="AGM733" s="0"/>
      <c r="AGN733" s="0"/>
      <c r="AGO733" s="0"/>
      <c r="AGP733" s="0"/>
      <c r="AGQ733" s="0"/>
      <c r="AGR733" s="0"/>
      <c r="AGS733" s="0"/>
      <c r="AGT733" s="0"/>
      <c r="AGU733" s="0"/>
      <c r="AGV733" s="0"/>
      <c r="AGW733" s="0"/>
      <c r="AGX733" s="0"/>
      <c r="AGY733" s="0"/>
      <c r="AGZ733" s="0"/>
      <c r="AHA733" s="0"/>
      <c r="AHB733" s="0"/>
      <c r="AHC733" s="0"/>
      <c r="AHD733" s="0"/>
      <c r="AHE733" s="0"/>
      <c r="AHF733" s="0"/>
      <c r="AHG733" s="0"/>
      <c r="AHH733" s="0"/>
      <c r="AHI733" s="0"/>
      <c r="AHJ733" s="0"/>
      <c r="AHK733" s="0"/>
      <c r="AHL733" s="0"/>
      <c r="AHM733" s="0"/>
      <c r="AHN733" s="0"/>
      <c r="AHO733" s="0"/>
      <c r="AHP733" s="0"/>
      <c r="AHQ733" s="0"/>
      <c r="AHR733" s="0"/>
      <c r="AHS733" s="0"/>
      <c r="AHT733" s="0"/>
      <c r="AHU733" s="0"/>
      <c r="AHV733" s="0"/>
      <c r="AHW733" s="0"/>
      <c r="AHX733" s="0"/>
      <c r="AHY733" s="0"/>
      <c r="AHZ733" s="0"/>
      <c r="AIA733" s="0"/>
      <c r="AIB733" s="0"/>
      <c r="AIC733" s="0"/>
      <c r="AID733" s="0"/>
      <c r="AIE733" s="0"/>
      <c r="AIF733" s="0"/>
      <c r="AIG733" s="0"/>
      <c r="AIH733" s="0"/>
      <c r="AII733" s="0"/>
      <c r="AIJ733" s="0"/>
      <c r="AIK733" s="0"/>
      <c r="AIL733" s="0"/>
      <c r="AIM733" s="0"/>
      <c r="AIN733" s="0"/>
      <c r="AIO733" s="0"/>
      <c r="AIP733" s="0"/>
      <c r="AIQ733" s="0"/>
      <c r="AIR733" s="0"/>
      <c r="AIS733" s="0"/>
      <c r="AIT733" s="0"/>
      <c r="AIU733" s="0"/>
      <c r="AIV733" s="0"/>
      <c r="AIW733" s="0"/>
      <c r="AIX733" s="0"/>
      <c r="AIY733" s="0"/>
      <c r="AIZ733" s="0"/>
      <c r="AJA733" s="0"/>
      <c r="AJB733" s="0"/>
      <c r="AJC733" s="0"/>
      <c r="AJD733" s="0"/>
      <c r="AJE733" s="0"/>
      <c r="AJF733" s="0"/>
      <c r="AJG733" s="0"/>
      <c r="AJH733" s="0"/>
      <c r="AJI733" s="0"/>
      <c r="AJJ733" s="0"/>
      <c r="AJK733" s="0"/>
      <c r="AJL733" s="0"/>
      <c r="AJM733" s="0"/>
      <c r="AJN733" s="0"/>
      <c r="AJO733" s="0"/>
      <c r="AJP733" s="0"/>
      <c r="AJQ733" s="0"/>
      <c r="AJR733" s="0"/>
      <c r="AJS733" s="0"/>
      <c r="AJT733" s="0"/>
      <c r="AJU733" s="0"/>
      <c r="AJV733" s="0"/>
      <c r="AJW733" s="0"/>
      <c r="AJX733" s="0"/>
      <c r="AJY733" s="0"/>
      <c r="AJZ733" s="0"/>
      <c r="AKA733" s="0"/>
      <c r="AKB733" s="0"/>
      <c r="AKC733" s="0"/>
      <c r="AKD733" s="0"/>
      <c r="AKE733" s="0"/>
      <c r="AKF733" s="0"/>
      <c r="AKG733" s="0"/>
      <c r="AKH733" s="0"/>
      <c r="AKI733" s="0"/>
      <c r="AKJ733" s="0"/>
      <c r="AKK733" s="0"/>
      <c r="AKL733" s="0"/>
      <c r="AKM733" s="0"/>
      <c r="AKN733" s="0"/>
      <c r="AKO733" s="0"/>
      <c r="AKP733" s="0"/>
      <c r="AKQ733" s="0"/>
      <c r="AKR733" s="0"/>
      <c r="AKS733" s="0"/>
      <c r="AKT733" s="0"/>
      <c r="AKU733" s="0"/>
      <c r="AKV733" s="0"/>
      <c r="AKW733" s="0"/>
      <c r="AKX733" s="0"/>
      <c r="AKY733" s="0"/>
      <c r="AKZ733" s="0"/>
      <c r="ALA733" s="0"/>
      <c r="ALB733" s="0"/>
      <c r="ALC733" s="0"/>
      <c r="ALD733" s="0"/>
      <c r="ALE733" s="0"/>
      <c r="ALF733" s="0"/>
      <c r="ALG733" s="0"/>
      <c r="ALH733" s="0"/>
      <c r="ALI733" s="0"/>
      <c r="ALJ733" s="0"/>
      <c r="ALK733" s="0"/>
      <c r="ALL733" s="0"/>
      <c r="ALM733" s="0"/>
      <c r="ALN733" s="0"/>
      <c r="ALO733" s="0"/>
      <c r="ALP733" s="0"/>
      <c r="ALQ733" s="0"/>
      <c r="ALR733" s="0"/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customFormat="false" ht="15" hidden="false" customHeight="false" outlineLevel="0" collapsed="false">
      <c r="A734" s="84" t="s">
        <v>762</v>
      </c>
      <c r="B734" s="86" t="s">
        <v>763</v>
      </c>
      <c r="C734" s="85" t="s">
        <v>265</v>
      </c>
      <c r="D734" s="84" t="s">
        <v>43</v>
      </c>
      <c r="E734" s="93" t="s">
        <v>743</v>
      </c>
      <c r="F734" s="93"/>
      <c r="G734" s="87" t="s">
        <v>744</v>
      </c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5" hidden="false" customHeight="false" outlineLevel="0" collapsed="false">
      <c r="A735" s="84" t="s">
        <v>762</v>
      </c>
      <c r="B735" s="86" t="s">
        <v>763</v>
      </c>
      <c r="C735" s="85" t="s">
        <v>265</v>
      </c>
      <c r="D735" s="84" t="s">
        <v>43</v>
      </c>
      <c r="E735" s="93" t="s">
        <v>745</v>
      </c>
      <c r="F735" s="93"/>
      <c r="G735" s="87" t="s">
        <v>746</v>
      </c>
      <c r="H735" s="0"/>
      <c r="I735" s="0"/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customFormat="false" ht="15" hidden="false" customHeight="false" outlineLevel="0" collapsed="false">
      <c r="A736" s="84" t="s">
        <v>762</v>
      </c>
      <c r="B736" s="86" t="s">
        <v>763</v>
      </c>
      <c r="C736" s="85" t="s">
        <v>265</v>
      </c>
      <c r="D736" s="84" t="s">
        <v>43</v>
      </c>
      <c r="E736" s="93" t="s">
        <v>747</v>
      </c>
      <c r="F736" s="93"/>
      <c r="G736" s="87" t="s">
        <v>748</v>
      </c>
      <c r="H736" s="0"/>
      <c r="I736" s="0"/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/>
      <c r="PU736" s="0"/>
      <c r="PV736" s="0"/>
      <c r="PW736" s="0"/>
      <c r="PX736" s="0"/>
      <c r="PY736" s="0"/>
      <c r="PZ736" s="0"/>
      <c r="QA736" s="0"/>
      <c r="QB736" s="0"/>
      <c r="QC736" s="0"/>
      <c r="QD736" s="0"/>
      <c r="QE736" s="0"/>
      <c r="QF736" s="0"/>
      <c r="QG736" s="0"/>
      <c r="QH736" s="0"/>
      <c r="QI736" s="0"/>
      <c r="QJ736" s="0"/>
      <c r="QK736" s="0"/>
      <c r="QL736" s="0"/>
      <c r="QM736" s="0"/>
      <c r="QN736" s="0"/>
      <c r="QO736" s="0"/>
      <c r="QP736" s="0"/>
      <c r="QQ736" s="0"/>
      <c r="QR736" s="0"/>
      <c r="QS736" s="0"/>
      <c r="QT736" s="0"/>
      <c r="QU736" s="0"/>
      <c r="QV736" s="0"/>
      <c r="QW736" s="0"/>
      <c r="QX736" s="0"/>
      <c r="QY736" s="0"/>
      <c r="QZ736" s="0"/>
      <c r="RA736" s="0"/>
      <c r="RB736" s="0"/>
      <c r="RC736" s="0"/>
      <c r="RD736" s="0"/>
      <c r="RE736" s="0"/>
      <c r="RF736" s="0"/>
      <c r="RG736" s="0"/>
      <c r="RH736" s="0"/>
      <c r="RI736" s="0"/>
      <c r="RJ736" s="0"/>
      <c r="RK736" s="0"/>
      <c r="RL736" s="0"/>
      <c r="RM736" s="0"/>
      <c r="RN736" s="0"/>
      <c r="RO736" s="0"/>
      <c r="RP736" s="0"/>
      <c r="RQ736" s="0"/>
      <c r="RR736" s="0"/>
      <c r="RS736" s="0"/>
      <c r="RT736" s="0"/>
      <c r="RU736" s="0"/>
      <c r="RV736" s="0"/>
      <c r="RW736" s="0"/>
      <c r="RX736" s="0"/>
      <c r="RY736" s="0"/>
      <c r="RZ736" s="0"/>
      <c r="SA736" s="0"/>
      <c r="SB736" s="0"/>
      <c r="SC736" s="0"/>
      <c r="SD736" s="0"/>
      <c r="SE736" s="0"/>
      <c r="SF736" s="0"/>
      <c r="SG736" s="0"/>
      <c r="SH736" s="0"/>
      <c r="SI736" s="0"/>
      <c r="SJ736" s="0"/>
      <c r="SK736" s="0"/>
      <c r="SL736" s="0"/>
      <c r="SM736" s="0"/>
      <c r="SN736" s="0"/>
      <c r="SO736" s="0"/>
      <c r="SP736" s="0"/>
      <c r="SQ736" s="0"/>
      <c r="SR736" s="0"/>
      <c r="SS736" s="0"/>
      <c r="ST736" s="0"/>
      <c r="SU736" s="0"/>
      <c r="SV736" s="0"/>
      <c r="SW736" s="0"/>
      <c r="SX736" s="0"/>
      <c r="SY736" s="0"/>
      <c r="SZ736" s="0"/>
      <c r="TA736" s="0"/>
      <c r="TB736" s="0"/>
      <c r="TC736" s="0"/>
      <c r="TD736" s="0"/>
      <c r="TE736" s="0"/>
      <c r="TF736" s="0"/>
      <c r="TG736" s="0"/>
      <c r="TH736" s="0"/>
      <c r="TI736" s="0"/>
      <c r="TJ736" s="0"/>
      <c r="TK736" s="0"/>
      <c r="TL736" s="0"/>
      <c r="TM736" s="0"/>
      <c r="TN736" s="0"/>
      <c r="TO736" s="0"/>
      <c r="TP736" s="0"/>
      <c r="TQ736" s="0"/>
      <c r="TR736" s="0"/>
      <c r="TS736" s="0"/>
      <c r="TT736" s="0"/>
      <c r="TU736" s="0"/>
      <c r="TV736" s="0"/>
      <c r="TW736" s="0"/>
      <c r="TX736" s="0"/>
      <c r="TY736" s="0"/>
      <c r="TZ736" s="0"/>
      <c r="UA736" s="0"/>
      <c r="UB736" s="0"/>
      <c r="UC736" s="0"/>
      <c r="UD736" s="0"/>
      <c r="UE736" s="0"/>
      <c r="UF736" s="0"/>
      <c r="UG736" s="0"/>
      <c r="UH736" s="0"/>
      <c r="UI736" s="0"/>
      <c r="UJ736" s="0"/>
      <c r="UK736" s="0"/>
      <c r="UL736" s="0"/>
      <c r="UM736" s="0"/>
      <c r="UN736" s="0"/>
      <c r="UO736" s="0"/>
      <c r="UP736" s="0"/>
      <c r="UQ736" s="0"/>
      <c r="UR736" s="0"/>
      <c r="US736" s="0"/>
      <c r="UT736" s="0"/>
      <c r="UU736" s="0"/>
      <c r="UV736" s="0"/>
      <c r="UW736" s="0"/>
      <c r="UX736" s="0"/>
      <c r="UY736" s="0"/>
      <c r="UZ736" s="0"/>
      <c r="VA736" s="0"/>
      <c r="VB736" s="0"/>
      <c r="VC736" s="0"/>
      <c r="VD736" s="0"/>
      <c r="VE736" s="0"/>
      <c r="VF736" s="0"/>
      <c r="VG736" s="0"/>
      <c r="VH736" s="0"/>
      <c r="VI736" s="0"/>
      <c r="VJ736" s="0"/>
      <c r="VK736" s="0"/>
      <c r="VL736" s="0"/>
      <c r="VM736" s="0"/>
      <c r="VN736" s="0"/>
      <c r="VO736" s="0"/>
      <c r="VP736" s="0"/>
      <c r="VQ736" s="0"/>
      <c r="VR736" s="0"/>
      <c r="VS736" s="0"/>
      <c r="VT736" s="0"/>
      <c r="VU736" s="0"/>
      <c r="VV736" s="0"/>
      <c r="VW736" s="0"/>
      <c r="VX736" s="0"/>
      <c r="VY736" s="0"/>
      <c r="VZ736" s="0"/>
      <c r="WA736" s="0"/>
      <c r="WB736" s="0"/>
      <c r="WC736" s="0"/>
      <c r="WD736" s="0"/>
      <c r="WE736" s="0"/>
      <c r="WF736" s="0"/>
      <c r="WG736" s="0"/>
      <c r="WH736" s="0"/>
      <c r="WI736" s="0"/>
      <c r="WJ736" s="0"/>
      <c r="WK736" s="0"/>
      <c r="WL736" s="0"/>
      <c r="WM736" s="0"/>
      <c r="WN736" s="0"/>
      <c r="WO736" s="0"/>
      <c r="WP736" s="0"/>
      <c r="WQ736" s="0"/>
      <c r="WR736" s="0"/>
      <c r="WS736" s="0"/>
      <c r="WT736" s="0"/>
      <c r="WU736" s="0"/>
      <c r="WV736" s="0"/>
      <c r="WW736" s="0"/>
      <c r="WX736" s="0"/>
      <c r="WY736" s="0"/>
      <c r="WZ736" s="0"/>
      <c r="XA736" s="0"/>
      <c r="XB736" s="0"/>
      <c r="XC736" s="0"/>
      <c r="XD736" s="0"/>
      <c r="XE736" s="0"/>
      <c r="XF736" s="0"/>
      <c r="XG736" s="0"/>
      <c r="XH736" s="0"/>
      <c r="XI736" s="0"/>
      <c r="XJ736" s="0"/>
      <c r="XK736" s="0"/>
      <c r="XL736" s="0"/>
      <c r="XM736" s="0"/>
      <c r="XN736" s="0"/>
      <c r="XO736" s="0"/>
      <c r="XP736" s="0"/>
      <c r="XQ736" s="0"/>
      <c r="XR736" s="0"/>
      <c r="XS736" s="0"/>
      <c r="XT736" s="0"/>
      <c r="XU736" s="0"/>
      <c r="XV736" s="0"/>
      <c r="XW736" s="0"/>
      <c r="XX736" s="0"/>
      <c r="XY736" s="0"/>
      <c r="XZ736" s="0"/>
      <c r="YA736" s="0"/>
      <c r="YB736" s="0"/>
      <c r="YC736" s="0"/>
      <c r="YD736" s="0"/>
      <c r="YE736" s="0"/>
      <c r="YF736" s="0"/>
      <c r="YG736" s="0"/>
      <c r="YH736" s="0"/>
      <c r="YI736" s="0"/>
      <c r="YJ736" s="0"/>
      <c r="YK736" s="0"/>
      <c r="YL736" s="0"/>
      <c r="YM736" s="0"/>
      <c r="YN736" s="0"/>
      <c r="YO736" s="0"/>
      <c r="YP736" s="0"/>
      <c r="YQ736" s="0"/>
      <c r="YR736" s="0"/>
      <c r="YS736" s="0"/>
      <c r="YT736" s="0"/>
      <c r="YU736" s="0"/>
      <c r="YV736" s="0"/>
      <c r="YW736" s="0"/>
      <c r="YX736" s="0"/>
      <c r="YY736" s="0"/>
      <c r="YZ736" s="0"/>
      <c r="ZA736" s="0"/>
      <c r="ZB736" s="0"/>
      <c r="ZC736" s="0"/>
      <c r="ZD736" s="0"/>
      <c r="ZE736" s="0"/>
      <c r="ZF736" s="0"/>
      <c r="ZG736" s="0"/>
      <c r="ZH736" s="0"/>
      <c r="ZI736" s="0"/>
      <c r="ZJ736" s="0"/>
      <c r="ZK736" s="0"/>
      <c r="ZL736" s="0"/>
      <c r="ZM736" s="0"/>
      <c r="ZN736" s="0"/>
      <c r="ZO736" s="0"/>
      <c r="ZP736" s="0"/>
      <c r="ZQ736" s="0"/>
      <c r="ZR736" s="0"/>
      <c r="ZS736" s="0"/>
      <c r="ZT736" s="0"/>
      <c r="ZU736" s="0"/>
      <c r="ZV736" s="0"/>
      <c r="ZW736" s="0"/>
      <c r="ZX736" s="0"/>
      <c r="ZY736" s="0"/>
      <c r="ZZ736" s="0"/>
      <c r="AAA736" s="0"/>
      <c r="AAB736" s="0"/>
      <c r="AAC736" s="0"/>
      <c r="AAD736" s="0"/>
      <c r="AAE736" s="0"/>
      <c r="AAF736" s="0"/>
      <c r="AAG736" s="0"/>
      <c r="AAH736" s="0"/>
      <c r="AAI736" s="0"/>
      <c r="AAJ736" s="0"/>
      <c r="AAK736" s="0"/>
      <c r="AAL736" s="0"/>
      <c r="AAM736" s="0"/>
      <c r="AAN736" s="0"/>
      <c r="AAO736" s="0"/>
      <c r="AAP736" s="0"/>
      <c r="AAQ736" s="0"/>
      <c r="AAR736" s="0"/>
      <c r="AAS736" s="0"/>
      <c r="AAT736" s="0"/>
      <c r="AAU736" s="0"/>
      <c r="AAV736" s="0"/>
      <c r="AAW736" s="0"/>
      <c r="AAX736" s="0"/>
      <c r="AAY736" s="0"/>
      <c r="AAZ736" s="0"/>
      <c r="ABA736" s="0"/>
      <c r="ABB736" s="0"/>
      <c r="ABC736" s="0"/>
      <c r="ABD736" s="0"/>
      <c r="ABE736" s="0"/>
      <c r="ABF736" s="0"/>
      <c r="ABG736" s="0"/>
      <c r="ABH736" s="0"/>
      <c r="ABI736" s="0"/>
      <c r="ABJ736" s="0"/>
      <c r="ABK736" s="0"/>
      <c r="ABL736" s="0"/>
      <c r="ABM736" s="0"/>
      <c r="ABN736" s="0"/>
      <c r="ABO736" s="0"/>
      <c r="ABP736" s="0"/>
      <c r="ABQ736" s="0"/>
      <c r="ABR736" s="0"/>
      <c r="ABS736" s="0"/>
      <c r="ABT736" s="0"/>
      <c r="ABU736" s="0"/>
      <c r="ABV736" s="0"/>
      <c r="ABW736" s="0"/>
      <c r="ABX736" s="0"/>
      <c r="ABY736" s="0"/>
      <c r="ABZ736" s="0"/>
      <c r="ACA736" s="0"/>
      <c r="ACB736" s="0"/>
      <c r="ACC736" s="0"/>
      <c r="ACD736" s="0"/>
      <c r="ACE736" s="0"/>
      <c r="ACF736" s="0"/>
      <c r="ACG736" s="0"/>
      <c r="ACH736" s="0"/>
      <c r="ACI736" s="0"/>
      <c r="ACJ736" s="0"/>
      <c r="ACK736" s="0"/>
      <c r="ACL736" s="0"/>
      <c r="ACM736" s="0"/>
      <c r="ACN736" s="0"/>
      <c r="ACO736" s="0"/>
      <c r="ACP736" s="0"/>
      <c r="ACQ736" s="0"/>
      <c r="ACR736" s="0"/>
      <c r="ACS736" s="0"/>
      <c r="ACT736" s="0"/>
      <c r="ACU736" s="0"/>
      <c r="ACV736" s="0"/>
      <c r="ACW736" s="0"/>
      <c r="ACX736" s="0"/>
      <c r="ACY736" s="0"/>
      <c r="ACZ736" s="0"/>
      <c r="ADA736" s="0"/>
      <c r="ADB736" s="0"/>
      <c r="ADC736" s="0"/>
      <c r="ADD736" s="0"/>
      <c r="ADE736" s="0"/>
      <c r="ADF736" s="0"/>
      <c r="ADG736" s="0"/>
      <c r="ADH736" s="0"/>
      <c r="ADI736" s="0"/>
      <c r="ADJ736" s="0"/>
      <c r="ADK736" s="0"/>
      <c r="ADL736" s="0"/>
      <c r="ADM736" s="0"/>
      <c r="ADN736" s="0"/>
      <c r="ADO736" s="0"/>
      <c r="ADP736" s="0"/>
      <c r="ADQ736" s="0"/>
      <c r="ADR736" s="0"/>
      <c r="ADS736" s="0"/>
      <c r="ADT736" s="0"/>
      <c r="ADU736" s="0"/>
      <c r="ADV736" s="0"/>
      <c r="ADW736" s="0"/>
      <c r="ADX736" s="0"/>
      <c r="ADY736" s="0"/>
      <c r="ADZ736" s="0"/>
      <c r="AEA736" s="0"/>
      <c r="AEB736" s="0"/>
      <c r="AEC736" s="0"/>
      <c r="AED736" s="0"/>
      <c r="AEE736" s="0"/>
      <c r="AEF736" s="0"/>
      <c r="AEG736" s="0"/>
      <c r="AEH736" s="0"/>
      <c r="AEI736" s="0"/>
      <c r="AEJ736" s="0"/>
      <c r="AEK736" s="0"/>
      <c r="AEL736" s="0"/>
      <c r="AEM736" s="0"/>
      <c r="AEN736" s="0"/>
      <c r="AEO736" s="0"/>
      <c r="AEP736" s="0"/>
      <c r="AEQ736" s="0"/>
      <c r="AER736" s="0"/>
      <c r="AES736" s="0"/>
      <c r="AET736" s="0"/>
      <c r="AEU736" s="0"/>
      <c r="AEV736" s="0"/>
      <c r="AEW736" s="0"/>
      <c r="AEX736" s="0"/>
      <c r="AEY736" s="0"/>
      <c r="AEZ736" s="0"/>
      <c r="AFA736" s="0"/>
      <c r="AFB736" s="0"/>
      <c r="AFC736" s="0"/>
      <c r="AFD736" s="0"/>
      <c r="AFE736" s="0"/>
      <c r="AFF736" s="0"/>
      <c r="AFG736" s="0"/>
      <c r="AFH736" s="0"/>
      <c r="AFI736" s="0"/>
      <c r="AFJ736" s="0"/>
      <c r="AFK736" s="0"/>
      <c r="AFL736" s="0"/>
      <c r="AFM736" s="0"/>
      <c r="AFN736" s="0"/>
      <c r="AFO736" s="0"/>
      <c r="AFP736" s="0"/>
      <c r="AFQ736" s="0"/>
      <c r="AFR736" s="0"/>
      <c r="AFS736" s="0"/>
      <c r="AFT736" s="0"/>
      <c r="AFU736" s="0"/>
      <c r="AFV736" s="0"/>
      <c r="AFW736" s="0"/>
      <c r="AFX736" s="0"/>
      <c r="AFY736" s="0"/>
      <c r="AFZ736" s="0"/>
      <c r="AGA736" s="0"/>
      <c r="AGB736" s="0"/>
      <c r="AGC736" s="0"/>
      <c r="AGD736" s="0"/>
      <c r="AGE736" s="0"/>
      <c r="AGF736" s="0"/>
      <c r="AGG736" s="0"/>
      <c r="AGH736" s="0"/>
      <c r="AGI736" s="0"/>
      <c r="AGJ736" s="0"/>
      <c r="AGK736" s="0"/>
      <c r="AGL736" s="0"/>
      <c r="AGM736" s="0"/>
      <c r="AGN736" s="0"/>
      <c r="AGO736" s="0"/>
      <c r="AGP736" s="0"/>
      <c r="AGQ736" s="0"/>
      <c r="AGR736" s="0"/>
      <c r="AGS736" s="0"/>
      <c r="AGT736" s="0"/>
      <c r="AGU736" s="0"/>
      <c r="AGV736" s="0"/>
      <c r="AGW736" s="0"/>
      <c r="AGX736" s="0"/>
      <c r="AGY736" s="0"/>
      <c r="AGZ736" s="0"/>
      <c r="AHA736" s="0"/>
      <c r="AHB736" s="0"/>
      <c r="AHC736" s="0"/>
      <c r="AHD736" s="0"/>
      <c r="AHE736" s="0"/>
      <c r="AHF736" s="0"/>
      <c r="AHG736" s="0"/>
      <c r="AHH736" s="0"/>
      <c r="AHI736" s="0"/>
      <c r="AHJ736" s="0"/>
      <c r="AHK736" s="0"/>
      <c r="AHL736" s="0"/>
      <c r="AHM736" s="0"/>
      <c r="AHN736" s="0"/>
      <c r="AHO736" s="0"/>
      <c r="AHP736" s="0"/>
      <c r="AHQ736" s="0"/>
      <c r="AHR736" s="0"/>
      <c r="AHS736" s="0"/>
      <c r="AHT736" s="0"/>
      <c r="AHU736" s="0"/>
      <c r="AHV736" s="0"/>
      <c r="AHW736" s="0"/>
      <c r="AHX736" s="0"/>
      <c r="AHY736" s="0"/>
      <c r="AHZ736" s="0"/>
      <c r="AIA736" s="0"/>
      <c r="AIB736" s="0"/>
      <c r="AIC736" s="0"/>
      <c r="AID736" s="0"/>
      <c r="AIE736" s="0"/>
      <c r="AIF736" s="0"/>
      <c r="AIG736" s="0"/>
      <c r="AIH736" s="0"/>
      <c r="AII736" s="0"/>
      <c r="AIJ736" s="0"/>
      <c r="AIK736" s="0"/>
      <c r="AIL736" s="0"/>
      <c r="AIM736" s="0"/>
      <c r="AIN736" s="0"/>
      <c r="AIO736" s="0"/>
      <c r="AIP736" s="0"/>
      <c r="AIQ736" s="0"/>
      <c r="AIR736" s="0"/>
      <c r="AIS736" s="0"/>
      <c r="AIT736" s="0"/>
      <c r="AIU736" s="0"/>
      <c r="AIV736" s="0"/>
      <c r="AIW736" s="0"/>
      <c r="AIX736" s="0"/>
      <c r="AIY736" s="0"/>
      <c r="AIZ736" s="0"/>
      <c r="AJA736" s="0"/>
      <c r="AJB736" s="0"/>
      <c r="AJC736" s="0"/>
      <c r="AJD736" s="0"/>
      <c r="AJE736" s="0"/>
      <c r="AJF736" s="0"/>
      <c r="AJG736" s="0"/>
      <c r="AJH736" s="0"/>
      <c r="AJI736" s="0"/>
      <c r="AJJ736" s="0"/>
      <c r="AJK736" s="0"/>
      <c r="AJL736" s="0"/>
      <c r="AJM736" s="0"/>
      <c r="AJN736" s="0"/>
      <c r="AJO736" s="0"/>
      <c r="AJP736" s="0"/>
      <c r="AJQ736" s="0"/>
      <c r="AJR736" s="0"/>
      <c r="AJS736" s="0"/>
      <c r="AJT736" s="0"/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customFormat="false" ht="15" hidden="false" customHeight="false" outlineLevel="0" collapsed="false">
      <c r="A737" s="84" t="s">
        <v>762</v>
      </c>
      <c r="B737" s="86" t="s">
        <v>763</v>
      </c>
      <c r="C737" s="85" t="s">
        <v>265</v>
      </c>
      <c r="D737" s="84" t="s">
        <v>43</v>
      </c>
      <c r="E737" s="93" t="s">
        <v>749</v>
      </c>
      <c r="F737" s="93"/>
      <c r="G737" s="87" t="s">
        <v>750</v>
      </c>
      <c r="H737" s="0"/>
      <c r="I737" s="0"/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0"/>
      <c r="LZ737" s="0"/>
      <c r="MA737" s="0"/>
      <c r="MB737" s="0"/>
      <c r="MC737" s="0"/>
      <c r="MD737" s="0"/>
      <c r="ME737" s="0"/>
      <c r="MF737" s="0"/>
      <c r="MG737" s="0"/>
      <c r="MH737" s="0"/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0"/>
      <c r="MV737" s="0"/>
      <c r="MW737" s="0"/>
      <c r="MX737" s="0"/>
      <c r="MY737" s="0"/>
      <c r="MZ737" s="0"/>
      <c r="NA737" s="0"/>
      <c r="NB737" s="0"/>
      <c r="NC737" s="0"/>
      <c r="ND737" s="0"/>
      <c r="NE737" s="0"/>
      <c r="NF737" s="0"/>
      <c r="NG737" s="0"/>
      <c r="NH737" s="0"/>
      <c r="NI737" s="0"/>
      <c r="NJ737" s="0"/>
      <c r="NK737" s="0"/>
      <c r="NL737" s="0"/>
      <c r="NM737" s="0"/>
      <c r="NN737" s="0"/>
      <c r="NO737" s="0"/>
      <c r="NP737" s="0"/>
      <c r="NQ737" s="0"/>
      <c r="NR737" s="0"/>
      <c r="NS737" s="0"/>
      <c r="NT737" s="0"/>
      <c r="NU737" s="0"/>
      <c r="NV737" s="0"/>
      <c r="NW737" s="0"/>
      <c r="NX737" s="0"/>
      <c r="NY737" s="0"/>
      <c r="NZ737" s="0"/>
      <c r="OA737" s="0"/>
      <c r="OB737" s="0"/>
      <c r="OC737" s="0"/>
      <c r="OD737" s="0"/>
      <c r="OE737" s="0"/>
      <c r="OF737" s="0"/>
      <c r="OG737" s="0"/>
      <c r="OH737" s="0"/>
      <c r="OI737" s="0"/>
      <c r="OJ737" s="0"/>
      <c r="OK737" s="0"/>
      <c r="OL737" s="0"/>
      <c r="OM737" s="0"/>
      <c r="ON737" s="0"/>
      <c r="OO737" s="0"/>
      <c r="OP737" s="0"/>
      <c r="OQ737" s="0"/>
      <c r="OR737" s="0"/>
      <c r="OS737" s="0"/>
      <c r="OT737" s="0"/>
      <c r="OU737" s="0"/>
      <c r="OV737" s="0"/>
      <c r="OW737" s="0"/>
      <c r="OX737" s="0"/>
      <c r="OY737" s="0"/>
      <c r="OZ737" s="0"/>
      <c r="PA737" s="0"/>
      <c r="PB737" s="0"/>
      <c r="PC737" s="0"/>
      <c r="PD737" s="0"/>
      <c r="PE737" s="0"/>
      <c r="PF737" s="0"/>
      <c r="PG737" s="0"/>
      <c r="PH737" s="0"/>
      <c r="PI737" s="0"/>
      <c r="PJ737" s="0"/>
      <c r="PK737" s="0"/>
      <c r="PL737" s="0"/>
      <c r="PM737" s="0"/>
      <c r="PN737" s="0"/>
      <c r="PO737" s="0"/>
      <c r="PP737" s="0"/>
      <c r="PQ737" s="0"/>
      <c r="PR737" s="0"/>
      <c r="PS737" s="0"/>
      <c r="PT737" s="0"/>
      <c r="PU737" s="0"/>
      <c r="PV737" s="0"/>
      <c r="PW737" s="0"/>
      <c r="PX737" s="0"/>
      <c r="PY737" s="0"/>
      <c r="PZ737" s="0"/>
      <c r="QA737" s="0"/>
      <c r="QB737" s="0"/>
      <c r="QC737" s="0"/>
      <c r="QD737" s="0"/>
      <c r="QE737" s="0"/>
      <c r="QF737" s="0"/>
      <c r="QG737" s="0"/>
      <c r="QH737" s="0"/>
      <c r="QI737" s="0"/>
      <c r="QJ737" s="0"/>
      <c r="QK737" s="0"/>
      <c r="QL737" s="0"/>
      <c r="QM737" s="0"/>
      <c r="QN737" s="0"/>
      <c r="QO737" s="0"/>
      <c r="QP737" s="0"/>
      <c r="QQ737" s="0"/>
      <c r="QR737" s="0"/>
      <c r="QS737" s="0"/>
      <c r="QT737" s="0"/>
      <c r="QU737" s="0"/>
      <c r="QV737" s="0"/>
      <c r="QW737" s="0"/>
      <c r="QX737" s="0"/>
      <c r="QY737" s="0"/>
      <c r="QZ737" s="0"/>
      <c r="RA737" s="0"/>
      <c r="RB737" s="0"/>
      <c r="RC737" s="0"/>
      <c r="RD737" s="0"/>
      <c r="RE737" s="0"/>
      <c r="RF737" s="0"/>
      <c r="RG737" s="0"/>
      <c r="RH737" s="0"/>
      <c r="RI737" s="0"/>
      <c r="RJ737" s="0"/>
      <c r="RK737" s="0"/>
      <c r="RL737" s="0"/>
      <c r="RM737" s="0"/>
      <c r="RN737" s="0"/>
      <c r="RO737" s="0"/>
      <c r="RP737" s="0"/>
      <c r="RQ737" s="0"/>
      <c r="RR737" s="0"/>
      <c r="RS737" s="0"/>
      <c r="RT737" s="0"/>
      <c r="RU737" s="0"/>
      <c r="RV737" s="0"/>
      <c r="RW737" s="0"/>
      <c r="RX737" s="0"/>
      <c r="RY737" s="0"/>
      <c r="RZ737" s="0"/>
      <c r="SA737" s="0"/>
      <c r="SB737" s="0"/>
      <c r="SC737" s="0"/>
      <c r="SD737" s="0"/>
      <c r="SE737" s="0"/>
      <c r="SF737" s="0"/>
      <c r="SG737" s="0"/>
      <c r="SH737" s="0"/>
      <c r="SI737" s="0"/>
      <c r="SJ737" s="0"/>
      <c r="SK737" s="0"/>
      <c r="SL737" s="0"/>
      <c r="SM737" s="0"/>
      <c r="SN737" s="0"/>
      <c r="SO737" s="0"/>
      <c r="SP737" s="0"/>
      <c r="SQ737" s="0"/>
      <c r="SR737" s="0"/>
      <c r="SS737" s="0"/>
      <c r="ST737" s="0"/>
      <c r="SU737" s="0"/>
      <c r="SV737" s="0"/>
      <c r="SW737" s="0"/>
      <c r="SX737" s="0"/>
      <c r="SY737" s="0"/>
      <c r="SZ737" s="0"/>
      <c r="TA737" s="0"/>
      <c r="TB737" s="0"/>
      <c r="TC737" s="0"/>
      <c r="TD737" s="0"/>
      <c r="TE737" s="0"/>
      <c r="TF737" s="0"/>
      <c r="TG737" s="0"/>
      <c r="TH737" s="0"/>
      <c r="TI737" s="0"/>
      <c r="TJ737" s="0"/>
      <c r="TK737" s="0"/>
      <c r="TL737" s="0"/>
      <c r="TM737" s="0"/>
      <c r="TN737" s="0"/>
      <c r="TO737" s="0"/>
      <c r="TP737" s="0"/>
      <c r="TQ737" s="0"/>
      <c r="TR737" s="0"/>
      <c r="TS737" s="0"/>
      <c r="TT737" s="0"/>
      <c r="TU737" s="0"/>
      <c r="TV737" s="0"/>
      <c r="TW737" s="0"/>
      <c r="TX737" s="0"/>
      <c r="TY737" s="0"/>
      <c r="TZ737" s="0"/>
      <c r="UA737" s="0"/>
      <c r="UB737" s="0"/>
      <c r="UC737" s="0"/>
      <c r="UD737" s="0"/>
      <c r="UE737" s="0"/>
      <c r="UF737" s="0"/>
      <c r="UG737" s="0"/>
      <c r="UH737" s="0"/>
      <c r="UI737" s="0"/>
      <c r="UJ737" s="0"/>
      <c r="UK737" s="0"/>
      <c r="UL737" s="0"/>
      <c r="UM737" s="0"/>
      <c r="UN737" s="0"/>
      <c r="UO737" s="0"/>
      <c r="UP737" s="0"/>
      <c r="UQ737" s="0"/>
      <c r="UR737" s="0"/>
      <c r="US737" s="0"/>
      <c r="UT737" s="0"/>
      <c r="UU737" s="0"/>
      <c r="UV737" s="0"/>
      <c r="UW737" s="0"/>
      <c r="UX737" s="0"/>
      <c r="UY737" s="0"/>
      <c r="UZ737" s="0"/>
      <c r="VA737" s="0"/>
      <c r="VB737" s="0"/>
      <c r="VC737" s="0"/>
      <c r="VD737" s="0"/>
      <c r="VE737" s="0"/>
      <c r="VF737" s="0"/>
      <c r="VG737" s="0"/>
      <c r="VH737" s="0"/>
      <c r="VI737" s="0"/>
      <c r="VJ737" s="0"/>
      <c r="VK737" s="0"/>
      <c r="VL737" s="0"/>
      <c r="VM737" s="0"/>
      <c r="VN737" s="0"/>
      <c r="VO737" s="0"/>
      <c r="VP737" s="0"/>
      <c r="VQ737" s="0"/>
      <c r="VR737" s="0"/>
      <c r="VS737" s="0"/>
      <c r="VT737" s="0"/>
      <c r="VU737" s="0"/>
      <c r="VV737" s="0"/>
      <c r="VW737" s="0"/>
      <c r="VX737" s="0"/>
      <c r="VY737" s="0"/>
      <c r="VZ737" s="0"/>
      <c r="WA737" s="0"/>
      <c r="WB737" s="0"/>
      <c r="WC737" s="0"/>
      <c r="WD737" s="0"/>
      <c r="WE737" s="0"/>
      <c r="WF737" s="0"/>
      <c r="WG737" s="0"/>
      <c r="WH737" s="0"/>
      <c r="WI737" s="0"/>
      <c r="WJ737" s="0"/>
      <c r="WK737" s="0"/>
      <c r="WL737" s="0"/>
      <c r="WM737" s="0"/>
      <c r="WN737" s="0"/>
      <c r="WO737" s="0"/>
      <c r="WP737" s="0"/>
      <c r="WQ737" s="0"/>
      <c r="WR737" s="0"/>
      <c r="WS737" s="0"/>
      <c r="WT737" s="0"/>
      <c r="WU737" s="0"/>
      <c r="WV737" s="0"/>
      <c r="WW737" s="0"/>
      <c r="WX737" s="0"/>
      <c r="WY737" s="0"/>
      <c r="WZ737" s="0"/>
      <c r="XA737" s="0"/>
      <c r="XB737" s="0"/>
      <c r="XC737" s="0"/>
      <c r="XD737" s="0"/>
      <c r="XE737" s="0"/>
      <c r="XF737" s="0"/>
      <c r="XG737" s="0"/>
      <c r="XH737" s="0"/>
      <c r="XI737" s="0"/>
      <c r="XJ737" s="0"/>
      <c r="XK737" s="0"/>
      <c r="XL737" s="0"/>
      <c r="XM737" s="0"/>
      <c r="XN737" s="0"/>
      <c r="XO737" s="0"/>
      <c r="XP737" s="0"/>
      <c r="XQ737" s="0"/>
      <c r="XR737" s="0"/>
      <c r="XS737" s="0"/>
      <c r="XT737" s="0"/>
      <c r="XU737" s="0"/>
      <c r="XV737" s="0"/>
      <c r="XW737" s="0"/>
      <c r="XX737" s="0"/>
      <c r="XY737" s="0"/>
      <c r="XZ737" s="0"/>
      <c r="YA737" s="0"/>
      <c r="YB737" s="0"/>
      <c r="YC737" s="0"/>
      <c r="YD737" s="0"/>
      <c r="YE737" s="0"/>
      <c r="YF737" s="0"/>
      <c r="YG737" s="0"/>
      <c r="YH737" s="0"/>
      <c r="YI737" s="0"/>
      <c r="YJ737" s="0"/>
      <c r="YK737" s="0"/>
      <c r="YL737" s="0"/>
      <c r="YM737" s="0"/>
      <c r="YN737" s="0"/>
      <c r="YO737" s="0"/>
      <c r="YP737" s="0"/>
      <c r="YQ737" s="0"/>
      <c r="YR737" s="0"/>
      <c r="YS737" s="0"/>
      <c r="YT737" s="0"/>
      <c r="YU737" s="0"/>
      <c r="YV737" s="0"/>
      <c r="YW737" s="0"/>
      <c r="YX737" s="0"/>
      <c r="YY737" s="0"/>
      <c r="YZ737" s="0"/>
      <c r="ZA737" s="0"/>
      <c r="ZB737" s="0"/>
      <c r="ZC737" s="0"/>
      <c r="ZD737" s="0"/>
      <c r="ZE737" s="0"/>
      <c r="ZF737" s="0"/>
      <c r="ZG737" s="0"/>
      <c r="ZH737" s="0"/>
      <c r="ZI737" s="0"/>
      <c r="ZJ737" s="0"/>
      <c r="ZK737" s="0"/>
      <c r="ZL737" s="0"/>
      <c r="ZM737" s="0"/>
      <c r="ZN737" s="0"/>
      <c r="ZO737" s="0"/>
      <c r="ZP737" s="0"/>
      <c r="ZQ737" s="0"/>
      <c r="ZR737" s="0"/>
      <c r="ZS737" s="0"/>
      <c r="ZT737" s="0"/>
      <c r="ZU737" s="0"/>
      <c r="ZV737" s="0"/>
      <c r="ZW737" s="0"/>
      <c r="ZX737" s="0"/>
      <c r="ZY737" s="0"/>
      <c r="ZZ737" s="0"/>
      <c r="AAA737" s="0"/>
      <c r="AAB737" s="0"/>
      <c r="AAC737" s="0"/>
      <c r="AAD737" s="0"/>
      <c r="AAE737" s="0"/>
      <c r="AAF737" s="0"/>
      <c r="AAG737" s="0"/>
      <c r="AAH737" s="0"/>
      <c r="AAI737" s="0"/>
      <c r="AAJ737" s="0"/>
      <c r="AAK737" s="0"/>
      <c r="AAL737" s="0"/>
      <c r="AAM737" s="0"/>
      <c r="AAN737" s="0"/>
      <c r="AAO737" s="0"/>
      <c r="AAP737" s="0"/>
      <c r="AAQ737" s="0"/>
      <c r="AAR737" s="0"/>
      <c r="AAS737" s="0"/>
      <c r="AAT737" s="0"/>
      <c r="AAU737" s="0"/>
      <c r="AAV737" s="0"/>
      <c r="AAW737" s="0"/>
      <c r="AAX737" s="0"/>
      <c r="AAY737" s="0"/>
      <c r="AAZ737" s="0"/>
      <c r="ABA737" s="0"/>
      <c r="ABB737" s="0"/>
      <c r="ABC737" s="0"/>
      <c r="ABD737" s="0"/>
      <c r="ABE737" s="0"/>
      <c r="ABF737" s="0"/>
      <c r="ABG737" s="0"/>
      <c r="ABH737" s="0"/>
      <c r="ABI737" s="0"/>
      <c r="ABJ737" s="0"/>
      <c r="ABK737" s="0"/>
      <c r="ABL737" s="0"/>
      <c r="ABM737" s="0"/>
      <c r="ABN737" s="0"/>
      <c r="ABO737" s="0"/>
      <c r="ABP737" s="0"/>
      <c r="ABQ737" s="0"/>
      <c r="ABR737" s="0"/>
      <c r="ABS737" s="0"/>
      <c r="ABT737" s="0"/>
      <c r="ABU737" s="0"/>
      <c r="ABV737" s="0"/>
      <c r="ABW737" s="0"/>
      <c r="ABX737" s="0"/>
      <c r="ABY737" s="0"/>
      <c r="ABZ737" s="0"/>
      <c r="ACA737" s="0"/>
      <c r="ACB737" s="0"/>
      <c r="ACC737" s="0"/>
      <c r="ACD737" s="0"/>
      <c r="ACE737" s="0"/>
      <c r="ACF737" s="0"/>
      <c r="ACG737" s="0"/>
      <c r="ACH737" s="0"/>
      <c r="ACI737" s="0"/>
      <c r="ACJ737" s="0"/>
      <c r="ACK737" s="0"/>
      <c r="ACL737" s="0"/>
      <c r="ACM737" s="0"/>
      <c r="ACN737" s="0"/>
      <c r="ACO737" s="0"/>
      <c r="ACP737" s="0"/>
      <c r="ACQ737" s="0"/>
      <c r="ACR737" s="0"/>
      <c r="ACS737" s="0"/>
      <c r="ACT737" s="0"/>
      <c r="ACU737" s="0"/>
      <c r="ACV737" s="0"/>
      <c r="ACW737" s="0"/>
      <c r="ACX737" s="0"/>
      <c r="ACY737" s="0"/>
      <c r="ACZ737" s="0"/>
      <c r="ADA737" s="0"/>
      <c r="ADB737" s="0"/>
      <c r="ADC737" s="0"/>
      <c r="ADD737" s="0"/>
      <c r="ADE737" s="0"/>
      <c r="ADF737" s="0"/>
      <c r="ADG737" s="0"/>
      <c r="ADH737" s="0"/>
      <c r="ADI737" s="0"/>
      <c r="ADJ737" s="0"/>
      <c r="ADK737" s="0"/>
      <c r="ADL737" s="0"/>
      <c r="ADM737" s="0"/>
      <c r="ADN737" s="0"/>
      <c r="ADO737" s="0"/>
      <c r="ADP737" s="0"/>
      <c r="ADQ737" s="0"/>
      <c r="ADR737" s="0"/>
      <c r="ADS737" s="0"/>
      <c r="ADT737" s="0"/>
      <c r="ADU737" s="0"/>
      <c r="ADV737" s="0"/>
      <c r="ADW737" s="0"/>
      <c r="ADX737" s="0"/>
      <c r="ADY737" s="0"/>
      <c r="ADZ737" s="0"/>
      <c r="AEA737" s="0"/>
      <c r="AEB737" s="0"/>
      <c r="AEC737" s="0"/>
      <c r="AED737" s="0"/>
      <c r="AEE737" s="0"/>
      <c r="AEF737" s="0"/>
      <c r="AEG737" s="0"/>
      <c r="AEH737" s="0"/>
      <c r="AEI737" s="0"/>
      <c r="AEJ737" s="0"/>
      <c r="AEK737" s="0"/>
      <c r="AEL737" s="0"/>
      <c r="AEM737" s="0"/>
      <c r="AEN737" s="0"/>
      <c r="AEO737" s="0"/>
      <c r="AEP737" s="0"/>
      <c r="AEQ737" s="0"/>
      <c r="AER737" s="0"/>
      <c r="AES737" s="0"/>
      <c r="AET737" s="0"/>
      <c r="AEU737" s="0"/>
      <c r="AEV737" s="0"/>
      <c r="AEW737" s="0"/>
      <c r="AEX737" s="0"/>
      <c r="AEY737" s="0"/>
      <c r="AEZ737" s="0"/>
      <c r="AFA737" s="0"/>
      <c r="AFB737" s="0"/>
      <c r="AFC737" s="0"/>
      <c r="AFD737" s="0"/>
      <c r="AFE737" s="0"/>
      <c r="AFF737" s="0"/>
      <c r="AFG737" s="0"/>
      <c r="AFH737" s="0"/>
      <c r="AFI737" s="0"/>
      <c r="AFJ737" s="0"/>
      <c r="AFK737" s="0"/>
      <c r="AFL737" s="0"/>
      <c r="AFM737" s="0"/>
      <c r="AFN737" s="0"/>
      <c r="AFO737" s="0"/>
      <c r="AFP737" s="0"/>
      <c r="AFQ737" s="0"/>
      <c r="AFR737" s="0"/>
      <c r="AFS737" s="0"/>
      <c r="AFT737" s="0"/>
      <c r="AFU737" s="0"/>
      <c r="AFV737" s="0"/>
      <c r="AFW737" s="0"/>
      <c r="AFX737" s="0"/>
      <c r="AFY737" s="0"/>
      <c r="AFZ737" s="0"/>
      <c r="AGA737" s="0"/>
      <c r="AGB737" s="0"/>
      <c r="AGC737" s="0"/>
      <c r="AGD737" s="0"/>
      <c r="AGE737" s="0"/>
      <c r="AGF737" s="0"/>
      <c r="AGG737" s="0"/>
      <c r="AGH737" s="0"/>
      <c r="AGI737" s="0"/>
      <c r="AGJ737" s="0"/>
      <c r="AGK737" s="0"/>
      <c r="AGL737" s="0"/>
      <c r="AGM737" s="0"/>
      <c r="AGN737" s="0"/>
      <c r="AGO737" s="0"/>
      <c r="AGP737" s="0"/>
      <c r="AGQ737" s="0"/>
      <c r="AGR737" s="0"/>
      <c r="AGS737" s="0"/>
      <c r="AGT737" s="0"/>
      <c r="AGU737" s="0"/>
      <c r="AGV737" s="0"/>
      <c r="AGW737" s="0"/>
      <c r="AGX737" s="0"/>
      <c r="AGY737" s="0"/>
      <c r="AGZ737" s="0"/>
      <c r="AHA737" s="0"/>
      <c r="AHB737" s="0"/>
      <c r="AHC737" s="0"/>
      <c r="AHD737" s="0"/>
      <c r="AHE737" s="0"/>
      <c r="AHF737" s="0"/>
      <c r="AHG737" s="0"/>
      <c r="AHH737" s="0"/>
      <c r="AHI737" s="0"/>
      <c r="AHJ737" s="0"/>
      <c r="AHK737" s="0"/>
      <c r="AHL737" s="0"/>
      <c r="AHM737" s="0"/>
      <c r="AHN737" s="0"/>
      <c r="AHO737" s="0"/>
      <c r="AHP737" s="0"/>
      <c r="AHQ737" s="0"/>
      <c r="AHR737" s="0"/>
      <c r="AHS737" s="0"/>
      <c r="AHT737" s="0"/>
      <c r="AHU737" s="0"/>
      <c r="AHV737" s="0"/>
      <c r="AHW737" s="0"/>
      <c r="AHX737" s="0"/>
      <c r="AHY737" s="0"/>
      <c r="AHZ737" s="0"/>
      <c r="AIA737" s="0"/>
      <c r="AIB737" s="0"/>
      <c r="AIC737" s="0"/>
      <c r="AID737" s="0"/>
      <c r="AIE737" s="0"/>
      <c r="AIF737" s="0"/>
      <c r="AIG737" s="0"/>
      <c r="AIH737" s="0"/>
      <c r="AII737" s="0"/>
      <c r="AIJ737" s="0"/>
      <c r="AIK737" s="0"/>
      <c r="AIL737" s="0"/>
      <c r="AIM737" s="0"/>
      <c r="AIN737" s="0"/>
      <c r="AIO737" s="0"/>
      <c r="AIP737" s="0"/>
      <c r="AIQ737" s="0"/>
      <c r="AIR737" s="0"/>
      <c r="AIS737" s="0"/>
      <c r="AIT737" s="0"/>
      <c r="AIU737" s="0"/>
      <c r="AIV737" s="0"/>
      <c r="AIW737" s="0"/>
      <c r="AIX737" s="0"/>
      <c r="AIY737" s="0"/>
      <c r="AIZ737" s="0"/>
      <c r="AJA737" s="0"/>
      <c r="AJB737" s="0"/>
      <c r="AJC737" s="0"/>
      <c r="AJD737" s="0"/>
      <c r="AJE737" s="0"/>
      <c r="AJF737" s="0"/>
      <c r="AJG737" s="0"/>
      <c r="AJH737" s="0"/>
      <c r="AJI737" s="0"/>
      <c r="AJJ737" s="0"/>
      <c r="AJK737" s="0"/>
      <c r="AJL737" s="0"/>
      <c r="AJM737" s="0"/>
      <c r="AJN737" s="0"/>
      <c r="AJO737" s="0"/>
      <c r="AJP737" s="0"/>
      <c r="AJQ737" s="0"/>
      <c r="AJR737" s="0"/>
      <c r="AJS737" s="0"/>
      <c r="AJT737" s="0"/>
      <c r="AJU737" s="0"/>
      <c r="AJV737" s="0"/>
      <c r="AJW737" s="0"/>
      <c r="AJX737" s="0"/>
      <c r="AJY737" s="0"/>
      <c r="AJZ737" s="0"/>
      <c r="AKA737" s="0"/>
      <c r="AKB737" s="0"/>
      <c r="AKC737" s="0"/>
      <c r="AKD737" s="0"/>
      <c r="AKE737" s="0"/>
      <c r="AKF737" s="0"/>
      <c r="AKG737" s="0"/>
      <c r="AKH737" s="0"/>
      <c r="AKI737" s="0"/>
      <c r="AKJ737" s="0"/>
      <c r="AKK737" s="0"/>
      <c r="AKL737" s="0"/>
      <c r="AKM737" s="0"/>
      <c r="AKN737" s="0"/>
      <c r="AKO737" s="0"/>
      <c r="AKP737" s="0"/>
      <c r="AKQ737" s="0"/>
      <c r="AKR737" s="0"/>
      <c r="AKS737" s="0"/>
      <c r="AKT737" s="0"/>
      <c r="AKU737" s="0"/>
      <c r="AKV737" s="0"/>
      <c r="AKW737" s="0"/>
      <c r="AKX737" s="0"/>
      <c r="AKY737" s="0"/>
      <c r="AKZ737" s="0"/>
      <c r="ALA737" s="0"/>
      <c r="ALB737" s="0"/>
      <c r="ALC737" s="0"/>
      <c r="ALD737" s="0"/>
      <c r="ALE737" s="0"/>
      <c r="ALF737" s="0"/>
      <c r="ALG737" s="0"/>
      <c r="ALH737" s="0"/>
      <c r="ALI737" s="0"/>
      <c r="ALJ737" s="0"/>
      <c r="ALK737" s="0"/>
      <c r="ALL737" s="0"/>
      <c r="ALM737" s="0"/>
      <c r="ALN737" s="0"/>
      <c r="ALO737" s="0"/>
      <c r="ALP737" s="0"/>
      <c r="ALQ737" s="0"/>
      <c r="ALR737" s="0"/>
      <c r="ALS737" s="0"/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15" hidden="false" customHeight="false" outlineLevel="0" collapsed="false">
      <c r="A738" s="84" t="s">
        <v>762</v>
      </c>
      <c r="B738" s="86" t="s">
        <v>763</v>
      </c>
      <c r="C738" s="85" t="s">
        <v>265</v>
      </c>
      <c r="D738" s="84" t="s">
        <v>43</v>
      </c>
      <c r="E738" s="93" t="s">
        <v>751</v>
      </c>
      <c r="F738" s="93"/>
      <c r="G738" s="87" t="s">
        <v>752</v>
      </c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customFormat="false" ht="15" hidden="false" customHeight="false" outlineLevel="0" collapsed="false">
      <c r="A739" s="84" t="s">
        <v>762</v>
      </c>
      <c r="B739" s="86" t="s">
        <v>763</v>
      </c>
      <c r="C739" s="85" t="s">
        <v>265</v>
      </c>
      <c r="D739" s="84" t="s">
        <v>43</v>
      </c>
      <c r="E739" s="93" t="s">
        <v>753</v>
      </c>
      <c r="F739" s="93"/>
      <c r="G739" s="87" t="s">
        <v>754</v>
      </c>
      <c r="H739" s="0"/>
      <c r="I739" s="0"/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/>
      <c r="PX739" s="0"/>
      <c r="PY739" s="0"/>
      <c r="PZ739" s="0"/>
      <c r="QA739" s="0"/>
      <c r="QB739" s="0"/>
      <c r="QC739" s="0"/>
      <c r="QD739" s="0"/>
      <c r="QE739" s="0"/>
      <c r="QF739" s="0"/>
      <c r="QG739" s="0"/>
      <c r="QH739" s="0"/>
      <c r="QI739" s="0"/>
      <c r="QJ739" s="0"/>
      <c r="QK739" s="0"/>
      <c r="QL739" s="0"/>
      <c r="QM739" s="0"/>
      <c r="QN739" s="0"/>
      <c r="QO739" s="0"/>
      <c r="QP739" s="0"/>
      <c r="QQ739" s="0"/>
      <c r="QR739" s="0"/>
      <c r="QS739" s="0"/>
      <c r="QT739" s="0"/>
      <c r="QU739" s="0"/>
      <c r="QV739" s="0"/>
      <c r="QW739" s="0"/>
      <c r="QX739" s="0"/>
      <c r="QY739" s="0"/>
      <c r="QZ739" s="0"/>
      <c r="RA739" s="0"/>
      <c r="RB739" s="0"/>
      <c r="RC739" s="0"/>
      <c r="RD739" s="0"/>
      <c r="RE739" s="0"/>
      <c r="RF739" s="0"/>
      <c r="RG739" s="0"/>
      <c r="RH739" s="0"/>
      <c r="RI739" s="0"/>
      <c r="RJ739" s="0"/>
      <c r="RK739" s="0"/>
      <c r="RL739" s="0"/>
      <c r="RM739" s="0"/>
      <c r="RN739" s="0"/>
      <c r="RO739" s="0"/>
      <c r="RP739" s="0"/>
      <c r="RQ739" s="0"/>
      <c r="RR739" s="0"/>
      <c r="RS739" s="0"/>
      <c r="RT739" s="0"/>
      <c r="RU739" s="0"/>
      <c r="RV739" s="0"/>
      <c r="RW739" s="0"/>
      <c r="RX739" s="0"/>
      <c r="RY739" s="0"/>
      <c r="RZ739" s="0"/>
      <c r="SA739" s="0"/>
      <c r="SB739" s="0"/>
      <c r="SC739" s="0"/>
      <c r="SD739" s="0"/>
      <c r="SE739" s="0"/>
      <c r="SF739" s="0"/>
      <c r="SG739" s="0"/>
      <c r="SH739" s="0"/>
      <c r="SI739" s="0"/>
      <c r="SJ739" s="0"/>
      <c r="SK739" s="0"/>
      <c r="SL739" s="0"/>
      <c r="SM739" s="0"/>
      <c r="SN739" s="0"/>
      <c r="SO739" s="0"/>
      <c r="SP739" s="0"/>
      <c r="SQ739" s="0"/>
      <c r="SR739" s="0"/>
      <c r="SS739" s="0"/>
      <c r="ST739" s="0"/>
      <c r="SU739" s="0"/>
      <c r="SV739" s="0"/>
      <c r="SW739" s="0"/>
      <c r="SX739" s="0"/>
      <c r="SY739" s="0"/>
      <c r="SZ739" s="0"/>
      <c r="TA739" s="0"/>
      <c r="TB739" s="0"/>
      <c r="TC739" s="0"/>
      <c r="TD739" s="0"/>
      <c r="TE739" s="0"/>
      <c r="TF739" s="0"/>
      <c r="TG739" s="0"/>
      <c r="TH739" s="0"/>
      <c r="TI739" s="0"/>
      <c r="TJ739" s="0"/>
      <c r="TK739" s="0"/>
      <c r="TL739" s="0"/>
      <c r="TM739" s="0"/>
      <c r="TN739" s="0"/>
      <c r="TO739" s="0"/>
      <c r="TP739" s="0"/>
      <c r="TQ739" s="0"/>
      <c r="TR739" s="0"/>
      <c r="TS739" s="0"/>
      <c r="TT739" s="0"/>
      <c r="TU739" s="0"/>
      <c r="TV739" s="0"/>
      <c r="TW739" s="0"/>
      <c r="TX739" s="0"/>
      <c r="TY739" s="0"/>
      <c r="TZ739" s="0"/>
      <c r="UA739" s="0"/>
      <c r="UB739" s="0"/>
      <c r="UC739" s="0"/>
      <c r="UD739" s="0"/>
      <c r="UE739" s="0"/>
      <c r="UF739" s="0"/>
      <c r="UG739" s="0"/>
      <c r="UH739" s="0"/>
      <c r="UI739" s="0"/>
      <c r="UJ739" s="0"/>
      <c r="UK739" s="0"/>
      <c r="UL739" s="0"/>
      <c r="UM739" s="0"/>
      <c r="UN739" s="0"/>
      <c r="UO739" s="0"/>
      <c r="UP739" s="0"/>
      <c r="UQ739" s="0"/>
      <c r="UR739" s="0"/>
      <c r="US739" s="0"/>
      <c r="UT739" s="0"/>
      <c r="UU739" s="0"/>
      <c r="UV739" s="0"/>
      <c r="UW739" s="0"/>
      <c r="UX739" s="0"/>
      <c r="UY739" s="0"/>
      <c r="UZ739" s="0"/>
      <c r="VA739" s="0"/>
      <c r="VB739" s="0"/>
      <c r="VC739" s="0"/>
      <c r="VD739" s="0"/>
      <c r="VE739" s="0"/>
      <c r="VF739" s="0"/>
      <c r="VG739" s="0"/>
      <c r="VH739" s="0"/>
      <c r="VI739" s="0"/>
      <c r="VJ739" s="0"/>
      <c r="VK739" s="0"/>
      <c r="VL739" s="0"/>
      <c r="VM739" s="0"/>
      <c r="VN739" s="0"/>
      <c r="VO739" s="0"/>
      <c r="VP739" s="0"/>
      <c r="VQ739" s="0"/>
      <c r="VR739" s="0"/>
      <c r="VS739" s="0"/>
      <c r="VT739" s="0"/>
      <c r="VU739" s="0"/>
      <c r="VV739" s="0"/>
      <c r="VW739" s="0"/>
      <c r="VX739" s="0"/>
      <c r="VY739" s="0"/>
      <c r="VZ739" s="0"/>
      <c r="WA739" s="0"/>
      <c r="WB739" s="0"/>
      <c r="WC739" s="0"/>
      <c r="WD739" s="0"/>
      <c r="WE739" s="0"/>
      <c r="WF739" s="0"/>
      <c r="WG739" s="0"/>
      <c r="WH739" s="0"/>
      <c r="WI739" s="0"/>
      <c r="WJ739" s="0"/>
      <c r="WK739" s="0"/>
      <c r="WL739" s="0"/>
      <c r="WM739" s="0"/>
      <c r="WN739" s="0"/>
      <c r="WO739" s="0"/>
      <c r="WP739" s="0"/>
      <c r="WQ739" s="0"/>
      <c r="WR739" s="0"/>
      <c r="WS739" s="0"/>
      <c r="WT739" s="0"/>
      <c r="WU739" s="0"/>
      <c r="WV739" s="0"/>
      <c r="WW739" s="0"/>
      <c r="WX739" s="0"/>
      <c r="WY739" s="0"/>
      <c r="WZ739" s="0"/>
      <c r="XA739" s="0"/>
      <c r="XB739" s="0"/>
      <c r="XC739" s="0"/>
      <c r="XD739" s="0"/>
      <c r="XE739" s="0"/>
      <c r="XF739" s="0"/>
      <c r="XG739" s="0"/>
      <c r="XH739" s="0"/>
      <c r="XI739" s="0"/>
      <c r="XJ739" s="0"/>
      <c r="XK739" s="0"/>
      <c r="XL739" s="0"/>
      <c r="XM739" s="0"/>
      <c r="XN739" s="0"/>
      <c r="XO739" s="0"/>
      <c r="XP739" s="0"/>
      <c r="XQ739" s="0"/>
      <c r="XR739" s="0"/>
      <c r="XS739" s="0"/>
      <c r="XT739" s="0"/>
      <c r="XU739" s="0"/>
      <c r="XV739" s="0"/>
      <c r="XW739" s="0"/>
      <c r="XX739" s="0"/>
      <c r="XY739" s="0"/>
      <c r="XZ739" s="0"/>
      <c r="YA739" s="0"/>
      <c r="YB739" s="0"/>
      <c r="YC739" s="0"/>
      <c r="YD739" s="0"/>
      <c r="YE739" s="0"/>
      <c r="YF739" s="0"/>
      <c r="YG739" s="0"/>
      <c r="YH739" s="0"/>
      <c r="YI739" s="0"/>
      <c r="YJ739" s="0"/>
      <c r="YK739" s="0"/>
      <c r="YL739" s="0"/>
      <c r="YM739" s="0"/>
      <c r="YN739" s="0"/>
      <c r="YO739" s="0"/>
      <c r="YP739" s="0"/>
      <c r="YQ739" s="0"/>
      <c r="YR739" s="0"/>
      <c r="YS739" s="0"/>
      <c r="YT739" s="0"/>
      <c r="YU739" s="0"/>
      <c r="YV739" s="0"/>
      <c r="YW739" s="0"/>
      <c r="YX739" s="0"/>
      <c r="YY739" s="0"/>
      <c r="YZ739" s="0"/>
      <c r="ZA739" s="0"/>
      <c r="ZB739" s="0"/>
      <c r="ZC739" s="0"/>
      <c r="ZD739" s="0"/>
      <c r="ZE739" s="0"/>
      <c r="ZF739" s="0"/>
      <c r="ZG739" s="0"/>
      <c r="ZH739" s="0"/>
      <c r="ZI739" s="0"/>
      <c r="ZJ739" s="0"/>
      <c r="ZK739" s="0"/>
      <c r="ZL739" s="0"/>
      <c r="ZM739" s="0"/>
      <c r="ZN739" s="0"/>
      <c r="ZO739" s="0"/>
      <c r="ZP739" s="0"/>
      <c r="ZQ739" s="0"/>
      <c r="ZR739" s="0"/>
      <c r="ZS739" s="0"/>
      <c r="ZT739" s="0"/>
      <c r="ZU739" s="0"/>
      <c r="ZV739" s="0"/>
      <c r="ZW739" s="0"/>
      <c r="ZX739" s="0"/>
      <c r="ZY739" s="0"/>
      <c r="ZZ739" s="0"/>
      <c r="AAA739" s="0"/>
      <c r="AAB739" s="0"/>
      <c r="AAC739" s="0"/>
      <c r="AAD739" s="0"/>
      <c r="AAE739" s="0"/>
      <c r="AAF739" s="0"/>
      <c r="AAG739" s="0"/>
      <c r="AAH739" s="0"/>
      <c r="AAI739" s="0"/>
      <c r="AAJ739" s="0"/>
      <c r="AAK739" s="0"/>
      <c r="AAL739" s="0"/>
      <c r="AAM739" s="0"/>
      <c r="AAN739" s="0"/>
      <c r="AAO739" s="0"/>
      <c r="AAP739" s="0"/>
      <c r="AAQ739" s="0"/>
      <c r="AAR739" s="0"/>
      <c r="AAS739" s="0"/>
      <c r="AAT739" s="0"/>
      <c r="AAU739" s="0"/>
      <c r="AAV739" s="0"/>
      <c r="AAW739" s="0"/>
      <c r="AAX739" s="0"/>
      <c r="AAY739" s="0"/>
      <c r="AAZ739" s="0"/>
      <c r="ABA739" s="0"/>
      <c r="ABB739" s="0"/>
      <c r="ABC739" s="0"/>
      <c r="ABD739" s="0"/>
      <c r="ABE739" s="0"/>
      <c r="ABF739" s="0"/>
      <c r="ABG739" s="0"/>
      <c r="ABH739" s="0"/>
      <c r="ABI739" s="0"/>
      <c r="ABJ739" s="0"/>
      <c r="ABK739" s="0"/>
      <c r="ABL739" s="0"/>
      <c r="ABM739" s="0"/>
      <c r="ABN739" s="0"/>
      <c r="ABO739" s="0"/>
      <c r="ABP739" s="0"/>
      <c r="ABQ739" s="0"/>
      <c r="ABR739" s="0"/>
      <c r="ABS739" s="0"/>
      <c r="ABT739" s="0"/>
      <c r="ABU739" s="0"/>
      <c r="ABV739" s="0"/>
      <c r="ABW739" s="0"/>
      <c r="ABX739" s="0"/>
      <c r="ABY739" s="0"/>
      <c r="ABZ739" s="0"/>
      <c r="ACA739" s="0"/>
      <c r="ACB739" s="0"/>
      <c r="ACC739" s="0"/>
      <c r="ACD739" s="0"/>
      <c r="ACE739" s="0"/>
      <c r="ACF739" s="0"/>
      <c r="ACG739" s="0"/>
      <c r="ACH739" s="0"/>
      <c r="ACI739" s="0"/>
      <c r="ACJ739" s="0"/>
      <c r="ACK739" s="0"/>
      <c r="ACL739" s="0"/>
      <c r="ACM739" s="0"/>
      <c r="ACN739" s="0"/>
      <c r="ACO739" s="0"/>
      <c r="ACP739" s="0"/>
      <c r="ACQ739" s="0"/>
      <c r="ACR739" s="0"/>
      <c r="ACS739" s="0"/>
      <c r="ACT739" s="0"/>
      <c r="ACU739" s="0"/>
      <c r="ACV739" s="0"/>
      <c r="ACW739" s="0"/>
      <c r="ACX739" s="0"/>
      <c r="ACY739" s="0"/>
      <c r="ACZ739" s="0"/>
      <c r="ADA739" s="0"/>
      <c r="ADB739" s="0"/>
      <c r="ADC739" s="0"/>
      <c r="ADD739" s="0"/>
      <c r="ADE739" s="0"/>
      <c r="ADF739" s="0"/>
      <c r="ADG739" s="0"/>
      <c r="ADH739" s="0"/>
      <c r="ADI739" s="0"/>
      <c r="ADJ739" s="0"/>
      <c r="ADK739" s="0"/>
      <c r="ADL739" s="0"/>
      <c r="ADM739" s="0"/>
      <c r="ADN739" s="0"/>
      <c r="ADO739" s="0"/>
      <c r="ADP739" s="0"/>
      <c r="ADQ739" s="0"/>
      <c r="ADR739" s="0"/>
      <c r="ADS739" s="0"/>
      <c r="ADT739" s="0"/>
      <c r="ADU739" s="0"/>
      <c r="ADV739" s="0"/>
      <c r="ADW739" s="0"/>
      <c r="ADX739" s="0"/>
      <c r="ADY739" s="0"/>
      <c r="ADZ739" s="0"/>
      <c r="AEA739" s="0"/>
      <c r="AEB739" s="0"/>
      <c r="AEC739" s="0"/>
      <c r="AED739" s="0"/>
      <c r="AEE739" s="0"/>
      <c r="AEF739" s="0"/>
      <c r="AEG739" s="0"/>
      <c r="AEH739" s="0"/>
      <c r="AEI739" s="0"/>
      <c r="AEJ739" s="0"/>
      <c r="AEK739" s="0"/>
      <c r="AEL739" s="0"/>
      <c r="AEM739" s="0"/>
      <c r="AEN739" s="0"/>
      <c r="AEO739" s="0"/>
      <c r="AEP739" s="0"/>
      <c r="AEQ739" s="0"/>
      <c r="AER739" s="0"/>
      <c r="AES739" s="0"/>
      <c r="AET739" s="0"/>
      <c r="AEU739" s="0"/>
      <c r="AEV739" s="0"/>
      <c r="AEW739" s="0"/>
      <c r="AEX739" s="0"/>
      <c r="AEY739" s="0"/>
      <c r="AEZ739" s="0"/>
      <c r="AFA739" s="0"/>
      <c r="AFB739" s="0"/>
      <c r="AFC739" s="0"/>
      <c r="AFD739" s="0"/>
      <c r="AFE739" s="0"/>
      <c r="AFF739" s="0"/>
      <c r="AFG739" s="0"/>
      <c r="AFH739" s="0"/>
      <c r="AFI739" s="0"/>
      <c r="AFJ739" s="0"/>
      <c r="AFK739" s="0"/>
      <c r="AFL739" s="0"/>
      <c r="AFM739" s="0"/>
      <c r="AFN739" s="0"/>
      <c r="AFO739" s="0"/>
      <c r="AFP739" s="0"/>
      <c r="AFQ739" s="0"/>
      <c r="AFR739" s="0"/>
      <c r="AFS739" s="0"/>
      <c r="AFT739" s="0"/>
      <c r="AFU739" s="0"/>
      <c r="AFV739" s="0"/>
      <c r="AFW739" s="0"/>
      <c r="AFX739" s="0"/>
      <c r="AFY739" s="0"/>
      <c r="AFZ739" s="0"/>
      <c r="AGA739" s="0"/>
      <c r="AGB739" s="0"/>
      <c r="AGC739" s="0"/>
      <c r="AGD739" s="0"/>
      <c r="AGE739" s="0"/>
      <c r="AGF739" s="0"/>
      <c r="AGG739" s="0"/>
      <c r="AGH739" s="0"/>
      <c r="AGI739" s="0"/>
      <c r="AGJ739" s="0"/>
      <c r="AGK739" s="0"/>
      <c r="AGL739" s="0"/>
      <c r="AGM739" s="0"/>
      <c r="AGN739" s="0"/>
      <c r="AGO739" s="0"/>
      <c r="AGP739" s="0"/>
      <c r="AGQ739" s="0"/>
      <c r="AGR739" s="0"/>
      <c r="AGS739" s="0"/>
      <c r="AGT739" s="0"/>
      <c r="AGU739" s="0"/>
      <c r="AGV739" s="0"/>
      <c r="AGW739" s="0"/>
      <c r="AGX739" s="0"/>
      <c r="AGY739" s="0"/>
      <c r="AGZ739" s="0"/>
      <c r="AHA739" s="0"/>
      <c r="AHB739" s="0"/>
      <c r="AHC739" s="0"/>
      <c r="AHD739" s="0"/>
      <c r="AHE739" s="0"/>
      <c r="AHF739" s="0"/>
      <c r="AHG739" s="0"/>
      <c r="AHH739" s="0"/>
      <c r="AHI739" s="0"/>
      <c r="AHJ739" s="0"/>
      <c r="AHK739" s="0"/>
      <c r="AHL739" s="0"/>
      <c r="AHM739" s="0"/>
      <c r="AHN739" s="0"/>
      <c r="AHO739" s="0"/>
      <c r="AHP739" s="0"/>
      <c r="AHQ739" s="0"/>
      <c r="AHR739" s="0"/>
      <c r="AHS739" s="0"/>
      <c r="AHT739" s="0"/>
      <c r="AHU739" s="0"/>
      <c r="AHV739" s="0"/>
      <c r="AHW739" s="0"/>
      <c r="AHX739" s="0"/>
      <c r="AHY739" s="0"/>
      <c r="AHZ739" s="0"/>
      <c r="AIA739" s="0"/>
      <c r="AIB739" s="0"/>
      <c r="AIC739" s="0"/>
      <c r="AID739" s="0"/>
      <c r="AIE739" s="0"/>
      <c r="AIF739" s="0"/>
      <c r="AIG739" s="0"/>
      <c r="AIH739" s="0"/>
      <c r="AII739" s="0"/>
      <c r="AIJ739" s="0"/>
      <c r="AIK739" s="0"/>
      <c r="AIL739" s="0"/>
      <c r="AIM739" s="0"/>
      <c r="AIN739" s="0"/>
      <c r="AIO739" s="0"/>
      <c r="AIP739" s="0"/>
      <c r="AIQ739" s="0"/>
      <c r="AIR739" s="0"/>
      <c r="AIS739" s="0"/>
      <c r="AIT739" s="0"/>
      <c r="AIU739" s="0"/>
      <c r="AIV739" s="0"/>
      <c r="AIW739" s="0"/>
      <c r="AIX739" s="0"/>
      <c r="AIY739" s="0"/>
      <c r="AIZ739" s="0"/>
      <c r="AJA739" s="0"/>
      <c r="AJB739" s="0"/>
      <c r="AJC739" s="0"/>
      <c r="AJD739" s="0"/>
      <c r="AJE739" s="0"/>
      <c r="AJF739" s="0"/>
      <c r="AJG739" s="0"/>
      <c r="AJH739" s="0"/>
      <c r="AJI739" s="0"/>
      <c r="AJJ739" s="0"/>
      <c r="AJK739" s="0"/>
      <c r="AJL739" s="0"/>
      <c r="AJM739" s="0"/>
      <c r="AJN739" s="0"/>
      <c r="AJO739" s="0"/>
      <c r="AJP739" s="0"/>
      <c r="AJQ739" s="0"/>
      <c r="AJR739" s="0"/>
      <c r="AJS739" s="0"/>
      <c r="AJT739" s="0"/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customFormat="false" ht="15" hidden="false" customHeight="false" outlineLevel="0" collapsed="false">
      <c r="A740" s="84" t="s">
        <v>762</v>
      </c>
      <c r="B740" s="86" t="s">
        <v>763</v>
      </c>
      <c r="C740" s="85" t="s">
        <v>265</v>
      </c>
      <c r="D740" s="84" t="s">
        <v>43</v>
      </c>
      <c r="E740" s="93" t="s">
        <v>755</v>
      </c>
      <c r="F740" s="93"/>
      <c r="G740" s="87" t="s">
        <v>756</v>
      </c>
      <c r="H740" s="0"/>
      <c r="I740" s="0"/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customFormat="false" ht="15" hidden="false" customHeight="false" outlineLevel="0" collapsed="false">
      <c r="A741" s="84" t="s">
        <v>762</v>
      </c>
      <c r="B741" s="86" t="s">
        <v>763</v>
      </c>
      <c r="C741" s="85" t="s">
        <v>265</v>
      </c>
      <c r="D741" s="84" t="s">
        <v>43</v>
      </c>
      <c r="E741" s="93" t="s">
        <v>757</v>
      </c>
      <c r="F741" s="93"/>
      <c r="G741" s="87" t="s">
        <v>758</v>
      </c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0"/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0"/>
      <c r="MK741" s="0"/>
      <c r="ML741" s="0"/>
      <c r="MM741" s="0"/>
      <c r="MN741" s="0"/>
      <c r="MO741" s="0"/>
      <c r="MP741" s="0"/>
      <c r="MQ741" s="0"/>
      <c r="MR741" s="0"/>
      <c r="MS741" s="0"/>
      <c r="MT741" s="0"/>
      <c r="MU741" s="0"/>
      <c r="MV741" s="0"/>
      <c r="MW741" s="0"/>
      <c r="MX741" s="0"/>
      <c r="MY741" s="0"/>
      <c r="MZ741" s="0"/>
      <c r="NA741" s="0"/>
      <c r="NB741" s="0"/>
      <c r="NC741" s="0"/>
      <c r="ND741" s="0"/>
      <c r="NE741" s="0"/>
      <c r="NF741" s="0"/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0"/>
      <c r="NR741" s="0"/>
      <c r="NS741" s="0"/>
      <c r="NT741" s="0"/>
      <c r="NU741" s="0"/>
      <c r="NV741" s="0"/>
      <c r="NW741" s="0"/>
      <c r="NX741" s="0"/>
      <c r="NY741" s="0"/>
      <c r="NZ741" s="0"/>
      <c r="OA741" s="0"/>
      <c r="OB741" s="0"/>
      <c r="OC741" s="0"/>
      <c r="OD741" s="0"/>
      <c r="OE741" s="0"/>
      <c r="OF741" s="0"/>
      <c r="OG741" s="0"/>
      <c r="OH741" s="0"/>
      <c r="OI741" s="0"/>
      <c r="OJ741" s="0"/>
      <c r="OK741" s="0"/>
      <c r="OL741" s="0"/>
      <c r="OM741" s="0"/>
      <c r="ON741" s="0"/>
      <c r="OO741" s="0"/>
      <c r="OP741" s="0"/>
      <c r="OQ741" s="0"/>
      <c r="OR741" s="0"/>
      <c r="OS741" s="0"/>
      <c r="OT741" s="0"/>
      <c r="OU741" s="0"/>
      <c r="OV741" s="0"/>
      <c r="OW741" s="0"/>
      <c r="OX741" s="0"/>
      <c r="OY741" s="0"/>
      <c r="OZ741" s="0"/>
      <c r="PA741" s="0"/>
      <c r="PB741" s="0"/>
      <c r="PC741" s="0"/>
      <c r="PD741" s="0"/>
      <c r="PE741" s="0"/>
      <c r="PF741" s="0"/>
      <c r="PG741" s="0"/>
      <c r="PH741" s="0"/>
      <c r="PI741" s="0"/>
      <c r="PJ741" s="0"/>
      <c r="PK741" s="0"/>
      <c r="PL741" s="0"/>
      <c r="PM741" s="0"/>
      <c r="PN741" s="0"/>
      <c r="PO741" s="0"/>
      <c r="PP741" s="0"/>
      <c r="PQ741" s="0"/>
      <c r="PR741" s="0"/>
      <c r="PS741" s="0"/>
      <c r="PT741" s="0"/>
      <c r="PU741" s="0"/>
      <c r="PV741" s="0"/>
      <c r="PW741" s="0"/>
      <c r="PX741" s="0"/>
      <c r="PY741" s="0"/>
      <c r="PZ741" s="0"/>
      <c r="QA741" s="0"/>
      <c r="QB741" s="0"/>
      <c r="QC741" s="0"/>
      <c r="QD741" s="0"/>
      <c r="QE741" s="0"/>
      <c r="QF741" s="0"/>
      <c r="QG741" s="0"/>
      <c r="QH741" s="0"/>
      <c r="QI741" s="0"/>
      <c r="QJ741" s="0"/>
      <c r="QK741" s="0"/>
      <c r="QL741" s="0"/>
      <c r="QM741" s="0"/>
      <c r="QN741" s="0"/>
      <c r="QO741" s="0"/>
      <c r="QP741" s="0"/>
      <c r="QQ741" s="0"/>
      <c r="QR741" s="0"/>
      <c r="QS741" s="0"/>
      <c r="QT741" s="0"/>
      <c r="QU741" s="0"/>
      <c r="QV741" s="0"/>
      <c r="QW741" s="0"/>
      <c r="QX741" s="0"/>
      <c r="QY741" s="0"/>
      <c r="QZ741" s="0"/>
      <c r="RA741" s="0"/>
      <c r="RB741" s="0"/>
      <c r="RC741" s="0"/>
      <c r="RD741" s="0"/>
      <c r="RE741" s="0"/>
      <c r="RF741" s="0"/>
      <c r="RG741" s="0"/>
      <c r="RH741" s="0"/>
      <c r="RI741" s="0"/>
      <c r="RJ741" s="0"/>
      <c r="RK741" s="0"/>
      <c r="RL741" s="0"/>
      <c r="RM741" s="0"/>
      <c r="RN741" s="0"/>
      <c r="RO741" s="0"/>
      <c r="RP741" s="0"/>
      <c r="RQ741" s="0"/>
      <c r="RR741" s="0"/>
      <c r="RS741" s="0"/>
      <c r="RT741" s="0"/>
      <c r="RU741" s="0"/>
      <c r="RV741" s="0"/>
      <c r="RW741" s="0"/>
      <c r="RX741" s="0"/>
      <c r="RY741" s="0"/>
      <c r="RZ741" s="0"/>
      <c r="SA741" s="0"/>
      <c r="SB741" s="0"/>
      <c r="SC741" s="0"/>
      <c r="SD741" s="0"/>
      <c r="SE741" s="0"/>
      <c r="SF741" s="0"/>
      <c r="SG741" s="0"/>
      <c r="SH741" s="0"/>
      <c r="SI741" s="0"/>
      <c r="SJ741" s="0"/>
      <c r="SK741" s="0"/>
      <c r="SL741" s="0"/>
      <c r="SM741" s="0"/>
      <c r="SN741" s="0"/>
      <c r="SO741" s="0"/>
      <c r="SP741" s="0"/>
      <c r="SQ741" s="0"/>
      <c r="SR741" s="0"/>
      <c r="SS741" s="0"/>
      <c r="ST741" s="0"/>
      <c r="SU741" s="0"/>
      <c r="SV741" s="0"/>
      <c r="SW741" s="0"/>
      <c r="SX741" s="0"/>
      <c r="SY741" s="0"/>
      <c r="SZ741" s="0"/>
      <c r="TA741" s="0"/>
      <c r="TB741" s="0"/>
      <c r="TC741" s="0"/>
      <c r="TD741" s="0"/>
      <c r="TE741" s="0"/>
      <c r="TF741" s="0"/>
      <c r="TG741" s="0"/>
      <c r="TH741" s="0"/>
      <c r="TI741" s="0"/>
      <c r="TJ741" s="0"/>
      <c r="TK741" s="0"/>
      <c r="TL741" s="0"/>
      <c r="TM741" s="0"/>
      <c r="TN741" s="0"/>
      <c r="TO741" s="0"/>
      <c r="TP741" s="0"/>
      <c r="TQ741" s="0"/>
      <c r="TR741" s="0"/>
      <c r="TS741" s="0"/>
      <c r="TT741" s="0"/>
      <c r="TU741" s="0"/>
      <c r="TV741" s="0"/>
      <c r="TW741" s="0"/>
      <c r="TX741" s="0"/>
      <c r="TY741" s="0"/>
      <c r="TZ741" s="0"/>
      <c r="UA741" s="0"/>
      <c r="UB741" s="0"/>
      <c r="UC741" s="0"/>
      <c r="UD741" s="0"/>
      <c r="UE741" s="0"/>
      <c r="UF741" s="0"/>
      <c r="UG741" s="0"/>
      <c r="UH741" s="0"/>
      <c r="UI741" s="0"/>
      <c r="UJ741" s="0"/>
      <c r="UK741" s="0"/>
      <c r="UL741" s="0"/>
      <c r="UM741" s="0"/>
      <c r="UN741" s="0"/>
      <c r="UO741" s="0"/>
      <c r="UP741" s="0"/>
      <c r="UQ741" s="0"/>
      <c r="UR741" s="0"/>
      <c r="US741" s="0"/>
      <c r="UT741" s="0"/>
      <c r="UU741" s="0"/>
      <c r="UV741" s="0"/>
      <c r="UW741" s="0"/>
      <c r="UX741" s="0"/>
      <c r="UY741" s="0"/>
      <c r="UZ741" s="0"/>
      <c r="VA741" s="0"/>
      <c r="VB741" s="0"/>
      <c r="VC741" s="0"/>
      <c r="VD741" s="0"/>
      <c r="VE741" s="0"/>
      <c r="VF741" s="0"/>
      <c r="VG741" s="0"/>
      <c r="VH741" s="0"/>
      <c r="VI741" s="0"/>
      <c r="VJ741" s="0"/>
      <c r="VK741" s="0"/>
      <c r="VL741" s="0"/>
      <c r="VM741" s="0"/>
      <c r="VN741" s="0"/>
      <c r="VO741" s="0"/>
      <c r="VP741" s="0"/>
      <c r="VQ741" s="0"/>
      <c r="VR741" s="0"/>
      <c r="VS741" s="0"/>
      <c r="VT741" s="0"/>
      <c r="VU741" s="0"/>
      <c r="VV741" s="0"/>
      <c r="VW741" s="0"/>
      <c r="VX741" s="0"/>
      <c r="VY741" s="0"/>
      <c r="VZ741" s="0"/>
      <c r="WA741" s="0"/>
      <c r="WB741" s="0"/>
      <c r="WC741" s="0"/>
      <c r="WD741" s="0"/>
      <c r="WE741" s="0"/>
      <c r="WF741" s="0"/>
      <c r="WG741" s="0"/>
      <c r="WH741" s="0"/>
      <c r="WI741" s="0"/>
      <c r="WJ741" s="0"/>
      <c r="WK741" s="0"/>
      <c r="WL741" s="0"/>
      <c r="WM741" s="0"/>
      <c r="WN741" s="0"/>
      <c r="WO741" s="0"/>
      <c r="WP741" s="0"/>
      <c r="WQ741" s="0"/>
      <c r="WR741" s="0"/>
      <c r="WS741" s="0"/>
      <c r="WT741" s="0"/>
      <c r="WU741" s="0"/>
      <c r="WV741" s="0"/>
      <c r="WW741" s="0"/>
      <c r="WX741" s="0"/>
      <c r="WY741" s="0"/>
      <c r="WZ741" s="0"/>
      <c r="XA741" s="0"/>
      <c r="XB741" s="0"/>
      <c r="XC741" s="0"/>
      <c r="XD741" s="0"/>
      <c r="XE741" s="0"/>
      <c r="XF741" s="0"/>
      <c r="XG741" s="0"/>
      <c r="XH741" s="0"/>
      <c r="XI741" s="0"/>
      <c r="XJ741" s="0"/>
      <c r="XK741" s="0"/>
      <c r="XL741" s="0"/>
      <c r="XM741" s="0"/>
      <c r="XN741" s="0"/>
      <c r="XO741" s="0"/>
      <c r="XP741" s="0"/>
      <c r="XQ741" s="0"/>
      <c r="XR741" s="0"/>
      <c r="XS741" s="0"/>
      <c r="XT741" s="0"/>
      <c r="XU741" s="0"/>
      <c r="XV741" s="0"/>
      <c r="XW741" s="0"/>
      <c r="XX741" s="0"/>
      <c r="XY741" s="0"/>
      <c r="XZ741" s="0"/>
      <c r="YA741" s="0"/>
      <c r="YB741" s="0"/>
      <c r="YC741" s="0"/>
      <c r="YD741" s="0"/>
      <c r="YE741" s="0"/>
      <c r="YF741" s="0"/>
      <c r="YG741" s="0"/>
      <c r="YH741" s="0"/>
      <c r="YI741" s="0"/>
      <c r="YJ741" s="0"/>
      <c r="YK741" s="0"/>
      <c r="YL741" s="0"/>
      <c r="YM741" s="0"/>
      <c r="YN741" s="0"/>
      <c r="YO741" s="0"/>
      <c r="YP741" s="0"/>
      <c r="YQ741" s="0"/>
      <c r="YR741" s="0"/>
      <c r="YS741" s="0"/>
      <c r="YT741" s="0"/>
      <c r="YU741" s="0"/>
      <c r="YV741" s="0"/>
      <c r="YW741" s="0"/>
      <c r="YX741" s="0"/>
      <c r="YY741" s="0"/>
      <c r="YZ741" s="0"/>
      <c r="ZA741" s="0"/>
      <c r="ZB741" s="0"/>
      <c r="ZC741" s="0"/>
      <c r="ZD741" s="0"/>
      <c r="ZE741" s="0"/>
      <c r="ZF741" s="0"/>
      <c r="ZG741" s="0"/>
      <c r="ZH741" s="0"/>
      <c r="ZI741" s="0"/>
      <c r="ZJ741" s="0"/>
      <c r="ZK741" s="0"/>
      <c r="ZL741" s="0"/>
      <c r="ZM741" s="0"/>
      <c r="ZN741" s="0"/>
      <c r="ZO741" s="0"/>
      <c r="ZP741" s="0"/>
      <c r="ZQ741" s="0"/>
      <c r="ZR741" s="0"/>
      <c r="ZS741" s="0"/>
      <c r="ZT741" s="0"/>
      <c r="ZU741" s="0"/>
      <c r="ZV741" s="0"/>
      <c r="ZW741" s="0"/>
      <c r="ZX741" s="0"/>
      <c r="ZY741" s="0"/>
      <c r="ZZ741" s="0"/>
      <c r="AAA741" s="0"/>
      <c r="AAB741" s="0"/>
      <c r="AAC741" s="0"/>
      <c r="AAD741" s="0"/>
      <c r="AAE741" s="0"/>
      <c r="AAF741" s="0"/>
      <c r="AAG741" s="0"/>
      <c r="AAH741" s="0"/>
      <c r="AAI741" s="0"/>
      <c r="AAJ741" s="0"/>
      <c r="AAK741" s="0"/>
      <c r="AAL741" s="0"/>
      <c r="AAM741" s="0"/>
      <c r="AAN741" s="0"/>
      <c r="AAO741" s="0"/>
      <c r="AAP741" s="0"/>
      <c r="AAQ741" s="0"/>
      <c r="AAR741" s="0"/>
      <c r="AAS741" s="0"/>
      <c r="AAT741" s="0"/>
      <c r="AAU741" s="0"/>
      <c r="AAV741" s="0"/>
      <c r="AAW741" s="0"/>
      <c r="AAX741" s="0"/>
      <c r="AAY741" s="0"/>
      <c r="AAZ741" s="0"/>
      <c r="ABA741" s="0"/>
      <c r="ABB741" s="0"/>
      <c r="ABC741" s="0"/>
      <c r="ABD741" s="0"/>
      <c r="ABE741" s="0"/>
      <c r="ABF741" s="0"/>
      <c r="ABG741" s="0"/>
      <c r="ABH741" s="0"/>
      <c r="ABI741" s="0"/>
      <c r="ABJ741" s="0"/>
      <c r="ABK741" s="0"/>
      <c r="ABL741" s="0"/>
      <c r="ABM741" s="0"/>
      <c r="ABN741" s="0"/>
      <c r="ABO741" s="0"/>
      <c r="ABP741" s="0"/>
      <c r="ABQ741" s="0"/>
      <c r="ABR741" s="0"/>
      <c r="ABS741" s="0"/>
      <c r="ABT741" s="0"/>
      <c r="ABU741" s="0"/>
      <c r="ABV741" s="0"/>
      <c r="ABW741" s="0"/>
      <c r="ABX741" s="0"/>
      <c r="ABY741" s="0"/>
      <c r="ABZ741" s="0"/>
      <c r="ACA741" s="0"/>
      <c r="ACB741" s="0"/>
      <c r="ACC741" s="0"/>
      <c r="ACD741" s="0"/>
      <c r="ACE741" s="0"/>
      <c r="ACF741" s="0"/>
      <c r="ACG741" s="0"/>
      <c r="ACH741" s="0"/>
      <c r="ACI741" s="0"/>
      <c r="ACJ741" s="0"/>
      <c r="ACK741" s="0"/>
      <c r="ACL741" s="0"/>
      <c r="ACM741" s="0"/>
      <c r="ACN741" s="0"/>
      <c r="ACO741" s="0"/>
      <c r="ACP741" s="0"/>
      <c r="ACQ741" s="0"/>
      <c r="ACR741" s="0"/>
      <c r="ACS741" s="0"/>
      <c r="ACT741" s="0"/>
      <c r="ACU741" s="0"/>
      <c r="ACV741" s="0"/>
      <c r="ACW741" s="0"/>
      <c r="ACX741" s="0"/>
      <c r="ACY741" s="0"/>
      <c r="ACZ741" s="0"/>
      <c r="ADA741" s="0"/>
      <c r="ADB741" s="0"/>
      <c r="ADC741" s="0"/>
      <c r="ADD741" s="0"/>
      <c r="ADE741" s="0"/>
      <c r="ADF741" s="0"/>
      <c r="ADG741" s="0"/>
      <c r="ADH741" s="0"/>
      <c r="ADI741" s="0"/>
      <c r="ADJ741" s="0"/>
      <c r="ADK741" s="0"/>
      <c r="ADL741" s="0"/>
      <c r="ADM741" s="0"/>
      <c r="ADN741" s="0"/>
      <c r="ADO741" s="0"/>
      <c r="ADP741" s="0"/>
      <c r="ADQ741" s="0"/>
      <c r="ADR741" s="0"/>
      <c r="ADS741" s="0"/>
      <c r="ADT741" s="0"/>
      <c r="ADU741" s="0"/>
      <c r="ADV741" s="0"/>
      <c r="ADW741" s="0"/>
      <c r="ADX741" s="0"/>
      <c r="ADY741" s="0"/>
      <c r="ADZ741" s="0"/>
      <c r="AEA741" s="0"/>
      <c r="AEB741" s="0"/>
      <c r="AEC741" s="0"/>
      <c r="AED741" s="0"/>
      <c r="AEE741" s="0"/>
      <c r="AEF741" s="0"/>
      <c r="AEG741" s="0"/>
      <c r="AEH741" s="0"/>
      <c r="AEI741" s="0"/>
      <c r="AEJ741" s="0"/>
      <c r="AEK741" s="0"/>
      <c r="AEL741" s="0"/>
      <c r="AEM741" s="0"/>
      <c r="AEN741" s="0"/>
      <c r="AEO741" s="0"/>
      <c r="AEP741" s="0"/>
      <c r="AEQ741" s="0"/>
      <c r="AER741" s="0"/>
      <c r="AES741" s="0"/>
      <c r="AET741" s="0"/>
      <c r="AEU741" s="0"/>
      <c r="AEV741" s="0"/>
      <c r="AEW741" s="0"/>
      <c r="AEX741" s="0"/>
      <c r="AEY741" s="0"/>
      <c r="AEZ741" s="0"/>
      <c r="AFA741" s="0"/>
      <c r="AFB741" s="0"/>
      <c r="AFC741" s="0"/>
      <c r="AFD741" s="0"/>
      <c r="AFE741" s="0"/>
      <c r="AFF741" s="0"/>
      <c r="AFG741" s="0"/>
      <c r="AFH741" s="0"/>
      <c r="AFI741" s="0"/>
      <c r="AFJ741" s="0"/>
      <c r="AFK741" s="0"/>
      <c r="AFL741" s="0"/>
      <c r="AFM741" s="0"/>
      <c r="AFN741" s="0"/>
      <c r="AFO741" s="0"/>
      <c r="AFP741" s="0"/>
      <c r="AFQ741" s="0"/>
      <c r="AFR741" s="0"/>
      <c r="AFS741" s="0"/>
      <c r="AFT741" s="0"/>
      <c r="AFU741" s="0"/>
      <c r="AFV741" s="0"/>
      <c r="AFW741" s="0"/>
      <c r="AFX741" s="0"/>
      <c r="AFY741" s="0"/>
      <c r="AFZ741" s="0"/>
      <c r="AGA741" s="0"/>
      <c r="AGB741" s="0"/>
      <c r="AGC741" s="0"/>
      <c r="AGD741" s="0"/>
      <c r="AGE741" s="0"/>
      <c r="AGF741" s="0"/>
      <c r="AGG741" s="0"/>
      <c r="AGH741" s="0"/>
      <c r="AGI741" s="0"/>
      <c r="AGJ741" s="0"/>
      <c r="AGK741" s="0"/>
      <c r="AGL741" s="0"/>
      <c r="AGM741" s="0"/>
      <c r="AGN741" s="0"/>
      <c r="AGO741" s="0"/>
      <c r="AGP741" s="0"/>
      <c r="AGQ741" s="0"/>
      <c r="AGR741" s="0"/>
      <c r="AGS741" s="0"/>
      <c r="AGT741" s="0"/>
      <c r="AGU741" s="0"/>
      <c r="AGV741" s="0"/>
      <c r="AGW741" s="0"/>
      <c r="AGX741" s="0"/>
      <c r="AGY741" s="0"/>
      <c r="AGZ741" s="0"/>
      <c r="AHA741" s="0"/>
      <c r="AHB741" s="0"/>
      <c r="AHC741" s="0"/>
      <c r="AHD741" s="0"/>
      <c r="AHE741" s="0"/>
      <c r="AHF741" s="0"/>
      <c r="AHG741" s="0"/>
      <c r="AHH741" s="0"/>
      <c r="AHI741" s="0"/>
      <c r="AHJ741" s="0"/>
      <c r="AHK741" s="0"/>
      <c r="AHL741" s="0"/>
      <c r="AHM741" s="0"/>
      <c r="AHN741" s="0"/>
      <c r="AHO741" s="0"/>
      <c r="AHP741" s="0"/>
      <c r="AHQ741" s="0"/>
      <c r="AHR741" s="0"/>
      <c r="AHS741" s="0"/>
      <c r="AHT741" s="0"/>
      <c r="AHU741" s="0"/>
      <c r="AHV741" s="0"/>
      <c r="AHW741" s="0"/>
      <c r="AHX741" s="0"/>
      <c r="AHY741" s="0"/>
      <c r="AHZ741" s="0"/>
      <c r="AIA741" s="0"/>
      <c r="AIB741" s="0"/>
      <c r="AIC741" s="0"/>
      <c r="AID741" s="0"/>
      <c r="AIE741" s="0"/>
      <c r="AIF741" s="0"/>
      <c r="AIG741" s="0"/>
      <c r="AIH741" s="0"/>
      <c r="AII741" s="0"/>
      <c r="AIJ741" s="0"/>
      <c r="AIK741" s="0"/>
      <c r="AIL741" s="0"/>
      <c r="AIM741" s="0"/>
      <c r="AIN741" s="0"/>
      <c r="AIO741" s="0"/>
      <c r="AIP741" s="0"/>
      <c r="AIQ741" s="0"/>
      <c r="AIR741" s="0"/>
      <c r="AIS741" s="0"/>
      <c r="AIT741" s="0"/>
      <c r="AIU741" s="0"/>
      <c r="AIV741" s="0"/>
      <c r="AIW741" s="0"/>
      <c r="AIX741" s="0"/>
      <c r="AIY741" s="0"/>
      <c r="AIZ741" s="0"/>
      <c r="AJA741" s="0"/>
      <c r="AJB741" s="0"/>
      <c r="AJC741" s="0"/>
      <c r="AJD741" s="0"/>
      <c r="AJE741" s="0"/>
      <c r="AJF741" s="0"/>
      <c r="AJG741" s="0"/>
      <c r="AJH741" s="0"/>
      <c r="AJI741" s="0"/>
      <c r="AJJ741" s="0"/>
      <c r="AJK741" s="0"/>
      <c r="AJL741" s="0"/>
      <c r="AJM741" s="0"/>
      <c r="AJN741" s="0"/>
      <c r="AJO741" s="0"/>
      <c r="AJP741" s="0"/>
      <c r="AJQ741" s="0"/>
      <c r="AJR741" s="0"/>
      <c r="AJS741" s="0"/>
      <c r="AJT741" s="0"/>
      <c r="AJU741" s="0"/>
      <c r="AJV741" s="0"/>
      <c r="AJW741" s="0"/>
      <c r="AJX741" s="0"/>
      <c r="AJY741" s="0"/>
      <c r="AJZ741" s="0"/>
      <c r="AKA741" s="0"/>
      <c r="AKB741" s="0"/>
      <c r="AKC741" s="0"/>
      <c r="AKD741" s="0"/>
      <c r="AKE741" s="0"/>
      <c r="AKF741" s="0"/>
      <c r="AKG741" s="0"/>
      <c r="AKH741" s="0"/>
      <c r="AKI741" s="0"/>
      <c r="AKJ741" s="0"/>
      <c r="AKK741" s="0"/>
      <c r="AKL741" s="0"/>
      <c r="AKM741" s="0"/>
      <c r="AKN741" s="0"/>
      <c r="AKO741" s="0"/>
      <c r="AKP741" s="0"/>
      <c r="AKQ741" s="0"/>
      <c r="AKR741" s="0"/>
      <c r="AKS741" s="0"/>
      <c r="AKT741" s="0"/>
      <c r="AKU741" s="0"/>
      <c r="AKV741" s="0"/>
      <c r="AKW741" s="0"/>
      <c r="AKX741" s="0"/>
      <c r="AKY741" s="0"/>
      <c r="AKZ741" s="0"/>
      <c r="ALA741" s="0"/>
      <c r="ALB741" s="0"/>
      <c r="ALC741" s="0"/>
      <c r="ALD741" s="0"/>
      <c r="ALE741" s="0"/>
      <c r="ALF741" s="0"/>
      <c r="ALG741" s="0"/>
      <c r="ALH741" s="0"/>
      <c r="ALI741" s="0"/>
      <c r="ALJ741" s="0"/>
      <c r="ALK741" s="0"/>
      <c r="ALL741" s="0"/>
      <c r="ALM741" s="0"/>
      <c r="ALN741" s="0"/>
      <c r="ALO741" s="0"/>
      <c r="ALP741" s="0"/>
      <c r="ALQ741" s="0"/>
      <c r="ALR741" s="0"/>
      <c r="ALS741" s="0"/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customFormat="false" ht="15" hidden="false" customHeight="false" outlineLevel="0" collapsed="false">
      <c r="A742" s="84" t="s">
        <v>762</v>
      </c>
      <c r="B742" s="86" t="s">
        <v>763</v>
      </c>
      <c r="C742" s="85" t="s">
        <v>265</v>
      </c>
      <c r="D742" s="84" t="s">
        <v>43</v>
      </c>
      <c r="E742" s="93" t="s">
        <v>759</v>
      </c>
      <c r="F742" s="93"/>
      <c r="G742" s="87" t="s">
        <v>760</v>
      </c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5" hidden="false" customHeight="false" outlineLevel="0" collapsed="false">
      <c r="A743" s="84" t="s">
        <v>764</v>
      </c>
      <c r="B743" s="86" t="s">
        <v>210</v>
      </c>
      <c r="C743" s="85" t="s">
        <v>265</v>
      </c>
      <c r="D743" s="84" t="s">
        <v>40</v>
      </c>
      <c r="E743" s="88" t="s">
        <v>765</v>
      </c>
      <c r="F743" s="88"/>
      <c r="G743" s="87" t="s">
        <v>766</v>
      </c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5" hidden="false" customHeight="false" outlineLevel="0" collapsed="false">
      <c r="A744" s="84" t="s">
        <v>764</v>
      </c>
      <c r="B744" s="86" t="s">
        <v>210</v>
      </c>
      <c r="C744" s="85" t="s">
        <v>265</v>
      </c>
      <c r="D744" s="84" t="s">
        <v>40</v>
      </c>
      <c r="E744" s="86" t="s">
        <v>767</v>
      </c>
      <c r="F744" s="86"/>
      <c r="G744" s="86" t="s">
        <v>768</v>
      </c>
      <c r="H744" s="0"/>
      <c r="I744" s="0"/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customFormat="false" ht="15" hidden="false" customHeight="false" outlineLevel="0" collapsed="false">
      <c r="A745" s="84" t="s">
        <v>764</v>
      </c>
      <c r="B745" s="86" t="s">
        <v>210</v>
      </c>
      <c r="C745" s="85" t="s">
        <v>265</v>
      </c>
      <c r="D745" s="84" t="s">
        <v>30</v>
      </c>
      <c r="E745" s="86" t="s">
        <v>323</v>
      </c>
      <c r="F745" s="0"/>
      <c r="G745" s="87" t="s">
        <v>769</v>
      </c>
      <c r="H745" s="0"/>
      <c r="I745" s="0"/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/>
      <c r="QE745" s="0"/>
      <c r="QF745" s="0"/>
      <c r="QG745" s="0"/>
      <c r="QH745" s="0"/>
      <c r="QI745" s="0"/>
      <c r="QJ745" s="0"/>
      <c r="QK745" s="0"/>
      <c r="QL745" s="0"/>
      <c r="QM745" s="0"/>
      <c r="QN745" s="0"/>
      <c r="QO745" s="0"/>
      <c r="QP745" s="0"/>
      <c r="QQ745" s="0"/>
      <c r="QR745" s="0"/>
      <c r="QS745" s="0"/>
      <c r="QT745" s="0"/>
      <c r="QU745" s="0"/>
      <c r="QV745" s="0"/>
      <c r="QW745" s="0"/>
      <c r="QX745" s="0"/>
      <c r="QY745" s="0"/>
      <c r="QZ745" s="0"/>
      <c r="RA745" s="0"/>
      <c r="RB745" s="0"/>
      <c r="RC745" s="0"/>
      <c r="RD745" s="0"/>
      <c r="RE745" s="0"/>
      <c r="RF745" s="0"/>
      <c r="RG745" s="0"/>
      <c r="RH745" s="0"/>
      <c r="RI745" s="0"/>
      <c r="RJ745" s="0"/>
      <c r="RK745" s="0"/>
      <c r="RL745" s="0"/>
      <c r="RM745" s="0"/>
      <c r="RN745" s="0"/>
      <c r="RO745" s="0"/>
      <c r="RP745" s="0"/>
      <c r="RQ745" s="0"/>
      <c r="RR745" s="0"/>
      <c r="RS745" s="0"/>
      <c r="RT745" s="0"/>
      <c r="RU745" s="0"/>
      <c r="RV745" s="0"/>
      <c r="RW745" s="0"/>
      <c r="RX745" s="0"/>
      <c r="RY745" s="0"/>
      <c r="RZ745" s="0"/>
      <c r="SA745" s="0"/>
      <c r="SB745" s="0"/>
      <c r="SC745" s="0"/>
      <c r="SD745" s="0"/>
      <c r="SE745" s="0"/>
      <c r="SF745" s="0"/>
      <c r="SG745" s="0"/>
      <c r="SH745" s="0"/>
      <c r="SI745" s="0"/>
      <c r="SJ745" s="0"/>
      <c r="SK745" s="0"/>
      <c r="SL745" s="0"/>
      <c r="SM745" s="0"/>
      <c r="SN745" s="0"/>
      <c r="SO745" s="0"/>
      <c r="SP745" s="0"/>
      <c r="SQ745" s="0"/>
      <c r="SR745" s="0"/>
      <c r="SS745" s="0"/>
      <c r="ST745" s="0"/>
      <c r="SU745" s="0"/>
      <c r="SV745" s="0"/>
      <c r="SW745" s="0"/>
      <c r="SX745" s="0"/>
      <c r="SY745" s="0"/>
      <c r="SZ745" s="0"/>
      <c r="TA745" s="0"/>
      <c r="TB745" s="0"/>
      <c r="TC745" s="0"/>
      <c r="TD745" s="0"/>
      <c r="TE745" s="0"/>
      <c r="TF745" s="0"/>
      <c r="TG745" s="0"/>
      <c r="TH745" s="0"/>
      <c r="TI745" s="0"/>
      <c r="TJ745" s="0"/>
      <c r="TK745" s="0"/>
      <c r="TL745" s="0"/>
      <c r="TM745" s="0"/>
      <c r="TN745" s="0"/>
      <c r="TO745" s="0"/>
      <c r="TP745" s="0"/>
      <c r="TQ745" s="0"/>
      <c r="TR745" s="0"/>
      <c r="TS745" s="0"/>
      <c r="TT745" s="0"/>
      <c r="TU745" s="0"/>
      <c r="TV745" s="0"/>
      <c r="TW745" s="0"/>
      <c r="TX745" s="0"/>
      <c r="TY745" s="0"/>
      <c r="TZ745" s="0"/>
      <c r="UA745" s="0"/>
      <c r="UB745" s="0"/>
      <c r="UC745" s="0"/>
      <c r="UD745" s="0"/>
      <c r="UE745" s="0"/>
      <c r="UF745" s="0"/>
      <c r="UG745" s="0"/>
      <c r="UH745" s="0"/>
      <c r="UI745" s="0"/>
      <c r="UJ745" s="0"/>
      <c r="UK745" s="0"/>
      <c r="UL745" s="0"/>
      <c r="UM745" s="0"/>
      <c r="UN745" s="0"/>
      <c r="UO745" s="0"/>
      <c r="UP745" s="0"/>
      <c r="UQ745" s="0"/>
      <c r="UR745" s="0"/>
      <c r="US745" s="0"/>
      <c r="UT745" s="0"/>
      <c r="UU745" s="0"/>
      <c r="UV745" s="0"/>
      <c r="UW745" s="0"/>
      <c r="UX745" s="0"/>
      <c r="UY745" s="0"/>
      <c r="UZ745" s="0"/>
      <c r="VA745" s="0"/>
      <c r="VB745" s="0"/>
      <c r="VC745" s="0"/>
      <c r="VD745" s="0"/>
      <c r="VE745" s="0"/>
      <c r="VF745" s="0"/>
      <c r="VG745" s="0"/>
      <c r="VH745" s="0"/>
      <c r="VI745" s="0"/>
      <c r="VJ745" s="0"/>
      <c r="VK745" s="0"/>
      <c r="VL745" s="0"/>
      <c r="VM745" s="0"/>
      <c r="VN745" s="0"/>
      <c r="VO745" s="0"/>
      <c r="VP745" s="0"/>
      <c r="VQ745" s="0"/>
      <c r="VR745" s="0"/>
      <c r="VS745" s="0"/>
      <c r="VT745" s="0"/>
      <c r="VU745" s="0"/>
      <c r="VV745" s="0"/>
      <c r="VW745" s="0"/>
      <c r="VX745" s="0"/>
      <c r="VY745" s="0"/>
      <c r="VZ745" s="0"/>
      <c r="WA745" s="0"/>
      <c r="WB745" s="0"/>
      <c r="WC745" s="0"/>
      <c r="WD745" s="0"/>
      <c r="WE745" s="0"/>
      <c r="WF745" s="0"/>
      <c r="WG745" s="0"/>
      <c r="WH745" s="0"/>
      <c r="WI745" s="0"/>
      <c r="WJ745" s="0"/>
      <c r="WK745" s="0"/>
      <c r="WL745" s="0"/>
      <c r="WM745" s="0"/>
      <c r="WN745" s="0"/>
      <c r="WO745" s="0"/>
      <c r="WP745" s="0"/>
      <c r="WQ745" s="0"/>
      <c r="WR745" s="0"/>
      <c r="WS745" s="0"/>
      <c r="WT745" s="0"/>
      <c r="WU745" s="0"/>
      <c r="WV745" s="0"/>
      <c r="WW745" s="0"/>
      <c r="WX745" s="0"/>
      <c r="WY745" s="0"/>
      <c r="WZ745" s="0"/>
      <c r="XA745" s="0"/>
      <c r="XB745" s="0"/>
      <c r="XC745" s="0"/>
      <c r="XD745" s="0"/>
      <c r="XE745" s="0"/>
      <c r="XF745" s="0"/>
      <c r="XG745" s="0"/>
      <c r="XH745" s="0"/>
      <c r="XI745" s="0"/>
      <c r="XJ745" s="0"/>
      <c r="XK745" s="0"/>
      <c r="XL745" s="0"/>
      <c r="XM745" s="0"/>
      <c r="XN745" s="0"/>
      <c r="XO745" s="0"/>
      <c r="XP745" s="0"/>
      <c r="XQ745" s="0"/>
      <c r="XR745" s="0"/>
      <c r="XS745" s="0"/>
      <c r="XT745" s="0"/>
      <c r="XU745" s="0"/>
      <c r="XV745" s="0"/>
      <c r="XW745" s="0"/>
      <c r="XX745" s="0"/>
      <c r="XY745" s="0"/>
      <c r="XZ745" s="0"/>
      <c r="YA745" s="0"/>
      <c r="YB745" s="0"/>
      <c r="YC745" s="0"/>
      <c r="YD745" s="0"/>
      <c r="YE745" s="0"/>
      <c r="YF745" s="0"/>
      <c r="YG745" s="0"/>
      <c r="YH745" s="0"/>
      <c r="YI745" s="0"/>
      <c r="YJ745" s="0"/>
      <c r="YK745" s="0"/>
      <c r="YL745" s="0"/>
      <c r="YM745" s="0"/>
      <c r="YN745" s="0"/>
      <c r="YO745" s="0"/>
      <c r="YP745" s="0"/>
      <c r="YQ745" s="0"/>
      <c r="YR745" s="0"/>
      <c r="YS745" s="0"/>
      <c r="YT745" s="0"/>
      <c r="YU745" s="0"/>
      <c r="YV745" s="0"/>
      <c r="YW745" s="0"/>
      <c r="YX745" s="0"/>
      <c r="YY745" s="0"/>
      <c r="YZ745" s="0"/>
      <c r="ZA745" s="0"/>
      <c r="ZB745" s="0"/>
      <c r="ZC745" s="0"/>
      <c r="ZD745" s="0"/>
      <c r="ZE745" s="0"/>
      <c r="ZF745" s="0"/>
      <c r="ZG745" s="0"/>
      <c r="ZH745" s="0"/>
      <c r="ZI745" s="0"/>
      <c r="ZJ745" s="0"/>
      <c r="ZK745" s="0"/>
      <c r="ZL745" s="0"/>
      <c r="ZM745" s="0"/>
      <c r="ZN745" s="0"/>
      <c r="ZO745" s="0"/>
      <c r="ZP745" s="0"/>
      <c r="ZQ745" s="0"/>
      <c r="ZR745" s="0"/>
      <c r="ZS745" s="0"/>
      <c r="ZT745" s="0"/>
      <c r="ZU745" s="0"/>
      <c r="ZV745" s="0"/>
      <c r="ZW745" s="0"/>
      <c r="ZX745" s="0"/>
      <c r="ZY745" s="0"/>
      <c r="ZZ745" s="0"/>
      <c r="AAA745" s="0"/>
      <c r="AAB745" s="0"/>
      <c r="AAC745" s="0"/>
      <c r="AAD745" s="0"/>
      <c r="AAE745" s="0"/>
      <c r="AAF745" s="0"/>
      <c r="AAG745" s="0"/>
      <c r="AAH745" s="0"/>
      <c r="AAI745" s="0"/>
      <c r="AAJ745" s="0"/>
      <c r="AAK745" s="0"/>
      <c r="AAL745" s="0"/>
      <c r="AAM745" s="0"/>
      <c r="AAN745" s="0"/>
      <c r="AAO745" s="0"/>
      <c r="AAP745" s="0"/>
      <c r="AAQ745" s="0"/>
      <c r="AAR745" s="0"/>
      <c r="AAS745" s="0"/>
      <c r="AAT745" s="0"/>
      <c r="AAU745" s="0"/>
      <c r="AAV745" s="0"/>
      <c r="AAW745" s="0"/>
      <c r="AAX745" s="0"/>
      <c r="AAY745" s="0"/>
      <c r="AAZ745" s="0"/>
      <c r="ABA745" s="0"/>
      <c r="ABB745" s="0"/>
      <c r="ABC745" s="0"/>
      <c r="ABD745" s="0"/>
      <c r="ABE745" s="0"/>
      <c r="ABF745" s="0"/>
      <c r="ABG745" s="0"/>
      <c r="ABH745" s="0"/>
      <c r="ABI745" s="0"/>
      <c r="ABJ745" s="0"/>
      <c r="ABK745" s="0"/>
      <c r="ABL745" s="0"/>
      <c r="ABM745" s="0"/>
      <c r="ABN745" s="0"/>
      <c r="ABO745" s="0"/>
      <c r="ABP745" s="0"/>
      <c r="ABQ745" s="0"/>
      <c r="ABR745" s="0"/>
      <c r="ABS745" s="0"/>
      <c r="ABT745" s="0"/>
      <c r="ABU745" s="0"/>
      <c r="ABV745" s="0"/>
      <c r="ABW745" s="0"/>
      <c r="ABX745" s="0"/>
      <c r="ABY745" s="0"/>
      <c r="ABZ745" s="0"/>
      <c r="ACA745" s="0"/>
      <c r="ACB745" s="0"/>
      <c r="ACC745" s="0"/>
      <c r="ACD745" s="0"/>
      <c r="ACE745" s="0"/>
      <c r="ACF745" s="0"/>
      <c r="ACG745" s="0"/>
      <c r="ACH745" s="0"/>
      <c r="ACI745" s="0"/>
      <c r="ACJ745" s="0"/>
      <c r="ACK745" s="0"/>
      <c r="ACL745" s="0"/>
      <c r="ACM745" s="0"/>
      <c r="ACN745" s="0"/>
      <c r="ACO745" s="0"/>
      <c r="ACP745" s="0"/>
      <c r="ACQ745" s="0"/>
      <c r="ACR745" s="0"/>
      <c r="ACS745" s="0"/>
      <c r="ACT745" s="0"/>
      <c r="ACU745" s="0"/>
      <c r="ACV745" s="0"/>
      <c r="ACW745" s="0"/>
      <c r="ACX745" s="0"/>
      <c r="ACY745" s="0"/>
      <c r="ACZ745" s="0"/>
      <c r="ADA745" s="0"/>
      <c r="ADB745" s="0"/>
      <c r="ADC745" s="0"/>
      <c r="ADD745" s="0"/>
      <c r="ADE745" s="0"/>
      <c r="ADF745" s="0"/>
      <c r="ADG745" s="0"/>
      <c r="ADH745" s="0"/>
      <c r="ADI745" s="0"/>
      <c r="ADJ745" s="0"/>
      <c r="ADK745" s="0"/>
      <c r="ADL745" s="0"/>
      <c r="ADM745" s="0"/>
      <c r="ADN745" s="0"/>
      <c r="ADO745" s="0"/>
      <c r="ADP745" s="0"/>
      <c r="ADQ745" s="0"/>
      <c r="ADR745" s="0"/>
      <c r="ADS745" s="0"/>
      <c r="ADT745" s="0"/>
      <c r="ADU745" s="0"/>
      <c r="ADV745" s="0"/>
      <c r="ADW745" s="0"/>
      <c r="ADX745" s="0"/>
      <c r="ADY745" s="0"/>
      <c r="ADZ745" s="0"/>
      <c r="AEA745" s="0"/>
      <c r="AEB745" s="0"/>
      <c r="AEC745" s="0"/>
      <c r="AED745" s="0"/>
      <c r="AEE745" s="0"/>
      <c r="AEF745" s="0"/>
      <c r="AEG745" s="0"/>
      <c r="AEH745" s="0"/>
      <c r="AEI745" s="0"/>
      <c r="AEJ745" s="0"/>
      <c r="AEK745" s="0"/>
      <c r="AEL745" s="0"/>
      <c r="AEM745" s="0"/>
      <c r="AEN745" s="0"/>
      <c r="AEO745" s="0"/>
      <c r="AEP745" s="0"/>
      <c r="AEQ745" s="0"/>
      <c r="AER745" s="0"/>
      <c r="AES745" s="0"/>
      <c r="AET745" s="0"/>
      <c r="AEU745" s="0"/>
      <c r="AEV745" s="0"/>
      <c r="AEW745" s="0"/>
      <c r="AEX745" s="0"/>
      <c r="AEY745" s="0"/>
      <c r="AEZ745" s="0"/>
      <c r="AFA745" s="0"/>
      <c r="AFB745" s="0"/>
      <c r="AFC745" s="0"/>
      <c r="AFD745" s="0"/>
      <c r="AFE745" s="0"/>
      <c r="AFF745" s="0"/>
      <c r="AFG745" s="0"/>
      <c r="AFH745" s="0"/>
      <c r="AFI745" s="0"/>
      <c r="AFJ745" s="0"/>
      <c r="AFK745" s="0"/>
      <c r="AFL745" s="0"/>
      <c r="AFM745" s="0"/>
      <c r="AFN745" s="0"/>
      <c r="AFO745" s="0"/>
      <c r="AFP745" s="0"/>
      <c r="AFQ745" s="0"/>
      <c r="AFR745" s="0"/>
      <c r="AFS745" s="0"/>
      <c r="AFT745" s="0"/>
      <c r="AFU745" s="0"/>
      <c r="AFV745" s="0"/>
      <c r="AFW745" s="0"/>
      <c r="AFX745" s="0"/>
      <c r="AFY745" s="0"/>
      <c r="AFZ745" s="0"/>
      <c r="AGA745" s="0"/>
      <c r="AGB745" s="0"/>
      <c r="AGC745" s="0"/>
      <c r="AGD745" s="0"/>
      <c r="AGE745" s="0"/>
      <c r="AGF745" s="0"/>
      <c r="AGG745" s="0"/>
      <c r="AGH745" s="0"/>
      <c r="AGI745" s="0"/>
      <c r="AGJ745" s="0"/>
      <c r="AGK745" s="0"/>
      <c r="AGL745" s="0"/>
      <c r="AGM745" s="0"/>
      <c r="AGN745" s="0"/>
      <c r="AGO745" s="0"/>
      <c r="AGP745" s="0"/>
      <c r="AGQ745" s="0"/>
      <c r="AGR745" s="0"/>
      <c r="AGS745" s="0"/>
      <c r="AGT745" s="0"/>
      <c r="AGU745" s="0"/>
      <c r="AGV745" s="0"/>
      <c r="AGW745" s="0"/>
      <c r="AGX745" s="0"/>
      <c r="AGY745" s="0"/>
      <c r="AGZ745" s="0"/>
      <c r="AHA745" s="0"/>
      <c r="AHB745" s="0"/>
      <c r="AHC745" s="0"/>
      <c r="AHD745" s="0"/>
      <c r="AHE745" s="0"/>
      <c r="AHF745" s="0"/>
      <c r="AHG745" s="0"/>
      <c r="AHH745" s="0"/>
      <c r="AHI745" s="0"/>
      <c r="AHJ745" s="0"/>
      <c r="AHK745" s="0"/>
      <c r="AHL745" s="0"/>
      <c r="AHM745" s="0"/>
      <c r="AHN745" s="0"/>
      <c r="AHO745" s="0"/>
      <c r="AHP745" s="0"/>
      <c r="AHQ745" s="0"/>
      <c r="AHR745" s="0"/>
      <c r="AHS745" s="0"/>
      <c r="AHT745" s="0"/>
      <c r="AHU745" s="0"/>
      <c r="AHV745" s="0"/>
      <c r="AHW745" s="0"/>
      <c r="AHX745" s="0"/>
      <c r="AHY745" s="0"/>
      <c r="AHZ745" s="0"/>
      <c r="AIA745" s="0"/>
      <c r="AIB745" s="0"/>
      <c r="AIC745" s="0"/>
      <c r="AID745" s="0"/>
      <c r="AIE745" s="0"/>
      <c r="AIF745" s="0"/>
      <c r="AIG745" s="0"/>
      <c r="AIH745" s="0"/>
      <c r="AII745" s="0"/>
      <c r="AIJ745" s="0"/>
      <c r="AIK745" s="0"/>
      <c r="AIL745" s="0"/>
      <c r="AIM745" s="0"/>
      <c r="AIN745" s="0"/>
      <c r="AIO745" s="0"/>
      <c r="AIP745" s="0"/>
      <c r="AIQ745" s="0"/>
      <c r="AIR745" s="0"/>
      <c r="AIS745" s="0"/>
      <c r="AIT745" s="0"/>
      <c r="AIU745" s="0"/>
      <c r="AIV745" s="0"/>
      <c r="AIW745" s="0"/>
      <c r="AIX745" s="0"/>
      <c r="AIY745" s="0"/>
      <c r="AIZ745" s="0"/>
      <c r="AJA745" s="0"/>
      <c r="AJB745" s="0"/>
      <c r="AJC745" s="0"/>
      <c r="AJD745" s="0"/>
      <c r="AJE745" s="0"/>
      <c r="AJF745" s="0"/>
      <c r="AJG745" s="0"/>
      <c r="AJH745" s="0"/>
      <c r="AJI745" s="0"/>
      <c r="AJJ745" s="0"/>
      <c r="AJK745" s="0"/>
      <c r="AJL745" s="0"/>
      <c r="AJM745" s="0"/>
      <c r="AJN745" s="0"/>
      <c r="AJO745" s="0"/>
      <c r="AJP745" s="0"/>
      <c r="AJQ745" s="0"/>
      <c r="AJR745" s="0"/>
      <c r="AJS745" s="0"/>
      <c r="AJT745" s="0"/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customFormat="false" ht="15" hidden="false" customHeight="false" outlineLevel="0" collapsed="false">
      <c r="A746" s="84" t="s">
        <v>764</v>
      </c>
      <c r="B746" s="86" t="s">
        <v>210</v>
      </c>
      <c r="C746" s="85" t="s">
        <v>265</v>
      </c>
      <c r="D746" s="84" t="s">
        <v>30</v>
      </c>
      <c r="E746" s="86" t="s">
        <v>321</v>
      </c>
      <c r="F746" s="0"/>
      <c r="G746" s="87" t="s">
        <v>770</v>
      </c>
      <c r="H746" s="0"/>
      <c r="I746" s="0"/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customFormat="false" ht="15" hidden="false" customHeight="false" outlineLevel="0" collapsed="false">
      <c r="A747" s="84" t="s">
        <v>764</v>
      </c>
      <c r="B747" s="86" t="s">
        <v>210</v>
      </c>
      <c r="C747" s="85" t="s">
        <v>265</v>
      </c>
      <c r="D747" s="84" t="s">
        <v>30</v>
      </c>
      <c r="E747" s="86" t="s">
        <v>337</v>
      </c>
      <c r="F747" s="0"/>
      <c r="G747" s="87" t="s">
        <v>771</v>
      </c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0"/>
      <c r="MI747" s="0"/>
      <c r="MJ747" s="0"/>
      <c r="MK747" s="0"/>
      <c r="ML747" s="0"/>
      <c r="MM747" s="0"/>
      <c r="MN747" s="0"/>
      <c r="MO747" s="0"/>
      <c r="MP747" s="0"/>
      <c r="MQ747" s="0"/>
      <c r="MR747" s="0"/>
      <c r="MS747" s="0"/>
      <c r="MT747" s="0"/>
      <c r="MU747" s="0"/>
      <c r="MV747" s="0"/>
      <c r="MW747" s="0"/>
      <c r="MX747" s="0"/>
      <c r="MY747" s="0"/>
      <c r="MZ747" s="0"/>
      <c r="NA747" s="0"/>
      <c r="NB747" s="0"/>
      <c r="NC747" s="0"/>
      <c r="ND747" s="0"/>
      <c r="NE747" s="0"/>
      <c r="NF747" s="0"/>
      <c r="NG747" s="0"/>
      <c r="NH747" s="0"/>
      <c r="NI747" s="0"/>
      <c r="NJ747" s="0"/>
      <c r="NK747" s="0"/>
      <c r="NL747" s="0"/>
      <c r="NM747" s="0"/>
      <c r="NN747" s="0"/>
      <c r="NO747" s="0"/>
      <c r="NP747" s="0"/>
      <c r="NQ747" s="0"/>
      <c r="NR747" s="0"/>
      <c r="NS747" s="0"/>
      <c r="NT747" s="0"/>
      <c r="NU747" s="0"/>
      <c r="NV747" s="0"/>
      <c r="NW747" s="0"/>
      <c r="NX747" s="0"/>
      <c r="NY747" s="0"/>
      <c r="NZ747" s="0"/>
      <c r="OA747" s="0"/>
      <c r="OB747" s="0"/>
      <c r="OC747" s="0"/>
      <c r="OD747" s="0"/>
      <c r="OE747" s="0"/>
      <c r="OF747" s="0"/>
      <c r="OG747" s="0"/>
      <c r="OH747" s="0"/>
      <c r="OI747" s="0"/>
      <c r="OJ747" s="0"/>
      <c r="OK747" s="0"/>
      <c r="OL747" s="0"/>
      <c r="OM747" s="0"/>
      <c r="ON747" s="0"/>
      <c r="OO747" s="0"/>
      <c r="OP747" s="0"/>
      <c r="OQ747" s="0"/>
      <c r="OR747" s="0"/>
      <c r="OS747" s="0"/>
      <c r="OT747" s="0"/>
      <c r="OU747" s="0"/>
      <c r="OV747" s="0"/>
      <c r="OW747" s="0"/>
      <c r="OX747" s="0"/>
      <c r="OY747" s="0"/>
      <c r="OZ747" s="0"/>
      <c r="PA747" s="0"/>
      <c r="PB747" s="0"/>
      <c r="PC747" s="0"/>
      <c r="PD747" s="0"/>
      <c r="PE747" s="0"/>
      <c r="PF747" s="0"/>
      <c r="PG747" s="0"/>
      <c r="PH747" s="0"/>
      <c r="PI747" s="0"/>
      <c r="PJ747" s="0"/>
      <c r="PK747" s="0"/>
      <c r="PL747" s="0"/>
      <c r="PM747" s="0"/>
      <c r="PN747" s="0"/>
      <c r="PO747" s="0"/>
      <c r="PP747" s="0"/>
      <c r="PQ747" s="0"/>
      <c r="PR747" s="0"/>
      <c r="PS747" s="0"/>
      <c r="PT747" s="0"/>
      <c r="PU747" s="0"/>
      <c r="PV747" s="0"/>
      <c r="PW747" s="0"/>
      <c r="PX747" s="0"/>
      <c r="PY747" s="0"/>
      <c r="PZ747" s="0"/>
      <c r="QA747" s="0"/>
      <c r="QB747" s="0"/>
      <c r="QC747" s="0"/>
      <c r="QD747" s="0"/>
      <c r="QE747" s="0"/>
      <c r="QF747" s="0"/>
      <c r="QG747" s="0"/>
      <c r="QH747" s="0"/>
      <c r="QI747" s="0"/>
      <c r="QJ747" s="0"/>
      <c r="QK747" s="0"/>
      <c r="QL747" s="0"/>
      <c r="QM747" s="0"/>
      <c r="QN747" s="0"/>
      <c r="QO747" s="0"/>
      <c r="QP747" s="0"/>
      <c r="QQ747" s="0"/>
      <c r="QR747" s="0"/>
      <c r="QS747" s="0"/>
      <c r="QT747" s="0"/>
      <c r="QU747" s="0"/>
      <c r="QV747" s="0"/>
      <c r="QW747" s="0"/>
      <c r="QX747" s="0"/>
      <c r="QY747" s="0"/>
      <c r="QZ747" s="0"/>
      <c r="RA747" s="0"/>
      <c r="RB747" s="0"/>
      <c r="RC747" s="0"/>
      <c r="RD747" s="0"/>
      <c r="RE747" s="0"/>
      <c r="RF747" s="0"/>
      <c r="RG747" s="0"/>
      <c r="RH747" s="0"/>
      <c r="RI747" s="0"/>
      <c r="RJ747" s="0"/>
      <c r="RK747" s="0"/>
      <c r="RL747" s="0"/>
      <c r="RM747" s="0"/>
      <c r="RN747" s="0"/>
      <c r="RO747" s="0"/>
      <c r="RP747" s="0"/>
      <c r="RQ747" s="0"/>
      <c r="RR747" s="0"/>
      <c r="RS747" s="0"/>
      <c r="RT747" s="0"/>
      <c r="RU747" s="0"/>
      <c r="RV747" s="0"/>
      <c r="RW747" s="0"/>
      <c r="RX747" s="0"/>
      <c r="RY747" s="0"/>
      <c r="RZ747" s="0"/>
      <c r="SA747" s="0"/>
      <c r="SB747" s="0"/>
      <c r="SC747" s="0"/>
      <c r="SD747" s="0"/>
      <c r="SE747" s="0"/>
      <c r="SF747" s="0"/>
      <c r="SG747" s="0"/>
      <c r="SH747" s="0"/>
      <c r="SI747" s="0"/>
      <c r="SJ747" s="0"/>
      <c r="SK747" s="0"/>
      <c r="SL747" s="0"/>
      <c r="SM747" s="0"/>
      <c r="SN747" s="0"/>
      <c r="SO747" s="0"/>
      <c r="SP747" s="0"/>
      <c r="SQ747" s="0"/>
      <c r="SR747" s="0"/>
      <c r="SS747" s="0"/>
      <c r="ST747" s="0"/>
      <c r="SU747" s="0"/>
      <c r="SV747" s="0"/>
      <c r="SW747" s="0"/>
      <c r="SX747" s="0"/>
      <c r="SY747" s="0"/>
      <c r="SZ747" s="0"/>
      <c r="TA747" s="0"/>
      <c r="TB747" s="0"/>
      <c r="TC747" s="0"/>
      <c r="TD747" s="0"/>
      <c r="TE747" s="0"/>
      <c r="TF747" s="0"/>
      <c r="TG747" s="0"/>
      <c r="TH747" s="0"/>
      <c r="TI747" s="0"/>
      <c r="TJ747" s="0"/>
      <c r="TK747" s="0"/>
      <c r="TL747" s="0"/>
      <c r="TM747" s="0"/>
      <c r="TN747" s="0"/>
      <c r="TO747" s="0"/>
      <c r="TP747" s="0"/>
      <c r="TQ747" s="0"/>
      <c r="TR747" s="0"/>
      <c r="TS747" s="0"/>
      <c r="TT747" s="0"/>
      <c r="TU747" s="0"/>
      <c r="TV747" s="0"/>
      <c r="TW747" s="0"/>
      <c r="TX747" s="0"/>
      <c r="TY747" s="0"/>
      <c r="TZ747" s="0"/>
      <c r="UA747" s="0"/>
      <c r="UB747" s="0"/>
      <c r="UC747" s="0"/>
      <c r="UD747" s="0"/>
      <c r="UE747" s="0"/>
      <c r="UF747" s="0"/>
      <c r="UG747" s="0"/>
      <c r="UH747" s="0"/>
      <c r="UI747" s="0"/>
      <c r="UJ747" s="0"/>
      <c r="UK747" s="0"/>
      <c r="UL747" s="0"/>
      <c r="UM747" s="0"/>
      <c r="UN747" s="0"/>
      <c r="UO747" s="0"/>
      <c r="UP747" s="0"/>
      <c r="UQ747" s="0"/>
      <c r="UR747" s="0"/>
      <c r="US747" s="0"/>
      <c r="UT747" s="0"/>
      <c r="UU747" s="0"/>
      <c r="UV747" s="0"/>
      <c r="UW747" s="0"/>
      <c r="UX747" s="0"/>
      <c r="UY747" s="0"/>
      <c r="UZ747" s="0"/>
      <c r="VA747" s="0"/>
      <c r="VB747" s="0"/>
      <c r="VC747" s="0"/>
      <c r="VD747" s="0"/>
      <c r="VE747" s="0"/>
      <c r="VF747" s="0"/>
      <c r="VG747" s="0"/>
      <c r="VH747" s="0"/>
      <c r="VI747" s="0"/>
      <c r="VJ747" s="0"/>
      <c r="VK747" s="0"/>
      <c r="VL747" s="0"/>
      <c r="VM747" s="0"/>
      <c r="VN747" s="0"/>
      <c r="VO747" s="0"/>
      <c r="VP747" s="0"/>
      <c r="VQ747" s="0"/>
      <c r="VR747" s="0"/>
      <c r="VS747" s="0"/>
      <c r="VT747" s="0"/>
      <c r="VU747" s="0"/>
      <c r="VV747" s="0"/>
      <c r="VW747" s="0"/>
      <c r="VX747" s="0"/>
      <c r="VY747" s="0"/>
      <c r="VZ747" s="0"/>
      <c r="WA747" s="0"/>
      <c r="WB747" s="0"/>
      <c r="WC747" s="0"/>
      <c r="WD747" s="0"/>
      <c r="WE747" s="0"/>
      <c r="WF747" s="0"/>
      <c r="WG747" s="0"/>
      <c r="WH747" s="0"/>
      <c r="WI747" s="0"/>
      <c r="WJ747" s="0"/>
      <c r="WK747" s="0"/>
      <c r="WL747" s="0"/>
      <c r="WM747" s="0"/>
      <c r="WN747" s="0"/>
      <c r="WO747" s="0"/>
      <c r="WP747" s="0"/>
      <c r="WQ747" s="0"/>
      <c r="WR747" s="0"/>
      <c r="WS747" s="0"/>
      <c r="WT747" s="0"/>
      <c r="WU747" s="0"/>
      <c r="WV747" s="0"/>
      <c r="WW747" s="0"/>
      <c r="WX747" s="0"/>
      <c r="WY747" s="0"/>
      <c r="WZ747" s="0"/>
      <c r="XA747" s="0"/>
      <c r="XB747" s="0"/>
      <c r="XC747" s="0"/>
      <c r="XD747" s="0"/>
      <c r="XE747" s="0"/>
      <c r="XF747" s="0"/>
      <c r="XG747" s="0"/>
      <c r="XH747" s="0"/>
      <c r="XI747" s="0"/>
      <c r="XJ747" s="0"/>
      <c r="XK747" s="0"/>
      <c r="XL747" s="0"/>
      <c r="XM747" s="0"/>
      <c r="XN747" s="0"/>
      <c r="XO747" s="0"/>
      <c r="XP747" s="0"/>
      <c r="XQ747" s="0"/>
      <c r="XR747" s="0"/>
      <c r="XS747" s="0"/>
      <c r="XT747" s="0"/>
      <c r="XU747" s="0"/>
      <c r="XV747" s="0"/>
      <c r="XW747" s="0"/>
      <c r="XX747" s="0"/>
      <c r="XY747" s="0"/>
      <c r="XZ747" s="0"/>
      <c r="YA747" s="0"/>
      <c r="YB747" s="0"/>
      <c r="YC747" s="0"/>
      <c r="YD747" s="0"/>
      <c r="YE747" s="0"/>
      <c r="YF747" s="0"/>
      <c r="YG747" s="0"/>
      <c r="YH747" s="0"/>
      <c r="YI747" s="0"/>
      <c r="YJ747" s="0"/>
      <c r="YK747" s="0"/>
      <c r="YL747" s="0"/>
      <c r="YM747" s="0"/>
      <c r="YN747" s="0"/>
      <c r="YO747" s="0"/>
      <c r="YP747" s="0"/>
      <c r="YQ747" s="0"/>
      <c r="YR747" s="0"/>
      <c r="YS747" s="0"/>
      <c r="YT747" s="0"/>
      <c r="YU747" s="0"/>
      <c r="YV747" s="0"/>
      <c r="YW747" s="0"/>
      <c r="YX747" s="0"/>
      <c r="YY747" s="0"/>
      <c r="YZ747" s="0"/>
      <c r="ZA747" s="0"/>
      <c r="ZB747" s="0"/>
      <c r="ZC747" s="0"/>
      <c r="ZD747" s="0"/>
      <c r="ZE747" s="0"/>
      <c r="ZF747" s="0"/>
      <c r="ZG747" s="0"/>
      <c r="ZH747" s="0"/>
      <c r="ZI747" s="0"/>
      <c r="ZJ747" s="0"/>
      <c r="ZK747" s="0"/>
      <c r="ZL747" s="0"/>
      <c r="ZM747" s="0"/>
      <c r="ZN747" s="0"/>
      <c r="ZO747" s="0"/>
      <c r="ZP747" s="0"/>
      <c r="ZQ747" s="0"/>
      <c r="ZR747" s="0"/>
      <c r="ZS747" s="0"/>
      <c r="ZT747" s="0"/>
      <c r="ZU747" s="0"/>
      <c r="ZV747" s="0"/>
      <c r="ZW747" s="0"/>
      <c r="ZX747" s="0"/>
      <c r="ZY747" s="0"/>
      <c r="ZZ747" s="0"/>
      <c r="AAA747" s="0"/>
      <c r="AAB747" s="0"/>
      <c r="AAC747" s="0"/>
      <c r="AAD747" s="0"/>
      <c r="AAE747" s="0"/>
      <c r="AAF747" s="0"/>
      <c r="AAG747" s="0"/>
      <c r="AAH747" s="0"/>
      <c r="AAI747" s="0"/>
      <c r="AAJ747" s="0"/>
      <c r="AAK747" s="0"/>
      <c r="AAL747" s="0"/>
      <c r="AAM747" s="0"/>
      <c r="AAN747" s="0"/>
      <c r="AAO747" s="0"/>
      <c r="AAP747" s="0"/>
      <c r="AAQ747" s="0"/>
      <c r="AAR747" s="0"/>
      <c r="AAS747" s="0"/>
      <c r="AAT747" s="0"/>
      <c r="AAU747" s="0"/>
      <c r="AAV747" s="0"/>
      <c r="AAW747" s="0"/>
      <c r="AAX747" s="0"/>
      <c r="AAY747" s="0"/>
      <c r="AAZ747" s="0"/>
      <c r="ABA747" s="0"/>
      <c r="ABB747" s="0"/>
      <c r="ABC747" s="0"/>
      <c r="ABD747" s="0"/>
      <c r="ABE747" s="0"/>
      <c r="ABF747" s="0"/>
      <c r="ABG747" s="0"/>
      <c r="ABH747" s="0"/>
      <c r="ABI747" s="0"/>
      <c r="ABJ747" s="0"/>
      <c r="ABK747" s="0"/>
      <c r="ABL747" s="0"/>
      <c r="ABM747" s="0"/>
      <c r="ABN747" s="0"/>
      <c r="ABO747" s="0"/>
      <c r="ABP747" s="0"/>
      <c r="ABQ747" s="0"/>
      <c r="ABR747" s="0"/>
      <c r="ABS747" s="0"/>
      <c r="ABT747" s="0"/>
      <c r="ABU747" s="0"/>
      <c r="ABV747" s="0"/>
      <c r="ABW747" s="0"/>
      <c r="ABX747" s="0"/>
      <c r="ABY747" s="0"/>
      <c r="ABZ747" s="0"/>
      <c r="ACA747" s="0"/>
      <c r="ACB747" s="0"/>
      <c r="ACC747" s="0"/>
      <c r="ACD747" s="0"/>
      <c r="ACE747" s="0"/>
      <c r="ACF747" s="0"/>
      <c r="ACG747" s="0"/>
      <c r="ACH747" s="0"/>
      <c r="ACI747" s="0"/>
      <c r="ACJ747" s="0"/>
      <c r="ACK747" s="0"/>
      <c r="ACL747" s="0"/>
      <c r="ACM747" s="0"/>
      <c r="ACN747" s="0"/>
      <c r="ACO747" s="0"/>
      <c r="ACP747" s="0"/>
      <c r="ACQ747" s="0"/>
      <c r="ACR747" s="0"/>
      <c r="ACS747" s="0"/>
      <c r="ACT747" s="0"/>
      <c r="ACU747" s="0"/>
      <c r="ACV747" s="0"/>
      <c r="ACW747" s="0"/>
      <c r="ACX747" s="0"/>
      <c r="ACY747" s="0"/>
      <c r="ACZ747" s="0"/>
      <c r="ADA747" s="0"/>
      <c r="ADB747" s="0"/>
      <c r="ADC747" s="0"/>
      <c r="ADD747" s="0"/>
      <c r="ADE747" s="0"/>
      <c r="ADF747" s="0"/>
      <c r="ADG747" s="0"/>
      <c r="ADH747" s="0"/>
      <c r="ADI747" s="0"/>
      <c r="ADJ747" s="0"/>
      <c r="ADK747" s="0"/>
      <c r="ADL747" s="0"/>
      <c r="ADM747" s="0"/>
      <c r="ADN747" s="0"/>
      <c r="ADO747" s="0"/>
      <c r="ADP747" s="0"/>
      <c r="ADQ747" s="0"/>
      <c r="ADR747" s="0"/>
      <c r="ADS747" s="0"/>
      <c r="ADT747" s="0"/>
      <c r="ADU747" s="0"/>
      <c r="ADV747" s="0"/>
      <c r="ADW747" s="0"/>
      <c r="ADX747" s="0"/>
      <c r="ADY747" s="0"/>
      <c r="ADZ747" s="0"/>
      <c r="AEA747" s="0"/>
      <c r="AEB747" s="0"/>
      <c r="AEC747" s="0"/>
      <c r="AED747" s="0"/>
      <c r="AEE747" s="0"/>
      <c r="AEF747" s="0"/>
      <c r="AEG747" s="0"/>
      <c r="AEH747" s="0"/>
      <c r="AEI747" s="0"/>
      <c r="AEJ747" s="0"/>
      <c r="AEK747" s="0"/>
      <c r="AEL747" s="0"/>
      <c r="AEM747" s="0"/>
      <c r="AEN747" s="0"/>
      <c r="AEO747" s="0"/>
      <c r="AEP747" s="0"/>
      <c r="AEQ747" s="0"/>
      <c r="AER747" s="0"/>
      <c r="AES747" s="0"/>
      <c r="AET747" s="0"/>
      <c r="AEU747" s="0"/>
      <c r="AEV747" s="0"/>
      <c r="AEW747" s="0"/>
      <c r="AEX747" s="0"/>
      <c r="AEY747" s="0"/>
      <c r="AEZ747" s="0"/>
      <c r="AFA747" s="0"/>
      <c r="AFB747" s="0"/>
      <c r="AFC747" s="0"/>
      <c r="AFD747" s="0"/>
      <c r="AFE747" s="0"/>
      <c r="AFF747" s="0"/>
      <c r="AFG747" s="0"/>
      <c r="AFH747" s="0"/>
      <c r="AFI747" s="0"/>
      <c r="AFJ747" s="0"/>
      <c r="AFK747" s="0"/>
      <c r="AFL747" s="0"/>
      <c r="AFM747" s="0"/>
      <c r="AFN747" s="0"/>
      <c r="AFO747" s="0"/>
      <c r="AFP747" s="0"/>
      <c r="AFQ747" s="0"/>
      <c r="AFR747" s="0"/>
      <c r="AFS747" s="0"/>
      <c r="AFT747" s="0"/>
      <c r="AFU747" s="0"/>
      <c r="AFV747" s="0"/>
      <c r="AFW747" s="0"/>
      <c r="AFX747" s="0"/>
      <c r="AFY747" s="0"/>
      <c r="AFZ747" s="0"/>
      <c r="AGA747" s="0"/>
      <c r="AGB747" s="0"/>
      <c r="AGC747" s="0"/>
      <c r="AGD747" s="0"/>
      <c r="AGE747" s="0"/>
      <c r="AGF747" s="0"/>
      <c r="AGG747" s="0"/>
      <c r="AGH747" s="0"/>
      <c r="AGI747" s="0"/>
      <c r="AGJ747" s="0"/>
      <c r="AGK747" s="0"/>
      <c r="AGL747" s="0"/>
      <c r="AGM747" s="0"/>
      <c r="AGN747" s="0"/>
      <c r="AGO747" s="0"/>
      <c r="AGP747" s="0"/>
      <c r="AGQ747" s="0"/>
      <c r="AGR747" s="0"/>
      <c r="AGS747" s="0"/>
      <c r="AGT747" s="0"/>
      <c r="AGU747" s="0"/>
      <c r="AGV747" s="0"/>
      <c r="AGW747" s="0"/>
      <c r="AGX747" s="0"/>
      <c r="AGY747" s="0"/>
      <c r="AGZ747" s="0"/>
      <c r="AHA747" s="0"/>
      <c r="AHB747" s="0"/>
      <c r="AHC747" s="0"/>
      <c r="AHD747" s="0"/>
      <c r="AHE747" s="0"/>
      <c r="AHF747" s="0"/>
      <c r="AHG747" s="0"/>
      <c r="AHH747" s="0"/>
      <c r="AHI747" s="0"/>
      <c r="AHJ747" s="0"/>
      <c r="AHK747" s="0"/>
      <c r="AHL747" s="0"/>
      <c r="AHM747" s="0"/>
      <c r="AHN747" s="0"/>
      <c r="AHO747" s="0"/>
      <c r="AHP747" s="0"/>
      <c r="AHQ747" s="0"/>
      <c r="AHR747" s="0"/>
      <c r="AHS747" s="0"/>
      <c r="AHT747" s="0"/>
      <c r="AHU747" s="0"/>
      <c r="AHV747" s="0"/>
      <c r="AHW747" s="0"/>
      <c r="AHX747" s="0"/>
      <c r="AHY747" s="0"/>
      <c r="AHZ747" s="0"/>
      <c r="AIA747" s="0"/>
      <c r="AIB747" s="0"/>
      <c r="AIC747" s="0"/>
      <c r="AID747" s="0"/>
      <c r="AIE747" s="0"/>
      <c r="AIF747" s="0"/>
      <c r="AIG747" s="0"/>
      <c r="AIH747" s="0"/>
      <c r="AII747" s="0"/>
      <c r="AIJ747" s="0"/>
      <c r="AIK747" s="0"/>
      <c r="AIL747" s="0"/>
      <c r="AIM747" s="0"/>
      <c r="AIN747" s="0"/>
      <c r="AIO747" s="0"/>
      <c r="AIP747" s="0"/>
      <c r="AIQ747" s="0"/>
      <c r="AIR747" s="0"/>
      <c r="AIS747" s="0"/>
      <c r="AIT747" s="0"/>
      <c r="AIU747" s="0"/>
      <c r="AIV747" s="0"/>
      <c r="AIW747" s="0"/>
      <c r="AIX747" s="0"/>
      <c r="AIY747" s="0"/>
      <c r="AIZ747" s="0"/>
      <c r="AJA747" s="0"/>
      <c r="AJB747" s="0"/>
      <c r="AJC747" s="0"/>
      <c r="AJD747" s="0"/>
      <c r="AJE747" s="0"/>
      <c r="AJF747" s="0"/>
      <c r="AJG747" s="0"/>
      <c r="AJH747" s="0"/>
      <c r="AJI747" s="0"/>
      <c r="AJJ747" s="0"/>
      <c r="AJK747" s="0"/>
      <c r="AJL747" s="0"/>
      <c r="AJM747" s="0"/>
      <c r="AJN747" s="0"/>
      <c r="AJO747" s="0"/>
      <c r="AJP747" s="0"/>
      <c r="AJQ747" s="0"/>
      <c r="AJR747" s="0"/>
      <c r="AJS747" s="0"/>
      <c r="AJT747" s="0"/>
      <c r="AJU747" s="0"/>
      <c r="AJV747" s="0"/>
      <c r="AJW747" s="0"/>
      <c r="AJX747" s="0"/>
      <c r="AJY747" s="0"/>
      <c r="AJZ747" s="0"/>
      <c r="AKA747" s="0"/>
      <c r="AKB747" s="0"/>
      <c r="AKC747" s="0"/>
      <c r="AKD747" s="0"/>
      <c r="AKE747" s="0"/>
      <c r="AKF747" s="0"/>
      <c r="AKG747" s="0"/>
      <c r="AKH747" s="0"/>
      <c r="AKI747" s="0"/>
      <c r="AKJ747" s="0"/>
      <c r="AKK747" s="0"/>
      <c r="AKL747" s="0"/>
      <c r="AKM747" s="0"/>
      <c r="AKN747" s="0"/>
      <c r="AKO747" s="0"/>
      <c r="AKP747" s="0"/>
      <c r="AKQ747" s="0"/>
      <c r="AKR747" s="0"/>
      <c r="AKS747" s="0"/>
      <c r="AKT747" s="0"/>
      <c r="AKU747" s="0"/>
      <c r="AKV747" s="0"/>
      <c r="AKW747" s="0"/>
      <c r="AKX747" s="0"/>
      <c r="AKY747" s="0"/>
      <c r="AKZ747" s="0"/>
      <c r="ALA747" s="0"/>
      <c r="ALB747" s="0"/>
      <c r="ALC747" s="0"/>
      <c r="ALD747" s="0"/>
      <c r="ALE747" s="0"/>
      <c r="ALF747" s="0"/>
      <c r="ALG747" s="0"/>
      <c r="ALH747" s="0"/>
      <c r="ALI747" s="0"/>
      <c r="ALJ747" s="0"/>
      <c r="ALK747" s="0"/>
      <c r="ALL747" s="0"/>
      <c r="ALM747" s="0"/>
      <c r="ALN747" s="0"/>
      <c r="ALO747" s="0"/>
      <c r="ALP747" s="0"/>
      <c r="ALQ747" s="0"/>
      <c r="ALR747" s="0"/>
      <c r="ALS747" s="0"/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customFormat="false" ht="15" hidden="false" customHeight="false" outlineLevel="0" collapsed="false">
      <c r="A748" s="84" t="s">
        <v>764</v>
      </c>
      <c r="B748" s="86" t="s">
        <v>210</v>
      </c>
      <c r="C748" s="85" t="s">
        <v>265</v>
      </c>
      <c r="D748" s="84" t="s">
        <v>30</v>
      </c>
      <c r="E748" s="86" t="s">
        <v>335</v>
      </c>
      <c r="F748" s="0"/>
      <c r="G748" s="87" t="s">
        <v>772</v>
      </c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15" hidden="false" customHeight="false" outlineLevel="0" collapsed="false">
      <c r="A749" s="84" t="s">
        <v>764</v>
      </c>
      <c r="B749" s="86" t="s">
        <v>210</v>
      </c>
      <c r="C749" s="85" t="s">
        <v>265</v>
      </c>
      <c r="D749" s="84" t="s">
        <v>30</v>
      </c>
      <c r="E749" s="86" t="s">
        <v>773</v>
      </c>
      <c r="F749" s="0"/>
      <c r="G749" s="87" t="s">
        <v>774</v>
      </c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customFormat="false" ht="15" hidden="false" customHeight="false" outlineLevel="0" collapsed="false">
      <c r="A750" s="84" t="s">
        <v>764</v>
      </c>
      <c r="B750" s="86" t="s">
        <v>210</v>
      </c>
      <c r="C750" s="85" t="s">
        <v>265</v>
      </c>
      <c r="D750" s="84" t="s">
        <v>30</v>
      </c>
      <c r="E750" s="86" t="s">
        <v>775</v>
      </c>
      <c r="F750" s="0"/>
      <c r="G750" s="87" t="s">
        <v>776</v>
      </c>
      <c r="H750" s="0"/>
      <c r="I750" s="0"/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  <c r="IV750" s="0"/>
      <c r="IW750" s="0"/>
      <c r="IX750" s="0"/>
      <c r="IY750" s="0"/>
      <c r="IZ750" s="0"/>
      <c r="JA750" s="0"/>
      <c r="JB750" s="0"/>
      <c r="JC750" s="0"/>
      <c r="JD750" s="0"/>
      <c r="JE750" s="0"/>
      <c r="JF750" s="0"/>
      <c r="JG750" s="0"/>
      <c r="JH750" s="0"/>
      <c r="JI750" s="0"/>
      <c r="JJ750" s="0"/>
      <c r="JK750" s="0"/>
      <c r="JL750" s="0"/>
      <c r="JM750" s="0"/>
      <c r="JN750" s="0"/>
      <c r="JO750" s="0"/>
      <c r="JP750" s="0"/>
      <c r="JQ750" s="0"/>
      <c r="JR750" s="0"/>
      <c r="JS750" s="0"/>
      <c r="JT750" s="0"/>
      <c r="JU750" s="0"/>
      <c r="JV750" s="0"/>
      <c r="JW750" s="0"/>
      <c r="JX750" s="0"/>
      <c r="JY750" s="0"/>
      <c r="JZ750" s="0"/>
      <c r="KA750" s="0"/>
      <c r="KB750" s="0"/>
      <c r="KC750" s="0"/>
      <c r="KD750" s="0"/>
      <c r="KE750" s="0"/>
      <c r="KF750" s="0"/>
      <c r="KG750" s="0"/>
      <c r="KH750" s="0"/>
      <c r="KI750" s="0"/>
      <c r="KJ750" s="0"/>
      <c r="KK750" s="0"/>
      <c r="KL750" s="0"/>
      <c r="KM750" s="0"/>
      <c r="KN750" s="0"/>
      <c r="KO750" s="0"/>
      <c r="KP750" s="0"/>
      <c r="KQ750" s="0"/>
      <c r="KR750" s="0"/>
      <c r="KS750" s="0"/>
      <c r="KT750" s="0"/>
      <c r="KU750" s="0"/>
      <c r="KV750" s="0"/>
      <c r="KW750" s="0"/>
      <c r="KX750" s="0"/>
      <c r="KY750" s="0"/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0"/>
      <c r="LS750" s="0"/>
      <c r="LT750" s="0"/>
      <c r="LU750" s="0"/>
      <c r="LV750" s="0"/>
      <c r="LW750" s="0"/>
      <c r="LX750" s="0"/>
      <c r="LY750" s="0"/>
      <c r="LZ750" s="0"/>
      <c r="MA750" s="0"/>
      <c r="MB750" s="0"/>
      <c r="MC750" s="0"/>
      <c r="MD750" s="0"/>
      <c r="ME750" s="0"/>
      <c r="MF750" s="0"/>
      <c r="MG750" s="0"/>
      <c r="MH750" s="0"/>
      <c r="MI750" s="0"/>
      <c r="MJ750" s="0"/>
      <c r="MK750" s="0"/>
      <c r="ML750" s="0"/>
      <c r="MM750" s="0"/>
      <c r="MN750" s="0"/>
      <c r="MO750" s="0"/>
      <c r="MP750" s="0"/>
      <c r="MQ750" s="0"/>
      <c r="MR750" s="0"/>
      <c r="MS750" s="0"/>
      <c r="MT750" s="0"/>
      <c r="MU750" s="0"/>
      <c r="MV750" s="0"/>
      <c r="MW750" s="0"/>
      <c r="MX750" s="0"/>
      <c r="MY750" s="0"/>
      <c r="MZ750" s="0"/>
      <c r="NA750" s="0"/>
      <c r="NB750" s="0"/>
      <c r="NC750" s="0"/>
      <c r="ND750" s="0"/>
      <c r="NE750" s="0"/>
      <c r="NF750" s="0"/>
      <c r="NG750" s="0"/>
      <c r="NH750" s="0"/>
      <c r="NI750" s="0"/>
      <c r="NJ750" s="0"/>
      <c r="NK750" s="0"/>
      <c r="NL750" s="0"/>
      <c r="NM750" s="0"/>
      <c r="NN750" s="0"/>
      <c r="NO750" s="0"/>
      <c r="NP750" s="0"/>
      <c r="NQ750" s="0"/>
      <c r="NR750" s="0"/>
      <c r="NS750" s="0"/>
      <c r="NT750" s="0"/>
      <c r="NU750" s="0"/>
      <c r="NV750" s="0"/>
      <c r="NW750" s="0"/>
      <c r="NX750" s="0"/>
      <c r="NY750" s="0"/>
      <c r="NZ750" s="0"/>
      <c r="OA750" s="0"/>
      <c r="OB750" s="0"/>
      <c r="OC750" s="0"/>
      <c r="OD750" s="0"/>
      <c r="OE750" s="0"/>
      <c r="OF750" s="0"/>
      <c r="OG750" s="0"/>
      <c r="OH750" s="0"/>
      <c r="OI750" s="0"/>
      <c r="OJ750" s="0"/>
      <c r="OK750" s="0"/>
      <c r="OL750" s="0"/>
      <c r="OM750" s="0"/>
      <c r="ON750" s="0"/>
      <c r="OO750" s="0"/>
      <c r="OP750" s="0"/>
      <c r="OQ750" s="0"/>
      <c r="OR750" s="0"/>
      <c r="OS750" s="0"/>
      <c r="OT750" s="0"/>
      <c r="OU750" s="0"/>
      <c r="OV750" s="0"/>
      <c r="OW750" s="0"/>
      <c r="OX750" s="0"/>
      <c r="OY750" s="0"/>
      <c r="OZ750" s="0"/>
      <c r="PA750" s="0"/>
      <c r="PB750" s="0"/>
      <c r="PC750" s="0"/>
      <c r="PD750" s="0"/>
      <c r="PE750" s="0"/>
      <c r="PF750" s="0"/>
      <c r="PG750" s="0"/>
      <c r="PH750" s="0"/>
      <c r="PI750" s="0"/>
      <c r="PJ750" s="0"/>
      <c r="PK750" s="0"/>
      <c r="PL750" s="0"/>
      <c r="PM750" s="0"/>
      <c r="PN750" s="0"/>
      <c r="PO750" s="0"/>
      <c r="PP750" s="0"/>
      <c r="PQ750" s="0"/>
      <c r="PR750" s="0"/>
      <c r="PS750" s="0"/>
      <c r="PT750" s="0"/>
      <c r="PU750" s="0"/>
      <c r="PV750" s="0"/>
      <c r="PW750" s="0"/>
      <c r="PX750" s="0"/>
      <c r="PY750" s="0"/>
      <c r="PZ750" s="0"/>
      <c r="QA750" s="0"/>
      <c r="QB750" s="0"/>
      <c r="QC750" s="0"/>
      <c r="QD750" s="0"/>
      <c r="QE750" s="0"/>
      <c r="QF750" s="0"/>
      <c r="QG750" s="0"/>
      <c r="QH750" s="0"/>
      <c r="QI750" s="0"/>
      <c r="QJ750" s="0"/>
      <c r="QK750" s="0"/>
      <c r="QL750" s="0"/>
      <c r="QM750" s="0"/>
      <c r="QN750" s="0"/>
      <c r="QO750" s="0"/>
      <c r="QP750" s="0"/>
      <c r="QQ750" s="0"/>
      <c r="QR750" s="0"/>
      <c r="QS750" s="0"/>
      <c r="QT750" s="0"/>
      <c r="QU750" s="0"/>
      <c r="QV750" s="0"/>
      <c r="QW750" s="0"/>
      <c r="QX750" s="0"/>
      <c r="QY750" s="0"/>
      <c r="QZ750" s="0"/>
      <c r="RA750" s="0"/>
      <c r="RB750" s="0"/>
      <c r="RC750" s="0"/>
      <c r="RD750" s="0"/>
      <c r="RE750" s="0"/>
      <c r="RF750" s="0"/>
      <c r="RG750" s="0"/>
      <c r="RH750" s="0"/>
      <c r="RI750" s="0"/>
      <c r="RJ750" s="0"/>
      <c r="RK750" s="0"/>
      <c r="RL750" s="0"/>
      <c r="RM750" s="0"/>
      <c r="RN750" s="0"/>
      <c r="RO750" s="0"/>
      <c r="RP750" s="0"/>
      <c r="RQ750" s="0"/>
      <c r="RR750" s="0"/>
      <c r="RS750" s="0"/>
      <c r="RT750" s="0"/>
      <c r="RU750" s="0"/>
      <c r="RV750" s="0"/>
      <c r="RW750" s="0"/>
      <c r="RX750" s="0"/>
      <c r="RY750" s="0"/>
      <c r="RZ750" s="0"/>
      <c r="SA750" s="0"/>
      <c r="SB750" s="0"/>
      <c r="SC750" s="0"/>
      <c r="SD750" s="0"/>
      <c r="SE750" s="0"/>
      <c r="SF750" s="0"/>
      <c r="SG750" s="0"/>
      <c r="SH750" s="0"/>
      <c r="SI750" s="0"/>
      <c r="SJ750" s="0"/>
      <c r="SK750" s="0"/>
      <c r="SL750" s="0"/>
      <c r="SM750" s="0"/>
      <c r="SN750" s="0"/>
      <c r="SO750" s="0"/>
      <c r="SP750" s="0"/>
      <c r="SQ750" s="0"/>
      <c r="SR750" s="0"/>
      <c r="SS750" s="0"/>
      <c r="ST750" s="0"/>
      <c r="SU750" s="0"/>
      <c r="SV750" s="0"/>
      <c r="SW750" s="0"/>
      <c r="SX750" s="0"/>
      <c r="SY750" s="0"/>
      <c r="SZ750" s="0"/>
      <c r="TA750" s="0"/>
      <c r="TB750" s="0"/>
      <c r="TC750" s="0"/>
      <c r="TD750" s="0"/>
      <c r="TE750" s="0"/>
      <c r="TF750" s="0"/>
      <c r="TG750" s="0"/>
      <c r="TH750" s="0"/>
      <c r="TI750" s="0"/>
      <c r="TJ750" s="0"/>
      <c r="TK750" s="0"/>
      <c r="TL750" s="0"/>
      <c r="TM750" s="0"/>
      <c r="TN750" s="0"/>
      <c r="TO750" s="0"/>
      <c r="TP750" s="0"/>
      <c r="TQ750" s="0"/>
      <c r="TR750" s="0"/>
      <c r="TS750" s="0"/>
      <c r="TT750" s="0"/>
      <c r="TU750" s="0"/>
      <c r="TV750" s="0"/>
      <c r="TW750" s="0"/>
      <c r="TX750" s="0"/>
      <c r="TY750" s="0"/>
      <c r="TZ750" s="0"/>
      <c r="UA750" s="0"/>
      <c r="UB750" s="0"/>
      <c r="UC750" s="0"/>
      <c r="UD750" s="0"/>
      <c r="UE750" s="0"/>
      <c r="UF750" s="0"/>
      <c r="UG750" s="0"/>
      <c r="UH750" s="0"/>
      <c r="UI750" s="0"/>
      <c r="UJ750" s="0"/>
      <c r="UK750" s="0"/>
      <c r="UL750" s="0"/>
      <c r="UM750" s="0"/>
      <c r="UN750" s="0"/>
      <c r="UO750" s="0"/>
      <c r="UP750" s="0"/>
      <c r="UQ750" s="0"/>
      <c r="UR750" s="0"/>
      <c r="US750" s="0"/>
      <c r="UT750" s="0"/>
      <c r="UU750" s="0"/>
      <c r="UV750" s="0"/>
      <c r="UW750" s="0"/>
      <c r="UX750" s="0"/>
      <c r="UY750" s="0"/>
      <c r="UZ750" s="0"/>
      <c r="VA750" s="0"/>
      <c r="VB750" s="0"/>
      <c r="VC750" s="0"/>
      <c r="VD750" s="0"/>
      <c r="VE750" s="0"/>
      <c r="VF750" s="0"/>
      <c r="VG750" s="0"/>
      <c r="VH750" s="0"/>
      <c r="VI750" s="0"/>
      <c r="VJ750" s="0"/>
      <c r="VK750" s="0"/>
      <c r="VL750" s="0"/>
      <c r="VM750" s="0"/>
      <c r="VN750" s="0"/>
      <c r="VO750" s="0"/>
      <c r="VP750" s="0"/>
      <c r="VQ750" s="0"/>
      <c r="VR750" s="0"/>
      <c r="VS750" s="0"/>
      <c r="VT750" s="0"/>
      <c r="VU750" s="0"/>
      <c r="VV750" s="0"/>
      <c r="VW750" s="0"/>
      <c r="VX750" s="0"/>
      <c r="VY750" s="0"/>
      <c r="VZ750" s="0"/>
      <c r="WA750" s="0"/>
      <c r="WB750" s="0"/>
      <c r="WC750" s="0"/>
      <c r="WD750" s="0"/>
      <c r="WE750" s="0"/>
      <c r="WF750" s="0"/>
      <c r="WG750" s="0"/>
      <c r="WH750" s="0"/>
      <c r="WI750" s="0"/>
      <c r="WJ750" s="0"/>
      <c r="WK750" s="0"/>
      <c r="WL750" s="0"/>
      <c r="WM750" s="0"/>
      <c r="WN750" s="0"/>
      <c r="WO750" s="0"/>
      <c r="WP750" s="0"/>
      <c r="WQ750" s="0"/>
      <c r="WR750" s="0"/>
      <c r="WS750" s="0"/>
      <c r="WT750" s="0"/>
      <c r="WU750" s="0"/>
      <c r="WV750" s="0"/>
      <c r="WW750" s="0"/>
      <c r="WX750" s="0"/>
      <c r="WY750" s="0"/>
      <c r="WZ750" s="0"/>
      <c r="XA750" s="0"/>
      <c r="XB750" s="0"/>
      <c r="XC750" s="0"/>
      <c r="XD750" s="0"/>
      <c r="XE750" s="0"/>
      <c r="XF750" s="0"/>
      <c r="XG750" s="0"/>
      <c r="XH750" s="0"/>
      <c r="XI750" s="0"/>
      <c r="XJ750" s="0"/>
      <c r="XK750" s="0"/>
      <c r="XL750" s="0"/>
      <c r="XM750" s="0"/>
      <c r="XN750" s="0"/>
      <c r="XO750" s="0"/>
      <c r="XP750" s="0"/>
      <c r="XQ750" s="0"/>
      <c r="XR750" s="0"/>
      <c r="XS750" s="0"/>
      <c r="XT750" s="0"/>
      <c r="XU750" s="0"/>
      <c r="XV750" s="0"/>
      <c r="XW750" s="0"/>
      <c r="XX750" s="0"/>
      <c r="XY750" s="0"/>
      <c r="XZ750" s="0"/>
      <c r="YA750" s="0"/>
      <c r="YB750" s="0"/>
      <c r="YC750" s="0"/>
      <c r="YD750" s="0"/>
      <c r="YE750" s="0"/>
      <c r="YF750" s="0"/>
      <c r="YG750" s="0"/>
      <c r="YH750" s="0"/>
      <c r="YI750" s="0"/>
      <c r="YJ750" s="0"/>
      <c r="YK750" s="0"/>
      <c r="YL750" s="0"/>
      <c r="YM750" s="0"/>
      <c r="YN750" s="0"/>
      <c r="YO750" s="0"/>
      <c r="YP750" s="0"/>
      <c r="YQ750" s="0"/>
      <c r="YR750" s="0"/>
      <c r="YS750" s="0"/>
      <c r="YT750" s="0"/>
      <c r="YU750" s="0"/>
      <c r="YV750" s="0"/>
      <c r="YW750" s="0"/>
      <c r="YX750" s="0"/>
      <c r="YY750" s="0"/>
      <c r="YZ750" s="0"/>
      <c r="ZA750" s="0"/>
      <c r="ZB750" s="0"/>
      <c r="ZC750" s="0"/>
      <c r="ZD750" s="0"/>
      <c r="ZE750" s="0"/>
      <c r="ZF750" s="0"/>
      <c r="ZG750" s="0"/>
      <c r="ZH750" s="0"/>
      <c r="ZI750" s="0"/>
      <c r="ZJ750" s="0"/>
      <c r="ZK750" s="0"/>
      <c r="ZL750" s="0"/>
      <c r="ZM750" s="0"/>
      <c r="ZN750" s="0"/>
      <c r="ZO750" s="0"/>
      <c r="ZP750" s="0"/>
      <c r="ZQ750" s="0"/>
      <c r="ZR750" s="0"/>
      <c r="ZS750" s="0"/>
      <c r="ZT750" s="0"/>
      <c r="ZU750" s="0"/>
      <c r="ZV750" s="0"/>
      <c r="ZW750" s="0"/>
      <c r="ZX750" s="0"/>
      <c r="ZY750" s="0"/>
      <c r="ZZ750" s="0"/>
      <c r="AAA750" s="0"/>
      <c r="AAB750" s="0"/>
      <c r="AAC750" s="0"/>
      <c r="AAD750" s="0"/>
      <c r="AAE750" s="0"/>
      <c r="AAF750" s="0"/>
      <c r="AAG750" s="0"/>
      <c r="AAH750" s="0"/>
      <c r="AAI750" s="0"/>
      <c r="AAJ750" s="0"/>
      <c r="AAK750" s="0"/>
      <c r="AAL750" s="0"/>
      <c r="AAM750" s="0"/>
      <c r="AAN750" s="0"/>
      <c r="AAO750" s="0"/>
      <c r="AAP750" s="0"/>
      <c r="AAQ750" s="0"/>
      <c r="AAR750" s="0"/>
      <c r="AAS750" s="0"/>
      <c r="AAT750" s="0"/>
      <c r="AAU750" s="0"/>
      <c r="AAV750" s="0"/>
      <c r="AAW750" s="0"/>
      <c r="AAX750" s="0"/>
      <c r="AAY750" s="0"/>
      <c r="AAZ750" s="0"/>
      <c r="ABA750" s="0"/>
      <c r="ABB750" s="0"/>
      <c r="ABC750" s="0"/>
      <c r="ABD750" s="0"/>
      <c r="ABE750" s="0"/>
      <c r="ABF750" s="0"/>
      <c r="ABG750" s="0"/>
      <c r="ABH750" s="0"/>
      <c r="ABI750" s="0"/>
      <c r="ABJ750" s="0"/>
      <c r="ABK750" s="0"/>
      <c r="ABL750" s="0"/>
      <c r="ABM750" s="0"/>
      <c r="ABN750" s="0"/>
      <c r="ABO750" s="0"/>
      <c r="ABP750" s="0"/>
      <c r="ABQ750" s="0"/>
      <c r="ABR750" s="0"/>
      <c r="ABS750" s="0"/>
      <c r="ABT750" s="0"/>
      <c r="ABU750" s="0"/>
      <c r="ABV750" s="0"/>
      <c r="ABW750" s="0"/>
      <c r="ABX750" s="0"/>
      <c r="ABY750" s="0"/>
      <c r="ABZ750" s="0"/>
      <c r="ACA750" s="0"/>
      <c r="ACB750" s="0"/>
      <c r="ACC750" s="0"/>
      <c r="ACD750" s="0"/>
      <c r="ACE750" s="0"/>
      <c r="ACF750" s="0"/>
      <c r="ACG750" s="0"/>
      <c r="ACH750" s="0"/>
      <c r="ACI750" s="0"/>
      <c r="ACJ750" s="0"/>
      <c r="ACK750" s="0"/>
      <c r="ACL750" s="0"/>
      <c r="ACM750" s="0"/>
      <c r="ACN750" s="0"/>
      <c r="ACO750" s="0"/>
      <c r="ACP750" s="0"/>
      <c r="ACQ750" s="0"/>
      <c r="ACR750" s="0"/>
      <c r="ACS750" s="0"/>
      <c r="ACT750" s="0"/>
      <c r="ACU750" s="0"/>
      <c r="ACV750" s="0"/>
      <c r="ACW750" s="0"/>
      <c r="ACX750" s="0"/>
      <c r="ACY750" s="0"/>
      <c r="ACZ750" s="0"/>
      <c r="ADA750" s="0"/>
      <c r="ADB750" s="0"/>
      <c r="ADC750" s="0"/>
      <c r="ADD750" s="0"/>
      <c r="ADE750" s="0"/>
      <c r="ADF750" s="0"/>
      <c r="ADG750" s="0"/>
      <c r="ADH750" s="0"/>
      <c r="ADI750" s="0"/>
      <c r="ADJ750" s="0"/>
      <c r="ADK750" s="0"/>
      <c r="ADL750" s="0"/>
      <c r="ADM750" s="0"/>
      <c r="ADN750" s="0"/>
      <c r="ADO750" s="0"/>
      <c r="ADP750" s="0"/>
      <c r="ADQ750" s="0"/>
      <c r="ADR750" s="0"/>
      <c r="ADS750" s="0"/>
      <c r="ADT750" s="0"/>
      <c r="ADU750" s="0"/>
      <c r="ADV750" s="0"/>
      <c r="ADW750" s="0"/>
      <c r="ADX750" s="0"/>
      <c r="ADY750" s="0"/>
      <c r="ADZ750" s="0"/>
      <c r="AEA750" s="0"/>
      <c r="AEB750" s="0"/>
      <c r="AEC750" s="0"/>
      <c r="AED750" s="0"/>
      <c r="AEE750" s="0"/>
      <c r="AEF750" s="0"/>
      <c r="AEG750" s="0"/>
      <c r="AEH750" s="0"/>
      <c r="AEI750" s="0"/>
      <c r="AEJ750" s="0"/>
      <c r="AEK750" s="0"/>
      <c r="AEL750" s="0"/>
      <c r="AEM750" s="0"/>
      <c r="AEN750" s="0"/>
      <c r="AEO750" s="0"/>
      <c r="AEP750" s="0"/>
      <c r="AEQ750" s="0"/>
      <c r="AER750" s="0"/>
      <c r="AES750" s="0"/>
      <c r="AET750" s="0"/>
      <c r="AEU750" s="0"/>
      <c r="AEV750" s="0"/>
      <c r="AEW750" s="0"/>
      <c r="AEX750" s="0"/>
      <c r="AEY750" s="0"/>
      <c r="AEZ750" s="0"/>
      <c r="AFA750" s="0"/>
      <c r="AFB750" s="0"/>
      <c r="AFC750" s="0"/>
      <c r="AFD750" s="0"/>
      <c r="AFE750" s="0"/>
      <c r="AFF750" s="0"/>
      <c r="AFG750" s="0"/>
      <c r="AFH750" s="0"/>
      <c r="AFI750" s="0"/>
      <c r="AFJ750" s="0"/>
      <c r="AFK750" s="0"/>
      <c r="AFL750" s="0"/>
      <c r="AFM750" s="0"/>
      <c r="AFN750" s="0"/>
      <c r="AFO750" s="0"/>
      <c r="AFP750" s="0"/>
      <c r="AFQ750" s="0"/>
      <c r="AFR750" s="0"/>
      <c r="AFS750" s="0"/>
      <c r="AFT750" s="0"/>
      <c r="AFU750" s="0"/>
      <c r="AFV750" s="0"/>
      <c r="AFW750" s="0"/>
      <c r="AFX750" s="0"/>
      <c r="AFY750" s="0"/>
      <c r="AFZ750" s="0"/>
      <c r="AGA750" s="0"/>
      <c r="AGB750" s="0"/>
      <c r="AGC750" s="0"/>
      <c r="AGD750" s="0"/>
      <c r="AGE750" s="0"/>
      <c r="AGF750" s="0"/>
      <c r="AGG750" s="0"/>
      <c r="AGH750" s="0"/>
      <c r="AGI750" s="0"/>
      <c r="AGJ750" s="0"/>
      <c r="AGK750" s="0"/>
      <c r="AGL750" s="0"/>
      <c r="AGM750" s="0"/>
      <c r="AGN750" s="0"/>
      <c r="AGO750" s="0"/>
      <c r="AGP750" s="0"/>
      <c r="AGQ750" s="0"/>
      <c r="AGR750" s="0"/>
      <c r="AGS750" s="0"/>
      <c r="AGT750" s="0"/>
      <c r="AGU750" s="0"/>
      <c r="AGV750" s="0"/>
      <c r="AGW750" s="0"/>
      <c r="AGX750" s="0"/>
      <c r="AGY750" s="0"/>
      <c r="AGZ750" s="0"/>
      <c r="AHA750" s="0"/>
      <c r="AHB750" s="0"/>
      <c r="AHC750" s="0"/>
      <c r="AHD750" s="0"/>
      <c r="AHE750" s="0"/>
      <c r="AHF750" s="0"/>
      <c r="AHG750" s="0"/>
      <c r="AHH750" s="0"/>
      <c r="AHI750" s="0"/>
      <c r="AHJ750" s="0"/>
      <c r="AHK750" s="0"/>
      <c r="AHL750" s="0"/>
      <c r="AHM750" s="0"/>
      <c r="AHN750" s="0"/>
      <c r="AHO750" s="0"/>
      <c r="AHP750" s="0"/>
      <c r="AHQ750" s="0"/>
      <c r="AHR750" s="0"/>
      <c r="AHS750" s="0"/>
      <c r="AHT750" s="0"/>
      <c r="AHU750" s="0"/>
      <c r="AHV750" s="0"/>
      <c r="AHW750" s="0"/>
      <c r="AHX750" s="0"/>
      <c r="AHY750" s="0"/>
      <c r="AHZ750" s="0"/>
      <c r="AIA750" s="0"/>
      <c r="AIB750" s="0"/>
      <c r="AIC750" s="0"/>
      <c r="AID750" s="0"/>
      <c r="AIE750" s="0"/>
      <c r="AIF750" s="0"/>
      <c r="AIG750" s="0"/>
      <c r="AIH750" s="0"/>
      <c r="AII750" s="0"/>
      <c r="AIJ750" s="0"/>
      <c r="AIK750" s="0"/>
      <c r="AIL750" s="0"/>
      <c r="AIM750" s="0"/>
      <c r="AIN750" s="0"/>
      <c r="AIO750" s="0"/>
      <c r="AIP750" s="0"/>
      <c r="AIQ750" s="0"/>
      <c r="AIR750" s="0"/>
      <c r="AIS750" s="0"/>
      <c r="AIT750" s="0"/>
      <c r="AIU750" s="0"/>
      <c r="AIV750" s="0"/>
      <c r="AIW750" s="0"/>
      <c r="AIX750" s="0"/>
      <c r="AIY750" s="0"/>
      <c r="AIZ750" s="0"/>
      <c r="AJA750" s="0"/>
      <c r="AJB750" s="0"/>
      <c r="AJC750" s="0"/>
      <c r="AJD750" s="0"/>
      <c r="AJE750" s="0"/>
      <c r="AJF750" s="0"/>
      <c r="AJG750" s="0"/>
      <c r="AJH750" s="0"/>
      <c r="AJI750" s="0"/>
      <c r="AJJ750" s="0"/>
      <c r="AJK750" s="0"/>
      <c r="AJL750" s="0"/>
      <c r="AJM750" s="0"/>
      <c r="AJN750" s="0"/>
      <c r="AJO750" s="0"/>
      <c r="AJP750" s="0"/>
      <c r="AJQ750" s="0"/>
      <c r="AJR750" s="0"/>
      <c r="AJS750" s="0"/>
      <c r="AJT750" s="0"/>
      <c r="AJU750" s="0"/>
      <c r="AJV750" s="0"/>
      <c r="AJW750" s="0"/>
      <c r="AJX750" s="0"/>
      <c r="AJY750" s="0"/>
      <c r="AJZ750" s="0"/>
      <c r="AKA750" s="0"/>
      <c r="AKB750" s="0"/>
      <c r="AKC750" s="0"/>
      <c r="AKD750" s="0"/>
      <c r="AKE750" s="0"/>
      <c r="AKF750" s="0"/>
      <c r="AKG750" s="0"/>
      <c r="AKH750" s="0"/>
      <c r="AKI750" s="0"/>
      <c r="AKJ750" s="0"/>
      <c r="AKK750" s="0"/>
      <c r="AKL750" s="0"/>
      <c r="AKM750" s="0"/>
      <c r="AKN750" s="0"/>
      <c r="AKO750" s="0"/>
      <c r="AKP750" s="0"/>
      <c r="AKQ750" s="0"/>
      <c r="AKR750" s="0"/>
      <c r="AKS750" s="0"/>
      <c r="AKT750" s="0"/>
      <c r="AKU750" s="0"/>
      <c r="AKV750" s="0"/>
      <c r="AKW750" s="0"/>
      <c r="AKX750" s="0"/>
      <c r="AKY750" s="0"/>
      <c r="AKZ750" s="0"/>
      <c r="ALA750" s="0"/>
      <c r="ALB750" s="0"/>
      <c r="ALC750" s="0"/>
      <c r="ALD750" s="0"/>
      <c r="ALE750" s="0"/>
      <c r="ALF750" s="0"/>
      <c r="ALG750" s="0"/>
      <c r="ALH750" s="0"/>
      <c r="ALI750" s="0"/>
      <c r="ALJ750" s="0"/>
      <c r="ALK750" s="0"/>
      <c r="ALL750" s="0"/>
      <c r="ALM750" s="0"/>
      <c r="ALN750" s="0"/>
      <c r="ALO750" s="0"/>
      <c r="ALP750" s="0"/>
      <c r="ALQ750" s="0"/>
      <c r="ALR750" s="0"/>
      <c r="ALS750" s="0"/>
      <c r="ALT750" s="0"/>
      <c r="ALU750" s="0"/>
      <c r="ALV750" s="0"/>
      <c r="ALW750" s="0"/>
      <c r="ALX750" s="0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customFormat="false" ht="15" hidden="false" customHeight="false" outlineLevel="0" collapsed="false">
      <c r="A751" s="84" t="s">
        <v>764</v>
      </c>
      <c r="B751" s="86" t="s">
        <v>210</v>
      </c>
      <c r="C751" s="85" t="s">
        <v>265</v>
      </c>
      <c r="D751" s="84" t="s">
        <v>30</v>
      </c>
      <c r="E751" s="86" t="s">
        <v>327</v>
      </c>
      <c r="F751" s="0"/>
      <c r="G751" s="87" t="s">
        <v>777</v>
      </c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s="96" customFormat="true" ht="15" hidden="false" customHeight="false" outlineLevel="0" collapsed="false">
      <c r="A752" s="95" t="s">
        <v>764</v>
      </c>
      <c r="B752" s="96" t="s">
        <v>210</v>
      </c>
      <c r="C752" s="85" t="s">
        <v>265</v>
      </c>
      <c r="D752" s="95" t="s">
        <v>30</v>
      </c>
      <c r="E752" s="96" t="s">
        <v>331</v>
      </c>
      <c r="G752" s="97" t="s">
        <v>332</v>
      </c>
    </row>
    <row r="753" s="96" customFormat="true" ht="15" hidden="false" customHeight="false" outlineLevel="0" collapsed="false">
      <c r="A753" s="95" t="s">
        <v>764</v>
      </c>
      <c r="B753" s="96" t="s">
        <v>210</v>
      </c>
      <c r="C753" s="85" t="s">
        <v>265</v>
      </c>
      <c r="D753" s="95" t="s">
        <v>30</v>
      </c>
      <c r="E753" s="96" t="s">
        <v>329</v>
      </c>
      <c r="G753" s="97" t="s">
        <v>330</v>
      </c>
    </row>
    <row r="754" s="86" customFormat="true" ht="15" hidden="false" customHeight="false" outlineLevel="0" collapsed="false">
      <c r="A754" s="86" t="s">
        <v>764</v>
      </c>
      <c r="B754" s="86" t="s">
        <v>210</v>
      </c>
      <c r="C754" s="85" t="s">
        <v>265</v>
      </c>
      <c r="D754" s="86" t="s">
        <v>54</v>
      </c>
      <c r="E754" s="86" t="s">
        <v>377</v>
      </c>
      <c r="G754" s="86" t="s">
        <v>378</v>
      </c>
    </row>
    <row r="755" s="86" customFormat="true" ht="15" hidden="false" customHeight="false" outlineLevel="0" collapsed="false">
      <c r="A755" s="86" t="s">
        <v>764</v>
      </c>
      <c r="B755" s="86" t="s">
        <v>210</v>
      </c>
      <c r="C755" s="85" t="s">
        <v>265</v>
      </c>
      <c r="D755" s="86" t="s">
        <v>54</v>
      </c>
      <c r="E755" s="86" t="s">
        <v>379</v>
      </c>
      <c r="G755" s="86" t="s">
        <v>380</v>
      </c>
    </row>
    <row r="756" s="86" customFormat="true" ht="15" hidden="false" customHeight="false" outlineLevel="0" collapsed="false">
      <c r="A756" s="86" t="s">
        <v>764</v>
      </c>
      <c r="B756" s="86" t="s">
        <v>210</v>
      </c>
      <c r="C756" s="85" t="s">
        <v>265</v>
      </c>
      <c r="D756" s="86" t="s">
        <v>54</v>
      </c>
      <c r="E756" s="86" t="s">
        <v>381</v>
      </c>
      <c r="G756" s="86" t="s">
        <v>382</v>
      </c>
    </row>
    <row r="757" s="86" customFormat="true" ht="15" hidden="false" customHeight="false" outlineLevel="0" collapsed="false">
      <c r="A757" s="86" t="s">
        <v>764</v>
      </c>
      <c r="B757" s="86" t="s">
        <v>210</v>
      </c>
      <c r="C757" s="85" t="s">
        <v>265</v>
      </c>
      <c r="D757" s="86" t="s">
        <v>54</v>
      </c>
      <c r="E757" s="86" t="s">
        <v>401</v>
      </c>
      <c r="G757" s="86" t="s">
        <v>402</v>
      </c>
    </row>
    <row r="758" s="86" customFormat="true" ht="15" hidden="false" customHeight="false" outlineLevel="0" collapsed="false">
      <c r="A758" s="86" t="s">
        <v>764</v>
      </c>
      <c r="B758" s="86" t="s">
        <v>210</v>
      </c>
      <c r="C758" s="85" t="s">
        <v>265</v>
      </c>
      <c r="D758" s="86" t="s">
        <v>54</v>
      </c>
      <c r="E758" s="86" t="s">
        <v>415</v>
      </c>
      <c r="G758" s="86" t="s">
        <v>416</v>
      </c>
    </row>
    <row r="759" s="86" customFormat="true" ht="15" hidden="false" customHeight="false" outlineLevel="0" collapsed="false">
      <c r="A759" s="86" t="s">
        <v>764</v>
      </c>
      <c r="B759" s="86" t="s">
        <v>210</v>
      </c>
      <c r="C759" s="85" t="s">
        <v>265</v>
      </c>
      <c r="D759" s="86" t="s">
        <v>54</v>
      </c>
      <c r="E759" s="86" t="s">
        <v>778</v>
      </c>
      <c r="G759" s="86" t="s">
        <v>779</v>
      </c>
    </row>
    <row r="760" s="86" customFormat="true" ht="15" hidden="false" customHeight="false" outlineLevel="0" collapsed="false">
      <c r="A760" s="86" t="s">
        <v>764</v>
      </c>
      <c r="B760" s="86" t="s">
        <v>210</v>
      </c>
      <c r="C760" s="85" t="s">
        <v>265</v>
      </c>
      <c r="D760" s="86" t="s">
        <v>54</v>
      </c>
      <c r="E760" s="86" t="s">
        <v>391</v>
      </c>
      <c r="G760" s="86" t="s">
        <v>392</v>
      </c>
    </row>
    <row r="761" s="86" customFormat="true" ht="15" hidden="false" customHeight="false" outlineLevel="0" collapsed="false">
      <c r="A761" s="86" t="s">
        <v>764</v>
      </c>
      <c r="B761" s="86" t="s">
        <v>210</v>
      </c>
      <c r="C761" s="85" t="s">
        <v>265</v>
      </c>
      <c r="D761" s="86" t="s">
        <v>54</v>
      </c>
      <c r="E761" s="86" t="s">
        <v>399</v>
      </c>
      <c r="G761" s="86" t="s">
        <v>400</v>
      </c>
    </row>
    <row r="762" s="86" customFormat="true" ht="15" hidden="false" customHeight="false" outlineLevel="0" collapsed="false">
      <c r="A762" s="86" t="s">
        <v>764</v>
      </c>
      <c r="B762" s="86" t="s">
        <v>210</v>
      </c>
      <c r="C762" s="85" t="s">
        <v>265</v>
      </c>
      <c r="D762" s="86" t="s">
        <v>54</v>
      </c>
      <c r="E762" s="86" t="s">
        <v>387</v>
      </c>
      <c r="G762" s="86" t="s">
        <v>388</v>
      </c>
    </row>
    <row r="763" s="86" customFormat="true" ht="15" hidden="false" customHeight="false" outlineLevel="0" collapsed="false">
      <c r="A763" s="86" t="s">
        <v>764</v>
      </c>
      <c r="B763" s="86" t="s">
        <v>210</v>
      </c>
      <c r="C763" s="85" t="s">
        <v>265</v>
      </c>
      <c r="D763" s="86" t="s">
        <v>54</v>
      </c>
      <c r="E763" s="86" t="s">
        <v>395</v>
      </c>
      <c r="G763" s="86" t="s">
        <v>396</v>
      </c>
    </row>
    <row r="764" s="86" customFormat="true" ht="15" hidden="false" customHeight="false" outlineLevel="0" collapsed="false">
      <c r="A764" s="86" t="s">
        <v>764</v>
      </c>
      <c r="B764" s="86" t="s">
        <v>210</v>
      </c>
      <c r="C764" s="85" t="s">
        <v>265</v>
      </c>
      <c r="D764" s="86" t="s">
        <v>54</v>
      </c>
      <c r="E764" s="86" t="s">
        <v>437</v>
      </c>
      <c r="G764" s="86" t="s">
        <v>438</v>
      </c>
    </row>
    <row r="765" s="86" customFormat="true" ht="15" hidden="false" customHeight="false" outlineLevel="0" collapsed="false">
      <c r="A765" s="86" t="s">
        <v>764</v>
      </c>
      <c r="B765" s="86" t="s">
        <v>210</v>
      </c>
      <c r="C765" s="85" t="s">
        <v>265</v>
      </c>
      <c r="D765" s="86" t="s">
        <v>54</v>
      </c>
      <c r="E765" s="86" t="s">
        <v>429</v>
      </c>
      <c r="G765" s="86" t="s">
        <v>430</v>
      </c>
    </row>
    <row r="766" s="86" customFormat="true" ht="15" hidden="false" customHeight="false" outlineLevel="0" collapsed="false">
      <c r="A766" s="86" t="s">
        <v>764</v>
      </c>
      <c r="B766" s="86" t="s">
        <v>210</v>
      </c>
      <c r="C766" s="85" t="s">
        <v>265</v>
      </c>
      <c r="D766" s="86" t="s">
        <v>54</v>
      </c>
      <c r="E766" s="86" t="s">
        <v>413</v>
      </c>
      <c r="G766" s="86" t="s">
        <v>414</v>
      </c>
    </row>
    <row r="767" s="86" customFormat="true" ht="15" hidden="false" customHeight="false" outlineLevel="0" collapsed="false">
      <c r="A767" s="86" t="s">
        <v>764</v>
      </c>
      <c r="B767" s="86" t="s">
        <v>210</v>
      </c>
      <c r="C767" s="85" t="s">
        <v>265</v>
      </c>
      <c r="D767" s="86" t="s">
        <v>54</v>
      </c>
      <c r="E767" s="86" t="s">
        <v>780</v>
      </c>
      <c r="G767" s="86" t="s">
        <v>781</v>
      </c>
    </row>
    <row r="768" s="86" customFormat="true" ht="15" hidden="false" customHeight="false" outlineLevel="0" collapsed="false">
      <c r="A768" s="86" t="s">
        <v>764</v>
      </c>
      <c r="B768" s="86" t="s">
        <v>210</v>
      </c>
      <c r="C768" s="85" t="s">
        <v>265</v>
      </c>
      <c r="D768" s="86" t="s">
        <v>54</v>
      </c>
      <c r="E768" s="86" t="s">
        <v>459</v>
      </c>
      <c r="G768" s="86" t="s">
        <v>782</v>
      </c>
    </row>
    <row r="769" s="86" customFormat="true" ht="15" hidden="false" customHeight="false" outlineLevel="0" collapsed="false">
      <c r="A769" s="86" t="s">
        <v>764</v>
      </c>
      <c r="B769" s="86" t="s">
        <v>210</v>
      </c>
      <c r="C769" s="85" t="s">
        <v>265</v>
      </c>
      <c r="D769" s="86" t="s">
        <v>54</v>
      </c>
      <c r="E769" s="86" t="s">
        <v>783</v>
      </c>
      <c r="G769" s="86" t="s">
        <v>784</v>
      </c>
    </row>
    <row r="770" s="86" customFormat="true" ht="15" hidden="false" customHeight="false" outlineLevel="0" collapsed="false">
      <c r="A770" s="86" t="s">
        <v>764</v>
      </c>
      <c r="B770" s="86" t="s">
        <v>210</v>
      </c>
      <c r="C770" s="85" t="s">
        <v>265</v>
      </c>
      <c r="D770" s="86" t="s">
        <v>54</v>
      </c>
      <c r="E770" s="86" t="s">
        <v>417</v>
      </c>
      <c r="G770" s="86" t="s">
        <v>418</v>
      </c>
    </row>
    <row r="771" s="86" customFormat="true" ht="15" hidden="false" customHeight="false" outlineLevel="0" collapsed="false">
      <c r="A771" s="86" t="s">
        <v>764</v>
      </c>
      <c r="B771" s="86" t="s">
        <v>210</v>
      </c>
      <c r="C771" s="85" t="s">
        <v>265</v>
      </c>
      <c r="D771" s="86" t="s">
        <v>54</v>
      </c>
      <c r="E771" s="86" t="s">
        <v>385</v>
      </c>
      <c r="G771" s="86" t="s">
        <v>386</v>
      </c>
    </row>
    <row r="772" s="86" customFormat="true" ht="15" hidden="false" customHeight="false" outlineLevel="0" collapsed="false">
      <c r="A772" s="86" t="s">
        <v>764</v>
      </c>
      <c r="B772" s="86" t="s">
        <v>210</v>
      </c>
      <c r="C772" s="85" t="s">
        <v>265</v>
      </c>
      <c r="D772" s="86" t="s">
        <v>54</v>
      </c>
      <c r="E772" s="86" t="s">
        <v>419</v>
      </c>
      <c r="G772" s="86" t="s">
        <v>420</v>
      </c>
    </row>
    <row r="773" s="86" customFormat="true" ht="15" hidden="false" customHeight="false" outlineLevel="0" collapsed="false">
      <c r="A773" s="86" t="s">
        <v>764</v>
      </c>
      <c r="B773" s="86" t="s">
        <v>210</v>
      </c>
      <c r="C773" s="85" t="s">
        <v>265</v>
      </c>
      <c r="D773" s="86" t="s">
        <v>54</v>
      </c>
      <c r="E773" s="86" t="s">
        <v>443</v>
      </c>
      <c r="G773" s="86" t="s">
        <v>444</v>
      </c>
    </row>
    <row r="774" s="86" customFormat="true" ht="15" hidden="false" customHeight="false" outlineLevel="0" collapsed="false">
      <c r="A774" s="86" t="s">
        <v>764</v>
      </c>
      <c r="B774" s="86" t="s">
        <v>210</v>
      </c>
      <c r="C774" s="85" t="s">
        <v>265</v>
      </c>
      <c r="D774" s="86" t="s">
        <v>54</v>
      </c>
      <c r="E774" s="86" t="s">
        <v>433</v>
      </c>
      <c r="G774" s="86" t="s">
        <v>434</v>
      </c>
    </row>
    <row r="775" s="86" customFormat="true" ht="15" hidden="false" customHeight="false" outlineLevel="0" collapsed="false">
      <c r="A775" s="98" t="s">
        <v>764</v>
      </c>
      <c r="B775" s="86" t="s">
        <v>210</v>
      </c>
      <c r="C775" s="85" t="s">
        <v>265</v>
      </c>
      <c r="D775" s="81" t="s">
        <v>15</v>
      </c>
      <c r="E775" s="81" t="s">
        <v>785</v>
      </c>
      <c r="F775" s="86" t="n">
        <v>41</v>
      </c>
      <c r="G775" s="88" t="s">
        <v>786</v>
      </c>
    </row>
    <row r="776" s="86" customFormat="true" ht="15" hidden="false" customHeight="false" outlineLevel="0" collapsed="false">
      <c r="A776" s="98" t="s">
        <v>764</v>
      </c>
      <c r="B776" s="86" t="s">
        <v>210</v>
      </c>
      <c r="C776" s="85" t="s">
        <v>265</v>
      </c>
      <c r="D776" s="81" t="s">
        <v>15</v>
      </c>
      <c r="E776" s="92" t="s">
        <v>787</v>
      </c>
      <c r="F776" s="86" t="n">
        <v>41</v>
      </c>
      <c r="G776" s="88" t="s">
        <v>788</v>
      </c>
    </row>
    <row r="777" s="86" customFormat="true" ht="15" hidden="false" customHeight="false" outlineLevel="0" collapsed="false">
      <c r="A777" s="98" t="s">
        <v>764</v>
      </c>
      <c r="B777" s="86" t="s">
        <v>210</v>
      </c>
      <c r="C777" s="85" t="s">
        <v>265</v>
      </c>
      <c r="D777" s="81" t="s">
        <v>15</v>
      </c>
      <c r="E777" s="81" t="s">
        <v>471</v>
      </c>
      <c r="F777" s="86" t="n">
        <v>42</v>
      </c>
      <c r="G777" s="88" t="s">
        <v>789</v>
      </c>
    </row>
    <row r="778" s="86" customFormat="true" ht="15" hidden="false" customHeight="false" outlineLevel="0" collapsed="false">
      <c r="A778" s="98" t="s">
        <v>764</v>
      </c>
      <c r="B778" s="86" t="s">
        <v>210</v>
      </c>
      <c r="C778" s="85" t="s">
        <v>265</v>
      </c>
      <c r="D778" s="81" t="s">
        <v>15</v>
      </c>
      <c r="E778" s="92" t="s">
        <v>473</v>
      </c>
      <c r="F778" s="86" t="n">
        <v>42</v>
      </c>
      <c r="G778" s="88" t="s">
        <v>790</v>
      </c>
    </row>
    <row r="779" s="86" customFormat="true" ht="15" hidden="false" customHeight="false" outlineLevel="0" collapsed="false">
      <c r="A779" s="98" t="s">
        <v>764</v>
      </c>
      <c r="B779" s="86" t="s">
        <v>210</v>
      </c>
      <c r="C779" s="85" t="s">
        <v>265</v>
      </c>
      <c r="D779" s="81" t="s">
        <v>15</v>
      </c>
      <c r="E779" s="81" t="s">
        <v>791</v>
      </c>
      <c r="F779" s="86" t="n">
        <v>43</v>
      </c>
      <c r="G779" s="88" t="s">
        <v>792</v>
      </c>
    </row>
    <row r="780" s="86" customFormat="true" ht="15" hidden="false" customHeight="false" outlineLevel="0" collapsed="false">
      <c r="A780" s="98" t="s">
        <v>764</v>
      </c>
      <c r="B780" s="86" t="s">
        <v>210</v>
      </c>
      <c r="C780" s="85" t="s">
        <v>265</v>
      </c>
      <c r="D780" s="81" t="s">
        <v>15</v>
      </c>
      <c r="E780" s="92" t="s">
        <v>793</v>
      </c>
      <c r="F780" s="86" t="n">
        <v>43</v>
      </c>
      <c r="G780" s="88" t="s">
        <v>794</v>
      </c>
    </row>
    <row r="781" s="86" customFormat="true" ht="15" hidden="false" customHeight="false" outlineLevel="0" collapsed="false">
      <c r="A781" s="98" t="s">
        <v>764</v>
      </c>
      <c r="B781" s="86" t="s">
        <v>210</v>
      </c>
      <c r="C781" s="85" t="s">
        <v>265</v>
      </c>
      <c r="D781" s="81" t="s">
        <v>15</v>
      </c>
      <c r="E781" s="81" t="s">
        <v>487</v>
      </c>
      <c r="F781" s="86" t="n">
        <v>44</v>
      </c>
      <c r="G781" s="88" t="s">
        <v>488</v>
      </c>
    </row>
    <row r="782" s="86" customFormat="true" ht="15" hidden="false" customHeight="false" outlineLevel="0" collapsed="false">
      <c r="A782" s="98" t="s">
        <v>764</v>
      </c>
      <c r="B782" s="86" t="s">
        <v>210</v>
      </c>
      <c r="C782" s="85" t="s">
        <v>265</v>
      </c>
      <c r="D782" s="81" t="s">
        <v>15</v>
      </c>
      <c r="E782" s="92" t="s">
        <v>795</v>
      </c>
      <c r="F782" s="86" t="n">
        <v>44</v>
      </c>
      <c r="G782" s="88" t="s">
        <v>796</v>
      </c>
    </row>
    <row r="783" s="86" customFormat="true" ht="15" hidden="false" customHeight="false" outlineLevel="0" collapsed="false">
      <c r="A783" s="98" t="s">
        <v>764</v>
      </c>
      <c r="B783" s="86" t="s">
        <v>210</v>
      </c>
      <c r="C783" s="85" t="s">
        <v>265</v>
      </c>
      <c r="D783" s="81" t="s">
        <v>15</v>
      </c>
      <c r="E783" s="81" t="s">
        <v>533</v>
      </c>
      <c r="F783" s="86" t="n">
        <v>45</v>
      </c>
      <c r="G783" s="88" t="s">
        <v>797</v>
      </c>
    </row>
    <row r="784" s="86" customFormat="true" ht="15" hidden="false" customHeight="false" outlineLevel="0" collapsed="false">
      <c r="A784" s="98" t="s">
        <v>764</v>
      </c>
      <c r="B784" s="86" t="s">
        <v>210</v>
      </c>
      <c r="C784" s="85" t="s">
        <v>265</v>
      </c>
      <c r="D784" s="81" t="s">
        <v>15</v>
      </c>
      <c r="E784" s="92" t="s">
        <v>537</v>
      </c>
      <c r="F784" s="86" t="n">
        <v>45</v>
      </c>
      <c r="G784" s="88" t="s">
        <v>538</v>
      </c>
    </row>
    <row r="785" s="86" customFormat="true" ht="15" hidden="false" customHeight="false" outlineLevel="0" collapsed="false">
      <c r="A785" s="98" t="s">
        <v>764</v>
      </c>
      <c r="B785" s="86" t="s">
        <v>210</v>
      </c>
      <c r="C785" s="85" t="s">
        <v>265</v>
      </c>
      <c r="D785" s="81" t="s">
        <v>15</v>
      </c>
      <c r="E785" s="81" t="s">
        <v>537</v>
      </c>
      <c r="F785" s="86" t="n">
        <v>46</v>
      </c>
      <c r="G785" s="88" t="s">
        <v>538</v>
      </c>
    </row>
    <row r="786" s="86" customFormat="true" ht="15" hidden="false" customHeight="false" outlineLevel="0" collapsed="false">
      <c r="A786" s="98" t="s">
        <v>764</v>
      </c>
      <c r="B786" s="86" t="s">
        <v>210</v>
      </c>
      <c r="C786" s="85" t="s">
        <v>265</v>
      </c>
      <c r="D786" s="81" t="s">
        <v>15</v>
      </c>
      <c r="E786" s="92" t="s">
        <v>533</v>
      </c>
      <c r="F786" s="86" t="n">
        <v>46</v>
      </c>
      <c r="G786" s="88" t="s">
        <v>797</v>
      </c>
    </row>
    <row r="787" s="86" customFormat="true" ht="15" hidden="false" customHeight="false" outlineLevel="0" collapsed="false">
      <c r="A787" s="98" t="s">
        <v>764</v>
      </c>
      <c r="B787" s="86" t="s">
        <v>210</v>
      </c>
      <c r="C787" s="85" t="s">
        <v>265</v>
      </c>
      <c r="D787" s="81" t="s">
        <v>15</v>
      </c>
      <c r="E787" s="81" t="s">
        <v>535</v>
      </c>
      <c r="F787" s="86" t="n">
        <v>47</v>
      </c>
      <c r="G787" s="88" t="s">
        <v>798</v>
      </c>
    </row>
    <row r="788" s="86" customFormat="true" ht="15" hidden="false" customHeight="false" outlineLevel="0" collapsed="false">
      <c r="A788" s="98" t="s">
        <v>764</v>
      </c>
      <c r="B788" s="86" t="s">
        <v>210</v>
      </c>
      <c r="C788" s="85" t="s">
        <v>265</v>
      </c>
      <c r="D788" s="81" t="s">
        <v>15</v>
      </c>
      <c r="E788" s="92" t="s">
        <v>539</v>
      </c>
      <c r="F788" s="86" t="n">
        <v>47</v>
      </c>
      <c r="G788" s="88" t="s">
        <v>799</v>
      </c>
    </row>
    <row r="789" s="86" customFormat="true" ht="15" hidden="false" customHeight="false" outlineLevel="0" collapsed="false">
      <c r="A789" s="98" t="s">
        <v>764</v>
      </c>
      <c r="B789" s="86" t="s">
        <v>210</v>
      </c>
      <c r="C789" s="85" t="s">
        <v>265</v>
      </c>
      <c r="D789" s="81" t="s">
        <v>15</v>
      </c>
      <c r="E789" s="81" t="s">
        <v>800</v>
      </c>
      <c r="F789" s="86" t="n">
        <v>48</v>
      </c>
      <c r="G789" s="88" t="s">
        <v>801</v>
      </c>
    </row>
    <row r="790" s="86" customFormat="true" ht="15" hidden="false" customHeight="false" outlineLevel="0" collapsed="false">
      <c r="A790" s="98" t="s">
        <v>764</v>
      </c>
      <c r="B790" s="86" t="s">
        <v>210</v>
      </c>
      <c r="C790" s="85" t="s">
        <v>265</v>
      </c>
      <c r="D790" s="81" t="s">
        <v>15</v>
      </c>
      <c r="E790" s="92" t="s">
        <v>802</v>
      </c>
      <c r="F790" s="86" t="n">
        <v>48</v>
      </c>
      <c r="G790" s="88" t="s">
        <v>803</v>
      </c>
    </row>
    <row r="791" s="86" customFormat="true" ht="15" hidden="false" customHeight="false" outlineLevel="0" collapsed="false">
      <c r="A791" s="98" t="s">
        <v>764</v>
      </c>
      <c r="B791" s="86" t="s">
        <v>210</v>
      </c>
      <c r="C791" s="85" t="s">
        <v>265</v>
      </c>
      <c r="D791" s="81" t="s">
        <v>15</v>
      </c>
      <c r="E791" s="81" t="s">
        <v>804</v>
      </c>
      <c r="F791" s="86" t="n">
        <v>49</v>
      </c>
      <c r="G791" s="88" t="s">
        <v>805</v>
      </c>
    </row>
    <row r="792" s="86" customFormat="true" ht="15" hidden="false" customHeight="false" outlineLevel="0" collapsed="false">
      <c r="A792" s="98" t="s">
        <v>764</v>
      </c>
      <c r="B792" s="86" t="s">
        <v>210</v>
      </c>
      <c r="C792" s="85" t="s">
        <v>265</v>
      </c>
      <c r="D792" s="81" t="s">
        <v>15</v>
      </c>
      <c r="E792" s="92" t="s">
        <v>806</v>
      </c>
      <c r="F792" s="86" t="n">
        <v>49</v>
      </c>
      <c r="G792" s="88" t="s">
        <v>807</v>
      </c>
    </row>
    <row r="793" s="86" customFormat="true" ht="15" hidden="false" customHeight="false" outlineLevel="0" collapsed="false">
      <c r="A793" s="98" t="s">
        <v>764</v>
      </c>
      <c r="B793" s="86" t="s">
        <v>210</v>
      </c>
      <c r="C793" s="85" t="s">
        <v>265</v>
      </c>
      <c r="D793" s="81" t="s">
        <v>15</v>
      </c>
      <c r="E793" s="81" t="s">
        <v>808</v>
      </c>
      <c r="F793" s="81"/>
      <c r="G793" s="88" t="s">
        <v>809</v>
      </c>
    </row>
    <row r="794" s="86" customFormat="true" ht="15" hidden="false" customHeight="false" outlineLevel="0" collapsed="false">
      <c r="A794" s="98" t="s">
        <v>764</v>
      </c>
      <c r="B794" s="86" t="s">
        <v>210</v>
      </c>
      <c r="C794" s="85" t="s">
        <v>265</v>
      </c>
      <c r="D794" s="81" t="s">
        <v>15</v>
      </c>
      <c r="E794" s="81" t="s">
        <v>810</v>
      </c>
      <c r="F794" s="81"/>
      <c r="G794" s="88" t="s">
        <v>811</v>
      </c>
    </row>
    <row r="795" s="86" customFormat="true" ht="15" hidden="false" customHeight="false" outlineLevel="0" collapsed="false">
      <c r="A795" s="98" t="s">
        <v>764</v>
      </c>
      <c r="B795" s="86" t="s">
        <v>210</v>
      </c>
      <c r="C795" s="85" t="s">
        <v>265</v>
      </c>
      <c r="D795" s="81" t="s">
        <v>15</v>
      </c>
      <c r="E795" s="81" t="s">
        <v>481</v>
      </c>
      <c r="F795" s="81"/>
      <c r="G795" s="88" t="s">
        <v>812</v>
      </c>
    </row>
    <row r="796" s="86" customFormat="true" ht="15" hidden="false" customHeight="false" outlineLevel="0" collapsed="false">
      <c r="A796" s="98" t="s">
        <v>764</v>
      </c>
      <c r="B796" s="86" t="s">
        <v>210</v>
      </c>
      <c r="C796" s="85" t="s">
        <v>265</v>
      </c>
      <c r="D796" s="81" t="s">
        <v>15</v>
      </c>
      <c r="E796" s="81" t="s">
        <v>813</v>
      </c>
      <c r="F796" s="81"/>
      <c r="G796" s="88" t="s">
        <v>814</v>
      </c>
    </row>
    <row r="797" s="86" customFormat="true" ht="15" hidden="false" customHeight="false" outlineLevel="0" collapsed="false">
      <c r="A797" s="98" t="s">
        <v>764</v>
      </c>
      <c r="B797" s="86" t="s">
        <v>210</v>
      </c>
      <c r="C797" s="85" t="s">
        <v>265</v>
      </c>
      <c r="D797" s="81" t="s">
        <v>15</v>
      </c>
      <c r="E797" s="81" t="s">
        <v>815</v>
      </c>
      <c r="F797" s="81"/>
      <c r="G797" s="88" t="s">
        <v>816</v>
      </c>
    </row>
    <row r="798" s="86" customFormat="true" ht="15" hidden="false" customHeight="false" outlineLevel="0" collapsed="false">
      <c r="A798" s="98" t="s">
        <v>764</v>
      </c>
      <c r="B798" s="86" t="s">
        <v>210</v>
      </c>
      <c r="C798" s="85" t="s">
        <v>265</v>
      </c>
      <c r="D798" s="81" t="s">
        <v>15</v>
      </c>
      <c r="E798" s="81" t="s">
        <v>491</v>
      </c>
      <c r="F798" s="81"/>
      <c r="G798" s="88" t="s">
        <v>817</v>
      </c>
    </row>
    <row r="799" s="86" customFormat="true" ht="15" hidden="false" customHeight="false" outlineLevel="0" collapsed="false">
      <c r="A799" s="98" t="s">
        <v>764</v>
      </c>
      <c r="B799" s="86" t="s">
        <v>210</v>
      </c>
      <c r="C799" s="85" t="s">
        <v>265</v>
      </c>
      <c r="D799" s="81" t="s">
        <v>15</v>
      </c>
      <c r="E799" s="81" t="s">
        <v>818</v>
      </c>
      <c r="F799" s="81"/>
      <c r="G799" s="88" t="s">
        <v>819</v>
      </c>
    </row>
    <row r="800" s="86" customFormat="true" ht="15" hidden="false" customHeight="false" outlineLevel="0" collapsed="false">
      <c r="A800" s="98" t="s">
        <v>764</v>
      </c>
      <c r="B800" s="86" t="s">
        <v>210</v>
      </c>
      <c r="C800" s="85" t="s">
        <v>265</v>
      </c>
      <c r="D800" s="81" t="s">
        <v>15</v>
      </c>
      <c r="E800" s="81" t="s">
        <v>820</v>
      </c>
      <c r="F800" s="81"/>
      <c r="G800" s="88" t="s">
        <v>821</v>
      </c>
    </row>
    <row r="801" s="86" customFormat="true" ht="15" hidden="false" customHeight="false" outlineLevel="0" collapsed="false">
      <c r="A801" s="98" t="s">
        <v>764</v>
      </c>
      <c r="B801" s="86" t="s">
        <v>210</v>
      </c>
      <c r="C801" s="85" t="s">
        <v>265</v>
      </c>
      <c r="D801" s="81" t="s">
        <v>15</v>
      </c>
      <c r="E801" s="81" t="s">
        <v>549</v>
      </c>
      <c r="F801" s="81"/>
      <c r="G801" s="81" t="s">
        <v>822</v>
      </c>
    </row>
    <row r="802" s="86" customFormat="true" ht="15" hidden="false" customHeight="false" outlineLevel="0" collapsed="false">
      <c r="A802" s="98" t="s">
        <v>764</v>
      </c>
      <c r="B802" s="86" t="s">
        <v>210</v>
      </c>
      <c r="C802" s="85" t="s">
        <v>265</v>
      </c>
      <c r="D802" s="81" t="s">
        <v>15</v>
      </c>
      <c r="E802" s="81" t="s">
        <v>549</v>
      </c>
      <c r="F802" s="81"/>
      <c r="G802" s="81" t="s">
        <v>823</v>
      </c>
    </row>
    <row r="803" s="86" customFormat="true" ht="15" hidden="false" customHeight="false" outlineLevel="0" collapsed="false">
      <c r="A803" s="98" t="s">
        <v>764</v>
      </c>
      <c r="B803" s="86" t="s">
        <v>210</v>
      </c>
      <c r="C803" s="85" t="s">
        <v>265</v>
      </c>
      <c r="D803" s="81" t="s">
        <v>15</v>
      </c>
      <c r="E803" s="81" t="s">
        <v>824</v>
      </c>
      <c r="F803" s="81"/>
      <c r="G803" s="81" t="s">
        <v>825</v>
      </c>
    </row>
    <row r="804" s="86" customFormat="true" ht="15" hidden="false" customHeight="false" outlineLevel="0" collapsed="false">
      <c r="A804" s="98" t="s">
        <v>764</v>
      </c>
      <c r="B804" s="86" t="s">
        <v>210</v>
      </c>
      <c r="C804" s="85" t="s">
        <v>265</v>
      </c>
      <c r="D804" s="81" t="s">
        <v>15</v>
      </c>
      <c r="E804" s="81" t="s">
        <v>549</v>
      </c>
      <c r="F804" s="81"/>
      <c r="G804" s="81" t="s">
        <v>826</v>
      </c>
    </row>
    <row r="805" s="86" customFormat="true" ht="15" hidden="false" customHeight="false" outlineLevel="0" collapsed="false">
      <c r="A805" s="98" t="s">
        <v>764</v>
      </c>
      <c r="B805" s="86" t="s">
        <v>210</v>
      </c>
      <c r="C805" s="85" t="s">
        <v>265</v>
      </c>
      <c r="D805" s="81" t="s">
        <v>15</v>
      </c>
      <c r="E805" s="81" t="s">
        <v>549</v>
      </c>
      <c r="F805" s="81"/>
      <c r="G805" s="81" t="s">
        <v>827</v>
      </c>
    </row>
    <row r="806" s="86" customFormat="true" ht="15" hidden="false" customHeight="false" outlineLevel="0" collapsed="false">
      <c r="A806" s="84" t="s">
        <v>764</v>
      </c>
      <c r="B806" s="86" t="s">
        <v>210</v>
      </c>
      <c r="C806" s="85" t="s">
        <v>265</v>
      </c>
      <c r="D806" s="84" t="s">
        <v>148</v>
      </c>
      <c r="E806" s="88" t="s">
        <v>554</v>
      </c>
      <c r="F806" s="88"/>
      <c r="G806" s="88" t="s">
        <v>555</v>
      </c>
    </row>
    <row r="807" s="86" customFormat="true" ht="15" hidden="false" customHeight="false" outlineLevel="0" collapsed="false">
      <c r="A807" s="84" t="s">
        <v>764</v>
      </c>
      <c r="B807" s="86" t="s">
        <v>210</v>
      </c>
      <c r="C807" s="85" t="s">
        <v>265</v>
      </c>
      <c r="D807" s="84" t="s">
        <v>148</v>
      </c>
      <c r="E807" s="88" t="s">
        <v>552</v>
      </c>
      <c r="F807" s="88"/>
      <c r="G807" s="88" t="s">
        <v>553</v>
      </c>
    </row>
    <row r="808" s="86" customFormat="true" ht="15" hidden="false" customHeight="false" outlineLevel="0" collapsed="false">
      <c r="A808" s="84" t="s">
        <v>764</v>
      </c>
      <c r="B808" s="86" t="s">
        <v>210</v>
      </c>
      <c r="C808" s="85" t="s">
        <v>265</v>
      </c>
      <c r="D808" s="84" t="s">
        <v>148</v>
      </c>
      <c r="E808" s="88" t="s">
        <v>558</v>
      </c>
      <c r="F808" s="88"/>
      <c r="G808" s="88" t="s">
        <v>559</v>
      </c>
    </row>
    <row r="809" s="86" customFormat="true" ht="15" hidden="false" customHeight="false" outlineLevel="0" collapsed="false">
      <c r="A809" s="84" t="s">
        <v>764</v>
      </c>
      <c r="B809" s="86" t="s">
        <v>210</v>
      </c>
      <c r="C809" s="85" t="s">
        <v>265</v>
      </c>
      <c r="D809" s="84" t="s">
        <v>148</v>
      </c>
      <c r="E809" s="88" t="s">
        <v>576</v>
      </c>
      <c r="F809" s="88"/>
      <c r="G809" s="88" t="s">
        <v>577</v>
      </c>
    </row>
    <row r="810" s="86" customFormat="true" ht="15" hidden="false" customHeight="false" outlineLevel="0" collapsed="false">
      <c r="A810" s="84" t="s">
        <v>764</v>
      </c>
      <c r="B810" s="86" t="s">
        <v>210</v>
      </c>
      <c r="C810" s="85" t="s">
        <v>265</v>
      </c>
      <c r="D810" s="84" t="s">
        <v>148</v>
      </c>
      <c r="E810" s="88" t="s">
        <v>566</v>
      </c>
      <c r="F810" s="88"/>
      <c r="G810" s="88" t="s">
        <v>567</v>
      </c>
    </row>
    <row r="811" s="86" customFormat="true" ht="15" hidden="false" customHeight="false" outlineLevel="0" collapsed="false">
      <c r="A811" s="84" t="s">
        <v>764</v>
      </c>
      <c r="B811" s="86" t="s">
        <v>210</v>
      </c>
      <c r="C811" s="85" t="s">
        <v>265</v>
      </c>
      <c r="D811" s="84" t="s">
        <v>148</v>
      </c>
      <c r="E811" s="88" t="s">
        <v>570</v>
      </c>
      <c r="F811" s="88"/>
      <c r="G811" s="88" t="s">
        <v>571</v>
      </c>
    </row>
    <row r="812" s="86" customFormat="true" ht="15" hidden="false" customHeight="false" outlineLevel="0" collapsed="false">
      <c r="A812" s="84" t="s">
        <v>764</v>
      </c>
      <c r="B812" s="86" t="s">
        <v>210</v>
      </c>
      <c r="C812" s="85" t="s">
        <v>265</v>
      </c>
      <c r="D812" s="84" t="s">
        <v>148</v>
      </c>
      <c r="E812" s="88" t="s">
        <v>568</v>
      </c>
      <c r="F812" s="88"/>
      <c r="G812" s="88" t="s">
        <v>569</v>
      </c>
    </row>
    <row r="813" s="86" customFormat="true" ht="15" hidden="false" customHeight="false" outlineLevel="0" collapsed="false">
      <c r="A813" s="84" t="s">
        <v>764</v>
      </c>
      <c r="B813" s="86" t="s">
        <v>210</v>
      </c>
      <c r="C813" s="85" t="s">
        <v>265</v>
      </c>
      <c r="D813" s="84" t="s">
        <v>148</v>
      </c>
      <c r="E813" s="88" t="s">
        <v>578</v>
      </c>
      <c r="F813" s="88"/>
      <c r="G813" s="88" t="s">
        <v>579</v>
      </c>
    </row>
    <row r="814" s="86" customFormat="true" ht="15" hidden="false" customHeight="false" outlineLevel="0" collapsed="false">
      <c r="A814" s="84" t="s">
        <v>764</v>
      </c>
      <c r="B814" s="86" t="s">
        <v>210</v>
      </c>
      <c r="C814" s="85" t="s">
        <v>265</v>
      </c>
      <c r="D814" s="84" t="s">
        <v>148</v>
      </c>
      <c r="E814" s="88" t="s">
        <v>562</v>
      </c>
      <c r="F814" s="88"/>
      <c r="G814" s="88" t="s">
        <v>563</v>
      </c>
    </row>
    <row r="815" s="86" customFormat="true" ht="15" hidden="false" customHeight="false" outlineLevel="0" collapsed="false">
      <c r="A815" s="84" t="s">
        <v>764</v>
      </c>
      <c r="B815" s="86" t="s">
        <v>210</v>
      </c>
      <c r="C815" s="85" t="s">
        <v>265</v>
      </c>
      <c r="D815" s="84" t="s">
        <v>148</v>
      </c>
      <c r="E815" s="88" t="s">
        <v>600</v>
      </c>
      <c r="F815" s="88"/>
      <c r="G815" s="88" t="s">
        <v>601</v>
      </c>
    </row>
    <row r="816" s="86" customFormat="true" ht="15" hidden="false" customHeight="false" outlineLevel="0" collapsed="false">
      <c r="A816" s="84" t="s">
        <v>764</v>
      </c>
      <c r="B816" s="86" t="s">
        <v>210</v>
      </c>
      <c r="C816" s="85" t="s">
        <v>265</v>
      </c>
      <c r="D816" s="84" t="s">
        <v>148</v>
      </c>
      <c r="E816" s="88" t="s">
        <v>602</v>
      </c>
      <c r="F816" s="88"/>
      <c r="G816" s="88" t="s">
        <v>603</v>
      </c>
    </row>
    <row r="817" s="86" customFormat="true" ht="15" hidden="false" customHeight="false" outlineLevel="0" collapsed="false">
      <c r="A817" s="84" t="s">
        <v>764</v>
      </c>
      <c r="B817" s="86" t="s">
        <v>210</v>
      </c>
      <c r="C817" s="85" t="s">
        <v>265</v>
      </c>
      <c r="D817" s="84" t="s">
        <v>148</v>
      </c>
      <c r="E817" s="88" t="s">
        <v>828</v>
      </c>
      <c r="F817" s="88"/>
      <c r="G817" s="88" t="s">
        <v>829</v>
      </c>
    </row>
    <row r="818" s="86" customFormat="true" ht="15" hidden="false" customHeight="false" outlineLevel="0" collapsed="false">
      <c r="A818" s="84" t="s">
        <v>764</v>
      </c>
      <c r="B818" s="86" t="s">
        <v>210</v>
      </c>
      <c r="C818" s="85" t="s">
        <v>265</v>
      </c>
      <c r="D818" s="84" t="s">
        <v>148</v>
      </c>
      <c r="E818" s="88" t="s">
        <v>830</v>
      </c>
      <c r="F818" s="88"/>
      <c r="G818" s="88" t="s">
        <v>831</v>
      </c>
    </row>
    <row r="819" s="86" customFormat="true" ht="15" hidden="false" customHeight="false" outlineLevel="0" collapsed="false">
      <c r="A819" s="84" t="s">
        <v>764</v>
      </c>
      <c r="B819" s="86" t="s">
        <v>210</v>
      </c>
      <c r="C819" s="85" t="s">
        <v>265</v>
      </c>
      <c r="D819" s="84" t="s">
        <v>148</v>
      </c>
      <c r="E819" s="88" t="s">
        <v>832</v>
      </c>
      <c r="F819" s="88"/>
      <c r="G819" s="88" t="s">
        <v>833</v>
      </c>
    </row>
    <row r="820" s="86" customFormat="true" ht="15" hidden="false" customHeight="false" outlineLevel="0" collapsed="false">
      <c r="A820" s="84" t="s">
        <v>764</v>
      </c>
      <c r="B820" s="86" t="s">
        <v>210</v>
      </c>
      <c r="C820" s="85" t="s">
        <v>265</v>
      </c>
      <c r="D820" s="84" t="s">
        <v>148</v>
      </c>
      <c r="E820" s="88" t="s">
        <v>834</v>
      </c>
      <c r="F820" s="88"/>
      <c r="G820" s="88" t="s">
        <v>835</v>
      </c>
    </row>
    <row r="821" s="86" customFormat="true" ht="15" hidden="false" customHeight="false" outlineLevel="0" collapsed="false">
      <c r="A821" s="84" t="s">
        <v>764</v>
      </c>
      <c r="B821" s="86" t="s">
        <v>210</v>
      </c>
      <c r="C821" s="85" t="s">
        <v>265</v>
      </c>
      <c r="D821" s="84" t="s">
        <v>148</v>
      </c>
      <c r="E821" s="88" t="s">
        <v>606</v>
      </c>
      <c r="F821" s="88"/>
      <c r="G821" s="88" t="s">
        <v>607</v>
      </c>
    </row>
    <row r="822" s="86" customFormat="true" ht="15" hidden="false" customHeight="false" outlineLevel="0" collapsed="false">
      <c r="A822" s="84" t="s">
        <v>764</v>
      </c>
      <c r="B822" s="86" t="s">
        <v>210</v>
      </c>
      <c r="C822" s="85" t="s">
        <v>265</v>
      </c>
      <c r="D822" s="84" t="s">
        <v>148</v>
      </c>
      <c r="E822" s="88" t="s">
        <v>584</v>
      </c>
      <c r="F822" s="88"/>
      <c r="G822" s="88" t="s">
        <v>585</v>
      </c>
    </row>
    <row r="823" s="86" customFormat="true" ht="15" hidden="false" customHeight="false" outlineLevel="0" collapsed="false">
      <c r="A823" s="84" t="s">
        <v>764</v>
      </c>
      <c r="B823" s="86" t="s">
        <v>210</v>
      </c>
      <c r="C823" s="85" t="s">
        <v>265</v>
      </c>
      <c r="D823" s="84" t="s">
        <v>148</v>
      </c>
      <c r="E823" s="88" t="s">
        <v>560</v>
      </c>
      <c r="F823" s="88"/>
      <c r="G823" s="88" t="s">
        <v>561</v>
      </c>
    </row>
    <row r="824" s="86" customFormat="true" ht="15" hidden="false" customHeight="false" outlineLevel="0" collapsed="false">
      <c r="A824" s="84" t="s">
        <v>764</v>
      </c>
      <c r="B824" s="86" t="s">
        <v>210</v>
      </c>
      <c r="C824" s="85" t="s">
        <v>265</v>
      </c>
      <c r="D824" s="84" t="s">
        <v>148</v>
      </c>
      <c r="E824" s="88" t="s">
        <v>586</v>
      </c>
      <c r="F824" s="88"/>
      <c r="G824" s="88" t="s">
        <v>587</v>
      </c>
    </row>
    <row r="825" s="86" customFormat="true" ht="15" hidden="false" customHeight="false" outlineLevel="0" collapsed="false">
      <c r="A825" s="84" t="s">
        <v>764</v>
      </c>
      <c r="B825" s="86" t="s">
        <v>210</v>
      </c>
      <c r="C825" s="85" t="s">
        <v>265</v>
      </c>
      <c r="D825" s="84" t="s">
        <v>148</v>
      </c>
      <c r="E825" s="88" t="s">
        <v>590</v>
      </c>
      <c r="F825" s="88"/>
      <c r="G825" s="87" t="s">
        <v>591</v>
      </c>
    </row>
    <row r="826" s="86" customFormat="true" ht="15" hidden="false" customHeight="false" outlineLevel="0" collapsed="false">
      <c r="A826" s="84" t="s">
        <v>764</v>
      </c>
      <c r="B826" s="86" t="s">
        <v>210</v>
      </c>
      <c r="C826" s="85" t="s">
        <v>265</v>
      </c>
      <c r="D826" s="84" t="s">
        <v>148</v>
      </c>
      <c r="E826" s="88" t="s">
        <v>612</v>
      </c>
      <c r="F826" s="88"/>
      <c r="G826" s="88" t="s">
        <v>613</v>
      </c>
    </row>
    <row r="827" s="86" customFormat="true" ht="15" hidden="false" customHeight="false" outlineLevel="0" collapsed="false">
      <c r="A827" s="84" t="s">
        <v>764</v>
      </c>
      <c r="B827" s="86" t="s">
        <v>210</v>
      </c>
      <c r="C827" s="85" t="s">
        <v>265</v>
      </c>
      <c r="D827" s="84" t="s">
        <v>148</v>
      </c>
      <c r="E827" s="81" t="s">
        <v>608</v>
      </c>
      <c r="F827" s="81"/>
      <c r="G827" s="81" t="s">
        <v>609</v>
      </c>
    </row>
    <row r="828" s="86" customFormat="true" ht="15" hidden="false" customHeight="false" outlineLevel="0" collapsed="false">
      <c r="A828" s="84" t="s">
        <v>764</v>
      </c>
      <c r="B828" s="86" t="s">
        <v>210</v>
      </c>
      <c r="C828" s="85" t="s">
        <v>265</v>
      </c>
      <c r="D828" s="84" t="s">
        <v>148</v>
      </c>
      <c r="E828" s="88" t="s">
        <v>619</v>
      </c>
      <c r="F828" s="88"/>
      <c r="G828" s="88" t="s">
        <v>620</v>
      </c>
    </row>
    <row r="829" s="86" customFormat="true" ht="15" hidden="false" customHeight="false" outlineLevel="0" collapsed="false">
      <c r="A829" s="84" t="s">
        <v>764</v>
      </c>
      <c r="B829" s="86" t="s">
        <v>210</v>
      </c>
      <c r="C829" s="85" t="s">
        <v>265</v>
      </c>
      <c r="D829" s="84" t="s">
        <v>148</v>
      </c>
      <c r="E829" s="88" t="s">
        <v>621</v>
      </c>
      <c r="F829" s="88"/>
      <c r="G829" s="88" t="s">
        <v>622</v>
      </c>
    </row>
    <row r="830" s="86" customFormat="true" ht="15" hidden="false" customHeight="false" outlineLevel="0" collapsed="false">
      <c r="A830" s="84" t="s">
        <v>764</v>
      </c>
      <c r="B830" s="86" t="s">
        <v>210</v>
      </c>
      <c r="C830" s="85" t="s">
        <v>265</v>
      </c>
      <c r="D830" s="84" t="s">
        <v>148</v>
      </c>
      <c r="E830" s="88" t="s">
        <v>836</v>
      </c>
      <c r="F830" s="88"/>
      <c r="G830" s="88" t="s">
        <v>837</v>
      </c>
    </row>
    <row r="831" s="86" customFormat="true" ht="15" hidden="false" customHeight="false" outlineLevel="0" collapsed="false">
      <c r="A831" s="84" t="s">
        <v>764</v>
      </c>
      <c r="B831" s="86" t="s">
        <v>210</v>
      </c>
      <c r="C831" s="85" t="s">
        <v>265</v>
      </c>
      <c r="D831" s="84" t="s">
        <v>148</v>
      </c>
      <c r="E831" s="88" t="s">
        <v>838</v>
      </c>
      <c r="F831" s="88"/>
      <c r="G831" s="88" t="s">
        <v>839</v>
      </c>
    </row>
    <row r="832" s="86" customFormat="true" ht="15" hidden="false" customHeight="false" outlineLevel="0" collapsed="false">
      <c r="A832" s="84" t="s">
        <v>764</v>
      </c>
      <c r="B832" s="86" t="s">
        <v>210</v>
      </c>
      <c r="C832" s="85" t="s">
        <v>265</v>
      </c>
      <c r="D832" s="84" t="s">
        <v>148</v>
      </c>
      <c r="E832" s="88" t="s">
        <v>840</v>
      </c>
      <c r="F832" s="88"/>
      <c r="G832" s="88" t="s">
        <v>841</v>
      </c>
    </row>
    <row r="833" s="86" customFormat="true" ht="15" hidden="false" customHeight="false" outlineLevel="0" collapsed="false">
      <c r="A833" s="84" t="s">
        <v>764</v>
      </c>
      <c r="B833" s="86" t="s">
        <v>210</v>
      </c>
      <c r="C833" s="85" t="s">
        <v>265</v>
      </c>
      <c r="D833" s="84" t="s">
        <v>148</v>
      </c>
      <c r="E833" s="88" t="s">
        <v>556</v>
      </c>
      <c r="F833" s="88"/>
      <c r="G833" s="88" t="s">
        <v>557</v>
      </c>
    </row>
    <row r="834" s="86" customFormat="true" ht="15" hidden="false" customHeight="false" outlineLevel="0" collapsed="false">
      <c r="A834" s="84" t="s">
        <v>764</v>
      </c>
      <c r="B834" s="86" t="s">
        <v>210</v>
      </c>
      <c r="C834" s="85" t="s">
        <v>265</v>
      </c>
      <c r="D834" s="84" t="s">
        <v>148</v>
      </c>
      <c r="E834" s="88" t="s">
        <v>580</v>
      </c>
      <c r="F834" s="88"/>
      <c r="G834" s="88" t="s">
        <v>842</v>
      </c>
    </row>
    <row r="835" s="86" customFormat="true" ht="15" hidden="false" customHeight="false" outlineLevel="0" collapsed="false">
      <c r="A835" s="84" t="s">
        <v>764</v>
      </c>
      <c r="B835" s="86" t="s">
        <v>210</v>
      </c>
      <c r="C835" s="85" t="s">
        <v>265</v>
      </c>
      <c r="D835" s="84" t="s">
        <v>148</v>
      </c>
      <c r="E835" s="88" t="s">
        <v>594</v>
      </c>
      <c r="F835" s="88"/>
      <c r="G835" s="88" t="s">
        <v>595</v>
      </c>
    </row>
    <row r="836" s="86" customFormat="true" ht="15" hidden="false" customHeight="false" outlineLevel="0" collapsed="false">
      <c r="A836" s="84" t="s">
        <v>764</v>
      </c>
      <c r="B836" s="86" t="s">
        <v>210</v>
      </c>
      <c r="C836" s="85" t="s">
        <v>265</v>
      </c>
      <c r="D836" s="84" t="s">
        <v>148</v>
      </c>
      <c r="E836" s="88" t="s">
        <v>572</v>
      </c>
      <c r="F836" s="88"/>
      <c r="G836" s="88" t="s">
        <v>573</v>
      </c>
    </row>
    <row r="837" s="86" customFormat="true" ht="15" hidden="false" customHeight="false" outlineLevel="0" collapsed="false">
      <c r="A837" s="84" t="s">
        <v>764</v>
      </c>
      <c r="B837" s="86" t="s">
        <v>210</v>
      </c>
      <c r="C837" s="85" t="s">
        <v>265</v>
      </c>
      <c r="D837" s="84" t="s">
        <v>148</v>
      </c>
      <c r="E837" s="88" t="s">
        <v>843</v>
      </c>
      <c r="F837" s="88"/>
      <c r="G837" s="88" t="s">
        <v>844</v>
      </c>
    </row>
    <row r="838" s="86" customFormat="true" ht="15" hidden="false" customHeight="false" outlineLevel="0" collapsed="false">
      <c r="A838" s="84" t="s">
        <v>764</v>
      </c>
      <c r="B838" s="86" t="s">
        <v>210</v>
      </c>
      <c r="C838" s="85" t="s">
        <v>265</v>
      </c>
      <c r="D838" s="84" t="s">
        <v>148</v>
      </c>
      <c r="E838" s="88" t="s">
        <v>618</v>
      </c>
      <c r="F838" s="88"/>
      <c r="G838" s="87" t="s">
        <v>617</v>
      </c>
    </row>
    <row r="839" s="86" customFormat="true" ht="15" hidden="false" customHeight="false" outlineLevel="0" collapsed="false">
      <c r="A839" s="84" t="s">
        <v>764</v>
      </c>
      <c r="B839" s="86" t="s">
        <v>210</v>
      </c>
      <c r="C839" s="85" t="s">
        <v>265</v>
      </c>
      <c r="D839" s="84" t="s">
        <v>148</v>
      </c>
      <c r="E839" s="88" t="s">
        <v>582</v>
      </c>
      <c r="F839" s="88"/>
      <c r="G839" s="87" t="s">
        <v>583</v>
      </c>
    </row>
    <row r="840" s="86" customFormat="true" ht="15" hidden="false" customHeight="false" outlineLevel="0" collapsed="false">
      <c r="A840" s="84" t="s">
        <v>764</v>
      </c>
      <c r="B840" s="86" t="s">
        <v>210</v>
      </c>
      <c r="C840" s="85" t="s">
        <v>265</v>
      </c>
      <c r="D840" s="84" t="s">
        <v>148</v>
      </c>
      <c r="E840" s="99" t="s">
        <v>845</v>
      </c>
      <c r="F840" s="99"/>
      <c r="G840" s="87" t="s">
        <v>846</v>
      </c>
    </row>
    <row r="841" s="86" customFormat="true" ht="15" hidden="false" customHeight="false" outlineLevel="0" collapsed="false">
      <c r="A841" s="84" t="s">
        <v>764</v>
      </c>
      <c r="B841" s="86" t="s">
        <v>210</v>
      </c>
      <c r="C841" s="85" t="s">
        <v>265</v>
      </c>
      <c r="D841" s="84" t="s">
        <v>148</v>
      </c>
      <c r="E841" s="88" t="s">
        <v>847</v>
      </c>
      <c r="F841" s="88"/>
      <c r="G841" s="87" t="s">
        <v>848</v>
      </c>
    </row>
    <row r="842" s="86" customFormat="true" ht="15" hidden="false" customHeight="false" outlineLevel="0" collapsed="false">
      <c r="A842" s="84" t="s">
        <v>764</v>
      </c>
      <c r="B842" s="86" t="s">
        <v>210</v>
      </c>
      <c r="C842" s="85" t="s">
        <v>265</v>
      </c>
      <c r="D842" s="84" t="s">
        <v>148</v>
      </c>
      <c r="E842" s="88" t="s">
        <v>849</v>
      </c>
      <c r="F842" s="88"/>
      <c r="G842" s="87" t="s">
        <v>850</v>
      </c>
    </row>
    <row r="843" s="86" customFormat="true" ht="15" hidden="false" customHeight="false" outlineLevel="0" collapsed="false">
      <c r="A843" s="84" t="s">
        <v>764</v>
      </c>
      <c r="B843" s="86" t="s">
        <v>210</v>
      </c>
      <c r="C843" s="85" t="s">
        <v>265</v>
      </c>
      <c r="D843" s="84" t="s">
        <v>148</v>
      </c>
      <c r="E843" s="88" t="s">
        <v>851</v>
      </c>
      <c r="F843" s="88"/>
      <c r="G843" s="87" t="s">
        <v>852</v>
      </c>
    </row>
    <row r="844" s="86" customFormat="true" ht="15" hidden="false" customHeight="false" outlineLevel="0" collapsed="false">
      <c r="A844" s="84" t="s">
        <v>764</v>
      </c>
      <c r="B844" s="86" t="s">
        <v>210</v>
      </c>
      <c r="C844" s="85" t="s">
        <v>265</v>
      </c>
      <c r="D844" s="84" t="s">
        <v>148</v>
      </c>
      <c r="E844" s="88" t="s">
        <v>655</v>
      </c>
      <c r="F844" s="88"/>
      <c r="G844" s="88" t="s">
        <v>656</v>
      </c>
    </row>
    <row r="845" s="86" customFormat="true" ht="15" hidden="false" customHeight="false" outlineLevel="0" collapsed="false">
      <c r="A845" s="84" t="s">
        <v>764</v>
      </c>
      <c r="B845" s="86" t="s">
        <v>210</v>
      </c>
      <c r="C845" s="85" t="s">
        <v>265</v>
      </c>
      <c r="D845" s="84" t="s">
        <v>148</v>
      </c>
      <c r="E845" s="88" t="s">
        <v>657</v>
      </c>
      <c r="F845" s="88"/>
      <c r="G845" s="88" t="s">
        <v>658</v>
      </c>
    </row>
    <row r="846" s="86" customFormat="true" ht="15" hidden="false" customHeight="false" outlineLevel="0" collapsed="false">
      <c r="A846" s="84" t="s">
        <v>764</v>
      </c>
      <c r="B846" s="86" t="s">
        <v>210</v>
      </c>
      <c r="C846" s="85" t="s">
        <v>265</v>
      </c>
      <c r="D846" s="84" t="s">
        <v>43</v>
      </c>
      <c r="E846" s="88" t="s">
        <v>689</v>
      </c>
      <c r="F846" s="88"/>
      <c r="G846" s="88" t="s">
        <v>690</v>
      </c>
    </row>
    <row r="847" s="86" customFormat="true" ht="15" hidden="false" customHeight="false" outlineLevel="0" collapsed="false">
      <c r="A847" s="84" t="s">
        <v>764</v>
      </c>
      <c r="B847" s="86" t="s">
        <v>210</v>
      </c>
      <c r="C847" s="85" t="s">
        <v>265</v>
      </c>
      <c r="D847" s="84" t="s">
        <v>43</v>
      </c>
      <c r="E847" s="88" t="s">
        <v>691</v>
      </c>
      <c r="F847" s="88"/>
      <c r="G847" s="88" t="s">
        <v>692</v>
      </c>
    </row>
    <row r="848" s="86" customFormat="true" ht="15" hidden="false" customHeight="false" outlineLevel="0" collapsed="false">
      <c r="A848" s="84" t="s">
        <v>764</v>
      </c>
      <c r="B848" s="86" t="s">
        <v>210</v>
      </c>
      <c r="C848" s="85" t="s">
        <v>265</v>
      </c>
      <c r="D848" s="84" t="s">
        <v>43</v>
      </c>
      <c r="E848" s="88" t="s">
        <v>693</v>
      </c>
      <c r="F848" s="88"/>
      <c r="G848" s="88" t="s">
        <v>694</v>
      </c>
    </row>
    <row r="849" s="86" customFormat="true" ht="15" hidden="false" customHeight="false" outlineLevel="0" collapsed="false">
      <c r="A849" s="84" t="s">
        <v>764</v>
      </c>
      <c r="B849" s="86" t="s">
        <v>210</v>
      </c>
      <c r="C849" s="85" t="s">
        <v>265</v>
      </c>
      <c r="D849" s="84" t="s">
        <v>43</v>
      </c>
      <c r="E849" s="88" t="s">
        <v>739</v>
      </c>
      <c r="F849" s="88"/>
      <c r="G849" s="88" t="s">
        <v>853</v>
      </c>
    </row>
    <row r="850" s="86" customFormat="true" ht="15" hidden="false" customHeight="false" outlineLevel="0" collapsed="false">
      <c r="A850" s="84" t="s">
        <v>764</v>
      </c>
      <c r="B850" s="86" t="s">
        <v>210</v>
      </c>
      <c r="C850" s="85" t="s">
        <v>265</v>
      </c>
      <c r="D850" s="84" t="s">
        <v>43</v>
      </c>
      <c r="E850" s="88" t="s">
        <v>723</v>
      </c>
      <c r="F850" s="88"/>
      <c r="G850" s="88" t="s">
        <v>724</v>
      </c>
    </row>
    <row r="851" s="86" customFormat="true" ht="15" hidden="false" customHeight="false" outlineLevel="0" collapsed="false">
      <c r="A851" s="84" t="s">
        <v>764</v>
      </c>
      <c r="B851" s="86" t="s">
        <v>210</v>
      </c>
      <c r="C851" s="85" t="s">
        <v>265</v>
      </c>
      <c r="D851" s="84" t="s">
        <v>43</v>
      </c>
      <c r="E851" s="88" t="s">
        <v>854</v>
      </c>
      <c r="F851" s="88"/>
      <c r="G851" s="88" t="s">
        <v>855</v>
      </c>
    </row>
    <row r="852" s="86" customFormat="true" ht="15" hidden="false" customHeight="false" outlineLevel="0" collapsed="false">
      <c r="A852" s="84" t="s">
        <v>764</v>
      </c>
      <c r="B852" s="86" t="s">
        <v>210</v>
      </c>
      <c r="C852" s="85" t="s">
        <v>265</v>
      </c>
      <c r="D852" s="84" t="s">
        <v>43</v>
      </c>
      <c r="E852" s="88" t="s">
        <v>735</v>
      </c>
      <c r="F852" s="88"/>
      <c r="G852" s="88" t="s">
        <v>736</v>
      </c>
    </row>
    <row r="853" s="86" customFormat="true" ht="15" hidden="false" customHeight="false" outlineLevel="0" collapsed="false">
      <c r="A853" s="84" t="s">
        <v>764</v>
      </c>
      <c r="B853" s="86" t="s">
        <v>210</v>
      </c>
      <c r="C853" s="85" t="s">
        <v>265</v>
      </c>
      <c r="D853" s="84" t="s">
        <v>43</v>
      </c>
      <c r="E853" s="88" t="s">
        <v>856</v>
      </c>
      <c r="F853" s="88"/>
      <c r="G853" s="88" t="s">
        <v>857</v>
      </c>
    </row>
    <row r="854" s="86" customFormat="true" ht="15" hidden="false" customHeight="false" outlineLevel="0" collapsed="false">
      <c r="A854" s="84" t="s">
        <v>764</v>
      </c>
      <c r="B854" s="86" t="s">
        <v>210</v>
      </c>
      <c r="C854" s="85" t="s">
        <v>265</v>
      </c>
      <c r="D854" s="84" t="s">
        <v>43</v>
      </c>
      <c r="E854" s="88" t="s">
        <v>858</v>
      </c>
      <c r="F854" s="88"/>
      <c r="G854" s="88" t="s">
        <v>859</v>
      </c>
    </row>
    <row r="855" s="86" customFormat="true" ht="15" hidden="false" customHeight="false" outlineLevel="0" collapsed="false">
      <c r="A855" s="84" t="s">
        <v>764</v>
      </c>
      <c r="B855" s="86" t="s">
        <v>210</v>
      </c>
      <c r="C855" s="85" t="s">
        <v>265</v>
      </c>
      <c r="D855" s="84" t="s">
        <v>43</v>
      </c>
      <c r="E855" s="88" t="s">
        <v>860</v>
      </c>
      <c r="F855" s="88"/>
      <c r="G855" s="88" t="s">
        <v>861</v>
      </c>
    </row>
    <row r="856" s="86" customFormat="true" ht="15" hidden="false" customHeight="false" outlineLevel="0" collapsed="false">
      <c r="A856" s="84" t="s">
        <v>862</v>
      </c>
      <c r="B856" s="86" t="s">
        <v>212</v>
      </c>
      <c r="C856" s="85" t="s">
        <v>265</v>
      </c>
      <c r="D856" s="84" t="s">
        <v>40</v>
      </c>
      <c r="E856" s="88" t="s">
        <v>765</v>
      </c>
      <c r="F856" s="88"/>
      <c r="G856" s="87" t="s">
        <v>766</v>
      </c>
    </row>
    <row r="857" s="86" customFormat="true" ht="15" hidden="false" customHeight="false" outlineLevel="0" collapsed="false">
      <c r="A857" s="84" t="s">
        <v>862</v>
      </c>
      <c r="B857" s="86" t="s">
        <v>212</v>
      </c>
      <c r="C857" s="85" t="s">
        <v>265</v>
      </c>
      <c r="D857" s="84" t="s">
        <v>40</v>
      </c>
      <c r="E857" s="86" t="s">
        <v>767</v>
      </c>
      <c r="G857" s="86" t="s">
        <v>768</v>
      </c>
    </row>
    <row r="858" s="86" customFormat="true" ht="15" hidden="false" customHeight="false" outlineLevel="0" collapsed="false">
      <c r="A858" s="84" t="s">
        <v>862</v>
      </c>
      <c r="B858" s="86" t="s">
        <v>212</v>
      </c>
      <c r="C858" s="85" t="s">
        <v>265</v>
      </c>
      <c r="D858" s="84" t="s">
        <v>30</v>
      </c>
      <c r="E858" s="86" t="s">
        <v>323</v>
      </c>
      <c r="F858" s="0"/>
      <c r="G858" s="87" t="s">
        <v>769</v>
      </c>
    </row>
    <row r="859" s="86" customFormat="true" ht="15" hidden="false" customHeight="false" outlineLevel="0" collapsed="false">
      <c r="A859" s="84" t="s">
        <v>862</v>
      </c>
      <c r="B859" s="86" t="s">
        <v>212</v>
      </c>
      <c r="C859" s="85" t="s">
        <v>265</v>
      </c>
      <c r="D859" s="84" t="s">
        <v>30</v>
      </c>
      <c r="E859" s="86" t="s">
        <v>321</v>
      </c>
      <c r="F859" s="0"/>
      <c r="G859" s="87" t="s">
        <v>770</v>
      </c>
    </row>
    <row r="860" s="86" customFormat="true" ht="15" hidden="false" customHeight="false" outlineLevel="0" collapsed="false">
      <c r="A860" s="84" t="s">
        <v>862</v>
      </c>
      <c r="B860" s="86" t="s">
        <v>212</v>
      </c>
      <c r="C860" s="85" t="s">
        <v>265</v>
      </c>
      <c r="D860" s="84" t="s">
        <v>30</v>
      </c>
      <c r="E860" s="86" t="s">
        <v>337</v>
      </c>
      <c r="F860" s="0"/>
      <c r="G860" s="87" t="s">
        <v>771</v>
      </c>
    </row>
    <row r="861" s="86" customFormat="true" ht="15" hidden="false" customHeight="false" outlineLevel="0" collapsed="false">
      <c r="A861" s="84" t="s">
        <v>862</v>
      </c>
      <c r="B861" s="86" t="s">
        <v>212</v>
      </c>
      <c r="C861" s="85" t="s">
        <v>265</v>
      </c>
      <c r="D861" s="84" t="s">
        <v>30</v>
      </c>
      <c r="E861" s="86" t="s">
        <v>335</v>
      </c>
      <c r="F861" s="0"/>
      <c r="G861" s="87" t="s">
        <v>772</v>
      </c>
    </row>
    <row r="862" s="86" customFormat="true" ht="15" hidden="false" customHeight="false" outlineLevel="0" collapsed="false">
      <c r="A862" s="84" t="s">
        <v>862</v>
      </c>
      <c r="B862" s="86" t="s">
        <v>212</v>
      </c>
      <c r="C862" s="85" t="s">
        <v>265</v>
      </c>
      <c r="D862" s="84" t="s">
        <v>30</v>
      </c>
      <c r="E862" s="86" t="s">
        <v>773</v>
      </c>
      <c r="F862" s="0"/>
      <c r="G862" s="87" t="s">
        <v>774</v>
      </c>
    </row>
    <row r="863" s="86" customFormat="true" ht="15" hidden="false" customHeight="false" outlineLevel="0" collapsed="false">
      <c r="A863" s="84" t="s">
        <v>862</v>
      </c>
      <c r="B863" s="86" t="s">
        <v>212</v>
      </c>
      <c r="C863" s="85" t="s">
        <v>265</v>
      </c>
      <c r="D863" s="84" t="s">
        <v>30</v>
      </c>
      <c r="E863" s="86" t="s">
        <v>775</v>
      </c>
      <c r="F863" s="0"/>
      <c r="G863" s="87" t="s">
        <v>776</v>
      </c>
    </row>
    <row r="864" s="86" customFormat="true" ht="15" hidden="false" customHeight="false" outlineLevel="0" collapsed="false">
      <c r="A864" s="84" t="s">
        <v>862</v>
      </c>
      <c r="B864" s="86" t="s">
        <v>212</v>
      </c>
      <c r="C864" s="85" t="s">
        <v>265</v>
      </c>
      <c r="D864" s="84" t="s">
        <v>30</v>
      </c>
      <c r="E864" s="86" t="s">
        <v>327</v>
      </c>
      <c r="F864" s="0"/>
      <c r="G864" s="87" t="s">
        <v>777</v>
      </c>
    </row>
    <row r="865" s="86" customFormat="true" ht="15" hidden="false" customHeight="false" outlineLevel="0" collapsed="false">
      <c r="A865" s="84" t="s">
        <v>862</v>
      </c>
      <c r="B865" s="86" t="s">
        <v>212</v>
      </c>
      <c r="C865" s="85" t="s">
        <v>265</v>
      </c>
      <c r="D865" s="84" t="s">
        <v>30</v>
      </c>
      <c r="E865" s="86" t="s">
        <v>331</v>
      </c>
      <c r="F865" s="0"/>
      <c r="G865" s="100" t="s">
        <v>332</v>
      </c>
    </row>
    <row r="866" s="86" customFormat="true" ht="15" hidden="false" customHeight="false" outlineLevel="0" collapsed="false">
      <c r="A866" s="84" t="s">
        <v>862</v>
      </c>
      <c r="B866" s="86" t="s">
        <v>212</v>
      </c>
      <c r="C866" s="85" t="s">
        <v>265</v>
      </c>
      <c r="D866" s="84" t="s">
        <v>30</v>
      </c>
      <c r="E866" s="86" t="s">
        <v>329</v>
      </c>
      <c r="F866" s="0"/>
      <c r="G866" s="100" t="s">
        <v>330</v>
      </c>
    </row>
    <row r="867" s="86" customFormat="true" ht="15" hidden="false" customHeight="false" outlineLevel="0" collapsed="false">
      <c r="A867" s="86" t="s">
        <v>862</v>
      </c>
      <c r="B867" s="86" t="s">
        <v>212</v>
      </c>
      <c r="C867" s="85" t="s">
        <v>265</v>
      </c>
      <c r="D867" s="86" t="s">
        <v>54</v>
      </c>
      <c r="E867" s="86" t="s">
        <v>377</v>
      </c>
      <c r="F867" s="0"/>
      <c r="G867" s="86" t="s">
        <v>378</v>
      </c>
    </row>
    <row r="868" s="86" customFormat="true" ht="15" hidden="false" customHeight="false" outlineLevel="0" collapsed="false">
      <c r="A868" s="86" t="s">
        <v>862</v>
      </c>
      <c r="B868" s="86" t="s">
        <v>212</v>
      </c>
      <c r="C868" s="85" t="s">
        <v>265</v>
      </c>
      <c r="D868" s="86" t="s">
        <v>54</v>
      </c>
      <c r="E868" s="86" t="s">
        <v>379</v>
      </c>
      <c r="F868" s="0"/>
      <c r="G868" s="86" t="s">
        <v>380</v>
      </c>
    </row>
    <row r="869" s="86" customFormat="true" ht="15" hidden="false" customHeight="false" outlineLevel="0" collapsed="false">
      <c r="A869" s="86" t="s">
        <v>862</v>
      </c>
      <c r="B869" s="86" t="s">
        <v>212</v>
      </c>
      <c r="C869" s="85" t="s">
        <v>265</v>
      </c>
      <c r="D869" s="86" t="s">
        <v>54</v>
      </c>
      <c r="E869" s="86" t="s">
        <v>381</v>
      </c>
      <c r="F869" s="0"/>
      <c r="G869" s="86" t="s">
        <v>382</v>
      </c>
    </row>
    <row r="870" s="86" customFormat="true" ht="15" hidden="false" customHeight="false" outlineLevel="0" collapsed="false">
      <c r="A870" s="86" t="s">
        <v>862</v>
      </c>
      <c r="B870" s="86" t="s">
        <v>212</v>
      </c>
      <c r="C870" s="85" t="s">
        <v>265</v>
      </c>
      <c r="D870" s="86" t="s">
        <v>54</v>
      </c>
      <c r="E870" s="86" t="s">
        <v>401</v>
      </c>
      <c r="F870" s="0"/>
      <c r="G870" s="86" t="s">
        <v>402</v>
      </c>
    </row>
    <row r="871" s="86" customFormat="true" ht="15" hidden="false" customHeight="false" outlineLevel="0" collapsed="false">
      <c r="A871" s="86" t="s">
        <v>862</v>
      </c>
      <c r="B871" s="86" t="s">
        <v>212</v>
      </c>
      <c r="C871" s="85" t="s">
        <v>265</v>
      </c>
      <c r="D871" s="86" t="s">
        <v>54</v>
      </c>
      <c r="E871" s="86" t="s">
        <v>415</v>
      </c>
      <c r="F871" s="0"/>
      <c r="G871" s="86" t="s">
        <v>416</v>
      </c>
    </row>
    <row r="872" s="86" customFormat="true" ht="15" hidden="false" customHeight="false" outlineLevel="0" collapsed="false">
      <c r="A872" s="86" t="s">
        <v>862</v>
      </c>
      <c r="B872" s="86" t="s">
        <v>212</v>
      </c>
      <c r="C872" s="85" t="s">
        <v>265</v>
      </c>
      <c r="D872" s="86" t="s">
        <v>54</v>
      </c>
      <c r="E872" s="86" t="s">
        <v>778</v>
      </c>
      <c r="F872" s="0"/>
      <c r="G872" s="86" t="s">
        <v>779</v>
      </c>
    </row>
    <row r="873" s="86" customFormat="true" ht="15" hidden="false" customHeight="false" outlineLevel="0" collapsed="false">
      <c r="A873" s="86" t="s">
        <v>862</v>
      </c>
      <c r="B873" s="86" t="s">
        <v>212</v>
      </c>
      <c r="C873" s="85" t="s">
        <v>265</v>
      </c>
      <c r="D873" s="86" t="s">
        <v>54</v>
      </c>
      <c r="E873" s="86" t="s">
        <v>391</v>
      </c>
      <c r="F873" s="0"/>
      <c r="G873" s="86" t="s">
        <v>392</v>
      </c>
    </row>
    <row r="874" s="86" customFormat="true" ht="15" hidden="false" customHeight="false" outlineLevel="0" collapsed="false">
      <c r="A874" s="86" t="s">
        <v>862</v>
      </c>
      <c r="B874" s="86" t="s">
        <v>212</v>
      </c>
      <c r="C874" s="85" t="s">
        <v>265</v>
      </c>
      <c r="D874" s="86" t="s">
        <v>54</v>
      </c>
      <c r="E874" s="86" t="s">
        <v>399</v>
      </c>
      <c r="F874" s="0"/>
      <c r="G874" s="86" t="s">
        <v>400</v>
      </c>
    </row>
    <row r="875" s="86" customFormat="true" ht="15" hidden="false" customHeight="false" outlineLevel="0" collapsed="false">
      <c r="A875" s="86" t="s">
        <v>862</v>
      </c>
      <c r="B875" s="86" t="s">
        <v>212</v>
      </c>
      <c r="C875" s="85" t="s">
        <v>265</v>
      </c>
      <c r="D875" s="86" t="s">
        <v>54</v>
      </c>
      <c r="E875" s="86" t="s">
        <v>387</v>
      </c>
      <c r="F875" s="0"/>
      <c r="G875" s="86" t="s">
        <v>388</v>
      </c>
    </row>
    <row r="876" s="86" customFormat="true" ht="15" hidden="false" customHeight="false" outlineLevel="0" collapsed="false">
      <c r="A876" s="86" t="s">
        <v>862</v>
      </c>
      <c r="B876" s="86" t="s">
        <v>212</v>
      </c>
      <c r="C876" s="85" t="s">
        <v>265</v>
      </c>
      <c r="D876" s="86" t="s">
        <v>54</v>
      </c>
      <c r="E876" s="86" t="s">
        <v>395</v>
      </c>
      <c r="F876" s="0"/>
      <c r="G876" s="86" t="s">
        <v>396</v>
      </c>
    </row>
    <row r="877" s="86" customFormat="true" ht="15" hidden="false" customHeight="false" outlineLevel="0" collapsed="false">
      <c r="A877" s="86" t="s">
        <v>862</v>
      </c>
      <c r="B877" s="86" t="s">
        <v>212</v>
      </c>
      <c r="C877" s="85" t="s">
        <v>265</v>
      </c>
      <c r="D877" s="86" t="s">
        <v>54</v>
      </c>
      <c r="E877" s="86" t="s">
        <v>437</v>
      </c>
      <c r="F877" s="0"/>
      <c r="G877" s="86" t="s">
        <v>438</v>
      </c>
    </row>
    <row r="878" s="86" customFormat="true" ht="15" hidden="false" customHeight="false" outlineLevel="0" collapsed="false">
      <c r="A878" s="86" t="s">
        <v>862</v>
      </c>
      <c r="B878" s="86" t="s">
        <v>212</v>
      </c>
      <c r="C878" s="85" t="s">
        <v>265</v>
      </c>
      <c r="D878" s="86" t="s">
        <v>54</v>
      </c>
      <c r="E878" s="86" t="s">
        <v>429</v>
      </c>
      <c r="F878" s="0"/>
      <c r="G878" s="86" t="s">
        <v>430</v>
      </c>
    </row>
    <row r="879" s="86" customFormat="true" ht="15" hidden="false" customHeight="false" outlineLevel="0" collapsed="false">
      <c r="A879" s="86" t="s">
        <v>862</v>
      </c>
      <c r="B879" s="86" t="s">
        <v>212</v>
      </c>
      <c r="C879" s="85" t="s">
        <v>265</v>
      </c>
      <c r="D879" s="86" t="s">
        <v>54</v>
      </c>
      <c r="E879" s="86" t="s">
        <v>413</v>
      </c>
      <c r="F879" s="0"/>
      <c r="G879" s="86" t="s">
        <v>414</v>
      </c>
    </row>
    <row r="880" s="86" customFormat="true" ht="15" hidden="false" customHeight="false" outlineLevel="0" collapsed="false">
      <c r="A880" s="86" t="s">
        <v>862</v>
      </c>
      <c r="B880" s="86" t="s">
        <v>212</v>
      </c>
      <c r="C880" s="85" t="s">
        <v>265</v>
      </c>
      <c r="D880" s="86" t="s">
        <v>54</v>
      </c>
      <c r="E880" s="86" t="s">
        <v>780</v>
      </c>
      <c r="F880" s="0"/>
      <c r="G880" s="86" t="s">
        <v>781</v>
      </c>
    </row>
    <row r="881" s="86" customFormat="true" ht="15" hidden="false" customHeight="false" outlineLevel="0" collapsed="false">
      <c r="A881" s="86" t="s">
        <v>862</v>
      </c>
      <c r="B881" s="86" t="s">
        <v>212</v>
      </c>
      <c r="C881" s="85" t="s">
        <v>265</v>
      </c>
      <c r="D881" s="86" t="s">
        <v>54</v>
      </c>
      <c r="E881" s="86" t="s">
        <v>459</v>
      </c>
      <c r="F881" s="0"/>
      <c r="G881" s="86" t="s">
        <v>782</v>
      </c>
    </row>
    <row r="882" s="86" customFormat="true" ht="15" hidden="false" customHeight="false" outlineLevel="0" collapsed="false">
      <c r="A882" s="86" t="s">
        <v>862</v>
      </c>
      <c r="B882" s="86" t="s">
        <v>212</v>
      </c>
      <c r="C882" s="85" t="s">
        <v>265</v>
      </c>
      <c r="D882" s="86" t="s">
        <v>54</v>
      </c>
      <c r="E882" s="86" t="s">
        <v>783</v>
      </c>
      <c r="F882" s="0"/>
      <c r="G882" s="86" t="s">
        <v>784</v>
      </c>
    </row>
    <row r="883" s="86" customFormat="true" ht="15" hidden="false" customHeight="false" outlineLevel="0" collapsed="false">
      <c r="A883" s="86" t="s">
        <v>862</v>
      </c>
      <c r="B883" s="86" t="s">
        <v>212</v>
      </c>
      <c r="C883" s="85" t="s">
        <v>265</v>
      </c>
      <c r="D883" s="86" t="s">
        <v>54</v>
      </c>
      <c r="E883" s="86" t="s">
        <v>417</v>
      </c>
      <c r="F883" s="0"/>
      <c r="G883" s="86" t="s">
        <v>418</v>
      </c>
    </row>
    <row r="884" s="86" customFormat="true" ht="15" hidden="false" customHeight="false" outlineLevel="0" collapsed="false">
      <c r="A884" s="86" t="s">
        <v>862</v>
      </c>
      <c r="B884" s="86" t="s">
        <v>212</v>
      </c>
      <c r="C884" s="85" t="s">
        <v>265</v>
      </c>
      <c r="D884" s="86" t="s">
        <v>54</v>
      </c>
      <c r="E884" s="86" t="s">
        <v>385</v>
      </c>
      <c r="F884" s="0"/>
      <c r="G884" s="86" t="s">
        <v>386</v>
      </c>
    </row>
    <row r="885" s="86" customFormat="true" ht="15" hidden="false" customHeight="false" outlineLevel="0" collapsed="false">
      <c r="A885" s="86" t="s">
        <v>862</v>
      </c>
      <c r="B885" s="86" t="s">
        <v>212</v>
      </c>
      <c r="C885" s="85" t="s">
        <v>265</v>
      </c>
      <c r="D885" s="86" t="s">
        <v>54</v>
      </c>
      <c r="E885" s="86" t="s">
        <v>419</v>
      </c>
      <c r="F885" s="0"/>
      <c r="G885" s="86" t="s">
        <v>420</v>
      </c>
    </row>
    <row r="886" s="86" customFormat="true" ht="15" hidden="false" customHeight="false" outlineLevel="0" collapsed="false">
      <c r="A886" s="86" t="s">
        <v>862</v>
      </c>
      <c r="B886" s="86" t="s">
        <v>212</v>
      </c>
      <c r="C886" s="85" t="s">
        <v>265</v>
      </c>
      <c r="D886" s="86" t="s">
        <v>54</v>
      </c>
      <c r="E886" s="86" t="s">
        <v>443</v>
      </c>
      <c r="F886" s="0"/>
      <c r="G886" s="86" t="s">
        <v>444</v>
      </c>
    </row>
    <row r="887" s="86" customFormat="true" ht="15" hidden="false" customHeight="false" outlineLevel="0" collapsed="false">
      <c r="A887" s="86" t="s">
        <v>862</v>
      </c>
      <c r="B887" s="86" t="s">
        <v>212</v>
      </c>
      <c r="C887" s="85" t="s">
        <v>265</v>
      </c>
      <c r="D887" s="86" t="s">
        <v>54</v>
      </c>
      <c r="E887" s="86" t="s">
        <v>433</v>
      </c>
      <c r="F887" s="0"/>
      <c r="G887" s="86" t="s">
        <v>434</v>
      </c>
    </row>
    <row r="888" s="86" customFormat="true" ht="15" hidden="false" customHeight="false" outlineLevel="0" collapsed="false">
      <c r="A888" s="98" t="s">
        <v>862</v>
      </c>
      <c r="B888" s="86" t="s">
        <v>212</v>
      </c>
      <c r="C888" s="85" t="s">
        <v>265</v>
      </c>
      <c r="D888" s="81" t="s">
        <v>15</v>
      </c>
      <c r="E888" s="81" t="s">
        <v>785</v>
      </c>
      <c r="F888" s="86" t="n">
        <v>50</v>
      </c>
      <c r="G888" s="88" t="s">
        <v>786</v>
      </c>
    </row>
    <row r="889" s="86" customFormat="true" ht="15" hidden="false" customHeight="false" outlineLevel="0" collapsed="false">
      <c r="A889" s="98" t="s">
        <v>862</v>
      </c>
      <c r="B889" s="86" t="s">
        <v>212</v>
      </c>
      <c r="C889" s="85" t="s">
        <v>265</v>
      </c>
      <c r="D889" s="81" t="s">
        <v>15</v>
      </c>
      <c r="E889" s="92" t="s">
        <v>787</v>
      </c>
      <c r="F889" s="86" t="n">
        <v>50</v>
      </c>
      <c r="G889" s="88" t="s">
        <v>788</v>
      </c>
    </row>
    <row r="890" s="86" customFormat="true" ht="15" hidden="false" customHeight="false" outlineLevel="0" collapsed="false">
      <c r="A890" s="98" t="s">
        <v>862</v>
      </c>
      <c r="B890" s="86" t="s">
        <v>212</v>
      </c>
      <c r="C890" s="85" t="s">
        <v>265</v>
      </c>
      <c r="D890" s="81" t="s">
        <v>15</v>
      </c>
      <c r="E890" s="81" t="s">
        <v>471</v>
      </c>
      <c r="F890" s="86" t="n">
        <v>51</v>
      </c>
      <c r="G890" s="88" t="s">
        <v>789</v>
      </c>
    </row>
    <row r="891" s="86" customFormat="true" ht="15" hidden="false" customHeight="false" outlineLevel="0" collapsed="false">
      <c r="A891" s="98" t="s">
        <v>862</v>
      </c>
      <c r="B891" s="86" t="s">
        <v>212</v>
      </c>
      <c r="C891" s="85" t="s">
        <v>265</v>
      </c>
      <c r="D891" s="81" t="s">
        <v>15</v>
      </c>
      <c r="E891" s="92" t="s">
        <v>473</v>
      </c>
      <c r="F891" s="86" t="n">
        <v>51</v>
      </c>
      <c r="G891" s="88" t="s">
        <v>790</v>
      </c>
    </row>
    <row r="892" s="86" customFormat="true" ht="15" hidden="false" customHeight="false" outlineLevel="0" collapsed="false">
      <c r="A892" s="98" t="s">
        <v>862</v>
      </c>
      <c r="B892" s="86" t="s">
        <v>212</v>
      </c>
      <c r="C892" s="85" t="s">
        <v>265</v>
      </c>
      <c r="D892" s="81" t="s">
        <v>15</v>
      </c>
      <c r="E892" s="81" t="s">
        <v>791</v>
      </c>
      <c r="F892" s="86" t="n">
        <v>52</v>
      </c>
      <c r="G892" s="88" t="s">
        <v>792</v>
      </c>
    </row>
    <row r="893" s="86" customFormat="true" ht="15" hidden="false" customHeight="false" outlineLevel="0" collapsed="false">
      <c r="A893" s="98" t="s">
        <v>862</v>
      </c>
      <c r="B893" s="86" t="s">
        <v>212</v>
      </c>
      <c r="C893" s="85" t="s">
        <v>265</v>
      </c>
      <c r="D893" s="81" t="s">
        <v>15</v>
      </c>
      <c r="E893" s="92" t="s">
        <v>793</v>
      </c>
      <c r="F893" s="86" t="n">
        <v>52</v>
      </c>
      <c r="G893" s="88" t="s">
        <v>794</v>
      </c>
    </row>
    <row r="894" s="86" customFormat="true" ht="15" hidden="false" customHeight="false" outlineLevel="0" collapsed="false">
      <c r="A894" s="98" t="s">
        <v>862</v>
      </c>
      <c r="B894" s="86" t="s">
        <v>212</v>
      </c>
      <c r="C894" s="85" t="s">
        <v>265</v>
      </c>
      <c r="D894" s="81" t="s">
        <v>15</v>
      </c>
      <c r="E894" s="81" t="s">
        <v>487</v>
      </c>
      <c r="F894" s="86" t="n">
        <v>53</v>
      </c>
      <c r="G894" s="88" t="s">
        <v>488</v>
      </c>
    </row>
    <row r="895" s="86" customFormat="true" ht="15" hidden="false" customHeight="false" outlineLevel="0" collapsed="false">
      <c r="A895" s="98" t="s">
        <v>862</v>
      </c>
      <c r="B895" s="86" t="s">
        <v>212</v>
      </c>
      <c r="C895" s="85" t="s">
        <v>265</v>
      </c>
      <c r="D895" s="81" t="s">
        <v>15</v>
      </c>
      <c r="E895" s="92" t="s">
        <v>795</v>
      </c>
      <c r="F895" s="86" t="n">
        <v>53</v>
      </c>
      <c r="G895" s="88" t="s">
        <v>796</v>
      </c>
    </row>
    <row r="896" s="86" customFormat="true" ht="15" hidden="false" customHeight="false" outlineLevel="0" collapsed="false">
      <c r="A896" s="98" t="s">
        <v>862</v>
      </c>
      <c r="B896" s="86" t="s">
        <v>212</v>
      </c>
      <c r="C896" s="85" t="s">
        <v>265</v>
      </c>
      <c r="D896" s="81" t="s">
        <v>15</v>
      </c>
      <c r="E896" s="81" t="s">
        <v>533</v>
      </c>
      <c r="F896" s="86" t="n">
        <v>54</v>
      </c>
      <c r="G896" s="88" t="s">
        <v>797</v>
      </c>
    </row>
    <row r="897" s="86" customFormat="true" ht="15" hidden="false" customHeight="false" outlineLevel="0" collapsed="false">
      <c r="A897" s="98" t="s">
        <v>862</v>
      </c>
      <c r="B897" s="86" t="s">
        <v>212</v>
      </c>
      <c r="C897" s="85" t="s">
        <v>265</v>
      </c>
      <c r="D897" s="81" t="s">
        <v>15</v>
      </c>
      <c r="E897" s="92" t="s">
        <v>537</v>
      </c>
      <c r="F897" s="86" t="n">
        <v>54</v>
      </c>
      <c r="G897" s="88" t="s">
        <v>538</v>
      </c>
    </row>
    <row r="898" s="86" customFormat="true" ht="15" hidden="false" customHeight="false" outlineLevel="0" collapsed="false">
      <c r="A898" s="98" t="s">
        <v>862</v>
      </c>
      <c r="B898" s="86" t="s">
        <v>212</v>
      </c>
      <c r="C898" s="85" t="s">
        <v>265</v>
      </c>
      <c r="D898" s="81" t="s">
        <v>15</v>
      </c>
      <c r="E898" s="81" t="s">
        <v>537</v>
      </c>
      <c r="F898" s="86" t="n">
        <v>55</v>
      </c>
      <c r="G898" s="88" t="s">
        <v>538</v>
      </c>
    </row>
    <row r="899" s="86" customFormat="true" ht="15" hidden="false" customHeight="false" outlineLevel="0" collapsed="false">
      <c r="A899" s="98" t="s">
        <v>862</v>
      </c>
      <c r="B899" s="86" t="s">
        <v>212</v>
      </c>
      <c r="C899" s="85" t="s">
        <v>265</v>
      </c>
      <c r="D899" s="81" t="s">
        <v>15</v>
      </c>
      <c r="E899" s="92" t="s">
        <v>533</v>
      </c>
      <c r="F899" s="86" t="n">
        <v>55</v>
      </c>
      <c r="G899" s="88" t="s">
        <v>797</v>
      </c>
    </row>
    <row r="900" s="86" customFormat="true" ht="15" hidden="false" customHeight="false" outlineLevel="0" collapsed="false">
      <c r="A900" s="98" t="s">
        <v>862</v>
      </c>
      <c r="B900" s="86" t="s">
        <v>212</v>
      </c>
      <c r="C900" s="85" t="s">
        <v>265</v>
      </c>
      <c r="D900" s="81" t="s">
        <v>15</v>
      </c>
      <c r="E900" s="81" t="s">
        <v>535</v>
      </c>
      <c r="F900" s="86" t="n">
        <v>56</v>
      </c>
      <c r="G900" s="88" t="s">
        <v>798</v>
      </c>
    </row>
    <row r="901" s="86" customFormat="true" ht="15" hidden="false" customHeight="false" outlineLevel="0" collapsed="false">
      <c r="A901" s="98" t="s">
        <v>862</v>
      </c>
      <c r="B901" s="86" t="s">
        <v>212</v>
      </c>
      <c r="C901" s="85" t="s">
        <v>265</v>
      </c>
      <c r="D901" s="81" t="s">
        <v>15</v>
      </c>
      <c r="E901" s="92" t="s">
        <v>539</v>
      </c>
      <c r="F901" s="86" t="n">
        <v>56</v>
      </c>
      <c r="G901" s="88" t="s">
        <v>799</v>
      </c>
    </row>
    <row r="902" s="86" customFormat="true" ht="15" hidden="false" customHeight="false" outlineLevel="0" collapsed="false">
      <c r="A902" s="98" t="s">
        <v>862</v>
      </c>
      <c r="B902" s="86" t="s">
        <v>212</v>
      </c>
      <c r="C902" s="85" t="s">
        <v>265</v>
      </c>
      <c r="D902" s="81" t="s">
        <v>15</v>
      </c>
      <c r="E902" s="81" t="s">
        <v>800</v>
      </c>
      <c r="F902" s="86" t="n">
        <v>57</v>
      </c>
      <c r="G902" s="88" t="s">
        <v>801</v>
      </c>
    </row>
    <row r="903" s="86" customFormat="true" ht="15" hidden="false" customHeight="false" outlineLevel="0" collapsed="false">
      <c r="A903" s="98" t="s">
        <v>862</v>
      </c>
      <c r="B903" s="86" t="s">
        <v>212</v>
      </c>
      <c r="C903" s="85" t="s">
        <v>265</v>
      </c>
      <c r="D903" s="81" t="s">
        <v>15</v>
      </c>
      <c r="E903" s="92" t="s">
        <v>802</v>
      </c>
      <c r="F903" s="86" t="n">
        <v>57</v>
      </c>
      <c r="G903" s="88" t="s">
        <v>803</v>
      </c>
    </row>
    <row r="904" s="86" customFormat="true" ht="15" hidden="false" customHeight="false" outlineLevel="0" collapsed="false">
      <c r="A904" s="98" t="s">
        <v>862</v>
      </c>
      <c r="B904" s="86" t="s">
        <v>212</v>
      </c>
      <c r="C904" s="85" t="s">
        <v>265</v>
      </c>
      <c r="D904" s="81" t="s">
        <v>15</v>
      </c>
      <c r="E904" s="81" t="s">
        <v>804</v>
      </c>
      <c r="F904" s="86" t="n">
        <v>58</v>
      </c>
      <c r="G904" s="88" t="s">
        <v>805</v>
      </c>
    </row>
    <row r="905" s="86" customFormat="true" ht="15" hidden="false" customHeight="false" outlineLevel="0" collapsed="false">
      <c r="A905" s="98" t="s">
        <v>862</v>
      </c>
      <c r="B905" s="86" t="s">
        <v>212</v>
      </c>
      <c r="C905" s="85" t="s">
        <v>265</v>
      </c>
      <c r="D905" s="81" t="s">
        <v>15</v>
      </c>
      <c r="E905" s="92" t="s">
        <v>806</v>
      </c>
      <c r="F905" s="86" t="n">
        <v>58</v>
      </c>
      <c r="G905" s="88" t="s">
        <v>807</v>
      </c>
    </row>
    <row r="906" s="86" customFormat="true" ht="15" hidden="false" customHeight="false" outlineLevel="0" collapsed="false">
      <c r="A906" s="98" t="s">
        <v>862</v>
      </c>
      <c r="B906" s="86" t="s">
        <v>212</v>
      </c>
      <c r="C906" s="85" t="s">
        <v>265</v>
      </c>
      <c r="D906" s="81" t="s">
        <v>15</v>
      </c>
      <c r="E906" s="81" t="s">
        <v>808</v>
      </c>
      <c r="F906" s="81"/>
      <c r="G906" s="88" t="s">
        <v>809</v>
      </c>
    </row>
    <row r="907" s="86" customFormat="true" ht="15" hidden="false" customHeight="false" outlineLevel="0" collapsed="false">
      <c r="A907" s="98" t="s">
        <v>862</v>
      </c>
      <c r="B907" s="86" t="s">
        <v>212</v>
      </c>
      <c r="C907" s="85" t="s">
        <v>265</v>
      </c>
      <c r="D907" s="81" t="s">
        <v>15</v>
      </c>
      <c r="E907" s="81" t="s">
        <v>810</v>
      </c>
      <c r="F907" s="81"/>
      <c r="G907" s="88" t="s">
        <v>811</v>
      </c>
    </row>
    <row r="908" s="86" customFormat="true" ht="15" hidden="false" customHeight="false" outlineLevel="0" collapsed="false">
      <c r="A908" s="98" t="s">
        <v>862</v>
      </c>
      <c r="B908" s="86" t="s">
        <v>212</v>
      </c>
      <c r="C908" s="85" t="s">
        <v>265</v>
      </c>
      <c r="D908" s="81" t="s">
        <v>15</v>
      </c>
      <c r="E908" s="81" t="s">
        <v>481</v>
      </c>
      <c r="F908" s="81"/>
      <c r="G908" s="88" t="s">
        <v>812</v>
      </c>
    </row>
    <row r="909" s="86" customFormat="true" ht="15" hidden="false" customHeight="false" outlineLevel="0" collapsed="false">
      <c r="A909" s="98" t="s">
        <v>862</v>
      </c>
      <c r="B909" s="86" t="s">
        <v>212</v>
      </c>
      <c r="C909" s="85" t="s">
        <v>265</v>
      </c>
      <c r="D909" s="81" t="s">
        <v>15</v>
      </c>
      <c r="E909" s="81" t="s">
        <v>813</v>
      </c>
      <c r="F909" s="81"/>
      <c r="G909" s="88" t="s">
        <v>814</v>
      </c>
    </row>
    <row r="910" s="86" customFormat="true" ht="15" hidden="false" customHeight="false" outlineLevel="0" collapsed="false">
      <c r="A910" s="98" t="s">
        <v>862</v>
      </c>
      <c r="B910" s="86" t="s">
        <v>212</v>
      </c>
      <c r="C910" s="85" t="s">
        <v>265</v>
      </c>
      <c r="D910" s="81" t="s">
        <v>15</v>
      </c>
      <c r="E910" s="81" t="s">
        <v>815</v>
      </c>
      <c r="F910" s="81"/>
      <c r="G910" s="88" t="s">
        <v>816</v>
      </c>
    </row>
    <row r="911" s="86" customFormat="true" ht="15" hidden="false" customHeight="false" outlineLevel="0" collapsed="false">
      <c r="A911" s="98" t="s">
        <v>862</v>
      </c>
      <c r="B911" s="86" t="s">
        <v>212</v>
      </c>
      <c r="C911" s="85" t="s">
        <v>265</v>
      </c>
      <c r="D911" s="81" t="s">
        <v>15</v>
      </c>
      <c r="E911" s="81" t="s">
        <v>491</v>
      </c>
      <c r="F911" s="81"/>
      <c r="G911" s="88" t="s">
        <v>817</v>
      </c>
    </row>
    <row r="912" s="86" customFormat="true" ht="15" hidden="false" customHeight="false" outlineLevel="0" collapsed="false">
      <c r="A912" s="98" t="s">
        <v>862</v>
      </c>
      <c r="B912" s="86" t="s">
        <v>212</v>
      </c>
      <c r="C912" s="85" t="s">
        <v>265</v>
      </c>
      <c r="D912" s="81" t="s">
        <v>15</v>
      </c>
      <c r="E912" s="81" t="s">
        <v>818</v>
      </c>
      <c r="F912" s="81"/>
      <c r="G912" s="88" t="s">
        <v>819</v>
      </c>
    </row>
    <row r="913" s="86" customFormat="true" ht="15" hidden="false" customHeight="false" outlineLevel="0" collapsed="false">
      <c r="A913" s="98" t="s">
        <v>862</v>
      </c>
      <c r="B913" s="86" t="s">
        <v>212</v>
      </c>
      <c r="C913" s="85" t="s">
        <v>265</v>
      </c>
      <c r="D913" s="81" t="s">
        <v>15</v>
      </c>
      <c r="E913" s="81" t="s">
        <v>820</v>
      </c>
      <c r="F913" s="81"/>
      <c r="G913" s="88" t="s">
        <v>821</v>
      </c>
    </row>
    <row r="914" s="86" customFormat="true" ht="15" hidden="false" customHeight="false" outlineLevel="0" collapsed="false">
      <c r="A914" s="98" t="s">
        <v>862</v>
      </c>
      <c r="B914" s="86" t="s">
        <v>212</v>
      </c>
      <c r="C914" s="85" t="s">
        <v>265</v>
      </c>
      <c r="D914" s="81" t="s">
        <v>15</v>
      </c>
      <c r="E914" s="81" t="s">
        <v>549</v>
      </c>
      <c r="F914" s="81"/>
      <c r="G914" s="81" t="s">
        <v>822</v>
      </c>
    </row>
    <row r="915" s="86" customFormat="true" ht="15" hidden="false" customHeight="false" outlineLevel="0" collapsed="false">
      <c r="A915" s="98" t="s">
        <v>862</v>
      </c>
      <c r="B915" s="86" t="s">
        <v>212</v>
      </c>
      <c r="C915" s="85" t="s">
        <v>265</v>
      </c>
      <c r="D915" s="81" t="s">
        <v>15</v>
      </c>
      <c r="E915" s="81" t="s">
        <v>549</v>
      </c>
      <c r="F915" s="81"/>
      <c r="G915" s="81" t="s">
        <v>823</v>
      </c>
    </row>
    <row r="916" s="86" customFormat="true" ht="15" hidden="false" customHeight="false" outlineLevel="0" collapsed="false">
      <c r="A916" s="98" t="s">
        <v>862</v>
      </c>
      <c r="B916" s="86" t="s">
        <v>212</v>
      </c>
      <c r="C916" s="85" t="s">
        <v>265</v>
      </c>
      <c r="D916" s="81" t="s">
        <v>15</v>
      </c>
      <c r="E916" s="81" t="s">
        <v>824</v>
      </c>
      <c r="F916" s="81"/>
      <c r="G916" s="81" t="s">
        <v>825</v>
      </c>
    </row>
    <row r="917" s="86" customFormat="true" ht="15" hidden="false" customHeight="false" outlineLevel="0" collapsed="false">
      <c r="A917" s="98" t="s">
        <v>862</v>
      </c>
      <c r="B917" s="86" t="s">
        <v>212</v>
      </c>
      <c r="C917" s="85" t="s">
        <v>265</v>
      </c>
      <c r="D917" s="81" t="s">
        <v>15</v>
      </c>
      <c r="E917" s="81" t="s">
        <v>549</v>
      </c>
      <c r="F917" s="81"/>
      <c r="G917" s="81" t="s">
        <v>826</v>
      </c>
    </row>
    <row r="918" s="86" customFormat="true" ht="15" hidden="false" customHeight="false" outlineLevel="0" collapsed="false">
      <c r="A918" s="98" t="s">
        <v>862</v>
      </c>
      <c r="B918" s="86" t="s">
        <v>212</v>
      </c>
      <c r="C918" s="85" t="s">
        <v>265</v>
      </c>
      <c r="D918" s="81" t="s">
        <v>15</v>
      </c>
      <c r="E918" s="81" t="s">
        <v>549</v>
      </c>
      <c r="F918" s="81"/>
      <c r="G918" s="81" t="s">
        <v>827</v>
      </c>
    </row>
    <row r="919" s="86" customFormat="true" ht="15" hidden="false" customHeight="false" outlineLevel="0" collapsed="false">
      <c r="A919" s="84" t="s">
        <v>862</v>
      </c>
      <c r="B919" s="86" t="s">
        <v>212</v>
      </c>
      <c r="C919" s="85" t="s">
        <v>265</v>
      </c>
      <c r="D919" s="84" t="s">
        <v>148</v>
      </c>
      <c r="E919" s="88" t="s">
        <v>554</v>
      </c>
      <c r="F919" s="88"/>
      <c r="G919" s="88" t="s">
        <v>555</v>
      </c>
    </row>
    <row r="920" s="86" customFormat="true" ht="15" hidden="false" customHeight="false" outlineLevel="0" collapsed="false">
      <c r="A920" s="84" t="s">
        <v>862</v>
      </c>
      <c r="B920" s="86" t="s">
        <v>212</v>
      </c>
      <c r="C920" s="85" t="s">
        <v>265</v>
      </c>
      <c r="D920" s="84" t="s">
        <v>148</v>
      </c>
      <c r="E920" s="88" t="s">
        <v>552</v>
      </c>
      <c r="F920" s="88"/>
      <c r="G920" s="88" t="s">
        <v>553</v>
      </c>
    </row>
    <row r="921" s="86" customFormat="true" ht="15" hidden="false" customHeight="false" outlineLevel="0" collapsed="false">
      <c r="A921" s="84" t="s">
        <v>862</v>
      </c>
      <c r="B921" s="86" t="s">
        <v>212</v>
      </c>
      <c r="C921" s="85" t="s">
        <v>265</v>
      </c>
      <c r="D921" s="84" t="s">
        <v>148</v>
      </c>
      <c r="E921" s="88" t="s">
        <v>558</v>
      </c>
      <c r="F921" s="88"/>
      <c r="G921" s="88" t="s">
        <v>559</v>
      </c>
    </row>
    <row r="922" s="86" customFormat="true" ht="15" hidden="false" customHeight="false" outlineLevel="0" collapsed="false">
      <c r="A922" s="84" t="s">
        <v>862</v>
      </c>
      <c r="B922" s="86" t="s">
        <v>212</v>
      </c>
      <c r="C922" s="85" t="s">
        <v>265</v>
      </c>
      <c r="D922" s="84" t="s">
        <v>148</v>
      </c>
      <c r="E922" s="88" t="s">
        <v>576</v>
      </c>
      <c r="F922" s="88"/>
      <c r="G922" s="88" t="s">
        <v>577</v>
      </c>
    </row>
    <row r="923" s="86" customFormat="true" ht="15" hidden="false" customHeight="false" outlineLevel="0" collapsed="false">
      <c r="A923" s="84" t="s">
        <v>862</v>
      </c>
      <c r="B923" s="86" t="s">
        <v>212</v>
      </c>
      <c r="C923" s="85" t="s">
        <v>265</v>
      </c>
      <c r="D923" s="84" t="s">
        <v>148</v>
      </c>
      <c r="E923" s="88" t="s">
        <v>566</v>
      </c>
      <c r="F923" s="88"/>
      <c r="G923" s="88" t="s">
        <v>567</v>
      </c>
    </row>
    <row r="924" s="86" customFormat="true" ht="15" hidden="false" customHeight="false" outlineLevel="0" collapsed="false">
      <c r="A924" s="84" t="s">
        <v>862</v>
      </c>
      <c r="B924" s="86" t="s">
        <v>212</v>
      </c>
      <c r="C924" s="85" t="s">
        <v>265</v>
      </c>
      <c r="D924" s="84" t="s">
        <v>148</v>
      </c>
      <c r="E924" s="88" t="s">
        <v>570</v>
      </c>
      <c r="F924" s="88"/>
      <c r="G924" s="88" t="s">
        <v>571</v>
      </c>
    </row>
    <row r="925" s="86" customFormat="true" ht="15" hidden="false" customHeight="false" outlineLevel="0" collapsed="false">
      <c r="A925" s="84" t="s">
        <v>862</v>
      </c>
      <c r="B925" s="86" t="s">
        <v>212</v>
      </c>
      <c r="C925" s="85" t="s">
        <v>265</v>
      </c>
      <c r="D925" s="84" t="s">
        <v>148</v>
      </c>
      <c r="E925" s="88" t="s">
        <v>568</v>
      </c>
      <c r="F925" s="88"/>
      <c r="G925" s="88" t="s">
        <v>569</v>
      </c>
    </row>
    <row r="926" s="86" customFormat="true" ht="15" hidden="false" customHeight="false" outlineLevel="0" collapsed="false">
      <c r="A926" s="84" t="s">
        <v>862</v>
      </c>
      <c r="B926" s="86" t="s">
        <v>212</v>
      </c>
      <c r="C926" s="85" t="s">
        <v>265</v>
      </c>
      <c r="D926" s="84" t="s">
        <v>148</v>
      </c>
      <c r="E926" s="88" t="s">
        <v>578</v>
      </c>
      <c r="F926" s="88"/>
      <c r="G926" s="88" t="s">
        <v>579</v>
      </c>
    </row>
    <row r="927" s="86" customFormat="true" ht="15" hidden="false" customHeight="false" outlineLevel="0" collapsed="false">
      <c r="A927" s="84" t="s">
        <v>862</v>
      </c>
      <c r="B927" s="86" t="s">
        <v>212</v>
      </c>
      <c r="C927" s="85" t="s">
        <v>265</v>
      </c>
      <c r="D927" s="84" t="s">
        <v>148</v>
      </c>
      <c r="E927" s="88" t="s">
        <v>562</v>
      </c>
      <c r="F927" s="88"/>
      <c r="G927" s="88" t="s">
        <v>563</v>
      </c>
    </row>
    <row r="928" s="86" customFormat="true" ht="15" hidden="false" customHeight="false" outlineLevel="0" collapsed="false">
      <c r="A928" s="84" t="s">
        <v>862</v>
      </c>
      <c r="B928" s="86" t="s">
        <v>212</v>
      </c>
      <c r="C928" s="85" t="s">
        <v>265</v>
      </c>
      <c r="D928" s="84" t="s">
        <v>148</v>
      </c>
      <c r="E928" s="88" t="s">
        <v>600</v>
      </c>
      <c r="F928" s="88"/>
      <c r="G928" s="88" t="s">
        <v>601</v>
      </c>
    </row>
    <row r="929" s="86" customFormat="true" ht="15" hidden="false" customHeight="false" outlineLevel="0" collapsed="false">
      <c r="A929" s="84" t="s">
        <v>862</v>
      </c>
      <c r="B929" s="86" t="s">
        <v>212</v>
      </c>
      <c r="C929" s="85" t="s">
        <v>265</v>
      </c>
      <c r="D929" s="84" t="s">
        <v>148</v>
      </c>
      <c r="E929" s="88" t="s">
        <v>602</v>
      </c>
      <c r="F929" s="88"/>
      <c r="G929" s="88" t="s">
        <v>603</v>
      </c>
    </row>
    <row r="930" s="86" customFormat="true" ht="15" hidden="false" customHeight="false" outlineLevel="0" collapsed="false">
      <c r="A930" s="84" t="s">
        <v>862</v>
      </c>
      <c r="B930" s="86" t="s">
        <v>212</v>
      </c>
      <c r="C930" s="85" t="s">
        <v>265</v>
      </c>
      <c r="D930" s="84" t="s">
        <v>148</v>
      </c>
      <c r="E930" s="88" t="s">
        <v>828</v>
      </c>
      <c r="F930" s="88"/>
      <c r="G930" s="88" t="s">
        <v>829</v>
      </c>
    </row>
    <row r="931" s="86" customFormat="true" ht="15" hidden="false" customHeight="false" outlineLevel="0" collapsed="false">
      <c r="A931" s="84" t="s">
        <v>862</v>
      </c>
      <c r="B931" s="86" t="s">
        <v>212</v>
      </c>
      <c r="C931" s="85" t="s">
        <v>265</v>
      </c>
      <c r="D931" s="84" t="s">
        <v>148</v>
      </c>
      <c r="E931" s="88" t="s">
        <v>830</v>
      </c>
      <c r="F931" s="88"/>
      <c r="G931" s="88" t="s">
        <v>831</v>
      </c>
    </row>
    <row r="932" s="86" customFormat="true" ht="15" hidden="false" customHeight="false" outlineLevel="0" collapsed="false">
      <c r="A932" s="84" t="s">
        <v>862</v>
      </c>
      <c r="B932" s="86" t="s">
        <v>212</v>
      </c>
      <c r="C932" s="85" t="s">
        <v>265</v>
      </c>
      <c r="D932" s="84" t="s">
        <v>148</v>
      </c>
      <c r="E932" s="88" t="s">
        <v>832</v>
      </c>
      <c r="F932" s="88"/>
      <c r="G932" s="88" t="s">
        <v>833</v>
      </c>
    </row>
    <row r="933" s="86" customFormat="true" ht="15" hidden="false" customHeight="false" outlineLevel="0" collapsed="false">
      <c r="A933" s="84" t="s">
        <v>862</v>
      </c>
      <c r="B933" s="86" t="s">
        <v>212</v>
      </c>
      <c r="C933" s="85" t="s">
        <v>265</v>
      </c>
      <c r="D933" s="84" t="s">
        <v>148</v>
      </c>
      <c r="E933" s="88" t="s">
        <v>834</v>
      </c>
      <c r="F933" s="88"/>
      <c r="G933" s="88" t="s">
        <v>835</v>
      </c>
    </row>
    <row r="934" s="86" customFormat="true" ht="15" hidden="false" customHeight="false" outlineLevel="0" collapsed="false">
      <c r="A934" s="84" t="s">
        <v>862</v>
      </c>
      <c r="B934" s="86" t="s">
        <v>212</v>
      </c>
      <c r="C934" s="85" t="s">
        <v>265</v>
      </c>
      <c r="D934" s="84" t="s">
        <v>148</v>
      </c>
      <c r="E934" s="88" t="s">
        <v>606</v>
      </c>
      <c r="F934" s="88"/>
      <c r="G934" s="88" t="s">
        <v>607</v>
      </c>
    </row>
    <row r="935" s="86" customFormat="true" ht="15" hidden="false" customHeight="false" outlineLevel="0" collapsed="false">
      <c r="A935" s="84" t="s">
        <v>862</v>
      </c>
      <c r="B935" s="86" t="s">
        <v>212</v>
      </c>
      <c r="C935" s="85" t="s">
        <v>265</v>
      </c>
      <c r="D935" s="84" t="s">
        <v>148</v>
      </c>
      <c r="E935" s="88" t="s">
        <v>584</v>
      </c>
      <c r="F935" s="88"/>
      <c r="G935" s="88" t="s">
        <v>585</v>
      </c>
    </row>
    <row r="936" s="86" customFormat="true" ht="15" hidden="false" customHeight="false" outlineLevel="0" collapsed="false">
      <c r="A936" s="84" t="s">
        <v>862</v>
      </c>
      <c r="B936" s="86" t="s">
        <v>212</v>
      </c>
      <c r="C936" s="85" t="s">
        <v>265</v>
      </c>
      <c r="D936" s="84" t="s">
        <v>148</v>
      </c>
      <c r="E936" s="88" t="s">
        <v>560</v>
      </c>
      <c r="F936" s="88"/>
      <c r="G936" s="88" t="s">
        <v>561</v>
      </c>
    </row>
    <row r="937" s="86" customFormat="true" ht="15" hidden="false" customHeight="false" outlineLevel="0" collapsed="false">
      <c r="A937" s="84" t="s">
        <v>862</v>
      </c>
      <c r="B937" s="86" t="s">
        <v>212</v>
      </c>
      <c r="C937" s="85" t="s">
        <v>265</v>
      </c>
      <c r="D937" s="84" t="s">
        <v>148</v>
      </c>
      <c r="E937" s="88" t="s">
        <v>586</v>
      </c>
      <c r="F937" s="88"/>
      <c r="G937" s="88" t="s">
        <v>587</v>
      </c>
    </row>
    <row r="938" s="86" customFormat="true" ht="15" hidden="false" customHeight="false" outlineLevel="0" collapsed="false">
      <c r="A938" s="84" t="s">
        <v>862</v>
      </c>
      <c r="B938" s="86" t="s">
        <v>212</v>
      </c>
      <c r="C938" s="85" t="s">
        <v>265</v>
      </c>
      <c r="D938" s="84" t="s">
        <v>148</v>
      </c>
      <c r="E938" s="88" t="s">
        <v>590</v>
      </c>
      <c r="F938" s="88"/>
      <c r="G938" s="87" t="s">
        <v>591</v>
      </c>
    </row>
    <row r="939" s="86" customFormat="true" ht="15" hidden="false" customHeight="false" outlineLevel="0" collapsed="false">
      <c r="A939" s="84" t="s">
        <v>862</v>
      </c>
      <c r="B939" s="86" t="s">
        <v>212</v>
      </c>
      <c r="C939" s="85" t="s">
        <v>265</v>
      </c>
      <c r="D939" s="84" t="s">
        <v>148</v>
      </c>
      <c r="E939" s="88" t="s">
        <v>612</v>
      </c>
      <c r="F939" s="88"/>
      <c r="G939" s="88" t="s">
        <v>613</v>
      </c>
    </row>
    <row r="940" s="86" customFormat="true" ht="15" hidden="false" customHeight="false" outlineLevel="0" collapsed="false">
      <c r="A940" s="84" t="s">
        <v>862</v>
      </c>
      <c r="B940" s="86" t="s">
        <v>212</v>
      </c>
      <c r="C940" s="85" t="s">
        <v>265</v>
      </c>
      <c r="D940" s="84" t="s">
        <v>148</v>
      </c>
      <c r="E940" s="81" t="s">
        <v>608</v>
      </c>
      <c r="F940" s="81"/>
      <c r="G940" s="81" t="s">
        <v>609</v>
      </c>
    </row>
    <row r="941" s="86" customFormat="true" ht="15" hidden="false" customHeight="false" outlineLevel="0" collapsed="false">
      <c r="A941" s="84" t="s">
        <v>862</v>
      </c>
      <c r="B941" s="86" t="s">
        <v>212</v>
      </c>
      <c r="C941" s="85" t="s">
        <v>265</v>
      </c>
      <c r="D941" s="84" t="s">
        <v>148</v>
      </c>
      <c r="E941" s="88" t="s">
        <v>619</v>
      </c>
      <c r="F941" s="88"/>
      <c r="G941" s="88" t="s">
        <v>620</v>
      </c>
    </row>
    <row r="942" s="86" customFormat="true" ht="15" hidden="false" customHeight="false" outlineLevel="0" collapsed="false">
      <c r="A942" s="84" t="s">
        <v>862</v>
      </c>
      <c r="B942" s="86" t="s">
        <v>212</v>
      </c>
      <c r="C942" s="85" t="s">
        <v>265</v>
      </c>
      <c r="D942" s="84" t="s">
        <v>148</v>
      </c>
      <c r="E942" s="88" t="s">
        <v>621</v>
      </c>
      <c r="F942" s="88"/>
      <c r="G942" s="88" t="s">
        <v>622</v>
      </c>
    </row>
    <row r="943" s="86" customFormat="true" ht="15" hidden="false" customHeight="false" outlineLevel="0" collapsed="false">
      <c r="A943" s="84" t="s">
        <v>862</v>
      </c>
      <c r="B943" s="86" t="s">
        <v>212</v>
      </c>
      <c r="C943" s="85" t="s">
        <v>265</v>
      </c>
      <c r="D943" s="84" t="s">
        <v>148</v>
      </c>
      <c r="E943" s="88" t="s">
        <v>836</v>
      </c>
      <c r="F943" s="88"/>
      <c r="G943" s="88" t="s">
        <v>837</v>
      </c>
    </row>
    <row r="944" s="86" customFormat="true" ht="15" hidden="false" customHeight="false" outlineLevel="0" collapsed="false">
      <c r="A944" s="84" t="s">
        <v>862</v>
      </c>
      <c r="B944" s="86" t="s">
        <v>212</v>
      </c>
      <c r="C944" s="85" t="s">
        <v>265</v>
      </c>
      <c r="D944" s="84" t="s">
        <v>148</v>
      </c>
      <c r="E944" s="88" t="s">
        <v>838</v>
      </c>
      <c r="F944" s="88"/>
      <c r="G944" s="88" t="s">
        <v>839</v>
      </c>
    </row>
    <row r="945" s="86" customFormat="true" ht="15" hidden="false" customHeight="false" outlineLevel="0" collapsed="false">
      <c r="A945" s="84" t="s">
        <v>862</v>
      </c>
      <c r="B945" s="86" t="s">
        <v>212</v>
      </c>
      <c r="C945" s="85" t="s">
        <v>265</v>
      </c>
      <c r="D945" s="84" t="s">
        <v>148</v>
      </c>
      <c r="E945" s="88" t="s">
        <v>840</v>
      </c>
      <c r="F945" s="88"/>
      <c r="G945" s="88" t="s">
        <v>841</v>
      </c>
    </row>
    <row r="946" s="86" customFormat="true" ht="15" hidden="false" customHeight="false" outlineLevel="0" collapsed="false">
      <c r="A946" s="84" t="s">
        <v>862</v>
      </c>
      <c r="B946" s="86" t="s">
        <v>212</v>
      </c>
      <c r="C946" s="85" t="s">
        <v>265</v>
      </c>
      <c r="D946" s="84" t="s">
        <v>148</v>
      </c>
      <c r="E946" s="88" t="s">
        <v>556</v>
      </c>
      <c r="F946" s="88"/>
      <c r="G946" s="88" t="s">
        <v>557</v>
      </c>
    </row>
    <row r="947" s="86" customFormat="true" ht="15" hidden="false" customHeight="false" outlineLevel="0" collapsed="false">
      <c r="A947" s="84" t="s">
        <v>862</v>
      </c>
      <c r="B947" s="86" t="s">
        <v>212</v>
      </c>
      <c r="C947" s="85" t="s">
        <v>265</v>
      </c>
      <c r="D947" s="84" t="s">
        <v>148</v>
      </c>
      <c r="E947" s="88" t="s">
        <v>580</v>
      </c>
      <c r="F947" s="88"/>
      <c r="G947" s="88" t="s">
        <v>842</v>
      </c>
    </row>
    <row r="948" s="86" customFormat="true" ht="15" hidden="false" customHeight="false" outlineLevel="0" collapsed="false">
      <c r="A948" s="84" t="s">
        <v>862</v>
      </c>
      <c r="B948" s="86" t="s">
        <v>212</v>
      </c>
      <c r="C948" s="85" t="s">
        <v>265</v>
      </c>
      <c r="D948" s="84" t="s">
        <v>148</v>
      </c>
      <c r="E948" s="88" t="s">
        <v>594</v>
      </c>
      <c r="F948" s="88"/>
      <c r="G948" s="88" t="s">
        <v>595</v>
      </c>
    </row>
    <row r="949" s="86" customFormat="true" ht="15" hidden="false" customHeight="false" outlineLevel="0" collapsed="false">
      <c r="A949" s="84" t="s">
        <v>862</v>
      </c>
      <c r="B949" s="86" t="s">
        <v>212</v>
      </c>
      <c r="C949" s="85" t="s">
        <v>265</v>
      </c>
      <c r="D949" s="84" t="s">
        <v>148</v>
      </c>
      <c r="E949" s="88" t="s">
        <v>572</v>
      </c>
      <c r="F949" s="88"/>
      <c r="G949" s="88" t="s">
        <v>573</v>
      </c>
    </row>
    <row r="950" s="86" customFormat="true" ht="15" hidden="false" customHeight="false" outlineLevel="0" collapsed="false">
      <c r="A950" s="84" t="s">
        <v>862</v>
      </c>
      <c r="B950" s="86" t="s">
        <v>212</v>
      </c>
      <c r="C950" s="85" t="s">
        <v>265</v>
      </c>
      <c r="D950" s="84" t="s">
        <v>148</v>
      </c>
      <c r="E950" s="88" t="s">
        <v>843</v>
      </c>
      <c r="F950" s="88"/>
      <c r="G950" s="88" t="s">
        <v>844</v>
      </c>
    </row>
    <row r="951" s="86" customFormat="true" ht="15" hidden="false" customHeight="false" outlineLevel="0" collapsed="false">
      <c r="A951" s="84" t="s">
        <v>862</v>
      </c>
      <c r="B951" s="86" t="s">
        <v>212</v>
      </c>
      <c r="C951" s="85" t="s">
        <v>265</v>
      </c>
      <c r="D951" s="84" t="s">
        <v>148</v>
      </c>
      <c r="E951" s="88" t="s">
        <v>618</v>
      </c>
      <c r="F951" s="88"/>
      <c r="G951" s="87" t="s">
        <v>617</v>
      </c>
    </row>
    <row r="952" s="86" customFormat="true" ht="15" hidden="false" customHeight="false" outlineLevel="0" collapsed="false">
      <c r="A952" s="84" t="s">
        <v>862</v>
      </c>
      <c r="B952" s="86" t="s">
        <v>212</v>
      </c>
      <c r="C952" s="85" t="s">
        <v>265</v>
      </c>
      <c r="D952" s="84" t="s">
        <v>148</v>
      </c>
      <c r="E952" s="88" t="s">
        <v>582</v>
      </c>
      <c r="F952" s="88"/>
      <c r="G952" s="87" t="s">
        <v>583</v>
      </c>
    </row>
    <row r="953" s="86" customFormat="true" ht="15" hidden="false" customHeight="false" outlineLevel="0" collapsed="false">
      <c r="A953" s="84" t="s">
        <v>862</v>
      </c>
      <c r="B953" s="86" t="s">
        <v>212</v>
      </c>
      <c r="C953" s="85" t="s">
        <v>265</v>
      </c>
      <c r="D953" s="84" t="s">
        <v>148</v>
      </c>
      <c r="E953" s="99" t="s">
        <v>845</v>
      </c>
      <c r="F953" s="99"/>
      <c r="G953" s="87" t="s">
        <v>846</v>
      </c>
    </row>
    <row r="954" s="86" customFormat="true" ht="15" hidden="false" customHeight="false" outlineLevel="0" collapsed="false">
      <c r="A954" s="84" t="s">
        <v>862</v>
      </c>
      <c r="B954" s="86" t="s">
        <v>212</v>
      </c>
      <c r="C954" s="85" t="s">
        <v>265</v>
      </c>
      <c r="D954" s="84" t="s">
        <v>148</v>
      </c>
      <c r="E954" s="88" t="s">
        <v>847</v>
      </c>
      <c r="F954" s="88"/>
      <c r="G954" s="87" t="s">
        <v>848</v>
      </c>
    </row>
    <row r="955" s="86" customFormat="true" ht="15" hidden="false" customHeight="false" outlineLevel="0" collapsed="false">
      <c r="A955" s="84" t="s">
        <v>862</v>
      </c>
      <c r="B955" s="86" t="s">
        <v>212</v>
      </c>
      <c r="C955" s="85" t="s">
        <v>265</v>
      </c>
      <c r="D955" s="84" t="s">
        <v>148</v>
      </c>
      <c r="E955" s="88" t="s">
        <v>849</v>
      </c>
      <c r="F955" s="88"/>
      <c r="G955" s="87" t="s">
        <v>850</v>
      </c>
    </row>
    <row r="956" s="86" customFormat="true" ht="15" hidden="false" customHeight="false" outlineLevel="0" collapsed="false">
      <c r="A956" s="84" t="s">
        <v>862</v>
      </c>
      <c r="B956" s="86" t="s">
        <v>212</v>
      </c>
      <c r="C956" s="85" t="s">
        <v>265</v>
      </c>
      <c r="D956" s="84" t="s">
        <v>148</v>
      </c>
      <c r="E956" s="88" t="s">
        <v>851</v>
      </c>
      <c r="F956" s="88"/>
      <c r="G956" s="87" t="s">
        <v>852</v>
      </c>
    </row>
    <row r="957" s="86" customFormat="true" ht="15" hidden="false" customHeight="false" outlineLevel="0" collapsed="false">
      <c r="A957" s="84" t="s">
        <v>862</v>
      </c>
      <c r="B957" s="86" t="s">
        <v>212</v>
      </c>
      <c r="C957" s="85" t="s">
        <v>265</v>
      </c>
      <c r="D957" s="84" t="s">
        <v>148</v>
      </c>
      <c r="E957" s="88" t="s">
        <v>655</v>
      </c>
      <c r="F957" s="88"/>
      <c r="G957" s="88" t="s">
        <v>656</v>
      </c>
    </row>
    <row r="958" s="86" customFormat="true" ht="15" hidden="false" customHeight="false" outlineLevel="0" collapsed="false">
      <c r="A958" s="84" t="s">
        <v>862</v>
      </c>
      <c r="B958" s="86" t="s">
        <v>212</v>
      </c>
      <c r="C958" s="85" t="s">
        <v>265</v>
      </c>
      <c r="D958" s="84" t="s">
        <v>148</v>
      </c>
      <c r="E958" s="88" t="s">
        <v>657</v>
      </c>
      <c r="F958" s="88"/>
      <c r="G958" s="88" t="s">
        <v>658</v>
      </c>
    </row>
    <row r="959" s="86" customFormat="true" ht="15" hidden="false" customHeight="false" outlineLevel="0" collapsed="false">
      <c r="A959" s="84" t="s">
        <v>862</v>
      </c>
      <c r="B959" s="86" t="s">
        <v>212</v>
      </c>
      <c r="C959" s="85" t="s">
        <v>265</v>
      </c>
      <c r="D959" s="84" t="s">
        <v>43</v>
      </c>
      <c r="E959" s="88" t="s">
        <v>689</v>
      </c>
      <c r="F959" s="88"/>
      <c r="G959" s="88" t="s">
        <v>690</v>
      </c>
    </row>
    <row r="960" s="86" customFormat="true" ht="15" hidden="false" customHeight="false" outlineLevel="0" collapsed="false">
      <c r="A960" s="84" t="s">
        <v>862</v>
      </c>
      <c r="B960" s="86" t="s">
        <v>212</v>
      </c>
      <c r="C960" s="85" t="s">
        <v>265</v>
      </c>
      <c r="D960" s="84" t="s">
        <v>43</v>
      </c>
      <c r="E960" s="88" t="s">
        <v>691</v>
      </c>
      <c r="F960" s="88"/>
      <c r="G960" s="88" t="s">
        <v>692</v>
      </c>
    </row>
    <row r="961" s="86" customFormat="true" ht="15" hidden="false" customHeight="false" outlineLevel="0" collapsed="false">
      <c r="A961" s="84" t="s">
        <v>862</v>
      </c>
      <c r="B961" s="86" t="s">
        <v>212</v>
      </c>
      <c r="C961" s="85" t="s">
        <v>265</v>
      </c>
      <c r="D961" s="84" t="s">
        <v>43</v>
      </c>
      <c r="E961" s="88" t="s">
        <v>693</v>
      </c>
      <c r="F961" s="88"/>
      <c r="G961" s="88" t="s">
        <v>694</v>
      </c>
    </row>
    <row r="962" s="86" customFormat="true" ht="15" hidden="false" customHeight="false" outlineLevel="0" collapsed="false">
      <c r="A962" s="84" t="s">
        <v>862</v>
      </c>
      <c r="B962" s="86" t="s">
        <v>212</v>
      </c>
      <c r="C962" s="85" t="s">
        <v>265</v>
      </c>
      <c r="D962" s="84" t="s">
        <v>43</v>
      </c>
      <c r="E962" s="88" t="s">
        <v>739</v>
      </c>
      <c r="F962" s="88"/>
      <c r="G962" s="88" t="s">
        <v>853</v>
      </c>
    </row>
    <row r="963" s="86" customFormat="true" ht="15" hidden="false" customHeight="false" outlineLevel="0" collapsed="false">
      <c r="A963" s="84" t="s">
        <v>862</v>
      </c>
      <c r="B963" s="86" t="s">
        <v>212</v>
      </c>
      <c r="C963" s="85" t="s">
        <v>265</v>
      </c>
      <c r="D963" s="84" t="s">
        <v>43</v>
      </c>
      <c r="E963" s="88" t="s">
        <v>723</v>
      </c>
      <c r="F963" s="88"/>
      <c r="G963" s="88" t="s">
        <v>724</v>
      </c>
    </row>
    <row r="964" s="86" customFormat="true" ht="15" hidden="false" customHeight="false" outlineLevel="0" collapsed="false">
      <c r="A964" s="84" t="s">
        <v>862</v>
      </c>
      <c r="B964" s="86" t="s">
        <v>212</v>
      </c>
      <c r="C964" s="85" t="s">
        <v>265</v>
      </c>
      <c r="D964" s="84" t="s">
        <v>43</v>
      </c>
      <c r="E964" s="88" t="s">
        <v>854</v>
      </c>
      <c r="F964" s="88"/>
      <c r="G964" s="88" t="s">
        <v>855</v>
      </c>
    </row>
    <row r="965" s="86" customFormat="true" ht="15" hidden="false" customHeight="false" outlineLevel="0" collapsed="false">
      <c r="A965" s="84" t="s">
        <v>862</v>
      </c>
      <c r="B965" s="86" t="s">
        <v>212</v>
      </c>
      <c r="C965" s="85" t="s">
        <v>265</v>
      </c>
      <c r="D965" s="84" t="s">
        <v>43</v>
      </c>
      <c r="E965" s="88" t="s">
        <v>735</v>
      </c>
      <c r="F965" s="88"/>
      <c r="G965" s="88" t="s">
        <v>736</v>
      </c>
    </row>
    <row r="966" s="86" customFormat="true" ht="15" hidden="false" customHeight="false" outlineLevel="0" collapsed="false">
      <c r="A966" s="84" t="s">
        <v>862</v>
      </c>
      <c r="B966" s="86" t="s">
        <v>212</v>
      </c>
      <c r="C966" s="85" t="s">
        <v>265</v>
      </c>
      <c r="D966" s="84" t="s">
        <v>43</v>
      </c>
      <c r="E966" s="88" t="s">
        <v>856</v>
      </c>
      <c r="F966" s="88"/>
      <c r="G966" s="88" t="s">
        <v>857</v>
      </c>
    </row>
    <row r="967" s="86" customFormat="true" ht="15" hidden="false" customHeight="false" outlineLevel="0" collapsed="false">
      <c r="A967" s="84" t="s">
        <v>862</v>
      </c>
      <c r="B967" s="86" t="s">
        <v>212</v>
      </c>
      <c r="C967" s="85" t="s">
        <v>265</v>
      </c>
      <c r="D967" s="84" t="s">
        <v>43</v>
      </c>
      <c r="E967" s="88" t="s">
        <v>858</v>
      </c>
      <c r="F967" s="88"/>
      <c r="G967" s="88" t="s">
        <v>859</v>
      </c>
    </row>
    <row r="968" s="86" customFormat="true" ht="15" hidden="false" customHeight="false" outlineLevel="0" collapsed="false">
      <c r="A968" s="84" t="s">
        <v>862</v>
      </c>
      <c r="B968" s="86" t="s">
        <v>212</v>
      </c>
      <c r="C968" s="85" t="s">
        <v>265</v>
      </c>
      <c r="D968" s="84" t="s">
        <v>43</v>
      </c>
      <c r="E968" s="88" t="s">
        <v>860</v>
      </c>
      <c r="F968" s="88"/>
      <c r="G968" s="88" t="s">
        <v>861</v>
      </c>
    </row>
    <row r="969" s="86" customFormat="true" ht="15" hidden="false" customHeight="false" outlineLevel="0" collapsed="false">
      <c r="A969" s="86" t="s">
        <v>863</v>
      </c>
      <c r="B969" s="84" t="s">
        <v>863</v>
      </c>
      <c r="C969" s="85" t="s">
        <v>265</v>
      </c>
      <c r="D969" s="84" t="s">
        <v>40</v>
      </c>
      <c r="E969" s="86" t="s">
        <v>275</v>
      </c>
      <c r="F969" s="0"/>
      <c r="G969" s="87" t="s">
        <v>276</v>
      </c>
    </row>
    <row r="970" s="86" customFormat="true" ht="15" hidden="false" customHeight="false" outlineLevel="0" collapsed="false">
      <c r="A970" s="86" t="s">
        <v>863</v>
      </c>
      <c r="B970" s="84" t="s">
        <v>863</v>
      </c>
      <c r="C970" s="85" t="s">
        <v>265</v>
      </c>
      <c r="D970" s="84" t="s">
        <v>40</v>
      </c>
      <c r="E970" s="86" t="s">
        <v>277</v>
      </c>
      <c r="F970" s="0"/>
      <c r="G970" s="87" t="s">
        <v>278</v>
      </c>
    </row>
    <row r="971" s="86" customFormat="true" ht="15" hidden="false" customHeight="false" outlineLevel="0" collapsed="false">
      <c r="A971" s="86" t="s">
        <v>863</v>
      </c>
      <c r="B971" s="84" t="s">
        <v>863</v>
      </c>
      <c r="C971" s="85" t="s">
        <v>265</v>
      </c>
      <c r="D971" s="84" t="s">
        <v>40</v>
      </c>
      <c r="E971" s="86" t="s">
        <v>279</v>
      </c>
      <c r="F971" s="0"/>
      <c r="G971" s="87" t="s">
        <v>280</v>
      </c>
    </row>
    <row r="972" s="86" customFormat="true" ht="15" hidden="false" customHeight="false" outlineLevel="0" collapsed="false">
      <c r="A972" s="86" t="s">
        <v>863</v>
      </c>
      <c r="B972" s="84" t="s">
        <v>863</v>
      </c>
      <c r="C972" s="85" t="s">
        <v>265</v>
      </c>
      <c r="D972" s="84" t="s">
        <v>40</v>
      </c>
      <c r="E972" s="86" t="s">
        <v>281</v>
      </c>
      <c r="F972" s="0"/>
      <c r="G972" s="87" t="s">
        <v>282</v>
      </c>
    </row>
    <row r="973" s="86" customFormat="true" ht="15" hidden="false" customHeight="false" outlineLevel="0" collapsed="false">
      <c r="A973" s="86" t="s">
        <v>863</v>
      </c>
      <c r="B973" s="84" t="s">
        <v>863</v>
      </c>
      <c r="C973" s="85" t="s">
        <v>265</v>
      </c>
      <c r="D973" s="84" t="s">
        <v>40</v>
      </c>
      <c r="E973" s="86" t="s">
        <v>283</v>
      </c>
      <c r="F973" s="0"/>
      <c r="G973" s="87" t="s">
        <v>284</v>
      </c>
    </row>
    <row r="974" s="86" customFormat="true" ht="15" hidden="false" customHeight="false" outlineLevel="0" collapsed="false">
      <c r="A974" s="86" t="s">
        <v>863</v>
      </c>
      <c r="B974" s="84" t="s">
        <v>863</v>
      </c>
      <c r="C974" s="85" t="s">
        <v>265</v>
      </c>
      <c r="D974" s="84" t="s">
        <v>40</v>
      </c>
      <c r="E974" s="86" t="s">
        <v>285</v>
      </c>
      <c r="F974" s="0"/>
      <c r="G974" s="87" t="s">
        <v>286</v>
      </c>
    </row>
    <row r="975" s="86" customFormat="true" ht="15" hidden="false" customHeight="false" outlineLevel="0" collapsed="false">
      <c r="A975" s="86" t="s">
        <v>863</v>
      </c>
      <c r="B975" s="84" t="s">
        <v>863</v>
      </c>
      <c r="C975" s="85" t="s">
        <v>265</v>
      </c>
      <c r="D975" s="84" t="s">
        <v>40</v>
      </c>
      <c r="E975" s="86" t="s">
        <v>287</v>
      </c>
      <c r="F975" s="0"/>
      <c r="G975" s="87" t="s">
        <v>288</v>
      </c>
    </row>
    <row r="976" s="86" customFormat="true" ht="15" hidden="false" customHeight="false" outlineLevel="0" collapsed="false">
      <c r="A976" s="86" t="s">
        <v>863</v>
      </c>
      <c r="B976" s="84" t="s">
        <v>863</v>
      </c>
      <c r="C976" s="85" t="s">
        <v>265</v>
      </c>
      <c r="D976" s="84" t="s">
        <v>40</v>
      </c>
      <c r="E976" s="86" t="s">
        <v>289</v>
      </c>
      <c r="F976" s="0"/>
      <c r="G976" s="87" t="s">
        <v>290</v>
      </c>
    </row>
    <row r="977" s="86" customFormat="true" ht="15" hidden="false" customHeight="false" outlineLevel="0" collapsed="false">
      <c r="A977" s="86" t="s">
        <v>863</v>
      </c>
      <c r="B977" s="84" t="s">
        <v>863</v>
      </c>
      <c r="C977" s="85" t="s">
        <v>265</v>
      </c>
      <c r="D977" s="84" t="s">
        <v>40</v>
      </c>
      <c r="E977" s="86" t="s">
        <v>291</v>
      </c>
      <c r="F977" s="0"/>
      <c r="G977" s="87" t="s">
        <v>292</v>
      </c>
    </row>
    <row r="978" s="86" customFormat="true" ht="15" hidden="false" customHeight="false" outlineLevel="0" collapsed="false">
      <c r="A978" s="86" t="s">
        <v>863</v>
      </c>
      <c r="B978" s="84" t="s">
        <v>863</v>
      </c>
      <c r="C978" s="85" t="s">
        <v>265</v>
      </c>
      <c r="D978" s="84" t="s">
        <v>40</v>
      </c>
      <c r="E978" s="86" t="s">
        <v>293</v>
      </c>
      <c r="F978" s="0"/>
      <c r="G978" s="87" t="s">
        <v>294</v>
      </c>
    </row>
    <row r="979" s="86" customFormat="true" ht="15" hidden="false" customHeight="false" outlineLevel="0" collapsed="false">
      <c r="A979" s="86" t="s">
        <v>863</v>
      </c>
      <c r="B979" s="84" t="s">
        <v>863</v>
      </c>
      <c r="C979" s="85" t="s">
        <v>265</v>
      </c>
      <c r="D979" s="84" t="s">
        <v>40</v>
      </c>
      <c r="E979" s="86" t="s">
        <v>295</v>
      </c>
      <c r="F979" s="0"/>
      <c r="G979" s="87" t="s">
        <v>296</v>
      </c>
    </row>
    <row r="980" s="86" customFormat="true" ht="15" hidden="false" customHeight="false" outlineLevel="0" collapsed="false">
      <c r="A980" s="86" t="s">
        <v>863</v>
      </c>
      <c r="B980" s="84" t="s">
        <v>863</v>
      </c>
      <c r="C980" s="85" t="s">
        <v>265</v>
      </c>
      <c r="D980" s="84" t="s">
        <v>40</v>
      </c>
      <c r="E980" s="86" t="s">
        <v>297</v>
      </c>
      <c r="F980" s="0"/>
      <c r="G980" s="87" t="s">
        <v>298</v>
      </c>
    </row>
    <row r="981" s="86" customFormat="true" ht="15" hidden="false" customHeight="false" outlineLevel="0" collapsed="false">
      <c r="A981" s="86" t="s">
        <v>863</v>
      </c>
      <c r="B981" s="84" t="s">
        <v>863</v>
      </c>
      <c r="C981" s="85" t="s">
        <v>265</v>
      </c>
      <c r="D981" s="84" t="s">
        <v>40</v>
      </c>
      <c r="E981" s="86" t="s">
        <v>299</v>
      </c>
      <c r="F981" s="0"/>
      <c r="G981" s="87" t="s">
        <v>300</v>
      </c>
    </row>
    <row r="982" s="86" customFormat="true" ht="15" hidden="false" customHeight="false" outlineLevel="0" collapsed="false">
      <c r="A982" s="86" t="s">
        <v>863</v>
      </c>
      <c r="B982" s="84" t="s">
        <v>863</v>
      </c>
      <c r="C982" s="85" t="s">
        <v>265</v>
      </c>
      <c r="D982" s="84" t="s">
        <v>40</v>
      </c>
      <c r="E982" s="86" t="s">
        <v>301</v>
      </c>
      <c r="F982" s="0"/>
      <c r="G982" s="87" t="s">
        <v>302</v>
      </c>
    </row>
    <row r="983" s="86" customFormat="true" ht="15" hidden="false" customHeight="false" outlineLevel="0" collapsed="false">
      <c r="A983" s="86" t="s">
        <v>863</v>
      </c>
      <c r="B983" s="84" t="s">
        <v>863</v>
      </c>
      <c r="C983" s="85" t="s">
        <v>265</v>
      </c>
      <c r="D983" s="84" t="s">
        <v>40</v>
      </c>
      <c r="E983" s="86" t="s">
        <v>303</v>
      </c>
      <c r="F983" s="0"/>
      <c r="G983" s="87" t="s">
        <v>304</v>
      </c>
    </row>
    <row r="984" s="86" customFormat="true" ht="15" hidden="false" customHeight="false" outlineLevel="0" collapsed="false">
      <c r="A984" s="86" t="s">
        <v>863</v>
      </c>
      <c r="B984" s="84" t="s">
        <v>863</v>
      </c>
      <c r="C984" s="85" t="s">
        <v>265</v>
      </c>
      <c r="D984" s="84" t="s">
        <v>40</v>
      </c>
      <c r="E984" s="86" t="s">
        <v>305</v>
      </c>
      <c r="F984" s="0"/>
      <c r="G984" s="87" t="s">
        <v>306</v>
      </c>
    </row>
    <row r="985" s="86" customFormat="true" ht="15" hidden="false" customHeight="false" outlineLevel="0" collapsed="false">
      <c r="A985" s="86" t="s">
        <v>863</v>
      </c>
      <c r="B985" s="84" t="s">
        <v>863</v>
      </c>
      <c r="C985" s="85" t="s">
        <v>265</v>
      </c>
      <c r="D985" s="84" t="s">
        <v>40</v>
      </c>
      <c r="E985" s="86" t="s">
        <v>307</v>
      </c>
      <c r="F985" s="0"/>
      <c r="G985" s="87" t="s">
        <v>308</v>
      </c>
    </row>
    <row r="986" s="86" customFormat="true" ht="15" hidden="false" customHeight="false" outlineLevel="0" collapsed="false">
      <c r="A986" s="86" t="s">
        <v>863</v>
      </c>
      <c r="B986" s="84" t="s">
        <v>863</v>
      </c>
      <c r="C986" s="85" t="s">
        <v>265</v>
      </c>
      <c r="D986" s="84" t="s">
        <v>40</v>
      </c>
      <c r="E986" s="86" t="s">
        <v>309</v>
      </c>
      <c r="F986" s="0"/>
      <c r="G986" s="87" t="s">
        <v>310</v>
      </c>
    </row>
    <row r="987" s="86" customFormat="true" ht="15" hidden="false" customHeight="false" outlineLevel="0" collapsed="false">
      <c r="A987" s="86" t="s">
        <v>863</v>
      </c>
      <c r="B987" s="84" t="s">
        <v>863</v>
      </c>
      <c r="C987" s="85" t="s">
        <v>265</v>
      </c>
      <c r="D987" s="84" t="s">
        <v>40</v>
      </c>
      <c r="E987" s="86" t="s">
        <v>311</v>
      </c>
      <c r="F987" s="0"/>
      <c r="G987" s="87" t="s">
        <v>312</v>
      </c>
    </row>
    <row r="988" s="86" customFormat="true" ht="15" hidden="false" customHeight="false" outlineLevel="0" collapsed="false">
      <c r="A988" s="86" t="s">
        <v>863</v>
      </c>
      <c r="B988" s="84" t="s">
        <v>863</v>
      </c>
      <c r="C988" s="85" t="s">
        <v>265</v>
      </c>
      <c r="D988" s="84" t="s">
        <v>40</v>
      </c>
      <c r="E988" s="86" t="s">
        <v>313</v>
      </c>
      <c r="F988" s="0"/>
      <c r="G988" s="87" t="s">
        <v>314</v>
      </c>
    </row>
    <row r="989" s="86" customFormat="true" ht="15" hidden="false" customHeight="false" outlineLevel="0" collapsed="false">
      <c r="A989" s="86" t="s">
        <v>863</v>
      </c>
      <c r="B989" s="84" t="s">
        <v>863</v>
      </c>
      <c r="C989" s="85" t="s">
        <v>265</v>
      </c>
      <c r="D989" s="84" t="s">
        <v>40</v>
      </c>
      <c r="E989" s="86" t="s">
        <v>315</v>
      </c>
      <c r="F989" s="0"/>
      <c r="G989" s="87" t="s">
        <v>316</v>
      </c>
    </row>
    <row r="990" s="86" customFormat="true" ht="15" hidden="false" customHeight="false" outlineLevel="0" collapsed="false">
      <c r="A990" s="86" t="s">
        <v>863</v>
      </c>
      <c r="B990" s="84" t="s">
        <v>863</v>
      </c>
      <c r="C990" s="85" t="s">
        <v>265</v>
      </c>
      <c r="D990" s="84" t="s">
        <v>40</v>
      </c>
      <c r="E990" s="86" t="s">
        <v>317</v>
      </c>
      <c r="F990" s="0"/>
      <c r="G990" s="88" t="s">
        <v>318</v>
      </c>
    </row>
    <row r="991" s="86" customFormat="true" ht="15" hidden="false" customHeight="false" outlineLevel="0" collapsed="false">
      <c r="A991" s="86" t="s">
        <v>863</v>
      </c>
      <c r="B991" s="84" t="s">
        <v>863</v>
      </c>
      <c r="C991" s="85" t="s">
        <v>265</v>
      </c>
      <c r="D991" s="84" t="s">
        <v>40</v>
      </c>
      <c r="E991" s="86" t="s">
        <v>319</v>
      </c>
      <c r="F991" s="0"/>
      <c r="G991" s="88" t="s">
        <v>320</v>
      </c>
    </row>
    <row r="992" s="86" customFormat="true" ht="15" hidden="false" customHeight="false" outlineLevel="0" collapsed="false">
      <c r="A992" s="86" t="s">
        <v>863</v>
      </c>
      <c r="B992" s="86" t="s">
        <v>863</v>
      </c>
      <c r="C992" s="85" t="s">
        <v>265</v>
      </c>
      <c r="D992" s="86" t="s">
        <v>30</v>
      </c>
      <c r="E992" s="88" t="s">
        <v>321</v>
      </c>
      <c r="F992" s="88"/>
      <c r="G992" s="86" t="s">
        <v>322</v>
      </c>
    </row>
    <row r="993" s="86" customFormat="true" ht="15" hidden="false" customHeight="false" outlineLevel="0" collapsed="false">
      <c r="A993" s="86" t="s">
        <v>863</v>
      </c>
      <c r="B993" s="86" t="s">
        <v>863</v>
      </c>
      <c r="C993" s="85" t="s">
        <v>265</v>
      </c>
      <c r="D993" s="86" t="s">
        <v>30</v>
      </c>
      <c r="E993" s="88" t="s">
        <v>323</v>
      </c>
      <c r="F993" s="88"/>
      <c r="G993" s="86" t="s">
        <v>324</v>
      </c>
    </row>
    <row r="994" s="86" customFormat="true" ht="15" hidden="false" customHeight="false" outlineLevel="0" collapsed="false">
      <c r="A994" s="86" t="s">
        <v>863</v>
      </c>
      <c r="B994" s="86" t="s">
        <v>863</v>
      </c>
      <c r="C994" s="85" t="s">
        <v>265</v>
      </c>
      <c r="D994" s="86" t="s">
        <v>30</v>
      </c>
      <c r="E994" s="88" t="s">
        <v>325</v>
      </c>
      <c r="F994" s="88"/>
      <c r="G994" s="86" t="s">
        <v>326</v>
      </c>
    </row>
    <row r="995" s="86" customFormat="true" ht="15" hidden="false" customHeight="false" outlineLevel="0" collapsed="false">
      <c r="A995" s="86" t="s">
        <v>863</v>
      </c>
      <c r="B995" s="86" t="s">
        <v>863</v>
      </c>
      <c r="C995" s="85" t="s">
        <v>265</v>
      </c>
      <c r="D995" s="86" t="s">
        <v>30</v>
      </c>
      <c r="E995" s="88" t="s">
        <v>327</v>
      </c>
      <c r="F995" s="88"/>
      <c r="G995" s="86" t="s">
        <v>328</v>
      </c>
    </row>
    <row r="996" s="86" customFormat="true" ht="15" hidden="false" customHeight="false" outlineLevel="0" collapsed="false">
      <c r="A996" s="86" t="s">
        <v>863</v>
      </c>
      <c r="B996" s="86" t="s">
        <v>863</v>
      </c>
      <c r="C996" s="85" t="s">
        <v>265</v>
      </c>
      <c r="D996" s="86" t="s">
        <v>30</v>
      </c>
      <c r="E996" s="88" t="s">
        <v>329</v>
      </c>
      <c r="F996" s="88"/>
      <c r="G996" s="86" t="s">
        <v>330</v>
      </c>
    </row>
    <row r="997" s="86" customFormat="true" ht="15" hidden="false" customHeight="false" outlineLevel="0" collapsed="false">
      <c r="A997" s="86" t="s">
        <v>863</v>
      </c>
      <c r="B997" s="86" t="s">
        <v>863</v>
      </c>
      <c r="C997" s="85" t="s">
        <v>265</v>
      </c>
      <c r="D997" s="86" t="s">
        <v>30</v>
      </c>
      <c r="E997" s="88" t="s">
        <v>331</v>
      </c>
      <c r="F997" s="88"/>
      <c r="G997" s="86" t="s">
        <v>332</v>
      </c>
    </row>
    <row r="998" s="86" customFormat="true" ht="15" hidden="false" customHeight="false" outlineLevel="0" collapsed="false">
      <c r="A998" s="86" t="s">
        <v>863</v>
      </c>
      <c r="B998" s="86" t="s">
        <v>863</v>
      </c>
      <c r="C998" s="85" t="s">
        <v>265</v>
      </c>
      <c r="D998" s="86" t="s">
        <v>30</v>
      </c>
      <c r="E998" s="88" t="s">
        <v>333</v>
      </c>
      <c r="F998" s="88"/>
      <c r="G998" s="86" t="s">
        <v>334</v>
      </c>
    </row>
    <row r="999" s="86" customFormat="true" ht="15" hidden="false" customHeight="false" outlineLevel="0" collapsed="false">
      <c r="A999" s="86" t="s">
        <v>863</v>
      </c>
      <c r="B999" s="86" t="s">
        <v>863</v>
      </c>
      <c r="C999" s="85" t="s">
        <v>265</v>
      </c>
      <c r="D999" s="86" t="s">
        <v>30</v>
      </c>
      <c r="E999" s="88" t="s">
        <v>335</v>
      </c>
      <c r="F999" s="88"/>
      <c r="G999" s="86" t="s">
        <v>336</v>
      </c>
    </row>
    <row r="1000" s="86" customFormat="true" ht="15" hidden="false" customHeight="false" outlineLevel="0" collapsed="false">
      <c r="A1000" s="86" t="s">
        <v>863</v>
      </c>
      <c r="B1000" s="86" t="s">
        <v>863</v>
      </c>
      <c r="C1000" s="85" t="s">
        <v>265</v>
      </c>
      <c r="D1000" s="86" t="s">
        <v>30</v>
      </c>
      <c r="E1000" s="88" t="s">
        <v>337</v>
      </c>
      <c r="F1000" s="88"/>
      <c r="G1000" s="86" t="s">
        <v>338</v>
      </c>
    </row>
    <row r="1001" s="86" customFormat="true" ht="15" hidden="false" customHeight="false" outlineLevel="0" collapsed="false">
      <c r="A1001" s="86" t="s">
        <v>863</v>
      </c>
      <c r="B1001" s="86" t="s">
        <v>863</v>
      </c>
      <c r="C1001" s="85" t="s">
        <v>265</v>
      </c>
      <c r="D1001" s="86" t="s">
        <v>30</v>
      </c>
      <c r="E1001" s="88" t="s">
        <v>339</v>
      </c>
      <c r="F1001" s="88"/>
      <c r="G1001" s="86" t="s">
        <v>340</v>
      </c>
    </row>
    <row r="1002" s="86" customFormat="true" ht="15" hidden="false" customHeight="false" outlineLevel="0" collapsed="false">
      <c r="A1002" s="86" t="s">
        <v>863</v>
      </c>
      <c r="B1002" s="86" t="s">
        <v>863</v>
      </c>
      <c r="C1002" s="85" t="s">
        <v>265</v>
      </c>
      <c r="D1002" s="86" t="s">
        <v>30</v>
      </c>
      <c r="E1002" s="88" t="s">
        <v>341</v>
      </c>
      <c r="F1002" s="88"/>
      <c r="G1002" s="86" t="s">
        <v>342</v>
      </c>
    </row>
    <row r="1003" s="86" customFormat="true" ht="15" hidden="false" customHeight="false" outlineLevel="0" collapsed="false">
      <c r="A1003" s="86" t="s">
        <v>863</v>
      </c>
      <c r="B1003" s="86" t="s">
        <v>863</v>
      </c>
      <c r="C1003" s="85" t="s">
        <v>265</v>
      </c>
      <c r="D1003" s="86" t="s">
        <v>30</v>
      </c>
      <c r="E1003" s="88" t="s">
        <v>343</v>
      </c>
      <c r="F1003" s="88"/>
      <c r="G1003" s="86" t="s">
        <v>344</v>
      </c>
    </row>
    <row r="1004" s="86" customFormat="true" ht="15" hidden="false" customHeight="false" outlineLevel="0" collapsed="false">
      <c r="A1004" s="86" t="s">
        <v>863</v>
      </c>
      <c r="B1004" s="86" t="s">
        <v>863</v>
      </c>
      <c r="C1004" s="85" t="s">
        <v>265</v>
      </c>
      <c r="D1004" s="86" t="s">
        <v>30</v>
      </c>
      <c r="E1004" s="88" t="s">
        <v>345</v>
      </c>
      <c r="F1004" s="88"/>
      <c r="G1004" s="86" t="s">
        <v>346</v>
      </c>
    </row>
    <row r="1005" s="86" customFormat="true" ht="15" hidden="false" customHeight="false" outlineLevel="0" collapsed="false">
      <c r="A1005" s="86" t="s">
        <v>863</v>
      </c>
      <c r="B1005" s="86" t="s">
        <v>863</v>
      </c>
      <c r="C1005" s="85" t="s">
        <v>265</v>
      </c>
      <c r="D1005" s="86" t="s">
        <v>30</v>
      </c>
      <c r="E1005" s="88" t="s">
        <v>347</v>
      </c>
      <c r="F1005" s="88"/>
      <c r="G1005" s="86" t="s">
        <v>348</v>
      </c>
    </row>
    <row r="1006" s="86" customFormat="true" ht="15" hidden="false" customHeight="false" outlineLevel="0" collapsed="false">
      <c r="A1006" s="86" t="s">
        <v>863</v>
      </c>
      <c r="B1006" s="86" t="s">
        <v>863</v>
      </c>
      <c r="C1006" s="85" t="s">
        <v>265</v>
      </c>
      <c r="D1006" s="86" t="s">
        <v>30</v>
      </c>
      <c r="E1006" s="88" t="s">
        <v>349</v>
      </c>
      <c r="F1006" s="88"/>
      <c r="G1006" s="86" t="s">
        <v>350</v>
      </c>
    </row>
    <row r="1007" s="86" customFormat="true" ht="15" hidden="false" customHeight="false" outlineLevel="0" collapsed="false">
      <c r="A1007" s="86" t="s">
        <v>863</v>
      </c>
      <c r="B1007" s="86" t="s">
        <v>863</v>
      </c>
      <c r="C1007" s="85" t="s">
        <v>265</v>
      </c>
      <c r="D1007" s="86" t="s">
        <v>30</v>
      </c>
      <c r="E1007" s="88" t="s">
        <v>351</v>
      </c>
      <c r="F1007" s="88"/>
      <c r="G1007" s="86" t="s">
        <v>352</v>
      </c>
    </row>
    <row r="1008" s="86" customFormat="true" ht="15" hidden="false" customHeight="false" outlineLevel="0" collapsed="false">
      <c r="A1008" s="86" t="s">
        <v>863</v>
      </c>
      <c r="B1008" s="86" t="s">
        <v>863</v>
      </c>
      <c r="C1008" s="85" t="s">
        <v>265</v>
      </c>
      <c r="D1008" s="86" t="s">
        <v>30</v>
      </c>
      <c r="E1008" s="88" t="s">
        <v>353</v>
      </c>
      <c r="F1008" s="88"/>
      <c r="G1008" s="86" t="s">
        <v>354</v>
      </c>
    </row>
    <row r="1009" s="86" customFormat="true" ht="15" hidden="false" customHeight="false" outlineLevel="0" collapsed="false">
      <c r="A1009" s="86" t="s">
        <v>863</v>
      </c>
      <c r="B1009" s="86" t="s">
        <v>863</v>
      </c>
      <c r="C1009" s="85" t="s">
        <v>265</v>
      </c>
      <c r="D1009" s="86" t="s">
        <v>30</v>
      </c>
      <c r="E1009" s="88" t="s">
        <v>355</v>
      </c>
      <c r="F1009" s="88"/>
      <c r="G1009" s="86" t="s">
        <v>356</v>
      </c>
    </row>
    <row r="1010" s="86" customFormat="true" ht="15" hidden="false" customHeight="false" outlineLevel="0" collapsed="false">
      <c r="A1010" s="86" t="s">
        <v>863</v>
      </c>
      <c r="B1010" s="86" t="s">
        <v>863</v>
      </c>
      <c r="C1010" s="85" t="s">
        <v>265</v>
      </c>
      <c r="D1010" s="86" t="s">
        <v>30</v>
      </c>
      <c r="E1010" s="88" t="s">
        <v>357</v>
      </c>
      <c r="F1010" s="88"/>
      <c r="G1010" s="86" t="s">
        <v>358</v>
      </c>
    </row>
    <row r="1011" s="86" customFormat="true" ht="15" hidden="false" customHeight="false" outlineLevel="0" collapsed="false">
      <c r="A1011" s="86" t="s">
        <v>863</v>
      </c>
      <c r="B1011" s="86" t="s">
        <v>863</v>
      </c>
      <c r="C1011" s="85" t="s">
        <v>265</v>
      </c>
      <c r="D1011" s="86" t="s">
        <v>30</v>
      </c>
      <c r="E1011" s="88" t="s">
        <v>359</v>
      </c>
      <c r="F1011" s="88"/>
      <c r="G1011" s="86" t="s">
        <v>360</v>
      </c>
    </row>
    <row r="1012" s="86" customFormat="true" ht="15" hidden="false" customHeight="false" outlineLevel="0" collapsed="false">
      <c r="A1012" s="86" t="s">
        <v>863</v>
      </c>
      <c r="B1012" s="86" t="s">
        <v>863</v>
      </c>
      <c r="C1012" s="85" t="s">
        <v>265</v>
      </c>
      <c r="D1012" s="86" t="s">
        <v>30</v>
      </c>
      <c r="E1012" s="88" t="s">
        <v>361</v>
      </c>
      <c r="F1012" s="88"/>
      <c r="G1012" s="86" t="s">
        <v>362</v>
      </c>
    </row>
    <row r="1013" s="86" customFormat="true" ht="15" hidden="false" customHeight="false" outlineLevel="0" collapsed="false">
      <c r="A1013" s="86" t="s">
        <v>863</v>
      </c>
      <c r="B1013" s="86" t="s">
        <v>863</v>
      </c>
      <c r="C1013" s="85" t="s">
        <v>265</v>
      </c>
      <c r="D1013" s="86" t="s">
        <v>30</v>
      </c>
      <c r="E1013" s="89" t="s">
        <v>363</v>
      </c>
      <c r="F1013" s="89"/>
      <c r="G1013" s="86" t="s">
        <v>364</v>
      </c>
    </row>
    <row r="1014" s="86" customFormat="true" ht="15" hidden="false" customHeight="false" outlineLevel="0" collapsed="false">
      <c r="A1014" s="86" t="s">
        <v>863</v>
      </c>
      <c r="B1014" s="86" t="s">
        <v>863</v>
      </c>
      <c r="C1014" s="85" t="s">
        <v>265</v>
      </c>
      <c r="D1014" s="86" t="s">
        <v>30</v>
      </c>
      <c r="E1014" s="89" t="s">
        <v>365</v>
      </c>
      <c r="F1014" s="89"/>
      <c r="G1014" s="86" t="s">
        <v>366</v>
      </c>
    </row>
    <row r="1015" s="86" customFormat="true" ht="15" hidden="false" customHeight="false" outlineLevel="0" collapsed="false">
      <c r="A1015" s="86" t="s">
        <v>863</v>
      </c>
      <c r="B1015" s="86" t="s">
        <v>863</v>
      </c>
      <c r="C1015" s="85" t="s">
        <v>265</v>
      </c>
      <c r="D1015" s="86" t="s">
        <v>30</v>
      </c>
      <c r="E1015" s="89" t="s">
        <v>367</v>
      </c>
      <c r="F1015" s="89"/>
      <c r="G1015" s="86" t="s">
        <v>368</v>
      </c>
    </row>
    <row r="1016" s="86" customFormat="true" ht="15" hidden="false" customHeight="false" outlineLevel="0" collapsed="false">
      <c r="A1016" s="86" t="s">
        <v>863</v>
      </c>
      <c r="B1016" s="86" t="s">
        <v>863</v>
      </c>
      <c r="C1016" s="85" t="s">
        <v>265</v>
      </c>
      <c r="D1016" s="86" t="s">
        <v>30</v>
      </c>
      <c r="E1016" s="89" t="s">
        <v>369</v>
      </c>
      <c r="F1016" s="89"/>
      <c r="G1016" s="86" t="s">
        <v>370</v>
      </c>
    </row>
    <row r="1017" s="86" customFormat="true" ht="15" hidden="false" customHeight="false" outlineLevel="0" collapsed="false">
      <c r="A1017" s="86" t="s">
        <v>863</v>
      </c>
      <c r="B1017" s="86" t="s">
        <v>863</v>
      </c>
      <c r="C1017" s="85" t="s">
        <v>265</v>
      </c>
      <c r="D1017" s="86" t="s">
        <v>30</v>
      </c>
      <c r="E1017" s="90" t="s">
        <v>371</v>
      </c>
      <c r="F1017" s="90"/>
      <c r="G1017" s="86" t="s">
        <v>372</v>
      </c>
    </row>
    <row r="1018" s="86" customFormat="true" ht="15" hidden="false" customHeight="false" outlineLevel="0" collapsed="false">
      <c r="A1018" s="86" t="s">
        <v>863</v>
      </c>
      <c r="B1018" s="86" t="s">
        <v>863</v>
      </c>
      <c r="C1018" s="85" t="s">
        <v>265</v>
      </c>
      <c r="D1018" s="86" t="s">
        <v>30</v>
      </c>
      <c r="E1018" s="90" t="s">
        <v>373</v>
      </c>
      <c r="F1018" s="90"/>
      <c r="G1018" s="86" t="s">
        <v>374</v>
      </c>
    </row>
    <row r="1019" s="86" customFormat="true" ht="15" hidden="false" customHeight="false" outlineLevel="0" collapsed="false">
      <c r="A1019" s="86" t="s">
        <v>863</v>
      </c>
      <c r="B1019" s="86" t="s">
        <v>863</v>
      </c>
      <c r="C1019" s="85" t="s">
        <v>265</v>
      </c>
      <c r="D1019" s="86" t="s">
        <v>30</v>
      </c>
      <c r="E1019" s="90" t="s">
        <v>375</v>
      </c>
      <c r="F1019" s="90"/>
      <c r="G1019" s="86" t="s">
        <v>376</v>
      </c>
    </row>
    <row r="1020" s="86" customFormat="true" ht="15" hidden="false" customHeight="false" outlineLevel="0" collapsed="false">
      <c r="A1020" s="86" t="s">
        <v>863</v>
      </c>
      <c r="B1020" s="86" t="s">
        <v>863</v>
      </c>
      <c r="C1020" s="85" t="s">
        <v>265</v>
      </c>
      <c r="D1020" s="86" t="s">
        <v>54</v>
      </c>
      <c r="E1020" s="86" t="s">
        <v>377</v>
      </c>
      <c r="F1020" s="0"/>
      <c r="G1020" s="81" t="s">
        <v>378</v>
      </c>
    </row>
    <row r="1021" s="86" customFormat="true" ht="15" hidden="false" customHeight="false" outlineLevel="0" collapsed="false">
      <c r="A1021" s="86" t="s">
        <v>863</v>
      </c>
      <c r="B1021" s="86" t="s">
        <v>863</v>
      </c>
      <c r="C1021" s="85" t="s">
        <v>265</v>
      </c>
      <c r="D1021" s="86" t="s">
        <v>54</v>
      </c>
      <c r="E1021" s="86" t="s">
        <v>379</v>
      </c>
      <c r="F1021" s="0"/>
      <c r="G1021" s="81" t="s">
        <v>380</v>
      </c>
    </row>
    <row r="1022" s="86" customFormat="true" ht="15" hidden="false" customHeight="false" outlineLevel="0" collapsed="false">
      <c r="A1022" s="86" t="s">
        <v>863</v>
      </c>
      <c r="B1022" s="86" t="s">
        <v>863</v>
      </c>
      <c r="C1022" s="85" t="s">
        <v>265</v>
      </c>
      <c r="D1022" s="86" t="s">
        <v>54</v>
      </c>
      <c r="E1022" s="86" t="s">
        <v>381</v>
      </c>
      <c r="F1022" s="0"/>
      <c r="G1022" s="81" t="s">
        <v>382</v>
      </c>
    </row>
    <row r="1023" s="86" customFormat="true" ht="15" hidden="false" customHeight="false" outlineLevel="0" collapsed="false">
      <c r="A1023" s="86" t="s">
        <v>863</v>
      </c>
      <c r="B1023" s="86" t="s">
        <v>863</v>
      </c>
      <c r="C1023" s="85" t="s">
        <v>265</v>
      </c>
      <c r="D1023" s="86" t="s">
        <v>54</v>
      </c>
      <c r="E1023" s="86" t="s">
        <v>383</v>
      </c>
      <c r="F1023" s="0"/>
      <c r="G1023" s="81" t="s">
        <v>384</v>
      </c>
    </row>
    <row r="1024" s="86" customFormat="true" ht="15" hidden="false" customHeight="false" outlineLevel="0" collapsed="false">
      <c r="A1024" s="86" t="s">
        <v>863</v>
      </c>
      <c r="B1024" s="86" t="s">
        <v>863</v>
      </c>
      <c r="C1024" s="85" t="s">
        <v>265</v>
      </c>
      <c r="D1024" s="86" t="s">
        <v>54</v>
      </c>
      <c r="E1024" s="86" t="s">
        <v>385</v>
      </c>
      <c r="F1024" s="0"/>
      <c r="G1024" s="81" t="s">
        <v>386</v>
      </c>
    </row>
    <row r="1025" s="86" customFormat="true" ht="15" hidden="false" customHeight="false" outlineLevel="0" collapsed="false">
      <c r="A1025" s="86" t="s">
        <v>863</v>
      </c>
      <c r="B1025" s="86" t="s">
        <v>863</v>
      </c>
      <c r="C1025" s="85" t="s">
        <v>265</v>
      </c>
      <c r="D1025" s="86" t="s">
        <v>54</v>
      </c>
      <c r="E1025" s="86" t="s">
        <v>387</v>
      </c>
      <c r="F1025" s="0"/>
      <c r="G1025" s="81" t="s">
        <v>388</v>
      </c>
    </row>
    <row r="1026" s="86" customFormat="true" ht="15" hidden="false" customHeight="false" outlineLevel="0" collapsed="false">
      <c r="A1026" s="86" t="s">
        <v>863</v>
      </c>
      <c r="B1026" s="86" t="s">
        <v>863</v>
      </c>
      <c r="C1026" s="85" t="s">
        <v>265</v>
      </c>
      <c r="D1026" s="86" t="s">
        <v>54</v>
      </c>
      <c r="E1026" s="86" t="s">
        <v>389</v>
      </c>
      <c r="F1026" s="0"/>
      <c r="G1026" s="81" t="s">
        <v>390</v>
      </c>
    </row>
    <row r="1027" s="86" customFormat="true" ht="15" hidden="false" customHeight="false" outlineLevel="0" collapsed="false">
      <c r="A1027" s="86" t="s">
        <v>863</v>
      </c>
      <c r="B1027" s="86" t="s">
        <v>863</v>
      </c>
      <c r="C1027" s="85" t="s">
        <v>265</v>
      </c>
      <c r="D1027" s="86" t="s">
        <v>54</v>
      </c>
      <c r="E1027" s="86" t="s">
        <v>391</v>
      </c>
      <c r="F1027" s="0"/>
      <c r="G1027" s="81" t="s">
        <v>392</v>
      </c>
    </row>
    <row r="1028" s="86" customFormat="true" ht="15" hidden="false" customHeight="false" outlineLevel="0" collapsed="false">
      <c r="A1028" s="86" t="s">
        <v>863</v>
      </c>
      <c r="B1028" s="86" t="s">
        <v>863</v>
      </c>
      <c r="C1028" s="85" t="s">
        <v>265</v>
      </c>
      <c r="D1028" s="86" t="s">
        <v>54</v>
      </c>
      <c r="E1028" s="86" t="s">
        <v>393</v>
      </c>
      <c r="F1028" s="0"/>
      <c r="G1028" s="81" t="s">
        <v>394</v>
      </c>
    </row>
    <row r="1029" s="86" customFormat="true" ht="15" hidden="false" customHeight="false" outlineLevel="0" collapsed="false">
      <c r="A1029" s="86" t="s">
        <v>863</v>
      </c>
      <c r="B1029" s="86" t="s">
        <v>863</v>
      </c>
      <c r="C1029" s="85" t="s">
        <v>265</v>
      </c>
      <c r="D1029" s="86" t="s">
        <v>54</v>
      </c>
      <c r="E1029" s="86" t="s">
        <v>395</v>
      </c>
      <c r="F1029" s="0"/>
      <c r="G1029" s="81" t="s">
        <v>396</v>
      </c>
    </row>
    <row r="1030" s="86" customFormat="true" ht="15" hidden="false" customHeight="false" outlineLevel="0" collapsed="false">
      <c r="A1030" s="86" t="s">
        <v>863</v>
      </c>
      <c r="B1030" s="86" t="s">
        <v>863</v>
      </c>
      <c r="C1030" s="85" t="s">
        <v>265</v>
      </c>
      <c r="D1030" s="86" t="s">
        <v>54</v>
      </c>
      <c r="E1030" s="86" t="s">
        <v>397</v>
      </c>
      <c r="F1030" s="0"/>
      <c r="G1030" s="81" t="s">
        <v>398</v>
      </c>
    </row>
    <row r="1031" s="86" customFormat="true" ht="15" hidden="false" customHeight="false" outlineLevel="0" collapsed="false">
      <c r="A1031" s="86" t="s">
        <v>863</v>
      </c>
      <c r="B1031" s="86" t="s">
        <v>863</v>
      </c>
      <c r="C1031" s="85" t="s">
        <v>265</v>
      </c>
      <c r="D1031" s="86" t="s">
        <v>54</v>
      </c>
      <c r="E1031" s="86" t="s">
        <v>399</v>
      </c>
      <c r="F1031" s="0"/>
      <c r="G1031" s="81" t="s">
        <v>400</v>
      </c>
    </row>
    <row r="1032" s="86" customFormat="true" ht="15" hidden="false" customHeight="false" outlineLevel="0" collapsed="false">
      <c r="A1032" s="86" t="s">
        <v>863</v>
      </c>
      <c r="B1032" s="86" t="s">
        <v>863</v>
      </c>
      <c r="C1032" s="85" t="s">
        <v>265</v>
      </c>
      <c r="D1032" s="86" t="s">
        <v>54</v>
      </c>
      <c r="E1032" s="86" t="s">
        <v>401</v>
      </c>
      <c r="F1032" s="0"/>
      <c r="G1032" s="81" t="s">
        <v>402</v>
      </c>
    </row>
    <row r="1033" s="86" customFormat="true" ht="15" hidden="false" customHeight="false" outlineLevel="0" collapsed="false">
      <c r="A1033" s="86" t="s">
        <v>863</v>
      </c>
      <c r="B1033" s="86" t="s">
        <v>863</v>
      </c>
      <c r="C1033" s="85" t="s">
        <v>265</v>
      </c>
      <c r="D1033" s="86" t="s">
        <v>54</v>
      </c>
      <c r="E1033" s="86" t="s">
        <v>403</v>
      </c>
      <c r="F1033" s="0"/>
      <c r="G1033" s="81" t="s">
        <v>404</v>
      </c>
    </row>
    <row r="1034" s="86" customFormat="true" ht="15" hidden="false" customHeight="false" outlineLevel="0" collapsed="false">
      <c r="A1034" s="86" t="s">
        <v>863</v>
      </c>
      <c r="B1034" s="86" t="s">
        <v>863</v>
      </c>
      <c r="C1034" s="85" t="s">
        <v>265</v>
      </c>
      <c r="D1034" s="86" t="s">
        <v>54</v>
      </c>
      <c r="E1034" s="86" t="s">
        <v>405</v>
      </c>
      <c r="F1034" s="0"/>
      <c r="G1034" s="81" t="s">
        <v>406</v>
      </c>
    </row>
    <row r="1035" s="86" customFormat="true" ht="15" hidden="false" customHeight="false" outlineLevel="0" collapsed="false">
      <c r="A1035" s="86" t="s">
        <v>863</v>
      </c>
      <c r="B1035" s="86" t="s">
        <v>863</v>
      </c>
      <c r="C1035" s="85" t="s">
        <v>265</v>
      </c>
      <c r="D1035" s="86" t="s">
        <v>54</v>
      </c>
      <c r="E1035" s="86" t="s">
        <v>407</v>
      </c>
      <c r="F1035" s="0"/>
      <c r="G1035" s="81" t="s">
        <v>408</v>
      </c>
    </row>
    <row r="1036" s="86" customFormat="true" ht="15" hidden="false" customHeight="false" outlineLevel="0" collapsed="false">
      <c r="A1036" s="86" t="s">
        <v>863</v>
      </c>
      <c r="B1036" s="86" t="s">
        <v>863</v>
      </c>
      <c r="C1036" s="85" t="s">
        <v>265</v>
      </c>
      <c r="D1036" s="86" t="s">
        <v>54</v>
      </c>
      <c r="E1036" s="86" t="s">
        <v>409</v>
      </c>
      <c r="F1036" s="0"/>
      <c r="G1036" s="81" t="s">
        <v>410</v>
      </c>
    </row>
    <row r="1037" s="86" customFormat="true" ht="15" hidden="false" customHeight="false" outlineLevel="0" collapsed="false">
      <c r="A1037" s="86" t="s">
        <v>863</v>
      </c>
      <c r="B1037" s="86" t="s">
        <v>863</v>
      </c>
      <c r="C1037" s="85" t="s">
        <v>265</v>
      </c>
      <c r="D1037" s="86" t="s">
        <v>54</v>
      </c>
      <c r="E1037" s="86" t="s">
        <v>411</v>
      </c>
      <c r="F1037" s="0"/>
      <c r="G1037" s="81" t="s">
        <v>412</v>
      </c>
    </row>
    <row r="1038" s="86" customFormat="true" ht="15" hidden="false" customHeight="false" outlineLevel="0" collapsed="false">
      <c r="A1038" s="86" t="s">
        <v>863</v>
      </c>
      <c r="B1038" s="86" t="s">
        <v>863</v>
      </c>
      <c r="C1038" s="85" t="s">
        <v>265</v>
      </c>
      <c r="D1038" s="86" t="s">
        <v>54</v>
      </c>
      <c r="E1038" s="86" t="s">
        <v>413</v>
      </c>
      <c r="F1038" s="0"/>
      <c r="G1038" s="81" t="s">
        <v>414</v>
      </c>
    </row>
    <row r="1039" s="86" customFormat="true" ht="15" hidden="false" customHeight="false" outlineLevel="0" collapsed="false">
      <c r="A1039" s="86" t="s">
        <v>863</v>
      </c>
      <c r="B1039" s="86" t="s">
        <v>863</v>
      </c>
      <c r="C1039" s="85" t="s">
        <v>265</v>
      </c>
      <c r="D1039" s="86" t="s">
        <v>54</v>
      </c>
      <c r="E1039" s="86" t="s">
        <v>415</v>
      </c>
      <c r="F1039" s="0"/>
      <c r="G1039" s="81" t="s">
        <v>416</v>
      </c>
    </row>
    <row r="1040" s="86" customFormat="true" ht="15" hidden="false" customHeight="false" outlineLevel="0" collapsed="false">
      <c r="A1040" s="86" t="s">
        <v>863</v>
      </c>
      <c r="B1040" s="86" t="s">
        <v>863</v>
      </c>
      <c r="C1040" s="85" t="s">
        <v>265</v>
      </c>
      <c r="D1040" s="86" t="s">
        <v>54</v>
      </c>
      <c r="E1040" s="86" t="s">
        <v>417</v>
      </c>
      <c r="F1040" s="0"/>
      <c r="G1040" s="81" t="s">
        <v>418</v>
      </c>
    </row>
    <row r="1041" s="86" customFormat="true" ht="15" hidden="false" customHeight="false" outlineLevel="0" collapsed="false">
      <c r="A1041" s="86" t="s">
        <v>863</v>
      </c>
      <c r="B1041" s="86" t="s">
        <v>863</v>
      </c>
      <c r="C1041" s="85" t="s">
        <v>265</v>
      </c>
      <c r="D1041" s="86" t="s">
        <v>54</v>
      </c>
      <c r="E1041" s="86" t="s">
        <v>419</v>
      </c>
      <c r="F1041" s="0"/>
      <c r="G1041" s="81" t="s">
        <v>420</v>
      </c>
    </row>
    <row r="1042" s="86" customFormat="true" ht="15" hidden="false" customHeight="false" outlineLevel="0" collapsed="false">
      <c r="A1042" s="86" t="s">
        <v>863</v>
      </c>
      <c r="B1042" s="86" t="s">
        <v>863</v>
      </c>
      <c r="C1042" s="85" t="s">
        <v>265</v>
      </c>
      <c r="D1042" s="86" t="s">
        <v>54</v>
      </c>
      <c r="E1042" s="86" t="s">
        <v>421</v>
      </c>
      <c r="F1042" s="0"/>
      <c r="G1042" s="81" t="s">
        <v>422</v>
      </c>
    </row>
    <row r="1043" s="86" customFormat="true" ht="15" hidden="false" customHeight="false" outlineLevel="0" collapsed="false">
      <c r="A1043" s="86" t="s">
        <v>863</v>
      </c>
      <c r="B1043" s="86" t="s">
        <v>863</v>
      </c>
      <c r="C1043" s="85" t="s">
        <v>265</v>
      </c>
      <c r="D1043" s="86" t="s">
        <v>54</v>
      </c>
      <c r="E1043" s="86" t="s">
        <v>423</v>
      </c>
      <c r="F1043" s="0"/>
      <c r="G1043" s="81" t="s">
        <v>424</v>
      </c>
    </row>
    <row r="1044" s="86" customFormat="true" ht="15" hidden="false" customHeight="false" outlineLevel="0" collapsed="false">
      <c r="A1044" s="86" t="s">
        <v>863</v>
      </c>
      <c r="B1044" s="86" t="s">
        <v>863</v>
      </c>
      <c r="C1044" s="85" t="s">
        <v>265</v>
      </c>
      <c r="D1044" s="86" t="s">
        <v>54</v>
      </c>
      <c r="E1044" s="86" t="s">
        <v>425</v>
      </c>
      <c r="F1044" s="0"/>
      <c r="G1044" s="81" t="s">
        <v>426</v>
      </c>
    </row>
    <row r="1045" s="86" customFormat="true" ht="15" hidden="false" customHeight="false" outlineLevel="0" collapsed="false">
      <c r="A1045" s="86" t="s">
        <v>863</v>
      </c>
      <c r="B1045" s="86" t="s">
        <v>863</v>
      </c>
      <c r="C1045" s="85" t="s">
        <v>265</v>
      </c>
      <c r="D1045" s="86" t="s">
        <v>54</v>
      </c>
      <c r="E1045" s="86" t="s">
        <v>427</v>
      </c>
      <c r="F1045" s="0"/>
      <c r="G1045" s="81" t="s">
        <v>428</v>
      </c>
    </row>
    <row r="1046" s="86" customFormat="true" ht="15" hidden="false" customHeight="false" outlineLevel="0" collapsed="false">
      <c r="A1046" s="86" t="s">
        <v>863</v>
      </c>
      <c r="B1046" s="86" t="s">
        <v>863</v>
      </c>
      <c r="C1046" s="85" t="s">
        <v>265</v>
      </c>
      <c r="D1046" s="86" t="s">
        <v>54</v>
      </c>
      <c r="E1046" s="86" t="s">
        <v>429</v>
      </c>
      <c r="F1046" s="0"/>
      <c r="G1046" s="81" t="s">
        <v>430</v>
      </c>
    </row>
    <row r="1047" s="86" customFormat="true" ht="15" hidden="false" customHeight="false" outlineLevel="0" collapsed="false">
      <c r="A1047" s="86" t="s">
        <v>863</v>
      </c>
      <c r="B1047" s="86" t="s">
        <v>863</v>
      </c>
      <c r="C1047" s="85" t="s">
        <v>265</v>
      </c>
      <c r="D1047" s="86" t="s">
        <v>54</v>
      </c>
      <c r="E1047" s="86" t="s">
        <v>431</v>
      </c>
      <c r="F1047" s="0"/>
      <c r="G1047" s="81" t="s">
        <v>432</v>
      </c>
    </row>
    <row r="1048" s="86" customFormat="true" ht="15" hidden="false" customHeight="false" outlineLevel="0" collapsed="false">
      <c r="A1048" s="86" t="s">
        <v>863</v>
      </c>
      <c r="B1048" s="86" t="s">
        <v>863</v>
      </c>
      <c r="C1048" s="85" t="s">
        <v>265</v>
      </c>
      <c r="D1048" s="86" t="s">
        <v>54</v>
      </c>
      <c r="E1048" s="86" t="s">
        <v>433</v>
      </c>
      <c r="F1048" s="0"/>
      <c r="G1048" s="81" t="s">
        <v>434</v>
      </c>
    </row>
    <row r="1049" s="86" customFormat="true" ht="15" hidden="false" customHeight="false" outlineLevel="0" collapsed="false">
      <c r="A1049" s="86" t="s">
        <v>863</v>
      </c>
      <c r="B1049" s="86" t="s">
        <v>863</v>
      </c>
      <c r="C1049" s="85" t="s">
        <v>265</v>
      </c>
      <c r="D1049" s="86" t="s">
        <v>54</v>
      </c>
      <c r="E1049" s="86" t="s">
        <v>435</v>
      </c>
      <c r="F1049" s="0"/>
      <c r="G1049" s="81" t="s">
        <v>436</v>
      </c>
    </row>
    <row r="1050" s="86" customFormat="true" ht="15" hidden="false" customHeight="false" outlineLevel="0" collapsed="false">
      <c r="A1050" s="86" t="s">
        <v>863</v>
      </c>
      <c r="B1050" s="86" t="s">
        <v>863</v>
      </c>
      <c r="C1050" s="85" t="s">
        <v>265</v>
      </c>
      <c r="D1050" s="86" t="s">
        <v>54</v>
      </c>
      <c r="E1050" s="86" t="s">
        <v>437</v>
      </c>
      <c r="F1050" s="0"/>
      <c r="G1050" s="81" t="s">
        <v>438</v>
      </c>
    </row>
    <row r="1051" s="86" customFormat="true" ht="15" hidden="false" customHeight="false" outlineLevel="0" collapsed="false">
      <c r="A1051" s="86" t="s">
        <v>863</v>
      </c>
      <c r="B1051" s="86" t="s">
        <v>863</v>
      </c>
      <c r="C1051" s="85" t="s">
        <v>265</v>
      </c>
      <c r="D1051" s="86" t="s">
        <v>54</v>
      </c>
      <c r="E1051" s="86" t="s">
        <v>439</v>
      </c>
      <c r="F1051" s="0"/>
      <c r="G1051" s="81" t="s">
        <v>440</v>
      </c>
    </row>
    <row r="1052" s="86" customFormat="true" ht="15" hidden="false" customHeight="false" outlineLevel="0" collapsed="false">
      <c r="A1052" s="86" t="s">
        <v>863</v>
      </c>
      <c r="B1052" s="86" t="s">
        <v>863</v>
      </c>
      <c r="C1052" s="85" t="s">
        <v>265</v>
      </c>
      <c r="D1052" s="86" t="s">
        <v>54</v>
      </c>
      <c r="E1052" s="86" t="s">
        <v>441</v>
      </c>
      <c r="F1052" s="0"/>
      <c r="G1052" s="81" t="s">
        <v>442</v>
      </c>
    </row>
    <row r="1053" s="86" customFormat="true" ht="15" hidden="false" customHeight="false" outlineLevel="0" collapsed="false">
      <c r="A1053" s="86" t="s">
        <v>863</v>
      </c>
      <c r="B1053" s="86" t="s">
        <v>863</v>
      </c>
      <c r="C1053" s="85" t="s">
        <v>265</v>
      </c>
      <c r="D1053" s="86" t="s">
        <v>54</v>
      </c>
      <c r="E1053" s="86" t="s">
        <v>443</v>
      </c>
      <c r="F1053" s="0"/>
      <c r="G1053" s="81" t="s">
        <v>444</v>
      </c>
    </row>
    <row r="1054" s="86" customFormat="true" ht="15" hidden="false" customHeight="false" outlineLevel="0" collapsed="false">
      <c r="A1054" s="86" t="s">
        <v>863</v>
      </c>
      <c r="B1054" s="86" t="s">
        <v>863</v>
      </c>
      <c r="C1054" s="85" t="s">
        <v>265</v>
      </c>
      <c r="D1054" s="86" t="s">
        <v>54</v>
      </c>
      <c r="E1054" s="86" t="s">
        <v>445</v>
      </c>
      <c r="F1054" s="0"/>
      <c r="G1054" s="81" t="s">
        <v>446</v>
      </c>
    </row>
    <row r="1055" s="86" customFormat="true" ht="15" hidden="false" customHeight="false" outlineLevel="0" collapsed="false">
      <c r="A1055" s="86" t="s">
        <v>863</v>
      </c>
      <c r="B1055" s="86" t="s">
        <v>863</v>
      </c>
      <c r="C1055" s="85" t="s">
        <v>265</v>
      </c>
      <c r="D1055" s="86" t="s">
        <v>54</v>
      </c>
      <c r="E1055" s="86" t="s">
        <v>447</v>
      </c>
      <c r="F1055" s="0"/>
      <c r="G1055" s="91" t="s">
        <v>448</v>
      </c>
    </row>
    <row r="1056" s="86" customFormat="true" ht="15" hidden="false" customHeight="false" outlineLevel="0" collapsed="false">
      <c r="A1056" s="86" t="s">
        <v>863</v>
      </c>
      <c r="B1056" s="86" t="s">
        <v>863</v>
      </c>
      <c r="C1056" s="85" t="s">
        <v>265</v>
      </c>
      <c r="D1056" s="86" t="s">
        <v>54</v>
      </c>
      <c r="E1056" s="86" t="s">
        <v>449</v>
      </c>
      <c r="F1056" s="0"/>
      <c r="G1056" s="91" t="s">
        <v>450</v>
      </c>
    </row>
    <row r="1057" s="86" customFormat="true" ht="15" hidden="false" customHeight="false" outlineLevel="0" collapsed="false">
      <c r="A1057" s="86" t="s">
        <v>863</v>
      </c>
      <c r="B1057" s="86" t="s">
        <v>863</v>
      </c>
      <c r="C1057" s="85" t="s">
        <v>265</v>
      </c>
      <c r="D1057" s="86" t="s">
        <v>54</v>
      </c>
      <c r="E1057" s="86" t="s">
        <v>451</v>
      </c>
      <c r="F1057" s="0"/>
      <c r="G1057" s="91" t="s">
        <v>452</v>
      </c>
    </row>
    <row r="1058" s="86" customFormat="true" ht="15" hidden="false" customHeight="false" outlineLevel="0" collapsed="false">
      <c r="A1058" s="86" t="s">
        <v>863</v>
      </c>
      <c r="B1058" s="86" t="s">
        <v>863</v>
      </c>
      <c r="C1058" s="85" t="s">
        <v>265</v>
      </c>
      <c r="D1058" s="86" t="s">
        <v>54</v>
      </c>
      <c r="E1058" s="86" t="s">
        <v>453</v>
      </c>
      <c r="F1058" s="0"/>
      <c r="G1058" s="91" t="s">
        <v>454</v>
      </c>
    </row>
    <row r="1059" s="86" customFormat="true" ht="15" hidden="false" customHeight="false" outlineLevel="0" collapsed="false">
      <c r="A1059" s="86" t="s">
        <v>863</v>
      </c>
      <c r="B1059" s="86" t="s">
        <v>863</v>
      </c>
      <c r="C1059" s="85" t="s">
        <v>265</v>
      </c>
      <c r="D1059" s="86" t="s">
        <v>54</v>
      </c>
      <c r="E1059" s="86" t="s">
        <v>455</v>
      </c>
      <c r="F1059" s="0"/>
      <c r="G1059" s="81" t="s">
        <v>456</v>
      </c>
    </row>
    <row r="1060" s="86" customFormat="true" ht="15" hidden="false" customHeight="false" outlineLevel="0" collapsed="false">
      <c r="A1060" s="86" t="s">
        <v>863</v>
      </c>
      <c r="B1060" s="86" t="s">
        <v>863</v>
      </c>
      <c r="C1060" s="85" t="s">
        <v>265</v>
      </c>
      <c r="D1060" s="86" t="s">
        <v>54</v>
      </c>
      <c r="E1060" s="86" t="s">
        <v>457</v>
      </c>
      <c r="F1060" s="0"/>
      <c r="G1060" s="91" t="s">
        <v>458</v>
      </c>
    </row>
    <row r="1061" s="86" customFormat="true" ht="15" hidden="false" customHeight="false" outlineLevel="0" collapsed="false">
      <c r="A1061" s="86" t="s">
        <v>863</v>
      </c>
      <c r="B1061" s="86" t="s">
        <v>863</v>
      </c>
      <c r="C1061" s="85" t="s">
        <v>265</v>
      </c>
      <c r="D1061" s="86" t="s">
        <v>54</v>
      </c>
      <c r="E1061" s="86" t="s">
        <v>459</v>
      </c>
      <c r="F1061" s="0"/>
      <c r="G1061" s="81" t="s">
        <v>460</v>
      </c>
    </row>
    <row r="1062" s="86" customFormat="true" ht="15" hidden="false" customHeight="false" outlineLevel="0" collapsed="false">
      <c r="A1062" s="86" t="s">
        <v>863</v>
      </c>
      <c r="B1062" s="86" t="s">
        <v>863</v>
      </c>
      <c r="C1062" s="85" t="s">
        <v>265</v>
      </c>
      <c r="D1062" s="86" t="s">
        <v>54</v>
      </c>
      <c r="E1062" s="86" t="s">
        <v>461</v>
      </c>
      <c r="F1062" s="0"/>
      <c r="G1062" s="81" t="s">
        <v>462</v>
      </c>
    </row>
    <row r="1063" s="86" customFormat="true" ht="15" hidden="false" customHeight="false" outlineLevel="0" collapsed="false">
      <c r="A1063" s="98" t="s">
        <v>863</v>
      </c>
      <c r="B1063" s="84" t="s">
        <v>863</v>
      </c>
      <c r="C1063" s="85" t="s">
        <v>265</v>
      </c>
      <c r="D1063" s="86" t="s">
        <v>15</v>
      </c>
      <c r="E1063" s="86" t="s">
        <v>463</v>
      </c>
      <c r="F1063" s="86" t="n">
        <v>16</v>
      </c>
      <c r="G1063" s="86" t="s">
        <v>464</v>
      </c>
    </row>
    <row r="1064" s="86" customFormat="true" ht="15" hidden="false" customHeight="false" outlineLevel="0" collapsed="false">
      <c r="A1064" s="98" t="s">
        <v>863</v>
      </c>
      <c r="B1064" s="84" t="s">
        <v>863</v>
      </c>
      <c r="C1064" s="85" t="s">
        <v>265</v>
      </c>
      <c r="D1064" s="86" t="s">
        <v>15</v>
      </c>
      <c r="E1064" s="88" t="s">
        <v>465</v>
      </c>
      <c r="F1064" s="86" t="n">
        <v>16</v>
      </c>
      <c r="G1064" s="88" t="s">
        <v>466</v>
      </c>
    </row>
    <row r="1065" s="86" customFormat="true" ht="15" hidden="false" customHeight="false" outlineLevel="0" collapsed="false">
      <c r="A1065" s="98" t="s">
        <v>863</v>
      </c>
      <c r="B1065" s="84" t="s">
        <v>863</v>
      </c>
      <c r="C1065" s="85" t="s">
        <v>265</v>
      </c>
      <c r="D1065" s="86" t="s">
        <v>15</v>
      </c>
      <c r="E1065" s="86" t="s">
        <v>467</v>
      </c>
      <c r="F1065" s="86" t="n">
        <v>17</v>
      </c>
      <c r="G1065" s="86" t="s">
        <v>468</v>
      </c>
    </row>
    <row r="1066" s="86" customFormat="true" ht="15" hidden="false" customHeight="false" outlineLevel="0" collapsed="false">
      <c r="A1066" s="98" t="s">
        <v>863</v>
      </c>
      <c r="B1066" s="84" t="s">
        <v>863</v>
      </c>
      <c r="C1066" s="85" t="s">
        <v>265</v>
      </c>
      <c r="D1066" s="86" t="s">
        <v>15</v>
      </c>
      <c r="E1066" s="88" t="s">
        <v>469</v>
      </c>
      <c r="F1066" s="86" t="n">
        <v>17</v>
      </c>
      <c r="G1066" s="88" t="s">
        <v>470</v>
      </c>
    </row>
    <row r="1067" s="86" customFormat="true" ht="15" hidden="false" customHeight="false" outlineLevel="0" collapsed="false">
      <c r="A1067" s="98" t="s">
        <v>863</v>
      </c>
      <c r="B1067" s="84" t="s">
        <v>863</v>
      </c>
      <c r="C1067" s="85" t="s">
        <v>265</v>
      </c>
      <c r="D1067" s="86" t="s">
        <v>15</v>
      </c>
      <c r="E1067" s="86" t="s">
        <v>471</v>
      </c>
      <c r="F1067" s="86" t="n">
        <v>18</v>
      </c>
      <c r="G1067" s="86" t="s">
        <v>472</v>
      </c>
    </row>
    <row r="1068" s="86" customFormat="true" ht="15" hidden="false" customHeight="false" outlineLevel="0" collapsed="false">
      <c r="A1068" s="98" t="s">
        <v>863</v>
      </c>
      <c r="B1068" s="84" t="s">
        <v>863</v>
      </c>
      <c r="C1068" s="85" t="s">
        <v>265</v>
      </c>
      <c r="D1068" s="86" t="s">
        <v>15</v>
      </c>
      <c r="E1068" s="88" t="s">
        <v>473</v>
      </c>
      <c r="F1068" s="86" t="n">
        <v>18</v>
      </c>
      <c r="G1068" s="88" t="s">
        <v>474</v>
      </c>
    </row>
    <row r="1069" s="86" customFormat="true" ht="15" hidden="false" customHeight="false" outlineLevel="0" collapsed="false">
      <c r="A1069" s="98" t="s">
        <v>863</v>
      </c>
      <c r="B1069" s="84" t="s">
        <v>863</v>
      </c>
      <c r="C1069" s="85" t="s">
        <v>265</v>
      </c>
      <c r="D1069" s="86" t="s">
        <v>15</v>
      </c>
      <c r="E1069" s="86" t="s">
        <v>475</v>
      </c>
      <c r="F1069" s="86" t="n">
        <v>20</v>
      </c>
      <c r="G1069" s="86" t="s">
        <v>476</v>
      </c>
    </row>
    <row r="1070" s="86" customFormat="true" ht="15" hidden="false" customHeight="false" outlineLevel="0" collapsed="false">
      <c r="A1070" s="98" t="s">
        <v>863</v>
      </c>
      <c r="B1070" s="84" t="s">
        <v>863</v>
      </c>
      <c r="C1070" s="85" t="s">
        <v>265</v>
      </c>
      <c r="D1070" s="86" t="s">
        <v>15</v>
      </c>
      <c r="E1070" s="88" t="s">
        <v>477</v>
      </c>
      <c r="F1070" s="86" t="n">
        <v>20</v>
      </c>
      <c r="G1070" s="88" t="s">
        <v>478</v>
      </c>
    </row>
    <row r="1071" s="86" customFormat="true" ht="15" hidden="false" customHeight="false" outlineLevel="0" collapsed="false">
      <c r="A1071" s="98" t="s">
        <v>863</v>
      </c>
      <c r="B1071" s="84" t="s">
        <v>863</v>
      </c>
      <c r="C1071" s="85" t="s">
        <v>265</v>
      </c>
      <c r="D1071" s="86" t="s">
        <v>15</v>
      </c>
      <c r="E1071" s="86" t="s">
        <v>479</v>
      </c>
      <c r="F1071" s="0"/>
      <c r="G1071" s="86" t="s">
        <v>480</v>
      </c>
    </row>
    <row r="1072" s="86" customFormat="true" ht="15" hidden="false" customHeight="false" outlineLevel="0" collapsed="false">
      <c r="A1072" s="98" t="s">
        <v>863</v>
      </c>
      <c r="B1072" s="84" t="s">
        <v>863</v>
      </c>
      <c r="C1072" s="85" t="s">
        <v>265</v>
      </c>
      <c r="D1072" s="86" t="s">
        <v>15</v>
      </c>
      <c r="E1072" s="86" t="s">
        <v>481</v>
      </c>
      <c r="F1072" s="0"/>
      <c r="G1072" s="86" t="s">
        <v>482</v>
      </c>
    </row>
    <row r="1073" s="86" customFormat="true" ht="15" hidden="false" customHeight="false" outlineLevel="0" collapsed="false">
      <c r="A1073" s="98" t="s">
        <v>863</v>
      </c>
      <c r="B1073" s="84" t="s">
        <v>863</v>
      </c>
      <c r="C1073" s="85" t="s">
        <v>265</v>
      </c>
      <c r="D1073" s="86" t="s">
        <v>15</v>
      </c>
      <c r="E1073" s="86" t="s">
        <v>483</v>
      </c>
      <c r="F1073" s="0"/>
      <c r="G1073" s="86" t="s">
        <v>484</v>
      </c>
    </row>
    <row r="1074" s="86" customFormat="true" ht="15" hidden="false" customHeight="false" outlineLevel="0" collapsed="false">
      <c r="A1074" s="98" t="s">
        <v>863</v>
      </c>
      <c r="B1074" s="84" t="s">
        <v>863</v>
      </c>
      <c r="C1074" s="85" t="s">
        <v>265</v>
      </c>
      <c r="D1074" s="86" t="s">
        <v>15</v>
      </c>
      <c r="E1074" s="86" t="s">
        <v>485</v>
      </c>
      <c r="F1074" s="0"/>
      <c r="G1074" s="86" t="s">
        <v>486</v>
      </c>
    </row>
    <row r="1075" s="86" customFormat="true" ht="15" hidden="false" customHeight="false" outlineLevel="0" collapsed="false">
      <c r="A1075" s="98" t="s">
        <v>863</v>
      </c>
      <c r="B1075" s="84" t="s">
        <v>863</v>
      </c>
      <c r="C1075" s="85" t="s">
        <v>265</v>
      </c>
      <c r="D1075" s="86" t="s">
        <v>15</v>
      </c>
      <c r="E1075" s="86" t="s">
        <v>487</v>
      </c>
      <c r="F1075" s="0"/>
      <c r="G1075" s="86" t="s">
        <v>488</v>
      </c>
    </row>
    <row r="1076" s="86" customFormat="true" ht="15" hidden="false" customHeight="false" outlineLevel="0" collapsed="false">
      <c r="A1076" s="98" t="s">
        <v>863</v>
      </c>
      <c r="B1076" s="84" t="s">
        <v>863</v>
      </c>
      <c r="C1076" s="85" t="s">
        <v>265</v>
      </c>
      <c r="D1076" s="86" t="s">
        <v>15</v>
      </c>
      <c r="E1076" s="86" t="s">
        <v>489</v>
      </c>
      <c r="F1076" s="0"/>
      <c r="G1076" s="86" t="s">
        <v>490</v>
      </c>
    </row>
    <row r="1077" s="86" customFormat="true" ht="15" hidden="false" customHeight="false" outlineLevel="0" collapsed="false">
      <c r="A1077" s="98" t="s">
        <v>863</v>
      </c>
      <c r="B1077" s="84" t="s">
        <v>863</v>
      </c>
      <c r="C1077" s="85" t="s">
        <v>265</v>
      </c>
      <c r="D1077" s="86" t="s">
        <v>15</v>
      </c>
      <c r="E1077" s="86" t="s">
        <v>491</v>
      </c>
      <c r="F1077" s="0"/>
      <c r="G1077" s="86" t="s">
        <v>492</v>
      </c>
    </row>
    <row r="1078" s="86" customFormat="true" ht="15" hidden="false" customHeight="false" outlineLevel="0" collapsed="false">
      <c r="A1078" s="98" t="s">
        <v>863</v>
      </c>
      <c r="B1078" s="84" t="s">
        <v>863</v>
      </c>
      <c r="C1078" s="85" t="s">
        <v>265</v>
      </c>
      <c r="D1078" s="86" t="s">
        <v>15</v>
      </c>
      <c r="E1078" s="86" t="s">
        <v>493</v>
      </c>
      <c r="F1078" s="0"/>
      <c r="G1078" s="86" t="s">
        <v>494</v>
      </c>
    </row>
    <row r="1079" s="86" customFormat="true" ht="15" hidden="false" customHeight="false" outlineLevel="0" collapsed="false">
      <c r="A1079" s="98" t="s">
        <v>863</v>
      </c>
      <c r="B1079" s="84" t="s">
        <v>863</v>
      </c>
      <c r="C1079" s="85" t="s">
        <v>265</v>
      </c>
      <c r="D1079" s="86" t="s">
        <v>15</v>
      </c>
      <c r="E1079" s="86" t="s">
        <v>495</v>
      </c>
      <c r="F1079" s="0"/>
      <c r="G1079" s="86" t="s">
        <v>496</v>
      </c>
    </row>
    <row r="1080" s="86" customFormat="true" ht="15" hidden="false" customHeight="false" outlineLevel="0" collapsed="false">
      <c r="A1080" s="98" t="s">
        <v>863</v>
      </c>
      <c r="B1080" s="84" t="s">
        <v>863</v>
      </c>
      <c r="C1080" s="85" t="s">
        <v>265</v>
      </c>
      <c r="D1080" s="86" t="s">
        <v>15</v>
      </c>
      <c r="E1080" s="86" t="s">
        <v>497</v>
      </c>
      <c r="F1080" s="0"/>
      <c r="G1080" s="86" t="s">
        <v>498</v>
      </c>
    </row>
    <row r="1081" s="86" customFormat="true" ht="15" hidden="false" customHeight="false" outlineLevel="0" collapsed="false">
      <c r="A1081" s="98" t="s">
        <v>863</v>
      </c>
      <c r="B1081" s="84" t="s">
        <v>863</v>
      </c>
      <c r="C1081" s="85" t="s">
        <v>265</v>
      </c>
      <c r="D1081" s="86" t="s">
        <v>15</v>
      </c>
      <c r="E1081" s="86" t="s">
        <v>499</v>
      </c>
      <c r="F1081" s="0"/>
      <c r="G1081" s="86" t="s">
        <v>500</v>
      </c>
    </row>
    <row r="1082" s="86" customFormat="true" ht="15" hidden="false" customHeight="false" outlineLevel="0" collapsed="false">
      <c r="A1082" s="98" t="s">
        <v>863</v>
      </c>
      <c r="B1082" s="84" t="s">
        <v>863</v>
      </c>
      <c r="C1082" s="85" t="s">
        <v>265</v>
      </c>
      <c r="D1082" s="86" t="s">
        <v>15</v>
      </c>
      <c r="E1082" s="86" t="s">
        <v>501</v>
      </c>
      <c r="F1082" s="0"/>
      <c r="G1082" s="86" t="s">
        <v>502</v>
      </c>
    </row>
    <row r="1083" s="86" customFormat="true" ht="15" hidden="false" customHeight="false" outlineLevel="0" collapsed="false">
      <c r="A1083" s="98" t="s">
        <v>863</v>
      </c>
      <c r="B1083" s="84" t="s">
        <v>863</v>
      </c>
      <c r="C1083" s="85" t="s">
        <v>265</v>
      </c>
      <c r="D1083" s="86" t="s">
        <v>15</v>
      </c>
      <c r="E1083" s="86" t="s">
        <v>503</v>
      </c>
      <c r="F1083" s="0"/>
      <c r="G1083" s="86" t="s">
        <v>504</v>
      </c>
    </row>
    <row r="1084" s="86" customFormat="true" ht="15" hidden="false" customHeight="false" outlineLevel="0" collapsed="false">
      <c r="A1084" s="98" t="s">
        <v>863</v>
      </c>
      <c r="B1084" s="84" t="s">
        <v>863</v>
      </c>
      <c r="C1084" s="85" t="s">
        <v>265</v>
      </c>
      <c r="D1084" s="86" t="s">
        <v>15</v>
      </c>
      <c r="E1084" s="86" t="s">
        <v>505</v>
      </c>
      <c r="F1084" s="0"/>
      <c r="G1084" s="86" t="s">
        <v>506</v>
      </c>
    </row>
    <row r="1085" s="86" customFormat="true" ht="15" hidden="false" customHeight="false" outlineLevel="0" collapsed="false">
      <c r="A1085" s="98" t="s">
        <v>863</v>
      </c>
      <c r="B1085" s="84" t="s">
        <v>863</v>
      </c>
      <c r="C1085" s="85" t="s">
        <v>265</v>
      </c>
      <c r="D1085" s="86" t="s">
        <v>15</v>
      </c>
      <c r="E1085" s="86" t="s">
        <v>507</v>
      </c>
      <c r="F1085" s="0"/>
      <c r="G1085" s="86" t="s">
        <v>508</v>
      </c>
    </row>
    <row r="1086" s="86" customFormat="true" ht="15" hidden="false" customHeight="false" outlineLevel="0" collapsed="false">
      <c r="A1086" s="98" t="s">
        <v>863</v>
      </c>
      <c r="B1086" s="84" t="s">
        <v>863</v>
      </c>
      <c r="C1086" s="85" t="s">
        <v>265</v>
      </c>
      <c r="D1086" s="86" t="s">
        <v>15</v>
      </c>
      <c r="E1086" s="86" t="s">
        <v>509</v>
      </c>
      <c r="F1086" s="0"/>
      <c r="G1086" s="86" t="s">
        <v>510</v>
      </c>
    </row>
    <row r="1087" s="86" customFormat="true" ht="15" hidden="false" customHeight="false" outlineLevel="0" collapsed="false">
      <c r="A1087" s="98" t="s">
        <v>863</v>
      </c>
      <c r="B1087" s="84" t="s">
        <v>863</v>
      </c>
      <c r="C1087" s="85" t="s">
        <v>265</v>
      </c>
      <c r="D1087" s="86" t="s">
        <v>15</v>
      </c>
      <c r="E1087" s="86" t="s">
        <v>511</v>
      </c>
      <c r="F1087" s="0"/>
      <c r="G1087" s="86" t="s">
        <v>512</v>
      </c>
    </row>
    <row r="1088" s="86" customFormat="true" ht="15" hidden="false" customHeight="false" outlineLevel="0" collapsed="false">
      <c r="A1088" s="98" t="s">
        <v>863</v>
      </c>
      <c r="B1088" s="84" t="s">
        <v>863</v>
      </c>
      <c r="C1088" s="85" t="s">
        <v>265</v>
      </c>
      <c r="D1088" s="86" t="s">
        <v>15</v>
      </c>
      <c r="E1088" s="86" t="s">
        <v>513</v>
      </c>
      <c r="F1088" s="0"/>
      <c r="G1088" s="86" t="s">
        <v>514</v>
      </c>
    </row>
    <row r="1089" s="86" customFormat="true" ht="15" hidden="false" customHeight="false" outlineLevel="0" collapsed="false">
      <c r="A1089" s="98" t="s">
        <v>863</v>
      </c>
      <c r="B1089" s="84" t="s">
        <v>863</v>
      </c>
      <c r="C1089" s="85" t="s">
        <v>265</v>
      </c>
      <c r="D1089" s="86" t="s">
        <v>15</v>
      </c>
      <c r="E1089" s="86" t="s">
        <v>515</v>
      </c>
      <c r="F1089" s="0"/>
      <c r="G1089" s="86" t="s">
        <v>516</v>
      </c>
    </row>
    <row r="1090" s="86" customFormat="true" ht="15" hidden="false" customHeight="false" outlineLevel="0" collapsed="false">
      <c r="A1090" s="98" t="s">
        <v>863</v>
      </c>
      <c r="B1090" s="84" t="s">
        <v>863</v>
      </c>
      <c r="C1090" s="85" t="s">
        <v>265</v>
      </c>
      <c r="D1090" s="86" t="s">
        <v>15</v>
      </c>
      <c r="E1090" s="86" t="s">
        <v>517</v>
      </c>
      <c r="F1090" s="0"/>
      <c r="G1090" s="86" t="s">
        <v>518</v>
      </c>
    </row>
    <row r="1091" s="86" customFormat="true" ht="15" hidden="false" customHeight="false" outlineLevel="0" collapsed="false">
      <c r="A1091" s="98" t="s">
        <v>863</v>
      </c>
      <c r="B1091" s="84" t="s">
        <v>863</v>
      </c>
      <c r="C1091" s="85" t="s">
        <v>265</v>
      </c>
      <c r="D1091" s="86" t="s">
        <v>15</v>
      </c>
      <c r="E1091" s="86" t="s">
        <v>519</v>
      </c>
      <c r="F1091" s="0"/>
      <c r="G1091" s="86" t="s">
        <v>520</v>
      </c>
    </row>
    <row r="1092" s="86" customFormat="true" ht="15" hidden="false" customHeight="false" outlineLevel="0" collapsed="false">
      <c r="A1092" s="98" t="s">
        <v>863</v>
      </c>
      <c r="B1092" s="84" t="s">
        <v>863</v>
      </c>
      <c r="C1092" s="85" t="s">
        <v>265</v>
      </c>
      <c r="D1092" s="86" t="s">
        <v>15</v>
      </c>
      <c r="E1092" s="86" t="s">
        <v>521</v>
      </c>
      <c r="F1092" s="0"/>
      <c r="G1092" s="86" t="s">
        <v>522</v>
      </c>
    </row>
    <row r="1093" s="86" customFormat="true" ht="15" hidden="false" customHeight="false" outlineLevel="0" collapsed="false">
      <c r="A1093" s="98" t="s">
        <v>863</v>
      </c>
      <c r="B1093" s="84" t="s">
        <v>863</v>
      </c>
      <c r="C1093" s="85" t="s">
        <v>265</v>
      </c>
      <c r="D1093" s="86" t="s">
        <v>15</v>
      </c>
      <c r="E1093" s="86" t="s">
        <v>523</v>
      </c>
      <c r="F1093" s="0"/>
      <c r="G1093" s="86" t="s">
        <v>524</v>
      </c>
    </row>
    <row r="1094" s="86" customFormat="true" ht="15" hidden="false" customHeight="false" outlineLevel="0" collapsed="false">
      <c r="A1094" s="98" t="s">
        <v>863</v>
      </c>
      <c r="B1094" s="84" t="s">
        <v>863</v>
      </c>
      <c r="C1094" s="85" t="s">
        <v>265</v>
      </c>
      <c r="D1094" s="86" t="s">
        <v>15</v>
      </c>
      <c r="E1094" s="86" t="s">
        <v>525</v>
      </c>
      <c r="F1094" s="0"/>
      <c r="G1094" s="86" t="s">
        <v>526</v>
      </c>
    </row>
    <row r="1095" s="86" customFormat="true" ht="15" hidden="false" customHeight="false" outlineLevel="0" collapsed="false">
      <c r="A1095" s="98" t="s">
        <v>863</v>
      </c>
      <c r="B1095" s="84" t="s">
        <v>863</v>
      </c>
      <c r="C1095" s="85" t="s">
        <v>265</v>
      </c>
      <c r="D1095" s="86" t="s">
        <v>15</v>
      </c>
      <c r="E1095" s="86" t="s">
        <v>527</v>
      </c>
      <c r="F1095" s="0"/>
      <c r="G1095" s="86" t="s">
        <v>528</v>
      </c>
    </row>
    <row r="1096" s="86" customFormat="true" ht="15" hidden="false" customHeight="false" outlineLevel="0" collapsed="false">
      <c r="A1096" s="98" t="s">
        <v>863</v>
      </c>
      <c r="B1096" s="84" t="s">
        <v>863</v>
      </c>
      <c r="C1096" s="85" t="s">
        <v>265</v>
      </c>
      <c r="D1096" s="86" t="s">
        <v>15</v>
      </c>
      <c r="E1096" s="86" t="s">
        <v>529</v>
      </c>
      <c r="F1096" s="0"/>
      <c r="G1096" s="86" t="s">
        <v>530</v>
      </c>
    </row>
    <row r="1097" s="86" customFormat="true" ht="15" hidden="false" customHeight="false" outlineLevel="0" collapsed="false">
      <c r="A1097" s="98" t="s">
        <v>863</v>
      </c>
      <c r="B1097" s="84" t="s">
        <v>863</v>
      </c>
      <c r="C1097" s="85" t="s">
        <v>265</v>
      </c>
      <c r="D1097" s="86" t="s">
        <v>15</v>
      </c>
      <c r="E1097" s="86" t="s">
        <v>531</v>
      </c>
      <c r="F1097" s="0"/>
      <c r="G1097" s="86" t="s">
        <v>532</v>
      </c>
    </row>
    <row r="1098" s="86" customFormat="true" ht="15" hidden="false" customHeight="false" outlineLevel="0" collapsed="false">
      <c r="A1098" s="98" t="s">
        <v>863</v>
      </c>
      <c r="B1098" s="84" t="s">
        <v>863</v>
      </c>
      <c r="C1098" s="85" t="s">
        <v>265</v>
      </c>
      <c r="D1098" s="86" t="s">
        <v>15</v>
      </c>
      <c r="E1098" s="86" t="s">
        <v>533</v>
      </c>
      <c r="F1098" s="0"/>
      <c r="G1098" s="86" t="s">
        <v>534</v>
      </c>
    </row>
    <row r="1099" s="86" customFormat="true" ht="15" hidden="false" customHeight="false" outlineLevel="0" collapsed="false">
      <c r="A1099" s="98" t="s">
        <v>863</v>
      </c>
      <c r="B1099" s="84" t="s">
        <v>863</v>
      </c>
      <c r="C1099" s="85" t="s">
        <v>265</v>
      </c>
      <c r="D1099" s="86" t="s">
        <v>15</v>
      </c>
      <c r="E1099" s="86" t="s">
        <v>535</v>
      </c>
      <c r="F1099" s="0"/>
      <c r="G1099" s="86" t="s">
        <v>536</v>
      </c>
    </row>
    <row r="1100" s="86" customFormat="true" ht="15" hidden="false" customHeight="false" outlineLevel="0" collapsed="false">
      <c r="A1100" s="98" t="s">
        <v>863</v>
      </c>
      <c r="B1100" s="84" t="s">
        <v>863</v>
      </c>
      <c r="C1100" s="85" t="s">
        <v>265</v>
      </c>
      <c r="D1100" s="86" t="s">
        <v>15</v>
      </c>
      <c r="E1100" s="86" t="s">
        <v>537</v>
      </c>
      <c r="F1100" s="0"/>
      <c r="G1100" s="86" t="s">
        <v>538</v>
      </c>
    </row>
    <row r="1101" s="86" customFormat="true" ht="15" hidden="false" customHeight="false" outlineLevel="0" collapsed="false">
      <c r="A1101" s="98" t="s">
        <v>863</v>
      </c>
      <c r="B1101" s="84" t="s">
        <v>863</v>
      </c>
      <c r="C1101" s="85" t="s">
        <v>265</v>
      </c>
      <c r="D1101" s="86" t="s">
        <v>15</v>
      </c>
      <c r="E1101" s="86" t="s">
        <v>539</v>
      </c>
      <c r="F1101" s="0"/>
      <c r="G1101" s="86" t="s">
        <v>540</v>
      </c>
    </row>
    <row r="1102" s="86" customFormat="true" ht="15" hidden="false" customHeight="false" outlineLevel="0" collapsed="false">
      <c r="A1102" s="98" t="s">
        <v>863</v>
      </c>
      <c r="B1102" s="84" t="s">
        <v>863</v>
      </c>
      <c r="C1102" s="85" t="s">
        <v>265</v>
      </c>
      <c r="D1102" s="86" t="s">
        <v>15</v>
      </c>
      <c r="E1102" s="86" t="s">
        <v>541</v>
      </c>
      <c r="F1102" s="0"/>
      <c r="G1102" s="86" t="s">
        <v>542</v>
      </c>
    </row>
    <row r="1103" s="86" customFormat="true" ht="15" hidden="false" customHeight="false" outlineLevel="0" collapsed="false">
      <c r="A1103" s="98" t="s">
        <v>863</v>
      </c>
      <c r="B1103" s="84" t="s">
        <v>863</v>
      </c>
      <c r="C1103" s="85" t="s">
        <v>265</v>
      </c>
      <c r="D1103" s="86" t="s">
        <v>15</v>
      </c>
      <c r="E1103" s="86" t="s">
        <v>543</v>
      </c>
      <c r="F1103" s="0"/>
      <c r="G1103" s="86" t="s">
        <v>544</v>
      </c>
    </row>
    <row r="1104" s="86" customFormat="true" ht="15" hidden="false" customHeight="false" outlineLevel="0" collapsed="false">
      <c r="A1104" s="98" t="s">
        <v>863</v>
      </c>
      <c r="B1104" s="84" t="s">
        <v>863</v>
      </c>
      <c r="C1104" s="85" t="s">
        <v>265</v>
      </c>
      <c r="D1104" s="86" t="s">
        <v>15</v>
      </c>
      <c r="E1104" s="86" t="s">
        <v>545</v>
      </c>
      <c r="F1104" s="0"/>
      <c r="G1104" s="86" t="s">
        <v>546</v>
      </c>
    </row>
    <row r="1105" s="86" customFormat="true" ht="15" hidden="false" customHeight="false" outlineLevel="0" collapsed="false">
      <c r="A1105" s="98" t="s">
        <v>863</v>
      </c>
      <c r="B1105" s="84" t="s">
        <v>863</v>
      </c>
      <c r="C1105" s="85" t="s">
        <v>265</v>
      </c>
      <c r="D1105" s="86" t="s">
        <v>15</v>
      </c>
      <c r="E1105" s="86" t="s">
        <v>547</v>
      </c>
      <c r="F1105" s="0"/>
      <c r="G1105" s="86" t="s">
        <v>548</v>
      </c>
    </row>
    <row r="1106" s="86" customFormat="true" ht="15" hidden="false" customHeight="false" outlineLevel="0" collapsed="false">
      <c r="A1106" s="98" t="s">
        <v>863</v>
      </c>
      <c r="B1106" s="84" t="s">
        <v>863</v>
      </c>
      <c r="C1106" s="85" t="s">
        <v>265</v>
      </c>
      <c r="D1106" s="86" t="s">
        <v>15</v>
      </c>
      <c r="E1106" s="86" t="s">
        <v>549</v>
      </c>
      <c r="F1106" s="0"/>
      <c r="G1106" s="86" t="s">
        <v>550</v>
      </c>
    </row>
    <row r="1107" s="86" customFormat="true" ht="15" hidden="false" customHeight="false" outlineLevel="0" collapsed="false">
      <c r="A1107" s="98" t="s">
        <v>863</v>
      </c>
      <c r="B1107" s="84" t="s">
        <v>863</v>
      </c>
      <c r="C1107" s="85" t="s">
        <v>265</v>
      </c>
      <c r="D1107" s="86" t="s">
        <v>15</v>
      </c>
      <c r="E1107" s="86" t="s">
        <v>549</v>
      </c>
      <c r="F1107" s="0"/>
      <c r="G1107" s="86" t="s">
        <v>551</v>
      </c>
    </row>
    <row r="1108" s="86" customFormat="true" ht="15" hidden="false" customHeight="false" outlineLevel="0" collapsed="false">
      <c r="A1108" s="98" t="s">
        <v>863</v>
      </c>
      <c r="B1108" s="84" t="s">
        <v>863</v>
      </c>
      <c r="C1108" s="85" t="s">
        <v>265</v>
      </c>
      <c r="D1108" s="84" t="s">
        <v>148</v>
      </c>
      <c r="E1108" s="86" t="s">
        <v>552</v>
      </c>
      <c r="F1108" s="0"/>
      <c r="G1108" s="86" t="s">
        <v>553</v>
      </c>
    </row>
    <row r="1109" s="86" customFormat="true" ht="15" hidden="false" customHeight="false" outlineLevel="0" collapsed="false">
      <c r="A1109" s="98" t="s">
        <v>863</v>
      </c>
      <c r="B1109" s="84" t="s">
        <v>863</v>
      </c>
      <c r="C1109" s="85" t="s">
        <v>265</v>
      </c>
      <c r="D1109" s="84" t="s">
        <v>148</v>
      </c>
      <c r="E1109" s="86" t="s">
        <v>554</v>
      </c>
      <c r="F1109" s="0"/>
      <c r="G1109" s="86" t="s">
        <v>555</v>
      </c>
    </row>
    <row r="1110" s="86" customFormat="true" ht="15" hidden="false" customHeight="false" outlineLevel="0" collapsed="false">
      <c r="A1110" s="98" t="s">
        <v>863</v>
      </c>
      <c r="B1110" s="84" t="s">
        <v>863</v>
      </c>
      <c r="C1110" s="85" t="s">
        <v>265</v>
      </c>
      <c r="D1110" s="84" t="s">
        <v>148</v>
      </c>
      <c r="E1110" s="86" t="s">
        <v>556</v>
      </c>
      <c r="F1110" s="0"/>
      <c r="G1110" s="86" t="s">
        <v>557</v>
      </c>
    </row>
    <row r="1111" s="86" customFormat="true" ht="15" hidden="false" customHeight="false" outlineLevel="0" collapsed="false">
      <c r="A1111" s="98" t="s">
        <v>863</v>
      </c>
      <c r="B1111" s="84" t="s">
        <v>863</v>
      </c>
      <c r="C1111" s="85" t="s">
        <v>265</v>
      </c>
      <c r="D1111" s="84" t="s">
        <v>148</v>
      </c>
      <c r="E1111" s="86" t="s">
        <v>558</v>
      </c>
      <c r="F1111" s="0"/>
      <c r="G1111" s="86" t="s">
        <v>559</v>
      </c>
    </row>
    <row r="1112" s="86" customFormat="true" ht="15" hidden="false" customHeight="false" outlineLevel="0" collapsed="false">
      <c r="A1112" s="98" t="s">
        <v>863</v>
      </c>
      <c r="B1112" s="84" t="s">
        <v>863</v>
      </c>
      <c r="C1112" s="85" t="s">
        <v>265</v>
      </c>
      <c r="D1112" s="84" t="s">
        <v>148</v>
      </c>
      <c r="E1112" s="86" t="s">
        <v>560</v>
      </c>
      <c r="F1112" s="0"/>
      <c r="G1112" s="86" t="s">
        <v>561</v>
      </c>
    </row>
    <row r="1113" s="86" customFormat="true" ht="15" hidden="false" customHeight="false" outlineLevel="0" collapsed="false">
      <c r="A1113" s="98" t="s">
        <v>863</v>
      </c>
      <c r="B1113" s="84" t="s">
        <v>863</v>
      </c>
      <c r="C1113" s="85" t="s">
        <v>265</v>
      </c>
      <c r="D1113" s="84" t="s">
        <v>148</v>
      </c>
      <c r="E1113" s="86" t="s">
        <v>562</v>
      </c>
      <c r="F1113" s="0"/>
      <c r="G1113" s="86" t="s">
        <v>563</v>
      </c>
    </row>
    <row r="1114" s="86" customFormat="true" ht="15" hidden="false" customHeight="false" outlineLevel="0" collapsed="false">
      <c r="A1114" s="98" t="s">
        <v>863</v>
      </c>
      <c r="B1114" s="84" t="s">
        <v>863</v>
      </c>
      <c r="C1114" s="85" t="s">
        <v>265</v>
      </c>
      <c r="D1114" s="84" t="s">
        <v>148</v>
      </c>
      <c r="E1114" s="86" t="s">
        <v>564</v>
      </c>
      <c r="F1114" s="0"/>
      <c r="G1114" s="86" t="s">
        <v>565</v>
      </c>
    </row>
    <row r="1115" s="86" customFormat="true" ht="15" hidden="false" customHeight="false" outlineLevel="0" collapsed="false">
      <c r="A1115" s="98" t="s">
        <v>863</v>
      </c>
      <c r="B1115" s="84" t="s">
        <v>863</v>
      </c>
      <c r="C1115" s="85" t="s">
        <v>265</v>
      </c>
      <c r="D1115" s="84" t="s">
        <v>148</v>
      </c>
      <c r="E1115" s="86" t="s">
        <v>566</v>
      </c>
      <c r="F1115" s="0"/>
      <c r="G1115" s="86" t="s">
        <v>567</v>
      </c>
    </row>
    <row r="1116" s="86" customFormat="true" ht="15" hidden="false" customHeight="false" outlineLevel="0" collapsed="false">
      <c r="A1116" s="98" t="s">
        <v>863</v>
      </c>
      <c r="B1116" s="84" t="s">
        <v>863</v>
      </c>
      <c r="C1116" s="85" t="s">
        <v>265</v>
      </c>
      <c r="D1116" s="84" t="s">
        <v>148</v>
      </c>
      <c r="E1116" s="86" t="s">
        <v>568</v>
      </c>
      <c r="F1116" s="0"/>
      <c r="G1116" s="86" t="s">
        <v>569</v>
      </c>
    </row>
    <row r="1117" s="86" customFormat="true" ht="15" hidden="false" customHeight="false" outlineLevel="0" collapsed="false">
      <c r="A1117" s="98" t="s">
        <v>863</v>
      </c>
      <c r="B1117" s="84" t="s">
        <v>863</v>
      </c>
      <c r="C1117" s="85" t="s">
        <v>265</v>
      </c>
      <c r="D1117" s="84" t="s">
        <v>148</v>
      </c>
      <c r="E1117" s="86" t="s">
        <v>570</v>
      </c>
      <c r="F1117" s="0"/>
      <c r="G1117" s="86" t="s">
        <v>571</v>
      </c>
    </row>
    <row r="1118" s="86" customFormat="true" ht="15" hidden="false" customHeight="false" outlineLevel="0" collapsed="false">
      <c r="A1118" s="98" t="s">
        <v>863</v>
      </c>
      <c r="B1118" s="84" t="s">
        <v>863</v>
      </c>
      <c r="C1118" s="85" t="s">
        <v>265</v>
      </c>
      <c r="D1118" s="84" t="s">
        <v>148</v>
      </c>
      <c r="E1118" s="86" t="s">
        <v>572</v>
      </c>
      <c r="F1118" s="0"/>
      <c r="G1118" s="86" t="s">
        <v>573</v>
      </c>
    </row>
    <row r="1119" s="86" customFormat="true" ht="15" hidden="false" customHeight="false" outlineLevel="0" collapsed="false">
      <c r="A1119" s="98" t="s">
        <v>863</v>
      </c>
      <c r="B1119" s="84" t="s">
        <v>863</v>
      </c>
      <c r="C1119" s="85" t="s">
        <v>265</v>
      </c>
      <c r="D1119" s="84" t="s">
        <v>148</v>
      </c>
      <c r="E1119" s="86" t="s">
        <v>574</v>
      </c>
      <c r="F1119" s="0"/>
      <c r="G1119" s="86" t="s">
        <v>575</v>
      </c>
    </row>
    <row r="1120" s="86" customFormat="true" ht="15" hidden="false" customHeight="false" outlineLevel="0" collapsed="false">
      <c r="A1120" s="98" t="s">
        <v>863</v>
      </c>
      <c r="B1120" s="84" t="s">
        <v>863</v>
      </c>
      <c r="C1120" s="85" t="s">
        <v>265</v>
      </c>
      <c r="D1120" s="84" t="s">
        <v>148</v>
      </c>
      <c r="E1120" s="86" t="s">
        <v>576</v>
      </c>
      <c r="F1120" s="0"/>
      <c r="G1120" s="86" t="s">
        <v>577</v>
      </c>
    </row>
    <row r="1121" s="86" customFormat="true" ht="15" hidden="false" customHeight="false" outlineLevel="0" collapsed="false">
      <c r="A1121" s="98" t="s">
        <v>863</v>
      </c>
      <c r="B1121" s="84" t="s">
        <v>863</v>
      </c>
      <c r="C1121" s="85" t="s">
        <v>265</v>
      </c>
      <c r="D1121" s="84" t="s">
        <v>148</v>
      </c>
      <c r="E1121" s="86" t="s">
        <v>578</v>
      </c>
      <c r="F1121" s="0"/>
      <c r="G1121" s="86" t="s">
        <v>579</v>
      </c>
    </row>
    <row r="1122" s="86" customFormat="true" ht="15" hidden="false" customHeight="false" outlineLevel="0" collapsed="false">
      <c r="A1122" s="98" t="s">
        <v>863</v>
      </c>
      <c r="B1122" s="84" t="s">
        <v>863</v>
      </c>
      <c r="C1122" s="85" t="s">
        <v>265</v>
      </c>
      <c r="D1122" s="84" t="s">
        <v>148</v>
      </c>
      <c r="E1122" s="86" t="s">
        <v>580</v>
      </c>
      <c r="F1122" s="0"/>
      <c r="G1122" s="86" t="s">
        <v>581</v>
      </c>
    </row>
    <row r="1123" s="86" customFormat="true" ht="15" hidden="false" customHeight="false" outlineLevel="0" collapsed="false">
      <c r="A1123" s="98" t="s">
        <v>863</v>
      </c>
      <c r="B1123" s="84" t="s">
        <v>863</v>
      </c>
      <c r="C1123" s="85" t="s">
        <v>265</v>
      </c>
      <c r="D1123" s="84" t="s">
        <v>148</v>
      </c>
      <c r="E1123" s="86" t="s">
        <v>582</v>
      </c>
      <c r="F1123" s="0"/>
      <c r="G1123" s="86" t="s">
        <v>583</v>
      </c>
    </row>
    <row r="1124" s="86" customFormat="true" ht="15" hidden="false" customHeight="false" outlineLevel="0" collapsed="false">
      <c r="A1124" s="98" t="s">
        <v>863</v>
      </c>
      <c r="B1124" s="84" t="s">
        <v>863</v>
      </c>
      <c r="C1124" s="85" t="s">
        <v>265</v>
      </c>
      <c r="D1124" s="84" t="s">
        <v>148</v>
      </c>
      <c r="E1124" s="86" t="s">
        <v>584</v>
      </c>
      <c r="F1124" s="0"/>
      <c r="G1124" s="86" t="s">
        <v>585</v>
      </c>
    </row>
    <row r="1125" s="86" customFormat="true" ht="15" hidden="false" customHeight="false" outlineLevel="0" collapsed="false">
      <c r="A1125" s="98" t="s">
        <v>863</v>
      </c>
      <c r="B1125" s="84" t="s">
        <v>863</v>
      </c>
      <c r="C1125" s="85" t="s">
        <v>265</v>
      </c>
      <c r="D1125" s="84" t="s">
        <v>148</v>
      </c>
      <c r="E1125" s="86" t="s">
        <v>586</v>
      </c>
      <c r="F1125" s="0"/>
      <c r="G1125" s="86" t="s">
        <v>587</v>
      </c>
    </row>
    <row r="1126" s="86" customFormat="true" ht="15" hidden="false" customHeight="false" outlineLevel="0" collapsed="false">
      <c r="A1126" s="98" t="s">
        <v>863</v>
      </c>
      <c r="B1126" s="84" t="s">
        <v>863</v>
      </c>
      <c r="C1126" s="85" t="s">
        <v>265</v>
      </c>
      <c r="D1126" s="84" t="s">
        <v>148</v>
      </c>
      <c r="E1126" s="86" t="s">
        <v>588</v>
      </c>
      <c r="F1126" s="0"/>
      <c r="G1126" s="86" t="s">
        <v>589</v>
      </c>
    </row>
    <row r="1127" s="86" customFormat="true" ht="15" hidden="false" customHeight="false" outlineLevel="0" collapsed="false">
      <c r="A1127" s="98" t="s">
        <v>863</v>
      </c>
      <c r="B1127" s="84" t="s">
        <v>863</v>
      </c>
      <c r="C1127" s="85" t="s">
        <v>265</v>
      </c>
      <c r="D1127" s="84" t="s">
        <v>148</v>
      </c>
      <c r="E1127" s="86" t="s">
        <v>590</v>
      </c>
      <c r="F1127" s="0"/>
      <c r="G1127" s="86" t="s">
        <v>591</v>
      </c>
    </row>
    <row r="1128" s="86" customFormat="true" ht="15" hidden="false" customHeight="false" outlineLevel="0" collapsed="false">
      <c r="A1128" s="98" t="s">
        <v>863</v>
      </c>
      <c r="B1128" s="84" t="s">
        <v>863</v>
      </c>
      <c r="C1128" s="85" t="s">
        <v>265</v>
      </c>
      <c r="D1128" s="84" t="s">
        <v>148</v>
      </c>
      <c r="E1128" s="86" t="s">
        <v>592</v>
      </c>
      <c r="F1128" s="0"/>
      <c r="G1128" s="86" t="s">
        <v>593</v>
      </c>
    </row>
    <row r="1129" s="86" customFormat="true" ht="15" hidden="false" customHeight="false" outlineLevel="0" collapsed="false">
      <c r="A1129" s="98" t="s">
        <v>863</v>
      </c>
      <c r="B1129" s="84" t="s">
        <v>863</v>
      </c>
      <c r="C1129" s="85" t="s">
        <v>265</v>
      </c>
      <c r="D1129" s="84" t="s">
        <v>148</v>
      </c>
      <c r="E1129" s="86" t="s">
        <v>594</v>
      </c>
      <c r="F1129" s="0"/>
      <c r="G1129" s="86" t="s">
        <v>595</v>
      </c>
    </row>
    <row r="1130" s="86" customFormat="true" ht="15" hidden="false" customHeight="false" outlineLevel="0" collapsed="false">
      <c r="A1130" s="98" t="s">
        <v>863</v>
      </c>
      <c r="B1130" s="84" t="s">
        <v>863</v>
      </c>
      <c r="C1130" s="85" t="s">
        <v>265</v>
      </c>
      <c r="D1130" s="84" t="s">
        <v>148</v>
      </c>
      <c r="E1130" s="86" t="s">
        <v>596</v>
      </c>
      <c r="F1130" s="0"/>
      <c r="G1130" s="86" t="s">
        <v>597</v>
      </c>
    </row>
    <row r="1131" s="86" customFormat="true" ht="15" hidden="false" customHeight="false" outlineLevel="0" collapsed="false">
      <c r="A1131" s="98" t="s">
        <v>863</v>
      </c>
      <c r="B1131" s="84" t="s">
        <v>863</v>
      </c>
      <c r="C1131" s="85" t="s">
        <v>265</v>
      </c>
      <c r="D1131" s="84" t="s">
        <v>148</v>
      </c>
      <c r="E1131" s="86" t="s">
        <v>598</v>
      </c>
      <c r="F1131" s="0"/>
      <c r="G1131" s="86" t="s">
        <v>599</v>
      </c>
    </row>
    <row r="1132" s="86" customFormat="true" ht="15" hidden="false" customHeight="false" outlineLevel="0" collapsed="false">
      <c r="A1132" s="98" t="s">
        <v>863</v>
      </c>
      <c r="B1132" s="84" t="s">
        <v>863</v>
      </c>
      <c r="C1132" s="85" t="s">
        <v>265</v>
      </c>
      <c r="D1132" s="84" t="s">
        <v>148</v>
      </c>
      <c r="E1132" s="86" t="s">
        <v>600</v>
      </c>
      <c r="F1132" s="0"/>
      <c r="G1132" s="86" t="s">
        <v>601</v>
      </c>
    </row>
    <row r="1133" s="86" customFormat="true" ht="15" hidden="false" customHeight="false" outlineLevel="0" collapsed="false">
      <c r="A1133" s="98" t="s">
        <v>863</v>
      </c>
      <c r="B1133" s="84" t="s">
        <v>863</v>
      </c>
      <c r="C1133" s="85" t="s">
        <v>265</v>
      </c>
      <c r="D1133" s="84" t="s">
        <v>148</v>
      </c>
      <c r="E1133" s="86" t="s">
        <v>602</v>
      </c>
      <c r="F1133" s="0"/>
      <c r="G1133" s="86" t="s">
        <v>603</v>
      </c>
    </row>
    <row r="1134" s="86" customFormat="true" ht="15" hidden="false" customHeight="false" outlineLevel="0" collapsed="false">
      <c r="A1134" s="98" t="s">
        <v>863</v>
      </c>
      <c r="B1134" s="84" t="s">
        <v>863</v>
      </c>
      <c r="C1134" s="85" t="s">
        <v>265</v>
      </c>
      <c r="D1134" s="84" t="s">
        <v>148</v>
      </c>
      <c r="E1134" s="86" t="s">
        <v>604</v>
      </c>
      <c r="F1134" s="0"/>
      <c r="G1134" s="86" t="s">
        <v>605</v>
      </c>
    </row>
    <row r="1135" s="86" customFormat="true" ht="15" hidden="false" customHeight="false" outlineLevel="0" collapsed="false">
      <c r="A1135" s="98" t="s">
        <v>863</v>
      </c>
      <c r="B1135" s="84" t="s">
        <v>863</v>
      </c>
      <c r="C1135" s="85" t="s">
        <v>265</v>
      </c>
      <c r="D1135" s="84" t="s">
        <v>148</v>
      </c>
      <c r="E1135" s="86" t="s">
        <v>606</v>
      </c>
      <c r="F1135" s="0"/>
      <c r="G1135" s="86" t="s">
        <v>607</v>
      </c>
    </row>
    <row r="1136" s="86" customFormat="true" ht="15" hidden="false" customHeight="false" outlineLevel="0" collapsed="false">
      <c r="A1136" s="98" t="s">
        <v>863</v>
      </c>
      <c r="B1136" s="84" t="s">
        <v>863</v>
      </c>
      <c r="C1136" s="85" t="s">
        <v>265</v>
      </c>
      <c r="D1136" s="84" t="s">
        <v>148</v>
      </c>
      <c r="E1136" s="86" t="s">
        <v>608</v>
      </c>
      <c r="F1136" s="0"/>
      <c r="G1136" s="86" t="s">
        <v>609</v>
      </c>
    </row>
    <row r="1137" s="86" customFormat="true" ht="15" hidden="false" customHeight="false" outlineLevel="0" collapsed="false">
      <c r="A1137" s="98" t="s">
        <v>863</v>
      </c>
      <c r="B1137" s="84" t="s">
        <v>863</v>
      </c>
      <c r="C1137" s="85" t="s">
        <v>265</v>
      </c>
      <c r="D1137" s="84" t="s">
        <v>148</v>
      </c>
      <c r="E1137" s="86" t="s">
        <v>610</v>
      </c>
      <c r="F1137" s="0"/>
      <c r="G1137" s="86" t="s">
        <v>611</v>
      </c>
    </row>
    <row r="1138" s="86" customFormat="true" ht="15" hidden="false" customHeight="false" outlineLevel="0" collapsed="false">
      <c r="A1138" s="98" t="s">
        <v>863</v>
      </c>
      <c r="B1138" s="84" t="s">
        <v>863</v>
      </c>
      <c r="C1138" s="85" t="s">
        <v>265</v>
      </c>
      <c r="D1138" s="84" t="s">
        <v>148</v>
      </c>
      <c r="E1138" s="86" t="s">
        <v>612</v>
      </c>
      <c r="F1138" s="0"/>
      <c r="G1138" s="86" t="s">
        <v>613</v>
      </c>
    </row>
    <row r="1139" s="86" customFormat="true" ht="15" hidden="false" customHeight="false" outlineLevel="0" collapsed="false">
      <c r="A1139" s="98" t="s">
        <v>863</v>
      </c>
      <c r="B1139" s="84" t="s">
        <v>863</v>
      </c>
      <c r="C1139" s="85" t="s">
        <v>265</v>
      </c>
      <c r="D1139" s="84" t="s">
        <v>148</v>
      </c>
      <c r="E1139" s="86" t="s">
        <v>614</v>
      </c>
      <c r="F1139" s="0"/>
      <c r="G1139" s="86" t="s">
        <v>615</v>
      </c>
    </row>
    <row r="1140" s="86" customFormat="true" ht="15" hidden="false" customHeight="false" outlineLevel="0" collapsed="false">
      <c r="A1140" s="98" t="s">
        <v>863</v>
      </c>
      <c r="B1140" s="84" t="s">
        <v>863</v>
      </c>
      <c r="C1140" s="85" t="s">
        <v>265</v>
      </c>
      <c r="D1140" s="84" t="s">
        <v>148</v>
      </c>
      <c r="E1140" s="86" t="s">
        <v>616</v>
      </c>
      <c r="F1140" s="0"/>
      <c r="G1140" s="86" t="s">
        <v>617</v>
      </c>
    </row>
    <row r="1141" s="86" customFormat="true" ht="15" hidden="false" customHeight="false" outlineLevel="0" collapsed="false">
      <c r="A1141" s="98" t="s">
        <v>863</v>
      </c>
      <c r="B1141" s="84" t="s">
        <v>863</v>
      </c>
      <c r="C1141" s="85" t="s">
        <v>265</v>
      </c>
      <c r="D1141" s="84" t="s">
        <v>148</v>
      </c>
      <c r="E1141" s="86" t="s">
        <v>618</v>
      </c>
      <c r="F1141" s="0"/>
      <c r="G1141" s="86" t="s">
        <v>617</v>
      </c>
    </row>
    <row r="1142" s="86" customFormat="true" ht="15" hidden="false" customHeight="false" outlineLevel="0" collapsed="false">
      <c r="A1142" s="98" t="s">
        <v>863</v>
      </c>
      <c r="B1142" s="84" t="s">
        <v>863</v>
      </c>
      <c r="C1142" s="85" t="s">
        <v>265</v>
      </c>
      <c r="D1142" s="84" t="s">
        <v>148</v>
      </c>
      <c r="E1142" s="86" t="s">
        <v>619</v>
      </c>
      <c r="F1142" s="0"/>
      <c r="G1142" s="86" t="s">
        <v>620</v>
      </c>
    </row>
    <row r="1143" s="86" customFormat="true" ht="15" hidden="false" customHeight="false" outlineLevel="0" collapsed="false">
      <c r="A1143" s="98" t="s">
        <v>863</v>
      </c>
      <c r="B1143" s="84" t="s">
        <v>863</v>
      </c>
      <c r="C1143" s="85" t="s">
        <v>265</v>
      </c>
      <c r="D1143" s="84" t="s">
        <v>148</v>
      </c>
      <c r="E1143" s="86" t="s">
        <v>621</v>
      </c>
      <c r="F1143" s="0"/>
      <c r="G1143" s="86" t="s">
        <v>622</v>
      </c>
    </row>
    <row r="1144" s="86" customFormat="true" ht="15" hidden="false" customHeight="false" outlineLevel="0" collapsed="false">
      <c r="A1144" s="98" t="s">
        <v>863</v>
      </c>
      <c r="B1144" s="84" t="s">
        <v>863</v>
      </c>
      <c r="C1144" s="85" t="s">
        <v>265</v>
      </c>
      <c r="D1144" s="84" t="s">
        <v>148</v>
      </c>
      <c r="E1144" s="86" t="s">
        <v>623</v>
      </c>
      <c r="F1144" s="0"/>
      <c r="G1144" s="86" t="s">
        <v>624</v>
      </c>
    </row>
    <row r="1145" s="86" customFormat="true" ht="15" hidden="false" customHeight="false" outlineLevel="0" collapsed="false">
      <c r="A1145" s="98" t="s">
        <v>863</v>
      </c>
      <c r="B1145" s="84" t="s">
        <v>863</v>
      </c>
      <c r="C1145" s="85" t="s">
        <v>265</v>
      </c>
      <c r="D1145" s="84" t="s">
        <v>148</v>
      </c>
      <c r="E1145" s="86" t="s">
        <v>625</v>
      </c>
      <c r="F1145" s="0"/>
      <c r="G1145" s="86" t="s">
        <v>626</v>
      </c>
    </row>
    <row r="1146" s="86" customFormat="true" ht="15" hidden="false" customHeight="false" outlineLevel="0" collapsed="false">
      <c r="A1146" s="98" t="s">
        <v>863</v>
      </c>
      <c r="B1146" s="84" t="s">
        <v>863</v>
      </c>
      <c r="C1146" s="85" t="s">
        <v>265</v>
      </c>
      <c r="D1146" s="84" t="s">
        <v>148</v>
      </c>
      <c r="E1146" s="86" t="s">
        <v>627</v>
      </c>
      <c r="F1146" s="0"/>
      <c r="G1146" s="86" t="s">
        <v>628</v>
      </c>
    </row>
    <row r="1147" s="86" customFormat="true" ht="15" hidden="false" customHeight="false" outlineLevel="0" collapsed="false">
      <c r="A1147" s="98" t="s">
        <v>863</v>
      </c>
      <c r="B1147" s="84" t="s">
        <v>863</v>
      </c>
      <c r="C1147" s="85" t="s">
        <v>265</v>
      </c>
      <c r="D1147" s="84" t="s">
        <v>148</v>
      </c>
      <c r="E1147" s="86" t="s">
        <v>629</v>
      </c>
      <c r="F1147" s="0"/>
      <c r="G1147" s="86" t="s">
        <v>630</v>
      </c>
    </row>
    <row r="1148" s="86" customFormat="true" ht="15" hidden="false" customHeight="false" outlineLevel="0" collapsed="false">
      <c r="A1148" s="98" t="s">
        <v>863</v>
      </c>
      <c r="B1148" s="84" t="s">
        <v>863</v>
      </c>
      <c r="C1148" s="85" t="s">
        <v>265</v>
      </c>
      <c r="D1148" s="84" t="s">
        <v>148</v>
      </c>
      <c r="E1148" s="86" t="s">
        <v>631</v>
      </c>
      <c r="F1148" s="0"/>
      <c r="G1148" s="86" t="s">
        <v>632</v>
      </c>
    </row>
    <row r="1149" s="86" customFormat="true" ht="15" hidden="false" customHeight="false" outlineLevel="0" collapsed="false">
      <c r="A1149" s="98" t="s">
        <v>863</v>
      </c>
      <c r="B1149" s="84" t="s">
        <v>863</v>
      </c>
      <c r="C1149" s="85" t="s">
        <v>265</v>
      </c>
      <c r="D1149" s="84" t="s">
        <v>148</v>
      </c>
      <c r="E1149" s="86" t="s">
        <v>633</v>
      </c>
      <c r="F1149" s="0"/>
      <c r="G1149" s="86" t="s">
        <v>634</v>
      </c>
    </row>
    <row r="1150" s="86" customFormat="true" ht="15" hidden="false" customHeight="false" outlineLevel="0" collapsed="false">
      <c r="A1150" s="98" t="s">
        <v>863</v>
      </c>
      <c r="B1150" s="84" t="s">
        <v>863</v>
      </c>
      <c r="C1150" s="85" t="s">
        <v>265</v>
      </c>
      <c r="D1150" s="84" t="s">
        <v>148</v>
      </c>
      <c r="E1150" s="86" t="s">
        <v>635</v>
      </c>
      <c r="F1150" s="0"/>
      <c r="G1150" s="86" t="s">
        <v>636</v>
      </c>
    </row>
    <row r="1151" s="86" customFormat="true" ht="15" hidden="false" customHeight="false" outlineLevel="0" collapsed="false">
      <c r="A1151" s="98" t="s">
        <v>863</v>
      </c>
      <c r="B1151" s="84" t="s">
        <v>863</v>
      </c>
      <c r="C1151" s="85" t="s">
        <v>265</v>
      </c>
      <c r="D1151" s="84" t="s">
        <v>148</v>
      </c>
      <c r="E1151" s="86" t="s">
        <v>637</v>
      </c>
      <c r="F1151" s="0"/>
      <c r="G1151" s="86" t="s">
        <v>638</v>
      </c>
    </row>
    <row r="1152" s="86" customFormat="true" ht="15" hidden="false" customHeight="false" outlineLevel="0" collapsed="false">
      <c r="A1152" s="98" t="s">
        <v>863</v>
      </c>
      <c r="B1152" s="84" t="s">
        <v>863</v>
      </c>
      <c r="C1152" s="85" t="s">
        <v>265</v>
      </c>
      <c r="D1152" s="84" t="s">
        <v>148</v>
      </c>
      <c r="E1152" s="86" t="s">
        <v>639</v>
      </c>
      <c r="F1152" s="0"/>
      <c r="G1152" s="86" t="s">
        <v>640</v>
      </c>
    </row>
    <row r="1153" s="86" customFormat="true" ht="15" hidden="false" customHeight="false" outlineLevel="0" collapsed="false">
      <c r="A1153" s="98" t="s">
        <v>863</v>
      </c>
      <c r="B1153" s="84" t="s">
        <v>863</v>
      </c>
      <c r="C1153" s="85" t="s">
        <v>265</v>
      </c>
      <c r="D1153" s="84" t="s">
        <v>148</v>
      </c>
      <c r="E1153" s="86" t="s">
        <v>641</v>
      </c>
      <c r="F1153" s="0"/>
      <c r="G1153" s="86" t="s">
        <v>642</v>
      </c>
    </row>
    <row r="1154" s="86" customFormat="true" ht="15" hidden="false" customHeight="false" outlineLevel="0" collapsed="false">
      <c r="A1154" s="98" t="s">
        <v>863</v>
      </c>
      <c r="B1154" s="84" t="s">
        <v>863</v>
      </c>
      <c r="C1154" s="85" t="s">
        <v>265</v>
      </c>
      <c r="D1154" s="84" t="s">
        <v>148</v>
      </c>
      <c r="E1154" s="86" t="s">
        <v>643</v>
      </c>
      <c r="F1154" s="0"/>
      <c r="G1154" s="86" t="s">
        <v>644</v>
      </c>
    </row>
    <row r="1155" s="86" customFormat="true" ht="15" hidden="false" customHeight="false" outlineLevel="0" collapsed="false">
      <c r="A1155" s="98" t="s">
        <v>863</v>
      </c>
      <c r="B1155" s="84" t="s">
        <v>863</v>
      </c>
      <c r="C1155" s="85" t="s">
        <v>265</v>
      </c>
      <c r="D1155" s="84" t="s">
        <v>148</v>
      </c>
      <c r="E1155" s="86" t="s">
        <v>645</v>
      </c>
      <c r="F1155" s="0"/>
      <c r="G1155" s="86" t="s">
        <v>646</v>
      </c>
    </row>
    <row r="1156" s="86" customFormat="true" ht="15" hidden="false" customHeight="false" outlineLevel="0" collapsed="false">
      <c r="A1156" s="98" t="s">
        <v>863</v>
      </c>
      <c r="B1156" s="84" t="s">
        <v>863</v>
      </c>
      <c r="C1156" s="85" t="s">
        <v>265</v>
      </c>
      <c r="D1156" s="84" t="s">
        <v>148</v>
      </c>
      <c r="E1156" s="86" t="s">
        <v>647</v>
      </c>
      <c r="F1156" s="0"/>
      <c r="G1156" s="86" t="s">
        <v>648</v>
      </c>
    </row>
    <row r="1157" s="86" customFormat="true" ht="15" hidden="false" customHeight="false" outlineLevel="0" collapsed="false">
      <c r="A1157" s="98" t="s">
        <v>863</v>
      </c>
      <c r="B1157" s="84" t="s">
        <v>863</v>
      </c>
      <c r="C1157" s="85" t="s">
        <v>265</v>
      </c>
      <c r="D1157" s="84" t="s">
        <v>148</v>
      </c>
      <c r="E1157" s="86" t="s">
        <v>649</v>
      </c>
      <c r="F1157" s="0"/>
      <c r="G1157" s="86" t="s">
        <v>650</v>
      </c>
    </row>
    <row r="1158" s="86" customFormat="true" ht="15" hidden="false" customHeight="false" outlineLevel="0" collapsed="false">
      <c r="A1158" s="98" t="s">
        <v>863</v>
      </c>
      <c r="B1158" s="84" t="s">
        <v>863</v>
      </c>
      <c r="C1158" s="85" t="s">
        <v>265</v>
      </c>
      <c r="D1158" s="84" t="s">
        <v>148</v>
      </c>
      <c r="E1158" s="86" t="s">
        <v>651</v>
      </c>
      <c r="F1158" s="0"/>
      <c r="G1158" s="86" t="s">
        <v>652</v>
      </c>
    </row>
    <row r="1159" s="86" customFormat="true" ht="15" hidden="false" customHeight="false" outlineLevel="0" collapsed="false">
      <c r="A1159" s="98" t="s">
        <v>863</v>
      </c>
      <c r="B1159" s="84" t="s">
        <v>863</v>
      </c>
      <c r="C1159" s="85" t="s">
        <v>265</v>
      </c>
      <c r="D1159" s="84" t="s">
        <v>148</v>
      </c>
      <c r="E1159" s="86" t="s">
        <v>653</v>
      </c>
      <c r="F1159" s="0"/>
      <c r="G1159" s="86" t="s">
        <v>654</v>
      </c>
    </row>
    <row r="1160" s="86" customFormat="true" ht="15" hidden="false" customHeight="false" outlineLevel="0" collapsed="false">
      <c r="A1160" s="98" t="s">
        <v>863</v>
      </c>
      <c r="B1160" s="84" t="s">
        <v>863</v>
      </c>
      <c r="C1160" s="85" t="s">
        <v>265</v>
      </c>
      <c r="D1160" s="84" t="s">
        <v>148</v>
      </c>
      <c r="E1160" s="86" t="s">
        <v>655</v>
      </c>
      <c r="F1160" s="0"/>
      <c r="G1160" s="86" t="s">
        <v>656</v>
      </c>
    </row>
    <row r="1161" s="86" customFormat="true" ht="15" hidden="false" customHeight="false" outlineLevel="0" collapsed="false">
      <c r="A1161" s="98" t="s">
        <v>863</v>
      </c>
      <c r="B1161" s="84" t="s">
        <v>863</v>
      </c>
      <c r="C1161" s="85" t="s">
        <v>265</v>
      </c>
      <c r="D1161" s="84" t="s">
        <v>148</v>
      </c>
      <c r="E1161" s="86" t="s">
        <v>657</v>
      </c>
      <c r="F1161" s="0"/>
      <c r="G1161" s="86" t="s">
        <v>658</v>
      </c>
    </row>
    <row r="1162" s="86" customFormat="true" ht="15" hidden="false" customHeight="false" outlineLevel="0" collapsed="false">
      <c r="A1162" s="98" t="s">
        <v>863</v>
      </c>
      <c r="B1162" s="84" t="s">
        <v>863</v>
      </c>
      <c r="C1162" s="85" t="s">
        <v>265</v>
      </c>
      <c r="D1162" s="84" t="s">
        <v>148</v>
      </c>
      <c r="E1162" s="86" t="s">
        <v>659</v>
      </c>
      <c r="F1162" s="0"/>
      <c r="G1162" s="86" t="s">
        <v>660</v>
      </c>
    </row>
    <row r="1163" s="86" customFormat="true" ht="15" hidden="false" customHeight="false" outlineLevel="0" collapsed="false">
      <c r="A1163" s="98" t="s">
        <v>863</v>
      </c>
      <c r="B1163" s="84" t="s">
        <v>863</v>
      </c>
      <c r="C1163" s="85" t="s">
        <v>265</v>
      </c>
      <c r="D1163" s="84" t="s">
        <v>148</v>
      </c>
      <c r="E1163" s="86" t="s">
        <v>661</v>
      </c>
      <c r="F1163" s="0"/>
      <c r="G1163" s="86" t="s">
        <v>662</v>
      </c>
    </row>
    <row r="1164" s="86" customFormat="true" ht="15" hidden="false" customHeight="false" outlineLevel="0" collapsed="false">
      <c r="A1164" s="98" t="s">
        <v>863</v>
      </c>
      <c r="B1164" s="84" t="s">
        <v>863</v>
      </c>
      <c r="C1164" s="85" t="s">
        <v>265</v>
      </c>
      <c r="D1164" s="84" t="s">
        <v>148</v>
      </c>
      <c r="E1164" s="86" t="s">
        <v>663</v>
      </c>
      <c r="F1164" s="0"/>
      <c r="G1164" s="86" t="s">
        <v>664</v>
      </c>
    </row>
    <row r="1165" s="86" customFormat="true" ht="15" hidden="false" customHeight="false" outlineLevel="0" collapsed="false">
      <c r="A1165" s="98" t="s">
        <v>863</v>
      </c>
      <c r="B1165" s="84" t="s">
        <v>863</v>
      </c>
      <c r="C1165" s="85" t="s">
        <v>265</v>
      </c>
      <c r="D1165" s="84" t="s">
        <v>148</v>
      </c>
      <c r="E1165" s="86" t="s">
        <v>665</v>
      </c>
      <c r="F1165" s="0"/>
      <c r="G1165" s="86" t="s">
        <v>666</v>
      </c>
    </row>
    <row r="1166" s="86" customFormat="true" ht="15" hidden="false" customHeight="false" outlineLevel="0" collapsed="false">
      <c r="A1166" s="98" t="s">
        <v>863</v>
      </c>
      <c r="B1166" s="84" t="s">
        <v>863</v>
      </c>
      <c r="C1166" s="85" t="s">
        <v>265</v>
      </c>
      <c r="D1166" s="84" t="s">
        <v>148</v>
      </c>
      <c r="E1166" s="86" t="s">
        <v>667</v>
      </c>
      <c r="F1166" s="0"/>
      <c r="G1166" s="86" t="s">
        <v>668</v>
      </c>
    </row>
    <row r="1167" s="86" customFormat="true" ht="15" hidden="false" customHeight="false" outlineLevel="0" collapsed="false">
      <c r="A1167" s="98" t="s">
        <v>863</v>
      </c>
      <c r="B1167" s="84" t="s">
        <v>863</v>
      </c>
      <c r="C1167" s="85" t="s">
        <v>265</v>
      </c>
      <c r="D1167" s="84" t="s">
        <v>148</v>
      </c>
      <c r="E1167" s="86" t="s">
        <v>669</v>
      </c>
      <c r="F1167" s="0"/>
      <c r="G1167" s="86" t="s">
        <v>670</v>
      </c>
    </row>
    <row r="1168" s="86" customFormat="true" ht="15" hidden="false" customHeight="false" outlineLevel="0" collapsed="false">
      <c r="A1168" s="98" t="s">
        <v>863</v>
      </c>
      <c r="B1168" s="84" t="s">
        <v>863</v>
      </c>
      <c r="C1168" s="85" t="s">
        <v>265</v>
      </c>
      <c r="D1168" s="84" t="s">
        <v>148</v>
      </c>
      <c r="E1168" s="86" t="s">
        <v>671</v>
      </c>
      <c r="F1168" s="0"/>
      <c r="G1168" s="86" t="s">
        <v>672</v>
      </c>
    </row>
    <row r="1169" s="86" customFormat="true" ht="15" hidden="false" customHeight="false" outlineLevel="0" collapsed="false">
      <c r="A1169" s="98" t="s">
        <v>863</v>
      </c>
      <c r="B1169" s="84" t="s">
        <v>863</v>
      </c>
      <c r="C1169" s="85" t="s">
        <v>265</v>
      </c>
      <c r="D1169" s="84" t="s">
        <v>148</v>
      </c>
      <c r="E1169" s="86" t="s">
        <v>673</v>
      </c>
      <c r="F1169" s="0"/>
      <c r="G1169" s="86" t="s">
        <v>674</v>
      </c>
    </row>
    <row r="1170" s="86" customFormat="true" ht="15" hidden="false" customHeight="false" outlineLevel="0" collapsed="false">
      <c r="A1170" s="98" t="s">
        <v>863</v>
      </c>
      <c r="B1170" s="84" t="s">
        <v>863</v>
      </c>
      <c r="C1170" s="85" t="s">
        <v>265</v>
      </c>
      <c r="D1170" s="84" t="s">
        <v>148</v>
      </c>
      <c r="E1170" s="86" t="s">
        <v>675</v>
      </c>
      <c r="F1170" s="0"/>
      <c r="G1170" s="86" t="s">
        <v>676</v>
      </c>
    </row>
    <row r="1171" s="86" customFormat="true" ht="15" hidden="false" customHeight="false" outlineLevel="0" collapsed="false">
      <c r="A1171" s="98" t="s">
        <v>863</v>
      </c>
      <c r="B1171" s="84" t="s">
        <v>863</v>
      </c>
      <c r="C1171" s="85" t="s">
        <v>265</v>
      </c>
      <c r="D1171" s="84" t="s">
        <v>148</v>
      </c>
      <c r="E1171" s="86" t="s">
        <v>675</v>
      </c>
      <c r="F1171" s="0"/>
      <c r="G1171" s="86" t="s">
        <v>677</v>
      </c>
    </row>
    <row r="1172" s="86" customFormat="true" ht="15" hidden="false" customHeight="false" outlineLevel="0" collapsed="false">
      <c r="A1172" s="98" t="s">
        <v>863</v>
      </c>
      <c r="B1172" s="84" t="s">
        <v>863</v>
      </c>
      <c r="C1172" s="85" t="s">
        <v>265</v>
      </c>
      <c r="D1172" s="84" t="s">
        <v>148</v>
      </c>
      <c r="E1172" s="86" t="s">
        <v>675</v>
      </c>
      <c r="F1172" s="0"/>
      <c r="G1172" s="86" t="s">
        <v>678</v>
      </c>
    </row>
    <row r="1173" s="86" customFormat="true" ht="15" hidden="false" customHeight="false" outlineLevel="0" collapsed="false">
      <c r="A1173" s="98" t="s">
        <v>863</v>
      </c>
      <c r="B1173" s="84" t="s">
        <v>863</v>
      </c>
      <c r="C1173" s="85" t="s">
        <v>265</v>
      </c>
      <c r="D1173" s="84" t="s">
        <v>148</v>
      </c>
      <c r="E1173" s="86" t="s">
        <v>675</v>
      </c>
      <c r="F1173" s="0"/>
      <c r="G1173" s="86" t="s">
        <v>679</v>
      </c>
    </row>
    <row r="1174" s="86" customFormat="true" ht="15" hidden="false" customHeight="false" outlineLevel="0" collapsed="false">
      <c r="A1174" s="98" t="s">
        <v>863</v>
      </c>
      <c r="B1174" s="84" t="s">
        <v>863</v>
      </c>
      <c r="C1174" s="85" t="s">
        <v>265</v>
      </c>
      <c r="D1174" s="84" t="s">
        <v>148</v>
      </c>
      <c r="E1174" s="86" t="s">
        <v>675</v>
      </c>
      <c r="F1174" s="0"/>
      <c r="G1174" s="86" t="s">
        <v>680</v>
      </c>
    </row>
    <row r="1175" s="86" customFormat="true" ht="15" hidden="false" customHeight="false" outlineLevel="0" collapsed="false">
      <c r="A1175" s="98" t="s">
        <v>863</v>
      </c>
      <c r="B1175" s="84" t="s">
        <v>863</v>
      </c>
      <c r="C1175" s="85" t="s">
        <v>265</v>
      </c>
      <c r="D1175" s="84" t="s">
        <v>148</v>
      </c>
      <c r="E1175" s="86" t="s">
        <v>675</v>
      </c>
      <c r="F1175" s="0"/>
      <c r="G1175" s="86" t="s">
        <v>681</v>
      </c>
    </row>
    <row r="1176" s="86" customFormat="true" ht="15" hidden="false" customHeight="false" outlineLevel="0" collapsed="false">
      <c r="A1176" s="98" t="s">
        <v>863</v>
      </c>
      <c r="B1176" s="84" t="s">
        <v>863</v>
      </c>
      <c r="C1176" s="85" t="s">
        <v>265</v>
      </c>
      <c r="D1176" s="84" t="s">
        <v>148</v>
      </c>
      <c r="E1176" s="86" t="s">
        <v>675</v>
      </c>
      <c r="F1176" s="0"/>
      <c r="G1176" s="86" t="s">
        <v>682</v>
      </c>
    </row>
    <row r="1177" s="86" customFormat="true" ht="15" hidden="false" customHeight="false" outlineLevel="0" collapsed="false">
      <c r="A1177" s="98" t="s">
        <v>863</v>
      </c>
      <c r="B1177" s="84" t="s">
        <v>863</v>
      </c>
      <c r="C1177" s="85" t="s">
        <v>265</v>
      </c>
      <c r="D1177" s="84" t="s">
        <v>148</v>
      </c>
      <c r="E1177" s="86" t="s">
        <v>683</v>
      </c>
      <c r="F1177" s="0"/>
      <c r="G1177" s="86" t="s">
        <v>684</v>
      </c>
    </row>
    <row r="1178" s="86" customFormat="true" ht="15" hidden="false" customHeight="false" outlineLevel="0" collapsed="false">
      <c r="A1178" s="98" t="s">
        <v>863</v>
      </c>
      <c r="B1178" s="84" t="s">
        <v>863</v>
      </c>
      <c r="C1178" s="85" t="s">
        <v>265</v>
      </c>
      <c r="D1178" s="84" t="s">
        <v>148</v>
      </c>
      <c r="E1178" s="86" t="s">
        <v>685</v>
      </c>
      <c r="F1178" s="0"/>
      <c r="G1178" s="86" t="s">
        <v>686</v>
      </c>
    </row>
    <row r="1179" s="86" customFormat="true" ht="15" hidden="false" customHeight="false" outlineLevel="0" collapsed="false">
      <c r="A1179" s="98" t="s">
        <v>863</v>
      </c>
      <c r="B1179" s="84" t="s">
        <v>863</v>
      </c>
      <c r="C1179" s="85" t="s">
        <v>265</v>
      </c>
      <c r="D1179" s="84" t="s">
        <v>148</v>
      </c>
      <c r="E1179" s="86" t="s">
        <v>687</v>
      </c>
      <c r="F1179" s="0"/>
      <c r="G1179" s="86" t="s">
        <v>688</v>
      </c>
    </row>
    <row r="1180" s="86" customFormat="true" ht="15" hidden="false" customHeight="false" outlineLevel="0" collapsed="false">
      <c r="A1180" s="86" t="s">
        <v>863</v>
      </c>
      <c r="B1180" s="86" t="s">
        <v>863</v>
      </c>
      <c r="C1180" s="85" t="s">
        <v>265</v>
      </c>
      <c r="D1180" s="84" t="s">
        <v>43</v>
      </c>
      <c r="E1180" s="92" t="s">
        <v>689</v>
      </c>
      <c r="F1180" s="92"/>
      <c r="G1180" s="88" t="s">
        <v>690</v>
      </c>
    </row>
    <row r="1181" s="86" customFormat="true" ht="15" hidden="false" customHeight="false" outlineLevel="0" collapsed="false">
      <c r="A1181" s="86" t="s">
        <v>863</v>
      </c>
      <c r="B1181" s="86" t="s">
        <v>863</v>
      </c>
      <c r="C1181" s="85" t="s">
        <v>265</v>
      </c>
      <c r="D1181" s="84" t="s">
        <v>43</v>
      </c>
      <c r="E1181" s="92" t="s">
        <v>691</v>
      </c>
      <c r="F1181" s="92"/>
      <c r="G1181" s="88" t="s">
        <v>692</v>
      </c>
    </row>
    <row r="1182" s="86" customFormat="true" ht="15" hidden="false" customHeight="false" outlineLevel="0" collapsed="false">
      <c r="A1182" s="86" t="s">
        <v>863</v>
      </c>
      <c r="B1182" s="86" t="s">
        <v>863</v>
      </c>
      <c r="C1182" s="85" t="s">
        <v>265</v>
      </c>
      <c r="D1182" s="84" t="s">
        <v>43</v>
      </c>
      <c r="E1182" s="92" t="s">
        <v>693</v>
      </c>
      <c r="F1182" s="92"/>
      <c r="G1182" s="88" t="s">
        <v>694</v>
      </c>
    </row>
    <row r="1183" s="86" customFormat="true" ht="15" hidden="false" customHeight="false" outlineLevel="0" collapsed="false">
      <c r="A1183" s="86" t="s">
        <v>863</v>
      </c>
      <c r="B1183" s="86" t="s">
        <v>863</v>
      </c>
      <c r="C1183" s="85" t="s">
        <v>265</v>
      </c>
      <c r="D1183" s="84" t="s">
        <v>43</v>
      </c>
      <c r="E1183" s="92" t="s">
        <v>695</v>
      </c>
      <c r="F1183" s="92"/>
      <c r="G1183" s="88" t="s">
        <v>696</v>
      </c>
    </row>
    <row r="1184" s="86" customFormat="true" ht="15" hidden="false" customHeight="false" outlineLevel="0" collapsed="false">
      <c r="A1184" s="86" t="s">
        <v>863</v>
      </c>
      <c r="B1184" s="86" t="s">
        <v>863</v>
      </c>
      <c r="C1184" s="85" t="s">
        <v>265</v>
      </c>
      <c r="D1184" s="84" t="s">
        <v>43</v>
      </c>
      <c r="E1184" s="92" t="s">
        <v>697</v>
      </c>
      <c r="F1184" s="92"/>
      <c r="G1184" s="88" t="s">
        <v>698</v>
      </c>
    </row>
    <row r="1185" s="86" customFormat="true" ht="15" hidden="false" customHeight="false" outlineLevel="0" collapsed="false">
      <c r="A1185" s="86" t="s">
        <v>863</v>
      </c>
      <c r="B1185" s="86" t="s">
        <v>863</v>
      </c>
      <c r="C1185" s="85" t="s">
        <v>265</v>
      </c>
      <c r="D1185" s="84" t="s">
        <v>43</v>
      </c>
      <c r="E1185" s="92" t="s">
        <v>699</v>
      </c>
      <c r="F1185" s="92"/>
      <c r="G1185" s="88" t="s">
        <v>700</v>
      </c>
    </row>
    <row r="1186" s="86" customFormat="true" ht="15" hidden="false" customHeight="false" outlineLevel="0" collapsed="false">
      <c r="A1186" s="86" t="s">
        <v>863</v>
      </c>
      <c r="B1186" s="86" t="s">
        <v>863</v>
      </c>
      <c r="C1186" s="85" t="s">
        <v>265</v>
      </c>
      <c r="D1186" s="84" t="s">
        <v>43</v>
      </c>
      <c r="E1186" s="92" t="s">
        <v>701</v>
      </c>
      <c r="F1186" s="92"/>
      <c r="G1186" s="88" t="s">
        <v>702</v>
      </c>
    </row>
    <row r="1187" s="86" customFormat="true" ht="15" hidden="false" customHeight="false" outlineLevel="0" collapsed="false">
      <c r="A1187" s="86" t="s">
        <v>863</v>
      </c>
      <c r="B1187" s="86" t="s">
        <v>863</v>
      </c>
      <c r="C1187" s="85" t="s">
        <v>265</v>
      </c>
      <c r="D1187" s="84" t="s">
        <v>43</v>
      </c>
      <c r="E1187" s="92" t="s">
        <v>703</v>
      </c>
      <c r="F1187" s="92"/>
      <c r="G1187" s="88" t="s">
        <v>704</v>
      </c>
    </row>
    <row r="1188" s="86" customFormat="true" ht="15" hidden="false" customHeight="false" outlineLevel="0" collapsed="false">
      <c r="A1188" s="86" t="s">
        <v>863</v>
      </c>
      <c r="B1188" s="86" t="s">
        <v>863</v>
      </c>
      <c r="C1188" s="85" t="s">
        <v>265</v>
      </c>
      <c r="D1188" s="84" t="s">
        <v>43</v>
      </c>
      <c r="E1188" s="92" t="s">
        <v>705</v>
      </c>
      <c r="F1188" s="92"/>
      <c r="G1188" s="88" t="s">
        <v>706</v>
      </c>
    </row>
    <row r="1189" s="86" customFormat="true" ht="15" hidden="false" customHeight="false" outlineLevel="0" collapsed="false">
      <c r="A1189" s="86" t="s">
        <v>863</v>
      </c>
      <c r="B1189" s="86" t="s">
        <v>863</v>
      </c>
      <c r="C1189" s="85" t="s">
        <v>265</v>
      </c>
      <c r="D1189" s="84" t="s">
        <v>43</v>
      </c>
      <c r="E1189" s="92" t="s">
        <v>707</v>
      </c>
      <c r="F1189" s="92"/>
      <c r="G1189" s="88" t="s">
        <v>708</v>
      </c>
    </row>
    <row r="1190" s="86" customFormat="true" ht="15" hidden="false" customHeight="false" outlineLevel="0" collapsed="false">
      <c r="A1190" s="86" t="s">
        <v>863</v>
      </c>
      <c r="B1190" s="86" t="s">
        <v>863</v>
      </c>
      <c r="C1190" s="85" t="s">
        <v>265</v>
      </c>
      <c r="D1190" s="84" t="s">
        <v>43</v>
      </c>
      <c r="E1190" s="92" t="s">
        <v>709</v>
      </c>
      <c r="F1190" s="92"/>
      <c r="G1190" s="88" t="s">
        <v>710</v>
      </c>
    </row>
    <row r="1191" s="86" customFormat="true" ht="15" hidden="false" customHeight="false" outlineLevel="0" collapsed="false">
      <c r="A1191" s="86" t="s">
        <v>863</v>
      </c>
      <c r="B1191" s="86" t="s">
        <v>863</v>
      </c>
      <c r="C1191" s="85" t="s">
        <v>265</v>
      </c>
      <c r="D1191" s="84" t="s">
        <v>43</v>
      </c>
      <c r="E1191" s="92" t="s">
        <v>711</v>
      </c>
      <c r="F1191" s="92"/>
      <c r="G1191" s="88" t="s">
        <v>712</v>
      </c>
    </row>
    <row r="1192" s="86" customFormat="true" ht="15" hidden="false" customHeight="false" outlineLevel="0" collapsed="false">
      <c r="A1192" s="86" t="s">
        <v>863</v>
      </c>
      <c r="B1192" s="86" t="s">
        <v>863</v>
      </c>
      <c r="C1192" s="85" t="s">
        <v>265</v>
      </c>
      <c r="D1192" s="84" t="s">
        <v>43</v>
      </c>
      <c r="E1192" s="92" t="s">
        <v>713</v>
      </c>
      <c r="F1192" s="92"/>
      <c r="G1192" s="88" t="s">
        <v>714</v>
      </c>
    </row>
    <row r="1193" s="86" customFormat="true" ht="15" hidden="false" customHeight="false" outlineLevel="0" collapsed="false">
      <c r="A1193" s="86" t="s">
        <v>863</v>
      </c>
      <c r="B1193" s="86" t="s">
        <v>863</v>
      </c>
      <c r="C1193" s="85" t="s">
        <v>265</v>
      </c>
      <c r="D1193" s="84" t="s">
        <v>43</v>
      </c>
      <c r="E1193" s="92" t="s">
        <v>715</v>
      </c>
      <c r="F1193" s="92"/>
      <c r="G1193" s="88" t="s">
        <v>716</v>
      </c>
    </row>
    <row r="1194" s="86" customFormat="true" ht="15" hidden="false" customHeight="false" outlineLevel="0" collapsed="false">
      <c r="A1194" s="86" t="s">
        <v>863</v>
      </c>
      <c r="B1194" s="86" t="s">
        <v>863</v>
      </c>
      <c r="C1194" s="85" t="s">
        <v>265</v>
      </c>
      <c r="D1194" s="84" t="s">
        <v>43</v>
      </c>
      <c r="E1194" s="92" t="s">
        <v>717</v>
      </c>
      <c r="F1194" s="92"/>
      <c r="G1194" s="88" t="s">
        <v>718</v>
      </c>
    </row>
    <row r="1195" s="86" customFormat="true" ht="15" hidden="false" customHeight="false" outlineLevel="0" collapsed="false">
      <c r="A1195" s="86" t="s">
        <v>863</v>
      </c>
      <c r="B1195" s="86" t="s">
        <v>863</v>
      </c>
      <c r="C1195" s="85" t="s">
        <v>265</v>
      </c>
      <c r="D1195" s="84" t="s">
        <v>43</v>
      </c>
      <c r="E1195" s="92" t="s">
        <v>719</v>
      </c>
      <c r="F1195" s="92"/>
      <c r="G1195" s="88" t="s">
        <v>720</v>
      </c>
    </row>
    <row r="1196" s="86" customFormat="true" ht="15" hidden="false" customHeight="false" outlineLevel="0" collapsed="false">
      <c r="A1196" s="86" t="s">
        <v>863</v>
      </c>
      <c r="B1196" s="86" t="s">
        <v>863</v>
      </c>
      <c r="C1196" s="85" t="s">
        <v>265</v>
      </c>
      <c r="D1196" s="84" t="s">
        <v>43</v>
      </c>
      <c r="E1196" s="92" t="s">
        <v>721</v>
      </c>
      <c r="F1196" s="92"/>
      <c r="G1196" s="88" t="s">
        <v>722</v>
      </c>
    </row>
    <row r="1197" s="86" customFormat="true" ht="15" hidden="false" customHeight="false" outlineLevel="0" collapsed="false">
      <c r="A1197" s="86" t="s">
        <v>863</v>
      </c>
      <c r="B1197" s="86" t="s">
        <v>863</v>
      </c>
      <c r="C1197" s="85" t="s">
        <v>265</v>
      </c>
      <c r="D1197" s="84" t="s">
        <v>43</v>
      </c>
      <c r="E1197" s="92" t="s">
        <v>723</v>
      </c>
      <c r="F1197" s="92"/>
      <c r="G1197" s="88" t="s">
        <v>724</v>
      </c>
    </row>
    <row r="1198" s="86" customFormat="true" ht="15" hidden="false" customHeight="false" outlineLevel="0" collapsed="false">
      <c r="A1198" s="86" t="s">
        <v>863</v>
      </c>
      <c r="B1198" s="86" t="s">
        <v>863</v>
      </c>
      <c r="C1198" s="85" t="s">
        <v>265</v>
      </c>
      <c r="D1198" s="84" t="s">
        <v>43</v>
      </c>
      <c r="E1198" s="92" t="s">
        <v>725</v>
      </c>
      <c r="F1198" s="92"/>
      <c r="G1198" s="88" t="s">
        <v>726</v>
      </c>
    </row>
    <row r="1199" s="86" customFormat="true" ht="15" hidden="false" customHeight="false" outlineLevel="0" collapsed="false">
      <c r="A1199" s="86" t="s">
        <v>863</v>
      </c>
      <c r="B1199" s="86" t="s">
        <v>863</v>
      </c>
      <c r="C1199" s="85" t="s">
        <v>265</v>
      </c>
      <c r="D1199" s="84" t="s">
        <v>43</v>
      </c>
      <c r="E1199" s="92" t="s">
        <v>727</v>
      </c>
      <c r="F1199" s="92"/>
      <c r="G1199" s="88" t="s">
        <v>728</v>
      </c>
    </row>
    <row r="1200" s="86" customFormat="true" ht="15" hidden="false" customHeight="false" outlineLevel="0" collapsed="false">
      <c r="A1200" s="86" t="s">
        <v>863</v>
      </c>
      <c r="B1200" s="86" t="s">
        <v>863</v>
      </c>
      <c r="C1200" s="85" t="s">
        <v>265</v>
      </c>
      <c r="D1200" s="84" t="s">
        <v>43</v>
      </c>
      <c r="E1200" s="93" t="s">
        <v>729</v>
      </c>
      <c r="F1200" s="93"/>
      <c r="G1200" s="87" t="s">
        <v>730</v>
      </c>
    </row>
    <row r="1201" s="86" customFormat="true" ht="15" hidden="false" customHeight="false" outlineLevel="0" collapsed="false">
      <c r="A1201" s="86" t="s">
        <v>863</v>
      </c>
      <c r="B1201" s="86" t="s">
        <v>863</v>
      </c>
      <c r="C1201" s="85" t="s">
        <v>265</v>
      </c>
      <c r="D1201" s="84" t="s">
        <v>43</v>
      </c>
      <c r="E1201" s="93" t="s">
        <v>731</v>
      </c>
      <c r="F1201" s="93"/>
      <c r="G1201" s="87" t="s">
        <v>732</v>
      </c>
    </row>
    <row r="1202" s="86" customFormat="true" ht="15" hidden="false" customHeight="false" outlineLevel="0" collapsed="false">
      <c r="A1202" s="86" t="s">
        <v>863</v>
      </c>
      <c r="B1202" s="86" t="s">
        <v>863</v>
      </c>
      <c r="C1202" s="85" t="s">
        <v>265</v>
      </c>
      <c r="D1202" s="84" t="s">
        <v>43</v>
      </c>
      <c r="E1202" s="93" t="s">
        <v>733</v>
      </c>
      <c r="F1202" s="93"/>
      <c r="G1202" s="87" t="s">
        <v>734</v>
      </c>
    </row>
    <row r="1203" s="86" customFormat="true" ht="15" hidden="false" customHeight="false" outlineLevel="0" collapsed="false">
      <c r="A1203" s="86" t="s">
        <v>863</v>
      </c>
      <c r="B1203" s="86" t="s">
        <v>863</v>
      </c>
      <c r="C1203" s="85" t="s">
        <v>265</v>
      </c>
      <c r="D1203" s="84" t="s">
        <v>43</v>
      </c>
      <c r="E1203" s="93" t="s">
        <v>735</v>
      </c>
      <c r="F1203" s="93"/>
      <c r="G1203" s="87" t="s">
        <v>736</v>
      </c>
    </row>
    <row r="1204" s="86" customFormat="true" ht="15" hidden="false" customHeight="false" outlineLevel="0" collapsed="false">
      <c r="A1204" s="86" t="s">
        <v>863</v>
      </c>
      <c r="B1204" s="86" t="s">
        <v>863</v>
      </c>
      <c r="C1204" s="85" t="s">
        <v>265</v>
      </c>
      <c r="D1204" s="84" t="s">
        <v>43</v>
      </c>
      <c r="E1204" s="93" t="s">
        <v>737</v>
      </c>
      <c r="F1204" s="93"/>
      <c r="G1204" s="87" t="s">
        <v>738</v>
      </c>
    </row>
    <row r="1205" s="86" customFormat="true" ht="15" hidden="false" customHeight="false" outlineLevel="0" collapsed="false">
      <c r="A1205" s="86" t="s">
        <v>863</v>
      </c>
      <c r="B1205" s="86" t="s">
        <v>863</v>
      </c>
      <c r="C1205" s="85" t="s">
        <v>265</v>
      </c>
      <c r="D1205" s="84" t="s">
        <v>43</v>
      </c>
      <c r="E1205" s="94" t="s">
        <v>739</v>
      </c>
      <c r="F1205" s="94"/>
      <c r="G1205" s="84" t="s">
        <v>740</v>
      </c>
    </row>
    <row r="1206" s="86" customFormat="true" ht="15" hidden="false" customHeight="false" outlineLevel="0" collapsed="false">
      <c r="A1206" s="86" t="s">
        <v>863</v>
      </c>
      <c r="B1206" s="86" t="s">
        <v>863</v>
      </c>
      <c r="C1206" s="85" t="s">
        <v>265</v>
      </c>
      <c r="D1206" s="84" t="s">
        <v>43</v>
      </c>
      <c r="E1206" s="93" t="s">
        <v>741</v>
      </c>
      <c r="F1206" s="93"/>
      <c r="G1206" s="87" t="s">
        <v>742</v>
      </c>
    </row>
    <row r="1207" s="86" customFormat="true" ht="15" hidden="false" customHeight="false" outlineLevel="0" collapsed="false">
      <c r="A1207" s="86" t="s">
        <v>863</v>
      </c>
      <c r="B1207" s="86" t="s">
        <v>863</v>
      </c>
      <c r="C1207" s="85" t="s">
        <v>265</v>
      </c>
      <c r="D1207" s="84" t="s">
        <v>43</v>
      </c>
      <c r="E1207" s="93" t="s">
        <v>743</v>
      </c>
      <c r="F1207" s="93"/>
      <c r="G1207" s="87" t="s">
        <v>744</v>
      </c>
    </row>
    <row r="1208" s="86" customFormat="true" ht="15" hidden="false" customHeight="false" outlineLevel="0" collapsed="false">
      <c r="A1208" s="86" t="s">
        <v>863</v>
      </c>
      <c r="B1208" s="86" t="s">
        <v>863</v>
      </c>
      <c r="C1208" s="85" t="s">
        <v>265</v>
      </c>
      <c r="D1208" s="84" t="s">
        <v>43</v>
      </c>
      <c r="E1208" s="93" t="s">
        <v>745</v>
      </c>
      <c r="F1208" s="93"/>
      <c r="G1208" s="87" t="s">
        <v>746</v>
      </c>
    </row>
    <row r="1209" s="86" customFormat="true" ht="15" hidden="false" customHeight="false" outlineLevel="0" collapsed="false">
      <c r="A1209" s="86" t="s">
        <v>863</v>
      </c>
      <c r="B1209" s="86" t="s">
        <v>863</v>
      </c>
      <c r="C1209" s="85" t="s">
        <v>265</v>
      </c>
      <c r="D1209" s="84" t="s">
        <v>43</v>
      </c>
      <c r="E1209" s="93" t="s">
        <v>747</v>
      </c>
      <c r="F1209" s="93"/>
      <c r="G1209" s="87" t="s">
        <v>748</v>
      </c>
    </row>
    <row r="1210" s="86" customFormat="true" ht="15" hidden="false" customHeight="false" outlineLevel="0" collapsed="false">
      <c r="A1210" s="86" t="s">
        <v>863</v>
      </c>
      <c r="B1210" s="86" t="s">
        <v>863</v>
      </c>
      <c r="C1210" s="85" t="s">
        <v>265</v>
      </c>
      <c r="D1210" s="84" t="s">
        <v>43</v>
      </c>
      <c r="E1210" s="93" t="s">
        <v>749</v>
      </c>
      <c r="F1210" s="93"/>
      <c r="G1210" s="87" t="s">
        <v>750</v>
      </c>
    </row>
    <row r="1211" s="86" customFormat="true" ht="15" hidden="false" customHeight="false" outlineLevel="0" collapsed="false">
      <c r="A1211" s="86" t="s">
        <v>863</v>
      </c>
      <c r="B1211" s="86" t="s">
        <v>863</v>
      </c>
      <c r="C1211" s="85" t="s">
        <v>265</v>
      </c>
      <c r="D1211" s="84" t="s">
        <v>43</v>
      </c>
      <c r="E1211" s="93" t="s">
        <v>751</v>
      </c>
      <c r="F1211" s="93"/>
      <c r="G1211" s="87" t="s">
        <v>752</v>
      </c>
    </row>
    <row r="1212" s="86" customFormat="true" ht="15" hidden="false" customHeight="false" outlineLevel="0" collapsed="false">
      <c r="A1212" s="86" t="s">
        <v>863</v>
      </c>
      <c r="B1212" s="86" t="s">
        <v>863</v>
      </c>
      <c r="C1212" s="85" t="s">
        <v>265</v>
      </c>
      <c r="D1212" s="84" t="s">
        <v>43</v>
      </c>
      <c r="E1212" s="93" t="s">
        <v>753</v>
      </c>
      <c r="F1212" s="93"/>
      <c r="G1212" s="87" t="s">
        <v>754</v>
      </c>
    </row>
    <row r="1213" s="86" customFormat="true" ht="15" hidden="false" customHeight="false" outlineLevel="0" collapsed="false">
      <c r="A1213" s="86" t="s">
        <v>863</v>
      </c>
      <c r="B1213" s="86" t="s">
        <v>863</v>
      </c>
      <c r="C1213" s="85" t="s">
        <v>265</v>
      </c>
      <c r="D1213" s="84" t="s">
        <v>43</v>
      </c>
      <c r="E1213" s="93" t="s">
        <v>755</v>
      </c>
      <c r="F1213" s="93"/>
      <c r="G1213" s="87" t="s">
        <v>756</v>
      </c>
    </row>
    <row r="1214" s="86" customFormat="true" ht="15" hidden="false" customHeight="false" outlineLevel="0" collapsed="false">
      <c r="A1214" s="86" t="s">
        <v>863</v>
      </c>
      <c r="B1214" s="86" t="s">
        <v>863</v>
      </c>
      <c r="C1214" s="85" t="s">
        <v>265</v>
      </c>
      <c r="D1214" s="84" t="s">
        <v>43</v>
      </c>
      <c r="E1214" s="93" t="s">
        <v>757</v>
      </c>
      <c r="F1214" s="93"/>
      <c r="G1214" s="87" t="s">
        <v>758</v>
      </c>
    </row>
    <row r="1215" s="86" customFormat="true" ht="15" hidden="false" customHeight="false" outlineLevel="0" collapsed="false">
      <c r="A1215" s="86" t="s">
        <v>863</v>
      </c>
      <c r="B1215" s="86" t="s">
        <v>863</v>
      </c>
      <c r="C1215" s="85" t="s">
        <v>265</v>
      </c>
      <c r="D1215" s="84" t="s">
        <v>43</v>
      </c>
      <c r="E1215" s="93" t="s">
        <v>759</v>
      </c>
      <c r="F1215" s="93"/>
      <c r="G1215" s="87" t="s">
        <v>760</v>
      </c>
    </row>
    <row r="1216" s="86" customFormat="true" ht="15" hidden="false" customHeight="false" outlineLevel="0" collapsed="false">
      <c r="A1216" s="84" t="s">
        <v>864</v>
      </c>
      <c r="B1216" s="84" t="s">
        <v>214</v>
      </c>
      <c r="C1216" s="85" t="s">
        <v>265</v>
      </c>
      <c r="D1216" s="84" t="s">
        <v>40</v>
      </c>
      <c r="E1216" s="86" t="s">
        <v>275</v>
      </c>
      <c r="F1216" s="0"/>
      <c r="G1216" s="86" t="s">
        <v>276</v>
      </c>
    </row>
    <row r="1217" s="86" customFormat="true" ht="15" hidden="false" customHeight="false" outlineLevel="0" collapsed="false">
      <c r="A1217" s="84" t="s">
        <v>864</v>
      </c>
      <c r="B1217" s="84" t="s">
        <v>214</v>
      </c>
      <c r="C1217" s="85" t="s">
        <v>265</v>
      </c>
      <c r="D1217" s="84" t="s">
        <v>40</v>
      </c>
      <c r="E1217" s="86" t="s">
        <v>277</v>
      </c>
      <c r="F1217" s="0"/>
      <c r="G1217" s="86" t="s">
        <v>278</v>
      </c>
    </row>
    <row r="1218" s="86" customFormat="true" ht="15" hidden="false" customHeight="false" outlineLevel="0" collapsed="false">
      <c r="A1218" s="84" t="s">
        <v>864</v>
      </c>
      <c r="B1218" s="84" t="s">
        <v>214</v>
      </c>
      <c r="C1218" s="85" t="s">
        <v>265</v>
      </c>
      <c r="D1218" s="84" t="s">
        <v>40</v>
      </c>
      <c r="E1218" s="86" t="s">
        <v>279</v>
      </c>
      <c r="F1218" s="0"/>
      <c r="G1218" s="86" t="s">
        <v>280</v>
      </c>
    </row>
    <row r="1219" s="86" customFormat="true" ht="15" hidden="false" customHeight="false" outlineLevel="0" collapsed="false">
      <c r="A1219" s="84" t="s">
        <v>864</v>
      </c>
      <c r="B1219" s="84" t="s">
        <v>214</v>
      </c>
      <c r="C1219" s="85" t="s">
        <v>265</v>
      </c>
      <c r="D1219" s="84" t="s">
        <v>40</v>
      </c>
      <c r="E1219" s="86" t="s">
        <v>285</v>
      </c>
      <c r="F1219" s="0"/>
      <c r="G1219" s="86" t="s">
        <v>286</v>
      </c>
    </row>
    <row r="1220" s="86" customFormat="true" ht="15" hidden="false" customHeight="false" outlineLevel="0" collapsed="false">
      <c r="A1220" s="84" t="s">
        <v>864</v>
      </c>
      <c r="B1220" s="84" t="s">
        <v>214</v>
      </c>
      <c r="C1220" s="85" t="s">
        <v>265</v>
      </c>
      <c r="D1220" s="84" t="s">
        <v>40</v>
      </c>
      <c r="E1220" s="86" t="s">
        <v>283</v>
      </c>
      <c r="F1220" s="0"/>
      <c r="G1220" s="86" t="s">
        <v>284</v>
      </c>
    </row>
    <row r="1221" s="86" customFormat="true" ht="15" hidden="false" customHeight="false" outlineLevel="0" collapsed="false">
      <c r="A1221" s="84" t="s">
        <v>864</v>
      </c>
      <c r="B1221" s="84" t="s">
        <v>214</v>
      </c>
      <c r="C1221" s="85" t="s">
        <v>265</v>
      </c>
      <c r="D1221" s="84" t="s">
        <v>40</v>
      </c>
      <c r="E1221" s="86" t="s">
        <v>291</v>
      </c>
      <c r="F1221" s="0"/>
      <c r="G1221" s="86" t="s">
        <v>292</v>
      </c>
    </row>
    <row r="1222" s="86" customFormat="true" ht="15" hidden="false" customHeight="false" outlineLevel="0" collapsed="false">
      <c r="A1222" s="84" t="s">
        <v>864</v>
      </c>
      <c r="B1222" s="84" t="s">
        <v>214</v>
      </c>
      <c r="C1222" s="85" t="s">
        <v>265</v>
      </c>
      <c r="D1222" s="84" t="s">
        <v>40</v>
      </c>
      <c r="E1222" s="86" t="s">
        <v>281</v>
      </c>
      <c r="F1222" s="0"/>
      <c r="G1222" s="86" t="s">
        <v>282</v>
      </c>
    </row>
    <row r="1223" s="86" customFormat="true" ht="15" hidden="false" customHeight="false" outlineLevel="0" collapsed="false">
      <c r="A1223" s="84" t="s">
        <v>864</v>
      </c>
      <c r="B1223" s="84" t="s">
        <v>214</v>
      </c>
      <c r="C1223" s="85" t="s">
        <v>265</v>
      </c>
      <c r="D1223" s="84" t="s">
        <v>40</v>
      </c>
      <c r="E1223" s="86" t="s">
        <v>293</v>
      </c>
      <c r="F1223" s="0"/>
      <c r="G1223" s="86" t="s">
        <v>294</v>
      </c>
    </row>
    <row r="1224" s="86" customFormat="true" ht="15" hidden="false" customHeight="false" outlineLevel="0" collapsed="false">
      <c r="A1224" s="84" t="s">
        <v>864</v>
      </c>
      <c r="B1224" s="84" t="s">
        <v>214</v>
      </c>
      <c r="C1224" s="85" t="s">
        <v>265</v>
      </c>
      <c r="D1224" s="84" t="s">
        <v>40</v>
      </c>
      <c r="E1224" s="86" t="s">
        <v>289</v>
      </c>
      <c r="F1224" s="0"/>
      <c r="G1224" s="86" t="s">
        <v>290</v>
      </c>
    </row>
    <row r="1225" s="86" customFormat="true" ht="15" hidden="false" customHeight="false" outlineLevel="0" collapsed="false">
      <c r="A1225" s="84" t="s">
        <v>864</v>
      </c>
      <c r="B1225" s="84" t="s">
        <v>214</v>
      </c>
      <c r="C1225" s="85" t="s">
        <v>265</v>
      </c>
      <c r="D1225" s="84" t="s">
        <v>40</v>
      </c>
      <c r="E1225" s="86" t="s">
        <v>295</v>
      </c>
      <c r="F1225" s="0"/>
      <c r="G1225" s="86" t="s">
        <v>296</v>
      </c>
    </row>
    <row r="1226" s="86" customFormat="true" ht="15" hidden="false" customHeight="false" outlineLevel="0" collapsed="false">
      <c r="A1226" s="84" t="s">
        <v>864</v>
      </c>
      <c r="B1226" s="84" t="s">
        <v>214</v>
      </c>
      <c r="C1226" s="85" t="s">
        <v>265</v>
      </c>
      <c r="D1226" s="84" t="s">
        <v>40</v>
      </c>
      <c r="E1226" s="86" t="s">
        <v>865</v>
      </c>
      <c r="F1226" s="0"/>
      <c r="G1226" s="86" t="s">
        <v>866</v>
      </c>
    </row>
    <row r="1227" s="86" customFormat="true" ht="15" hidden="false" customHeight="false" outlineLevel="0" collapsed="false">
      <c r="A1227" s="84" t="s">
        <v>864</v>
      </c>
      <c r="B1227" s="84" t="s">
        <v>214</v>
      </c>
      <c r="C1227" s="85" t="s">
        <v>265</v>
      </c>
      <c r="D1227" s="84" t="s">
        <v>40</v>
      </c>
      <c r="E1227" s="86" t="s">
        <v>303</v>
      </c>
      <c r="F1227" s="0"/>
      <c r="G1227" s="86" t="s">
        <v>304</v>
      </c>
    </row>
    <row r="1228" s="86" customFormat="true" ht="15" hidden="false" customHeight="false" outlineLevel="0" collapsed="false">
      <c r="A1228" s="84" t="s">
        <v>864</v>
      </c>
      <c r="B1228" s="84" t="s">
        <v>214</v>
      </c>
      <c r="C1228" s="85" t="s">
        <v>265</v>
      </c>
      <c r="D1228" s="84" t="s">
        <v>40</v>
      </c>
      <c r="E1228" s="86" t="s">
        <v>307</v>
      </c>
      <c r="F1228" s="0"/>
      <c r="G1228" s="86" t="s">
        <v>308</v>
      </c>
    </row>
    <row r="1229" s="86" customFormat="true" ht="15" hidden="false" customHeight="false" outlineLevel="0" collapsed="false">
      <c r="A1229" s="84" t="s">
        <v>864</v>
      </c>
      <c r="B1229" s="84" t="s">
        <v>214</v>
      </c>
      <c r="C1229" s="85" t="s">
        <v>265</v>
      </c>
      <c r="D1229" s="84" t="s">
        <v>40</v>
      </c>
      <c r="E1229" s="86" t="s">
        <v>867</v>
      </c>
      <c r="F1229" s="0"/>
      <c r="G1229" s="86" t="s">
        <v>868</v>
      </c>
    </row>
    <row r="1230" s="86" customFormat="true" ht="15" hidden="false" customHeight="false" outlineLevel="0" collapsed="false">
      <c r="A1230" s="84" t="s">
        <v>864</v>
      </c>
      <c r="B1230" s="84" t="s">
        <v>214</v>
      </c>
      <c r="C1230" s="85" t="s">
        <v>265</v>
      </c>
      <c r="D1230" s="84" t="s">
        <v>40</v>
      </c>
      <c r="E1230" s="86" t="s">
        <v>869</v>
      </c>
      <c r="F1230" s="0"/>
      <c r="G1230" s="86" t="s">
        <v>870</v>
      </c>
    </row>
    <row r="1231" s="86" customFormat="true" ht="15" hidden="false" customHeight="false" outlineLevel="0" collapsed="false">
      <c r="A1231" s="84" t="s">
        <v>864</v>
      </c>
      <c r="B1231" s="84" t="s">
        <v>214</v>
      </c>
      <c r="C1231" s="85" t="s">
        <v>265</v>
      </c>
      <c r="D1231" s="84" t="s">
        <v>40</v>
      </c>
      <c r="E1231" s="86" t="s">
        <v>297</v>
      </c>
      <c r="F1231" s="0"/>
      <c r="G1231" s="86" t="s">
        <v>298</v>
      </c>
    </row>
    <row r="1232" s="86" customFormat="true" ht="15" hidden="false" customHeight="false" outlineLevel="0" collapsed="false">
      <c r="A1232" s="84" t="s">
        <v>864</v>
      </c>
      <c r="B1232" s="84" t="s">
        <v>214</v>
      </c>
      <c r="C1232" s="85" t="s">
        <v>265</v>
      </c>
      <c r="D1232" s="84" t="s">
        <v>40</v>
      </c>
      <c r="E1232" s="86" t="s">
        <v>309</v>
      </c>
      <c r="F1232" s="0"/>
      <c r="G1232" s="86" t="s">
        <v>310</v>
      </c>
    </row>
    <row r="1233" s="86" customFormat="true" ht="15" hidden="false" customHeight="false" outlineLevel="0" collapsed="false">
      <c r="A1233" s="84" t="s">
        <v>864</v>
      </c>
      <c r="B1233" s="84" t="s">
        <v>214</v>
      </c>
      <c r="C1233" s="85" t="s">
        <v>265</v>
      </c>
      <c r="D1233" s="84" t="s">
        <v>40</v>
      </c>
      <c r="E1233" s="86" t="s">
        <v>305</v>
      </c>
      <c r="F1233" s="0"/>
      <c r="G1233" s="86" t="s">
        <v>306</v>
      </c>
    </row>
    <row r="1234" s="86" customFormat="true" ht="15" hidden="false" customHeight="false" outlineLevel="0" collapsed="false">
      <c r="A1234" s="84" t="s">
        <v>864</v>
      </c>
      <c r="B1234" s="84" t="s">
        <v>214</v>
      </c>
      <c r="C1234" s="85" t="s">
        <v>265</v>
      </c>
      <c r="D1234" s="84" t="s">
        <v>40</v>
      </c>
      <c r="E1234" s="86" t="s">
        <v>311</v>
      </c>
      <c r="F1234" s="0"/>
      <c r="G1234" s="86" t="s">
        <v>312</v>
      </c>
    </row>
    <row r="1235" s="86" customFormat="true" ht="15" hidden="false" customHeight="false" outlineLevel="0" collapsed="false">
      <c r="A1235" s="84" t="s">
        <v>864</v>
      </c>
      <c r="B1235" s="84" t="s">
        <v>214</v>
      </c>
      <c r="C1235" s="85" t="s">
        <v>265</v>
      </c>
      <c r="D1235" s="84" t="s">
        <v>40</v>
      </c>
      <c r="E1235" s="86" t="s">
        <v>313</v>
      </c>
      <c r="F1235" s="0"/>
      <c r="G1235" s="86" t="s">
        <v>314</v>
      </c>
    </row>
    <row r="1236" s="86" customFormat="true" ht="15" hidden="false" customHeight="false" outlineLevel="0" collapsed="false">
      <c r="A1236" s="84" t="s">
        <v>864</v>
      </c>
      <c r="B1236" s="84" t="s">
        <v>214</v>
      </c>
      <c r="C1236" s="85" t="s">
        <v>265</v>
      </c>
      <c r="D1236" s="84" t="s">
        <v>40</v>
      </c>
      <c r="E1236" s="86" t="s">
        <v>315</v>
      </c>
      <c r="F1236" s="0"/>
      <c r="G1236" s="86" t="s">
        <v>316</v>
      </c>
    </row>
    <row r="1237" s="86" customFormat="true" ht="15" hidden="false" customHeight="false" outlineLevel="0" collapsed="false">
      <c r="A1237" s="84" t="s">
        <v>864</v>
      </c>
      <c r="B1237" s="84" t="s">
        <v>214</v>
      </c>
      <c r="C1237" s="85" t="s">
        <v>265</v>
      </c>
      <c r="D1237" s="84" t="s">
        <v>40</v>
      </c>
      <c r="E1237" s="86" t="s">
        <v>317</v>
      </c>
      <c r="F1237" s="0"/>
      <c r="G1237" s="86" t="s">
        <v>318</v>
      </c>
    </row>
    <row r="1238" s="86" customFormat="true" ht="15" hidden="false" customHeight="false" outlineLevel="0" collapsed="false">
      <c r="A1238" s="84" t="s">
        <v>864</v>
      </c>
      <c r="B1238" s="84" t="s">
        <v>214</v>
      </c>
      <c r="C1238" s="85" t="s">
        <v>265</v>
      </c>
      <c r="D1238" s="84" t="s">
        <v>40</v>
      </c>
      <c r="E1238" s="86" t="s">
        <v>871</v>
      </c>
      <c r="F1238" s="0"/>
      <c r="G1238" s="86" t="s">
        <v>872</v>
      </c>
    </row>
    <row r="1239" s="86" customFormat="true" ht="15" hidden="false" customHeight="false" outlineLevel="0" collapsed="false">
      <c r="A1239" s="84" t="s">
        <v>864</v>
      </c>
      <c r="B1239" s="84" t="s">
        <v>214</v>
      </c>
      <c r="C1239" s="85" t="s">
        <v>265</v>
      </c>
      <c r="D1239" s="84" t="s">
        <v>40</v>
      </c>
      <c r="E1239" s="86" t="s">
        <v>873</v>
      </c>
      <c r="F1239" s="0"/>
      <c r="G1239" s="86" t="s">
        <v>874</v>
      </c>
    </row>
    <row r="1240" s="86" customFormat="true" ht="15" hidden="false" customHeight="false" outlineLevel="0" collapsed="false">
      <c r="A1240" s="86" t="s">
        <v>864</v>
      </c>
      <c r="B1240" s="84" t="s">
        <v>214</v>
      </c>
      <c r="C1240" s="85" t="s">
        <v>265</v>
      </c>
      <c r="D1240" s="84" t="s">
        <v>30</v>
      </c>
      <c r="E1240" s="86" t="s">
        <v>323</v>
      </c>
      <c r="F1240" s="0"/>
      <c r="G1240" s="86" t="s">
        <v>875</v>
      </c>
    </row>
    <row r="1241" s="86" customFormat="true" ht="15" hidden="false" customHeight="false" outlineLevel="0" collapsed="false">
      <c r="A1241" s="86" t="s">
        <v>864</v>
      </c>
      <c r="B1241" s="84" t="s">
        <v>214</v>
      </c>
      <c r="C1241" s="85" t="s">
        <v>265</v>
      </c>
      <c r="D1241" s="84" t="s">
        <v>30</v>
      </c>
      <c r="E1241" s="86" t="s">
        <v>337</v>
      </c>
      <c r="F1241" s="0"/>
      <c r="G1241" s="86" t="s">
        <v>876</v>
      </c>
    </row>
    <row r="1242" s="86" customFormat="true" ht="15" hidden="false" customHeight="false" outlineLevel="0" collapsed="false">
      <c r="A1242" s="86" t="s">
        <v>864</v>
      </c>
      <c r="B1242" s="84" t="s">
        <v>214</v>
      </c>
      <c r="C1242" s="85" t="s">
        <v>265</v>
      </c>
      <c r="D1242" s="84" t="s">
        <v>30</v>
      </c>
      <c r="E1242" s="86" t="s">
        <v>321</v>
      </c>
      <c r="F1242" s="0"/>
      <c r="G1242" s="86" t="s">
        <v>877</v>
      </c>
    </row>
    <row r="1243" s="86" customFormat="true" ht="15" hidden="false" customHeight="false" outlineLevel="0" collapsed="false">
      <c r="A1243" s="86" t="s">
        <v>864</v>
      </c>
      <c r="B1243" s="84" t="s">
        <v>214</v>
      </c>
      <c r="C1243" s="85" t="s">
        <v>265</v>
      </c>
      <c r="D1243" s="84" t="s">
        <v>30</v>
      </c>
      <c r="E1243" s="86" t="s">
        <v>327</v>
      </c>
      <c r="F1243" s="0"/>
      <c r="G1243" s="86" t="s">
        <v>777</v>
      </c>
    </row>
    <row r="1244" s="86" customFormat="true" ht="15" hidden="false" customHeight="false" outlineLevel="0" collapsed="false">
      <c r="A1244" s="86" t="s">
        <v>864</v>
      </c>
      <c r="B1244" s="84" t="s">
        <v>214</v>
      </c>
      <c r="C1244" s="85" t="s">
        <v>265</v>
      </c>
      <c r="D1244" s="84" t="s">
        <v>30</v>
      </c>
      <c r="E1244" s="86" t="s">
        <v>343</v>
      </c>
      <c r="F1244" s="0"/>
      <c r="G1244" s="86" t="s">
        <v>878</v>
      </c>
    </row>
    <row r="1245" s="86" customFormat="true" ht="15" hidden="false" customHeight="false" outlineLevel="0" collapsed="false">
      <c r="A1245" s="86" t="s">
        <v>864</v>
      </c>
      <c r="B1245" s="84" t="s">
        <v>214</v>
      </c>
      <c r="C1245" s="85" t="s">
        <v>265</v>
      </c>
      <c r="D1245" s="84" t="s">
        <v>30</v>
      </c>
      <c r="E1245" s="86" t="s">
        <v>359</v>
      </c>
      <c r="F1245" s="0"/>
      <c r="G1245" s="86" t="s">
        <v>879</v>
      </c>
    </row>
    <row r="1246" s="86" customFormat="true" ht="15" hidden="false" customHeight="false" outlineLevel="0" collapsed="false">
      <c r="A1246" s="86" t="s">
        <v>864</v>
      </c>
      <c r="B1246" s="84" t="s">
        <v>214</v>
      </c>
      <c r="C1246" s="85" t="s">
        <v>265</v>
      </c>
      <c r="D1246" s="84" t="s">
        <v>30</v>
      </c>
      <c r="E1246" s="86" t="s">
        <v>331</v>
      </c>
      <c r="F1246" s="0"/>
      <c r="G1246" s="86" t="s">
        <v>880</v>
      </c>
    </row>
    <row r="1247" s="86" customFormat="true" ht="15" hidden="false" customHeight="false" outlineLevel="0" collapsed="false">
      <c r="A1247" s="86" t="s">
        <v>864</v>
      </c>
      <c r="B1247" s="84" t="s">
        <v>214</v>
      </c>
      <c r="C1247" s="85" t="s">
        <v>265</v>
      </c>
      <c r="D1247" s="84" t="s">
        <v>30</v>
      </c>
      <c r="E1247" s="86" t="s">
        <v>325</v>
      </c>
      <c r="F1247" s="0"/>
      <c r="G1247" s="86" t="s">
        <v>881</v>
      </c>
    </row>
    <row r="1248" s="86" customFormat="true" ht="15" hidden="false" customHeight="false" outlineLevel="0" collapsed="false">
      <c r="A1248" s="86" t="s">
        <v>864</v>
      </c>
      <c r="B1248" s="84" t="s">
        <v>214</v>
      </c>
      <c r="C1248" s="85" t="s">
        <v>265</v>
      </c>
      <c r="D1248" s="84" t="s">
        <v>30</v>
      </c>
      <c r="E1248" s="86" t="s">
        <v>357</v>
      </c>
      <c r="F1248" s="0"/>
      <c r="G1248" s="86" t="s">
        <v>882</v>
      </c>
    </row>
    <row r="1249" s="86" customFormat="true" ht="15" hidden="false" customHeight="false" outlineLevel="0" collapsed="false">
      <c r="A1249" s="86" t="s">
        <v>864</v>
      </c>
      <c r="B1249" s="84" t="s">
        <v>214</v>
      </c>
      <c r="C1249" s="85" t="s">
        <v>265</v>
      </c>
      <c r="D1249" s="84" t="s">
        <v>30</v>
      </c>
      <c r="E1249" s="86" t="s">
        <v>335</v>
      </c>
      <c r="F1249" s="0"/>
      <c r="G1249" s="86" t="s">
        <v>883</v>
      </c>
    </row>
    <row r="1250" s="86" customFormat="true" ht="15" hidden="false" customHeight="false" outlineLevel="0" collapsed="false">
      <c r="A1250" s="86" t="s">
        <v>864</v>
      </c>
      <c r="B1250" s="84" t="s">
        <v>214</v>
      </c>
      <c r="C1250" s="85" t="s">
        <v>265</v>
      </c>
      <c r="D1250" s="84" t="s">
        <v>30</v>
      </c>
      <c r="E1250" s="86" t="s">
        <v>884</v>
      </c>
      <c r="F1250" s="0"/>
      <c r="G1250" s="86" t="s">
        <v>885</v>
      </c>
    </row>
    <row r="1251" s="86" customFormat="true" ht="15" hidden="false" customHeight="false" outlineLevel="0" collapsed="false">
      <c r="A1251" s="86" t="s">
        <v>864</v>
      </c>
      <c r="B1251" s="84" t="s">
        <v>214</v>
      </c>
      <c r="C1251" s="85" t="s">
        <v>265</v>
      </c>
      <c r="D1251" s="84" t="s">
        <v>30</v>
      </c>
      <c r="E1251" s="86" t="s">
        <v>349</v>
      </c>
      <c r="F1251" s="0"/>
      <c r="G1251" s="86" t="s">
        <v>886</v>
      </c>
    </row>
    <row r="1252" s="86" customFormat="true" ht="15" hidden="false" customHeight="false" outlineLevel="0" collapsed="false">
      <c r="A1252" s="86" t="s">
        <v>864</v>
      </c>
      <c r="B1252" s="84" t="s">
        <v>214</v>
      </c>
      <c r="C1252" s="85" t="s">
        <v>265</v>
      </c>
      <c r="D1252" s="84" t="s">
        <v>30</v>
      </c>
      <c r="E1252" s="86" t="s">
        <v>329</v>
      </c>
      <c r="F1252" s="0"/>
      <c r="G1252" s="86" t="s">
        <v>887</v>
      </c>
    </row>
    <row r="1253" s="86" customFormat="true" ht="15" hidden="false" customHeight="false" outlineLevel="0" collapsed="false">
      <c r="A1253" s="86" t="s">
        <v>864</v>
      </c>
      <c r="B1253" s="84" t="s">
        <v>214</v>
      </c>
      <c r="C1253" s="85" t="s">
        <v>265</v>
      </c>
      <c r="D1253" s="84" t="s">
        <v>30</v>
      </c>
      <c r="E1253" s="86" t="s">
        <v>339</v>
      </c>
      <c r="F1253" s="0"/>
      <c r="G1253" s="86" t="s">
        <v>888</v>
      </c>
    </row>
    <row r="1254" s="86" customFormat="true" ht="15" hidden="false" customHeight="false" outlineLevel="0" collapsed="false">
      <c r="A1254" s="86" t="s">
        <v>864</v>
      </c>
      <c r="B1254" s="84" t="s">
        <v>214</v>
      </c>
      <c r="C1254" s="85" t="s">
        <v>265</v>
      </c>
      <c r="D1254" s="84" t="s">
        <v>30</v>
      </c>
      <c r="E1254" s="86" t="s">
        <v>361</v>
      </c>
      <c r="F1254" s="0"/>
      <c r="G1254" s="86" t="s">
        <v>889</v>
      </c>
    </row>
    <row r="1255" s="86" customFormat="true" ht="15" hidden="false" customHeight="false" outlineLevel="0" collapsed="false">
      <c r="A1255" s="86" t="s">
        <v>864</v>
      </c>
      <c r="B1255" s="84" t="s">
        <v>214</v>
      </c>
      <c r="C1255" s="85" t="s">
        <v>265</v>
      </c>
      <c r="D1255" s="84" t="s">
        <v>30</v>
      </c>
      <c r="E1255" s="86" t="s">
        <v>341</v>
      </c>
      <c r="F1255" s="0"/>
      <c r="G1255" s="86" t="s">
        <v>342</v>
      </c>
    </row>
    <row r="1256" s="86" customFormat="true" ht="15" hidden="false" customHeight="false" outlineLevel="0" collapsed="false">
      <c r="A1256" s="86" t="s">
        <v>864</v>
      </c>
      <c r="B1256" s="84" t="s">
        <v>214</v>
      </c>
      <c r="C1256" s="85" t="s">
        <v>265</v>
      </c>
      <c r="D1256" s="84" t="s">
        <v>30</v>
      </c>
      <c r="E1256" s="86" t="s">
        <v>345</v>
      </c>
      <c r="F1256" s="0"/>
      <c r="G1256" s="86" t="s">
        <v>346</v>
      </c>
    </row>
    <row r="1257" s="86" customFormat="true" ht="15" hidden="false" customHeight="false" outlineLevel="0" collapsed="false">
      <c r="A1257" s="86" t="s">
        <v>864</v>
      </c>
      <c r="B1257" s="84" t="s">
        <v>214</v>
      </c>
      <c r="C1257" s="85" t="s">
        <v>265</v>
      </c>
      <c r="D1257" s="84" t="s">
        <v>30</v>
      </c>
      <c r="E1257" s="86" t="s">
        <v>333</v>
      </c>
      <c r="F1257" s="0"/>
      <c r="G1257" s="86" t="s">
        <v>334</v>
      </c>
    </row>
    <row r="1258" s="86" customFormat="true" ht="15" hidden="false" customHeight="false" outlineLevel="0" collapsed="false">
      <c r="A1258" s="86" t="s">
        <v>864</v>
      </c>
      <c r="B1258" s="84" t="s">
        <v>214</v>
      </c>
      <c r="C1258" s="85" t="s">
        <v>265</v>
      </c>
      <c r="D1258" s="84" t="s">
        <v>30</v>
      </c>
      <c r="E1258" s="86" t="s">
        <v>347</v>
      </c>
      <c r="F1258" s="0"/>
      <c r="G1258" s="86" t="s">
        <v>348</v>
      </c>
    </row>
    <row r="1259" s="86" customFormat="true" ht="15" hidden="false" customHeight="false" outlineLevel="0" collapsed="false">
      <c r="A1259" s="86" t="s">
        <v>864</v>
      </c>
      <c r="B1259" s="84" t="s">
        <v>214</v>
      </c>
      <c r="C1259" s="85" t="s">
        <v>265</v>
      </c>
      <c r="D1259" s="84" t="s">
        <v>30</v>
      </c>
      <c r="E1259" s="86" t="s">
        <v>351</v>
      </c>
      <c r="F1259" s="0"/>
      <c r="G1259" s="86" t="s">
        <v>352</v>
      </c>
    </row>
    <row r="1260" s="86" customFormat="true" ht="15" hidden="false" customHeight="false" outlineLevel="0" collapsed="false">
      <c r="A1260" s="86" t="s">
        <v>864</v>
      </c>
      <c r="B1260" s="84" t="s">
        <v>214</v>
      </c>
      <c r="C1260" s="85" t="s">
        <v>265</v>
      </c>
      <c r="D1260" s="84" t="s">
        <v>30</v>
      </c>
      <c r="E1260" s="86" t="s">
        <v>353</v>
      </c>
      <c r="F1260" s="0"/>
      <c r="G1260" s="86" t="s">
        <v>354</v>
      </c>
    </row>
    <row r="1261" s="86" customFormat="true" ht="15" hidden="false" customHeight="false" outlineLevel="0" collapsed="false">
      <c r="A1261" s="86" t="s">
        <v>864</v>
      </c>
      <c r="B1261" s="84" t="s">
        <v>214</v>
      </c>
      <c r="C1261" s="85" t="s">
        <v>265</v>
      </c>
      <c r="D1261" s="84" t="s">
        <v>30</v>
      </c>
      <c r="E1261" s="86" t="s">
        <v>355</v>
      </c>
      <c r="F1261" s="0"/>
      <c r="G1261" s="86" t="s">
        <v>356</v>
      </c>
    </row>
    <row r="1262" s="86" customFormat="true" ht="15" hidden="false" customHeight="false" outlineLevel="0" collapsed="false">
      <c r="A1262" s="86" t="s">
        <v>864</v>
      </c>
      <c r="B1262" s="84" t="s">
        <v>214</v>
      </c>
      <c r="C1262" s="85" t="s">
        <v>265</v>
      </c>
      <c r="D1262" s="84" t="s">
        <v>30</v>
      </c>
      <c r="E1262" s="86" t="s">
        <v>363</v>
      </c>
      <c r="F1262" s="0"/>
      <c r="G1262" s="86" t="s">
        <v>364</v>
      </c>
    </row>
    <row r="1263" s="86" customFormat="true" ht="15" hidden="false" customHeight="false" outlineLevel="0" collapsed="false">
      <c r="A1263" s="86" t="s">
        <v>864</v>
      </c>
      <c r="B1263" s="84" t="s">
        <v>214</v>
      </c>
      <c r="C1263" s="85" t="s">
        <v>265</v>
      </c>
      <c r="D1263" s="84" t="s">
        <v>30</v>
      </c>
      <c r="E1263" s="86" t="s">
        <v>365</v>
      </c>
      <c r="F1263" s="0"/>
      <c r="G1263" s="86" t="s">
        <v>366</v>
      </c>
    </row>
    <row r="1264" s="86" customFormat="true" ht="15" hidden="false" customHeight="false" outlineLevel="0" collapsed="false">
      <c r="A1264" s="86" t="s">
        <v>864</v>
      </c>
      <c r="B1264" s="84" t="s">
        <v>214</v>
      </c>
      <c r="C1264" s="85" t="s">
        <v>265</v>
      </c>
      <c r="D1264" s="84" t="s">
        <v>30</v>
      </c>
      <c r="E1264" s="86" t="s">
        <v>367</v>
      </c>
      <c r="F1264" s="0"/>
      <c r="G1264" s="86" t="s">
        <v>368</v>
      </c>
    </row>
    <row r="1265" s="86" customFormat="true" ht="15" hidden="false" customHeight="false" outlineLevel="0" collapsed="false">
      <c r="A1265" s="86" t="s">
        <v>864</v>
      </c>
      <c r="B1265" s="84" t="s">
        <v>214</v>
      </c>
      <c r="C1265" s="85" t="s">
        <v>265</v>
      </c>
      <c r="D1265" s="84" t="s">
        <v>30</v>
      </c>
      <c r="E1265" s="86" t="s">
        <v>369</v>
      </c>
      <c r="F1265" s="0"/>
      <c r="G1265" s="86" t="s">
        <v>370</v>
      </c>
    </row>
    <row r="1266" s="86" customFormat="true" ht="15" hidden="false" customHeight="false" outlineLevel="0" collapsed="false">
      <c r="A1266" s="86" t="s">
        <v>864</v>
      </c>
      <c r="B1266" s="84" t="s">
        <v>214</v>
      </c>
      <c r="C1266" s="85" t="s">
        <v>265</v>
      </c>
      <c r="D1266" s="84" t="s">
        <v>30</v>
      </c>
      <c r="E1266" s="86" t="s">
        <v>371</v>
      </c>
      <c r="F1266" s="0"/>
      <c r="G1266" s="86" t="s">
        <v>372</v>
      </c>
    </row>
    <row r="1267" s="86" customFormat="true" ht="15" hidden="false" customHeight="false" outlineLevel="0" collapsed="false">
      <c r="A1267" s="86" t="s">
        <v>864</v>
      </c>
      <c r="B1267" s="84" t="s">
        <v>214</v>
      </c>
      <c r="C1267" s="85" t="s">
        <v>265</v>
      </c>
      <c r="D1267" s="84" t="s">
        <v>30</v>
      </c>
      <c r="E1267" s="86" t="s">
        <v>373</v>
      </c>
      <c r="F1267" s="0"/>
      <c r="G1267" s="86" t="s">
        <v>374</v>
      </c>
    </row>
    <row r="1268" s="86" customFormat="true" ht="15" hidden="false" customHeight="false" outlineLevel="0" collapsed="false">
      <c r="A1268" s="86" t="s">
        <v>864</v>
      </c>
      <c r="B1268" s="84" t="s">
        <v>214</v>
      </c>
      <c r="C1268" s="85" t="s">
        <v>265</v>
      </c>
      <c r="D1268" s="84" t="s">
        <v>30</v>
      </c>
      <c r="E1268" s="86" t="s">
        <v>375</v>
      </c>
      <c r="F1268" s="0"/>
      <c r="G1268" s="86" t="s">
        <v>376</v>
      </c>
    </row>
    <row r="1269" s="86" customFormat="true" ht="15" hidden="false" customHeight="false" outlineLevel="0" collapsed="false">
      <c r="A1269" s="86" t="s">
        <v>864</v>
      </c>
      <c r="B1269" s="84" t="s">
        <v>214</v>
      </c>
      <c r="C1269" s="85" t="s">
        <v>265</v>
      </c>
      <c r="D1269" s="86" t="s">
        <v>54</v>
      </c>
      <c r="E1269" s="86" t="s">
        <v>377</v>
      </c>
      <c r="F1269" s="0"/>
      <c r="G1269" s="86" t="s">
        <v>378</v>
      </c>
    </row>
    <row r="1270" s="86" customFormat="true" ht="15" hidden="false" customHeight="false" outlineLevel="0" collapsed="false">
      <c r="A1270" s="86" t="s">
        <v>864</v>
      </c>
      <c r="B1270" s="84" t="s">
        <v>214</v>
      </c>
      <c r="C1270" s="85" t="s">
        <v>265</v>
      </c>
      <c r="D1270" s="86" t="s">
        <v>54</v>
      </c>
      <c r="E1270" s="86" t="s">
        <v>379</v>
      </c>
      <c r="F1270" s="0"/>
      <c r="G1270" s="86" t="s">
        <v>380</v>
      </c>
    </row>
    <row r="1271" s="86" customFormat="true" ht="15" hidden="false" customHeight="false" outlineLevel="0" collapsed="false">
      <c r="A1271" s="86" t="s">
        <v>864</v>
      </c>
      <c r="B1271" s="84" t="s">
        <v>214</v>
      </c>
      <c r="C1271" s="85" t="s">
        <v>265</v>
      </c>
      <c r="D1271" s="86" t="s">
        <v>54</v>
      </c>
      <c r="E1271" s="86" t="s">
        <v>395</v>
      </c>
      <c r="F1271" s="0"/>
      <c r="G1271" s="86" t="s">
        <v>396</v>
      </c>
    </row>
    <row r="1272" s="86" customFormat="true" ht="15" hidden="false" customHeight="false" outlineLevel="0" collapsed="false">
      <c r="A1272" s="86" t="s">
        <v>864</v>
      </c>
      <c r="B1272" s="84" t="s">
        <v>214</v>
      </c>
      <c r="C1272" s="85" t="s">
        <v>265</v>
      </c>
      <c r="D1272" s="86" t="s">
        <v>54</v>
      </c>
      <c r="E1272" s="86" t="s">
        <v>383</v>
      </c>
      <c r="F1272" s="0"/>
      <c r="G1272" s="86" t="s">
        <v>384</v>
      </c>
    </row>
    <row r="1273" s="86" customFormat="true" ht="15" hidden="false" customHeight="false" outlineLevel="0" collapsed="false">
      <c r="A1273" s="86" t="s">
        <v>864</v>
      </c>
      <c r="B1273" s="84" t="s">
        <v>214</v>
      </c>
      <c r="C1273" s="85" t="s">
        <v>265</v>
      </c>
      <c r="D1273" s="86" t="s">
        <v>54</v>
      </c>
      <c r="E1273" s="86" t="s">
        <v>381</v>
      </c>
      <c r="F1273" s="0"/>
      <c r="G1273" s="86" t="s">
        <v>382</v>
      </c>
    </row>
    <row r="1274" s="86" customFormat="true" ht="15" hidden="false" customHeight="false" outlineLevel="0" collapsed="false">
      <c r="A1274" s="86" t="s">
        <v>864</v>
      </c>
      <c r="B1274" s="84" t="s">
        <v>214</v>
      </c>
      <c r="C1274" s="85" t="s">
        <v>265</v>
      </c>
      <c r="D1274" s="86" t="s">
        <v>54</v>
      </c>
      <c r="E1274" s="86" t="s">
        <v>387</v>
      </c>
      <c r="F1274" s="0"/>
      <c r="G1274" s="86" t="s">
        <v>388</v>
      </c>
    </row>
    <row r="1275" s="86" customFormat="true" ht="15" hidden="false" customHeight="false" outlineLevel="0" collapsed="false">
      <c r="A1275" s="86" t="s">
        <v>864</v>
      </c>
      <c r="B1275" s="84" t="s">
        <v>214</v>
      </c>
      <c r="C1275" s="85" t="s">
        <v>265</v>
      </c>
      <c r="D1275" s="86" t="s">
        <v>54</v>
      </c>
      <c r="E1275" s="86" t="s">
        <v>385</v>
      </c>
      <c r="F1275" s="0"/>
      <c r="G1275" s="86" t="s">
        <v>386</v>
      </c>
    </row>
    <row r="1276" s="86" customFormat="true" ht="15" hidden="false" customHeight="false" outlineLevel="0" collapsed="false">
      <c r="A1276" s="86" t="s">
        <v>864</v>
      </c>
      <c r="B1276" s="84" t="s">
        <v>214</v>
      </c>
      <c r="C1276" s="85" t="s">
        <v>265</v>
      </c>
      <c r="D1276" s="86" t="s">
        <v>54</v>
      </c>
      <c r="E1276" s="86" t="s">
        <v>417</v>
      </c>
      <c r="F1276" s="0"/>
      <c r="G1276" s="86" t="s">
        <v>418</v>
      </c>
    </row>
    <row r="1277" s="86" customFormat="true" ht="15" hidden="false" customHeight="false" outlineLevel="0" collapsed="false">
      <c r="A1277" s="86" t="s">
        <v>864</v>
      </c>
      <c r="B1277" s="84" t="s">
        <v>214</v>
      </c>
      <c r="C1277" s="85" t="s">
        <v>265</v>
      </c>
      <c r="D1277" s="86" t="s">
        <v>54</v>
      </c>
      <c r="E1277" s="86" t="s">
        <v>415</v>
      </c>
      <c r="F1277" s="0"/>
      <c r="G1277" s="86" t="s">
        <v>416</v>
      </c>
    </row>
    <row r="1278" s="86" customFormat="true" ht="15" hidden="false" customHeight="false" outlineLevel="0" collapsed="false">
      <c r="A1278" s="86" t="s">
        <v>864</v>
      </c>
      <c r="B1278" s="84" t="s">
        <v>214</v>
      </c>
      <c r="C1278" s="85" t="s">
        <v>265</v>
      </c>
      <c r="D1278" s="86" t="s">
        <v>54</v>
      </c>
      <c r="E1278" s="86" t="s">
        <v>389</v>
      </c>
      <c r="F1278" s="0"/>
      <c r="G1278" s="86" t="s">
        <v>390</v>
      </c>
    </row>
    <row r="1279" s="86" customFormat="true" ht="15" hidden="false" customHeight="false" outlineLevel="0" collapsed="false">
      <c r="A1279" s="86" t="s">
        <v>864</v>
      </c>
      <c r="B1279" s="84" t="s">
        <v>214</v>
      </c>
      <c r="C1279" s="85" t="s">
        <v>265</v>
      </c>
      <c r="D1279" s="86" t="s">
        <v>54</v>
      </c>
      <c r="E1279" s="86" t="s">
        <v>393</v>
      </c>
      <c r="F1279" s="0"/>
      <c r="G1279" s="86" t="s">
        <v>394</v>
      </c>
    </row>
    <row r="1280" s="86" customFormat="true" ht="15" hidden="false" customHeight="false" outlineLevel="0" collapsed="false">
      <c r="A1280" s="86" t="s">
        <v>864</v>
      </c>
      <c r="B1280" s="84" t="s">
        <v>214</v>
      </c>
      <c r="C1280" s="85" t="s">
        <v>265</v>
      </c>
      <c r="D1280" s="86" t="s">
        <v>54</v>
      </c>
      <c r="E1280" s="86" t="s">
        <v>890</v>
      </c>
      <c r="F1280" s="0"/>
      <c r="G1280" s="86" t="s">
        <v>891</v>
      </c>
    </row>
    <row r="1281" s="86" customFormat="true" ht="15" hidden="false" customHeight="false" outlineLevel="0" collapsed="false">
      <c r="A1281" s="86" t="s">
        <v>864</v>
      </c>
      <c r="B1281" s="84" t="s">
        <v>214</v>
      </c>
      <c r="C1281" s="85" t="s">
        <v>265</v>
      </c>
      <c r="D1281" s="86" t="s">
        <v>54</v>
      </c>
      <c r="E1281" s="86" t="s">
        <v>892</v>
      </c>
      <c r="F1281" s="0"/>
      <c r="G1281" s="86" t="s">
        <v>893</v>
      </c>
    </row>
    <row r="1282" s="86" customFormat="true" ht="15" hidden="false" customHeight="false" outlineLevel="0" collapsed="false">
      <c r="A1282" s="86" t="s">
        <v>864</v>
      </c>
      <c r="B1282" s="84" t="s">
        <v>214</v>
      </c>
      <c r="C1282" s="85" t="s">
        <v>265</v>
      </c>
      <c r="D1282" s="86" t="s">
        <v>54</v>
      </c>
      <c r="E1282" s="86" t="s">
        <v>411</v>
      </c>
      <c r="F1282" s="0"/>
      <c r="G1282" s="86" t="s">
        <v>412</v>
      </c>
    </row>
    <row r="1283" s="86" customFormat="true" ht="15" hidden="false" customHeight="false" outlineLevel="0" collapsed="false">
      <c r="A1283" s="86" t="s">
        <v>864</v>
      </c>
      <c r="B1283" s="84" t="s">
        <v>214</v>
      </c>
      <c r="C1283" s="85" t="s">
        <v>265</v>
      </c>
      <c r="D1283" s="86" t="s">
        <v>54</v>
      </c>
      <c r="E1283" s="86" t="s">
        <v>431</v>
      </c>
      <c r="F1283" s="0"/>
      <c r="G1283" s="86" t="s">
        <v>432</v>
      </c>
    </row>
    <row r="1284" s="86" customFormat="true" ht="15" hidden="false" customHeight="false" outlineLevel="0" collapsed="false">
      <c r="A1284" s="86" t="s">
        <v>864</v>
      </c>
      <c r="B1284" s="84" t="s">
        <v>214</v>
      </c>
      <c r="C1284" s="85" t="s">
        <v>265</v>
      </c>
      <c r="D1284" s="86" t="s">
        <v>54</v>
      </c>
      <c r="E1284" s="86" t="s">
        <v>397</v>
      </c>
      <c r="F1284" s="0"/>
      <c r="G1284" s="86" t="s">
        <v>398</v>
      </c>
    </row>
    <row r="1285" s="86" customFormat="true" ht="15" hidden="false" customHeight="false" outlineLevel="0" collapsed="false">
      <c r="A1285" s="86" t="s">
        <v>864</v>
      </c>
      <c r="B1285" s="84" t="s">
        <v>214</v>
      </c>
      <c r="C1285" s="85" t="s">
        <v>265</v>
      </c>
      <c r="D1285" s="86" t="s">
        <v>54</v>
      </c>
      <c r="E1285" s="86" t="s">
        <v>894</v>
      </c>
      <c r="F1285" s="0"/>
      <c r="G1285" s="86" t="s">
        <v>895</v>
      </c>
    </row>
    <row r="1286" s="86" customFormat="true" ht="15" hidden="false" customHeight="false" outlineLevel="0" collapsed="false">
      <c r="A1286" s="86" t="s">
        <v>864</v>
      </c>
      <c r="B1286" s="84" t="s">
        <v>214</v>
      </c>
      <c r="C1286" s="85" t="s">
        <v>265</v>
      </c>
      <c r="D1286" s="86" t="s">
        <v>54</v>
      </c>
      <c r="E1286" s="86" t="s">
        <v>429</v>
      </c>
      <c r="F1286" s="0"/>
      <c r="G1286" s="86" t="s">
        <v>430</v>
      </c>
    </row>
    <row r="1287" s="86" customFormat="true" ht="15" hidden="false" customHeight="false" outlineLevel="0" collapsed="false">
      <c r="A1287" s="86" t="s">
        <v>864</v>
      </c>
      <c r="B1287" s="84" t="s">
        <v>214</v>
      </c>
      <c r="C1287" s="85" t="s">
        <v>265</v>
      </c>
      <c r="D1287" s="86" t="s">
        <v>54</v>
      </c>
      <c r="E1287" s="86" t="s">
        <v>427</v>
      </c>
      <c r="F1287" s="0"/>
      <c r="G1287" s="86" t="s">
        <v>428</v>
      </c>
    </row>
    <row r="1288" s="86" customFormat="true" ht="15" hidden="false" customHeight="false" outlineLevel="0" collapsed="false">
      <c r="A1288" s="86" t="s">
        <v>864</v>
      </c>
      <c r="B1288" s="84" t="s">
        <v>214</v>
      </c>
      <c r="C1288" s="85" t="s">
        <v>265</v>
      </c>
      <c r="D1288" s="86" t="s">
        <v>54</v>
      </c>
      <c r="E1288" s="86" t="s">
        <v>399</v>
      </c>
      <c r="F1288" s="0"/>
      <c r="G1288" s="86" t="s">
        <v>400</v>
      </c>
    </row>
    <row r="1289" s="86" customFormat="true" ht="15" hidden="false" customHeight="false" outlineLevel="0" collapsed="false">
      <c r="A1289" s="86" t="s">
        <v>864</v>
      </c>
      <c r="B1289" s="84" t="s">
        <v>214</v>
      </c>
      <c r="C1289" s="85" t="s">
        <v>265</v>
      </c>
      <c r="D1289" s="86" t="s">
        <v>54</v>
      </c>
      <c r="E1289" s="86" t="s">
        <v>413</v>
      </c>
      <c r="F1289" s="0"/>
      <c r="G1289" s="86" t="s">
        <v>414</v>
      </c>
    </row>
    <row r="1290" s="86" customFormat="true" ht="15" hidden="false" customHeight="false" outlineLevel="0" collapsed="false">
      <c r="A1290" s="86" t="s">
        <v>864</v>
      </c>
      <c r="B1290" s="84" t="s">
        <v>214</v>
      </c>
      <c r="C1290" s="85" t="s">
        <v>265</v>
      </c>
      <c r="D1290" s="86" t="s">
        <v>54</v>
      </c>
      <c r="E1290" s="86" t="s">
        <v>405</v>
      </c>
      <c r="F1290" s="0"/>
      <c r="G1290" s="86" t="s">
        <v>406</v>
      </c>
    </row>
    <row r="1291" s="86" customFormat="true" ht="15" hidden="false" customHeight="false" outlineLevel="0" collapsed="false">
      <c r="A1291" s="86" t="s">
        <v>864</v>
      </c>
      <c r="B1291" s="84" t="s">
        <v>214</v>
      </c>
      <c r="C1291" s="85" t="s">
        <v>265</v>
      </c>
      <c r="D1291" s="86" t="s">
        <v>54</v>
      </c>
      <c r="E1291" s="86" t="s">
        <v>391</v>
      </c>
      <c r="F1291" s="0"/>
      <c r="G1291" s="86" t="s">
        <v>392</v>
      </c>
    </row>
    <row r="1292" s="86" customFormat="true" ht="15" hidden="false" customHeight="false" outlineLevel="0" collapsed="false">
      <c r="A1292" s="86" t="s">
        <v>864</v>
      </c>
      <c r="B1292" s="84" t="s">
        <v>214</v>
      </c>
      <c r="C1292" s="85" t="s">
        <v>265</v>
      </c>
      <c r="D1292" s="86" t="s">
        <v>54</v>
      </c>
      <c r="E1292" s="86" t="s">
        <v>407</v>
      </c>
      <c r="F1292" s="0"/>
      <c r="G1292" s="86" t="s">
        <v>408</v>
      </c>
    </row>
    <row r="1293" s="86" customFormat="true" ht="15" hidden="false" customHeight="false" outlineLevel="0" collapsed="false">
      <c r="A1293" s="86" t="s">
        <v>864</v>
      </c>
      <c r="B1293" s="84" t="s">
        <v>214</v>
      </c>
      <c r="C1293" s="85" t="s">
        <v>265</v>
      </c>
      <c r="D1293" s="86" t="s">
        <v>54</v>
      </c>
      <c r="E1293" s="86" t="s">
        <v>441</v>
      </c>
      <c r="F1293" s="0"/>
      <c r="G1293" s="86" t="s">
        <v>442</v>
      </c>
    </row>
    <row r="1294" s="86" customFormat="true" ht="15" hidden="false" customHeight="false" outlineLevel="0" collapsed="false">
      <c r="A1294" s="86" t="s">
        <v>864</v>
      </c>
      <c r="B1294" s="84" t="s">
        <v>214</v>
      </c>
      <c r="C1294" s="85" t="s">
        <v>265</v>
      </c>
      <c r="D1294" s="86" t="s">
        <v>54</v>
      </c>
      <c r="E1294" s="86" t="s">
        <v>435</v>
      </c>
      <c r="F1294" s="0"/>
      <c r="G1294" s="86" t="s">
        <v>436</v>
      </c>
    </row>
    <row r="1295" s="86" customFormat="true" ht="15" hidden="false" customHeight="false" outlineLevel="0" collapsed="false">
      <c r="A1295" s="86" t="s">
        <v>864</v>
      </c>
      <c r="B1295" s="84" t="s">
        <v>214</v>
      </c>
      <c r="C1295" s="85" t="s">
        <v>265</v>
      </c>
      <c r="D1295" s="86" t="s">
        <v>54</v>
      </c>
      <c r="E1295" s="86" t="s">
        <v>437</v>
      </c>
      <c r="F1295" s="0"/>
      <c r="G1295" s="86" t="s">
        <v>438</v>
      </c>
    </row>
    <row r="1296" s="86" customFormat="true" ht="15" hidden="false" customHeight="false" outlineLevel="0" collapsed="false">
      <c r="A1296" s="86" t="s">
        <v>864</v>
      </c>
      <c r="B1296" s="84" t="s">
        <v>214</v>
      </c>
      <c r="C1296" s="85" t="s">
        <v>265</v>
      </c>
      <c r="D1296" s="86" t="s">
        <v>54</v>
      </c>
      <c r="E1296" s="86" t="s">
        <v>433</v>
      </c>
      <c r="F1296" s="0"/>
      <c r="G1296" s="86" t="s">
        <v>434</v>
      </c>
    </row>
    <row r="1297" s="86" customFormat="true" ht="15" hidden="false" customHeight="false" outlineLevel="0" collapsed="false">
      <c r="A1297" s="86" t="s">
        <v>864</v>
      </c>
      <c r="B1297" s="84" t="s">
        <v>214</v>
      </c>
      <c r="C1297" s="85" t="s">
        <v>265</v>
      </c>
      <c r="D1297" s="86" t="s">
        <v>54</v>
      </c>
      <c r="E1297" s="86" t="s">
        <v>778</v>
      </c>
      <c r="F1297" s="0"/>
      <c r="G1297" s="86" t="s">
        <v>779</v>
      </c>
    </row>
    <row r="1298" s="86" customFormat="true" ht="15" hidden="false" customHeight="false" outlineLevel="0" collapsed="false">
      <c r="A1298" s="86" t="s">
        <v>864</v>
      </c>
      <c r="B1298" s="84" t="s">
        <v>214</v>
      </c>
      <c r="C1298" s="85" t="s">
        <v>265</v>
      </c>
      <c r="D1298" s="86" t="s">
        <v>54</v>
      </c>
      <c r="E1298" s="86" t="s">
        <v>443</v>
      </c>
      <c r="F1298" s="0"/>
      <c r="G1298" s="86" t="s">
        <v>444</v>
      </c>
    </row>
    <row r="1299" s="86" customFormat="true" ht="15" hidden="false" customHeight="false" outlineLevel="0" collapsed="false">
      <c r="A1299" s="86" t="s">
        <v>864</v>
      </c>
      <c r="B1299" s="84" t="s">
        <v>214</v>
      </c>
      <c r="C1299" s="85" t="s">
        <v>265</v>
      </c>
      <c r="D1299" s="86" t="s">
        <v>54</v>
      </c>
      <c r="E1299" s="86" t="s">
        <v>896</v>
      </c>
      <c r="F1299" s="0"/>
      <c r="G1299" s="86" t="s">
        <v>897</v>
      </c>
    </row>
    <row r="1300" s="86" customFormat="true" ht="15" hidden="false" customHeight="false" outlineLevel="0" collapsed="false">
      <c r="A1300" s="86" t="s">
        <v>864</v>
      </c>
      <c r="B1300" s="84" t="s">
        <v>214</v>
      </c>
      <c r="C1300" s="85" t="s">
        <v>265</v>
      </c>
      <c r="D1300" s="86" t="s">
        <v>54</v>
      </c>
      <c r="E1300" s="86" t="s">
        <v>419</v>
      </c>
      <c r="F1300" s="0"/>
      <c r="G1300" s="86" t="s">
        <v>420</v>
      </c>
    </row>
    <row r="1301" s="86" customFormat="true" ht="15" hidden="false" customHeight="false" outlineLevel="0" collapsed="false">
      <c r="A1301" s="86" t="s">
        <v>864</v>
      </c>
      <c r="B1301" s="84" t="s">
        <v>214</v>
      </c>
      <c r="C1301" s="85" t="s">
        <v>265</v>
      </c>
      <c r="D1301" s="86" t="s">
        <v>54</v>
      </c>
      <c r="E1301" s="86" t="s">
        <v>445</v>
      </c>
      <c r="F1301" s="0"/>
      <c r="G1301" s="86" t="s">
        <v>446</v>
      </c>
    </row>
    <row r="1302" s="86" customFormat="true" ht="15" hidden="false" customHeight="false" outlineLevel="0" collapsed="false">
      <c r="A1302" s="86" t="s">
        <v>864</v>
      </c>
      <c r="B1302" s="84" t="s">
        <v>214</v>
      </c>
      <c r="C1302" s="85" t="s">
        <v>265</v>
      </c>
      <c r="D1302" s="86" t="s">
        <v>54</v>
      </c>
      <c r="E1302" s="86" t="s">
        <v>421</v>
      </c>
      <c r="F1302" s="0"/>
      <c r="G1302" s="86" t="s">
        <v>422</v>
      </c>
    </row>
    <row r="1303" s="86" customFormat="true" ht="15" hidden="false" customHeight="false" outlineLevel="0" collapsed="false">
      <c r="A1303" s="86" t="s">
        <v>864</v>
      </c>
      <c r="B1303" s="84" t="s">
        <v>214</v>
      </c>
      <c r="C1303" s="85" t="s">
        <v>265</v>
      </c>
      <c r="D1303" s="86" t="s">
        <v>54</v>
      </c>
      <c r="E1303" s="86" t="s">
        <v>898</v>
      </c>
      <c r="F1303" s="0"/>
      <c r="G1303" s="86" t="s">
        <v>899</v>
      </c>
    </row>
    <row r="1304" s="86" customFormat="true" ht="15" hidden="false" customHeight="false" outlineLevel="0" collapsed="false">
      <c r="A1304" s="86" t="s">
        <v>864</v>
      </c>
      <c r="B1304" s="84" t="s">
        <v>214</v>
      </c>
      <c r="C1304" s="85" t="s">
        <v>265</v>
      </c>
      <c r="D1304" s="86" t="s">
        <v>54</v>
      </c>
      <c r="E1304" s="86" t="s">
        <v>447</v>
      </c>
      <c r="F1304" s="0"/>
      <c r="G1304" s="86" t="s">
        <v>448</v>
      </c>
    </row>
    <row r="1305" s="86" customFormat="true" ht="15" hidden="false" customHeight="false" outlineLevel="0" collapsed="false">
      <c r="A1305" s="86" t="s">
        <v>864</v>
      </c>
      <c r="B1305" s="84" t="s">
        <v>214</v>
      </c>
      <c r="C1305" s="85" t="s">
        <v>265</v>
      </c>
      <c r="D1305" s="86" t="s">
        <v>54</v>
      </c>
      <c r="E1305" s="86" t="s">
        <v>449</v>
      </c>
      <c r="F1305" s="0"/>
      <c r="G1305" s="86" t="s">
        <v>450</v>
      </c>
    </row>
    <row r="1306" s="86" customFormat="true" ht="15" hidden="false" customHeight="false" outlineLevel="0" collapsed="false">
      <c r="A1306" s="86" t="s">
        <v>864</v>
      </c>
      <c r="B1306" s="84" t="s">
        <v>214</v>
      </c>
      <c r="C1306" s="85" t="s">
        <v>265</v>
      </c>
      <c r="D1306" s="86" t="s">
        <v>54</v>
      </c>
      <c r="E1306" s="86" t="s">
        <v>451</v>
      </c>
      <c r="F1306" s="0"/>
      <c r="G1306" s="86" t="s">
        <v>452</v>
      </c>
    </row>
    <row r="1307" s="86" customFormat="true" ht="15" hidden="false" customHeight="false" outlineLevel="0" collapsed="false">
      <c r="A1307" s="86" t="s">
        <v>864</v>
      </c>
      <c r="B1307" s="84" t="s">
        <v>214</v>
      </c>
      <c r="C1307" s="85" t="s">
        <v>265</v>
      </c>
      <c r="D1307" s="86" t="s">
        <v>54</v>
      </c>
      <c r="E1307" s="86" t="s">
        <v>453</v>
      </c>
      <c r="F1307" s="0"/>
      <c r="G1307" s="86" t="s">
        <v>454</v>
      </c>
    </row>
    <row r="1308" s="86" customFormat="true" ht="15" hidden="false" customHeight="false" outlineLevel="0" collapsed="false">
      <c r="A1308" s="86" t="s">
        <v>864</v>
      </c>
      <c r="B1308" s="84" t="s">
        <v>214</v>
      </c>
      <c r="C1308" s="85" t="s">
        <v>265</v>
      </c>
      <c r="D1308" s="86" t="s">
        <v>54</v>
      </c>
      <c r="E1308" s="86" t="s">
        <v>455</v>
      </c>
      <c r="F1308" s="0"/>
      <c r="G1308" s="86" t="s">
        <v>456</v>
      </c>
    </row>
    <row r="1309" s="86" customFormat="true" ht="15" hidden="false" customHeight="false" outlineLevel="0" collapsed="false">
      <c r="A1309" s="86" t="s">
        <v>864</v>
      </c>
      <c r="B1309" s="84" t="s">
        <v>214</v>
      </c>
      <c r="C1309" s="85" t="s">
        <v>265</v>
      </c>
      <c r="D1309" s="86" t="s">
        <v>54</v>
      </c>
      <c r="E1309" s="86" t="s">
        <v>457</v>
      </c>
      <c r="F1309" s="0"/>
      <c r="G1309" s="86" t="s">
        <v>458</v>
      </c>
    </row>
    <row r="1310" s="86" customFormat="true" ht="15" hidden="false" customHeight="false" outlineLevel="0" collapsed="false">
      <c r="A1310" s="86" t="s">
        <v>864</v>
      </c>
      <c r="B1310" s="84" t="s">
        <v>214</v>
      </c>
      <c r="C1310" s="85" t="s">
        <v>265</v>
      </c>
      <c r="D1310" s="86" t="s">
        <v>54</v>
      </c>
      <c r="E1310" s="86" t="s">
        <v>900</v>
      </c>
      <c r="F1310" s="0"/>
      <c r="G1310" s="86" t="s">
        <v>901</v>
      </c>
    </row>
    <row r="1311" s="86" customFormat="true" ht="15" hidden="false" customHeight="false" outlineLevel="0" collapsed="false">
      <c r="A1311" s="86" t="s">
        <v>864</v>
      </c>
      <c r="B1311" s="84" t="s">
        <v>214</v>
      </c>
      <c r="C1311" s="85" t="s">
        <v>265</v>
      </c>
      <c r="D1311" s="86" t="s">
        <v>54</v>
      </c>
      <c r="E1311" s="86" t="s">
        <v>902</v>
      </c>
      <c r="F1311" s="0"/>
      <c r="G1311" s="86" t="s">
        <v>903</v>
      </c>
    </row>
    <row r="1312" s="86" customFormat="true" ht="15" hidden="false" customHeight="false" outlineLevel="0" collapsed="false">
      <c r="A1312" s="86" t="s">
        <v>864</v>
      </c>
      <c r="B1312" s="84" t="s">
        <v>214</v>
      </c>
      <c r="C1312" s="85" t="s">
        <v>265</v>
      </c>
      <c r="D1312" s="86" t="s">
        <v>54</v>
      </c>
      <c r="E1312" s="86" t="s">
        <v>459</v>
      </c>
      <c r="F1312" s="0"/>
      <c r="G1312" s="86" t="s">
        <v>460</v>
      </c>
    </row>
    <row r="1313" s="86" customFormat="true" ht="15" hidden="false" customHeight="false" outlineLevel="0" collapsed="false">
      <c r="A1313" s="86" t="s">
        <v>864</v>
      </c>
      <c r="B1313" s="84" t="s">
        <v>214</v>
      </c>
      <c r="C1313" s="85" t="s">
        <v>265</v>
      </c>
      <c r="D1313" s="86" t="s">
        <v>54</v>
      </c>
      <c r="E1313" s="86" t="s">
        <v>461</v>
      </c>
      <c r="F1313" s="0"/>
      <c r="G1313" s="86" t="s">
        <v>462</v>
      </c>
    </row>
    <row r="1314" s="86" customFormat="true" ht="15" hidden="false" customHeight="false" outlineLevel="0" collapsed="false">
      <c r="A1314" s="86" t="s">
        <v>864</v>
      </c>
      <c r="B1314" s="84" t="s">
        <v>214</v>
      </c>
      <c r="C1314" s="85" t="s">
        <v>265</v>
      </c>
      <c r="D1314" s="86" t="s">
        <v>54</v>
      </c>
      <c r="E1314" s="86" t="s">
        <v>904</v>
      </c>
      <c r="F1314" s="0"/>
      <c r="G1314" s="86" t="s">
        <v>905</v>
      </c>
    </row>
    <row r="1315" s="86" customFormat="true" ht="15" hidden="false" customHeight="false" outlineLevel="0" collapsed="false">
      <c r="A1315" s="86" t="s">
        <v>864</v>
      </c>
      <c r="B1315" s="84" t="s">
        <v>214</v>
      </c>
      <c r="C1315" s="85" t="s">
        <v>265</v>
      </c>
      <c r="D1315" s="86" t="s">
        <v>54</v>
      </c>
      <c r="E1315" s="86" t="s">
        <v>780</v>
      </c>
      <c r="F1315" s="0"/>
      <c r="G1315" s="86" t="s">
        <v>906</v>
      </c>
    </row>
    <row r="1316" s="86" customFormat="true" ht="15" hidden="false" customHeight="false" outlineLevel="0" collapsed="false">
      <c r="A1316" s="84" t="s">
        <v>864</v>
      </c>
      <c r="B1316" s="84" t="s">
        <v>214</v>
      </c>
      <c r="C1316" s="85" t="s">
        <v>265</v>
      </c>
      <c r="D1316" s="86" t="s">
        <v>15</v>
      </c>
      <c r="E1316" s="88" t="s">
        <v>907</v>
      </c>
      <c r="F1316" s="88"/>
      <c r="G1316" s="86" t="s">
        <v>908</v>
      </c>
    </row>
    <row r="1317" s="86" customFormat="true" ht="15" hidden="false" customHeight="false" outlineLevel="0" collapsed="false">
      <c r="A1317" s="84" t="s">
        <v>864</v>
      </c>
      <c r="B1317" s="84" t="s">
        <v>214</v>
      </c>
      <c r="C1317" s="85" t="s">
        <v>265</v>
      </c>
      <c r="D1317" s="86" t="s">
        <v>15</v>
      </c>
      <c r="E1317" s="88" t="s">
        <v>909</v>
      </c>
      <c r="F1317" s="88"/>
      <c r="G1317" s="86" t="s">
        <v>910</v>
      </c>
    </row>
    <row r="1318" s="86" customFormat="true" ht="15" hidden="false" customHeight="false" outlineLevel="0" collapsed="false">
      <c r="A1318" s="84" t="s">
        <v>864</v>
      </c>
      <c r="B1318" s="84" t="s">
        <v>214</v>
      </c>
      <c r="C1318" s="85" t="s">
        <v>265</v>
      </c>
      <c r="D1318" s="86" t="s">
        <v>15</v>
      </c>
      <c r="E1318" s="88" t="s">
        <v>463</v>
      </c>
      <c r="F1318" s="88"/>
      <c r="G1318" s="86" t="s">
        <v>911</v>
      </c>
    </row>
    <row r="1319" s="86" customFormat="true" ht="15" hidden="false" customHeight="false" outlineLevel="0" collapsed="false">
      <c r="A1319" s="84" t="s">
        <v>864</v>
      </c>
      <c r="B1319" s="84" t="s">
        <v>214</v>
      </c>
      <c r="C1319" s="85" t="s">
        <v>265</v>
      </c>
      <c r="D1319" s="86" t="s">
        <v>15</v>
      </c>
      <c r="E1319" s="88" t="s">
        <v>467</v>
      </c>
      <c r="F1319" s="88"/>
      <c r="G1319" s="86" t="s">
        <v>912</v>
      </c>
    </row>
    <row r="1320" s="86" customFormat="true" ht="15" hidden="false" customHeight="false" outlineLevel="0" collapsed="false">
      <c r="A1320" s="84" t="s">
        <v>864</v>
      </c>
      <c r="B1320" s="84" t="s">
        <v>214</v>
      </c>
      <c r="C1320" s="85" t="s">
        <v>265</v>
      </c>
      <c r="D1320" s="86" t="s">
        <v>15</v>
      </c>
      <c r="E1320" s="88" t="s">
        <v>913</v>
      </c>
      <c r="F1320" s="88"/>
      <c r="G1320" s="86" t="s">
        <v>914</v>
      </c>
    </row>
    <row r="1321" s="86" customFormat="true" ht="15" hidden="false" customHeight="false" outlineLevel="0" collapsed="false">
      <c r="A1321" s="84" t="s">
        <v>864</v>
      </c>
      <c r="B1321" s="84" t="s">
        <v>214</v>
      </c>
      <c r="C1321" s="85" t="s">
        <v>265</v>
      </c>
      <c r="D1321" s="86" t="s">
        <v>15</v>
      </c>
      <c r="E1321" s="88" t="s">
        <v>479</v>
      </c>
      <c r="F1321" s="88"/>
      <c r="G1321" s="86" t="s">
        <v>915</v>
      </c>
    </row>
    <row r="1322" s="86" customFormat="true" ht="15" hidden="false" customHeight="false" outlineLevel="0" collapsed="false">
      <c r="A1322" s="84" t="s">
        <v>864</v>
      </c>
      <c r="B1322" s="84" t="s">
        <v>214</v>
      </c>
      <c r="C1322" s="85" t="s">
        <v>265</v>
      </c>
      <c r="D1322" s="86" t="s">
        <v>15</v>
      </c>
      <c r="E1322" s="88" t="s">
        <v>485</v>
      </c>
      <c r="F1322" s="88"/>
      <c r="G1322" s="86" t="s">
        <v>486</v>
      </c>
    </row>
    <row r="1323" s="86" customFormat="true" ht="15" hidden="false" customHeight="false" outlineLevel="0" collapsed="false">
      <c r="A1323" s="84" t="s">
        <v>864</v>
      </c>
      <c r="B1323" s="84" t="s">
        <v>214</v>
      </c>
      <c r="C1323" s="85" t="s">
        <v>265</v>
      </c>
      <c r="D1323" s="86" t="s">
        <v>15</v>
      </c>
      <c r="E1323" s="88" t="s">
        <v>483</v>
      </c>
      <c r="F1323" s="88"/>
      <c r="G1323" s="86" t="s">
        <v>916</v>
      </c>
    </row>
    <row r="1324" s="86" customFormat="true" ht="15" hidden="false" customHeight="false" outlineLevel="0" collapsed="false">
      <c r="A1324" s="84" t="s">
        <v>864</v>
      </c>
      <c r="B1324" s="84" t="s">
        <v>214</v>
      </c>
      <c r="C1324" s="85" t="s">
        <v>265</v>
      </c>
      <c r="D1324" s="86" t="s">
        <v>15</v>
      </c>
      <c r="E1324" s="88" t="s">
        <v>475</v>
      </c>
      <c r="F1324" s="88"/>
      <c r="G1324" s="86" t="s">
        <v>917</v>
      </c>
    </row>
    <row r="1325" s="86" customFormat="true" ht="15" hidden="false" customHeight="false" outlineLevel="0" collapsed="false">
      <c r="A1325" s="84" t="s">
        <v>864</v>
      </c>
      <c r="B1325" s="84" t="s">
        <v>214</v>
      </c>
      <c r="C1325" s="85" t="s">
        <v>265</v>
      </c>
      <c r="D1325" s="86" t="s">
        <v>15</v>
      </c>
      <c r="E1325" s="88" t="s">
        <v>918</v>
      </c>
      <c r="F1325" s="88"/>
      <c r="G1325" s="86" t="s">
        <v>919</v>
      </c>
    </row>
    <row r="1326" s="86" customFormat="true" ht="15" hidden="false" customHeight="false" outlineLevel="0" collapsed="false">
      <c r="A1326" s="84" t="s">
        <v>864</v>
      </c>
      <c r="B1326" s="84" t="s">
        <v>214</v>
      </c>
      <c r="C1326" s="85" t="s">
        <v>265</v>
      </c>
      <c r="D1326" s="86" t="s">
        <v>15</v>
      </c>
      <c r="E1326" s="88" t="s">
        <v>481</v>
      </c>
      <c r="F1326" s="88"/>
      <c r="G1326" s="86" t="s">
        <v>920</v>
      </c>
    </row>
    <row r="1327" s="86" customFormat="true" ht="15" hidden="false" customHeight="false" outlineLevel="0" collapsed="false">
      <c r="A1327" s="84" t="s">
        <v>864</v>
      </c>
      <c r="B1327" s="84" t="s">
        <v>214</v>
      </c>
      <c r="C1327" s="85" t="s">
        <v>265</v>
      </c>
      <c r="D1327" s="86" t="s">
        <v>15</v>
      </c>
      <c r="E1327" s="88" t="s">
        <v>491</v>
      </c>
      <c r="F1327" s="88"/>
      <c r="G1327" s="86" t="s">
        <v>492</v>
      </c>
    </row>
    <row r="1328" s="86" customFormat="true" ht="15" hidden="false" customHeight="false" outlineLevel="0" collapsed="false">
      <c r="A1328" s="84" t="s">
        <v>864</v>
      </c>
      <c r="B1328" s="84" t="s">
        <v>214</v>
      </c>
      <c r="C1328" s="85" t="s">
        <v>265</v>
      </c>
      <c r="D1328" s="86" t="s">
        <v>15</v>
      </c>
      <c r="E1328" s="88" t="s">
        <v>818</v>
      </c>
      <c r="F1328" s="88"/>
      <c r="G1328" s="86" t="s">
        <v>819</v>
      </c>
    </row>
    <row r="1329" s="86" customFormat="true" ht="15" hidden="false" customHeight="false" outlineLevel="0" collapsed="false">
      <c r="A1329" s="84" t="s">
        <v>864</v>
      </c>
      <c r="B1329" s="84" t="s">
        <v>214</v>
      </c>
      <c r="C1329" s="85" t="s">
        <v>265</v>
      </c>
      <c r="D1329" s="86" t="s">
        <v>15</v>
      </c>
      <c r="E1329" s="88" t="s">
        <v>921</v>
      </c>
      <c r="F1329" s="88"/>
      <c r="G1329" s="86" t="s">
        <v>922</v>
      </c>
    </row>
    <row r="1330" s="86" customFormat="true" ht="15" hidden="false" customHeight="false" outlineLevel="0" collapsed="false">
      <c r="A1330" s="84" t="s">
        <v>864</v>
      </c>
      <c r="B1330" s="84" t="s">
        <v>214</v>
      </c>
      <c r="C1330" s="85" t="s">
        <v>265</v>
      </c>
      <c r="D1330" s="86" t="s">
        <v>15</v>
      </c>
      <c r="E1330" s="88" t="s">
        <v>923</v>
      </c>
      <c r="F1330" s="88"/>
      <c r="G1330" s="86" t="s">
        <v>924</v>
      </c>
    </row>
    <row r="1331" s="86" customFormat="true" ht="15" hidden="false" customHeight="false" outlineLevel="0" collapsed="false">
      <c r="A1331" s="84" t="s">
        <v>864</v>
      </c>
      <c r="B1331" s="84" t="s">
        <v>214</v>
      </c>
      <c r="C1331" s="85" t="s">
        <v>265</v>
      </c>
      <c r="D1331" s="86" t="s">
        <v>15</v>
      </c>
      <c r="E1331" s="88" t="s">
        <v>493</v>
      </c>
      <c r="F1331" s="88"/>
      <c r="G1331" s="86" t="s">
        <v>494</v>
      </c>
    </row>
    <row r="1332" s="86" customFormat="true" ht="15" hidden="false" customHeight="false" outlineLevel="0" collapsed="false">
      <c r="A1332" s="84" t="s">
        <v>864</v>
      </c>
      <c r="B1332" s="84" t="s">
        <v>214</v>
      </c>
      <c r="C1332" s="85" t="s">
        <v>265</v>
      </c>
      <c r="D1332" s="86" t="s">
        <v>15</v>
      </c>
      <c r="E1332" s="88" t="s">
        <v>495</v>
      </c>
      <c r="F1332" s="88"/>
      <c r="G1332" s="86" t="s">
        <v>496</v>
      </c>
    </row>
    <row r="1333" s="86" customFormat="true" ht="15" hidden="false" customHeight="false" outlineLevel="0" collapsed="false">
      <c r="A1333" s="84" t="s">
        <v>864</v>
      </c>
      <c r="B1333" s="84" t="s">
        <v>214</v>
      </c>
      <c r="C1333" s="85" t="s">
        <v>265</v>
      </c>
      <c r="D1333" s="86" t="s">
        <v>15</v>
      </c>
      <c r="E1333" s="88" t="s">
        <v>509</v>
      </c>
      <c r="F1333" s="88"/>
      <c r="G1333" s="86" t="s">
        <v>510</v>
      </c>
    </row>
    <row r="1334" s="86" customFormat="true" ht="15" hidden="false" customHeight="false" outlineLevel="0" collapsed="false">
      <c r="A1334" s="84" t="s">
        <v>864</v>
      </c>
      <c r="B1334" s="84" t="s">
        <v>214</v>
      </c>
      <c r="C1334" s="85" t="s">
        <v>265</v>
      </c>
      <c r="D1334" s="86" t="s">
        <v>15</v>
      </c>
      <c r="E1334" s="88" t="s">
        <v>503</v>
      </c>
      <c r="F1334" s="88"/>
      <c r="G1334" s="86" t="s">
        <v>504</v>
      </c>
    </row>
    <row r="1335" s="86" customFormat="true" ht="15" hidden="false" customHeight="false" outlineLevel="0" collapsed="false">
      <c r="A1335" s="84" t="s">
        <v>864</v>
      </c>
      <c r="B1335" s="84" t="s">
        <v>214</v>
      </c>
      <c r="C1335" s="85" t="s">
        <v>265</v>
      </c>
      <c r="D1335" s="86" t="s">
        <v>15</v>
      </c>
      <c r="E1335" s="88" t="s">
        <v>497</v>
      </c>
      <c r="F1335" s="88"/>
      <c r="G1335" s="86" t="s">
        <v>498</v>
      </c>
    </row>
    <row r="1336" s="86" customFormat="true" ht="15" hidden="false" customHeight="false" outlineLevel="0" collapsed="false">
      <c r="A1336" s="84" t="s">
        <v>864</v>
      </c>
      <c r="B1336" s="84" t="s">
        <v>214</v>
      </c>
      <c r="C1336" s="85" t="s">
        <v>265</v>
      </c>
      <c r="D1336" s="86" t="s">
        <v>15</v>
      </c>
      <c r="E1336" s="88" t="s">
        <v>925</v>
      </c>
      <c r="F1336" s="88"/>
      <c r="G1336" s="86" t="s">
        <v>926</v>
      </c>
    </row>
    <row r="1337" s="86" customFormat="true" ht="15" hidden="false" customHeight="false" outlineLevel="0" collapsed="false">
      <c r="A1337" s="84" t="s">
        <v>864</v>
      </c>
      <c r="B1337" s="84" t="s">
        <v>214</v>
      </c>
      <c r="C1337" s="85" t="s">
        <v>265</v>
      </c>
      <c r="D1337" s="86" t="s">
        <v>15</v>
      </c>
      <c r="E1337" s="88" t="s">
        <v>927</v>
      </c>
      <c r="F1337" s="88"/>
      <c r="G1337" s="86" t="s">
        <v>928</v>
      </c>
    </row>
    <row r="1338" s="86" customFormat="true" ht="15" hidden="false" customHeight="false" outlineLevel="0" collapsed="false">
      <c r="A1338" s="84" t="s">
        <v>864</v>
      </c>
      <c r="B1338" s="84" t="s">
        <v>214</v>
      </c>
      <c r="C1338" s="85" t="s">
        <v>265</v>
      </c>
      <c r="D1338" s="86" t="s">
        <v>15</v>
      </c>
      <c r="E1338" s="88" t="s">
        <v>499</v>
      </c>
      <c r="F1338" s="88"/>
      <c r="G1338" s="86" t="s">
        <v>500</v>
      </c>
    </row>
    <row r="1339" s="86" customFormat="true" ht="15" hidden="false" customHeight="false" outlineLevel="0" collapsed="false">
      <c r="A1339" s="84" t="s">
        <v>864</v>
      </c>
      <c r="B1339" s="84" t="s">
        <v>214</v>
      </c>
      <c r="C1339" s="85" t="s">
        <v>265</v>
      </c>
      <c r="D1339" s="86" t="s">
        <v>15</v>
      </c>
      <c r="E1339" s="88" t="s">
        <v>505</v>
      </c>
      <c r="F1339" s="88"/>
      <c r="G1339" s="86" t="s">
        <v>506</v>
      </c>
    </row>
    <row r="1340" s="86" customFormat="true" ht="15" hidden="false" customHeight="false" outlineLevel="0" collapsed="false">
      <c r="A1340" s="84" t="s">
        <v>864</v>
      </c>
      <c r="B1340" s="84" t="s">
        <v>214</v>
      </c>
      <c r="C1340" s="85" t="s">
        <v>265</v>
      </c>
      <c r="D1340" s="86" t="s">
        <v>15</v>
      </c>
      <c r="E1340" s="88" t="s">
        <v>929</v>
      </c>
      <c r="F1340" s="88"/>
      <c r="G1340" s="86" t="s">
        <v>930</v>
      </c>
    </row>
    <row r="1341" s="86" customFormat="true" ht="15" hidden="false" customHeight="false" outlineLevel="0" collapsed="false">
      <c r="A1341" s="84" t="s">
        <v>864</v>
      </c>
      <c r="B1341" s="84" t="s">
        <v>214</v>
      </c>
      <c r="C1341" s="85" t="s">
        <v>265</v>
      </c>
      <c r="D1341" s="86" t="s">
        <v>15</v>
      </c>
      <c r="E1341" s="88" t="s">
        <v>507</v>
      </c>
      <c r="F1341" s="88"/>
      <c r="G1341" s="86" t="s">
        <v>508</v>
      </c>
    </row>
    <row r="1342" s="86" customFormat="true" ht="15" hidden="false" customHeight="false" outlineLevel="0" collapsed="false">
      <c r="A1342" s="84" t="s">
        <v>864</v>
      </c>
      <c r="B1342" s="84" t="s">
        <v>214</v>
      </c>
      <c r="C1342" s="85" t="s">
        <v>265</v>
      </c>
      <c r="D1342" s="86" t="s">
        <v>15</v>
      </c>
      <c r="E1342" s="81" t="s">
        <v>517</v>
      </c>
      <c r="F1342" s="81"/>
      <c r="G1342" s="86" t="s">
        <v>518</v>
      </c>
    </row>
    <row r="1343" s="86" customFormat="true" ht="15" hidden="false" customHeight="false" outlineLevel="0" collapsed="false">
      <c r="A1343" s="84" t="s">
        <v>864</v>
      </c>
      <c r="B1343" s="84" t="s">
        <v>214</v>
      </c>
      <c r="C1343" s="85" t="s">
        <v>265</v>
      </c>
      <c r="D1343" s="86" t="s">
        <v>15</v>
      </c>
      <c r="E1343" s="81" t="s">
        <v>511</v>
      </c>
      <c r="F1343" s="81"/>
      <c r="G1343" s="86" t="s">
        <v>512</v>
      </c>
    </row>
    <row r="1344" s="86" customFormat="true" ht="15" hidden="false" customHeight="false" outlineLevel="0" collapsed="false">
      <c r="A1344" s="84" t="s">
        <v>864</v>
      </c>
      <c r="B1344" s="84" t="s">
        <v>214</v>
      </c>
      <c r="C1344" s="85" t="s">
        <v>265</v>
      </c>
      <c r="D1344" s="86" t="s">
        <v>15</v>
      </c>
      <c r="E1344" s="88" t="s">
        <v>523</v>
      </c>
      <c r="F1344" s="88"/>
      <c r="G1344" s="86" t="s">
        <v>524</v>
      </c>
    </row>
    <row r="1345" s="86" customFormat="true" ht="15" hidden="false" customHeight="false" outlineLevel="0" collapsed="false">
      <c r="A1345" s="84" t="s">
        <v>864</v>
      </c>
      <c r="B1345" s="84" t="s">
        <v>214</v>
      </c>
      <c r="C1345" s="85" t="s">
        <v>265</v>
      </c>
      <c r="D1345" s="86" t="s">
        <v>15</v>
      </c>
      <c r="E1345" s="88" t="s">
        <v>519</v>
      </c>
      <c r="F1345" s="88"/>
      <c r="G1345" s="86" t="s">
        <v>520</v>
      </c>
    </row>
    <row r="1346" s="86" customFormat="true" ht="15" hidden="false" customHeight="false" outlineLevel="0" collapsed="false">
      <c r="A1346" s="84" t="s">
        <v>864</v>
      </c>
      <c r="B1346" s="84" t="s">
        <v>214</v>
      </c>
      <c r="C1346" s="85" t="s">
        <v>265</v>
      </c>
      <c r="D1346" s="86" t="s">
        <v>15</v>
      </c>
      <c r="E1346" s="88" t="s">
        <v>931</v>
      </c>
      <c r="F1346" s="88"/>
      <c r="G1346" s="86" t="s">
        <v>932</v>
      </c>
    </row>
    <row r="1347" s="86" customFormat="true" ht="15" hidden="false" customHeight="false" outlineLevel="0" collapsed="false">
      <c r="A1347" s="84" t="s">
        <v>864</v>
      </c>
      <c r="B1347" s="84" t="s">
        <v>214</v>
      </c>
      <c r="C1347" s="85" t="s">
        <v>265</v>
      </c>
      <c r="D1347" s="86" t="s">
        <v>15</v>
      </c>
      <c r="E1347" s="88" t="s">
        <v>513</v>
      </c>
      <c r="F1347" s="88"/>
      <c r="G1347" s="86" t="s">
        <v>514</v>
      </c>
    </row>
    <row r="1348" s="86" customFormat="true" ht="15" hidden="false" customHeight="false" outlineLevel="0" collapsed="false">
      <c r="A1348" s="84" t="s">
        <v>864</v>
      </c>
      <c r="B1348" s="84" t="s">
        <v>214</v>
      </c>
      <c r="C1348" s="85" t="s">
        <v>265</v>
      </c>
      <c r="D1348" s="86" t="s">
        <v>15</v>
      </c>
      <c r="E1348" s="88" t="s">
        <v>515</v>
      </c>
      <c r="F1348" s="88"/>
      <c r="G1348" s="86" t="s">
        <v>516</v>
      </c>
    </row>
    <row r="1349" s="86" customFormat="true" ht="15" hidden="false" customHeight="false" outlineLevel="0" collapsed="false">
      <c r="A1349" s="84" t="s">
        <v>864</v>
      </c>
      <c r="B1349" s="84" t="s">
        <v>214</v>
      </c>
      <c r="C1349" s="85" t="s">
        <v>265</v>
      </c>
      <c r="D1349" s="86" t="s">
        <v>15</v>
      </c>
      <c r="E1349" s="81" t="s">
        <v>521</v>
      </c>
      <c r="F1349" s="81"/>
      <c r="G1349" s="86" t="s">
        <v>522</v>
      </c>
    </row>
    <row r="1350" s="86" customFormat="true" ht="15" hidden="false" customHeight="false" outlineLevel="0" collapsed="false">
      <c r="A1350" s="84" t="s">
        <v>864</v>
      </c>
      <c r="B1350" s="84" t="s">
        <v>214</v>
      </c>
      <c r="C1350" s="85" t="s">
        <v>265</v>
      </c>
      <c r="D1350" s="86" t="s">
        <v>15</v>
      </c>
      <c r="E1350" s="88" t="s">
        <v>525</v>
      </c>
      <c r="F1350" s="88"/>
      <c r="G1350" s="86" t="s">
        <v>526</v>
      </c>
    </row>
    <row r="1351" s="86" customFormat="true" ht="15" hidden="false" customHeight="false" outlineLevel="0" collapsed="false">
      <c r="A1351" s="84" t="s">
        <v>864</v>
      </c>
      <c r="B1351" s="84" t="s">
        <v>214</v>
      </c>
      <c r="C1351" s="85" t="s">
        <v>265</v>
      </c>
      <c r="D1351" s="86" t="s">
        <v>15</v>
      </c>
      <c r="E1351" s="88" t="s">
        <v>529</v>
      </c>
      <c r="F1351" s="88"/>
      <c r="G1351" s="86" t="s">
        <v>530</v>
      </c>
    </row>
    <row r="1352" s="86" customFormat="true" ht="15" hidden="false" customHeight="false" outlineLevel="0" collapsed="false">
      <c r="A1352" s="84" t="s">
        <v>864</v>
      </c>
      <c r="B1352" s="84" t="s">
        <v>214</v>
      </c>
      <c r="C1352" s="85" t="s">
        <v>265</v>
      </c>
      <c r="D1352" s="86" t="s">
        <v>15</v>
      </c>
      <c r="E1352" s="88" t="s">
        <v>531</v>
      </c>
      <c r="F1352" s="88"/>
      <c r="G1352" s="86" t="s">
        <v>532</v>
      </c>
    </row>
    <row r="1353" s="86" customFormat="true" ht="15" hidden="false" customHeight="false" outlineLevel="0" collapsed="false">
      <c r="A1353" s="84" t="s">
        <v>864</v>
      </c>
      <c r="B1353" s="84" t="s">
        <v>214</v>
      </c>
      <c r="C1353" s="85" t="s">
        <v>265</v>
      </c>
      <c r="D1353" s="86" t="s">
        <v>15</v>
      </c>
      <c r="E1353" s="88" t="s">
        <v>933</v>
      </c>
      <c r="F1353" s="88"/>
      <c r="G1353" s="86" t="s">
        <v>934</v>
      </c>
    </row>
    <row r="1354" s="86" customFormat="true" ht="15" hidden="false" customHeight="false" outlineLevel="0" collapsed="false">
      <c r="A1354" s="84" t="s">
        <v>864</v>
      </c>
      <c r="B1354" s="84" t="s">
        <v>214</v>
      </c>
      <c r="C1354" s="85" t="s">
        <v>265</v>
      </c>
      <c r="D1354" s="86" t="s">
        <v>15</v>
      </c>
      <c r="E1354" s="88" t="s">
        <v>935</v>
      </c>
      <c r="F1354" s="88"/>
      <c r="G1354" s="86" t="s">
        <v>936</v>
      </c>
    </row>
    <row r="1355" s="86" customFormat="true" ht="15" hidden="false" customHeight="false" outlineLevel="0" collapsed="false">
      <c r="A1355" s="84" t="s">
        <v>864</v>
      </c>
      <c r="B1355" s="84" t="s">
        <v>214</v>
      </c>
      <c r="C1355" s="85" t="s">
        <v>265</v>
      </c>
      <c r="D1355" s="86" t="s">
        <v>15</v>
      </c>
      <c r="E1355" s="88" t="s">
        <v>527</v>
      </c>
      <c r="F1355" s="88"/>
      <c r="G1355" s="86" t="s">
        <v>528</v>
      </c>
    </row>
    <row r="1356" s="86" customFormat="true" ht="15" hidden="false" customHeight="false" outlineLevel="0" collapsed="false">
      <c r="A1356" s="84" t="s">
        <v>864</v>
      </c>
      <c r="B1356" s="84" t="s">
        <v>214</v>
      </c>
      <c r="C1356" s="85" t="s">
        <v>265</v>
      </c>
      <c r="D1356" s="86" t="s">
        <v>15</v>
      </c>
      <c r="E1356" s="88" t="s">
        <v>937</v>
      </c>
      <c r="F1356" s="88"/>
      <c r="G1356" s="86" t="s">
        <v>938</v>
      </c>
    </row>
    <row r="1357" s="86" customFormat="true" ht="15" hidden="false" customHeight="false" outlineLevel="0" collapsed="false">
      <c r="A1357" s="84" t="s">
        <v>864</v>
      </c>
      <c r="B1357" s="84" t="s">
        <v>214</v>
      </c>
      <c r="C1357" s="85" t="s">
        <v>265</v>
      </c>
      <c r="D1357" s="86" t="s">
        <v>15</v>
      </c>
      <c r="E1357" s="88" t="s">
        <v>533</v>
      </c>
      <c r="F1357" s="88"/>
      <c r="G1357" s="86" t="s">
        <v>797</v>
      </c>
    </row>
    <row r="1358" s="86" customFormat="true" ht="15" hidden="false" customHeight="false" outlineLevel="0" collapsed="false">
      <c r="A1358" s="84" t="s">
        <v>864</v>
      </c>
      <c r="B1358" s="84" t="s">
        <v>214</v>
      </c>
      <c r="C1358" s="85" t="s">
        <v>265</v>
      </c>
      <c r="D1358" s="86" t="s">
        <v>15</v>
      </c>
      <c r="E1358" s="88" t="s">
        <v>535</v>
      </c>
      <c r="F1358" s="88"/>
      <c r="G1358" s="86" t="s">
        <v>798</v>
      </c>
    </row>
    <row r="1359" s="86" customFormat="true" ht="15" hidden="false" customHeight="false" outlineLevel="0" collapsed="false">
      <c r="A1359" s="84" t="s">
        <v>864</v>
      </c>
      <c r="B1359" s="84" t="s">
        <v>214</v>
      </c>
      <c r="C1359" s="85" t="s">
        <v>265</v>
      </c>
      <c r="D1359" s="86" t="s">
        <v>15</v>
      </c>
      <c r="E1359" s="88" t="s">
        <v>939</v>
      </c>
      <c r="F1359" s="88"/>
      <c r="G1359" s="86" t="s">
        <v>940</v>
      </c>
    </row>
    <row r="1360" s="86" customFormat="true" ht="15" hidden="false" customHeight="false" outlineLevel="0" collapsed="false">
      <c r="A1360" s="84" t="s">
        <v>864</v>
      </c>
      <c r="B1360" s="84" t="s">
        <v>214</v>
      </c>
      <c r="C1360" s="85" t="s">
        <v>265</v>
      </c>
      <c r="D1360" s="86" t="s">
        <v>15</v>
      </c>
      <c r="E1360" s="88" t="s">
        <v>800</v>
      </c>
      <c r="F1360" s="88"/>
      <c r="G1360" s="86" t="s">
        <v>941</v>
      </c>
    </row>
    <row r="1361" s="86" customFormat="true" ht="15" hidden="false" customHeight="false" outlineLevel="0" collapsed="false">
      <c r="A1361" s="84" t="s">
        <v>864</v>
      </c>
      <c r="B1361" s="84" t="s">
        <v>214</v>
      </c>
      <c r="C1361" s="85" t="s">
        <v>265</v>
      </c>
      <c r="D1361" s="86" t="s">
        <v>15</v>
      </c>
      <c r="E1361" s="88" t="s">
        <v>541</v>
      </c>
      <c r="F1361" s="88"/>
      <c r="G1361" s="86" t="s">
        <v>942</v>
      </c>
    </row>
    <row r="1362" s="86" customFormat="true" ht="15" hidden="false" customHeight="false" outlineLevel="0" collapsed="false">
      <c r="A1362" s="84" t="s">
        <v>864</v>
      </c>
      <c r="B1362" s="84" t="s">
        <v>214</v>
      </c>
      <c r="C1362" s="85" t="s">
        <v>265</v>
      </c>
      <c r="D1362" s="86" t="s">
        <v>15</v>
      </c>
      <c r="E1362" s="88" t="s">
        <v>545</v>
      </c>
      <c r="F1362" s="88"/>
      <c r="G1362" s="86" t="s">
        <v>943</v>
      </c>
    </row>
    <row r="1363" s="86" customFormat="true" ht="15" hidden="false" customHeight="false" outlineLevel="0" collapsed="false">
      <c r="A1363" s="84" t="s">
        <v>864</v>
      </c>
      <c r="B1363" s="84" t="s">
        <v>214</v>
      </c>
      <c r="C1363" s="85" t="s">
        <v>265</v>
      </c>
      <c r="D1363" s="86" t="s">
        <v>15</v>
      </c>
      <c r="E1363" s="88" t="s">
        <v>944</v>
      </c>
      <c r="F1363" s="88"/>
      <c r="G1363" s="86" t="s">
        <v>945</v>
      </c>
    </row>
    <row r="1364" s="86" customFormat="true" ht="15" hidden="false" customHeight="false" outlineLevel="0" collapsed="false">
      <c r="A1364" s="84" t="s">
        <v>864</v>
      </c>
      <c r="B1364" s="84" t="s">
        <v>214</v>
      </c>
      <c r="C1364" s="85" t="s">
        <v>265</v>
      </c>
      <c r="D1364" s="86" t="s">
        <v>15</v>
      </c>
      <c r="E1364" s="88" t="s">
        <v>946</v>
      </c>
      <c r="F1364" s="88"/>
      <c r="G1364" s="86" t="s">
        <v>947</v>
      </c>
    </row>
    <row r="1365" s="86" customFormat="true" ht="15" hidden="false" customHeight="false" outlineLevel="0" collapsed="false">
      <c r="A1365" s="84" t="s">
        <v>864</v>
      </c>
      <c r="B1365" s="84" t="s">
        <v>214</v>
      </c>
      <c r="C1365" s="85" t="s">
        <v>265</v>
      </c>
      <c r="D1365" s="86" t="s">
        <v>15</v>
      </c>
      <c r="E1365" s="88" t="s">
        <v>549</v>
      </c>
      <c r="F1365" s="88"/>
      <c r="G1365" s="86" t="s">
        <v>550</v>
      </c>
    </row>
    <row r="1366" s="86" customFormat="true" ht="15" hidden="false" customHeight="false" outlineLevel="0" collapsed="false">
      <c r="A1366" s="84" t="s">
        <v>864</v>
      </c>
      <c r="B1366" s="84" t="s">
        <v>214</v>
      </c>
      <c r="C1366" s="85" t="s">
        <v>265</v>
      </c>
      <c r="D1366" s="86" t="s">
        <v>15</v>
      </c>
      <c r="E1366" s="88" t="s">
        <v>549</v>
      </c>
      <c r="F1366" s="88"/>
      <c r="G1366" s="86" t="s">
        <v>551</v>
      </c>
    </row>
    <row r="1367" s="86" customFormat="true" ht="15" hidden="false" customHeight="false" outlineLevel="0" collapsed="false">
      <c r="A1367" s="84" t="s">
        <v>864</v>
      </c>
      <c r="B1367" s="84" t="s">
        <v>214</v>
      </c>
      <c r="C1367" s="85" t="s">
        <v>265</v>
      </c>
      <c r="D1367" s="84" t="s">
        <v>148</v>
      </c>
      <c r="E1367" s="86" t="s">
        <v>552</v>
      </c>
      <c r="F1367" s="0"/>
      <c r="G1367" s="87" t="s">
        <v>553</v>
      </c>
    </row>
    <row r="1368" s="86" customFormat="true" ht="15" hidden="false" customHeight="false" outlineLevel="0" collapsed="false">
      <c r="A1368" s="84" t="s">
        <v>864</v>
      </c>
      <c r="B1368" s="84" t="s">
        <v>214</v>
      </c>
      <c r="C1368" s="85" t="s">
        <v>265</v>
      </c>
      <c r="D1368" s="84" t="s">
        <v>148</v>
      </c>
      <c r="E1368" s="86" t="s">
        <v>564</v>
      </c>
      <c r="F1368" s="0"/>
      <c r="G1368" s="87" t="s">
        <v>565</v>
      </c>
    </row>
    <row r="1369" s="86" customFormat="true" ht="15" hidden="false" customHeight="false" outlineLevel="0" collapsed="false">
      <c r="A1369" s="84" t="s">
        <v>864</v>
      </c>
      <c r="B1369" s="84" t="s">
        <v>214</v>
      </c>
      <c r="C1369" s="85" t="s">
        <v>265</v>
      </c>
      <c r="D1369" s="84" t="s">
        <v>148</v>
      </c>
      <c r="E1369" s="86" t="s">
        <v>562</v>
      </c>
      <c r="F1369" s="0"/>
      <c r="G1369" s="87" t="s">
        <v>563</v>
      </c>
    </row>
    <row r="1370" s="86" customFormat="true" ht="15" hidden="false" customHeight="false" outlineLevel="0" collapsed="false">
      <c r="A1370" s="84" t="s">
        <v>864</v>
      </c>
      <c r="B1370" s="84" t="s">
        <v>214</v>
      </c>
      <c r="C1370" s="85" t="s">
        <v>265</v>
      </c>
      <c r="D1370" s="84" t="s">
        <v>148</v>
      </c>
      <c r="E1370" s="86" t="s">
        <v>578</v>
      </c>
      <c r="F1370" s="0"/>
      <c r="G1370" s="87" t="s">
        <v>579</v>
      </c>
    </row>
    <row r="1371" s="86" customFormat="true" ht="15" hidden="false" customHeight="false" outlineLevel="0" collapsed="false">
      <c r="A1371" s="84" t="s">
        <v>864</v>
      </c>
      <c r="B1371" s="84" t="s">
        <v>214</v>
      </c>
      <c r="C1371" s="85" t="s">
        <v>265</v>
      </c>
      <c r="D1371" s="84" t="s">
        <v>148</v>
      </c>
      <c r="E1371" s="86" t="s">
        <v>556</v>
      </c>
      <c r="F1371" s="0"/>
      <c r="G1371" s="87" t="s">
        <v>557</v>
      </c>
    </row>
    <row r="1372" s="86" customFormat="true" ht="15" hidden="false" customHeight="false" outlineLevel="0" collapsed="false">
      <c r="A1372" s="84" t="s">
        <v>864</v>
      </c>
      <c r="B1372" s="84" t="s">
        <v>214</v>
      </c>
      <c r="C1372" s="85" t="s">
        <v>265</v>
      </c>
      <c r="D1372" s="84" t="s">
        <v>148</v>
      </c>
      <c r="E1372" s="86" t="s">
        <v>558</v>
      </c>
      <c r="F1372" s="0"/>
      <c r="G1372" s="87" t="s">
        <v>559</v>
      </c>
    </row>
    <row r="1373" s="86" customFormat="true" ht="15" hidden="false" customHeight="false" outlineLevel="0" collapsed="false">
      <c r="A1373" s="84" t="s">
        <v>864</v>
      </c>
      <c r="B1373" s="84" t="s">
        <v>214</v>
      </c>
      <c r="C1373" s="85" t="s">
        <v>265</v>
      </c>
      <c r="D1373" s="84" t="s">
        <v>148</v>
      </c>
      <c r="E1373" s="86" t="s">
        <v>554</v>
      </c>
      <c r="F1373" s="0"/>
      <c r="G1373" s="87" t="s">
        <v>555</v>
      </c>
    </row>
    <row r="1374" s="86" customFormat="true" ht="15" hidden="false" customHeight="false" outlineLevel="0" collapsed="false">
      <c r="A1374" s="84" t="s">
        <v>864</v>
      </c>
      <c r="B1374" s="84" t="s">
        <v>214</v>
      </c>
      <c r="C1374" s="85" t="s">
        <v>265</v>
      </c>
      <c r="D1374" s="84" t="s">
        <v>148</v>
      </c>
      <c r="E1374" s="86" t="s">
        <v>566</v>
      </c>
      <c r="F1374" s="0"/>
      <c r="G1374" s="87" t="s">
        <v>567</v>
      </c>
    </row>
    <row r="1375" s="86" customFormat="true" ht="15" hidden="false" customHeight="false" outlineLevel="0" collapsed="false">
      <c r="A1375" s="84" t="s">
        <v>864</v>
      </c>
      <c r="B1375" s="84" t="s">
        <v>214</v>
      </c>
      <c r="C1375" s="85" t="s">
        <v>265</v>
      </c>
      <c r="D1375" s="84" t="s">
        <v>148</v>
      </c>
      <c r="E1375" s="86" t="s">
        <v>568</v>
      </c>
      <c r="F1375" s="0"/>
      <c r="G1375" s="87" t="s">
        <v>569</v>
      </c>
    </row>
    <row r="1376" s="86" customFormat="true" ht="15" hidden="false" customHeight="false" outlineLevel="0" collapsed="false">
      <c r="A1376" s="84" t="s">
        <v>864</v>
      </c>
      <c r="B1376" s="84" t="s">
        <v>214</v>
      </c>
      <c r="C1376" s="85" t="s">
        <v>265</v>
      </c>
      <c r="D1376" s="84" t="s">
        <v>148</v>
      </c>
      <c r="E1376" s="86" t="s">
        <v>570</v>
      </c>
      <c r="F1376" s="0"/>
      <c r="G1376" s="87" t="s">
        <v>571</v>
      </c>
    </row>
    <row r="1377" s="86" customFormat="true" ht="15" hidden="false" customHeight="false" outlineLevel="0" collapsed="false">
      <c r="A1377" s="84" t="s">
        <v>864</v>
      </c>
      <c r="B1377" s="84" t="s">
        <v>214</v>
      </c>
      <c r="C1377" s="85" t="s">
        <v>265</v>
      </c>
      <c r="D1377" s="84" t="s">
        <v>148</v>
      </c>
      <c r="E1377" s="86" t="s">
        <v>596</v>
      </c>
      <c r="F1377" s="0"/>
      <c r="G1377" s="87" t="s">
        <v>597</v>
      </c>
    </row>
    <row r="1378" s="86" customFormat="true" ht="15" hidden="false" customHeight="false" outlineLevel="0" collapsed="false">
      <c r="A1378" s="84" t="s">
        <v>864</v>
      </c>
      <c r="B1378" s="84" t="s">
        <v>214</v>
      </c>
      <c r="C1378" s="85" t="s">
        <v>265</v>
      </c>
      <c r="D1378" s="84" t="s">
        <v>148</v>
      </c>
      <c r="E1378" s="86" t="s">
        <v>572</v>
      </c>
      <c r="F1378" s="0"/>
      <c r="G1378" s="87" t="s">
        <v>573</v>
      </c>
    </row>
    <row r="1379" s="86" customFormat="true" ht="15" hidden="false" customHeight="false" outlineLevel="0" collapsed="false">
      <c r="A1379" s="84" t="s">
        <v>864</v>
      </c>
      <c r="B1379" s="84" t="s">
        <v>214</v>
      </c>
      <c r="C1379" s="85" t="s">
        <v>265</v>
      </c>
      <c r="D1379" s="84" t="s">
        <v>148</v>
      </c>
      <c r="E1379" s="86" t="s">
        <v>598</v>
      </c>
      <c r="F1379" s="0"/>
      <c r="G1379" s="87" t="s">
        <v>599</v>
      </c>
    </row>
    <row r="1380" s="86" customFormat="true" ht="15" hidden="false" customHeight="false" outlineLevel="0" collapsed="false">
      <c r="A1380" s="84" t="s">
        <v>864</v>
      </c>
      <c r="B1380" s="84" t="s">
        <v>214</v>
      </c>
      <c r="C1380" s="85" t="s">
        <v>265</v>
      </c>
      <c r="D1380" s="84" t="s">
        <v>148</v>
      </c>
      <c r="E1380" s="86" t="s">
        <v>574</v>
      </c>
      <c r="F1380" s="0"/>
      <c r="G1380" s="87" t="s">
        <v>575</v>
      </c>
    </row>
    <row r="1381" s="86" customFormat="true" ht="15" hidden="false" customHeight="false" outlineLevel="0" collapsed="false">
      <c r="A1381" s="84" t="s">
        <v>864</v>
      </c>
      <c r="B1381" s="84" t="s">
        <v>214</v>
      </c>
      <c r="C1381" s="85" t="s">
        <v>265</v>
      </c>
      <c r="D1381" s="84" t="s">
        <v>148</v>
      </c>
      <c r="E1381" s="86" t="s">
        <v>948</v>
      </c>
      <c r="F1381" s="0"/>
      <c r="G1381" s="87" t="s">
        <v>949</v>
      </c>
    </row>
    <row r="1382" s="86" customFormat="true" ht="15" hidden="false" customHeight="false" outlineLevel="0" collapsed="false">
      <c r="A1382" s="84" t="s">
        <v>864</v>
      </c>
      <c r="B1382" s="84" t="s">
        <v>214</v>
      </c>
      <c r="C1382" s="85" t="s">
        <v>265</v>
      </c>
      <c r="D1382" s="84" t="s">
        <v>148</v>
      </c>
      <c r="E1382" s="86" t="s">
        <v>950</v>
      </c>
      <c r="F1382" s="0"/>
      <c r="G1382" s="87" t="s">
        <v>951</v>
      </c>
    </row>
    <row r="1383" s="86" customFormat="true" ht="15" hidden="false" customHeight="false" outlineLevel="0" collapsed="false">
      <c r="A1383" s="84" t="s">
        <v>864</v>
      </c>
      <c r="B1383" s="84" t="s">
        <v>214</v>
      </c>
      <c r="C1383" s="85" t="s">
        <v>265</v>
      </c>
      <c r="D1383" s="84" t="s">
        <v>148</v>
      </c>
      <c r="E1383" s="86" t="s">
        <v>851</v>
      </c>
      <c r="F1383" s="0"/>
      <c r="G1383" s="87" t="s">
        <v>852</v>
      </c>
    </row>
    <row r="1384" s="86" customFormat="true" ht="15" hidden="false" customHeight="false" outlineLevel="0" collapsed="false">
      <c r="A1384" s="84" t="s">
        <v>864</v>
      </c>
      <c r="B1384" s="84" t="s">
        <v>214</v>
      </c>
      <c r="C1384" s="85" t="s">
        <v>265</v>
      </c>
      <c r="D1384" s="84" t="s">
        <v>148</v>
      </c>
      <c r="E1384" s="86" t="s">
        <v>582</v>
      </c>
      <c r="F1384" s="0"/>
      <c r="G1384" s="87" t="s">
        <v>583</v>
      </c>
    </row>
    <row r="1385" s="86" customFormat="true" ht="15" hidden="false" customHeight="false" outlineLevel="0" collapsed="false">
      <c r="A1385" s="84" t="s">
        <v>864</v>
      </c>
      <c r="B1385" s="84" t="s">
        <v>214</v>
      </c>
      <c r="C1385" s="85" t="s">
        <v>265</v>
      </c>
      <c r="D1385" s="84" t="s">
        <v>148</v>
      </c>
      <c r="E1385" s="86" t="s">
        <v>560</v>
      </c>
      <c r="F1385" s="0"/>
      <c r="G1385" s="87" t="s">
        <v>561</v>
      </c>
    </row>
    <row r="1386" s="86" customFormat="true" ht="15" hidden="false" customHeight="false" outlineLevel="0" collapsed="false">
      <c r="A1386" s="84" t="s">
        <v>864</v>
      </c>
      <c r="B1386" s="84" t="s">
        <v>214</v>
      </c>
      <c r="C1386" s="85" t="s">
        <v>265</v>
      </c>
      <c r="D1386" s="84" t="s">
        <v>148</v>
      </c>
      <c r="E1386" s="86" t="s">
        <v>576</v>
      </c>
      <c r="F1386" s="0"/>
      <c r="G1386" s="87" t="s">
        <v>577</v>
      </c>
    </row>
    <row r="1387" s="86" customFormat="true" ht="15" hidden="false" customHeight="false" outlineLevel="0" collapsed="false">
      <c r="A1387" s="84" t="s">
        <v>864</v>
      </c>
      <c r="B1387" s="84" t="s">
        <v>214</v>
      </c>
      <c r="C1387" s="85" t="s">
        <v>265</v>
      </c>
      <c r="D1387" s="84" t="s">
        <v>148</v>
      </c>
      <c r="E1387" s="86" t="s">
        <v>840</v>
      </c>
      <c r="F1387" s="0"/>
      <c r="G1387" s="87" t="s">
        <v>841</v>
      </c>
    </row>
    <row r="1388" s="86" customFormat="true" ht="15" hidden="false" customHeight="false" outlineLevel="0" collapsed="false">
      <c r="A1388" s="84" t="s">
        <v>864</v>
      </c>
      <c r="B1388" s="84" t="s">
        <v>214</v>
      </c>
      <c r="C1388" s="85" t="s">
        <v>265</v>
      </c>
      <c r="D1388" s="84" t="s">
        <v>148</v>
      </c>
      <c r="E1388" s="86" t="s">
        <v>584</v>
      </c>
      <c r="F1388" s="0"/>
      <c r="G1388" s="87" t="s">
        <v>585</v>
      </c>
    </row>
    <row r="1389" s="86" customFormat="true" ht="15" hidden="false" customHeight="false" outlineLevel="0" collapsed="false">
      <c r="A1389" s="84" t="s">
        <v>864</v>
      </c>
      <c r="B1389" s="84" t="s">
        <v>214</v>
      </c>
      <c r="C1389" s="85" t="s">
        <v>265</v>
      </c>
      <c r="D1389" s="84" t="s">
        <v>148</v>
      </c>
      <c r="E1389" s="86" t="s">
        <v>586</v>
      </c>
      <c r="F1389" s="0"/>
      <c r="G1389" s="87" t="s">
        <v>587</v>
      </c>
    </row>
    <row r="1390" s="86" customFormat="true" ht="15" hidden="false" customHeight="false" outlineLevel="0" collapsed="false">
      <c r="A1390" s="84" t="s">
        <v>864</v>
      </c>
      <c r="B1390" s="84" t="s">
        <v>214</v>
      </c>
      <c r="C1390" s="85" t="s">
        <v>265</v>
      </c>
      <c r="D1390" s="84" t="s">
        <v>148</v>
      </c>
      <c r="E1390" s="86" t="s">
        <v>594</v>
      </c>
      <c r="F1390" s="0"/>
      <c r="G1390" s="87" t="s">
        <v>595</v>
      </c>
    </row>
    <row r="1391" s="86" customFormat="true" ht="15" hidden="false" customHeight="false" outlineLevel="0" collapsed="false">
      <c r="A1391" s="84" t="s">
        <v>864</v>
      </c>
      <c r="B1391" s="84" t="s">
        <v>214</v>
      </c>
      <c r="C1391" s="85" t="s">
        <v>265</v>
      </c>
      <c r="D1391" s="84" t="s">
        <v>148</v>
      </c>
      <c r="E1391" s="86" t="s">
        <v>592</v>
      </c>
      <c r="F1391" s="0"/>
      <c r="G1391" s="87" t="s">
        <v>593</v>
      </c>
    </row>
    <row r="1392" s="86" customFormat="true" ht="15" hidden="false" customHeight="false" outlineLevel="0" collapsed="false">
      <c r="A1392" s="84" t="s">
        <v>864</v>
      </c>
      <c r="B1392" s="84" t="s">
        <v>214</v>
      </c>
      <c r="C1392" s="85" t="s">
        <v>265</v>
      </c>
      <c r="D1392" s="84" t="s">
        <v>148</v>
      </c>
      <c r="E1392" s="86" t="s">
        <v>952</v>
      </c>
      <c r="F1392" s="0"/>
      <c r="G1392" s="87" t="s">
        <v>953</v>
      </c>
    </row>
    <row r="1393" s="86" customFormat="true" ht="15" hidden="false" customHeight="false" outlineLevel="0" collapsed="false">
      <c r="A1393" s="84" t="s">
        <v>864</v>
      </c>
      <c r="B1393" s="84" t="s">
        <v>214</v>
      </c>
      <c r="C1393" s="85" t="s">
        <v>265</v>
      </c>
      <c r="D1393" s="84" t="s">
        <v>148</v>
      </c>
      <c r="E1393" s="86" t="s">
        <v>954</v>
      </c>
      <c r="F1393" s="0"/>
      <c r="G1393" s="87" t="s">
        <v>955</v>
      </c>
    </row>
    <row r="1394" s="86" customFormat="true" ht="15" hidden="false" customHeight="false" outlineLevel="0" collapsed="false">
      <c r="A1394" s="84" t="s">
        <v>864</v>
      </c>
      <c r="B1394" s="84" t="s">
        <v>214</v>
      </c>
      <c r="C1394" s="85" t="s">
        <v>265</v>
      </c>
      <c r="D1394" s="84" t="s">
        <v>148</v>
      </c>
      <c r="E1394" s="86" t="s">
        <v>956</v>
      </c>
      <c r="F1394" s="0"/>
      <c r="G1394" s="87" t="s">
        <v>957</v>
      </c>
    </row>
    <row r="1395" s="86" customFormat="true" ht="15" hidden="false" customHeight="false" outlineLevel="0" collapsed="false">
      <c r="A1395" s="84" t="s">
        <v>864</v>
      </c>
      <c r="B1395" s="84" t="s">
        <v>214</v>
      </c>
      <c r="C1395" s="85" t="s">
        <v>265</v>
      </c>
      <c r="D1395" s="84" t="s">
        <v>148</v>
      </c>
      <c r="E1395" s="86" t="s">
        <v>958</v>
      </c>
      <c r="F1395" s="0"/>
      <c r="G1395" s="98" t="s">
        <v>959</v>
      </c>
    </row>
    <row r="1396" s="86" customFormat="true" ht="15" hidden="false" customHeight="false" outlineLevel="0" collapsed="false">
      <c r="A1396" s="84" t="s">
        <v>864</v>
      </c>
      <c r="B1396" s="84" t="s">
        <v>214</v>
      </c>
      <c r="C1396" s="85" t="s">
        <v>265</v>
      </c>
      <c r="D1396" s="84" t="s">
        <v>148</v>
      </c>
      <c r="E1396" s="86" t="s">
        <v>600</v>
      </c>
      <c r="F1396" s="0"/>
      <c r="G1396" s="98" t="s">
        <v>601</v>
      </c>
    </row>
    <row r="1397" s="86" customFormat="true" ht="15" hidden="false" customHeight="false" outlineLevel="0" collapsed="false">
      <c r="A1397" s="84" t="s">
        <v>864</v>
      </c>
      <c r="B1397" s="84" t="s">
        <v>214</v>
      </c>
      <c r="C1397" s="85" t="s">
        <v>265</v>
      </c>
      <c r="D1397" s="84" t="s">
        <v>148</v>
      </c>
      <c r="E1397" s="86" t="s">
        <v>604</v>
      </c>
      <c r="F1397" s="0"/>
      <c r="G1397" s="87" t="s">
        <v>605</v>
      </c>
    </row>
    <row r="1398" s="86" customFormat="true" ht="15" hidden="false" customHeight="false" outlineLevel="0" collapsed="false">
      <c r="A1398" s="84" t="s">
        <v>864</v>
      </c>
      <c r="B1398" s="84" t="s">
        <v>214</v>
      </c>
      <c r="C1398" s="85" t="s">
        <v>265</v>
      </c>
      <c r="D1398" s="84" t="s">
        <v>148</v>
      </c>
      <c r="E1398" s="86" t="s">
        <v>960</v>
      </c>
      <c r="F1398" s="0"/>
      <c r="G1398" s="87" t="s">
        <v>961</v>
      </c>
    </row>
    <row r="1399" s="86" customFormat="true" ht="15" hidden="false" customHeight="false" outlineLevel="0" collapsed="false">
      <c r="A1399" s="84" t="s">
        <v>864</v>
      </c>
      <c r="B1399" s="84" t="s">
        <v>214</v>
      </c>
      <c r="C1399" s="85" t="s">
        <v>265</v>
      </c>
      <c r="D1399" s="84" t="s">
        <v>148</v>
      </c>
      <c r="E1399" s="86" t="s">
        <v>663</v>
      </c>
      <c r="F1399" s="0"/>
      <c r="G1399" s="87" t="s">
        <v>664</v>
      </c>
    </row>
    <row r="1400" s="86" customFormat="true" ht="15" hidden="false" customHeight="false" outlineLevel="0" collapsed="false">
      <c r="A1400" s="84" t="s">
        <v>864</v>
      </c>
      <c r="B1400" s="84" t="s">
        <v>214</v>
      </c>
      <c r="C1400" s="85" t="s">
        <v>265</v>
      </c>
      <c r="D1400" s="84" t="s">
        <v>148</v>
      </c>
      <c r="E1400" s="86" t="s">
        <v>608</v>
      </c>
      <c r="F1400" s="0"/>
      <c r="G1400" s="87" t="s">
        <v>609</v>
      </c>
    </row>
    <row r="1401" s="86" customFormat="true" ht="15" hidden="false" customHeight="false" outlineLevel="0" collapsed="false">
      <c r="A1401" s="84" t="s">
        <v>864</v>
      </c>
      <c r="B1401" s="84" t="s">
        <v>214</v>
      </c>
      <c r="C1401" s="85" t="s">
        <v>265</v>
      </c>
      <c r="D1401" s="84" t="s">
        <v>148</v>
      </c>
      <c r="E1401" s="86" t="s">
        <v>606</v>
      </c>
      <c r="F1401" s="0"/>
      <c r="G1401" s="87" t="s">
        <v>607</v>
      </c>
    </row>
    <row r="1402" s="86" customFormat="true" ht="15" hidden="false" customHeight="false" outlineLevel="0" collapsed="false">
      <c r="A1402" s="84" t="s">
        <v>864</v>
      </c>
      <c r="B1402" s="84" t="s">
        <v>214</v>
      </c>
      <c r="C1402" s="85" t="s">
        <v>265</v>
      </c>
      <c r="D1402" s="84" t="s">
        <v>148</v>
      </c>
      <c r="E1402" s="86" t="s">
        <v>610</v>
      </c>
      <c r="F1402" s="0"/>
      <c r="G1402" s="87" t="s">
        <v>611</v>
      </c>
    </row>
    <row r="1403" s="86" customFormat="true" ht="15" hidden="false" customHeight="false" outlineLevel="0" collapsed="false">
      <c r="A1403" s="84" t="s">
        <v>864</v>
      </c>
      <c r="B1403" s="84" t="s">
        <v>214</v>
      </c>
      <c r="C1403" s="85" t="s">
        <v>265</v>
      </c>
      <c r="D1403" s="84" t="s">
        <v>148</v>
      </c>
      <c r="E1403" s="86" t="s">
        <v>614</v>
      </c>
      <c r="F1403" s="0"/>
      <c r="G1403" s="87" t="s">
        <v>615</v>
      </c>
    </row>
    <row r="1404" s="86" customFormat="true" ht="15" hidden="false" customHeight="false" outlineLevel="0" collapsed="false">
      <c r="A1404" s="84" t="s">
        <v>864</v>
      </c>
      <c r="B1404" s="84" t="s">
        <v>214</v>
      </c>
      <c r="C1404" s="85" t="s">
        <v>265</v>
      </c>
      <c r="D1404" s="84" t="s">
        <v>148</v>
      </c>
      <c r="E1404" s="86" t="s">
        <v>618</v>
      </c>
      <c r="F1404" s="0"/>
      <c r="G1404" s="87" t="s">
        <v>617</v>
      </c>
    </row>
    <row r="1405" s="86" customFormat="true" ht="15" hidden="false" customHeight="false" outlineLevel="0" collapsed="false">
      <c r="A1405" s="84" t="s">
        <v>864</v>
      </c>
      <c r="B1405" s="84" t="s">
        <v>214</v>
      </c>
      <c r="C1405" s="85" t="s">
        <v>265</v>
      </c>
      <c r="D1405" s="84" t="s">
        <v>148</v>
      </c>
      <c r="E1405" s="86" t="s">
        <v>667</v>
      </c>
      <c r="F1405" s="0"/>
      <c r="G1405" s="87" t="s">
        <v>668</v>
      </c>
    </row>
    <row r="1406" s="86" customFormat="true" ht="15" hidden="false" customHeight="false" outlineLevel="0" collapsed="false">
      <c r="A1406" s="84" t="s">
        <v>864</v>
      </c>
      <c r="B1406" s="84" t="s">
        <v>214</v>
      </c>
      <c r="C1406" s="85" t="s">
        <v>265</v>
      </c>
      <c r="D1406" s="84" t="s">
        <v>148</v>
      </c>
      <c r="E1406" s="86" t="s">
        <v>669</v>
      </c>
      <c r="F1406" s="0"/>
      <c r="G1406" s="87" t="s">
        <v>670</v>
      </c>
    </row>
    <row r="1407" s="86" customFormat="true" ht="15" hidden="false" customHeight="false" outlineLevel="0" collapsed="false">
      <c r="A1407" s="84" t="s">
        <v>864</v>
      </c>
      <c r="B1407" s="84" t="s">
        <v>214</v>
      </c>
      <c r="C1407" s="85" t="s">
        <v>265</v>
      </c>
      <c r="D1407" s="84" t="s">
        <v>148</v>
      </c>
      <c r="E1407" s="86" t="s">
        <v>619</v>
      </c>
      <c r="F1407" s="0"/>
      <c r="G1407" s="87" t="s">
        <v>620</v>
      </c>
    </row>
    <row r="1408" s="86" customFormat="true" ht="15" hidden="false" customHeight="false" outlineLevel="0" collapsed="false">
      <c r="A1408" s="84" t="s">
        <v>864</v>
      </c>
      <c r="B1408" s="84" t="s">
        <v>214</v>
      </c>
      <c r="C1408" s="85" t="s">
        <v>265</v>
      </c>
      <c r="D1408" s="84" t="s">
        <v>148</v>
      </c>
      <c r="E1408" s="86" t="s">
        <v>621</v>
      </c>
      <c r="F1408" s="0"/>
      <c r="G1408" s="87" t="s">
        <v>622</v>
      </c>
    </row>
    <row r="1409" s="86" customFormat="true" ht="15" hidden="false" customHeight="false" outlineLevel="0" collapsed="false">
      <c r="A1409" s="84" t="s">
        <v>864</v>
      </c>
      <c r="B1409" s="84" t="s">
        <v>214</v>
      </c>
      <c r="C1409" s="85" t="s">
        <v>265</v>
      </c>
      <c r="D1409" s="84" t="s">
        <v>148</v>
      </c>
      <c r="E1409" s="86" t="s">
        <v>836</v>
      </c>
      <c r="F1409" s="0"/>
      <c r="G1409" s="87" t="s">
        <v>837</v>
      </c>
    </row>
    <row r="1410" s="86" customFormat="true" ht="15" hidden="false" customHeight="false" outlineLevel="0" collapsed="false">
      <c r="A1410" s="84" t="s">
        <v>864</v>
      </c>
      <c r="B1410" s="84" t="s">
        <v>214</v>
      </c>
      <c r="C1410" s="85" t="s">
        <v>265</v>
      </c>
      <c r="D1410" s="84" t="s">
        <v>148</v>
      </c>
      <c r="E1410" s="86" t="s">
        <v>625</v>
      </c>
      <c r="F1410" s="0"/>
      <c r="G1410" s="87" t="s">
        <v>626</v>
      </c>
    </row>
    <row r="1411" s="86" customFormat="true" ht="15" hidden="false" customHeight="false" outlineLevel="0" collapsed="false">
      <c r="A1411" s="84" t="s">
        <v>864</v>
      </c>
      <c r="B1411" s="84" t="s">
        <v>214</v>
      </c>
      <c r="C1411" s="85" t="s">
        <v>265</v>
      </c>
      <c r="D1411" s="84" t="s">
        <v>148</v>
      </c>
      <c r="E1411" s="86" t="s">
        <v>962</v>
      </c>
      <c r="F1411" s="0"/>
      <c r="G1411" s="87" t="s">
        <v>963</v>
      </c>
    </row>
    <row r="1412" s="86" customFormat="true" ht="15" hidden="false" customHeight="false" outlineLevel="0" collapsed="false">
      <c r="A1412" s="84" t="s">
        <v>864</v>
      </c>
      <c r="B1412" s="84" t="s">
        <v>214</v>
      </c>
      <c r="C1412" s="85" t="s">
        <v>265</v>
      </c>
      <c r="D1412" s="84" t="s">
        <v>148</v>
      </c>
      <c r="E1412" s="86" t="s">
        <v>838</v>
      </c>
      <c r="F1412" s="0"/>
      <c r="G1412" s="87" t="s">
        <v>839</v>
      </c>
    </row>
    <row r="1413" s="86" customFormat="true" ht="15" hidden="false" customHeight="false" outlineLevel="0" collapsed="false">
      <c r="A1413" s="84" t="s">
        <v>864</v>
      </c>
      <c r="B1413" s="84" t="s">
        <v>214</v>
      </c>
      <c r="C1413" s="85" t="s">
        <v>265</v>
      </c>
      <c r="D1413" s="84" t="s">
        <v>148</v>
      </c>
      <c r="E1413" s="86" t="s">
        <v>623</v>
      </c>
      <c r="F1413" s="0"/>
      <c r="G1413" s="87" t="s">
        <v>624</v>
      </c>
    </row>
    <row r="1414" s="86" customFormat="true" ht="15" hidden="false" customHeight="false" outlineLevel="0" collapsed="false">
      <c r="A1414" s="84" t="s">
        <v>864</v>
      </c>
      <c r="B1414" s="84" t="s">
        <v>214</v>
      </c>
      <c r="C1414" s="85" t="s">
        <v>265</v>
      </c>
      <c r="D1414" s="84" t="s">
        <v>148</v>
      </c>
      <c r="E1414" s="86" t="s">
        <v>847</v>
      </c>
      <c r="F1414" s="0"/>
      <c r="G1414" s="87" t="s">
        <v>964</v>
      </c>
    </row>
    <row r="1415" s="86" customFormat="true" ht="15" hidden="false" customHeight="false" outlineLevel="0" collapsed="false">
      <c r="A1415" s="84" t="s">
        <v>864</v>
      </c>
      <c r="B1415" s="84" t="s">
        <v>214</v>
      </c>
      <c r="C1415" s="85" t="s">
        <v>265</v>
      </c>
      <c r="D1415" s="84" t="s">
        <v>148</v>
      </c>
      <c r="E1415" s="86" t="s">
        <v>965</v>
      </c>
      <c r="F1415" s="0"/>
      <c r="G1415" s="87" t="s">
        <v>966</v>
      </c>
    </row>
    <row r="1416" s="86" customFormat="true" ht="15" hidden="false" customHeight="false" outlineLevel="0" collapsed="false">
      <c r="A1416" s="84" t="s">
        <v>864</v>
      </c>
      <c r="B1416" s="84" t="s">
        <v>214</v>
      </c>
      <c r="C1416" s="85" t="s">
        <v>265</v>
      </c>
      <c r="D1416" s="84" t="s">
        <v>148</v>
      </c>
      <c r="E1416" s="86" t="s">
        <v>967</v>
      </c>
      <c r="F1416" s="0"/>
      <c r="G1416" s="87" t="s">
        <v>968</v>
      </c>
    </row>
    <row r="1417" s="86" customFormat="true" ht="15" hidden="false" customHeight="false" outlineLevel="0" collapsed="false">
      <c r="A1417" s="84" t="s">
        <v>864</v>
      </c>
      <c r="B1417" s="84" t="s">
        <v>214</v>
      </c>
      <c r="C1417" s="85" t="s">
        <v>265</v>
      </c>
      <c r="D1417" s="84" t="s">
        <v>148</v>
      </c>
      <c r="E1417" s="86" t="s">
        <v>661</v>
      </c>
      <c r="F1417" s="0"/>
      <c r="G1417" s="87" t="s">
        <v>662</v>
      </c>
    </row>
    <row r="1418" s="86" customFormat="true" ht="15" hidden="false" customHeight="false" outlineLevel="0" collapsed="false">
      <c r="A1418" s="84" t="s">
        <v>864</v>
      </c>
      <c r="B1418" s="84" t="s">
        <v>214</v>
      </c>
      <c r="C1418" s="85" t="s">
        <v>265</v>
      </c>
      <c r="D1418" s="84" t="s">
        <v>148</v>
      </c>
      <c r="E1418" s="86" t="s">
        <v>665</v>
      </c>
      <c r="F1418" s="0"/>
      <c r="G1418" s="87" t="s">
        <v>666</v>
      </c>
    </row>
    <row r="1419" s="86" customFormat="true" ht="15" hidden="false" customHeight="false" outlineLevel="0" collapsed="false">
      <c r="A1419" s="84" t="s">
        <v>864</v>
      </c>
      <c r="B1419" s="84" t="s">
        <v>214</v>
      </c>
      <c r="C1419" s="85" t="s">
        <v>265</v>
      </c>
      <c r="D1419" s="84" t="s">
        <v>148</v>
      </c>
      <c r="E1419" s="86" t="s">
        <v>627</v>
      </c>
      <c r="F1419" s="0"/>
      <c r="G1419" s="87" t="s">
        <v>628</v>
      </c>
    </row>
    <row r="1420" s="86" customFormat="true" ht="15" hidden="false" customHeight="false" outlineLevel="0" collapsed="false">
      <c r="A1420" s="84" t="s">
        <v>864</v>
      </c>
      <c r="B1420" s="84" t="s">
        <v>214</v>
      </c>
      <c r="C1420" s="85" t="s">
        <v>265</v>
      </c>
      <c r="D1420" s="84" t="s">
        <v>148</v>
      </c>
      <c r="E1420" s="86" t="s">
        <v>629</v>
      </c>
      <c r="F1420" s="0"/>
      <c r="G1420" s="87" t="s">
        <v>630</v>
      </c>
    </row>
    <row r="1421" s="86" customFormat="true" ht="15" hidden="false" customHeight="false" outlineLevel="0" collapsed="false">
      <c r="A1421" s="84" t="s">
        <v>864</v>
      </c>
      <c r="B1421" s="84" t="s">
        <v>214</v>
      </c>
      <c r="C1421" s="85" t="s">
        <v>265</v>
      </c>
      <c r="D1421" s="84" t="s">
        <v>148</v>
      </c>
      <c r="E1421" s="86" t="s">
        <v>631</v>
      </c>
      <c r="F1421" s="0"/>
      <c r="G1421" s="87" t="s">
        <v>632</v>
      </c>
    </row>
    <row r="1422" s="86" customFormat="true" ht="15" hidden="false" customHeight="false" outlineLevel="0" collapsed="false">
      <c r="A1422" s="84" t="s">
        <v>864</v>
      </c>
      <c r="B1422" s="84" t="s">
        <v>214</v>
      </c>
      <c r="C1422" s="85" t="s">
        <v>265</v>
      </c>
      <c r="D1422" s="84" t="s">
        <v>148</v>
      </c>
      <c r="E1422" s="86" t="s">
        <v>633</v>
      </c>
      <c r="F1422" s="0"/>
      <c r="G1422" s="87" t="s">
        <v>634</v>
      </c>
    </row>
    <row r="1423" s="86" customFormat="true" ht="15" hidden="false" customHeight="false" outlineLevel="0" collapsed="false">
      <c r="A1423" s="84" t="s">
        <v>864</v>
      </c>
      <c r="B1423" s="84" t="s">
        <v>214</v>
      </c>
      <c r="C1423" s="85" t="s">
        <v>265</v>
      </c>
      <c r="D1423" s="84" t="s">
        <v>148</v>
      </c>
      <c r="E1423" s="86" t="s">
        <v>635</v>
      </c>
      <c r="F1423" s="0"/>
      <c r="G1423" s="87" t="s">
        <v>636</v>
      </c>
    </row>
    <row r="1424" s="86" customFormat="true" ht="15" hidden="false" customHeight="false" outlineLevel="0" collapsed="false">
      <c r="A1424" s="84" t="s">
        <v>864</v>
      </c>
      <c r="B1424" s="84" t="s">
        <v>214</v>
      </c>
      <c r="C1424" s="85" t="s">
        <v>265</v>
      </c>
      <c r="D1424" s="84" t="s">
        <v>148</v>
      </c>
      <c r="E1424" s="86" t="s">
        <v>637</v>
      </c>
      <c r="F1424" s="0"/>
      <c r="G1424" s="87" t="s">
        <v>638</v>
      </c>
    </row>
    <row r="1425" s="86" customFormat="true" ht="15" hidden="false" customHeight="false" outlineLevel="0" collapsed="false">
      <c r="A1425" s="84" t="s">
        <v>864</v>
      </c>
      <c r="B1425" s="84" t="s">
        <v>214</v>
      </c>
      <c r="C1425" s="85" t="s">
        <v>265</v>
      </c>
      <c r="D1425" s="84" t="s">
        <v>148</v>
      </c>
      <c r="E1425" s="86" t="s">
        <v>639</v>
      </c>
      <c r="F1425" s="0"/>
      <c r="G1425" s="87" t="s">
        <v>640</v>
      </c>
    </row>
    <row r="1426" s="86" customFormat="true" ht="15" hidden="false" customHeight="false" outlineLevel="0" collapsed="false">
      <c r="A1426" s="84" t="s">
        <v>864</v>
      </c>
      <c r="B1426" s="84" t="s">
        <v>214</v>
      </c>
      <c r="C1426" s="85" t="s">
        <v>265</v>
      </c>
      <c r="D1426" s="84" t="s">
        <v>148</v>
      </c>
      <c r="E1426" s="86" t="s">
        <v>969</v>
      </c>
      <c r="F1426" s="0"/>
      <c r="G1426" s="87" t="s">
        <v>970</v>
      </c>
    </row>
    <row r="1427" s="86" customFormat="true" ht="15" hidden="false" customHeight="false" outlineLevel="0" collapsed="false">
      <c r="A1427" s="84" t="s">
        <v>864</v>
      </c>
      <c r="B1427" s="84" t="s">
        <v>214</v>
      </c>
      <c r="C1427" s="85" t="s">
        <v>265</v>
      </c>
      <c r="D1427" s="84" t="s">
        <v>148</v>
      </c>
      <c r="E1427" s="86" t="s">
        <v>641</v>
      </c>
      <c r="F1427" s="0"/>
      <c r="G1427" s="87" t="s">
        <v>642</v>
      </c>
    </row>
    <row r="1428" s="86" customFormat="true" ht="15" hidden="false" customHeight="false" outlineLevel="0" collapsed="false">
      <c r="A1428" s="84" t="s">
        <v>864</v>
      </c>
      <c r="B1428" s="84" t="s">
        <v>214</v>
      </c>
      <c r="C1428" s="85" t="s">
        <v>265</v>
      </c>
      <c r="D1428" s="84" t="s">
        <v>148</v>
      </c>
      <c r="E1428" s="86" t="s">
        <v>971</v>
      </c>
      <c r="F1428" s="0"/>
      <c r="G1428" s="87" t="s">
        <v>972</v>
      </c>
    </row>
    <row r="1429" s="86" customFormat="true" ht="15" hidden="false" customHeight="false" outlineLevel="0" collapsed="false">
      <c r="A1429" s="84" t="s">
        <v>864</v>
      </c>
      <c r="B1429" s="84" t="s">
        <v>214</v>
      </c>
      <c r="C1429" s="85" t="s">
        <v>265</v>
      </c>
      <c r="D1429" s="84" t="s">
        <v>148</v>
      </c>
      <c r="E1429" s="86" t="s">
        <v>549</v>
      </c>
      <c r="F1429" s="0"/>
      <c r="G1429" s="87" t="s">
        <v>973</v>
      </c>
    </row>
    <row r="1430" s="86" customFormat="true" ht="15" hidden="false" customHeight="false" outlineLevel="0" collapsed="false">
      <c r="A1430" s="84" t="s">
        <v>864</v>
      </c>
      <c r="B1430" s="84" t="s">
        <v>214</v>
      </c>
      <c r="C1430" s="85" t="s">
        <v>265</v>
      </c>
      <c r="D1430" s="84" t="s">
        <v>148</v>
      </c>
      <c r="E1430" s="86" t="s">
        <v>647</v>
      </c>
      <c r="F1430" s="0"/>
      <c r="G1430" s="87" t="s">
        <v>648</v>
      </c>
    </row>
    <row r="1431" s="86" customFormat="true" ht="15" hidden="false" customHeight="false" outlineLevel="0" collapsed="false">
      <c r="A1431" s="84" t="s">
        <v>864</v>
      </c>
      <c r="B1431" s="84" t="s">
        <v>214</v>
      </c>
      <c r="C1431" s="85" t="s">
        <v>265</v>
      </c>
      <c r="D1431" s="84" t="s">
        <v>148</v>
      </c>
      <c r="E1431" s="86" t="s">
        <v>974</v>
      </c>
      <c r="F1431" s="0"/>
      <c r="G1431" s="87" t="s">
        <v>975</v>
      </c>
    </row>
    <row r="1432" s="86" customFormat="true" ht="15" hidden="false" customHeight="false" outlineLevel="0" collapsed="false">
      <c r="A1432" s="84" t="s">
        <v>864</v>
      </c>
      <c r="B1432" s="84" t="s">
        <v>214</v>
      </c>
      <c r="C1432" s="85" t="s">
        <v>265</v>
      </c>
      <c r="D1432" s="84" t="s">
        <v>148</v>
      </c>
      <c r="E1432" s="86" t="s">
        <v>645</v>
      </c>
      <c r="F1432" s="0"/>
      <c r="G1432" s="87" t="s">
        <v>646</v>
      </c>
    </row>
    <row r="1433" s="86" customFormat="true" ht="15" hidden="false" customHeight="false" outlineLevel="0" collapsed="false">
      <c r="A1433" s="84" t="s">
        <v>864</v>
      </c>
      <c r="B1433" s="84" t="s">
        <v>214</v>
      </c>
      <c r="C1433" s="85" t="s">
        <v>265</v>
      </c>
      <c r="D1433" s="84" t="s">
        <v>148</v>
      </c>
      <c r="E1433" s="86" t="s">
        <v>653</v>
      </c>
      <c r="F1433" s="0"/>
      <c r="G1433" s="87" t="s">
        <v>654</v>
      </c>
    </row>
    <row r="1434" s="86" customFormat="true" ht="15" hidden="false" customHeight="false" outlineLevel="0" collapsed="false">
      <c r="A1434" s="84" t="s">
        <v>864</v>
      </c>
      <c r="B1434" s="84" t="s">
        <v>214</v>
      </c>
      <c r="C1434" s="85" t="s">
        <v>265</v>
      </c>
      <c r="D1434" s="84" t="s">
        <v>148</v>
      </c>
      <c r="E1434" s="86" t="s">
        <v>588</v>
      </c>
      <c r="F1434" s="0"/>
      <c r="G1434" s="87" t="s">
        <v>589</v>
      </c>
    </row>
    <row r="1435" s="86" customFormat="true" ht="15" hidden="false" customHeight="false" outlineLevel="0" collapsed="false">
      <c r="A1435" s="84" t="s">
        <v>864</v>
      </c>
      <c r="B1435" s="84" t="s">
        <v>214</v>
      </c>
      <c r="C1435" s="85" t="s">
        <v>265</v>
      </c>
      <c r="D1435" s="84" t="s">
        <v>148</v>
      </c>
      <c r="E1435" s="86" t="s">
        <v>845</v>
      </c>
      <c r="F1435" s="0"/>
      <c r="G1435" s="87" t="s">
        <v>846</v>
      </c>
    </row>
    <row r="1436" s="86" customFormat="true" ht="15" hidden="false" customHeight="false" outlineLevel="0" collapsed="false">
      <c r="A1436" s="84" t="s">
        <v>864</v>
      </c>
      <c r="B1436" s="84" t="s">
        <v>214</v>
      </c>
      <c r="C1436" s="85" t="s">
        <v>265</v>
      </c>
      <c r="D1436" s="84" t="s">
        <v>148</v>
      </c>
      <c r="E1436" s="86" t="s">
        <v>976</v>
      </c>
      <c r="F1436" s="0"/>
      <c r="G1436" s="87" t="s">
        <v>977</v>
      </c>
    </row>
    <row r="1437" s="86" customFormat="true" ht="15" hidden="false" customHeight="false" outlineLevel="0" collapsed="false">
      <c r="A1437" s="84" t="s">
        <v>864</v>
      </c>
      <c r="B1437" s="84" t="s">
        <v>214</v>
      </c>
      <c r="C1437" s="85" t="s">
        <v>265</v>
      </c>
      <c r="D1437" s="84" t="s">
        <v>148</v>
      </c>
      <c r="E1437" s="86" t="s">
        <v>978</v>
      </c>
      <c r="F1437" s="0"/>
      <c r="G1437" s="87" t="s">
        <v>979</v>
      </c>
    </row>
    <row r="1438" s="86" customFormat="true" ht="15" hidden="false" customHeight="false" outlineLevel="0" collapsed="false">
      <c r="A1438" s="84" t="s">
        <v>864</v>
      </c>
      <c r="B1438" s="84" t="s">
        <v>214</v>
      </c>
      <c r="C1438" s="85" t="s">
        <v>265</v>
      </c>
      <c r="D1438" s="84" t="s">
        <v>148</v>
      </c>
      <c r="E1438" s="86" t="s">
        <v>980</v>
      </c>
      <c r="F1438" s="0"/>
      <c r="G1438" s="87" t="s">
        <v>981</v>
      </c>
    </row>
    <row r="1439" s="86" customFormat="true" ht="15" hidden="false" customHeight="false" outlineLevel="0" collapsed="false">
      <c r="A1439" s="84" t="s">
        <v>864</v>
      </c>
      <c r="B1439" s="84" t="s">
        <v>214</v>
      </c>
      <c r="C1439" s="85" t="s">
        <v>265</v>
      </c>
      <c r="D1439" s="84" t="s">
        <v>148</v>
      </c>
      <c r="E1439" s="86" t="s">
        <v>982</v>
      </c>
      <c r="F1439" s="0"/>
      <c r="G1439" s="87" t="s">
        <v>983</v>
      </c>
    </row>
    <row r="1440" s="86" customFormat="true" ht="15" hidden="false" customHeight="false" outlineLevel="0" collapsed="false">
      <c r="A1440" s="84" t="s">
        <v>864</v>
      </c>
      <c r="B1440" s="84" t="s">
        <v>214</v>
      </c>
      <c r="C1440" s="85" t="s">
        <v>265</v>
      </c>
      <c r="D1440" s="84" t="s">
        <v>148</v>
      </c>
      <c r="E1440" s="86" t="s">
        <v>651</v>
      </c>
      <c r="F1440" s="0"/>
      <c r="G1440" s="87" t="s">
        <v>652</v>
      </c>
    </row>
    <row r="1441" s="86" customFormat="true" ht="15" hidden="false" customHeight="false" outlineLevel="0" collapsed="false">
      <c r="A1441" s="84" t="s">
        <v>864</v>
      </c>
      <c r="B1441" s="84" t="s">
        <v>214</v>
      </c>
      <c r="C1441" s="85" t="s">
        <v>265</v>
      </c>
      <c r="D1441" s="84" t="s">
        <v>148</v>
      </c>
      <c r="E1441" s="86" t="s">
        <v>590</v>
      </c>
      <c r="F1441" s="0"/>
      <c r="G1441" s="87" t="s">
        <v>591</v>
      </c>
    </row>
    <row r="1442" s="86" customFormat="true" ht="15" hidden="false" customHeight="false" outlineLevel="0" collapsed="false">
      <c r="A1442" s="84" t="s">
        <v>864</v>
      </c>
      <c r="B1442" s="84" t="s">
        <v>214</v>
      </c>
      <c r="C1442" s="85" t="s">
        <v>265</v>
      </c>
      <c r="D1442" s="84" t="s">
        <v>148</v>
      </c>
      <c r="E1442" s="86" t="s">
        <v>984</v>
      </c>
      <c r="F1442" s="0"/>
      <c r="G1442" s="87" t="s">
        <v>985</v>
      </c>
    </row>
    <row r="1443" s="86" customFormat="true" ht="15" hidden="false" customHeight="false" outlineLevel="0" collapsed="false">
      <c r="A1443" s="84" t="s">
        <v>864</v>
      </c>
      <c r="B1443" s="84" t="s">
        <v>214</v>
      </c>
      <c r="C1443" s="85" t="s">
        <v>265</v>
      </c>
      <c r="D1443" s="84" t="s">
        <v>148</v>
      </c>
      <c r="E1443" s="86" t="s">
        <v>986</v>
      </c>
      <c r="F1443" s="0"/>
      <c r="G1443" s="87" t="s">
        <v>987</v>
      </c>
    </row>
    <row r="1444" s="86" customFormat="true" ht="15" hidden="false" customHeight="false" outlineLevel="0" collapsed="false">
      <c r="A1444" s="84" t="s">
        <v>864</v>
      </c>
      <c r="B1444" s="84" t="s">
        <v>214</v>
      </c>
      <c r="C1444" s="85" t="s">
        <v>265</v>
      </c>
      <c r="D1444" s="84" t="s">
        <v>148</v>
      </c>
      <c r="E1444" s="86" t="s">
        <v>655</v>
      </c>
      <c r="F1444" s="0"/>
      <c r="G1444" s="87" t="s">
        <v>656</v>
      </c>
    </row>
    <row r="1445" s="86" customFormat="true" ht="15" hidden="false" customHeight="false" outlineLevel="0" collapsed="false">
      <c r="A1445" s="84" t="s">
        <v>864</v>
      </c>
      <c r="B1445" s="84" t="s">
        <v>214</v>
      </c>
      <c r="C1445" s="85" t="s">
        <v>265</v>
      </c>
      <c r="D1445" s="84" t="s">
        <v>148</v>
      </c>
      <c r="E1445" s="86" t="s">
        <v>988</v>
      </c>
      <c r="F1445" s="0"/>
      <c r="G1445" s="87" t="s">
        <v>989</v>
      </c>
    </row>
    <row r="1446" s="86" customFormat="true" ht="15" hidden="false" customHeight="false" outlineLevel="0" collapsed="false">
      <c r="A1446" s="84" t="s">
        <v>864</v>
      </c>
      <c r="B1446" s="84" t="s">
        <v>214</v>
      </c>
      <c r="C1446" s="85" t="s">
        <v>265</v>
      </c>
      <c r="D1446" s="84" t="s">
        <v>148</v>
      </c>
      <c r="E1446" s="86" t="s">
        <v>657</v>
      </c>
      <c r="F1446" s="0"/>
      <c r="G1446" s="87" t="s">
        <v>658</v>
      </c>
    </row>
    <row r="1447" s="86" customFormat="true" ht="15" hidden="false" customHeight="false" outlineLevel="0" collapsed="false">
      <c r="A1447" s="84" t="s">
        <v>864</v>
      </c>
      <c r="B1447" s="84" t="s">
        <v>214</v>
      </c>
      <c r="C1447" s="85" t="s">
        <v>265</v>
      </c>
      <c r="D1447" s="84" t="s">
        <v>148</v>
      </c>
      <c r="E1447" s="86" t="s">
        <v>990</v>
      </c>
      <c r="F1447" s="0"/>
      <c r="G1447" s="87" t="s">
        <v>991</v>
      </c>
    </row>
    <row r="1448" s="86" customFormat="true" ht="15" hidden="false" customHeight="false" outlineLevel="0" collapsed="false">
      <c r="A1448" s="84" t="s">
        <v>864</v>
      </c>
      <c r="B1448" s="84" t="s">
        <v>214</v>
      </c>
      <c r="C1448" s="85" t="s">
        <v>265</v>
      </c>
      <c r="D1448" s="84" t="s">
        <v>148</v>
      </c>
      <c r="E1448" s="86" t="s">
        <v>659</v>
      </c>
      <c r="F1448" s="0"/>
      <c r="G1448" s="87" t="s">
        <v>660</v>
      </c>
    </row>
    <row r="1449" s="86" customFormat="true" ht="15" hidden="false" customHeight="false" outlineLevel="0" collapsed="false">
      <c r="A1449" s="84" t="s">
        <v>864</v>
      </c>
      <c r="B1449" s="84" t="s">
        <v>214</v>
      </c>
      <c r="C1449" s="85" t="s">
        <v>265</v>
      </c>
      <c r="D1449" s="84" t="s">
        <v>148</v>
      </c>
      <c r="E1449" s="86" t="s">
        <v>616</v>
      </c>
      <c r="F1449" s="0"/>
      <c r="G1449" s="87" t="s">
        <v>617</v>
      </c>
    </row>
    <row r="1450" s="86" customFormat="true" ht="15" hidden="false" customHeight="false" outlineLevel="0" collapsed="false">
      <c r="A1450" s="84" t="s">
        <v>864</v>
      </c>
      <c r="B1450" s="84" t="s">
        <v>214</v>
      </c>
      <c r="C1450" s="85" t="s">
        <v>265</v>
      </c>
      <c r="D1450" s="84" t="s">
        <v>148</v>
      </c>
      <c r="E1450" s="86" t="s">
        <v>992</v>
      </c>
      <c r="F1450" s="0"/>
      <c r="G1450" s="87" t="s">
        <v>993</v>
      </c>
    </row>
    <row r="1451" s="86" customFormat="true" ht="15" hidden="false" customHeight="false" outlineLevel="0" collapsed="false">
      <c r="A1451" s="84" t="s">
        <v>864</v>
      </c>
      <c r="B1451" s="84" t="s">
        <v>214</v>
      </c>
      <c r="C1451" s="85" t="s">
        <v>265</v>
      </c>
      <c r="D1451" s="84" t="s">
        <v>148</v>
      </c>
      <c r="E1451" s="86" t="s">
        <v>994</v>
      </c>
      <c r="F1451" s="0"/>
      <c r="G1451" s="87" t="s">
        <v>995</v>
      </c>
    </row>
    <row r="1452" s="86" customFormat="true" ht="15" hidden="false" customHeight="false" outlineLevel="0" collapsed="false">
      <c r="A1452" s="84" t="s">
        <v>864</v>
      </c>
      <c r="B1452" s="84" t="s">
        <v>214</v>
      </c>
      <c r="C1452" s="85" t="s">
        <v>265</v>
      </c>
      <c r="D1452" s="84" t="s">
        <v>148</v>
      </c>
      <c r="E1452" s="86" t="s">
        <v>996</v>
      </c>
      <c r="F1452" s="0"/>
      <c r="G1452" s="87" t="s">
        <v>997</v>
      </c>
    </row>
    <row r="1453" s="86" customFormat="true" ht="15" hidden="false" customHeight="false" outlineLevel="0" collapsed="false">
      <c r="A1453" s="84" t="s">
        <v>864</v>
      </c>
      <c r="B1453" s="84" t="s">
        <v>214</v>
      </c>
      <c r="C1453" s="85" t="s">
        <v>265</v>
      </c>
      <c r="D1453" s="84" t="s">
        <v>148</v>
      </c>
      <c r="E1453" s="86" t="s">
        <v>998</v>
      </c>
      <c r="F1453" s="0"/>
      <c r="G1453" s="98" t="s">
        <v>999</v>
      </c>
    </row>
    <row r="1454" s="86" customFormat="true" ht="15" hidden="false" customHeight="false" outlineLevel="0" collapsed="false">
      <c r="A1454" s="84" t="s">
        <v>864</v>
      </c>
      <c r="B1454" s="84" t="s">
        <v>214</v>
      </c>
      <c r="C1454" s="85" t="s">
        <v>265</v>
      </c>
      <c r="D1454" s="84" t="s">
        <v>148</v>
      </c>
      <c r="E1454" s="86" t="s">
        <v>1000</v>
      </c>
      <c r="F1454" s="0"/>
      <c r="G1454" s="98" t="s">
        <v>1001</v>
      </c>
    </row>
    <row r="1455" s="86" customFormat="true" ht="15" hidden="false" customHeight="false" outlineLevel="0" collapsed="false">
      <c r="A1455" s="84" t="s">
        <v>864</v>
      </c>
      <c r="B1455" s="84" t="s">
        <v>214</v>
      </c>
      <c r="C1455" s="85" t="s">
        <v>265</v>
      </c>
      <c r="D1455" s="84" t="s">
        <v>148</v>
      </c>
      <c r="E1455" s="86" t="s">
        <v>671</v>
      </c>
      <c r="F1455" s="0"/>
      <c r="G1455" s="87" t="s">
        <v>672</v>
      </c>
    </row>
    <row r="1456" s="86" customFormat="true" ht="15" hidden="false" customHeight="false" outlineLevel="0" collapsed="false">
      <c r="A1456" s="84" t="s">
        <v>864</v>
      </c>
      <c r="B1456" s="84" t="s">
        <v>214</v>
      </c>
      <c r="C1456" s="85" t="s">
        <v>265</v>
      </c>
      <c r="D1456" s="84" t="s">
        <v>148</v>
      </c>
      <c r="E1456" s="86" t="s">
        <v>1002</v>
      </c>
      <c r="F1456" s="0"/>
      <c r="G1456" s="98" t="s">
        <v>1003</v>
      </c>
    </row>
    <row r="1457" s="86" customFormat="true" ht="15" hidden="false" customHeight="false" outlineLevel="0" collapsed="false">
      <c r="A1457" s="84" t="s">
        <v>864</v>
      </c>
      <c r="B1457" s="84" t="s">
        <v>214</v>
      </c>
      <c r="C1457" s="85" t="s">
        <v>265</v>
      </c>
      <c r="D1457" s="84" t="s">
        <v>148</v>
      </c>
      <c r="E1457" s="86" t="s">
        <v>673</v>
      </c>
      <c r="F1457" s="0"/>
      <c r="G1457" s="98" t="s">
        <v>674</v>
      </c>
    </row>
    <row r="1458" s="86" customFormat="true" ht="15" hidden="false" customHeight="false" outlineLevel="0" collapsed="false">
      <c r="A1458" s="84" t="s">
        <v>864</v>
      </c>
      <c r="B1458" s="84" t="s">
        <v>214</v>
      </c>
      <c r="C1458" s="85" t="s">
        <v>265</v>
      </c>
      <c r="D1458" s="84" t="s">
        <v>148</v>
      </c>
      <c r="E1458" s="86" t="s">
        <v>843</v>
      </c>
      <c r="F1458" s="0"/>
      <c r="G1458" s="98" t="s">
        <v>1004</v>
      </c>
    </row>
    <row r="1459" s="86" customFormat="true" ht="15" hidden="false" customHeight="false" outlineLevel="0" collapsed="false">
      <c r="A1459" s="84" t="s">
        <v>864</v>
      </c>
      <c r="B1459" s="84" t="s">
        <v>214</v>
      </c>
      <c r="C1459" s="85" t="s">
        <v>265</v>
      </c>
      <c r="D1459" s="84" t="s">
        <v>148</v>
      </c>
      <c r="E1459" s="86" t="s">
        <v>549</v>
      </c>
      <c r="F1459" s="0"/>
      <c r="G1459" s="98" t="s">
        <v>676</v>
      </c>
    </row>
    <row r="1460" s="86" customFormat="true" ht="15" hidden="false" customHeight="false" outlineLevel="0" collapsed="false">
      <c r="A1460" s="84" t="s">
        <v>864</v>
      </c>
      <c r="B1460" s="84" t="s">
        <v>214</v>
      </c>
      <c r="C1460" s="85" t="s">
        <v>265</v>
      </c>
      <c r="D1460" s="84" t="s">
        <v>148</v>
      </c>
      <c r="E1460" s="86" t="s">
        <v>549</v>
      </c>
      <c r="F1460" s="0"/>
      <c r="G1460" s="98" t="s">
        <v>677</v>
      </c>
    </row>
    <row r="1461" s="86" customFormat="true" ht="15" hidden="false" customHeight="false" outlineLevel="0" collapsed="false">
      <c r="A1461" s="84" t="s">
        <v>864</v>
      </c>
      <c r="B1461" s="84" t="s">
        <v>214</v>
      </c>
      <c r="C1461" s="85" t="s">
        <v>265</v>
      </c>
      <c r="D1461" s="84" t="s">
        <v>148</v>
      </c>
      <c r="E1461" s="86" t="s">
        <v>549</v>
      </c>
      <c r="F1461" s="0"/>
      <c r="G1461" s="98" t="s">
        <v>678</v>
      </c>
    </row>
    <row r="1462" s="86" customFormat="true" ht="15" hidden="false" customHeight="false" outlineLevel="0" collapsed="false">
      <c r="A1462" s="84" t="s">
        <v>864</v>
      </c>
      <c r="B1462" s="84" t="s">
        <v>214</v>
      </c>
      <c r="C1462" s="85" t="s">
        <v>265</v>
      </c>
      <c r="D1462" s="84" t="s">
        <v>148</v>
      </c>
      <c r="E1462" s="86" t="s">
        <v>549</v>
      </c>
      <c r="F1462" s="0"/>
      <c r="G1462" s="98" t="s">
        <v>1005</v>
      </c>
    </row>
    <row r="1463" s="86" customFormat="true" ht="15" hidden="false" customHeight="false" outlineLevel="0" collapsed="false">
      <c r="A1463" s="84" t="s">
        <v>864</v>
      </c>
      <c r="B1463" s="84" t="s">
        <v>214</v>
      </c>
      <c r="C1463" s="85" t="s">
        <v>265</v>
      </c>
      <c r="D1463" s="84" t="s">
        <v>148</v>
      </c>
      <c r="E1463" s="86" t="s">
        <v>549</v>
      </c>
      <c r="F1463" s="0"/>
      <c r="G1463" s="98" t="s">
        <v>1006</v>
      </c>
    </row>
    <row r="1464" s="86" customFormat="true" ht="15" hidden="false" customHeight="false" outlineLevel="0" collapsed="false">
      <c r="A1464" s="84" t="s">
        <v>864</v>
      </c>
      <c r="B1464" s="84" t="s">
        <v>214</v>
      </c>
      <c r="C1464" s="85" t="s">
        <v>265</v>
      </c>
      <c r="D1464" s="84" t="s">
        <v>148</v>
      </c>
      <c r="E1464" s="86" t="s">
        <v>549</v>
      </c>
      <c r="F1464" s="0"/>
      <c r="G1464" s="98" t="s">
        <v>679</v>
      </c>
    </row>
    <row r="1465" s="86" customFormat="true" ht="15" hidden="false" customHeight="false" outlineLevel="0" collapsed="false">
      <c r="A1465" s="84" t="s">
        <v>864</v>
      </c>
      <c r="B1465" s="84" t="s">
        <v>214</v>
      </c>
      <c r="C1465" s="85" t="s">
        <v>265</v>
      </c>
      <c r="D1465" s="84" t="s">
        <v>148</v>
      </c>
      <c r="E1465" s="86" t="s">
        <v>549</v>
      </c>
      <c r="F1465" s="0"/>
      <c r="G1465" s="98" t="s">
        <v>680</v>
      </c>
    </row>
    <row r="1466" s="86" customFormat="true" ht="15" hidden="false" customHeight="false" outlineLevel="0" collapsed="false">
      <c r="A1466" s="84" t="s">
        <v>864</v>
      </c>
      <c r="B1466" s="84" t="s">
        <v>214</v>
      </c>
      <c r="C1466" s="85" t="s">
        <v>265</v>
      </c>
      <c r="D1466" s="84" t="s">
        <v>148</v>
      </c>
      <c r="E1466" s="86" t="s">
        <v>549</v>
      </c>
      <c r="F1466" s="0"/>
      <c r="G1466" s="98" t="s">
        <v>681</v>
      </c>
    </row>
    <row r="1467" s="86" customFormat="true" ht="15" hidden="false" customHeight="false" outlineLevel="0" collapsed="false">
      <c r="A1467" s="84" t="s">
        <v>864</v>
      </c>
      <c r="B1467" s="84" t="s">
        <v>214</v>
      </c>
      <c r="C1467" s="85" t="s">
        <v>265</v>
      </c>
      <c r="D1467" s="84" t="s">
        <v>148</v>
      </c>
      <c r="E1467" s="86" t="s">
        <v>549</v>
      </c>
      <c r="F1467" s="0"/>
      <c r="G1467" s="98" t="s">
        <v>1007</v>
      </c>
    </row>
    <row r="1468" s="86" customFormat="true" ht="15" hidden="false" customHeight="false" outlineLevel="0" collapsed="false">
      <c r="A1468" s="84" t="s">
        <v>864</v>
      </c>
      <c r="B1468" s="84" t="s">
        <v>214</v>
      </c>
      <c r="C1468" s="85" t="s">
        <v>265</v>
      </c>
      <c r="D1468" s="84" t="s">
        <v>148</v>
      </c>
      <c r="E1468" s="86" t="s">
        <v>549</v>
      </c>
      <c r="F1468" s="0"/>
      <c r="G1468" s="98" t="s">
        <v>682</v>
      </c>
    </row>
    <row r="1469" s="86" customFormat="true" ht="15" hidden="false" customHeight="false" outlineLevel="0" collapsed="false">
      <c r="A1469" s="84" t="s">
        <v>864</v>
      </c>
      <c r="B1469" s="84" t="s">
        <v>214</v>
      </c>
      <c r="C1469" s="85" t="s">
        <v>265</v>
      </c>
      <c r="D1469" s="84" t="s">
        <v>148</v>
      </c>
      <c r="E1469" s="86" t="s">
        <v>1008</v>
      </c>
      <c r="F1469" s="0"/>
      <c r="G1469" s="98" t="s">
        <v>1009</v>
      </c>
    </row>
    <row r="1470" s="86" customFormat="true" ht="15" hidden="false" customHeight="false" outlineLevel="0" collapsed="false">
      <c r="A1470" s="84" t="s">
        <v>864</v>
      </c>
      <c r="B1470" s="84" t="s">
        <v>214</v>
      </c>
      <c r="C1470" s="85" t="s">
        <v>265</v>
      </c>
      <c r="D1470" s="84" t="s">
        <v>148</v>
      </c>
      <c r="E1470" s="86" t="s">
        <v>683</v>
      </c>
      <c r="F1470" s="0"/>
      <c r="G1470" s="87" t="s">
        <v>684</v>
      </c>
    </row>
    <row r="1471" s="86" customFormat="true" ht="15" hidden="false" customHeight="false" outlineLevel="0" collapsed="false">
      <c r="A1471" s="84" t="s">
        <v>864</v>
      </c>
      <c r="B1471" s="84" t="s">
        <v>214</v>
      </c>
      <c r="C1471" s="85" t="s">
        <v>265</v>
      </c>
      <c r="D1471" s="84" t="s">
        <v>148</v>
      </c>
      <c r="E1471" s="86" t="s">
        <v>685</v>
      </c>
      <c r="F1471" s="0"/>
      <c r="G1471" s="87" t="s">
        <v>686</v>
      </c>
    </row>
    <row r="1472" s="86" customFormat="true" ht="15" hidden="false" customHeight="false" outlineLevel="0" collapsed="false">
      <c r="A1472" s="84" t="s">
        <v>864</v>
      </c>
      <c r="B1472" s="84" t="s">
        <v>214</v>
      </c>
      <c r="C1472" s="85" t="s">
        <v>265</v>
      </c>
      <c r="D1472" s="84" t="s">
        <v>148</v>
      </c>
      <c r="E1472" s="86" t="s">
        <v>687</v>
      </c>
      <c r="F1472" s="0"/>
      <c r="G1472" s="87" t="s">
        <v>688</v>
      </c>
    </row>
    <row r="1473" s="86" customFormat="true" ht="15" hidden="false" customHeight="false" outlineLevel="0" collapsed="false">
      <c r="A1473" s="84" t="s">
        <v>864</v>
      </c>
      <c r="B1473" s="84" t="s">
        <v>214</v>
      </c>
      <c r="C1473" s="85" t="s">
        <v>265</v>
      </c>
      <c r="D1473" s="84" t="s">
        <v>43</v>
      </c>
      <c r="E1473" s="86" t="s">
        <v>689</v>
      </c>
      <c r="G1473" s="88" t="s">
        <v>690</v>
      </c>
    </row>
    <row r="1474" s="86" customFormat="true" ht="15" hidden="false" customHeight="false" outlineLevel="0" collapsed="false">
      <c r="A1474" s="84" t="s">
        <v>864</v>
      </c>
      <c r="B1474" s="84" t="s">
        <v>214</v>
      </c>
      <c r="C1474" s="85" t="s">
        <v>265</v>
      </c>
      <c r="D1474" s="84" t="s">
        <v>43</v>
      </c>
      <c r="E1474" s="86" t="s">
        <v>691</v>
      </c>
      <c r="G1474" s="88" t="s">
        <v>692</v>
      </c>
    </row>
    <row r="1475" s="86" customFormat="true" ht="15" hidden="false" customHeight="false" outlineLevel="0" collapsed="false">
      <c r="A1475" s="84" t="s">
        <v>864</v>
      </c>
      <c r="B1475" s="84" t="s">
        <v>214</v>
      </c>
      <c r="C1475" s="85" t="s">
        <v>265</v>
      </c>
      <c r="D1475" s="84" t="s">
        <v>43</v>
      </c>
      <c r="E1475" s="86" t="s">
        <v>693</v>
      </c>
      <c r="G1475" s="88" t="s">
        <v>694</v>
      </c>
    </row>
    <row r="1476" s="86" customFormat="true" ht="15" hidden="false" customHeight="false" outlineLevel="0" collapsed="false">
      <c r="A1476" s="84" t="s">
        <v>864</v>
      </c>
      <c r="B1476" s="84" t="s">
        <v>214</v>
      </c>
      <c r="C1476" s="85" t="s">
        <v>265</v>
      </c>
      <c r="D1476" s="84" t="s">
        <v>43</v>
      </c>
      <c r="E1476" s="86" t="s">
        <v>695</v>
      </c>
      <c r="G1476" s="88" t="s">
        <v>696</v>
      </c>
    </row>
    <row r="1477" s="86" customFormat="true" ht="15" hidden="false" customHeight="false" outlineLevel="0" collapsed="false">
      <c r="A1477" s="84" t="s">
        <v>864</v>
      </c>
      <c r="B1477" s="84" t="s">
        <v>214</v>
      </c>
      <c r="C1477" s="85" t="s">
        <v>265</v>
      </c>
      <c r="D1477" s="84" t="s">
        <v>43</v>
      </c>
      <c r="E1477" s="86" t="s">
        <v>697</v>
      </c>
      <c r="G1477" s="88" t="s">
        <v>698</v>
      </c>
    </row>
    <row r="1478" s="86" customFormat="true" ht="15" hidden="false" customHeight="false" outlineLevel="0" collapsed="false">
      <c r="A1478" s="84" t="s">
        <v>864</v>
      </c>
      <c r="B1478" s="84" t="s">
        <v>214</v>
      </c>
      <c r="C1478" s="85" t="s">
        <v>265</v>
      </c>
      <c r="D1478" s="84" t="s">
        <v>43</v>
      </c>
      <c r="E1478" s="86" t="s">
        <v>699</v>
      </c>
      <c r="G1478" s="88" t="s">
        <v>700</v>
      </c>
    </row>
    <row r="1479" s="86" customFormat="true" ht="15" hidden="false" customHeight="false" outlineLevel="0" collapsed="false">
      <c r="A1479" s="84" t="s">
        <v>864</v>
      </c>
      <c r="B1479" s="84" t="s">
        <v>214</v>
      </c>
      <c r="C1479" s="85" t="s">
        <v>265</v>
      </c>
      <c r="D1479" s="84" t="s">
        <v>43</v>
      </c>
      <c r="E1479" s="86" t="s">
        <v>701</v>
      </c>
      <c r="G1479" s="88" t="s">
        <v>702</v>
      </c>
    </row>
    <row r="1480" s="86" customFormat="true" ht="15" hidden="false" customHeight="false" outlineLevel="0" collapsed="false">
      <c r="A1480" s="84" t="s">
        <v>864</v>
      </c>
      <c r="B1480" s="84" t="s">
        <v>214</v>
      </c>
      <c r="C1480" s="85" t="s">
        <v>265</v>
      </c>
      <c r="D1480" s="84" t="s">
        <v>43</v>
      </c>
      <c r="E1480" s="86" t="s">
        <v>703</v>
      </c>
      <c r="G1480" s="88" t="s">
        <v>704</v>
      </c>
    </row>
    <row r="1481" s="86" customFormat="true" ht="15" hidden="false" customHeight="false" outlineLevel="0" collapsed="false">
      <c r="A1481" s="84" t="s">
        <v>864</v>
      </c>
      <c r="B1481" s="84" t="s">
        <v>214</v>
      </c>
      <c r="C1481" s="85" t="s">
        <v>265</v>
      </c>
      <c r="D1481" s="84" t="s">
        <v>43</v>
      </c>
      <c r="E1481" s="86" t="s">
        <v>705</v>
      </c>
      <c r="G1481" s="88" t="s">
        <v>706</v>
      </c>
    </row>
    <row r="1482" s="86" customFormat="true" ht="15" hidden="false" customHeight="false" outlineLevel="0" collapsed="false">
      <c r="A1482" s="84" t="s">
        <v>864</v>
      </c>
      <c r="B1482" s="84" t="s">
        <v>214</v>
      </c>
      <c r="C1482" s="85" t="s">
        <v>265</v>
      </c>
      <c r="D1482" s="84" t="s">
        <v>43</v>
      </c>
      <c r="E1482" s="86" t="s">
        <v>707</v>
      </c>
      <c r="G1482" s="88" t="s">
        <v>708</v>
      </c>
    </row>
    <row r="1483" s="86" customFormat="true" ht="15" hidden="false" customHeight="false" outlineLevel="0" collapsed="false">
      <c r="A1483" s="84" t="s">
        <v>864</v>
      </c>
      <c r="B1483" s="84" t="s">
        <v>214</v>
      </c>
      <c r="C1483" s="85" t="s">
        <v>265</v>
      </c>
      <c r="D1483" s="84" t="s">
        <v>43</v>
      </c>
      <c r="E1483" s="86" t="s">
        <v>709</v>
      </c>
      <c r="G1483" s="88" t="s">
        <v>710</v>
      </c>
    </row>
    <row r="1484" s="86" customFormat="true" ht="15" hidden="false" customHeight="false" outlineLevel="0" collapsed="false">
      <c r="A1484" s="84" t="s">
        <v>864</v>
      </c>
      <c r="B1484" s="84" t="s">
        <v>214</v>
      </c>
      <c r="C1484" s="85" t="s">
        <v>265</v>
      </c>
      <c r="D1484" s="84" t="s">
        <v>43</v>
      </c>
      <c r="E1484" s="86" t="s">
        <v>1010</v>
      </c>
      <c r="G1484" s="88" t="s">
        <v>1011</v>
      </c>
    </row>
    <row r="1485" s="86" customFormat="true" ht="15" hidden="false" customHeight="false" outlineLevel="0" collapsed="false">
      <c r="A1485" s="84" t="s">
        <v>864</v>
      </c>
      <c r="B1485" s="84" t="s">
        <v>214</v>
      </c>
      <c r="C1485" s="85" t="s">
        <v>265</v>
      </c>
      <c r="D1485" s="84" t="s">
        <v>43</v>
      </c>
      <c r="E1485" s="86" t="s">
        <v>1012</v>
      </c>
      <c r="G1485" s="88" t="s">
        <v>1013</v>
      </c>
    </row>
    <row r="1486" s="86" customFormat="true" ht="15" hidden="false" customHeight="false" outlineLevel="0" collapsed="false">
      <c r="A1486" s="84" t="s">
        <v>864</v>
      </c>
      <c r="B1486" s="84" t="s">
        <v>214</v>
      </c>
      <c r="C1486" s="85" t="s">
        <v>265</v>
      </c>
      <c r="D1486" s="84" t="s">
        <v>43</v>
      </c>
      <c r="E1486" s="86" t="s">
        <v>1014</v>
      </c>
      <c r="G1486" s="88" t="s">
        <v>1015</v>
      </c>
    </row>
    <row r="1487" s="86" customFormat="true" ht="15" hidden="false" customHeight="false" outlineLevel="0" collapsed="false">
      <c r="A1487" s="84" t="s">
        <v>864</v>
      </c>
      <c r="B1487" s="84" t="s">
        <v>214</v>
      </c>
      <c r="C1487" s="85" t="s">
        <v>265</v>
      </c>
      <c r="D1487" s="84" t="s">
        <v>43</v>
      </c>
      <c r="E1487" s="86" t="s">
        <v>1016</v>
      </c>
      <c r="G1487" s="88" t="s">
        <v>1017</v>
      </c>
    </row>
    <row r="1488" s="86" customFormat="true" ht="15" hidden="false" customHeight="false" outlineLevel="0" collapsed="false">
      <c r="A1488" s="84" t="s">
        <v>864</v>
      </c>
      <c r="B1488" s="84" t="s">
        <v>214</v>
      </c>
      <c r="C1488" s="85" t="s">
        <v>265</v>
      </c>
      <c r="D1488" s="84" t="s">
        <v>43</v>
      </c>
      <c r="E1488" s="86" t="s">
        <v>711</v>
      </c>
      <c r="G1488" s="88" t="s">
        <v>712</v>
      </c>
    </row>
    <row r="1489" s="86" customFormat="true" ht="15" hidden="false" customHeight="false" outlineLevel="0" collapsed="false">
      <c r="A1489" s="84" t="s">
        <v>864</v>
      </c>
      <c r="B1489" s="84" t="s">
        <v>214</v>
      </c>
      <c r="C1489" s="85" t="s">
        <v>265</v>
      </c>
      <c r="D1489" s="84" t="s">
        <v>43</v>
      </c>
      <c r="E1489" s="86" t="s">
        <v>713</v>
      </c>
      <c r="G1489" s="88" t="s">
        <v>714</v>
      </c>
    </row>
    <row r="1490" s="86" customFormat="true" ht="15" hidden="false" customHeight="false" outlineLevel="0" collapsed="false">
      <c r="A1490" s="84" t="s">
        <v>864</v>
      </c>
      <c r="B1490" s="84" t="s">
        <v>214</v>
      </c>
      <c r="C1490" s="85" t="s">
        <v>265</v>
      </c>
      <c r="D1490" s="84" t="s">
        <v>43</v>
      </c>
      <c r="E1490" s="86" t="s">
        <v>715</v>
      </c>
      <c r="G1490" s="88" t="s">
        <v>716</v>
      </c>
    </row>
    <row r="1491" s="86" customFormat="true" ht="15" hidden="false" customHeight="false" outlineLevel="0" collapsed="false">
      <c r="A1491" s="84" t="s">
        <v>864</v>
      </c>
      <c r="B1491" s="84" t="s">
        <v>214</v>
      </c>
      <c r="C1491" s="85" t="s">
        <v>265</v>
      </c>
      <c r="D1491" s="84" t="s">
        <v>43</v>
      </c>
      <c r="E1491" s="86" t="s">
        <v>723</v>
      </c>
      <c r="G1491" s="88" t="s">
        <v>724</v>
      </c>
    </row>
    <row r="1492" s="86" customFormat="true" ht="15" hidden="false" customHeight="false" outlineLevel="0" collapsed="false">
      <c r="A1492" s="84" t="s">
        <v>864</v>
      </c>
      <c r="B1492" s="84" t="s">
        <v>214</v>
      </c>
      <c r="C1492" s="85" t="s">
        <v>265</v>
      </c>
      <c r="D1492" s="84" t="s">
        <v>43</v>
      </c>
      <c r="E1492" s="86" t="s">
        <v>721</v>
      </c>
      <c r="G1492" s="88" t="s">
        <v>722</v>
      </c>
    </row>
    <row r="1493" s="86" customFormat="true" ht="15" hidden="false" customHeight="false" outlineLevel="0" collapsed="false">
      <c r="A1493" s="84" t="s">
        <v>864</v>
      </c>
      <c r="B1493" s="84" t="s">
        <v>214</v>
      </c>
      <c r="C1493" s="85" t="s">
        <v>265</v>
      </c>
      <c r="D1493" s="84" t="s">
        <v>43</v>
      </c>
      <c r="E1493" s="86" t="s">
        <v>1018</v>
      </c>
      <c r="G1493" s="88" t="s">
        <v>1019</v>
      </c>
    </row>
    <row r="1494" s="86" customFormat="true" ht="15" hidden="false" customHeight="false" outlineLevel="0" collapsed="false">
      <c r="A1494" s="84" t="s">
        <v>864</v>
      </c>
      <c r="B1494" s="84" t="s">
        <v>214</v>
      </c>
      <c r="C1494" s="85" t="s">
        <v>265</v>
      </c>
      <c r="D1494" s="84" t="s">
        <v>43</v>
      </c>
      <c r="E1494" s="86" t="s">
        <v>735</v>
      </c>
      <c r="G1494" s="88" t="s">
        <v>736</v>
      </c>
    </row>
    <row r="1495" s="86" customFormat="true" ht="15" hidden="false" customHeight="false" outlineLevel="0" collapsed="false">
      <c r="A1495" s="84" t="s">
        <v>864</v>
      </c>
      <c r="B1495" s="84" t="s">
        <v>214</v>
      </c>
      <c r="C1495" s="85" t="s">
        <v>265</v>
      </c>
      <c r="D1495" s="84" t="s">
        <v>43</v>
      </c>
      <c r="E1495" s="86" t="s">
        <v>1020</v>
      </c>
      <c r="G1495" s="88" t="s">
        <v>1021</v>
      </c>
    </row>
    <row r="1496" s="86" customFormat="true" ht="15" hidden="false" customHeight="false" outlineLevel="0" collapsed="false">
      <c r="A1496" s="84" t="s">
        <v>864</v>
      </c>
      <c r="B1496" s="84" t="s">
        <v>214</v>
      </c>
      <c r="C1496" s="85" t="s">
        <v>265</v>
      </c>
      <c r="D1496" s="84" t="s">
        <v>43</v>
      </c>
      <c r="E1496" s="86" t="s">
        <v>1022</v>
      </c>
      <c r="G1496" s="88" t="s">
        <v>1023</v>
      </c>
    </row>
    <row r="1497" s="86" customFormat="true" ht="15" hidden="false" customHeight="false" outlineLevel="0" collapsed="false">
      <c r="A1497" s="84" t="s">
        <v>864</v>
      </c>
      <c r="B1497" s="84" t="s">
        <v>214</v>
      </c>
      <c r="C1497" s="85" t="s">
        <v>265</v>
      </c>
      <c r="D1497" s="84" t="s">
        <v>43</v>
      </c>
      <c r="E1497" s="86" t="s">
        <v>1024</v>
      </c>
      <c r="G1497" s="88" t="s">
        <v>1025</v>
      </c>
    </row>
    <row r="1498" s="86" customFormat="true" ht="15" hidden="false" customHeight="false" outlineLevel="0" collapsed="false">
      <c r="A1498" s="84" t="s">
        <v>864</v>
      </c>
      <c r="B1498" s="84" t="s">
        <v>214</v>
      </c>
      <c r="C1498" s="85" t="s">
        <v>265</v>
      </c>
      <c r="D1498" s="84" t="s">
        <v>43</v>
      </c>
      <c r="E1498" s="86" t="s">
        <v>1026</v>
      </c>
      <c r="G1498" s="88" t="s">
        <v>1027</v>
      </c>
    </row>
    <row r="1499" s="86" customFormat="true" ht="15" hidden="false" customHeight="false" outlineLevel="0" collapsed="false">
      <c r="A1499" s="84" t="s">
        <v>864</v>
      </c>
      <c r="B1499" s="84" t="s">
        <v>214</v>
      </c>
      <c r="C1499" s="85" t="s">
        <v>265</v>
      </c>
      <c r="D1499" s="84" t="s">
        <v>43</v>
      </c>
      <c r="E1499" s="86" t="s">
        <v>1028</v>
      </c>
      <c r="G1499" s="88" t="s">
        <v>1029</v>
      </c>
    </row>
    <row r="1500" s="86" customFormat="true" ht="15" hidden="false" customHeight="false" outlineLevel="0" collapsed="false">
      <c r="A1500" s="84" t="s">
        <v>864</v>
      </c>
      <c r="B1500" s="84" t="s">
        <v>214</v>
      </c>
      <c r="C1500" s="85" t="s">
        <v>265</v>
      </c>
      <c r="D1500" s="84" t="s">
        <v>43</v>
      </c>
      <c r="E1500" s="86" t="s">
        <v>1030</v>
      </c>
      <c r="G1500" s="86" t="s">
        <v>1031</v>
      </c>
    </row>
    <row r="1501" s="86" customFormat="true" ht="15" hidden="false" customHeight="false" outlineLevel="0" collapsed="false">
      <c r="A1501" s="84" t="s">
        <v>864</v>
      </c>
      <c r="B1501" s="84" t="s">
        <v>214</v>
      </c>
      <c r="C1501" s="85" t="s">
        <v>265</v>
      </c>
      <c r="D1501" s="84" t="s">
        <v>43</v>
      </c>
      <c r="E1501" s="86" t="s">
        <v>1032</v>
      </c>
      <c r="G1501" s="81" t="s">
        <v>1033</v>
      </c>
    </row>
    <row r="1502" s="86" customFormat="true" ht="15" hidden="false" customHeight="false" outlineLevel="0" collapsed="false">
      <c r="A1502" s="84" t="s">
        <v>864</v>
      </c>
      <c r="B1502" s="84" t="s">
        <v>214</v>
      </c>
      <c r="C1502" s="85" t="s">
        <v>265</v>
      </c>
      <c r="D1502" s="84" t="s">
        <v>43</v>
      </c>
      <c r="E1502" s="86" t="s">
        <v>1034</v>
      </c>
      <c r="G1502" s="88" t="s">
        <v>1035</v>
      </c>
    </row>
    <row r="1503" s="86" customFormat="true" ht="15" hidden="false" customHeight="false" outlineLevel="0" collapsed="false">
      <c r="A1503" s="84" t="s">
        <v>864</v>
      </c>
      <c r="B1503" s="84" t="s">
        <v>214</v>
      </c>
      <c r="C1503" s="85" t="s">
        <v>265</v>
      </c>
      <c r="D1503" s="84" t="s">
        <v>43</v>
      </c>
      <c r="E1503" s="86" t="s">
        <v>725</v>
      </c>
      <c r="G1503" s="88" t="s">
        <v>726</v>
      </c>
    </row>
    <row r="1504" s="86" customFormat="true" ht="15" hidden="false" customHeight="false" outlineLevel="0" collapsed="false">
      <c r="A1504" s="84" t="s">
        <v>864</v>
      </c>
      <c r="B1504" s="84" t="s">
        <v>214</v>
      </c>
      <c r="C1504" s="85" t="s">
        <v>265</v>
      </c>
      <c r="D1504" s="84" t="s">
        <v>43</v>
      </c>
      <c r="E1504" s="86" t="s">
        <v>729</v>
      </c>
      <c r="G1504" s="88" t="s">
        <v>730</v>
      </c>
    </row>
    <row r="1505" s="86" customFormat="true" ht="15" hidden="false" customHeight="false" outlineLevel="0" collapsed="false">
      <c r="A1505" s="84" t="s">
        <v>864</v>
      </c>
      <c r="B1505" s="84" t="s">
        <v>214</v>
      </c>
      <c r="C1505" s="85" t="s">
        <v>265</v>
      </c>
      <c r="D1505" s="84" t="s">
        <v>43</v>
      </c>
      <c r="E1505" s="86" t="s">
        <v>737</v>
      </c>
      <c r="G1505" s="88" t="s">
        <v>738</v>
      </c>
    </row>
    <row r="1506" s="86" customFormat="true" ht="15" hidden="false" customHeight="false" outlineLevel="0" collapsed="false">
      <c r="A1506" s="84" t="s">
        <v>864</v>
      </c>
      <c r="B1506" s="84" t="s">
        <v>214</v>
      </c>
      <c r="C1506" s="85" t="s">
        <v>265</v>
      </c>
      <c r="D1506" s="84" t="s">
        <v>43</v>
      </c>
      <c r="E1506" s="86" t="s">
        <v>741</v>
      </c>
      <c r="G1506" s="88" t="s">
        <v>742</v>
      </c>
    </row>
    <row r="1507" s="86" customFormat="true" ht="15" hidden="false" customHeight="false" outlineLevel="0" collapsed="false">
      <c r="A1507" s="84" t="s">
        <v>864</v>
      </c>
      <c r="B1507" s="84" t="s">
        <v>214</v>
      </c>
      <c r="C1507" s="85" t="s">
        <v>265</v>
      </c>
      <c r="D1507" s="84" t="s">
        <v>43</v>
      </c>
      <c r="E1507" s="86" t="s">
        <v>745</v>
      </c>
      <c r="G1507" s="88" t="s">
        <v>746</v>
      </c>
    </row>
    <row r="1508" s="86" customFormat="true" ht="15" hidden="false" customHeight="false" outlineLevel="0" collapsed="false">
      <c r="A1508" s="84" t="s">
        <v>864</v>
      </c>
      <c r="B1508" s="84" t="s">
        <v>214</v>
      </c>
      <c r="C1508" s="85" t="s">
        <v>265</v>
      </c>
      <c r="D1508" s="84" t="s">
        <v>43</v>
      </c>
      <c r="E1508" s="86" t="s">
        <v>743</v>
      </c>
      <c r="G1508" s="88" t="s">
        <v>744</v>
      </c>
    </row>
    <row r="1509" s="86" customFormat="true" ht="15" hidden="false" customHeight="false" outlineLevel="0" collapsed="false">
      <c r="A1509" s="84" t="s">
        <v>864</v>
      </c>
      <c r="B1509" s="84" t="s">
        <v>214</v>
      </c>
      <c r="C1509" s="85" t="s">
        <v>265</v>
      </c>
      <c r="D1509" s="84" t="s">
        <v>43</v>
      </c>
      <c r="E1509" s="86" t="s">
        <v>747</v>
      </c>
      <c r="G1509" s="88" t="s">
        <v>748</v>
      </c>
    </row>
    <row r="1510" s="86" customFormat="true" ht="15" hidden="false" customHeight="false" outlineLevel="0" collapsed="false">
      <c r="A1510" s="84" t="s">
        <v>864</v>
      </c>
      <c r="B1510" s="84" t="s">
        <v>214</v>
      </c>
      <c r="C1510" s="85" t="s">
        <v>265</v>
      </c>
      <c r="D1510" s="84" t="s">
        <v>43</v>
      </c>
      <c r="E1510" s="86" t="s">
        <v>749</v>
      </c>
      <c r="G1510" s="88" t="s">
        <v>750</v>
      </c>
    </row>
    <row r="1511" s="86" customFormat="true" ht="15" hidden="false" customHeight="false" outlineLevel="0" collapsed="false">
      <c r="A1511" s="84" t="s">
        <v>864</v>
      </c>
      <c r="B1511" s="84" t="s">
        <v>214</v>
      </c>
      <c r="C1511" s="85" t="s">
        <v>265</v>
      </c>
      <c r="D1511" s="84" t="s">
        <v>43</v>
      </c>
      <c r="E1511" s="86" t="s">
        <v>751</v>
      </c>
      <c r="G1511" s="88" t="s">
        <v>752</v>
      </c>
    </row>
    <row r="1512" s="86" customFormat="true" ht="15" hidden="false" customHeight="false" outlineLevel="0" collapsed="false">
      <c r="A1512" s="84" t="s">
        <v>864</v>
      </c>
      <c r="B1512" s="84" t="s">
        <v>214</v>
      </c>
      <c r="C1512" s="85" t="s">
        <v>265</v>
      </c>
      <c r="D1512" s="84" t="s">
        <v>43</v>
      </c>
      <c r="E1512" s="86" t="s">
        <v>753</v>
      </c>
      <c r="G1512" s="88" t="s">
        <v>1036</v>
      </c>
    </row>
    <row r="1513" s="86" customFormat="true" ht="15" hidden="false" customHeight="false" outlineLevel="0" collapsed="false">
      <c r="A1513" s="84" t="s">
        <v>864</v>
      </c>
      <c r="B1513" s="84" t="s">
        <v>214</v>
      </c>
      <c r="C1513" s="85" t="s">
        <v>265</v>
      </c>
      <c r="D1513" s="84" t="s">
        <v>43</v>
      </c>
      <c r="E1513" s="86" t="s">
        <v>755</v>
      </c>
      <c r="G1513" s="88" t="s">
        <v>1037</v>
      </c>
    </row>
    <row r="1514" s="86" customFormat="true" ht="15" hidden="false" customHeight="false" outlineLevel="0" collapsed="false">
      <c r="A1514" s="84" t="s">
        <v>864</v>
      </c>
      <c r="B1514" s="84" t="s">
        <v>214</v>
      </c>
      <c r="C1514" s="85" t="s">
        <v>265</v>
      </c>
      <c r="D1514" s="84" t="s">
        <v>43</v>
      </c>
      <c r="E1514" s="86" t="s">
        <v>1038</v>
      </c>
      <c r="G1514" s="88" t="s">
        <v>1039</v>
      </c>
    </row>
    <row r="1515" s="86" customFormat="true" ht="15" hidden="false" customHeight="false" outlineLevel="0" collapsed="false">
      <c r="A1515" s="84" t="s">
        <v>864</v>
      </c>
      <c r="B1515" s="84" t="s">
        <v>214</v>
      </c>
      <c r="C1515" s="85" t="s">
        <v>265</v>
      </c>
      <c r="D1515" s="84" t="s">
        <v>43</v>
      </c>
      <c r="E1515" s="86" t="s">
        <v>1040</v>
      </c>
      <c r="G1515" s="88" t="s">
        <v>1041</v>
      </c>
    </row>
    <row r="1516" s="86" customFormat="true" ht="15" hidden="false" customHeight="false" outlineLevel="0" collapsed="false">
      <c r="A1516" s="84" t="s">
        <v>864</v>
      </c>
      <c r="B1516" s="84" t="s">
        <v>214</v>
      </c>
      <c r="C1516" s="85" t="s">
        <v>265</v>
      </c>
      <c r="D1516" s="84" t="s">
        <v>43</v>
      </c>
      <c r="E1516" s="86" t="s">
        <v>860</v>
      </c>
      <c r="G1516" s="88" t="s">
        <v>861</v>
      </c>
    </row>
    <row r="1517" s="86" customFormat="true" ht="15" hidden="false" customHeight="false" outlineLevel="0" collapsed="false">
      <c r="A1517" s="84" t="s">
        <v>864</v>
      </c>
      <c r="B1517" s="84" t="s">
        <v>214</v>
      </c>
      <c r="C1517" s="85" t="s">
        <v>265</v>
      </c>
      <c r="D1517" s="84" t="s">
        <v>43</v>
      </c>
      <c r="E1517" s="86" t="s">
        <v>1042</v>
      </c>
      <c r="G1517" s="88" t="s">
        <v>1043</v>
      </c>
    </row>
    <row r="1518" s="86" customFormat="true" ht="15" hidden="false" customHeight="false" outlineLevel="0" collapsed="false">
      <c r="A1518" s="86" t="s">
        <v>1044</v>
      </c>
      <c r="B1518" s="84" t="s">
        <v>217</v>
      </c>
      <c r="C1518" s="85" t="s">
        <v>265</v>
      </c>
      <c r="D1518" s="84" t="s">
        <v>40</v>
      </c>
      <c r="E1518" s="86" t="s">
        <v>275</v>
      </c>
      <c r="F1518" s="0"/>
      <c r="G1518" s="87" t="s">
        <v>276</v>
      </c>
    </row>
    <row r="1519" s="86" customFormat="true" ht="15" hidden="false" customHeight="false" outlineLevel="0" collapsed="false">
      <c r="A1519" s="86" t="s">
        <v>1044</v>
      </c>
      <c r="B1519" s="84" t="s">
        <v>217</v>
      </c>
      <c r="C1519" s="85" t="s">
        <v>265</v>
      </c>
      <c r="D1519" s="84" t="s">
        <v>40</v>
      </c>
      <c r="E1519" s="86" t="s">
        <v>277</v>
      </c>
      <c r="F1519" s="0"/>
      <c r="G1519" s="87" t="s">
        <v>278</v>
      </c>
    </row>
    <row r="1520" s="86" customFormat="true" ht="15" hidden="false" customHeight="false" outlineLevel="0" collapsed="false">
      <c r="A1520" s="86" t="s">
        <v>1044</v>
      </c>
      <c r="B1520" s="84" t="s">
        <v>217</v>
      </c>
      <c r="C1520" s="85" t="s">
        <v>265</v>
      </c>
      <c r="D1520" s="84" t="s">
        <v>40</v>
      </c>
      <c r="E1520" s="86" t="s">
        <v>279</v>
      </c>
      <c r="F1520" s="0"/>
      <c r="G1520" s="87" t="s">
        <v>280</v>
      </c>
    </row>
    <row r="1521" s="86" customFormat="true" ht="15" hidden="false" customHeight="false" outlineLevel="0" collapsed="false">
      <c r="A1521" s="86" t="s">
        <v>1044</v>
      </c>
      <c r="B1521" s="84" t="s">
        <v>217</v>
      </c>
      <c r="C1521" s="85" t="s">
        <v>265</v>
      </c>
      <c r="D1521" s="84" t="s">
        <v>40</v>
      </c>
      <c r="E1521" s="86" t="s">
        <v>281</v>
      </c>
      <c r="F1521" s="0"/>
      <c r="G1521" s="87" t="s">
        <v>282</v>
      </c>
    </row>
    <row r="1522" s="86" customFormat="true" ht="15" hidden="false" customHeight="false" outlineLevel="0" collapsed="false">
      <c r="A1522" s="86" t="s">
        <v>1044</v>
      </c>
      <c r="B1522" s="84" t="s">
        <v>217</v>
      </c>
      <c r="C1522" s="85" t="s">
        <v>265</v>
      </c>
      <c r="D1522" s="84" t="s">
        <v>40</v>
      </c>
      <c r="E1522" s="86" t="s">
        <v>283</v>
      </c>
      <c r="F1522" s="0"/>
      <c r="G1522" s="87" t="s">
        <v>284</v>
      </c>
    </row>
    <row r="1523" s="86" customFormat="true" ht="15" hidden="false" customHeight="false" outlineLevel="0" collapsed="false">
      <c r="A1523" s="86" t="s">
        <v>1044</v>
      </c>
      <c r="B1523" s="84" t="s">
        <v>217</v>
      </c>
      <c r="C1523" s="85" t="s">
        <v>265</v>
      </c>
      <c r="D1523" s="84" t="s">
        <v>40</v>
      </c>
      <c r="E1523" s="86" t="s">
        <v>285</v>
      </c>
      <c r="F1523" s="0"/>
      <c r="G1523" s="87" t="s">
        <v>286</v>
      </c>
    </row>
    <row r="1524" s="86" customFormat="true" ht="15" hidden="false" customHeight="false" outlineLevel="0" collapsed="false">
      <c r="A1524" s="86" t="s">
        <v>1044</v>
      </c>
      <c r="B1524" s="84" t="s">
        <v>217</v>
      </c>
      <c r="C1524" s="85" t="s">
        <v>265</v>
      </c>
      <c r="D1524" s="84" t="s">
        <v>40</v>
      </c>
      <c r="E1524" s="86" t="s">
        <v>287</v>
      </c>
      <c r="F1524" s="0"/>
      <c r="G1524" s="87" t="s">
        <v>288</v>
      </c>
    </row>
    <row r="1525" s="86" customFormat="true" ht="15" hidden="false" customHeight="false" outlineLevel="0" collapsed="false">
      <c r="A1525" s="86" t="s">
        <v>1044</v>
      </c>
      <c r="B1525" s="84" t="s">
        <v>217</v>
      </c>
      <c r="C1525" s="85" t="s">
        <v>265</v>
      </c>
      <c r="D1525" s="84" t="s">
        <v>40</v>
      </c>
      <c r="E1525" s="86" t="s">
        <v>289</v>
      </c>
      <c r="F1525" s="0"/>
      <c r="G1525" s="87" t="s">
        <v>290</v>
      </c>
    </row>
    <row r="1526" s="86" customFormat="true" ht="15" hidden="false" customHeight="false" outlineLevel="0" collapsed="false">
      <c r="A1526" s="86" t="s">
        <v>1044</v>
      </c>
      <c r="B1526" s="84" t="s">
        <v>217</v>
      </c>
      <c r="C1526" s="85" t="s">
        <v>265</v>
      </c>
      <c r="D1526" s="84" t="s">
        <v>40</v>
      </c>
      <c r="E1526" s="86" t="s">
        <v>291</v>
      </c>
      <c r="F1526" s="0"/>
      <c r="G1526" s="87" t="s">
        <v>292</v>
      </c>
    </row>
    <row r="1527" s="86" customFormat="true" ht="15" hidden="false" customHeight="false" outlineLevel="0" collapsed="false">
      <c r="A1527" s="86" t="s">
        <v>1044</v>
      </c>
      <c r="B1527" s="84" t="s">
        <v>217</v>
      </c>
      <c r="C1527" s="85" t="s">
        <v>265</v>
      </c>
      <c r="D1527" s="84" t="s">
        <v>40</v>
      </c>
      <c r="E1527" s="86" t="s">
        <v>293</v>
      </c>
      <c r="F1527" s="0"/>
      <c r="G1527" s="87" t="s">
        <v>294</v>
      </c>
    </row>
    <row r="1528" s="86" customFormat="true" ht="15" hidden="false" customHeight="false" outlineLevel="0" collapsed="false">
      <c r="A1528" s="86" t="s">
        <v>1044</v>
      </c>
      <c r="B1528" s="84" t="s">
        <v>217</v>
      </c>
      <c r="C1528" s="85" t="s">
        <v>265</v>
      </c>
      <c r="D1528" s="84" t="s">
        <v>40</v>
      </c>
      <c r="E1528" s="86" t="s">
        <v>295</v>
      </c>
      <c r="F1528" s="0"/>
      <c r="G1528" s="87" t="s">
        <v>296</v>
      </c>
    </row>
    <row r="1529" s="86" customFormat="true" ht="15" hidden="false" customHeight="false" outlineLevel="0" collapsed="false">
      <c r="A1529" s="86" t="s">
        <v>1044</v>
      </c>
      <c r="B1529" s="84" t="s">
        <v>217</v>
      </c>
      <c r="C1529" s="85" t="s">
        <v>265</v>
      </c>
      <c r="D1529" s="84" t="s">
        <v>40</v>
      </c>
      <c r="E1529" s="86" t="s">
        <v>297</v>
      </c>
      <c r="F1529" s="0"/>
      <c r="G1529" s="87" t="s">
        <v>298</v>
      </c>
    </row>
    <row r="1530" s="86" customFormat="true" ht="15" hidden="false" customHeight="false" outlineLevel="0" collapsed="false">
      <c r="A1530" s="86" t="s">
        <v>1044</v>
      </c>
      <c r="B1530" s="84" t="s">
        <v>217</v>
      </c>
      <c r="C1530" s="85" t="s">
        <v>265</v>
      </c>
      <c r="D1530" s="84" t="s">
        <v>40</v>
      </c>
      <c r="E1530" s="86" t="s">
        <v>299</v>
      </c>
      <c r="F1530" s="0"/>
      <c r="G1530" s="87" t="s">
        <v>300</v>
      </c>
    </row>
    <row r="1531" s="86" customFormat="true" ht="15" hidden="false" customHeight="false" outlineLevel="0" collapsed="false">
      <c r="A1531" s="86" t="s">
        <v>1044</v>
      </c>
      <c r="B1531" s="84" t="s">
        <v>217</v>
      </c>
      <c r="C1531" s="85" t="s">
        <v>265</v>
      </c>
      <c r="D1531" s="84" t="s">
        <v>40</v>
      </c>
      <c r="E1531" s="86" t="s">
        <v>301</v>
      </c>
      <c r="F1531" s="0"/>
      <c r="G1531" s="87" t="s">
        <v>302</v>
      </c>
    </row>
    <row r="1532" s="86" customFormat="true" ht="15" hidden="false" customHeight="false" outlineLevel="0" collapsed="false">
      <c r="A1532" s="86" t="s">
        <v>1044</v>
      </c>
      <c r="B1532" s="84" t="s">
        <v>217</v>
      </c>
      <c r="C1532" s="85" t="s">
        <v>265</v>
      </c>
      <c r="D1532" s="84" t="s">
        <v>40</v>
      </c>
      <c r="E1532" s="86" t="s">
        <v>303</v>
      </c>
      <c r="F1532" s="0"/>
      <c r="G1532" s="87" t="s">
        <v>304</v>
      </c>
    </row>
    <row r="1533" s="86" customFormat="true" ht="15" hidden="false" customHeight="false" outlineLevel="0" collapsed="false">
      <c r="A1533" s="86" t="s">
        <v>1044</v>
      </c>
      <c r="B1533" s="84" t="s">
        <v>217</v>
      </c>
      <c r="C1533" s="85" t="s">
        <v>265</v>
      </c>
      <c r="D1533" s="84" t="s">
        <v>40</v>
      </c>
      <c r="E1533" s="86" t="s">
        <v>305</v>
      </c>
      <c r="F1533" s="0"/>
      <c r="G1533" s="87" t="s">
        <v>306</v>
      </c>
    </row>
    <row r="1534" s="86" customFormat="true" ht="15" hidden="false" customHeight="false" outlineLevel="0" collapsed="false">
      <c r="A1534" s="86" t="s">
        <v>1044</v>
      </c>
      <c r="B1534" s="84" t="s">
        <v>217</v>
      </c>
      <c r="C1534" s="85" t="s">
        <v>265</v>
      </c>
      <c r="D1534" s="84" t="s">
        <v>40</v>
      </c>
      <c r="E1534" s="86" t="s">
        <v>307</v>
      </c>
      <c r="F1534" s="0"/>
      <c r="G1534" s="87" t="s">
        <v>308</v>
      </c>
    </row>
    <row r="1535" s="86" customFormat="true" ht="15" hidden="false" customHeight="false" outlineLevel="0" collapsed="false">
      <c r="A1535" s="86" t="s">
        <v>1044</v>
      </c>
      <c r="B1535" s="84" t="s">
        <v>217</v>
      </c>
      <c r="C1535" s="85" t="s">
        <v>265</v>
      </c>
      <c r="D1535" s="84" t="s">
        <v>40</v>
      </c>
      <c r="E1535" s="86" t="s">
        <v>309</v>
      </c>
      <c r="F1535" s="0"/>
      <c r="G1535" s="87" t="s">
        <v>310</v>
      </c>
    </row>
    <row r="1536" s="86" customFormat="true" ht="15" hidden="false" customHeight="false" outlineLevel="0" collapsed="false">
      <c r="A1536" s="86" t="s">
        <v>1044</v>
      </c>
      <c r="B1536" s="84" t="s">
        <v>217</v>
      </c>
      <c r="C1536" s="85" t="s">
        <v>265</v>
      </c>
      <c r="D1536" s="84" t="s">
        <v>40</v>
      </c>
      <c r="E1536" s="86" t="s">
        <v>311</v>
      </c>
      <c r="F1536" s="0"/>
      <c r="G1536" s="87" t="s">
        <v>312</v>
      </c>
    </row>
    <row r="1537" s="86" customFormat="true" ht="15" hidden="false" customHeight="false" outlineLevel="0" collapsed="false">
      <c r="A1537" s="86" t="s">
        <v>1044</v>
      </c>
      <c r="B1537" s="84" t="s">
        <v>217</v>
      </c>
      <c r="C1537" s="85" t="s">
        <v>265</v>
      </c>
      <c r="D1537" s="84" t="s">
        <v>40</v>
      </c>
      <c r="E1537" s="86" t="s">
        <v>313</v>
      </c>
      <c r="F1537" s="0"/>
      <c r="G1537" s="87" t="s">
        <v>314</v>
      </c>
    </row>
    <row r="1538" s="86" customFormat="true" ht="15" hidden="false" customHeight="false" outlineLevel="0" collapsed="false">
      <c r="A1538" s="86" t="s">
        <v>1044</v>
      </c>
      <c r="B1538" s="84" t="s">
        <v>217</v>
      </c>
      <c r="C1538" s="85" t="s">
        <v>265</v>
      </c>
      <c r="D1538" s="84" t="s">
        <v>40</v>
      </c>
      <c r="E1538" s="86" t="s">
        <v>315</v>
      </c>
      <c r="F1538" s="0"/>
      <c r="G1538" s="87" t="s">
        <v>316</v>
      </c>
    </row>
    <row r="1539" s="86" customFormat="true" ht="15" hidden="false" customHeight="false" outlineLevel="0" collapsed="false">
      <c r="A1539" s="86" t="s">
        <v>1044</v>
      </c>
      <c r="B1539" s="84" t="s">
        <v>217</v>
      </c>
      <c r="C1539" s="85" t="s">
        <v>265</v>
      </c>
      <c r="D1539" s="84" t="s">
        <v>40</v>
      </c>
      <c r="E1539" s="86" t="s">
        <v>317</v>
      </c>
      <c r="F1539" s="0"/>
      <c r="G1539" s="88" t="s">
        <v>318</v>
      </c>
    </row>
    <row r="1540" s="86" customFormat="true" ht="15" hidden="false" customHeight="false" outlineLevel="0" collapsed="false">
      <c r="A1540" s="86" t="s">
        <v>1044</v>
      </c>
      <c r="B1540" s="84" t="s">
        <v>217</v>
      </c>
      <c r="C1540" s="85" t="s">
        <v>265</v>
      </c>
      <c r="D1540" s="84" t="s">
        <v>40</v>
      </c>
      <c r="E1540" s="86" t="s">
        <v>319</v>
      </c>
      <c r="F1540" s="0"/>
      <c r="G1540" s="88" t="s">
        <v>320</v>
      </c>
    </row>
    <row r="1541" s="86" customFormat="true" ht="15" hidden="false" customHeight="false" outlineLevel="0" collapsed="false">
      <c r="A1541" s="86" t="s">
        <v>1044</v>
      </c>
      <c r="B1541" s="86" t="s">
        <v>217</v>
      </c>
      <c r="C1541" s="85" t="s">
        <v>265</v>
      </c>
      <c r="D1541" s="86" t="s">
        <v>30</v>
      </c>
      <c r="E1541" s="88" t="s">
        <v>321</v>
      </c>
      <c r="F1541" s="88"/>
      <c r="G1541" s="86" t="s">
        <v>322</v>
      </c>
    </row>
    <row r="1542" s="86" customFormat="true" ht="15" hidden="false" customHeight="false" outlineLevel="0" collapsed="false">
      <c r="A1542" s="86" t="s">
        <v>1044</v>
      </c>
      <c r="B1542" s="86" t="s">
        <v>217</v>
      </c>
      <c r="C1542" s="85" t="s">
        <v>265</v>
      </c>
      <c r="D1542" s="86" t="s">
        <v>30</v>
      </c>
      <c r="E1542" s="88" t="s">
        <v>323</v>
      </c>
      <c r="F1542" s="88"/>
      <c r="G1542" s="86" t="s">
        <v>324</v>
      </c>
    </row>
    <row r="1543" s="86" customFormat="true" ht="15" hidden="false" customHeight="false" outlineLevel="0" collapsed="false">
      <c r="A1543" s="86" t="s">
        <v>1044</v>
      </c>
      <c r="B1543" s="86" t="s">
        <v>217</v>
      </c>
      <c r="C1543" s="85" t="s">
        <v>265</v>
      </c>
      <c r="D1543" s="86" t="s">
        <v>30</v>
      </c>
      <c r="E1543" s="88" t="s">
        <v>325</v>
      </c>
      <c r="F1543" s="88"/>
      <c r="G1543" s="86" t="s">
        <v>326</v>
      </c>
    </row>
    <row r="1544" s="86" customFormat="true" ht="15" hidden="false" customHeight="false" outlineLevel="0" collapsed="false">
      <c r="A1544" s="86" t="s">
        <v>1044</v>
      </c>
      <c r="B1544" s="86" t="s">
        <v>217</v>
      </c>
      <c r="C1544" s="85" t="s">
        <v>265</v>
      </c>
      <c r="D1544" s="86" t="s">
        <v>30</v>
      </c>
      <c r="E1544" s="88" t="s">
        <v>327</v>
      </c>
      <c r="F1544" s="88"/>
      <c r="G1544" s="86" t="s">
        <v>328</v>
      </c>
    </row>
    <row r="1545" s="86" customFormat="true" ht="15" hidden="false" customHeight="false" outlineLevel="0" collapsed="false">
      <c r="A1545" s="86" t="s">
        <v>1044</v>
      </c>
      <c r="B1545" s="86" t="s">
        <v>217</v>
      </c>
      <c r="C1545" s="85" t="s">
        <v>265</v>
      </c>
      <c r="D1545" s="86" t="s">
        <v>30</v>
      </c>
      <c r="E1545" s="88" t="s">
        <v>329</v>
      </c>
      <c r="F1545" s="88"/>
      <c r="G1545" s="86" t="s">
        <v>330</v>
      </c>
    </row>
    <row r="1546" s="86" customFormat="true" ht="15" hidden="false" customHeight="false" outlineLevel="0" collapsed="false">
      <c r="A1546" s="86" t="s">
        <v>1044</v>
      </c>
      <c r="B1546" s="86" t="s">
        <v>217</v>
      </c>
      <c r="C1546" s="85" t="s">
        <v>265</v>
      </c>
      <c r="D1546" s="86" t="s">
        <v>30</v>
      </c>
      <c r="E1546" s="88" t="s">
        <v>331</v>
      </c>
      <c r="F1546" s="88"/>
      <c r="G1546" s="86" t="s">
        <v>332</v>
      </c>
    </row>
    <row r="1547" s="86" customFormat="true" ht="15" hidden="false" customHeight="false" outlineLevel="0" collapsed="false">
      <c r="A1547" s="86" t="s">
        <v>1044</v>
      </c>
      <c r="B1547" s="86" t="s">
        <v>217</v>
      </c>
      <c r="C1547" s="85" t="s">
        <v>265</v>
      </c>
      <c r="D1547" s="86" t="s">
        <v>30</v>
      </c>
      <c r="E1547" s="88" t="s">
        <v>333</v>
      </c>
      <c r="F1547" s="88"/>
      <c r="G1547" s="86" t="s">
        <v>334</v>
      </c>
    </row>
    <row r="1548" s="86" customFormat="true" ht="15" hidden="false" customHeight="false" outlineLevel="0" collapsed="false">
      <c r="A1548" s="86" t="s">
        <v>1044</v>
      </c>
      <c r="B1548" s="86" t="s">
        <v>217</v>
      </c>
      <c r="C1548" s="85" t="s">
        <v>265</v>
      </c>
      <c r="D1548" s="86" t="s">
        <v>30</v>
      </c>
      <c r="E1548" s="88" t="s">
        <v>335</v>
      </c>
      <c r="F1548" s="88"/>
      <c r="G1548" s="86" t="s">
        <v>336</v>
      </c>
    </row>
    <row r="1549" s="86" customFormat="true" ht="15" hidden="false" customHeight="false" outlineLevel="0" collapsed="false">
      <c r="A1549" s="86" t="s">
        <v>1044</v>
      </c>
      <c r="B1549" s="86" t="s">
        <v>217</v>
      </c>
      <c r="C1549" s="85" t="s">
        <v>265</v>
      </c>
      <c r="D1549" s="86" t="s">
        <v>30</v>
      </c>
      <c r="E1549" s="88" t="s">
        <v>337</v>
      </c>
      <c r="F1549" s="88"/>
      <c r="G1549" s="86" t="s">
        <v>338</v>
      </c>
    </row>
    <row r="1550" s="86" customFormat="true" ht="15" hidden="false" customHeight="false" outlineLevel="0" collapsed="false">
      <c r="A1550" s="86" t="s">
        <v>1044</v>
      </c>
      <c r="B1550" s="86" t="s">
        <v>217</v>
      </c>
      <c r="C1550" s="85" t="s">
        <v>265</v>
      </c>
      <c r="D1550" s="86" t="s">
        <v>30</v>
      </c>
      <c r="E1550" s="88" t="s">
        <v>339</v>
      </c>
      <c r="F1550" s="88"/>
      <c r="G1550" s="86" t="s">
        <v>340</v>
      </c>
    </row>
    <row r="1551" s="86" customFormat="true" ht="15" hidden="false" customHeight="false" outlineLevel="0" collapsed="false">
      <c r="A1551" s="86" t="s">
        <v>1044</v>
      </c>
      <c r="B1551" s="86" t="s">
        <v>217</v>
      </c>
      <c r="C1551" s="85" t="s">
        <v>265</v>
      </c>
      <c r="D1551" s="86" t="s">
        <v>30</v>
      </c>
      <c r="E1551" s="88" t="s">
        <v>341</v>
      </c>
      <c r="F1551" s="88"/>
      <c r="G1551" s="86" t="s">
        <v>342</v>
      </c>
    </row>
    <row r="1552" s="86" customFormat="true" ht="15" hidden="false" customHeight="false" outlineLevel="0" collapsed="false">
      <c r="A1552" s="86" t="s">
        <v>1044</v>
      </c>
      <c r="B1552" s="86" t="s">
        <v>217</v>
      </c>
      <c r="C1552" s="85" t="s">
        <v>265</v>
      </c>
      <c r="D1552" s="86" t="s">
        <v>30</v>
      </c>
      <c r="E1552" s="88" t="s">
        <v>343</v>
      </c>
      <c r="F1552" s="88"/>
      <c r="G1552" s="86" t="s">
        <v>344</v>
      </c>
    </row>
    <row r="1553" s="86" customFormat="true" ht="15" hidden="false" customHeight="false" outlineLevel="0" collapsed="false">
      <c r="A1553" s="86" t="s">
        <v>1044</v>
      </c>
      <c r="B1553" s="86" t="s">
        <v>217</v>
      </c>
      <c r="C1553" s="85" t="s">
        <v>265</v>
      </c>
      <c r="D1553" s="86" t="s">
        <v>30</v>
      </c>
      <c r="E1553" s="88" t="s">
        <v>345</v>
      </c>
      <c r="F1553" s="88"/>
      <c r="G1553" s="86" t="s">
        <v>346</v>
      </c>
    </row>
    <row r="1554" s="86" customFormat="true" ht="15" hidden="false" customHeight="false" outlineLevel="0" collapsed="false">
      <c r="A1554" s="86" t="s">
        <v>1044</v>
      </c>
      <c r="B1554" s="86" t="s">
        <v>217</v>
      </c>
      <c r="C1554" s="85" t="s">
        <v>265</v>
      </c>
      <c r="D1554" s="86" t="s">
        <v>30</v>
      </c>
      <c r="E1554" s="88" t="s">
        <v>347</v>
      </c>
      <c r="F1554" s="88"/>
      <c r="G1554" s="86" t="s">
        <v>348</v>
      </c>
    </row>
    <row r="1555" s="86" customFormat="true" ht="15" hidden="false" customHeight="false" outlineLevel="0" collapsed="false">
      <c r="A1555" s="86" t="s">
        <v>1044</v>
      </c>
      <c r="B1555" s="86" t="s">
        <v>217</v>
      </c>
      <c r="C1555" s="85" t="s">
        <v>265</v>
      </c>
      <c r="D1555" s="86" t="s">
        <v>30</v>
      </c>
      <c r="E1555" s="88" t="s">
        <v>349</v>
      </c>
      <c r="F1555" s="88"/>
      <c r="G1555" s="86" t="s">
        <v>350</v>
      </c>
    </row>
    <row r="1556" s="86" customFormat="true" ht="15" hidden="false" customHeight="false" outlineLevel="0" collapsed="false">
      <c r="A1556" s="86" t="s">
        <v>1044</v>
      </c>
      <c r="B1556" s="86" t="s">
        <v>217</v>
      </c>
      <c r="C1556" s="85" t="s">
        <v>265</v>
      </c>
      <c r="D1556" s="86" t="s">
        <v>30</v>
      </c>
      <c r="E1556" s="88" t="s">
        <v>351</v>
      </c>
      <c r="F1556" s="88"/>
      <c r="G1556" s="86" t="s">
        <v>352</v>
      </c>
    </row>
    <row r="1557" s="86" customFormat="true" ht="15" hidden="false" customHeight="false" outlineLevel="0" collapsed="false">
      <c r="A1557" s="86" t="s">
        <v>1044</v>
      </c>
      <c r="B1557" s="86" t="s">
        <v>217</v>
      </c>
      <c r="C1557" s="85" t="s">
        <v>265</v>
      </c>
      <c r="D1557" s="86" t="s">
        <v>30</v>
      </c>
      <c r="E1557" s="88" t="s">
        <v>353</v>
      </c>
      <c r="F1557" s="88"/>
      <c r="G1557" s="86" t="s">
        <v>354</v>
      </c>
    </row>
    <row r="1558" s="86" customFormat="true" ht="15" hidden="false" customHeight="false" outlineLevel="0" collapsed="false">
      <c r="A1558" s="86" t="s">
        <v>1044</v>
      </c>
      <c r="B1558" s="86" t="s">
        <v>217</v>
      </c>
      <c r="C1558" s="85" t="s">
        <v>265</v>
      </c>
      <c r="D1558" s="86" t="s">
        <v>30</v>
      </c>
      <c r="E1558" s="88" t="s">
        <v>355</v>
      </c>
      <c r="F1558" s="88"/>
      <c r="G1558" s="86" t="s">
        <v>356</v>
      </c>
    </row>
    <row r="1559" s="86" customFormat="true" ht="15" hidden="false" customHeight="false" outlineLevel="0" collapsed="false">
      <c r="A1559" s="86" t="s">
        <v>1044</v>
      </c>
      <c r="B1559" s="86" t="s">
        <v>217</v>
      </c>
      <c r="C1559" s="85" t="s">
        <v>265</v>
      </c>
      <c r="D1559" s="86" t="s">
        <v>30</v>
      </c>
      <c r="E1559" s="88" t="s">
        <v>357</v>
      </c>
      <c r="F1559" s="88"/>
      <c r="G1559" s="86" t="s">
        <v>358</v>
      </c>
    </row>
    <row r="1560" s="86" customFormat="true" ht="15" hidden="false" customHeight="false" outlineLevel="0" collapsed="false">
      <c r="A1560" s="86" t="s">
        <v>1044</v>
      </c>
      <c r="B1560" s="86" t="s">
        <v>217</v>
      </c>
      <c r="C1560" s="85" t="s">
        <v>265</v>
      </c>
      <c r="D1560" s="86" t="s">
        <v>30</v>
      </c>
      <c r="E1560" s="88" t="s">
        <v>359</v>
      </c>
      <c r="F1560" s="88"/>
      <c r="G1560" s="86" t="s">
        <v>360</v>
      </c>
    </row>
    <row r="1561" s="86" customFormat="true" ht="15" hidden="false" customHeight="false" outlineLevel="0" collapsed="false">
      <c r="A1561" s="86" t="s">
        <v>1044</v>
      </c>
      <c r="B1561" s="86" t="s">
        <v>217</v>
      </c>
      <c r="C1561" s="85" t="s">
        <v>265</v>
      </c>
      <c r="D1561" s="86" t="s">
        <v>30</v>
      </c>
      <c r="E1561" s="88" t="s">
        <v>361</v>
      </c>
      <c r="F1561" s="88"/>
      <c r="G1561" s="86" t="s">
        <v>362</v>
      </c>
    </row>
    <row r="1562" s="86" customFormat="true" ht="15" hidden="false" customHeight="false" outlineLevel="0" collapsed="false">
      <c r="A1562" s="86" t="s">
        <v>1044</v>
      </c>
      <c r="B1562" s="86" t="s">
        <v>217</v>
      </c>
      <c r="C1562" s="85" t="s">
        <v>265</v>
      </c>
      <c r="D1562" s="86" t="s">
        <v>30</v>
      </c>
      <c r="E1562" s="89" t="s">
        <v>363</v>
      </c>
      <c r="F1562" s="89"/>
      <c r="G1562" s="86" t="s">
        <v>364</v>
      </c>
    </row>
    <row r="1563" s="86" customFormat="true" ht="15" hidden="false" customHeight="false" outlineLevel="0" collapsed="false">
      <c r="A1563" s="86" t="s">
        <v>1044</v>
      </c>
      <c r="B1563" s="86" t="s">
        <v>217</v>
      </c>
      <c r="C1563" s="85" t="s">
        <v>265</v>
      </c>
      <c r="D1563" s="86" t="s">
        <v>30</v>
      </c>
      <c r="E1563" s="89" t="s">
        <v>365</v>
      </c>
      <c r="F1563" s="89"/>
      <c r="G1563" s="86" t="s">
        <v>366</v>
      </c>
    </row>
    <row r="1564" s="86" customFormat="true" ht="15" hidden="false" customHeight="false" outlineLevel="0" collapsed="false">
      <c r="A1564" s="86" t="s">
        <v>1044</v>
      </c>
      <c r="B1564" s="86" t="s">
        <v>217</v>
      </c>
      <c r="C1564" s="85" t="s">
        <v>265</v>
      </c>
      <c r="D1564" s="86" t="s">
        <v>30</v>
      </c>
      <c r="E1564" s="89" t="s">
        <v>367</v>
      </c>
      <c r="F1564" s="89"/>
      <c r="G1564" s="86" t="s">
        <v>368</v>
      </c>
    </row>
    <row r="1565" s="86" customFormat="true" ht="15" hidden="false" customHeight="false" outlineLevel="0" collapsed="false">
      <c r="A1565" s="86" t="s">
        <v>1044</v>
      </c>
      <c r="B1565" s="86" t="s">
        <v>217</v>
      </c>
      <c r="C1565" s="85" t="s">
        <v>265</v>
      </c>
      <c r="D1565" s="86" t="s">
        <v>30</v>
      </c>
      <c r="E1565" s="89" t="s">
        <v>369</v>
      </c>
      <c r="F1565" s="89"/>
      <c r="G1565" s="86" t="s">
        <v>370</v>
      </c>
    </row>
    <row r="1566" s="86" customFormat="true" ht="15" hidden="false" customHeight="false" outlineLevel="0" collapsed="false">
      <c r="A1566" s="86" t="s">
        <v>1044</v>
      </c>
      <c r="B1566" s="86" t="s">
        <v>217</v>
      </c>
      <c r="C1566" s="85" t="s">
        <v>265</v>
      </c>
      <c r="D1566" s="86" t="s">
        <v>30</v>
      </c>
      <c r="E1566" s="90" t="s">
        <v>371</v>
      </c>
      <c r="F1566" s="90"/>
      <c r="G1566" s="86" t="s">
        <v>372</v>
      </c>
    </row>
    <row r="1567" s="86" customFormat="true" ht="15" hidden="false" customHeight="false" outlineLevel="0" collapsed="false">
      <c r="A1567" s="86" t="s">
        <v>1044</v>
      </c>
      <c r="B1567" s="86" t="s">
        <v>217</v>
      </c>
      <c r="C1567" s="85" t="s">
        <v>265</v>
      </c>
      <c r="D1567" s="86" t="s">
        <v>30</v>
      </c>
      <c r="E1567" s="90" t="s">
        <v>373</v>
      </c>
      <c r="F1567" s="90"/>
      <c r="G1567" s="86" t="s">
        <v>374</v>
      </c>
    </row>
    <row r="1568" s="86" customFormat="true" ht="15" hidden="false" customHeight="false" outlineLevel="0" collapsed="false">
      <c r="A1568" s="86" t="s">
        <v>1044</v>
      </c>
      <c r="B1568" s="86" t="s">
        <v>217</v>
      </c>
      <c r="C1568" s="85" t="s">
        <v>265</v>
      </c>
      <c r="D1568" s="86" t="s">
        <v>30</v>
      </c>
      <c r="E1568" s="90" t="s">
        <v>375</v>
      </c>
      <c r="F1568" s="90"/>
      <c r="G1568" s="86" t="s">
        <v>376</v>
      </c>
    </row>
    <row r="1569" s="86" customFormat="true" ht="15" hidden="false" customHeight="false" outlineLevel="0" collapsed="false">
      <c r="A1569" s="86" t="s">
        <v>1044</v>
      </c>
      <c r="B1569" s="86" t="s">
        <v>217</v>
      </c>
      <c r="C1569" s="85" t="s">
        <v>265</v>
      </c>
      <c r="D1569" s="86" t="s">
        <v>54</v>
      </c>
      <c r="E1569" s="86" t="s">
        <v>377</v>
      </c>
      <c r="F1569" s="0"/>
      <c r="G1569" s="81" t="s">
        <v>378</v>
      </c>
    </row>
    <row r="1570" s="86" customFormat="true" ht="15" hidden="false" customHeight="false" outlineLevel="0" collapsed="false">
      <c r="A1570" s="86" t="s">
        <v>1044</v>
      </c>
      <c r="B1570" s="86" t="s">
        <v>217</v>
      </c>
      <c r="C1570" s="85" t="s">
        <v>265</v>
      </c>
      <c r="D1570" s="86" t="s">
        <v>54</v>
      </c>
      <c r="E1570" s="86" t="s">
        <v>379</v>
      </c>
      <c r="F1570" s="0"/>
      <c r="G1570" s="81" t="s">
        <v>380</v>
      </c>
    </row>
    <row r="1571" s="86" customFormat="true" ht="15" hidden="false" customHeight="false" outlineLevel="0" collapsed="false">
      <c r="A1571" s="86" t="s">
        <v>1044</v>
      </c>
      <c r="B1571" s="86" t="s">
        <v>217</v>
      </c>
      <c r="C1571" s="85" t="s">
        <v>265</v>
      </c>
      <c r="D1571" s="86" t="s">
        <v>54</v>
      </c>
      <c r="E1571" s="86" t="s">
        <v>381</v>
      </c>
      <c r="F1571" s="0"/>
      <c r="G1571" s="81" t="s">
        <v>382</v>
      </c>
    </row>
    <row r="1572" s="86" customFormat="true" ht="15" hidden="false" customHeight="false" outlineLevel="0" collapsed="false">
      <c r="A1572" s="86" t="s">
        <v>1044</v>
      </c>
      <c r="B1572" s="86" t="s">
        <v>217</v>
      </c>
      <c r="C1572" s="85" t="s">
        <v>265</v>
      </c>
      <c r="D1572" s="86" t="s">
        <v>54</v>
      </c>
      <c r="E1572" s="86" t="s">
        <v>383</v>
      </c>
      <c r="F1572" s="0"/>
      <c r="G1572" s="81" t="s">
        <v>384</v>
      </c>
    </row>
    <row r="1573" s="86" customFormat="true" ht="15" hidden="false" customHeight="false" outlineLevel="0" collapsed="false">
      <c r="A1573" s="86" t="s">
        <v>1044</v>
      </c>
      <c r="B1573" s="86" t="s">
        <v>217</v>
      </c>
      <c r="C1573" s="85" t="s">
        <v>265</v>
      </c>
      <c r="D1573" s="86" t="s">
        <v>54</v>
      </c>
      <c r="E1573" s="86" t="s">
        <v>385</v>
      </c>
      <c r="F1573" s="0"/>
      <c r="G1573" s="81" t="s">
        <v>386</v>
      </c>
    </row>
    <row r="1574" s="86" customFormat="true" ht="15" hidden="false" customHeight="false" outlineLevel="0" collapsed="false">
      <c r="A1574" s="86" t="s">
        <v>1044</v>
      </c>
      <c r="B1574" s="86" t="s">
        <v>217</v>
      </c>
      <c r="C1574" s="85" t="s">
        <v>265</v>
      </c>
      <c r="D1574" s="86" t="s">
        <v>54</v>
      </c>
      <c r="E1574" s="86" t="s">
        <v>387</v>
      </c>
      <c r="F1574" s="0"/>
      <c r="G1574" s="81" t="s">
        <v>388</v>
      </c>
    </row>
    <row r="1575" s="86" customFormat="true" ht="15" hidden="false" customHeight="false" outlineLevel="0" collapsed="false">
      <c r="A1575" s="86" t="s">
        <v>1044</v>
      </c>
      <c r="B1575" s="86" t="s">
        <v>217</v>
      </c>
      <c r="C1575" s="85" t="s">
        <v>265</v>
      </c>
      <c r="D1575" s="86" t="s">
        <v>54</v>
      </c>
      <c r="E1575" s="86" t="s">
        <v>389</v>
      </c>
      <c r="F1575" s="0"/>
      <c r="G1575" s="81" t="s">
        <v>390</v>
      </c>
    </row>
    <row r="1576" s="86" customFormat="true" ht="15" hidden="false" customHeight="false" outlineLevel="0" collapsed="false">
      <c r="A1576" s="86" t="s">
        <v>1044</v>
      </c>
      <c r="B1576" s="86" t="s">
        <v>217</v>
      </c>
      <c r="C1576" s="85" t="s">
        <v>265</v>
      </c>
      <c r="D1576" s="86" t="s">
        <v>54</v>
      </c>
      <c r="E1576" s="86" t="s">
        <v>391</v>
      </c>
      <c r="F1576" s="0"/>
      <c r="G1576" s="81" t="s">
        <v>392</v>
      </c>
    </row>
    <row r="1577" s="86" customFormat="true" ht="15" hidden="false" customHeight="false" outlineLevel="0" collapsed="false">
      <c r="A1577" s="86" t="s">
        <v>1044</v>
      </c>
      <c r="B1577" s="86" t="s">
        <v>217</v>
      </c>
      <c r="C1577" s="85" t="s">
        <v>265</v>
      </c>
      <c r="D1577" s="86" t="s">
        <v>54</v>
      </c>
      <c r="E1577" s="86" t="s">
        <v>393</v>
      </c>
      <c r="F1577" s="0"/>
      <c r="G1577" s="81" t="s">
        <v>394</v>
      </c>
    </row>
    <row r="1578" s="86" customFormat="true" ht="15" hidden="false" customHeight="false" outlineLevel="0" collapsed="false">
      <c r="A1578" s="86" t="s">
        <v>1044</v>
      </c>
      <c r="B1578" s="86" t="s">
        <v>217</v>
      </c>
      <c r="C1578" s="85" t="s">
        <v>265</v>
      </c>
      <c r="D1578" s="86" t="s">
        <v>54</v>
      </c>
      <c r="E1578" s="86" t="s">
        <v>395</v>
      </c>
      <c r="F1578" s="0"/>
      <c r="G1578" s="81" t="s">
        <v>396</v>
      </c>
    </row>
    <row r="1579" s="86" customFormat="true" ht="15" hidden="false" customHeight="false" outlineLevel="0" collapsed="false">
      <c r="A1579" s="86" t="s">
        <v>1044</v>
      </c>
      <c r="B1579" s="86" t="s">
        <v>217</v>
      </c>
      <c r="C1579" s="85" t="s">
        <v>265</v>
      </c>
      <c r="D1579" s="86" t="s">
        <v>54</v>
      </c>
      <c r="E1579" s="86" t="s">
        <v>397</v>
      </c>
      <c r="F1579" s="0"/>
      <c r="G1579" s="81" t="s">
        <v>398</v>
      </c>
    </row>
    <row r="1580" s="86" customFormat="true" ht="15" hidden="false" customHeight="false" outlineLevel="0" collapsed="false">
      <c r="A1580" s="86" t="s">
        <v>1044</v>
      </c>
      <c r="B1580" s="86" t="s">
        <v>217</v>
      </c>
      <c r="C1580" s="85" t="s">
        <v>265</v>
      </c>
      <c r="D1580" s="86" t="s">
        <v>54</v>
      </c>
      <c r="E1580" s="86" t="s">
        <v>399</v>
      </c>
      <c r="F1580" s="0"/>
      <c r="G1580" s="81" t="s">
        <v>400</v>
      </c>
    </row>
    <row r="1581" s="86" customFormat="true" ht="15" hidden="false" customHeight="false" outlineLevel="0" collapsed="false">
      <c r="A1581" s="86" t="s">
        <v>1044</v>
      </c>
      <c r="B1581" s="86" t="s">
        <v>217</v>
      </c>
      <c r="C1581" s="85" t="s">
        <v>265</v>
      </c>
      <c r="D1581" s="86" t="s">
        <v>54</v>
      </c>
      <c r="E1581" s="86" t="s">
        <v>401</v>
      </c>
      <c r="F1581" s="0"/>
      <c r="G1581" s="81" t="s">
        <v>402</v>
      </c>
    </row>
    <row r="1582" s="86" customFormat="true" ht="15" hidden="false" customHeight="false" outlineLevel="0" collapsed="false">
      <c r="A1582" s="86" t="s">
        <v>1044</v>
      </c>
      <c r="B1582" s="86" t="s">
        <v>217</v>
      </c>
      <c r="C1582" s="85" t="s">
        <v>265</v>
      </c>
      <c r="D1582" s="86" t="s">
        <v>54</v>
      </c>
      <c r="E1582" s="86" t="s">
        <v>403</v>
      </c>
      <c r="F1582" s="0"/>
      <c r="G1582" s="81" t="s">
        <v>404</v>
      </c>
    </row>
    <row r="1583" s="86" customFormat="true" ht="15" hidden="false" customHeight="false" outlineLevel="0" collapsed="false">
      <c r="A1583" s="86" t="s">
        <v>1044</v>
      </c>
      <c r="B1583" s="86" t="s">
        <v>217</v>
      </c>
      <c r="C1583" s="85" t="s">
        <v>265</v>
      </c>
      <c r="D1583" s="86" t="s">
        <v>54</v>
      </c>
      <c r="E1583" s="86" t="s">
        <v>405</v>
      </c>
      <c r="F1583" s="0"/>
      <c r="G1583" s="81" t="s">
        <v>406</v>
      </c>
    </row>
    <row r="1584" s="86" customFormat="true" ht="15" hidden="false" customHeight="false" outlineLevel="0" collapsed="false">
      <c r="A1584" s="86" t="s">
        <v>1044</v>
      </c>
      <c r="B1584" s="86" t="s">
        <v>217</v>
      </c>
      <c r="C1584" s="85" t="s">
        <v>265</v>
      </c>
      <c r="D1584" s="86" t="s">
        <v>54</v>
      </c>
      <c r="E1584" s="86" t="s">
        <v>407</v>
      </c>
      <c r="F1584" s="0"/>
      <c r="G1584" s="81" t="s">
        <v>408</v>
      </c>
    </row>
    <row r="1585" s="86" customFormat="true" ht="15" hidden="false" customHeight="false" outlineLevel="0" collapsed="false">
      <c r="A1585" s="86" t="s">
        <v>1044</v>
      </c>
      <c r="B1585" s="86" t="s">
        <v>217</v>
      </c>
      <c r="C1585" s="85" t="s">
        <v>265</v>
      </c>
      <c r="D1585" s="86" t="s">
        <v>54</v>
      </c>
      <c r="E1585" s="86" t="s">
        <v>409</v>
      </c>
      <c r="F1585" s="0"/>
      <c r="G1585" s="81" t="s">
        <v>410</v>
      </c>
    </row>
    <row r="1586" s="86" customFormat="true" ht="15" hidden="false" customHeight="false" outlineLevel="0" collapsed="false">
      <c r="A1586" s="86" t="s">
        <v>1044</v>
      </c>
      <c r="B1586" s="86" t="s">
        <v>217</v>
      </c>
      <c r="C1586" s="85" t="s">
        <v>265</v>
      </c>
      <c r="D1586" s="86" t="s">
        <v>54</v>
      </c>
      <c r="E1586" s="86" t="s">
        <v>411</v>
      </c>
      <c r="F1586" s="0"/>
      <c r="G1586" s="81" t="s">
        <v>412</v>
      </c>
    </row>
    <row r="1587" s="86" customFormat="true" ht="15" hidden="false" customHeight="false" outlineLevel="0" collapsed="false">
      <c r="A1587" s="86" t="s">
        <v>1044</v>
      </c>
      <c r="B1587" s="86" t="s">
        <v>217</v>
      </c>
      <c r="C1587" s="85" t="s">
        <v>265</v>
      </c>
      <c r="D1587" s="86" t="s">
        <v>54</v>
      </c>
      <c r="E1587" s="86" t="s">
        <v>413</v>
      </c>
      <c r="F1587" s="0"/>
      <c r="G1587" s="81" t="s">
        <v>414</v>
      </c>
    </row>
    <row r="1588" s="86" customFormat="true" ht="15" hidden="false" customHeight="false" outlineLevel="0" collapsed="false">
      <c r="A1588" s="86" t="s">
        <v>1044</v>
      </c>
      <c r="B1588" s="86" t="s">
        <v>217</v>
      </c>
      <c r="C1588" s="85" t="s">
        <v>265</v>
      </c>
      <c r="D1588" s="86" t="s">
        <v>54</v>
      </c>
      <c r="E1588" s="86" t="s">
        <v>415</v>
      </c>
      <c r="F1588" s="0"/>
      <c r="G1588" s="81" t="s">
        <v>416</v>
      </c>
    </row>
    <row r="1589" s="86" customFormat="true" ht="15" hidden="false" customHeight="false" outlineLevel="0" collapsed="false">
      <c r="A1589" s="86" t="s">
        <v>1044</v>
      </c>
      <c r="B1589" s="86" t="s">
        <v>217</v>
      </c>
      <c r="C1589" s="85" t="s">
        <v>265</v>
      </c>
      <c r="D1589" s="86" t="s">
        <v>54</v>
      </c>
      <c r="E1589" s="86" t="s">
        <v>417</v>
      </c>
      <c r="F1589" s="0"/>
      <c r="G1589" s="81" t="s">
        <v>418</v>
      </c>
    </row>
    <row r="1590" s="86" customFormat="true" ht="15" hidden="false" customHeight="false" outlineLevel="0" collapsed="false">
      <c r="A1590" s="86" t="s">
        <v>1044</v>
      </c>
      <c r="B1590" s="86" t="s">
        <v>217</v>
      </c>
      <c r="C1590" s="85" t="s">
        <v>265</v>
      </c>
      <c r="D1590" s="86" t="s">
        <v>54</v>
      </c>
      <c r="E1590" s="86" t="s">
        <v>419</v>
      </c>
      <c r="F1590" s="0"/>
      <c r="G1590" s="81" t="s">
        <v>420</v>
      </c>
    </row>
    <row r="1591" s="86" customFormat="true" ht="15" hidden="false" customHeight="false" outlineLevel="0" collapsed="false">
      <c r="A1591" s="86" t="s">
        <v>1044</v>
      </c>
      <c r="B1591" s="86" t="s">
        <v>217</v>
      </c>
      <c r="C1591" s="85" t="s">
        <v>265</v>
      </c>
      <c r="D1591" s="86" t="s">
        <v>54</v>
      </c>
      <c r="E1591" s="86" t="s">
        <v>421</v>
      </c>
      <c r="F1591" s="0"/>
      <c r="G1591" s="81" t="s">
        <v>422</v>
      </c>
    </row>
    <row r="1592" s="86" customFormat="true" ht="15" hidden="false" customHeight="false" outlineLevel="0" collapsed="false">
      <c r="A1592" s="86" t="s">
        <v>1044</v>
      </c>
      <c r="B1592" s="86" t="s">
        <v>217</v>
      </c>
      <c r="C1592" s="85" t="s">
        <v>265</v>
      </c>
      <c r="D1592" s="86" t="s">
        <v>54</v>
      </c>
      <c r="E1592" s="86" t="s">
        <v>423</v>
      </c>
      <c r="F1592" s="0"/>
      <c r="G1592" s="81" t="s">
        <v>424</v>
      </c>
    </row>
    <row r="1593" s="86" customFormat="true" ht="15" hidden="false" customHeight="false" outlineLevel="0" collapsed="false">
      <c r="A1593" s="86" t="s">
        <v>1044</v>
      </c>
      <c r="B1593" s="86" t="s">
        <v>217</v>
      </c>
      <c r="C1593" s="85" t="s">
        <v>265</v>
      </c>
      <c r="D1593" s="86" t="s">
        <v>54</v>
      </c>
      <c r="E1593" s="86" t="s">
        <v>425</v>
      </c>
      <c r="F1593" s="0"/>
      <c r="G1593" s="81" t="s">
        <v>426</v>
      </c>
    </row>
    <row r="1594" s="86" customFormat="true" ht="15" hidden="false" customHeight="false" outlineLevel="0" collapsed="false">
      <c r="A1594" s="86" t="s">
        <v>1044</v>
      </c>
      <c r="B1594" s="86" t="s">
        <v>217</v>
      </c>
      <c r="C1594" s="85" t="s">
        <v>265</v>
      </c>
      <c r="D1594" s="86" t="s">
        <v>54</v>
      </c>
      <c r="E1594" s="86" t="s">
        <v>427</v>
      </c>
      <c r="F1594" s="0"/>
      <c r="G1594" s="81" t="s">
        <v>428</v>
      </c>
    </row>
    <row r="1595" s="86" customFormat="true" ht="15" hidden="false" customHeight="false" outlineLevel="0" collapsed="false">
      <c r="A1595" s="86" t="s">
        <v>1044</v>
      </c>
      <c r="B1595" s="86" t="s">
        <v>217</v>
      </c>
      <c r="C1595" s="85" t="s">
        <v>265</v>
      </c>
      <c r="D1595" s="86" t="s">
        <v>54</v>
      </c>
      <c r="E1595" s="86" t="s">
        <v>429</v>
      </c>
      <c r="F1595" s="0"/>
      <c r="G1595" s="81" t="s">
        <v>430</v>
      </c>
    </row>
    <row r="1596" s="86" customFormat="true" ht="15" hidden="false" customHeight="false" outlineLevel="0" collapsed="false">
      <c r="A1596" s="86" t="s">
        <v>1044</v>
      </c>
      <c r="B1596" s="86" t="s">
        <v>217</v>
      </c>
      <c r="C1596" s="85" t="s">
        <v>265</v>
      </c>
      <c r="D1596" s="86" t="s">
        <v>54</v>
      </c>
      <c r="E1596" s="86" t="s">
        <v>431</v>
      </c>
      <c r="F1596" s="0"/>
      <c r="G1596" s="81" t="s">
        <v>432</v>
      </c>
    </row>
    <row r="1597" s="86" customFormat="true" ht="15" hidden="false" customHeight="false" outlineLevel="0" collapsed="false">
      <c r="A1597" s="86" t="s">
        <v>1044</v>
      </c>
      <c r="B1597" s="86" t="s">
        <v>217</v>
      </c>
      <c r="C1597" s="85" t="s">
        <v>265</v>
      </c>
      <c r="D1597" s="86" t="s">
        <v>54</v>
      </c>
      <c r="E1597" s="86" t="s">
        <v>433</v>
      </c>
      <c r="F1597" s="0"/>
      <c r="G1597" s="81" t="s">
        <v>434</v>
      </c>
    </row>
    <row r="1598" s="86" customFormat="true" ht="15" hidden="false" customHeight="false" outlineLevel="0" collapsed="false">
      <c r="A1598" s="86" t="s">
        <v>1044</v>
      </c>
      <c r="B1598" s="86" t="s">
        <v>217</v>
      </c>
      <c r="C1598" s="85" t="s">
        <v>265</v>
      </c>
      <c r="D1598" s="86" t="s">
        <v>54</v>
      </c>
      <c r="E1598" s="86" t="s">
        <v>435</v>
      </c>
      <c r="F1598" s="0"/>
      <c r="G1598" s="81" t="s">
        <v>436</v>
      </c>
    </row>
    <row r="1599" s="86" customFormat="true" ht="15" hidden="false" customHeight="false" outlineLevel="0" collapsed="false">
      <c r="A1599" s="86" t="s">
        <v>1044</v>
      </c>
      <c r="B1599" s="86" t="s">
        <v>217</v>
      </c>
      <c r="C1599" s="85" t="s">
        <v>265</v>
      </c>
      <c r="D1599" s="86" t="s">
        <v>54</v>
      </c>
      <c r="E1599" s="86" t="s">
        <v>437</v>
      </c>
      <c r="F1599" s="0"/>
      <c r="G1599" s="81" t="s">
        <v>438</v>
      </c>
    </row>
    <row r="1600" s="86" customFormat="true" ht="15" hidden="false" customHeight="false" outlineLevel="0" collapsed="false">
      <c r="A1600" s="86" t="s">
        <v>1044</v>
      </c>
      <c r="B1600" s="86" t="s">
        <v>217</v>
      </c>
      <c r="C1600" s="85" t="s">
        <v>265</v>
      </c>
      <c r="D1600" s="86" t="s">
        <v>54</v>
      </c>
      <c r="E1600" s="86" t="s">
        <v>439</v>
      </c>
      <c r="F1600" s="0"/>
      <c r="G1600" s="81" t="s">
        <v>440</v>
      </c>
    </row>
    <row r="1601" s="86" customFormat="true" ht="15" hidden="false" customHeight="false" outlineLevel="0" collapsed="false">
      <c r="A1601" s="86" t="s">
        <v>1044</v>
      </c>
      <c r="B1601" s="86" t="s">
        <v>217</v>
      </c>
      <c r="C1601" s="85" t="s">
        <v>265</v>
      </c>
      <c r="D1601" s="86" t="s">
        <v>54</v>
      </c>
      <c r="E1601" s="86" t="s">
        <v>441</v>
      </c>
      <c r="F1601" s="0"/>
      <c r="G1601" s="81" t="s">
        <v>442</v>
      </c>
    </row>
    <row r="1602" s="86" customFormat="true" ht="15" hidden="false" customHeight="false" outlineLevel="0" collapsed="false">
      <c r="A1602" s="86" t="s">
        <v>1044</v>
      </c>
      <c r="B1602" s="86" t="s">
        <v>217</v>
      </c>
      <c r="C1602" s="85" t="s">
        <v>265</v>
      </c>
      <c r="D1602" s="86" t="s">
        <v>54</v>
      </c>
      <c r="E1602" s="86" t="s">
        <v>443</v>
      </c>
      <c r="F1602" s="0"/>
      <c r="G1602" s="81" t="s">
        <v>444</v>
      </c>
    </row>
    <row r="1603" s="86" customFormat="true" ht="15" hidden="false" customHeight="false" outlineLevel="0" collapsed="false">
      <c r="A1603" s="86" t="s">
        <v>1044</v>
      </c>
      <c r="B1603" s="86" t="s">
        <v>217</v>
      </c>
      <c r="C1603" s="85" t="s">
        <v>265</v>
      </c>
      <c r="D1603" s="86" t="s">
        <v>54</v>
      </c>
      <c r="E1603" s="86" t="s">
        <v>445</v>
      </c>
      <c r="F1603" s="0"/>
      <c r="G1603" s="81" t="s">
        <v>446</v>
      </c>
    </row>
    <row r="1604" s="86" customFormat="true" ht="15" hidden="false" customHeight="false" outlineLevel="0" collapsed="false">
      <c r="A1604" s="86" t="s">
        <v>1044</v>
      </c>
      <c r="B1604" s="86" t="s">
        <v>217</v>
      </c>
      <c r="C1604" s="85" t="s">
        <v>265</v>
      </c>
      <c r="D1604" s="86" t="s">
        <v>54</v>
      </c>
      <c r="E1604" s="86" t="s">
        <v>447</v>
      </c>
      <c r="F1604" s="0"/>
      <c r="G1604" s="91" t="s">
        <v>448</v>
      </c>
    </row>
    <row r="1605" s="86" customFormat="true" ht="15" hidden="false" customHeight="false" outlineLevel="0" collapsed="false">
      <c r="A1605" s="86" t="s">
        <v>1044</v>
      </c>
      <c r="B1605" s="86" t="s">
        <v>217</v>
      </c>
      <c r="C1605" s="85" t="s">
        <v>265</v>
      </c>
      <c r="D1605" s="86" t="s">
        <v>54</v>
      </c>
      <c r="E1605" s="86" t="s">
        <v>449</v>
      </c>
      <c r="F1605" s="0"/>
      <c r="G1605" s="91" t="s">
        <v>450</v>
      </c>
    </row>
    <row r="1606" s="86" customFormat="true" ht="15" hidden="false" customHeight="false" outlineLevel="0" collapsed="false">
      <c r="A1606" s="86" t="s">
        <v>1044</v>
      </c>
      <c r="B1606" s="86" t="s">
        <v>217</v>
      </c>
      <c r="C1606" s="85" t="s">
        <v>265</v>
      </c>
      <c r="D1606" s="86" t="s">
        <v>54</v>
      </c>
      <c r="E1606" s="86" t="s">
        <v>451</v>
      </c>
      <c r="F1606" s="0"/>
      <c r="G1606" s="91" t="s">
        <v>452</v>
      </c>
    </row>
    <row r="1607" s="86" customFormat="true" ht="15" hidden="false" customHeight="false" outlineLevel="0" collapsed="false">
      <c r="A1607" s="86" t="s">
        <v>1044</v>
      </c>
      <c r="B1607" s="86" t="s">
        <v>217</v>
      </c>
      <c r="C1607" s="85" t="s">
        <v>265</v>
      </c>
      <c r="D1607" s="86" t="s">
        <v>54</v>
      </c>
      <c r="E1607" s="86" t="s">
        <v>453</v>
      </c>
      <c r="F1607" s="0"/>
      <c r="G1607" s="91" t="s">
        <v>454</v>
      </c>
    </row>
    <row r="1608" s="86" customFormat="true" ht="15" hidden="false" customHeight="false" outlineLevel="0" collapsed="false">
      <c r="A1608" s="86" t="s">
        <v>1044</v>
      </c>
      <c r="B1608" s="86" t="s">
        <v>217</v>
      </c>
      <c r="C1608" s="85" t="s">
        <v>265</v>
      </c>
      <c r="D1608" s="86" t="s">
        <v>54</v>
      </c>
      <c r="E1608" s="86" t="s">
        <v>455</v>
      </c>
      <c r="F1608" s="0"/>
      <c r="G1608" s="81" t="s">
        <v>456</v>
      </c>
    </row>
    <row r="1609" s="86" customFormat="true" ht="15" hidden="false" customHeight="false" outlineLevel="0" collapsed="false">
      <c r="A1609" s="86" t="s">
        <v>1044</v>
      </c>
      <c r="B1609" s="86" t="s">
        <v>217</v>
      </c>
      <c r="C1609" s="85" t="s">
        <v>265</v>
      </c>
      <c r="D1609" s="86" t="s">
        <v>54</v>
      </c>
      <c r="E1609" s="86" t="s">
        <v>457</v>
      </c>
      <c r="F1609" s="0"/>
      <c r="G1609" s="91" t="s">
        <v>458</v>
      </c>
    </row>
    <row r="1610" s="86" customFormat="true" ht="15" hidden="false" customHeight="false" outlineLevel="0" collapsed="false">
      <c r="A1610" s="86" t="s">
        <v>1044</v>
      </c>
      <c r="B1610" s="86" t="s">
        <v>217</v>
      </c>
      <c r="C1610" s="85" t="s">
        <v>265</v>
      </c>
      <c r="D1610" s="86" t="s">
        <v>54</v>
      </c>
      <c r="E1610" s="86" t="s">
        <v>459</v>
      </c>
      <c r="F1610" s="0"/>
      <c r="G1610" s="81" t="s">
        <v>460</v>
      </c>
    </row>
    <row r="1611" s="86" customFormat="true" ht="15" hidden="false" customHeight="false" outlineLevel="0" collapsed="false">
      <c r="A1611" s="86" t="s">
        <v>1044</v>
      </c>
      <c r="B1611" s="86" t="s">
        <v>217</v>
      </c>
      <c r="C1611" s="85" t="s">
        <v>265</v>
      </c>
      <c r="D1611" s="86" t="s">
        <v>54</v>
      </c>
      <c r="E1611" s="86" t="s">
        <v>461</v>
      </c>
      <c r="F1611" s="0"/>
      <c r="G1611" s="81" t="s">
        <v>462</v>
      </c>
    </row>
    <row r="1612" s="86" customFormat="true" ht="15" hidden="false" customHeight="false" outlineLevel="0" collapsed="false">
      <c r="A1612" s="84" t="s">
        <v>1044</v>
      </c>
      <c r="B1612" s="84" t="s">
        <v>217</v>
      </c>
      <c r="C1612" s="85" t="s">
        <v>265</v>
      </c>
      <c r="D1612" s="86" t="s">
        <v>15</v>
      </c>
      <c r="E1612" s="86" t="s">
        <v>463</v>
      </c>
      <c r="F1612" s="86" t="n">
        <v>26</v>
      </c>
      <c r="G1612" s="86" t="s">
        <v>464</v>
      </c>
    </row>
    <row r="1613" s="86" customFormat="true" ht="15" hidden="false" customHeight="false" outlineLevel="0" collapsed="false">
      <c r="A1613" s="84" t="s">
        <v>1044</v>
      </c>
      <c r="B1613" s="84" t="s">
        <v>217</v>
      </c>
      <c r="C1613" s="85" t="s">
        <v>265</v>
      </c>
      <c r="D1613" s="86" t="s">
        <v>15</v>
      </c>
      <c r="E1613" s="88" t="s">
        <v>465</v>
      </c>
      <c r="F1613" s="86" t="n">
        <v>26</v>
      </c>
      <c r="G1613" s="88" t="s">
        <v>466</v>
      </c>
    </row>
    <row r="1614" s="86" customFormat="true" ht="15" hidden="false" customHeight="false" outlineLevel="0" collapsed="false">
      <c r="A1614" s="84" t="s">
        <v>1044</v>
      </c>
      <c r="B1614" s="84" t="s">
        <v>217</v>
      </c>
      <c r="C1614" s="85" t="s">
        <v>265</v>
      </c>
      <c r="D1614" s="86" t="s">
        <v>15</v>
      </c>
      <c r="E1614" s="86" t="s">
        <v>467</v>
      </c>
      <c r="F1614" s="86" t="n">
        <v>27</v>
      </c>
      <c r="G1614" s="86" t="s">
        <v>468</v>
      </c>
    </row>
    <row r="1615" s="86" customFormat="true" ht="15" hidden="false" customHeight="false" outlineLevel="0" collapsed="false">
      <c r="A1615" s="84" t="s">
        <v>1044</v>
      </c>
      <c r="B1615" s="84" t="s">
        <v>217</v>
      </c>
      <c r="C1615" s="85" t="s">
        <v>265</v>
      </c>
      <c r="D1615" s="86" t="s">
        <v>15</v>
      </c>
      <c r="E1615" s="88" t="s">
        <v>469</v>
      </c>
      <c r="F1615" s="86" t="n">
        <v>27</v>
      </c>
      <c r="G1615" s="88" t="s">
        <v>470</v>
      </c>
    </row>
    <row r="1616" s="86" customFormat="true" ht="15" hidden="false" customHeight="false" outlineLevel="0" collapsed="false">
      <c r="A1616" s="84" t="s">
        <v>1044</v>
      </c>
      <c r="B1616" s="84" t="s">
        <v>217</v>
      </c>
      <c r="C1616" s="85" t="s">
        <v>265</v>
      </c>
      <c r="D1616" s="86" t="s">
        <v>15</v>
      </c>
      <c r="E1616" s="86" t="s">
        <v>471</v>
      </c>
      <c r="F1616" s="86" t="n">
        <v>28</v>
      </c>
      <c r="G1616" s="86" t="s">
        <v>472</v>
      </c>
    </row>
    <row r="1617" s="86" customFormat="true" ht="15" hidden="false" customHeight="false" outlineLevel="0" collapsed="false">
      <c r="A1617" s="84" t="s">
        <v>1044</v>
      </c>
      <c r="B1617" s="84" t="s">
        <v>217</v>
      </c>
      <c r="C1617" s="85" t="s">
        <v>265</v>
      </c>
      <c r="D1617" s="86" t="s">
        <v>15</v>
      </c>
      <c r="E1617" s="88" t="s">
        <v>473</v>
      </c>
      <c r="F1617" s="86" t="n">
        <v>28</v>
      </c>
      <c r="G1617" s="88" t="s">
        <v>474</v>
      </c>
    </row>
    <row r="1618" s="86" customFormat="true" ht="15" hidden="false" customHeight="false" outlineLevel="0" collapsed="false">
      <c r="A1618" s="84" t="s">
        <v>1044</v>
      </c>
      <c r="B1618" s="84" t="s">
        <v>217</v>
      </c>
      <c r="C1618" s="85" t="s">
        <v>265</v>
      </c>
      <c r="D1618" s="86" t="s">
        <v>15</v>
      </c>
      <c r="E1618" s="86" t="s">
        <v>475</v>
      </c>
      <c r="F1618" s="86" t="n">
        <v>30</v>
      </c>
      <c r="G1618" s="86" t="s">
        <v>476</v>
      </c>
    </row>
    <row r="1619" s="86" customFormat="true" ht="15" hidden="false" customHeight="false" outlineLevel="0" collapsed="false">
      <c r="A1619" s="84" t="s">
        <v>1044</v>
      </c>
      <c r="B1619" s="84" t="s">
        <v>217</v>
      </c>
      <c r="C1619" s="85" t="s">
        <v>265</v>
      </c>
      <c r="D1619" s="86" t="s">
        <v>15</v>
      </c>
      <c r="E1619" s="88" t="s">
        <v>477</v>
      </c>
      <c r="F1619" s="86" t="n">
        <v>30</v>
      </c>
      <c r="G1619" s="88" t="s">
        <v>478</v>
      </c>
    </row>
    <row r="1620" s="86" customFormat="true" ht="15" hidden="false" customHeight="false" outlineLevel="0" collapsed="false">
      <c r="A1620" s="84" t="s">
        <v>1044</v>
      </c>
      <c r="B1620" s="84" t="s">
        <v>217</v>
      </c>
      <c r="C1620" s="85" t="s">
        <v>265</v>
      </c>
      <c r="D1620" s="86" t="s">
        <v>15</v>
      </c>
      <c r="E1620" s="86" t="s">
        <v>479</v>
      </c>
      <c r="F1620" s="0"/>
      <c r="G1620" s="86" t="s">
        <v>480</v>
      </c>
    </row>
    <row r="1621" s="86" customFormat="true" ht="15" hidden="false" customHeight="false" outlineLevel="0" collapsed="false">
      <c r="A1621" s="84" t="s">
        <v>1044</v>
      </c>
      <c r="B1621" s="84" t="s">
        <v>217</v>
      </c>
      <c r="C1621" s="85" t="s">
        <v>265</v>
      </c>
      <c r="D1621" s="86" t="s">
        <v>15</v>
      </c>
      <c r="E1621" s="86" t="s">
        <v>481</v>
      </c>
      <c r="F1621" s="0"/>
      <c r="G1621" s="86" t="s">
        <v>482</v>
      </c>
    </row>
    <row r="1622" s="86" customFormat="true" ht="15" hidden="false" customHeight="false" outlineLevel="0" collapsed="false">
      <c r="A1622" s="84" t="s">
        <v>1044</v>
      </c>
      <c r="B1622" s="84" t="s">
        <v>217</v>
      </c>
      <c r="C1622" s="85" t="s">
        <v>265</v>
      </c>
      <c r="D1622" s="86" t="s">
        <v>15</v>
      </c>
      <c r="E1622" s="86" t="s">
        <v>483</v>
      </c>
      <c r="F1622" s="0"/>
      <c r="G1622" s="86" t="s">
        <v>484</v>
      </c>
    </row>
    <row r="1623" s="86" customFormat="true" ht="15" hidden="false" customHeight="false" outlineLevel="0" collapsed="false">
      <c r="A1623" s="84" t="s">
        <v>1044</v>
      </c>
      <c r="B1623" s="84" t="s">
        <v>217</v>
      </c>
      <c r="C1623" s="85" t="s">
        <v>265</v>
      </c>
      <c r="D1623" s="86" t="s">
        <v>15</v>
      </c>
      <c r="E1623" s="86" t="s">
        <v>485</v>
      </c>
      <c r="F1623" s="0"/>
      <c r="G1623" s="86" t="s">
        <v>486</v>
      </c>
    </row>
    <row r="1624" s="86" customFormat="true" ht="15" hidden="false" customHeight="false" outlineLevel="0" collapsed="false">
      <c r="A1624" s="84" t="s">
        <v>1044</v>
      </c>
      <c r="B1624" s="84" t="s">
        <v>217</v>
      </c>
      <c r="C1624" s="85" t="s">
        <v>265</v>
      </c>
      <c r="D1624" s="86" t="s">
        <v>15</v>
      </c>
      <c r="E1624" s="86" t="s">
        <v>487</v>
      </c>
      <c r="F1624" s="0"/>
      <c r="G1624" s="86" t="s">
        <v>488</v>
      </c>
    </row>
    <row r="1625" s="86" customFormat="true" ht="15" hidden="false" customHeight="false" outlineLevel="0" collapsed="false">
      <c r="A1625" s="84" t="s">
        <v>1044</v>
      </c>
      <c r="B1625" s="84" t="s">
        <v>217</v>
      </c>
      <c r="C1625" s="85" t="s">
        <v>265</v>
      </c>
      <c r="D1625" s="86" t="s">
        <v>15</v>
      </c>
      <c r="E1625" s="86" t="s">
        <v>489</v>
      </c>
      <c r="F1625" s="0"/>
      <c r="G1625" s="86" t="s">
        <v>490</v>
      </c>
    </row>
    <row r="1626" s="86" customFormat="true" ht="15" hidden="false" customHeight="false" outlineLevel="0" collapsed="false">
      <c r="A1626" s="84" t="s">
        <v>1044</v>
      </c>
      <c r="B1626" s="84" t="s">
        <v>217</v>
      </c>
      <c r="C1626" s="85" t="s">
        <v>265</v>
      </c>
      <c r="D1626" s="86" t="s">
        <v>15</v>
      </c>
      <c r="E1626" s="86" t="s">
        <v>491</v>
      </c>
      <c r="F1626" s="0"/>
      <c r="G1626" s="86" t="s">
        <v>492</v>
      </c>
    </row>
    <row r="1627" s="86" customFormat="true" ht="15" hidden="false" customHeight="false" outlineLevel="0" collapsed="false">
      <c r="A1627" s="84" t="s">
        <v>1044</v>
      </c>
      <c r="B1627" s="84" t="s">
        <v>217</v>
      </c>
      <c r="C1627" s="85" t="s">
        <v>265</v>
      </c>
      <c r="D1627" s="86" t="s">
        <v>15</v>
      </c>
      <c r="E1627" s="86" t="s">
        <v>493</v>
      </c>
      <c r="F1627" s="0"/>
      <c r="G1627" s="86" t="s">
        <v>494</v>
      </c>
    </row>
    <row r="1628" s="86" customFormat="true" ht="15" hidden="false" customHeight="false" outlineLevel="0" collapsed="false">
      <c r="A1628" s="84" t="s">
        <v>1044</v>
      </c>
      <c r="B1628" s="84" t="s">
        <v>217</v>
      </c>
      <c r="C1628" s="85" t="s">
        <v>265</v>
      </c>
      <c r="D1628" s="86" t="s">
        <v>15</v>
      </c>
      <c r="E1628" s="86" t="s">
        <v>495</v>
      </c>
      <c r="F1628" s="0"/>
      <c r="G1628" s="86" t="s">
        <v>496</v>
      </c>
    </row>
    <row r="1629" s="86" customFormat="true" ht="15" hidden="false" customHeight="false" outlineLevel="0" collapsed="false">
      <c r="A1629" s="84" t="s">
        <v>1044</v>
      </c>
      <c r="B1629" s="84" t="s">
        <v>217</v>
      </c>
      <c r="C1629" s="85" t="s">
        <v>265</v>
      </c>
      <c r="D1629" s="86" t="s">
        <v>15</v>
      </c>
      <c r="E1629" s="86" t="s">
        <v>497</v>
      </c>
      <c r="F1629" s="0"/>
      <c r="G1629" s="86" t="s">
        <v>498</v>
      </c>
    </row>
    <row r="1630" s="86" customFormat="true" ht="15" hidden="false" customHeight="false" outlineLevel="0" collapsed="false">
      <c r="A1630" s="84" t="s">
        <v>1044</v>
      </c>
      <c r="B1630" s="84" t="s">
        <v>217</v>
      </c>
      <c r="C1630" s="85" t="s">
        <v>265</v>
      </c>
      <c r="D1630" s="86" t="s">
        <v>15</v>
      </c>
      <c r="E1630" s="86" t="s">
        <v>499</v>
      </c>
      <c r="F1630" s="0"/>
      <c r="G1630" s="86" t="s">
        <v>500</v>
      </c>
    </row>
    <row r="1631" s="86" customFormat="true" ht="15" hidden="false" customHeight="false" outlineLevel="0" collapsed="false">
      <c r="A1631" s="84" t="s">
        <v>1044</v>
      </c>
      <c r="B1631" s="84" t="s">
        <v>217</v>
      </c>
      <c r="C1631" s="85" t="s">
        <v>265</v>
      </c>
      <c r="D1631" s="86" t="s">
        <v>15</v>
      </c>
      <c r="E1631" s="86" t="s">
        <v>501</v>
      </c>
      <c r="F1631" s="0"/>
      <c r="G1631" s="86" t="s">
        <v>502</v>
      </c>
    </row>
    <row r="1632" s="86" customFormat="true" ht="15" hidden="false" customHeight="false" outlineLevel="0" collapsed="false">
      <c r="A1632" s="84" t="s">
        <v>1044</v>
      </c>
      <c r="B1632" s="84" t="s">
        <v>217</v>
      </c>
      <c r="C1632" s="85" t="s">
        <v>265</v>
      </c>
      <c r="D1632" s="86" t="s">
        <v>15</v>
      </c>
      <c r="E1632" s="86" t="s">
        <v>503</v>
      </c>
      <c r="F1632" s="0"/>
      <c r="G1632" s="86" t="s">
        <v>504</v>
      </c>
    </row>
    <row r="1633" s="86" customFormat="true" ht="15" hidden="false" customHeight="false" outlineLevel="0" collapsed="false">
      <c r="A1633" s="84" t="s">
        <v>1044</v>
      </c>
      <c r="B1633" s="84" t="s">
        <v>217</v>
      </c>
      <c r="C1633" s="85" t="s">
        <v>265</v>
      </c>
      <c r="D1633" s="86" t="s">
        <v>15</v>
      </c>
      <c r="E1633" s="86" t="s">
        <v>505</v>
      </c>
      <c r="F1633" s="0"/>
      <c r="G1633" s="86" t="s">
        <v>506</v>
      </c>
    </row>
    <row r="1634" s="86" customFormat="true" ht="15" hidden="false" customHeight="false" outlineLevel="0" collapsed="false">
      <c r="A1634" s="84" t="s">
        <v>1044</v>
      </c>
      <c r="B1634" s="84" t="s">
        <v>217</v>
      </c>
      <c r="C1634" s="85" t="s">
        <v>265</v>
      </c>
      <c r="D1634" s="86" t="s">
        <v>15</v>
      </c>
      <c r="E1634" s="86" t="s">
        <v>507</v>
      </c>
      <c r="F1634" s="0"/>
      <c r="G1634" s="86" t="s">
        <v>508</v>
      </c>
    </row>
    <row r="1635" s="86" customFormat="true" ht="15" hidden="false" customHeight="false" outlineLevel="0" collapsed="false">
      <c r="A1635" s="84" t="s">
        <v>1044</v>
      </c>
      <c r="B1635" s="84" t="s">
        <v>217</v>
      </c>
      <c r="C1635" s="85" t="s">
        <v>265</v>
      </c>
      <c r="D1635" s="86" t="s">
        <v>15</v>
      </c>
      <c r="E1635" s="86" t="s">
        <v>509</v>
      </c>
      <c r="F1635" s="0"/>
      <c r="G1635" s="86" t="s">
        <v>510</v>
      </c>
    </row>
    <row r="1636" s="86" customFormat="true" ht="15" hidden="false" customHeight="false" outlineLevel="0" collapsed="false">
      <c r="A1636" s="84" t="s">
        <v>1044</v>
      </c>
      <c r="B1636" s="84" t="s">
        <v>217</v>
      </c>
      <c r="C1636" s="85" t="s">
        <v>265</v>
      </c>
      <c r="D1636" s="86" t="s">
        <v>15</v>
      </c>
      <c r="E1636" s="86" t="s">
        <v>511</v>
      </c>
      <c r="F1636" s="0"/>
      <c r="G1636" s="86" t="s">
        <v>512</v>
      </c>
    </row>
    <row r="1637" s="86" customFormat="true" ht="15" hidden="false" customHeight="false" outlineLevel="0" collapsed="false">
      <c r="A1637" s="84" t="s">
        <v>1044</v>
      </c>
      <c r="B1637" s="84" t="s">
        <v>217</v>
      </c>
      <c r="C1637" s="85" t="s">
        <v>265</v>
      </c>
      <c r="D1637" s="86" t="s">
        <v>15</v>
      </c>
      <c r="E1637" s="86" t="s">
        <v>513</v>
      </c>
      <c r="F1637" s="0"/>
      <c r="G1637" s="86" t="s">
        <v>514</v>
      </c>
    </row>
    <row r="1638" s="86" customFormat="true" ht="15" hidden="false" customHeight="false" outlineLevel="0" collapsed="false">
      <c r="A1638" s="84" t="s">
        <v>1044</v>
      </c>
      <c r="B1638" s="84" t="s">
        <v>217</v>
      </c>
      <c r="C1638" s="85" t="s">
        <v>265</v>
      </c>
      <c r="D1638" s="86" t="s">
        <v>15</v>
      </c>
      <c r="E1638" s="86" t="s">
        <v>515</v>
      </c>
      <c r="F1638" s="0"/>
      <c r="G1638" s="86" t="s">
        <v>516</v>
      </c>
    </row>
    <row r="1639" s="86" customFormat="true" ht="15" hidden="false" customHeight="false" outlineLevel="0" collapsed="false">
      <c r="A1639" s="84" t="s">
        <v>1044</v>
      </c>
      <c r="B1639" s="84" t="s">
        <v>217</v>
      </c>
      <c r="C1639" s="85" t="s">
        <v>265</v>
      </c>
      <c r="D1639" s="86" t="s">
        <v>15</v>
      </c>
      <c r="E1639" s="86" t="s">
        <v>517</v>
      </c>
      <c r="F1639" s="0"/>
      <c r="G1639" s="86" t="s">
        <v>518</v>
      </c>
    </row>
    <row r="1640" s="86" customFormat="true" ht="15" hidden="false" customHeight="false" outlineLevel="0" collapsed="false">
      <c r="A1640" s="84" t="s">
        <v>1044</v>
      </c>
      <c r="B1640" s="84" t="s">
        <v>217</v>
      </c>
      <c r="C1640" s="85" t="s">
        <v>265</v>
      </c>
      <c r="D1640" s="86" t="s">
        <v>15</v>
      </c>
      <c r="E1640" s="86" t="s">
        <v>519</v>
      </c>
      <c r="F1640" s="0"/>
      <c r="G1640" s="86" t="s">
        <v>520</v>
      </c>
    </row>
    <row r="1641" s="86" customFormat="true" ht="15" hidden="false" customHeight="false" outlineLevel="0" collapsed="false">
      <c r="A1641" s="84" t="s">
        <v>1044</v>
      </c>
      <c r="B1641" s="84" t="s">
        <v>217</v>
      </c>
      <c r="C1641" s="85" t="s">
        <v>265</v>
      </c>
      <c r="D1641" s="86" t="s">
        <v>15</v>
      </c>
      <c r="E1641" s="86" t="s">
        <v>521</v>
      </c>
      <c r="F1641" s="0"/>
      <c r="G1641" s="86" t="s">
        <v>522</v>
      </c>
    </row>
    <row r="1642" s="86" customFormat="true" ht="15" hidden="false" customHeight="false" outlineLevel="0" collapsed="false">
      <c r="A1642" s="84" t="s">
        <v>1044</v>
      </c>
      <c r="B1642" s="84" t="s">
        <v>217</v>
      </c>
      <c r="C1642" s="85" t="s">
        <v>265</v>
      </c>
      <c r="D1642" s="86" t="s">
        <v>15</v>
      </c>
      <c r="E1642" s="86" t="s">
        <v>523</v>
      </c>
      <c r="F1642" s="0"/>
      <c r="G1642" s="86" t="s">
        <v>524</v>
      </c>
    </row>
    <row r="1643" s="86" customFormat="true" ht="15" hidden="false" customHeight="false" outlineLevel="0" collapsed="false">
      <c r="A1643" s="84" t="s">
        <v>1044</v>
      </c>
      <c r="B1643" s="84" t="s">
        <v>217</v>
      </c>
      <c r="C1643" s="85" t="s">
        <v>265</v>
      </c>
      <c r="D1643" s="86" t="s">
        <v>15</v>
      </c>
      <c r="E1643" s="86" t="s">
        <v>525</v>
      </c>
      <c r="F1643" s="0"/>
      <c r="G1643" s="86" t="s">
        <v>526</v>
      </c>
    </row>
    <row r="1644" s="86" customFormat="true" ht="15" hidden="false" customHeight="false" outlineLevel="0" collapsed="false">
      <c r="A1644" s="84" t="s">
        <v>1044</v>
      </c>
      <c r="B1644" s="84" t="s">
        <v>217</v>
      </c>
      <c r="C1644" s="85" t="s">
        <v>265</v>
      </c>
      <c r="D1644" s="86" t="s">
        <v>15</v>
      </c>
      <c r="E1644" s="86" t="s">
        <v>527</v>
      </c>
      <c r="F1644" s="0"/>
      <c r="G1644" s="86" t="s">
        <v>528</v>
      </c>
    </row>
    <row r="1645" s="86" customFormat="true" ht="15" hidden="false" customHeight="false" outlineLevel="0" collapsed="false">
      <c r="A1645" s="84" t="s">
        <v>1044</v>
      </c>
      <c r="B1645" s="84" t="s">
        <v>217</v>
      </c>
      <c r="C1645" s="85" t="s">
        <v>265</v>
      </c>
      <c r="D1645" s="86" t="s">
        <v>15</v>
      </c>
      <c r="E1645" s="86" t="s">
        <v>529</v>
      </c>
      <c r="F1645" s="0"/>
      <c r="G1645" s="86" t="s">
        <v>530</v>
      </c>
    </row>
    <row r="1646" s="86" customFormat="true" ht="15" hidden="false" customHeight="false" outlineLevel="0" collapsed="false">
      <c r="A1646" s="84" t="s">
        <v>1044</v>
      </c>
      <c r="B1646" s="84" t="s">
        <v>217</v>
      </c>
      <c r="C1646" s="85" t="s">
        <v>265</v>
      </c>
      <c r="D1646" s="86" t="s">
        <v>15</v>
      </c>
      <c r="E1646" s="86" t="s">
        <v>531</v>
      </c>
      <c r="F1646" s="0"/>
      <c r="G1646" s="86" t="s">
        <v>532</v>
      </c>
    </row>
    <row r="1647" s="86" customFormat="true" ht="15" hidden="false" customHeight="false" outlineLevel="0" collapsed="false">
      <c r="A1647" s="84" t="s">
        <v>1044</v>
      </c>
      <c r="B1647" s="84" t="s">
        <v>217</v>
      </c>
      <c r="C1647" s="85" t="s">
        <v>265</v>
      </c>
      <c r="D1647" s="86" t="s">
        <v>15</v>
      </c>
      <c r="E1647" s="86" t="s">
        <v>533</v>
      </c>
      <c r="F1647" s="0"/>
      <c r="G1647" s="86" t="s">
        <v>534</v>
      </c>
    </row>
    <row r="1648" s="86" customFormat="true" ht="15" hidden="false" customHeight="false" outlineLevel="0" collapsed="false">
      <c r="A1648" s="84" t="s">
        <v>1044</v>
      </c>
      <c r="B1648" s="84" t="s">
        <v>217</v>
      </c>
      <c r="C1648" s="85" t="s">
        <v>265</v>
      </c>
      <c r="D1648" s="86" t="s">
        <v>15</v>
      </c>
      <c r="E1648" s="86" t="s">
        <v>535</v>
      </c>
      <c r="F1648" s="0"/>
      <c r="G1648" s="86" t="s">
        <v>536</v>
      </c>
    </row>
    <row r="1649" s="86" customFormat="true" ht="15" hidden="false" customHeight="false" outlineLevel="0" collapsed="false">
      <c r="A1649" s="84" t="s">
        <v>1044</v>
      </c>
      <c r="B1649" s="84" t="s">
        <v>217</v>
      </c>
      <c r="C1649" s="85" t="s">
        <v>265</v>
      </c>
      <c r="D1649" s="86" t="s">
        <v>15</v>
      </c>
      <c r="E1649" s="86" t="s">
        <v>537</v>
      </c>
      <c r="F1649" s="0"/>
      <c r="G1649" s="86" t="s">
        <v>538</v>
      </c>
    </row>
    <row r="1650" s="86" customFormat="true" ht="15" hidden="false" customHeight="false" outlineLevel="0" collapsed="false">
      <c r="A1650" s="84" t="s">
        <v>1044</v>
      </c>
      <c r="B1650" s="84" t="s">
        <v>217</v>
      </c>
      <c r="C1650" s="85" t="s">
        <v>265</v>
      </c>
      <c r="D1650" s="86" t="s">
        <v>15</v>
      </c>
      <c r="E1650" s="86" t="s">
        <v>539</v>
      </c>
      <c r="F1650" s="0"/>
      <c r="G1650" s="86" t="s">
        <v>540</v>
      </c>
    </row>
    <row r="1651" s="86" customFormat="true" ht="15" hidden="false" customHeight="false" outlineLevel="0" collapsed="false">
      <c r="A1651" s="84" t="s">
        <v>1044</v>
      </c>
      <c r="B1651" s="84" t="s">
        <v>217</v>
      </c>
      <c r="C1651" s="85" t="s">
        <v>265</v>
      </c>
      <c r="D1651" s="86" t="s">
        <v>15</v>
      </c>
      <c r="E1651" s="86" t="s">
        <v>541</v>
      </c>
      <c r="F1651" s="0"/>
      <c r="G1651" s="86" t="s">
        <v>542</v>
      </c>
    </row>
    <row r="1652" s="86" customFormat="true" ht="15" hidden="false" customHeight="false" outlineLevel="0" collapsed="false">
      <c r="A1652" s="84" t="s">
        <v>1044</v>
      </c>
      <c r="B1652" s="84" t="s">
        <v>217</v>
      </c>
      <c r="C1652" s="85" t="s">
        <v>265</v>
      </c>
      <c r="D1652" s="86" t="s">
        <v>15</v>
      </c>
      <c r="E1652" s="86" t="s">
        <v>543</v>
      </c>
      <c r="F1652" s="0"/>
      <c r="G1652" s="86" t="s">
        <v>544</v>
      </c>
    </row>
    <row r="1653" s="86" customFormat="true" ht="15" hidden="false" customHeight="false" outlineLevel="0" collapsed="false">
      <c r="A1653" s="84" t="s">
        <v>1044</v>
      </c>
      <c r="B1653" s="84" t="s">
        <v>217</v>
      </c>
      <c r="C1653" s="85" t="s">
        <v>265</v>
      </c>
      <c r="D1653" s="86" t="s">
        <v>15</v>
      </c>
      <c r="E1653" s="86" t="s">
        <v>545</v>
      </c>
      <c r="F1653" s="0"/>
      <c r="G1653" s="86" t="s">
        <v>546</v>
      </c>
    </row>
    <row r="1654" s="86" customFormat="true" ht="15" hidden="false" customHeight="false" outlineLevel="0" collapsed="false">
      <c r="A1654" s="84" t="s">
        <v>1044</v>
      </c>
      <c r="B1654" s="84" t="s">
        <v>217</v>
      </c>
      <c r="C1654" s="85" t="s">
        <v>265</v>
      </c>
      <c r="D1654" s="86" t="s">
        <v>15</v>
      </c>
      <c r="E1654" s="86" t="s">
        <v>547</v>
      </c>
      <c r="F1654" s="0"/>
      <c r="G1654" s="86" t="s">
        <v>548</v>
      </c>
    </row>
    <row r="1655" s="86" customFormat="true" ht="15" hidden="false" customHeight="false" outlineLevel="0" collapsed="false">
      <c r="A1655" s="84" t="s">
        <v>1044</v>
      </c>
      <c r="B1655" s="84" t="s">
        <v>217</v>
      </c>
      <c r="C1655" s="85" t="s">
        <v>265</v>
      </c>
      <c r="D1655" s="86" t="s">
        <v>15</v>
      </c>
      <c r="E1655" s="86" t="s">
        <v>549</v>
      </c>
      <c r="F1655" s="0"/>
      <c r="G1655" s="86" t="s">
        <v>550</v>
      </c>
    </row>
    <row r="1656" s="86" customFormat="true" ht="15" hidden="false" customHeight="false" outlineLevel="0" collapsed="false">
      <c r="A1656" s="84" t="s">
        <v>1044</v>
      </c>
      <c r="B1656" s="84" t="s">
        <v>217</v>
      </c>
      <c r="C1656" s="85" t="s">
        <v>265</v>
      </c>
      <c r="D1656" s="86" t="s">
        <v>15</v>
      </c>
      <c r="E1656" s="86" t="s">
        <v>549</v>
      </c>
      <c r="F1656" s="0"/>
      <c r="G1656" s="86" t="s">
        <v>551</v>
      </c>
    </row>
    <row r="1657" s="86" customFormat="true" ht="15" hidden="false" customHeight="false" outlineLevel="0" collapsed="false">
      <c r="A1657" s="84" t="s">
        <v>1044</v>
      </c>
      <c r="B1657" s="84" t="s">
        <v>217</v>
      </c>
      <c r="C1657" s="85" t="s">
        <v>265</v>
      </c>
      <c r="D1657" s="84" t="s">
        <v>148</v>
      </c>
      <c r="E1657" s="86" t="s">
        <v>552</v>
      </c>
      <c r="F1657" s="0"/>
      <c r="G1657" s="86" t="s">
        <v>553</v>
      </c>
    </row>
    <row r="1658" s="86" customFormat="true" ht="15" hidden="false" customHeight="false" outlineLevel="0" collapsed="false">
      <c r="A1658" s="84" t="s">
        <v>1044</v>
      </c>
      <c r="B1658" s="84" t="s">
        <v>217</v>
      </c>
      <c r="C1658" s="85" t="s">
        <v>265</v>
      </c>
      <c r="D1658" s="84" t="s">
        <v>148</v>
      </c>
      <c r="E1658" s="86" t="s">
        <v>554</v>
      </c>
      <c r="F1658" s="0"/>
      <c r="G1658" s="86" t="s">
        <v>555</v>
      </c>
    </row>
    <row r="1659" s="86" customFormat="true" ht="15" hidden="false" customHeight="false" outlineLevel="0" collapsed="false">
      <c r="A1659" s="84" t="s">
        <v>1044</v>
      </c>
      <c r="B1659" s="84" t="s">
        <v>217</v>
      </c>
      <c r="C1659" s="85" t="s">
        <v>265</v>
      </c>
      <c r="D1659" s="84" t="s">
        <v>148</v>
      </c>
      <c r="E1659" s="86" t="s">
        <v>556</v>
      </c>
      <c r="F1659" s="0"/>
      <c r="G1659" s="86" t="s">
        <v>557</v>
      </c>
    </row>
    <row r="1660" s="86" customFormat="true" ht="15" hidden="false" customHeight="false" outlineLevel="0" collapsed="false">
      <c r="A1660" s="84" t="s">
        <v>1044</v>
      </c>
      <c r="B1660" s="84" t="s">
        <v>217</v>
      </c>
      <c r="C1660" s="85" t="s">
        <v>265</v>
      </c>
      <c r="D1660" s="84" t="s">
        <v>148</v>
      </c>
      <c r="E1660" s="86" t="s">
        <v>558</v>
      </c>
      <c r="F1660" s="0"/>
      <c r="G1660" s="86" t="s">
        <v>559</v>
      </c>
    </row>
    <row r="1661" s="86" customFormat="true" ht="15" hidden="false" customHeight="false" outlineLevel="0" collapsed="false">
      <c r="A1661" s="84" t="s">
        <v>1044</v>
      </c>
      <c r="B1661" s="84" t="s">
        <v>217</v>
      </c>
      <c r="C1661" s="85" t="s">
        <v>265</v>
      </c>
      <c r="D1661" s="84" t="s">
        <v>148</v>
      </c>
      <c r="E1661" s="86" t="s">
        <v>560</v>
      </c>
      <c r="F1661" s="0"/>
      <c r="G1661" s="86" t="s">
        <v>561</v>
      </c>
    </row>
    <row r="1662" s="86" customFormat="true" ht="15" hidden="false" customHeight="false" outlineLevel="0" collapsed="false">
      <c r="A1662" s="84" t="s">
        <v>1044</v>
      </c>
      <c r="B1662" s="84" t="s">
        <v>217</v>
      </c>
      <c r="C1662" s="85" t="s">
        <v>265</v>
      </c>
      <c r="D1662" s="84" t="s">
        <v>148</v>
      </c>
      <c r="E1662" s="86" t="s">
        <v>562</v>
      </c>
      <c r="F1662" s="0"/>
      <c r="G1662" s="86" t="s">
        <v>563</v>
      </c>
    </row>
    <row r="1663" s="86" customFormat="true" ht="15" hidden="false" customHeight="false" outlineLevel="0" collapsed="false">
      <c r="A1663" s="84" t="s">
        <v>1044</v>
      </c>
      <c r="B1663" s="84" t="s">
        <v>217</v>
      </c>
      <c r="C1663" s="85" t="s">
        <v>265</v>
      </c>
      <c r="D1663" s="84" t="s">
        <v>148</v>
      </c>
      <c r="E1663" s="86" t="s">
        <v>564</v>
      </c>
      <c r="F1663" s="0"/>
      <c r="G1663" s="86" t="s">
        <v>565</v>
      </c>
    </row>
    <row r="1664" s="86" customFormat="true" ht="15" hidden="false" customHeight="false" outlineLevel="0" collapsed="false">
      <c r="A1664" s="84" t="s">
        <v>1044</v>
      </c>
      <c r="B1664" s="84" t="s">
        <v>217</v>
      </c>
      <c r="C1664" s="85" t="s">
        <v>265</v>
      </c>
      <c r="D1664" s="84" t="s">
        <v>148</v>
      </c>
      <c r="E1664" s="86" t="s">
        <v>566</v>
      </c>
      <c r="F1664" s="0"/>
      <c r="G1664" s="86" t="s">
        <v>567</v>
      </c>
    </row>
    <row r="1665" s="86" customFormat="true" ht="15" hidden="false" customHeight="false" outlineLevel="0" collapsed="false">
      <c r="A1665" s="84" t="s">
        <v>1044</v>
      </c>
      <c r="B1665" s="84" t="s">
        <v>217</v>
      </c>
      <c r="C1665" s="85" t="s">
        <v>265</v>
      </c>
      <c r="D1665" s="84" t="s">
        <v>148</v>
      </c>
      <c r="E1665" s="86" t="s">
        <v>568</v>
      </c>
      <c r="F1665" s="0"/>
      <c r="G1665" s="86" t="s">
        <v>569</v>
      </c>
    </row>
    <row r="1666" s="86" customFormat="true" ht="15" hidden="false" customHeight="false" outlineLevel="0" collapsed="false">
      <c r="A1666" s="84" t="s">
        <v>1044</v>
      </c>
      <c r="B1666" s="84" t="s">
        <v>217</v>
      </c>
      <c r="C1666" s="85" t="s">
        <v>265</v>
      </c>
      <c r="D1666" s="84" t="s">
        <v>148</v>
      </c>
      <c r="E1666" s="86" t="s">
        <v>570</v>
      </c>
      <c r="F1666" s="0"/>
      <c r="G1666" s="86" t="s">
        <v>571</v>
      </c>
    </row>
    <row r="1667" s="86" customFormat="true" ht="15" hidden="false" customHeight="false" outlineLevel="0" collapsed="false">
      <c r="A1667" s="84" t="s">
        <v>1044</v>
      </c>
      <c r="B1667" s="84" t="s">
        <v>217</v>
      </c>
      <c r="C1667" s="85" t="s">
        <v>265</v>
      </c>
      <c r="D1667" s="84" t="s">
        <v>148</v>
      </c>
      <c r="E1667" s="86" t="s">
        <v>572</v>
      </c>
      <c r="F1667" s="0"/>
      <c r="G1667" s="86" t="s">
        <v>573</v>
      </c>
    </row>
    <row r="1668" s="86" customFormat="true" ht="15" hidden="false" customHeight="false" outlineLevel="0" collapsed="false">
      <c r="A1668" s="84" t="s">
        <v>1044</v>
      </c>
      <c r="B1668" s="84" t="s">
        <v>217</v>
      </c>
      <c r="C1668" s="85" t="s">
        <v>265</v>
      </c>
      <c r="D1668" s="84" t="s">
        <v>148</v>
      </c>
      <c r="E1668" s="86" t="s">
        <v>574</v>
      </c>
      <c r="F1668" s="0"/>
      <c r="G1668" s="86" t="s">
        <v>575</v>
      </c>
    </row>
    <row r="1669" s="86" customFormat="true" ht="15" hidden="false" customHeight="false" outlineLevel="0" collapsed="false">
      <c r="A1669" s="84" t="s">
        <v>1044</v>
      </c>
      <c r="B1669" s="84" t="s">
        <v>217</v>
      </c>
      <c r="C1669" s="85" t="s">
        <v>265</v>
      </c>
      <c r="D1669" s="84" t="s">
        <v>148</v>
      </c>
      <c r="E1669" s="86" t="s">
        <v>576</v>
      </c>
      <c r="F1669" s="0"/>
      <c r="G1669" s="86" t="s">
        <v>577</v>
      </c>
    </row>
    <row r="1670" s="86" customFormat="true" ht="15" hidden="false" customHeight="false" outlineLevel="0" collapsed="false">
      <c r="A1670" s="84" t="s">
        <v>1044</v>
      </c>
      <c r="B1670" s="84" t="s">
        <v>217</v>
      </c>
      <c r="C1670" s="85" t="s">
        <v>265</v>
      </c>
      <c r="D1670" s="84" t="s">
        <v>148</v>
      </c>
      <c r="E1670" s="86" t="s">
        <v>578</v>
      </c>
      <c r="F1670" s="0"/>
      <c r="G1670" s="86" t="s">
        <v>579</v>
      </c>
    </row>
    <row r="1671" s="86" customFormat="true" ht="15" hidden="false" customHeight="false" outlineLevel="0" collapsed="false">
      <c r="A1671" s="84" t="s">
        <v>1044</v>
      </c>
      <c r="B1671" s="84" t="s">
        <v>217</v>
      </c>
      <c r="C1671" s="85" t="s">
        <v>265</v>
      </c>
      <c r="D1671" s="84" t="s">
        <v>148</v>
      </c>
      <c r="E1671" s="86" t="s">
        <v>580</v>
      </c>
      <c r="F1671" s="0"/>
      <c r="G1671" s="86" t="s">
        <v>581</v>
      </c>
    </row>
    <row r="1672" s="86" customFormat="true" ht="15" hidden="false" customHeight="false" outlineLevel="0" collapsed="false">
      <c r="A1672" s="84" t="s">
        <v>1044</v>
      </c>
      <c r="B1672" s="84" t="s">
        <v>217</v>
      </c>
      <c r="C1672" s="85" t="s">
        <v>265</v>
      </c>
      <c r="D1672" s="84" t="s">
        <v>148</v>
      </c>
      <c r="E1672" s="86" t="s">
        <v>582</v>
      </c>
      <c r="F1672" s="0"/>
      <c r="G1672" s="86" t="s">
        <v>583</v>
      </c>
    </row>
    <row r="1673" s="86" customFormat="true" ht="15" hidden="false" customHeight="false" outlineLevel="0" collapsed="false">
      <c r="A1673" s="84" t="s">
        <v>1044</v>
      </c>
      <c r="B1673" s="84" t="s">
        <v>217</v>
      </c>
      <c r="C1673" s="85" t="s">
        <v>265</v>
      </c>
      <c r="D1673" s="84" t="s">
        <v>148</v>
      </c>
      <c r="E1673" s="86" t="s">
        <v>584</v>
      </c>
      <c r="F1673" s="0"/>
      <c r="G1673" s="86" t="s">
        <v>585</v>
      </c>
    </row>
    <row r="1674" s="86" customFormat="true" ht="15" hidden="false" customHeight="false" outlineLevel="0" collapsed="false">
      <c r="A1674" s="84" t="s">
        <v>1044</v>
      </c>
      <c r="B1674" s="84" t="s">
        <v>217</v>
      </c>
      <c r="C1674" s="85" t="s">
        <v>265</v>
      </c>
      <c r="D1674" s="84" t="s">
        <v>148</v>
      </c>
      <c r="E1674" s="86" t="s">
        <v>586</v>
      </c>
      <c r="F1674" s="0"/>
      <c r="G1674" s="86" t="s">
        <v>587</v>
      </c>
    </row>
    <row r="1675" s="86" customFormat="true" ht="15" hidden="false" customHeight="false" outlineLevel="0" collapsed="false">
      <c r="A1675" s="84" t="s">
        <v>1044</v>
      </c>
      <c r="B1675" s="84" t="s">
        <v>217</v>
      </c>
      <c r="C1675" s="85" t="s">
        <v>265</v>
      </c>
      <c r="D1675" s="84" t="s">
        <v>148</v>
      </c>
      <c r="E1675" s="86" t="s">
        <v>588</v>
      </c>
      <c r="F1675" s="0"/>
      <c r="G1675" s="86" t="s">
        <v>589</v>
      </c>
    </row>
    <row r="1676" s="86" customFormat="true" ht="15" hidden="false" customHeight="false" outlineLevel="0" collapsed="false">
      <c r="A1676" s="84" t="s">
        <v>1044</v>
      </c>
      <c r="B1676" s="84" t="s">
        <v>217</v>
      </c>
      <c r="C1676" s="85" t="s">
        <v>265</v>
      </c>
      <c r="D1676" s="84" t="s">
        <v>148</v>
      </c>
      <c r="E1676" s="86" t="s">
        <v>590</v>
      </c>
      <c r="F1676" s="0"/>
      <c r="G1676" s="86" t="s">
        <v>591</v>
      </c>
    </row>
    <row r="1677" s="86" customFormat="true" ht="15" hidden="false" customHeight="false" outlineLevel="0" collapsed="false">
      <c r="A1677" s="84" t="s">
        <v>1044</v>
      </c>
      <c r="B1677" s="84" t="s">
        <v>217</v>
      </c>
      <c r="C1677" s="85" t="s">
        <v>265</v>
      </c>
      <c r="D1677" s="84" t="s">
        <v>148</v>
      </c>
      <c r="E1677" s="86" t="s">
        <v>592</v>
      </c>
      <c r="F1677" s="0"/>
      <c r="G1677" s="86" t="s">
        <v>593</v>
      </c>
    </row>
    <row r="1678" s="86" customFormat="true" ht="15" hidden="false" customHeight="false" outlineLevel="0" collapsed="false">
      <c r="A1678" s="84" t="s">
        <v>1044</v>
      </c>
      <c r="B1678" s="84" t="s">
        <v>217</v>
      </c>
      <c r="C1678" s="85" t="s">
        <v>265</v>
      </c>
      <c r="D1678" s="84" t="s">
        <v>148</v>
      </c>
      <c r="E1678" s="86" t="s">
        <v>594</v>
      </c>
      <c r="F1678" s="0"/>
      <c r="G1678" s="86" t="s">
        <v>595</v>
      </c>
    </row>
    <row r="1679" s="86" customFormat="true" ht="15" hidden="false" customHeight="false" outlineLevel="0" collapsed="false">
      <c r="A1679" s="84" t="s">
        <v>1044</v>
      </c>
      <c r="B1679" s="84" t="s">
        <v>217</v>
      </c>
      <c r="C1679" s="85" t="s">
        <v>265</v>
      </c>
      <c r="D1679" s="84" t="s">
        <v>148</v>
      </c>
      <c r="E1679" s="86" t="s">
        <v>596</v>
      </c>
      <c r="F1679" s="0"/>
      <c r="G1679" s="86" t="s">
        <v>597</v>
      </c>
    </row>
    <row r="1680" s="86" customFormat="true" ht="15" hidden="false" customHeight="false" outlineLevel="0" collapsed="false">
      <c r="A1680" s="84" t="s">
        <v>1044</v>
      </c>
      <c r="B1680" s="84" t="s">
        <v>217</v>
      </c>
      <c r="C1680" s="85" t="s">
        <v>265</v>
      </c>
      <c r="D1680" s="84" t="s">
        <v>148</v>
      </c>
      <c r="E1680" s="86" t="s">
        <v>598</v>
      </c>
      <c r="F1680" s="0"/>
      <c r="G1680" s="86" t="s">
        <v>599</v>
      </c>
    </row>
    <row r="1681" s="86" customFormat="true" ht="15" hidden="false" customHeight="false" outlineLevel="0" collapsed="false">
      <c r="A1681" s="84" t="s">
        <v>1044</v>
      </c>
      <c r="B1681" s="84" t="s">
        <v>217</v>
      </c>
      <c r="C1681" s="85" t="s">
        <v>265</v>
      </c>
      <c r="D1681" s="84" t="s">
        <v>148</v>
      </c>
      <c r="E1681" s="86" t="s">
        <v>600</v>
      </c>
      <c r="F1681" s="0"/>
      <c r="G1681" s="86" t="s">
        <v>601</v>
      </c>
    </row>
    <row r="1682" s="86" customFormat="true" ht="15" hidden="false" customHeight="false" outlineLevel="0" collapsed="false">
      <c r="A1682" s="84" t="s">
        <v>1044</v>
      </c>
      <c r="B1682" s="84" t="s">
        <v>217</v>
      </c>
      <c r="C1682" s="85" t="s">
        <v>265</v>
      </c>
      <c r="D1682" s="84" t="s">
        <v>148</v>
      </c>
      <c r="E1682" s="86" t="s">
        <v>602</v>
      </c>
      <c r="F1682" s="0"/>
      <c r="G1682" s="86" t="s">
        <v>603</v>
      </c>
    </row>
    <row r="1683" s="86" customFormat="true" ht="15" hidden="false" customHeight="false" outlineLevel="0" collapsed="false">
      <c r="A1683" s="84" t="s">
        <v>1044</v>
      </c>
      <c r="B1683" s="84" t="s">
        <v>217</v>
      </c>
      <c r="C1683" s="85" t="s">
        <v>265</v>
      </c>
      <c r="D1683" s="84" t="s">
        <v>148</v>
      </c>
      <c r="E1683" s="86" t="s">
        <v>604</v>
      </c>
      <c r="F1683" s="0"/>
      <c r="G1683" s="86" t="s">
        <v>605</v>
      </c>
    </row>
    <row r="1684" s="86" customFormat="true" ht="15" hidden="false" customHeight="false" outlineLevel="0" collapsed="false">
      <c r="A1684" s="84" t="s">
        <v>1044</v>
      </c>
      <c r="B1684" s="84" t="s">
        <v>217</v>
      </c>
      <c r="C1684" s="85" t="s">
        <v>265</v>
      </c>
      <c r="D1684" s="84" t="s">
        <v>148</v>
      </c>
      <c r="E1684" s="86" t="s">
        <v>606</v>
      </c>
      <c r="F1684" s="0"/>
      <c r="G1684" s="86" t="s">
        <v>607</v>
      </c>
    </row>
    <row r="1685" s="86" customFormat="true" ht="15" hidden="false" customHeight="false" outlineLevel="0" collapsed="false">
      <c r="A1685" s="84" t="s">
        <v>1044</v>
      </c>
      <c r="B1685" s="84" t="s">
        <v>217</v>
      </c>
      <c r="C1685" s="85" t="s">
        <v>265</v>
      </c>
      <c r="D1685" s="84" t="s">
        <v>148</v>
      </c>
      <c r="E1685" s="86" t="s">
        <v>608</v>
      </c>
      <c r="F1685" s="0"/>
      <c r="G1685" s="86" t="s">
        <v>609</v>
      </c>
    </row>
    <row r="1686" s="86" customFormat="true" ht="15" hidden="false" customHeight="false" outlineLevel="0" collapsed="false">
      <c r="A1686" s="84" t="s">
        <v>1044</v>
      </c>
      <c r="B1686" s="84" t="s">
        <v>217</v>
      </c>
      <c r="C1686" s="85" t="s">
        <v>265</v>
      </c>
      <c r="D1686" s="84" t="s">
        <v>148</v>
      </c>
      <c r="E1686" s="86" t="s">
        <v>610</v>
      </c>
      <c r="F1686" s="0"/>
      <c r="G1686" s="86" t="s">
        <v>611</v>
      </c>
    </row>
    <row r="1687" s="86" customFormat="true" ht="15" hidden="false" customHeight="false" outlineLevel="0" collapsed="false">
      <c r="A1687" s="84" t="s">
        <v>1044</v>
      </c>
      <c r="B1687" s="84" t="s">
        <v>217</v>
      </c>
      <c r="C1687" s="85" t="s">
        <v>265</v>
      </c>
      <c r="D1687" s="84" t="s">
        <v>148</v>
      </c>
      <c r="E1687" s="86" t="s">
        <v>612</v>
      </c>
      <c r="F1687" s="0"/>
      <c r="G1687" s="86" t="s">
        <v>613</v>
      </c>
    </row>
    <row r="1688" s="86" customFormat="true" ht="15" hidden="false" customHeight="false" outlineLevel="0" collapsed="false">
      <c r="A1688" s="84" t="s">
        <v>1044</v>
      </c>
      <c r="B1688" s="84" t="s">
        <v>217</v>
      </c>
      <c r="C1688" s="85" t="s">
        <v>265</v>
      </c>
      <c r="D1688" s="84" t="s">
        <v>148</v>
      </c>
      <c r="E1688" s="86" t="s">
        <v>614</v>
      </c>
      <c r="F1688" s="0"/>
      <c r="G1688" s="86" t="s">
        <v>615</v>
      </c>
    </row>
    <row r="1689" s="86" customFormat="true" ht="15" hidden="false" customHeight="false" outlineLevel="0" collapsed="false">
      <c r="A1689" s="84" t="s">
        <v>1044</v>
      </c>
      <c r="B1689" s="84" t="s">
        <v>217</v>
      </c>
      <c r="C1689" s="85" t="s">
        <v>265</v>
      </c>
      <c r="D1689" s="84" t="s">
        <v>148</v>
      </c>
      <c r="E1689" s="86" t="s">
        <v>616</v>
      </c>
      <c r="F1689" s="0"/>
      <c r="G1689" s="86" t="s">
        <v>617</v>
      </c>
    </row>
    <row r="1690" s="86" customFormat="true" ht="15" hidden="false" customHeight="false" outlineLevel="0" collapsed="false">
      <c r="A1690" s="84" t="s">
        <v>1044</v>
      </c>
      <c r="B1690" s="84" t="s">
        <v>217</v>
      </c>
      <c r="C1690" s="85" t="s">
        <v>265</v>
      </c>
      <c r="D1690" s="84" t="s">
        <v>148</v>
      </c>
      <c r="E1690" s="86" t="s">
        <v>618</v>
      </c>
      <c r="F1690" s="0"/>
      <c r="G1690" s="86" t="s">
        <v>617</v>
      </c>
    </row>
    <row r="1691" s="86" customFormat="true" ht="15" hidden="false" customHeight="false" outlineLevel="0" collapsed="false">
      <c r="A1691" s="84" t="s">
        <v>1044</v>
      </c>
      <c r="B1691" s="84" t="s">
        <v>217</v>
      </c>
      <c r="C1691" s="85" t="s">
        <v>265</v>
      </c>
      <c r="D1691" s="84" t="s">
        <v>148</v>
      </c>
      <c r="E1691" s="86" t="s">
        <v>619</v>
      </c>
      <c r="F1691" s="0"/>
      <c r="G1691" s="86" t="s">
        <v>620</v>
      </c>
    </row>
    <row r="1692" s="86" customFormat="true" ht="15" hidden="false" customHeight="false" outlineLevel="0" collapsed="false">
      <c r="A1692" s="84" t="s">
        <v>1044</v>
      </c>
      <c r="B1692" s="84" t="s">
        <v>217</v>
      </c>
      <c r="C1692" s="85" t="s">
        <v>265</v>
      </c>
      <c r="D1692" s="84" t="s">
        <v>148</v>
      </c>
      <c r="E1692" s="86" t="s">
        <v>621</v>
      </c>
      <c r="F1692" s="0"/>
      <c r="G1692" s="86" t="s">
        <v>622</v>
      </c>
    </row>
    <row r="1693" s="86" customFormat="true" ht="15" hidden="false" customHeight="false" outlineLevel="0" collapsed="false">
      <c r="A1693" s="84" t="s">
        <v>1044</v>
      </c>
      <c r="B1693" s="84" t="s">
        <v>217</v>
      </c>
      <c r="C1693" s="85" t="s">
        <v>265</v>
      </c>
      <c r="D1693" s="84" t="s">
        <v>148</v>
      </c>
      <c r="E1693" s="86" t="s">
        <v>623</v>
      </c>
      <c r="F1693" s="0"/>
      <c r="G1693" s="86" t="s">
        <v>624</v>
      </c>
    </row>
    <row r="1694" s="86" customFormat="true" ht="15" hidden="false" customHeight="false" outlineLevel="0" collapsed="false">
      <c r="A1694" s="84" t="s">
        <v>1044</v>
      </c>
      <c r="B1694" s="84" t="s">
        <v>217</v>
      </c>
      <c r="C1694" s="85" t="s">
        <v>265</v>
      </c>
      <c r="D1694" s="84" t="s">
        <v>148</v>
      </c>
      <c r="E1694" s="86" t="s">
        <v>625</v>
      </c>
      <c r="F1694" s="0"/>
      <c r="G1694" s="86" t="s">
        <v>626</v>
      </c>
    </row>
    <row r="1695" s="86" customFormat="true" ht="15" hidden="false" customHeight="false" outlineLevel="0" collapsed="false">
      <c r="A1695" s="84" t="s">
        <v>1044</v>
      </c>
      <c r="B1695" s="84" t="s">
        <v>217</v>
      </c>
      <c r="C1695" s="85" t="s">
        <v>265</v>
      </c>
      <c r="D1695" s="84" t="s">
        <v>148</v>
      </c>
      <c r="E1695" s="86" t="s">
        <v>627</v>
      </c>
      <c r="F1695" s="0"/>
      <c r="G1695" s="86" t="s">
        <v>628</v>
      </c>
    </row>
    <row r="1696" s="86" customFormat="true" ht="15" hidden="false" customHeight="false" outlineLevel="0" collapsed="false">
      <c r="A1696" s="84" t="s">
        <v>1044</v>
      </c>
      <c r="B1696" s="84" t="s">
        <v>217</v>
      </c>
      <c r="C1696" s="85" t="s">
        <v>265</v>
      </c>
      <c r="D1696" s="84" t="s">
        <v>148</v>
      </c>
      <c r="E1696" s="86" t="s">
        <v>629</v>
      </c>
      <c r="F1696" s="0"/>
      <c r="G1696" s="86" t="s">
        <v>630</v>
      </c>
    </row>
    <row r="1697" s="86" customFormat="true" ht="15" hidden="false" customHeight="false" outlineLevel="0" collapsed="false">
      <c r="A1697" s="84" t="s">
        <v>1044</v>
      </c>
      <c r="B1697" s="84" t="s">
        <v>217</v>
      </c>
      <c r="C1697" s="85" t="s">
        <v>265</v>
      </c>
      <c r="D1697" s="84" t="s">
        <v>148</v>
      </c>
      <c r="E1697" s="86" t="s">
        <v>631</v>
      </c>
      <c r="F1697" s="0"/>
      <c r="G1697" s="86" t="s">
        <v>632</v>
      </c>
    </row>
    <row r="1698" s="86" customFormat="true" ht="15" hidden="false" customHeight="false" outlineLevel="0" collapsed="false">
      <c r="A1698" s="84" t="s">
        <v>1044</v>
      </c>
      <c r="B1698" s="84" t="s">
        <v>217</v>
      </c>
      <c r="C1698" s="85" t="s">
        <v>265</v>
      </c>
      <c r="D1698" s="84" t="s">
        <v>148</v>
      </c>
      <c r="E1698" s="86" t="s">
        <v>633</v>
      </c>
      <c r="F1698" s="0"/>
      <c r="G1698" s="86" t="s">
        <v>634</v>
      </c>
    </row>
    <row r="1699" s="86" customFormat="true" ht="15" hidden="false" customHeight="false" outlineLevel="0" collapsed="false">
      <c r="A1699" s="84" t="s">
        <v>1044</v>
      </c>
      <c r="B1699" s="84" t="s">
        <v>217</v>
      </c>
      <c r="C1699" s="85" t="s">
        <v>265</v>
      </c>
      <c r="D1699" s="84" t="s">
        <v>148</v>
      </c>
      <c r="E1699" s="86" t="s">
        <v>635</v>
      </c>
      <c r="F1699" s="0"/>
      <c r="G1699" s="86" t="s">
        <v>636</v>
      </c>
    </row>
    <row r="1700" s="86" customFormat="true" ht="15" hidden="false" customHeight="false" outlineLevel="0" collapsed="false">
      <c r="A1700" s="84" t="s">
        <v>1044</v>
      </c>
      <c r="B1700" s="84" t="s">
        <v>217</v>
      </c>
      <c r="C1700" s="85" t="s">
        <v>265</v>
      </c>
      <c r="D1700" s="84" t="s">
        <v>148</v>
      </c>
      <c r="E1700" s="86" t="s">
        <v>637</v>
      </c>
      <c r="F1700" s="0"/>
      <c r="G1700" s="86" t="s">
        <v>638</v>
      </c>
    </row>
    <row r="1701" s="86" customFormat="true" ht="15" hidden="false" customHeight="false" outlineLevel="0" collapsed="false">
      <c r="A1701" s="84" t="s">
        <v>1044</v>
      </c>
      <c r="B1701" s="84" t="s">
        <v>217</v>
      </c>
      <c r="C1701" s="85" t="s">
        <v>265</v>
      </c>
      <c r="D1701" s="84" t="s">
        <v>148</v>
      </c>
      <c r="E1701" s="86" t="s">
        <v>639</v>
      </c>
      <c r="F1701" s="0"/>
      <c r="G1701" s="86" t="s">
        <v>640</v>
      </c>
    </row>
    <row r="1702" s="86" customFormat="true" ht="15" hidden="false" customHeight="false" outlineLevel="0" collapsed="false">
      <c r="A1702" s="84" t="s">
        <v>1044</v>
      </c>
      <c r="B1702" s="84" t="s">
        <v>217</v>
      </c>
      <c r="C1702" s="85" t="s">
        <v>265</v>
      </c>
      <c r="D1702" s="84" t="s">
        <v>148</v>
      </c>
      <c r="E1702" s="86" t="s">
        <v>641</v>
      </c>
      <c r="F1702" s="0"/>
      <c r="G1702" s="86" t="s">
        <v>642</v>
      </c>
    </row>
    <row r="1703" s="86" customFormat="true" ht="15" hidden="false" customHeight="false" outlineLevel="0" collapsed="false">
      <c r="A1703" s="84" t="s">
        <v>1044</v>
      </c>
      <c r="B1703" s="84" t="s">
        <v>217</v>
      </c>
      <c r="C1703" s="85" t="s">
        <v>265</v>
      </c>
      <c r="D1703" s="84" t="s">
        <v>148</v>
      </c>
      <c r="E1703" s="86" t="s">
        <v>643</v>
      </c>
      <c r="F1703" s="0"/>
      <c r="G1703" s="86" t="s">
        <v>644</v>
      </c>
    </row>
    <row r="1704" s="86" customFormat="true" ht="15" hidden="false" customHeight="false" outlineLevel="0" collapsed="false">
      <c r="A1704" s="84" t="s">
        <v>1044</v>
      </c>
      <c r="B1704" s="84" t="s">
        <v>217</v>
      </c>
      <c r="C1704" s="85" t="s">
        <v>265</v>
      </c>
      <c r="D1704" s="84" t="s">
        <v>148</v>
      </c>
      <c r="E1704" s="86" t="s">
        <v>645</v>
      </c>
      <c r="F1704" s="0"/>
      <c r="G1704" s="86" t="s">
        <v>646</v>
      </c>
    </row>
    <row r="1705" s="86" customFormat="true" ht="15" hidden="false" customHeight="false" outlineLevel="0" collapsed="false">
      <c r="A1705" s="84" t="s">
        <v>1044</v>
      </c>
      <c r="B1705" s="84" t="s">
        <v>217</v>
      </c>
      <c r="C1705" s="85" t="s">
        <v>265</v>
      </c>
      <c r="D1705" s="84" t="s">
        <v>148</v>
      </c>
      <c r="E1705" s="86" t="s">
        <v>647</v>
      </c>
      <c r="F1705" s="0"/>
      <c r="G1705" s="86" t="s">
        <v>648</v>
      </c>
    </row>
    <row r="1706" s="86" customFormat="true" ht="15" hidden="false" customHeight="false" outlineLevel="0" collapsed="false">
      <c r="A1706" s="84" t="s">
        <v>1044</v>
      </c>
      <c r="B1706" s="84" t="s">
        <v>217</v>
      </c>
      <c r="C1706" s="85" t="s">
        <v>265</v>
      </c>
      <c r="D1706" s="84" t="s">
        <v>148</v>
      </c>
      <c r="E1706" s="86" t="s">
        <v>649</v>
      </c>
      <c r="F1706" s="0"/>
      <c r="G1706" s="86" t="s">
        <v>650</v>
      </c>
    </row>
    <row r="1707" s="86" customFormat="true" ht="15" hidden="false" customHeight="false" outlineLevel="0" collapsed="false">
      <c r="A1707" s="84" t="s">
        <v>1044</v>
      </c>
      <c r="B1707" s="84" t="s">
        <v>217</v>
      </c>
      <c r="C1707" s="85" t="s">
        <v>265</v>
      </c>
      <c r="D1707" s="84" t="s">
        <v>148</v>
      </c>
      <c r="E1707" s="86" t="s">
        <v>651</v>
      </c>
      <c r="F1707" s="0"/>
      <c r="G1707" s="86" t="s">
        <v>652</v>
      </c>
    </row>
    <row r="1708" s="86" customFormat="true" ht="15" hidden="false" customHeight="false" outlineLevel="0" collapsed="false">
      <c r="A1708" s="84" t="s">
        <v>1044</v>
      </c>
      <c r="B1708" s="84" t="s">
        <v>217</v>
      </c>
      <c r="C1708" s="85" t="s">
        <v>265</v>
      </c>
      <c r="D1708" s="84" t="s">
        <v>148</v>
      </c>
      <c r="E1708" s="86" t="s">
        <v>653</v>
      </c>
      <c r="F1708" s="0"/>
      <c r="G1708" s="86" t="s">
        <v>654</v>
      </c>
    </row>
    <row r="1709" s="86" customFormat="true" ht="15" hidden="false" customHeight="false" outlineLevel="0" collapsed="false">
      <c r="A1709" s="84" t="s">
        <v>1044</v>
      </c>
      <c r="B1709" s="84" t="s">
        <v>217</v>
      </c>
      <c r="C1709" s="85" t="s">
        <v>265</v>
      </c>
      <c r="D1709" s="84" t="s">
        <v>148</v>
      </c>
      <c r="E1709" s="86" t="s">
        <v>655</v>
      </c>
      <c r="F1709" s="0"/>
      <c r="G1709" s="86" t="s">
        <v>656</v>
      </c>
    </row>
    <row r="1710" s="86" customFormat="true" ht="15" hidden="false" customHeight="false" outlineLevel="0" collapsed="false">
      <c r="A1710" s="84" t="s">
        <v>1044</v>
      </c>
      <c r="B1710" s="84" t="s">
        <v>217</v>
      </c>
      <c r="C1710" s="85" t="s">
        <v>265</v>
      </c>
      <c r="D1710" s="84" t="s">
        <v>148</v>
      </c>
      <c r="E1710" s="86" t="s">
        <v>657</v>
      </c>
      <c r="F1710" s="0"/>
      <c r="G1710" s="86" t="s">
        <v>658</v>
      </c>
    </row>
    <row r="1711" s="86" customFormat="true" ht="15" hidden="false" customHeight="false" outlineLevel="0" collapsed="false">
      <c r="A1711" s="84" t="s">
        <v>1044</v>
      </c>
      <c r="B1711" s="84" t="s">
        <v>217</v>
      </c>
      <c r="C1711" s="85" t="s">
        <v>265</v>
      </c>
      <c r="D1711" s="84" t="s">
        <v>148</v>
      </c>
      <c r="E1711" s="86" t="s">
        <v>659</v>
      </c>
      <c r="F1711" s="0"/>
      <c r="G1711" s="86" t="s">
        <v>660</v>
      </c>
    </row>
    <row r="1712" s="86" customFormat="true" ht="15" hidden="false" customHeight="false" outlineLevel="0" collapsed="false">
      <c r="A1712" s="84" t="s">
        <v>1044</v>
      </c>
      <c r="B1712" s="84" t="s">
        <v>217</v>
      </c>
      <c r="C1712" s="85" t="s">
        <v>265</v>
      </c>
      <c r="D1712" s="84" t="s">
        <v>148</v>
      </c>
      <c r="E1712" s="86" t="s">
        <v>661</v>
      </c>
      <c r="F1712" s="0"/>
      <c r="G1712" s="86" t="s">
        <v>662</v>
      </c>
    </row>
    <row r="1713" s="86" customFormat="true" ht="15" hidden="false" customHeight="false" outlineLevel="0" collapsed="false">
      <c r="A1713" s="84" t="s">
        <v>1044</v>
      </c>
      <c r="B1713" s="84" t="s">
        <v>217</v>
      </c>
      <c r="C1713" s="85" t="s">
        <v>265</v>
      </c>
      <c r="D1713" s="84" t="s">
        <v>148</v>
      </c>
      <c r="E1713" s="86" t="s">
        <v>663</v>
      </c>
      <c r="F1713" s="0"/>
      <c r="G1713" s="86" t="s">
        <v>664</v>
      </c>
    </row>
    <row r="1714" s="86" customFormat="true" ht="15" hidden="false" customHeight="false" outlineLevel="0" collapsed="false">
      <c r="A1714" s="84" t="s">
        <v>1044</v>
      </c>
      <c r="B1714" s="84" t="s">
        <v>217</v>
      </c>
      <c r="C1714" s="85" t="s">
        <v>265</v>
      </c>
      <c r="D1714" s="84" t="s">
        <v>148</v>
      </c>
      <c r="E1714" s="86" t="s">
        <v>665</v>
      </c>
      <c r="F1714" s="0"/>
      <c r="G1714" s="86" t="s">
        <v>666</v>
      </c>
    </row>
    <row r="1715" s="86" customFormat="true" ht="15" hidden="false" customHeight="false" outlineLevel="0" collapsed="false">
      <c r="A1715" s="84" t="s">
        <v>1044</v>
      </c>
      <c r="B1715" s="84" t="s">
        <v>217</v>
      </c>
      <c r="C1715" s="85" t="s">
        <v>265</v>
      </c>
      <c r="D1715" s="84" t="s">
        <v>148</v>
      </c>
      <c r="E1715" s="86" t="s">
        <v>667</v>
      </c>
      <c r="F1715" s="0"/>
      <c r="G1715" s="86" t="s">
        <v>668</v>
      </c>
    </row>
    <row r="1716" s="86" customFormat="true" ht="15" hidden="false" customHeight="false" outlineLevel="0" collapsed="false">
      <c r="A1716" s="84" t="s">
        <v>1044</v>
      </c>
      <c r="B1716" s="84" t="s">
        <v>217</v>
      </c>
      <c r="C1716" s="85" t="s">
        <v>265</v>
      </c>
      <c r="D1716" s="84" t="s">
        <v>148</v>
      </c>
      <c r="E1716" s="86" t="s">
        <v>669</v>
      </c>
      <c r="F1716" s="0"/>
      <c r="G1716" s="86" t="s">
        <v>670</v>
      </c>
    </row>
    <row r="1717" s="86" customFormat="true" ht="15" hidden="false" customHeight="false" outlineLevel="0" collapsed="false">
      <c r="A1717" s="84" t="s">
        <v>1044</v>
      </c>
      <c r="B1717" s="84" t="s">
        <v>217</v>
      </c>
      <c r="C1717" s="85" t="s">
        <v>265</v>
      </c>
      <c r="D1717" s="84" t="s">
        <v>148</v>
      </c>
      <c r="E1717" s="86" t="s">
        <v>671</v>
      </c>
      <c r="F1717" s="0"/>
      <c r="G1717" s="86" t="s">
        <v>672</v>
      </c>
    </row>
    <row r="1718" s="86" customFormat="true" ht="15" hidden="false" customHeight="false" outlineLevel="0" collapsed="false">
      <c r="A1718" s="84" t="s">
        <v>1044</v>
      </c>
      <c r="B1718" s="84" t="s">
        <v>217</v>
      </c>
      <c r="C1718" s="85" t="s">
        <v>265</v>
      </c>
      <c r="D1718" s="84" t="s">
        <v>148</v>
      </c>
      <c r="E1718" s="86" t="s">
        <v>673</v>
      </c>
      <c r="F1718" s="0"/>
      <c r="G1718" s="86" t="s">
        <v>674</v>
      </c>
    </row>
    <row r="1719" s="86" customFormat="true" ht="15" hidden="false" customHeight="false" outlineLevel="0" collapsed="false">
      <c r="A1719" s="84" t="s">
        <v>1044</v>
      </c>
      <c r="B1719" s="84" t="s">
        <v>217</v>
      </c>
      <c r="C1719" s="85" t="s">
        <v>265</v>
      </c>
      <c r="D1719" s="84" t="s">
        <v>148</v>
      </c>
      <c r="E1719" s="86" t="s">
        <v>675</v>
      </c>
      <c r="F1719" s="0"/>
      <c r="G1719" s="86" t="s">
        <v>676</v>
      </c>
    </row>
    <row r="1720" s="86" customFormat="true" ht="15" hidden="false" customHeight="false" outlineLevel="0" collapsed="false">
      <c r="A1720" s="84" t="s">
        <v>1044</v>
      </c>
      <c r="B1720" s="84" t="s">
        <v>217</v>
      </c>
      <c r="C1720" s="85" t="s">
        <v>265</v>
      </c>
      <c r="D1720" s="84" t="s">
        <v>148</v>
      </c>
      <c r="E1720" s="86" t="s">
        <v>675</v>
      </c>
      <c r="F1720" s="0"/>
      <c r="G1720" s="86" t="s">
        <v>677</v>
      </c>
    </row>
    <row r="1721" s="86" customFormat="true" ht="15" hidden="false" customHeight="false" outlineLevel="0" collapsed="false">
      <c r="A1721" s="84" t="s">
        <v>1044</v>
      </c>
      <c r="B1721" s="84" t="s">
        <v>217</v>
      </c>
      <c r="C1721" s="85" t="s">
        <v>265</v>
      </c>
      <c r="D1721" s="84" t="s">
        <v>148</v>
      </c>
      <c r="E1721" s="86" t="s">
        <v>675</v>
      </c>
      <c r="F1721" s="0"/>
      <c r="G1721" s="86" t="s">
        <v>678</v>
      </c>
    </row>
    <row r="1722" s="86" customFormat="true" ht="15" hidden="false" customHeight="false" outlineLevel="0" collapsed="false">
      <c r="A1722" s="84" t="s">
        <v>1044</v>
      </c>
      <c r="B1722" s="84" t="s">
        <v>217</v>
      </c>
      <c r="C1722" s="85" t="s">
        <v>265</v>
      </c>
      <c r="D1722" s="84" t="s">
        <v>148</v>
      </c>
      <c r="E1722" s="86" t="s">
        <v>675</v>
      </c>
      <c r="F1722" s="0"/>
      <c r="G1722" s="86" t="s">
        <v>679</v>
      </c>
    </row>
    <row r="1723" s="86" customFormat="true" ht="15" hidden="false" customHeight="false" outlineLevel="0" collapsed="false">
      <c r="A1723" s="84" t="s">
        <v>1044</v>
      </c>
      <c r="B1723" s="84" t="s">
        <v>217</v>
      </c>
      <c r="C1723" s="85" t="s">
        <v>265</v>
      </c>
      <c r="D1723" s="84" t="s">
        <v>148</v>
      </c>
      <c r="E1723" s="86" t="s">
        <v>675</v>
      </c>
      <c r="F1723" s="0"/>
      <c r="G1723" s="86" t="s">
        <v>680</v>
      </c>
    </row>
    <row r="1724" s="86" customFormat="true" ht="15" hidden="false" customHeight="false" outlineLevel="0" collapsed="false">
      <c r="A1724" s="84" t="s">
        <v>1044</v>
      </c>
      <c r="B1724" s="84" t="s">
        <v>217</v>
      </c>
      <c r="C1724" s="85" t="s">
        <v>265</v>
      </c>
      <c r="D1724" s="84" t="s">
        <v>148</v>
      </c>
      <c r="E1724" s="86" t="s">
        <v>675</v>
      </c>
      <c r="F1724" s="0"/>
      <c r="G1724" s="86" t="s">
        <v>681</v>
      </c>
    </row>
    <row r="1725" s="86" customFormat="true" ht="15" hidden="false" customHeight="false" outlineLevel="0" collapsed="false">
      <c r="A1725" s="84" t="s">
        <v>1044</v>
      </c>
      <c r="B1725" s="84" t="s">
        <v>217</v>
      </c>
      <c r="C1725" s="85" t="s">
        <v>265</v>
      </c>
      <c r="D1725" s="84" t="s">
        <v>148</v>
      </c>
      <c r="E1725" s="86" t="s">
        <v>675</v>
      </c>
      <c r="F1725" s="0"/>
      <c r="G1725" s="86" t="s">
        <v>682</v>
      </c>
    </row>
    <row r="1726" s="86" customFormat="true" ht="15" hidden="false" customHeight="false" outlineLevel="0" collapsed="false">
      <c r="A1726" s="84" t="s">
        <v>1044</v>
      </c>
      <c r="B1726" s="84" t="s">
        <v>217</v>
      </c>
      <c r="C1726" s="85" t="s">
        <v>265</v>
      </c>
      <c r="D1726" s="84" t="s">
        <v>148</v>
      </c>
      <c r="E1726" s="86" t="s">
        <v>683</v>
      </c>
      <c r="F1726" s="0"/>
      <c r="G1726" s="86" t="s">
        <v>684</v>
      </c>
    </row>
    <row r="1727" s="86" customFormat="true" ht="15" hidden="false" customHeight="false" outlineLevel="0" collapsed="false">
      <c r="A1727" s="84" t="s">
        <v>1044</v>
      </c>
      <c r="B1727" s="84" t="s">
        <v>217</v>
      </c>
      <c r="C1727" s="85" t="s">
        <v>265</v>
      </c>
      <c r="D1727" s="84" t="s">
        <v>148</v>
      </c>
      <c r="E1727" s="86" t="s">
        <v>685</v>
      </c>
      <c r="F1727" s="0"/>
      <c r="G1727" s="86" t="s">
        <v>686</v>
      </c>
    </row>
    <row r="1728" s="86" customFormat="true" ht="15" hidden="false" customHeight="false" outlineLevel="0" collapsed="false">
      <c r="A1728" s="84" t="s">
        <v>1044</v>
      </c>
      <c r="B1728" s="84" t="s">
        <v>217</v>
      </c>
      <c r="C1728" s="85" t="s">
        <v>265</v>
      </c>
      <c r="D1728" s="84" t="s">
        <v>148</v>
      </c>
      <c r="E1728" s="86" t="s">
        <v>687</v>
      </c>
      <c r="F1728" s="0"/>
      <c r="G1728" s="86" t="s">
        <v>688</v>
      </c>
    </row>
    <row r="1729" s="86" customFormat="true" ht="15" hidden="false" customHeight="false" outlineLevel="0" collapsed="false">
      <c r="A1729" s="86" t="s">
        <v>1044</v>
      </c>
      <c r="B1729" s="86" t="s">
        <v>217</v>
      </c>
      <c r="C1729" s="85" t="s">
        <v>265</v>
      </c>
      <c r="D1729" s="84" t="s">
        <v>43</v>
      </c>
      <c r="E1729" s="92" t="s">
        <v>689</v>
      </c>
      <c r="F1729" s="92"/>
      <c r="G1729" s="88" t="s">
        <v>690</v>
      </c>
    </row>
    <row r="1730" s="86" customFormat="true" ht="15" hidden="false" customHeight="false" outlineLevel="0" collapsed="false">
      <c r="A1730" s="86" t="s">
        <v>1044</v>
      </c>
      <c r="B1730" s="86" t="s">
        <v>217</v>
      </c>
      <c r="C1730" s="85" t="s">
        <v>265</v>
      </c>
      <c r="D1730" s="84" t="s">
        <v>43</v>
      </c>
      <c r="E1730" s="92" t="s">
        <v>691</v>
      </c>
      <c r="F1730" s="92"/>
      <c r="G1730" s="88" t="s">
        <v>692</v>
      </c>
    </row>
    <row r="1731" s="86" customFormat="true" ht="15" hidden="false" customHeight="false" outlineLevel="0" collapsed="false">
      <c r="A1731" s="86" t="s">
        <v>1044</v>
      </c>
      <c r="B1731" s="86" t="s">
        <v>217</v>
      </c>
      <c r="C1731" s="85" t="s">
        <v>265</v>
      </c>
      <c r="D1731" s="84" t="s">
        <v>43</v>
      </c>
      <c r="E1731" s="92" t="s">
        <v>693</v>
      </c>
      <c r="F1731" s="92"/>
      <c r="G1731" s="88" t="s">
        <v>694</v>
      </c>
    </row>
    <row r="1732" s="86" customFormat="true" ht="15" hidden="false" customHeight="false" outlineLevel="0" collapsed="false">
      <c r="A1732" s="86" t="s">
        <v>1044</v>
      </c>
      <c r="B1732" s="86" t="s">
        <v>217</v>
      </c>
      <c r="C1732" s="85" t="s">
        <v>265</v>
      </c>
      <c r="D1732" s="84" t="s">
        <v>43</v>
      </c>
      <c r="E1732" s="92" t="s">
        <v>695</v>
      </c>
      <c r="F1732" s="92"/>
      <c r="G1732" s="88" t="s">
        <v>696</v>
      </c>
    </row>
    <row r="1733" s="86" customFormat="true" ht="15" hidden="false" customHeight="false" outlineLevel="0" collapsed="false">
      <c r="A1733" s="86" t="s">
        <v>1044</v>
      </c>
      <c r="B1733" s="86" t="s">
        <v>217</v>
      </c>
      <c r="C1733" s="85" t="s">
        <v>265</v>
      </c>
      <c r="D1733" s="84" t="s">
        <v>43</v>
      </c>
      <c r="E1733" s="92" t="s">
        <v>697</v>
      </c>
      <c r="F1733" s="92"/>
      <c r="G1733" s="88" t="s">
        <v>698</v>
      </c>
    </row>
    <row r="1734" s="86" customFormat="true" ht="15" hidden="false" customHeight="false" outlineLevel="0" collapsed="false">
      <c r="A1734" s="86" t="s">
        <v>1044</v>
      </c>
      <c r="B1734" s="86" t="s">
        <v>217</v>
      </c>
      <c r="C1734" s="85" t="s">
        <v>265</v>
      </c>
      <c r="D1734" s="84" t="s">
        <v>43</v>
      </c>
      <c r="E1734" s="92" t="s">
        <v>699</v>
      </c>
      <c r="F1734" s="92"/>
      <c r="G1734" s="88" t="s">
        <v>700</v>
      </c>
    </row>
    <row r="1735" s="86" customFormat="true" ht="15" hidden="false" customHeight="false" outlineLevel="0" collapsed="false">
      <c r="A1735" s="86" t="s">
        <v>1044</v>
      </c>
      <c r="B1735" s="86" t="s">
        <v>217</v>
      </c>
      <c r="C1735" s="85" t="s">
        <v>265</v>
      </c>
      <c r="D1735" s="84" t="s">
        <v>43</v>
      </c>
      <c r="E1735" s="92" t="s">
        <v>701</v>
      </c>
      <c r="F1735" s="92"/>
      <c r="G1735" s="88" t="s">
        <v>702</v>
      </c>
    </row>
    <row r="1736" s="86" customFormat="true" ht="15" hidden="false" customHeight="false" outlineLevel="0" collapsed="false">
      <c r="A1736" s="86" t="s">
        <v>1044</v>
      </c>
      <c r="B1736" s="86" t="s">
        <v>217</v>
      </c>
      <c r="C1736" s="85" t="s">
        <v>265</v>
      </c>
      <c r="D1736" s="84" t="s">
        <v>43</v>
      </c>
      <c r="E1736" s="92" t="s">
        <v>703</v>
      </c>
      <c r="F1736" s="92"/>
      <c r="G1736" s="88" t="s">
        <v>704</v>
      </c>
    </row>
    <row r="1737" s="86" customFormat="true" ht="15" hidden="false" customHeight="false" outlineLevel="0" collapsed="false">
      <c r="A1737" s="86" t="s">
        <v>1044</v>
      </c>
      <c r="B1737" s="86" t="s">
        <v>217</v>
      </c>
      <c r="C1737" s="85" t="s">
        <v>265</v>
      </c>
      <c r="D1737" s="84" t="s">
        <v>43</v>
      </c>
      <c r="E1737" s="92" t="s">
        <v>705</v>
      </c>
      <c r="F1737" s="92"/>
      <c r="G1737" s="88" t="s">
        <v>706</v>
      </c>
    </row>
    <row r="1738" s="86" customFormat="true" ht="15" hidden="false" customHeight="false" outlineLevel="0" collapsed="false">
      <c r="A1738" s="86" t="s">
        <v>1044</v>
      </c>
      <c r="B1738" s="86" t="s">
        <v>217</v>
      </c>
      <c r="C1738" s="85" t="s">
        <v>265</v>
      </c>
      <c r="D1738" s="84" t="s">
        <v>43</v>
      </c>
      <c r="E1738" s="92" t="s">
        <v>707</v>
      </c>
      <c r="F1738" s="92"/>
      <c r="G1738" s="88" t="s">
        <v>708</v>
      </c>
    </row>
    <row r="1739" s="86" customFormat="true" ht="15" hidden="false" customHeight="false" outlineLevel="0" collapsed="false">
      <c r="A1739" s="86" t="s">
        <v>1044</v>
      </c>
      <c r="B1739" s="86" t="s">
        <v>217</v>
      </c>
      <c r="C1739" s="85" t="s">
        <v>265</v>
      </c>
      <c r="D1739" s="84" t="s">
        <v>43</v>
      </c>
      <c r="E1739" s="92" t="s">
        <v>709</v>
      </c>
      <c r="F1739" s="92"/>
      <c r="G1739" s="88" t="s">
        <v>710</v>
      </c>
    </row>
    <row r="1740" s="86" customFormat="true" ht="15" hidden="false" customHeight="false" outlineLevel="0" collapsed="false">
      <c r="A1740" s="86" t="s">
        <v>1044</v>
      </c>
      <c r="B1740" s="86" t="s">
        <v>217</v>
      </c>
      <c r="C1740" s="85" t="s">
        <v>265</v>
      </c>
      <c r="D1740" s="84" t="s">
        <v>43</v>
      </c>
      <c r="E1740" s="92" t="s">
        <v>711</v>
      </c>
      <c r="F1740" s="92"/>
      <c r="G1740" s="88" t="s">
        <v>712</v>
      </c>
    </row>
    <row r="1741" s="86" customFormat="true" ht="15" hidden="false" customHeight="false" outlineLevel="0" collapsed="false">
      <c r="A1741" s="86" t="s">
        <v>1044</v>
      </c>
      <c r="B1741" s="86" t="s">
        <v>217</v>
      </c>
      <c r="C1741" s="85" t="s">
        <v>265</v>
      </c>
      <c r="D1741" s="84" t="s">
        <v>43</v>
      </c>
      <c r="E1741" s="92" t="s">
        <v>713</v>
      </c>
      <c r="F1741" s="92"/>
      <c r="G1741" s="88" t="s">
        <v>714</v>
      </c>
    </row>
    <row r="1742" s="86" customFormat="true" ht="15" hidden="false" customHeight="false" outlineLevel="0" collapsed="false">
      <c r="A1742" s="86" t="s">
        <v>1044</v>
      </c>
      <c r="B1742" s="86" t="s">
        <v>217</v>
      </c>
      <c r="C1742" s="85" t="s">
        <v>265</v>
      </c>
      <c r="D1742" s="84" t="s">
        <v>43</v>
      </c>
      <c r="E1742" s="92" t="s">
        <v>715</v>
      </c>
      <c r="F1742" s="92"/>
      <c r="G1742" s="88" t="s">
        <v>716</v>
      </c>
    </row>
    <row r="1743" s="86" customFormat="true" ht="15" hidden="false" customHeight="false" outlineLevel="0" collapsed="false">
      <c r="A1743" s="86" t="s">
        <v>1044</v>
      </c>
      <c r="B1743" s="86" t="s">
        <v>217</v>
      </c>
      <c r="C1743" s="85" t="s">
        <v>265</v>
      </c>
      <c r="D1743" s="84" t="s">
        <v>43</v>
      </c>
      <c r="E1743" s="92" t="s">
        <v>717</v>
      </c>
      <c r="F1743" s="92"/>
      <c r="G1743" s="88" t="s">
        <v>718</v>
      </c>
    </row>
    <row r="1744" s="86" customFormat="true" ht="15" hidden="false" customHeight="false" outlineLevel="0" collapsed="false">
      <c r="A1744" s="86" t="s">
        <v>1044</v>
      </c>
      <c r="B1744" s="86" t="s">
        <v>217</v>
      </c>
      <c r="C1744" s="85" t="s">
        <v>265</v>
      </c>
      <c r="D1744" s="84" t="s">
        <v>43</v>
      </c>
      <c r="E1744" s="92" t="s">
        <v>719</v>
      </c>
      <c r="F1744" s="92"/>
      <c r="G1744" s="88" t="s">
        <v>720</v>
      </c>
    </row>
    <row r="1745" s="86" customFormat="true" ht="15" hidden="false" customHeight="false" outlineLevel="0" collapsed="false">
      <c r="A1745" s="86" t="s">
        <v>1044</v>
      </c>
      <c r="B1745" s="86" t="s">
        <v>217</v>
      </c>
      <c r="C1745" s="85" t="s">
        <v>265</v>
      </c>
      <c r="D1745" s="84" t="s">
        <v>43</v>
      </c>
      <c r="E1745" s="92" t="s">
        <v>721</v>
      </c>
      <c r="F1745" s="92"/>
      <c r="G1745" s="88" t="s">
        <v>722</v>
      </c>
    </row>
    <row r="1746" s="86" customFormat="true" ht="15" hidden="false" customHeight="false" outlineLevel="0" collapsed="false">
      <c r="A1746" s="86" t="s">
        <v>1044</v>
      </c>
      <c r="B1746" s="86" t="s">
        <v>217</v>
      </c>
      <c r="C1746" s="85" t="s">
        <v>265</v>
      </c>
      <c r="D1746" s="84" t="s">
        <v>43</v>
      </c>
      <c r="E1746" s="92" t="s">
        <v>723</v>
      </c>
      <c r="F1746" s="92"/>
      <c r="G1746" s="88" t="s">
        <v>724</v>
      </c>
    </row>
    <row r="1747" s="86" customFormat="true" ht="15" hidden="false" customHeight="false" outlineLevel="0" collapsed="false">
      <c r="A1747" s="86" t="s">
        <v>1044</v>
      </c>
      <c r="B1747" s="86" t="s">
        <v>217</v>
      </c>
      <c r="C1747" s="85" t="s">
        <v>265</v>
      </c>
      <c r="D1747" s="84" t="s">
        <v>43</v>
      </c>
      <c r="E1747" s="92" t="s">
        <v>725</v>
      </c>
      <c r="F1747" s="92"/>
      <c r="G1747" s="88" t="s">
        <v>726</v>
      </c>
    </row>
    <row r="1748" s="86" customFormat="true" ht="15" hidden="false" customHeight="false" outlineLevel="0" collapsed="false">
      <c r="A1748" s="86" t="s">
        <v>1044</v>
      </c>
      <c r="B1748" s="86" t="s">
        <v>217</v>
      </c>
      <c r="C1748" s="85" t="s">
        <v>265</v>
      </c>
      <c r="D1748" s="84" t="s">
        <v>43</v>
      </c>
      <c r="E1748" s="92" t="s">
        <v>727</v>
      </c>
      <c r="F1748" s="92"/>
      <c r="G1748" s="88" t="s">
        <v>728</v>
      </c>
    </row>
    <row r="1749" s="86" customFormat="true" ht="15" hidden="false" customHeight="false" outlineLevel="0" collapsed="false">
      <c r="A1749" s="86" t="s">
        <v>1044</v>
      </c>
      <c r="B1749" s="86" t="s">
        <v>217</v>
      </c>
      <c r="C1749" s="85" t="s">
        <v>265</v>
      </c>
      <c r="D1749" s="84" t="s">
        <v>43</v>
      </c>
      <c r="E1749" s="93" t="s">
        <v>729</v>
      </c>
      <c r="F1749" s="93"/>
      <c r="G1749" s="87" t="s">
        <v>730</v>
      </c>
    </row>
    <row r="1750" s="86" customFormat="true" ht="15" hidden="false" customHeight="false" outlineLevel="0" collapsed="false">
      <c r="A1750" s="86" t="s">
        <v>1044</v>
      </c>
      <c r="B1750" s="86" t="s">
        <v>217</v>
      </c>
      <c r="C1750" s="85" t="s">
        <v>265</v>
      </c>
      <c r="D1750" s="84" t="s">
        <v>43</v>
      </c>
      <c r="E1750" s="93" t="s">
        <v>731</v>
      </c>
      <c r="F1750" s="93"/>
      <c r="G1750" s="87" t="s">
        <v>732</v>
      </c>
    </row>
    <row r="1751" s="86" customFormat="true" ht="15" hidden="false" customHeight="false" outlineLevel="0" collapsed="false">
      <c r="A1751" s="86" t="s">
        <v>1044</v>
      </c>
      <c r="B1751" s="86" t="s">
        <v>217</v>
      </c>
      <c r="C1751" s="85" t="s">
        <v>265</v>
      </c>
      <c r="D1751" s="84" t="s">
        <v>43</v>
      </c>
      <c r="E1751" s="93" t="s">
        <v>733</v>
      </c>
      <c r="F1751" s="93"/>
      <c r="G1751" s="87" t="s">
        <v>734</v>
      </c>
    </row>
    <row r="1752" s="86" customFormat="true" ht="15" hidden="false" customHeight="false" outlineLevel="0" collapsed="false">
      <c r="A1752" s="86" t="s">
        <v>1044</v>
      </c>
      <c r="B1752" s="86" t="s">
        <v>217</v>
      </c>
      <c r="C1752" s="85" t="s">
        <v>265</v>
      </c>
      <c r="D1752" s="84" t="s">
        <v>43</v>
      </c>
      <c r="E1752" s="93" t="s">
        <v>735</v>
      </c>
      <c r="F1752" s="93"/>
      <c r="G1752" s="87" t="s">
        <v>736</v>
      </c>
    </row>
    <row r="1753" s="86" customFormat="true" ht="15" hidden="false" customHeight="false" outlineLevel="0" collapsed="false">
      <c r="A1753" s="86" t="s">
        <v>1044</v>
      </c>
      <c r="B1753" s="86" t="s">
        <v>217</v>
      </c>
      <c r="C1753" s="85" t="s">
        <v>265</v>
      </c>
      <c r="D1753" s="84" t="s">
        <v>43</v>
      </c>
      <c r="E1753" s="93" t="s">
        <v>737</v>
      </c>
      <c r="F1753" s="93"/>
      <c r="G1753" s="87" t="s">
        <v>738</v>
      </c>
    </row>
    <row r="1754" s="86" customFormat="true" ht="15" hidden="false" customHeight="false" outlineLevel="0" collapsed="false">
      <c r="A1754" s="86" t="s">
        <v>1044</v>
      </c>
      <c r="B1754" s="86" t="s">
        <v>217</v>
      </c>
      <c r="C1754" s="85" t="s">
        <v>265</v>
      </c>
      <c r="D1754" s="84" t="s">
        <v>43</v>
      </c>
      <c r="E1754" s="94" t="s">
        <v>739</v>
      </c>
      <c r="F1754" s="94"/>
      <c r="G1754" s="84" t="s">
        <v>740</v>
      </c>
    </row>
    <row r="1755" s="86" customFormat="true" ht="15" hidden="false" customHeight="false" outlineLevel="0" collapsed="false">
      <c r="A1755" s="86" t="s">
        <v>1044</v>
      </c>
      <c r="B1755" s="86" t="s">
        <v>217</v>
      </c>
      <c r="C1755" s="85" t="s">
        <v>265</v>
      </c>
      <c r="D1755" s="84" t="s">
        <v>43</v>
      </c>
      <c r="E1755" s="93" t="s">
        <v>741</v>
      </c>
      <c r="F1755" s="93"/>
      <c r="G1755" s="87" t="s">
        <v>742</v>
      </c>
    </row>
    <row r="1756" s="86" customFormat="true" ht="15" hidden="false" customHeight="false" outlineLevel="0" collapsed="false">
      <c r="A1756" s="86" t="s">
        <v>1044</v>
      </c>
      <c r="B1756" s="86" t="s">
        <v>217</v>
      </c>
      <c r="C1756" s="85" t="s">
        <v>265</v>
      </c>
      <c r="D1756" s="84" t="s">
        <v>43</v>
      </c>
      <c r="E1756" s="93" t="s">
        <v>743</v>
      </c>
      <c r="F1756" s="93"/>
      <c r="G1756" s="87" t="s">
        <v>744</v>
      </c>
    </row>
    <row r="1757" s="86" customFormat="true" ht="15" hidden="false" customHeight="false" outlineLevel="0" collapsed="false">
      <c r="A1757" s="86" t="s">
        <v>1044</v>
      </c>
      <c r="B1757" s="86" t="s">
        <v>217</v>
      </c>
      <c r="C1757" s="85" t="s">
        <v>265</v>
      </c>
      <c r="D1757" s="84" t="s">
        <v>43</v>
      </c>
      <c r="E1757" s="93" t="s">
        <v>745</v>
      </c>
      <c r="F1757" s="93"/>
      <c r="G1757" s="87" t="s">
        <v>746</v>
      </c>
    </row>
    <row r="1758" s="86" customFormat="true" ht="15" hidden="false" customHeight="false" outlineLevel="0" collapsed="false">
      <c r="A1758" s="86" t="s">
        <v>1044</v>
      </c>
      <c r="B1758" s="86" t="s">
        <v>217</v>
      </c>
      <c r="C1758" s="85" t="s">
        <v>265</v>
      </c>
      <c r="D1758" s="84" t="s">
        <v>43</v>
      </c>
      <c r="E1758" s="93" t="s">
        <v>747</v>
      </c>
      <c r="F1758" s="93"/>
      <c r="G1758" s="87" t="s">
        <v>748</v>
      </c>
    </row>
    <row r="1759" s="86" customFormat="true" ht="15" hidden="false" customHeight="false" outlineLevel="0" collapsed="false">
      <c r="A1759" s="86" t="s">
        <v>1044</v>
      </c>
      <c r="B1759" s="86" t="s">
        <v>217</v>
      </c>
      <c r="C1759" s="85" t="s">
        <v>265</v>
      </c>
      <c r="D1759" s="84" t="s">
        <v>43</v>
      </c>
      <c r="E1759" s="93" t="s">
        <v>749</v>
      </c>
      <c r="F1759" s="93"/>
      <c r="G1759" s="87" t="s">
        <v>750</v>
      </c>
    </row>
    <row r="1760" s="86" customFormat="true" ht="15" hidden="false" customHeight="false" outlineLevel="0" collapsed="false">
      <c r="A1760" s="86" t="s">
        <v>1044</v>
      </c>
      <c r="B1760" s="86" t="s">
        <v>217</v>
      </c>
      <c r="C1760" s="85" t="s">
        <v>265</v>
      </c>
      <c r="D1760" s="84" t="s">
        <v>43</v>
      </c>
      <c r="E1760" s="93" t="s">
        <v>751</v>
      </c>
      <c r="F1760" s="93"/>
      <c r="G1760" s="87" t="s">
        <v>752</v>
      </c>
    </row>
    <row r="1761" s="86" customFormat="true" ht="15" hidden="false" customHeight="false" outlineLevel="0" collapsed="false">
      <c r="A1761" s="86" t="s">
        <v>1044</v>
      </c>
      <c r="B1761" s="86" t="s">
        <v>217</v>
      </c>
      <c r="C1761" s="85" t="s">
        <v>265</v>
      </c>
      <c r="D1761" s="84" t="s">
        <v>43</v>
      </c>
      <c r="E1761" s="93" t="s">
        <v>753</v>
      </c>
      <c r="F1761" s="93"/>
      <c r="G1761" s="87" t="s">
        <v>754</v>
      </c>
    </row>
    <row r="1762" s="86" customFormat="true" ht="15" hidden="false" customHeight="false" outlineLevel="0" collapsed="false">
      <c r="A1762" s="86" t="s">
        <v>1044</v>
      </c>
      <c r="B1762" s="86" t="s">
        <v>217</v>
      </c>
      <c r="C1762" s="85" t="s">
        <v>265</v>
      </c>
      <c r="D1762" s="84" t="s">
        <v>43</v>
      </c>
      <c r="E1762" s="93" t="s">
        <v>755</v>
      </c>
      <c r="F1762" s="93"/>
      <c r="G1762" s="87" t="s">
        <v>756</v>
      </c>
    </row>
    <row r="1763" s="86" customFormat="true" ht="15" hidden="false" customHeight="false" outlineLevel="0" collapsed="false">
      <c r="A1763" s="86" t="s">
        <v>1044</v>
      </c>
      <c r="B1763" s="86" t="s">
        <v>217</v>
      </c>
      <c r="C1763" s="85" t="s">
        <v>265</v>
      </c>
      <c r="D1763" s="84" t="s">
        <v>43</v>
      </c>
      <c r="E1763" s="93" t="s">
        <v>757</v>
      </c>
      <c r="F1763" s="93"/>
      <c r="G1763" s="87" t="s">
        <v>758</v>
      </c>
    </row>
    <row r="1764" s="86" customFormat="true" ht="15" hidden="false" customHeight="false" outlineLevel="0" collapsed="false">
      <c r="A1764" s="86" t="s">
        <v>1044</v>
      </c>
      <c r="B1764" s="86" t="s">
        <v>217</v>
      </c>
      <c r="C1764" s="85" t="s">
        <v>265</v>
      </c>
      <c r="D1764" s="84" t="s">
        <v>43</v>
      </c>
      <c r="E1764" s="93" t="s">
        <v>759</v>
      </c>
      <c r="F1764" s="93"/>
      <c r="G1764" s="87" t="s">
        <v>760</v>
      </c>
    </row>
    <row r="1765" s="86" customFormat="true" ht="15" hidden="false" customHeight="false" outlineLevel="0" collapsed="false">
      <c r="A1765" s="84" t="s">
        <v>1045</v>
      </c>
      <c r="B1765" s="84" t="s">
        <v>218</v>
      </c>
      <c r="C1765" s="85" t="s">
        <v>265</v>
      </c>
      <c r="D1765" s="84" t="s">
        <v>40</v>
      </c>
      <c r="E1765" s="86" t="s">
        <v>275</v>
      </c>
      <c r="F1765" s="0"/>
      <c r="G1765" s="87" t="s">
        <v>276</v>
      </c>
    </row>
    <row r="1766" s="86" customFormat="true" ht="15" hidden="false" customHeight="false" outlineLevel="0" collapsed="false">
      <c r="A1766" s="84" t="s">
        <v>1045</v>
      </c>
      <c r="B1766" s="84" t="s">
        <v>218</v>
      </c>
      <c r="C1766" s="85" t="s">
        <v>265</v>
      </c>
      <c r="D1766" s="84" t="s">
        <v>40</v>
      </c>
      <c r="E1766" s="86" t="s">
        <v>277</v>
      </c>
      <c r="F1766" s="0"/>
      <c r="G1766" s="87" t="s">
        <v>278</v>
      </c>
    </row>
    <row r="1767" s="86" customFormat="true" ht="15" hidden="false" customHeight="false" outlineLevel="0" collapsed="false">
      <c r="A1767" s="84" t="s">
        <v>1045</v>
      </c>
      <c r="B1767" s="84" t="s">
        <v>218</v>
      </c>
      <c r="C1767" s="85" t="s">
        <v>265</v>
      </c>
      <c r="D1767" s="84" t="s">
        <v>40</v>
      </c>
      <c r="E1767" s="86" t="s">
        <v>279</v>
      </c>
      <c r="F1767" s="0"/>
      <c r="G1767" s="87" t="s">
        <v>280</v>
      </c>
    </row>
    <row r="1768" s="86" customFormat="true" ht="15" hidden="false" customHeight="false" outlineLevel="0" collapsed="false">
      <c r="A1768" s="84" t="s">
        <v>1045</v>
      </c>
      <c r="B1768" s="84" t="s">
        <v>218</v>
      </c>
      <c r="C1768" s="85" t="s">
        <v>265</v>
      </c>
      <c r="D1768" s="84" t="s">
        <v>40</v>
      </c>
      <c r="E1768" s="86" t="s">
        <v>281</v>
      </c>
      <c r="F1768" s="0"/>
      <c r="G1768" s="87" t="s">
        <v>282</v>
      </c>
    </row>
    <row r="1769" s="86" customFormat="true" ht="15" hidden="false" customHeight="false" outlineLevel="0" collapsed="false">
      <c r="A1769" s="84" t="s">
        <v>1045</v>
      </c>
      <c r="B1769" s="84" t="s">
        <v>218</v>
      </c>
      <c r="C1769" s="85" t="s">
        <v>265</v>
      </c>
      <c r="D1769" s="84" t="s">
        <v>40</v>
      </c>
      <c r="E1769" s="86" t="s">
        <v>283</v>
      </c>
      <c r="F1769" s="0"/>
      <c r="G1769" s="87" t="s">
        <v>284</v>
      </c>
    </row>
    <row r="1770" s="86" customFormat="true" ht="15" hidden="false" customHeight="false" outlineLevel="0" collapsed="false">
      <c r="A1770" s="84" t="s">
        <v>1045</v>
      </c>
      <c r="B1770" s="84" t="s">
        <v>218</v>
      </c>
      <c r="C1770" s="85" t="s">
        <v>265</v>
      </c>
      <c r="D1770" s="84" t="s">
        <v>40</v>
      </c>
      <c r="E1770" s="86" t="s">
        <v>285</v>
      </c>
      <c r="F1770" s="0"/>
      <c r="G1770" s="87" t="s">
        <v>286</v>
      </c>
    </row>
    <row r="1771" s="86" customFormat="true" ht="15" hidden="false" customHeight="false" outlineLevel="0" collapsed="false">
      <c r="A1771" s="84" t="s">
        <v>1045</v>
      </c>
      <c r="B1771" s="84" t="s">
        <v>218</v>
      </c>
      <c r="C1771" s="85" t="s">
        <v>265</v>
      </c>
      <c r="D1771" s="84" t="s">
        <v>40</v>
      </c>
      <c r="E1771" s="86" t="s">
        <v>287</v>
      </c>
      <c r="F1771" s="0"/>
      <c r="G1771" s="87" t="s">
        <v>288</v>
      </c>
    </row>
    <row r="1772" s="86" customFormat="true" ht="15" hidden="false" customHeight="false" outlineLevel="0" collapsed="false">
      <c r="A1772" s="84" t="s">
        <v>1045</v>
      </c>
      <c r="B1772" s="84" t="s">
        <v>218</v>
      </c>
      <c r="C1772" s="85" t="s">
        <v>265</v>
      </c>
      <c r="D1772" s="84" t="s">
        <v>40</v>
      </c>
      <c r="E1772" s="86" t="s">
        <v>289</v>
      </c>
      <c r="F1772" s="0"/>
      <c r="G1772" s="87" t="s">
        <v>290</v>
      </c>
    </row>
    <row r="1773" s="86" customFormat="true" ht="15" hidden="false" customHeight="false" outlineLevel="0" collapsed="false">
      <c r="A1773" s="84" t="s">
        <v>1045</v>
      </c>
      <c r="B1773" s="84" t="s">
        <v>218</v>
      </c>
      <c r="C1773" s="85" t="s">
        <v>265</v>
      </c>
      <c r="D1773" s="84" t="s">
        <v>40</v>
      </c>
      <c r="E1773" s="86" t="s">
        <v>291</v>
      </c>
      <c r="F1773" s="0"/>
      <c r="G1773" s="87" t="s">
        <v>292</v>
      </c>
    </row>
    <row r="1774" s="86" customFormat="true" ht="15" hidden="false" customHeight="false" outlineLevel="0" collapsed="false">
      <c r="A1774" s="84" t="s">
        <v>1045</v>
      </c>
      <c r="B1774" s="84" t="s">
        <v>218</v>
      </c>
      <c r="C1774" s="85" t="s">
        <v>265</v>
      </c>
      <c r="D1774" s="84" t="s">
        <v>40</v>
      </c>
      <c r="E1774" s="86" t="s">
        <v>293</v>
      </c>
      <c r="F1774" s="0"/>
      <c r="G1774" s="87" t="s">
        <v>294</v>
      </c>
    </row>
    <row r="1775" s="86" customFormat="true" ht="15" hidden="false" customHeight="false" outlineLevel="0" collapsed="false">
      <c r="A1775" s="84" t="s">
        <v>1045</v>
      </c>
      <c r="B1775" s="84" t="s">
        <v>218</v>
      </c>
      <c r="C1775" s="85" t="s">
        <v>265</v>
      </c>
      <c r="D1775" s="84" t="s">
        <v>40</v>
      </c>
      <c r="E1775" s="86" t="s">
        <v>295</v>
      </c>
      <c r="F1775" s="0"/>
      <c r="G1775" s="87" t="s">
        <v>296</v>
      </c>
    </row>
    <row r="1776" s="86" customFormat="true" ht="15" hidden="false" customHeight="false" outlineLevel="0" collapsed="false">
      <c r="A1776" s="84" t="s">
        <v>1045</v>
      </c>
      <c r="B1776" s="84" t="s">
        <v>218</v>
      </c>
      <c r="C1776" s="85" t="s">
        <v>265</v>
      </c>
      <c r="D1776" s="84" t="s">
        <v>40</v>
      </c>
      <c r="E1776" s="86" t="s">
        <v>297</v>
      </c>
      <c r="F1776" s="0"/>
      <c r="G1776" s="87" t="s">
        <v>298</v>
      </c>
    </row>
    <row r="1777" s="86" customFormat="true" ht="15" hidden="false" customHeight="false" outlineLevel="0" collapsed="false">
      <c r="A1777" s="84" t="s">
        <v>1045</v>
      </c>
      <c r="B1777" s="84" t="s">
        <v>218</v>
      </c>
      <c r="C1777" s="85" t="s">
        <v>265</v>
      </c>
      <c r="D1777" s="84" t="s">
        <v>40</v>
      </c>
      <c r="E1777" s="86" t="s">
        <v>299</v>
      </c>
      <c r="F1777" s="0"/>
      <c r="G1777" s="87" t="s">
        <v>300</v>
      </c>
    </row>
    <row r="1778" s="86" customFormat="true" ht="15" hidden="false" customHeight="false" outlineLevel="0" collapsed="false">
      <c r="A1778" s="84" t="s">
        <v>1045</v>
      </c>
      <c r="B1778" s="84" t="s">
        <v>218</v>
      </c>
      <c r="C1778" s="85" t="s">
        <v>265</v>
      </c>
      <c r="D1778" s="84" t="s">
        <v>40</v>
      </c>
      <c r="E1778" s="86" t="s">
        <v>301</v>
      </c>
      <c r="F1778" s="0"/>
      <c r="G1778" s="87" t="s">
        <v>302</v>
      </c>
    </row>
    <row r="1779" s="86" customFormat="true" ht="15" hidden="false" customHeight="false" outlineLevel="0" collapsed="false">
      <c r="A1779" s="84" t="s">
        <v>1045</v>
      </c>
      <c r="B1779" s="84" t="s">
        <v>218</v>
      </c>
      <c r="C1779" s="85" t="s">
        <v>265</v>
      </c>
      <c r="D1779" s="84" t="s">
        <v>40</v>
      </c>
      <c r="E1779" s="86" t="s">
        <v>303</v>
      </c>
      <c r="F1779" s="0"/>
      <c r="G1779" s="87" t="s">
        <v>304</v>
      </c>
    </row>
    <row r="1780" s="86" customFormat="true" ht="15" hidden="false" customHeight="false" outlineLevel="0" collapsed="false">
      <c r="A1780" s="84" t="s">
        <v>1045</v>
      </c>
      <c r="B1780" s="84" t="s">
        <v>218</v>
      </c>
      <c r="C1780" s="85" t="s">
        <v>265</v>
      </c>
      <c r="D1780" s="84" t="s">
        <v>40</v>
      </c>
      <c r="E1780" s="86" t="s">
        <v>305</v>
      </c>
      <c r="F1780" s="0"/>
      <c r="G1780" s="87" t="s">
        <v>306</v>
      </c>
    </row>
    <row r="1781" s="86" customFormat="true" ht="15" hidden="false" customHeight="false" outlineLevel="0" collapsed="false">
      <c r="A1781" s="84" t="s">
        <v>1045</v>
      </c>
      <c r="B1781" s="84" t="s">
        <v>218</v>
      </c>
      <c r="C1781" s="85" t="s">
        <v>265</v>
      </c>
      <c r="D1781" s="84" t="s">
        <v>40</v>
      </c>
      <c r="E1781" s="86" t="s">
        <v>307</v>
      </c>
      <c r="F1781" s="0"/>
      <c r="G1781" s="87" t="s">
        <v>308</v>
      </c>
    </row>
    <row r="1782" s="86" customFormat="true" ht="15" hidden="false" customHeight="false" outlineLevel="0" collapsed="false">
      <c r="A1782" s="84" t="s">
        <v>1045</v>
      </c>
      <c r="B1782" s="84" t="s">
        <v>218</v>
      </c>
      <c r="C1782" s="85" t="s">
        <v>265</v>
      </c>
      <c r="D1782" s="84" t="s">
        <v>40</v>
      </c>
      <c r="E1782" s="86" t="s">
        <v>309</v>
      </c>
      <c r="F1782" s="0"/>
      <c r="G1782" s="87" t="s">
        <v>310</v>
      </c>
    </row>
    <row r="1783" s="86" customFormat="true" ht="15" hidden="false" customHeight="false" outlineLevel="0" collapsed="false">
      <c r="A1783" s="84" t="s">
        <v>1045</v>
      </c>
      <c r="B1783" s="84" t="s">
        <v>218</v>
      </c>
      <c r="C1783" s="85" t="s">
        <v>265</v>
      </c>
      <c r="D1783" s="84" t="s">
        <v>40</v>
      </c>
      <c r="E1783" s="86" t="s">
        <v>311</v>
      </c>
      <c r="F1783" s="0"/>
      <c r="G1783" s="87" t="s">
        <v>312</v>
      </c>
    </row>
    <row r="1784" s="86" customFormat="true" ht="15" hidden="false" customHeight="false" outlineLevel="0" collapsed="false">
      <c r="A1784" s="84" t="s">
        <v>1045</v>
      </c>
      <c r="B1784" s="84" t="s">
        <v>218</v>
      </c>
      <c r="C1784" s="85" t="s">
        <v>265</v>
      </c>
      <c r="D1784" s="84" t="s">
        <v>40</v>
      </c>
      <c r="E1784" s="86" t="s">
        <v>313</v>
      </c>
      <c r="F1784" s="0"/>
      <c r="G1784" s="87" t="s">
        <v>314</v>
      </c>
    </row>
    <row r="1785" s="86" customFormat="true" ht="15" hidden="false" customHeight="false" outlineLevel="0" collapsed="false">
      <c r="A1785" s="84" t="s">
        <v>1045</v>
      </c>
      <c r="B1785" s="84" t="s">
        <v>218</v>
      </c>
      <c r="C1785" s="85" t="s">
        <v>265</v>
      </c>
      <c r="D1785" s="84" t="s">
        <v>40</v>
      </c>
      <c r="E1785" s="86" t="s">
        <v>315</v>
      </c>
      <c r="F1785" s="0"/>
      <c r="G1785" s="87" t="s">
        <v>316</v>
      </c>
    </row>
    <row r="1786" s="86" customFormat="true" ht="15" hidden="false" customHeight="false" outlineLevel="0" collapsed="false">
      <c r="A1786" s="84" t="s">
        <v>1045</v>
      </c>
      <c r="B1786" s="84" t="s">
        <v>218</v>
      </c>
      <c r="C1786" s="85" t="s">
        <v>265</v>
      </c>
      <c r="D1786" s="84" t="s">
        <v>40</v>
      </c>
      <c r="E1786" s="86" t="s">
        <v>317</v>
      </c>
      <c r="F1786" s="0"/>
      <c r="G1786" s="88" t="s">
        <v>318</v>
      </c>
    </row>
    <row r="1787" s="86" customFormat="true" ht="15" hidden="false" customHeight="false" outlineLevel="0" collapsed="false">
      <c r="A1787" s="84" t="s">
        <v>1045</v>
      </c>
      <c r="B1787" s="84" t="s">
        <v>218</v>
      </c>
      <c r="C1787" s="85" t="s">
        <v>265</v>
      </c>
      <c r="D1787" s="84" t="s">
        <v>40</v>
      </c>
      <c r="E1787" s="86" t="s">
        <v>319</v>
      </c>
      <c r="F1787" s="0"/>
      <c r="G1787" s="88" t="s">
        <v>320</v>
      </c>
    </row>
    <row r="1788" s="86" customFormat="true" ht="15" hidden="false" customHeight="false" outlineLevel="0" collapsed="false">
      <c r="A1788" s="84" t="s">
        <v>1045</v>
      </c>
      <c r="B1788" s="86" t="s">
        <v>218</v>
      </c>
      <c r="C1788" s="85" t="s">
        <v>265</v>
      </c>
      <c r="D1788" s="86" t="s">
        <v>30</v>
      </c>
      <c r="E1788" s="88" t="s">
        <v>321</v>
      </c>
      <c r="F1788" s="88"/>
      <c r="G1788" s="86" t="s">
        <v>322</v>
      </c>
    </row>
    <row r="1789" s="86" customFormat="true" ht="15" hidden="false" customHeight="false" outlineLevel="0" collapsed="false">
      <c r="A1789" s="84" t="s">
        <v>1045</v>
      </c>
      <c r="B1789" s="86" t="s">
        <v>218</v>
      </c>
      <c r="C1789" s="85" t="s">
        <v>265</v>
      </c>
      <c r="D1789" s="86" t="s">
        <v>30</v>
      </c>
      <c r="E1789" s="88" t="s">
        <v>323</v>
      </c>
      <c r="F1789" s="88"/>
      <c r="G1789" s="86" t="s">
        <v>324</v>
      </c>
    </row>
    <row r="1790" s="86" customFormat="true" ht="15" hidden="false" customHeight="false" outlineLevel="0" collapsed="false">
      <c r="A1790" s="84" t="s">
        <v>1045</v>
      </c>
      <c r="B1790" s="86" t="s">
        <v>218</v>
      </c>
      <c r="C1790" s="85" t="s">
        <v>265</v>
      </c>
      <c r="D1790" s="86" t="s">
        <v>30</v>
      </c>
      <c r="E1790" s="88" t="s">
        <v>325</v>
      </c>
      <c r="F1790" s="88"/>
      <c r="G1790" s="86" t="s">
        <v>326</v>
      </c>
    </row>
    <row r="1791" s="86" customFormat="true" ht="15" hidden="false" customHeight="false" outlineLevel="0" collapsed="false">
      <c r="A1791" s="84" t="s">
        <v>1045</v>
      </c>
      <c r="B1791" s="86" t="s">
        <v>218</v>
      </c>
      <c r="C1791" s="85" t="s">
        <v>265</v>
      </c>
      <c r="D1791" s="86" t="s">
        <v>30</v>
      </c>
      <c r="E1791" s="88" t="s">
        <v>327</v>
      </c>
      <c r="F1791" s="88"/>
      <c r="G1791" s="86" t="s">
        <v>328</v>
      </c>
    </row>
    <row r="1792" s="86" customFormat="true" ht="15" hidden="false" customHeight="false" outlineLevel="0" collapsed="false">
      <c r="A1792" s="84" t="s">
        <v>1045</v>
      </c>
      <c r="B1792" s="86" t="s">
        <v>218</v>
      </c>
      <c r="C1792" s="85" t="s">
        <v>265</v>
      </c>
      <c r="D1792" s="86" t="s">
        <v>30</v>
      </c>
      <c r="E1792" s="88" t="s">
        <v>329</v>
      </c>
      <c r="F1792" s="88"/>
      <c r="G1792" s="86" t="s">
        <v>330</v>
      </c>
    </row>
    <row r="1793" s="86" customFormat="true" ht="15" hidden="false" customHeight="false" outlineLevel="0" collapsed="false">
      <c r="A1793" s="84" t="s">
        <v>1045</v>
      </c>
      <c r="B1793" s="86" t="s">
        <v>218</v>
      </c>
      <c r="C1793" s="85" t="s">
        <v>265</v>
      </c>
      <c r="D1793" s="86" t="s">
        <v>30</v>
      </c>
      <c r="E1793" s="88" t="s">
        <v>331</v>
      </c>
      <c r="F1793" s="88"/>
      <c r="G1793" s="86" t="s">
        <v>332</v>
      </c>
    </row>
    <row r="1794" s="86" customFormat="true" ht="15" hidden="false" customHeight="false" outlineLevel="0" collapsed="false">
      <c r="A1794" s="84" t="s">
        <v>1045</v>
      </c>
      <c r="B1794" s="86" t="s">
        <v>218</v>
      </c>
      <c r="C1794" s="85" t="s">
        <v>265</v>
      </c>
      <c r="D1794" s="86" t="s">
        <v>30</v>
      </c>
      <c r="E1794" s="88" t="s">
        <v>333</v>
      </c>
      <c r="F1794" s="88"/>
      <c r="G1794" s="86" t="s">
        <v>334</v>
      </c>
    </row>
    <row r="1795" s="86" customFormat="true" ht="15" hidden="false" customHeight="false" outlineLevel="0" collapsed="false">
      <c r="A1795" s="84" t="s">
        <v>1045</v>
      </c>
      <c r="B1795" s="86" t="s">
        <v>218</v>
      </c>
      <c r="C1795" s="85" t="s">
        <v>265</v>
      </c>
      <c r="D1795" s="86" t="s">
        <v>30</v>
      </c>
      <c r="E1795" s="88" t="s">
        <v>335</v>
      </c>
      <c r="F1795" s="88"/>
      <c r="G1795" s="86" t="s">
        <v>336</v>
      </c>
    </row>
    <row r="1796" s="86" customFormat="true" ht="15" hidden="false" customHeight="false" outlineLevel="0" collapsed="false">
      <c r="A1796" s="84" t="s">
        <v>1045</v>
      </c>
      <c r="B1796" s="86" t="s">
        <v>218</v>
      </c>
      <c r="C1796" s="85" t="s">
        <v>265</v>
      </c>
      <c r="D1796" s="86" t="s">
        <v>30</v>
      </c>
      <c r="E1796" s="88" t="s">
        <v>337</v>
      </c>
      <c r="F1796" s="88"/>
      <c r="G1796" s="86" t="s">
        <v>338</v>
      </c>
    </row>
    <row r="1797" s="86" customFormat="true" ht="15" hidden="false" customHeight="false" outlineLevel="0" collapsed="false">
      <c r="A1797" s="84" t="s">
        <v>1045</v>
      </c>
      <c r="B1797" s="86" t="s">
        <v>218</v>
      </c>
      <c r="C1797" s="85" t="s">
        <v>265</v>
      </c>
      <c r="D1797" s="86" t="s">
        <v>30</v>
      </c>
      <c r="E1797" s="88" t="s">
        <v>339</v>
      </c>
      <c r="F1797" s="88"/>
      <c r="G1797" s="86" t="s">
        <v>340</v>
      </c>
    </row>
    <row r="1798" s="86" customFormat="true" ht="15" hidden="false" customHeight="false" outlineLevel="0" collapsed="false">
      <c r="A1798" s="84" t="s">
        <v>1045</v>
      </c>
      <c r="B1798" s="86" t="s">
        <v>218</v>
      </c>
      <c r="C1798" s="85" t="s">
        <v>265</v>
      </c>
      <c r="D1798" s="86" t="s">
        <v>30</v>
      </c>
      <c r="E1798" s="88" t="s">
        <v>341</v>
      </c>
      <c r="F1798" s="88"/>
      <c r="G1798" s="86" t="s">
        <v>342</v>
      </c>
    </row>
    <row r="1799" s="86" customFormat="true" ht="15" hidden="false" customHeight="false" outlineLevel="0" collapsed="false">
      <c r="A1799" s="84" t="s">
        <v>1045</v>
      </c>
      <c r="B1799" s="86" t="s">
        <v>218</v>
      </c>
      <c r="C1799" s="85" t="s">
        <v>265</v>
      </c>
      <c r="D1799" s="86" t="s">
        <v>30</v>
      </c>
      <c r="E1799" s="88" t="s">
        <v>343</v>
      </c>
      <c r="F1799" s="88"/>
      <c r="G1799" s="86" t="s">
        <v>344</v>
      </c>
    </row>
    <row r="1800" s="86" customFormat="true" ht="15" hidden="false" customHeight="false" outlineLevel="0" collapsed="false">
      <c r="A1800" s="84" t="s">
        <v>1045</v>
      </c>
      <c r="B1800" s="86" t="s">
        <v>218</v>
      </c>
      <c r="C1800" s="85" t="s">
        <v>265</v>
      </c>
      <c r="D1800" s="86" t="s">
        <v>30</v>
      </c>
      <c r="E1800" s="88" t="s">
        <v>345</v>
      </c>
      <c r="F1800" s="88"/>
      <c r="G1800" s="86" t="s">
        <v>346</v>
      </c>
    </row>
    <row r="1801" s="86" customFormat="true" ht="15" hidden="false" customHeight="false" outlineLevel="0" collapsed="false">
      <c r="A1801" s="84" t="s">
        <v>1045</v>
      </c>
      <c r="B1801" s="86" t="s">
        <v>218</v>
      </c>
      <c r="C1801" s="85" t="s">
        <v>265</v>
      </c>
      <c r="D1801" s="86" t="s">
        <v>30</v>
      </c>
      <c r="E1801" s="88" t="s">
        <v>347</v>
      </c>
      <c r="F1801" s="88"/>
      <c r="G1801" s="86" t="s">
        <v>348</v>
      </c>
    </row>
    <row r="1802" s="86" customFormat="true" ht="15" hidden="false" customHeight="false" outlineLevel="0" collapsed="false">
      <c r="A1802" s="84" t="s">
        <v>1045</v>
      </c>
      <c r="B1802" s="86" t="s">
        <v>218</v>
      </c>
      <c r="C1802" s="85" t="s">
        <v>265</v>
      </c>
      <c r="D1802" s="86" t="s">
        <v>30</v>
      </c>
      <c r="E1802" s="88" t="s">
        <v>349</v>
      </c>
      <c r="F1802" s="88"/>
      <c r="G1802" s="86" t="s">
        <v>350</v>
      </c>
    </row>
    <row r="1803" s="86" customFormat="true" ht="15" hidden="false" customHeight="false" outlineLevel="0" collapsed="false">
      <c r="A1803" s="84" t="s">
        <v>1045</v>
      </c>
      <c r="B1803" s="86" t="s">
        <v>218</v>
      </c>
      <c r="C1803" s="85" t="s">
        <v>265</v>
      </c>
      <c r="D1803" s="86" t="s">
        <v>30</v>
      </c>
      <c r="E1803" s="88" t="s">
        <v>351</v>
      </c>
      <c r="F1803" s="88"/>
      <c r="G1803" s="86" t="s">
        <v>352</v>
      </c>
    </row>
    <row r="1804" s="86" customFormat="true" ht="15" hidden="false" customHeight="false" outlineLevel="0" collapsed="false">
      <c r="A1804" s="84" t="s">
        <v>1045</v>
      </c>
      <c r="B1804" s="86" t="s">
        <v>218</v>
      </c>
      <c r="C1804" s="85" t="s">
        <v>265</v>
      </c>
      <c r="D1804" s="86" t="s">
        <v>30</v>
      </c>
      <c r="E1804" s="88" t="s">
        <v>353</v>
      </c>
      <c r="F1804" s="88"/>
      <c r="G1804" s="86" t="s">
        <v>354</v>
      </c>
    </row>
    <row r="1805" s="86" customFormat="true" ht="15" hidden="false" customHeight="false" outlineLevel="0" collapsed="false">
      <c r="A1805" s="84" t="s">
        <v>1045</v>
      </c>
      <c r="B1805" s="86" t="s">
        <v>218</v>
      </c>
      <c r="C1805" s="85" t="s">
        <v>265</v>
      </c>
      <c r="D1805" s="86" t="s">
        <v>30</v>
      </c>
      <c r="E1805" s="88" t="s">
        <v>355</v>
      </c>
      <c r="F1805" s="88"/>
      <c r="G1805" s="86" t="s">
        <v>356</v>
      </c>
    </row>
    <row r="1806" s="86" customFormat="true" ht="15" hidden="false" customHeight="false" outlineLevel="0" collapsed="false">
      <c r="A1806" s="84" t="s">
        <v>1045</v>
      </c>
      <c r="B1806" s="86" t="s">
        <v>218</v>
      </c>
      <c r="C1806" s="85" t="s">
        <v>265</v>
      </c>
      <c r="D1806" s="86" t="s">
        <v>30</v>
      </c>
      <c r="E1806" s="88" t="s">
        <v>357</v>
      </c>
      <c r="F1806" s="88"/>
      <c r="G1806" s="86" t="s">
        <v>358</v>
      </c>
    </row>
    <row r="1807" s="86" customFormat="true" ht="15" hidden="false" customHeight="false" outlineLevel="0" collapsed="false">
      <c r="A1807" s="84" t="s">
        <v>1045</v>
      </c>
      <c r="B1807" s="86" t="s">
        <v>218</v>
      </c>
      <c r="C1807" s="85" t="s">
        <v>265</v>
      </c>
      <c r="D1807" s="86" t="s">
        <v>30</v>
      </c>
      <c r="E1807" s="88" t="s">
        <v>359</v>
      </c>
      <c r="F1807" s="88"/>
      <c r="G1807" s="86" t="s">
        <v>360</v>
      </c>
    </row>
    <row r="1808" s="86" customFormat="true" ht="15" hidden="false" customHeight="false" outlineLevel="0" collapsed="false">
      <c r="A1808" s="84" t="s">
        <v>1045</v>
      </c>
      <c r="B1808" s="86" t="s">
        <v>218</v>
      </c>
      <c r="C1808" s="85" t="s">
        <v>265</v>
      </c>
      <c r="D1808" s="86" t="s">
        <v>30</v>
      </c>
      <c r="E1808" s="88" t="s">
        <v>361</v>
      </c>
      <c r="F1808" s="88"/>
      <c r="G1808" s="86" t="s">
        <v>362</v>
      </c>
    </row>
    <row r="1809" s="86" customFormat="true" ht="15" hidden="false" customHeight="false" outlineLevel="0" collapsed="false">
      <c r="A1809" s="84" t="s">
        <v>1045</v>
      </c>
      <c r="B1809" s="86" t="s">
        <v>218</v>
      </c>
      <c r="C1809" s="85" t="s">
        <v>265</v>
      </c>
      <c r="D1809" s="86" t="s">
        <v>30</v>
      </c>
      <c r="E1809" s="89" t="s">
        <v>363</v>
      </c>
      <c r="F1809" s="89"/>
      <c r="G1809" s="86" t="s">
        <v>364</v>
      </c>
    </row>
    <row r="1810" s="86" customFormat="true" ht="15" hidden="false" customHeight="false" outlineLevel="0" collapsed="false">
      <c r="A1810" s="84" t="s">
        <v>1045</v>
      </c>
      <c r="B1810" s="86" t="s">
        <v>218</v>
      </c>
      <c r="C1810" s="85" t="s">
        <v>265</v>
      </c>
      <c r="D1810" s="86" t="s">
        <v>30</v>
      </c>
      <c r="E1810" s="89" t="s">
        <v>365</v>
      </c>
      <c r="F1810" s="89"/>
      <c r="G1810" s="86" t="s">
        <v>366</v>
      </c>
    </row>
    <row r="1811" s="86" customFormat="true" ht="15" hidden="false" customHeight="false" outlineLevel="0" collapsed="false">
      <c r="A1811" s="84" t="s">
        <v>1045</v>
      </c>
      <c r="B1811" s="86" t="s">
        <v>218</v>
      </c>
      <c r="C1811" s="85" t="s">
        <v>265</v>
      </c>
      <c r="D1811" s="86" t="s">
        <v>30</v>
      </c>
      <c r="E1811" s="89" t="s">
        <v>367</v>
      </c>
      <c r="F1811" s="89"/>
      <c r="G1811" s="86" t="s">
        <v>368</v>
      </c>
    </row>
    <row r="1812" s="86" customFormat="true" ht="15" hidden="false" customHeight="false" outlineLevel="0" collapsed="false">
      <c r="A1812" s="84" t="s">
        <v>1045</v>
      </c>
      <c r="B1812" s="86" t="s">
        <v>218</v>
      </c>
      <c r="C1812" s="85" t="s">
        <v>265</v>
      </c>
      <c r="D1812" s="86" t="s">
        <v>30</v>
      </c>
      <c r="E1812" s="89" t="s">
        <v>369</v>
      </c>
      <c r="F1812" s="89"/>
      <c r="G1812" s="86" t="s">
        <v>370</v>
      </c>
    </row>
    <row r="1813" s="86" customFormat="true" ht="15" hidden="false" customHeight="false" outlineLevel="0" collapsed="false">
      <c r="A1813" s="84" t="s">
        <v>1045</v>
      </c>
      <c r="B1813" s="86" t="s">
        <v>218</v>
      </c>
      <c r="C1813" s="85" t="s">
        <v>265</v>
      </c>
      <c r="D1813" s="86" t="s">
        <v>30</v>
      </c>
      <c r="E1813" s="90" t="s">
        <v>371</v>
      </c>
      <c r="F1813" s="90"/>
      <c r="G1813" s="86" t="s">
        <v>372</v>
      </c>
    </row>
    <row r="1814" s="86" customFormat="true" ht="15" hidden="false" customHeight="false" outlineLevel="0" collapsed="false">
      <c r="A1814" s="84" t="s">
        <v>1045</v>
      </c>
      <c r="B1814" s="86" t="s">
        <v>218</v>
      </c>
      <c r="C1814" s="85" t="s">
        <v>265</v>
      </c>
      <c r="D1814" s="86" t="s">
        <v>30</v>
      </c>
      <c r="E1814" s="90" t="s">
        <v>373</v>
      </c>
      <c r="F1814" s="90"/>
      <c r="G1814" s="86" t="s">
        <v>374</v>
      </c>
    </row>
    <row r="1815" s="86" customFormat="true" ht="15" hidden="false" customHeight="false" outlineLevel="0" collapsed="false">
      <c r="A1815" s="84" t="s">
        <v>1045</v>
      </c>
      <c r="B1815" s="86" t="s">
        <v>218</v>
      </c>
      <c r="C1815" s="85" t="s">
        <v>265</v>
      </c>
      <c r="D1815" s="86" t="s">
        <v>30</v>
      </c>
      <c r="E1815" s="90" t="s">
        <v>375</v>
      </c>
      <c r="F1815" s="90"/>
      <c r="G1815" s="86" t="s">
        <v>376</v>
      </c>
    </row>
    <row r="1816" s="86" customFormat="true" ht="15" hidden="false" customHeight="false" outlineLevel="0" collapsed="false">
      <c r="A1816" s="86" t="s">
        <v>1045</v>
      </c>
      <c r="B1816" s="86" t="s">
        <v>218</v>
      </c>
      <c r="C1816" s="85" t="s">
        <v>265</v>
      </c>
      <c r="D1816" s="86" t="s">
        <v>54</v>
      </c>
      <c r="E1816" s="86" t="s">
        <v>377</v>
      </c>
      <c r="F1816" s="0"/>
      <c r="G1816" s="91" t="s">
        <v>378</v>
      </c>
    </row>
    <row r="1817" s="86" customFormat="true" ht="15" hidden="false" customHeight="false" outlineLevel="0" collapsed="false">
      <c r="A1817" s="86" t="s">
        <v>1045</v>
      </c>
      <c r="B1817" s="86" t="s">
        <v>218</v>
      </c>
      <c r="C1817" s="85" t="s">
        <v>265</v>
      </c>
      <c r="D1817" s="86" t="s">
        <v>54</v>
      </c>
      <c r="E1817" s="86" t="s">
        <v>379</v>
      </c>
      <c r="F1817" s="0"/>
      <c r="G1817" s="91" t="s">
        <v>380</v>
      </c>
    </row>
    <row r="1818" s="86" customFormat="true" ht="15" hidden="false" customHeight="false" outlineLevel="0" collapsed="false">
      <c r="A1818" s="86" t="s">
        <v>1045</v>
      </c>
      <c r="B1818" s="86" t="s">
        <v>218</v>
      </c>
      <c r="C1818" s="85" t="s">
        <v>265</v>
      </c>
      <c r="D1818" s="86" t="s">
        <v>54</v>
      </c>
      <c r="E1818" s="86" t="s">
        <v>381</v>
      </c>
      <c r="F1818" s="0"/>
      <c r="G1818" s="91" t="s">
        <v>382</v>
      </c>
    </row>
    <row r="1819" s="86" customFormat="true" ht="15" hidden="false" customHeight="false" outlineLevel="0" collapsed="false">
      <c r="A1819" s="86" t="s">
        <v>1045</v>
      </c>
      <c r="B1819" s="86" t="s">
        <v>218</v>
      </c>
      <c r="C1819" s="85" t="s">
        <v>265</v>
      </c>
      <c r="D1819" s="86" t="s">
        <v>54</v>
      </c>
      <c r="E1819" s="86" t="s">
        <v>383</v>
      </c>
      <c r="F1819" s="0"/>
      <c r="G1819" s="91" t="s">
        <v>384</v>
      </c>
    </row>
    <row r="1820" s="86" customFormat="true" ht="15" hidden="false" customHeight="false" outlineLevel="0" collapsed="false">
      <c r="A1820" s="86" t="s">
        <v>1045</v>
      </c>
      <c r="B1820" s="86" t="s">
        <v>218</v>
      </c>
      <c r="C1820" s="85" t="s">
        <v>265</v>
      </c>
      <c r="D1820" s="86" t="s">
        <v>54</v>
      </c>
      <c r="E1820" s="86" t="s">
        <v>385</v>
      </c>
      <c r="F1820" s="0"/>
      <c r="G1820" s="91" t="s">
        <v>386</v>
      </c>
    </row>
    <row r="1821" s="86" customFormat="true" ht="15" hidden="false" customHeight="false" outlineLevel="0" collapsed="false">
      <c r="A1821" s="86" t="s">
        <v>1045</v>
      </c>
      <c r="B1821" s="86" t="s">
        <v>218</v>
      </c>
      <c r="C1821" s="85" t="s">
        <v>265</v>
      </c>
      <c r="D1821" s="86" t="s">
        <v>54</v>
      </c>
      <c r="E1821" s="86" t="s">
        <v>387</v>
      </c>
      <c r="F1821" s="0"/>
      <c r="G1821" s="91" t="s">
        <v>388</v>
      </c>
    </row>
    <row r="1822" s="86" customFormat="true" ht="15" hidden="false" customHeight="false" outlineLevel="0" collapsed="false">
      <c r="A1822" s="86" t="s">
        <v>1045</v>
      </c>
      <c r="B1822" s="86" t="s">
        <v>218</v>
      </c>
      <c r="C1822" s="85" t="s">
        <v>265</v>
      </c>
      <c r="D1822" s="86" t="s">
        <v>54</v>
      </c>
      <c r="E1822" s="86" t="s">
        <v>389</v>
      </c>
      <c r="F1822" s="0"/>
      <c r="G1822" s="91" t="s">
        <v>390</v>
      </c>
    </row>
    <row r="1823" s="86" customFormat="true" ht="15" hidden="false" customHeight="false" outlineLevel="0" collapsed="false">
      <c r="A1823" s="86" t="s">
        <v>1045</v>
      </c>
      <c r="B1823" s="86" t="s">
        <v>218</v>
      </c>
      <c r="C1823" s="85" t="s">
        <v>265</v>
      </c>
      <c r="D1823" s="86" t="s">
        <v>54</v>
      </c>
      <c r="E1823" s="86" t="s">
        <v>391</v>
      </c>
      <c r="F1823" s="0"/>
      <c r="G1823" s="91" t="s">
        <v>392</v>
      </c>
    </row>
    <row r="1824" s="86" customFormat="true" ht="15" hidden="false" customHeight="false" outlineLevel="0" collapsed="false">
      <c r="A1824" s="86" t="s">
        <v>1045</v>
      </c>
      <c r="B1824" s="86" t="s">
        <v>218</v>
      </c>
      <c r="C1824" s="85" t="s">
        <v>265</v>
      </c>
      <c r="D1824" s="86" t="s">
        <v>54</v>
      </c>
      <c r="E1824" s="86" t="s">
        <v>393</v>
      </c>
      <c r="F1824" s="0"/>
      <c r="G1824" s="91" t="s">
        <v>394</v>
      </c>
    </row>
    <row r="1825" s="86" customFormat="true" ht="15" hidden="false" customHeight="false" outlineLevel="0" collapsed="false">
      <c r="A1825" s="86" t="s">
        <v>1045</v>
      </c>
      <c r="B1825" s="86" t="s">
        <v>218</v>
      </c>
      <c r="C1825" s="85" t="s">
        <v>265</v>
      </c>
      <c r="D1825" s="86" t="s">
        <v>54</v>
      </c>
      <c r="E1825" s="86" t="s">
        <v>395</v>
      </c>
      <c r="F1825" s="0"/>
      <c r="G1825" s="91" t="s">
        <v>396</v>
      </c>
    </row>
    <row r="1826" s="86" customFormat="true" ht="15" hidden="false" customHeight="false" outlineLevel="0" collapsed="false">
      <c r="A1826" s="86" t="s">
        <v>1045</v>
      </c>
      <c r="B1826" s="86" t="s">
        <v>218</v>
      </c>
      <c r="C1826" s="85" t="s">
        <v>265</v>
      </c>
      <c r="D1826" s="86" t="s">
        <v>54</v>
      </c>
      <c r="E1826" s="86" t="s">
        <v>397</v>
      </c>
      <c r="F1826" s="0"/>
      <c r="G1826" s="91" t="s">
        <v>398</v>
      </c>
    </row>
    <row r="1827" s="86" customFormat="true" ht="15" hidden="false" customHeight="false" outlineLevel="0" collapsed="false">
      <c r="A1827" s="86" t="s">
        <v>1045</v>
      </c>
      <c r="B1827" s="86" t="s">
        <v>218</v>
      </c>
      <c r="C1827" s="85" t="s">
        <v>265</v>
      </c>
      <c r="D1827" s="86" t="s">
        <v>54</v>
      </c>
      <c r="E1827" s="86" t="s">
        <v>399</v>
      </c>
      <c r="F1827" s="0"/>
      <c r="G1827" s="91" t="s">
        <v>400</v>
      </c>
    </row>
    <row r="1828" s="86" customFormat="true" ht="15" hidden="false" customHeight="false" outlineLevel="0" collapsed="false">
      <c r="A1828" s="86" t="s">
        <v>1045</v>
      </c>
      <c r="B1828" s="86" t="s">
        <v>218</v>
      </c>
      <c r="C1828" s="85" t="s">
        <v>265</v>
      </c>
      <c r="D1828" s="86" t="s">
        <v>54</v>
      </c>
      <c r="E1828" s="86" t="s">
        <v>401</v>
      </c>
      <c r="F1828" s="0"/>
      <c r="G1828" s="91" t="s">
        <v>402</v>
      </c>
    </row>
    <row r="1829" s="86" customFormat="true" ht="15" hidden="false" customHeight="false" outlineLevel="0" collapsed="false">
      <c r="A1829" s="86" t="s">
        <v>1045</v>
      </c>
      <c r="B1829" s="86" t="s">
        <v>218</v>
      </c>
      <c r="C1829" s="85" t="s">
        <v>265</v>
      </c>
      <c r="D1829" s="86" t="s">
        <v>54</v>
      </c>
      <c r="E1829" s="86" t="s">
        <v>403</v>
      </c>
      <c r="F1829" s="0"/>
      <c r="G1829" s="91" t="s">
        <v>404</v>
      </c>
    </row>
    <row r="1830" s="86" customFormat="true" ht="15" hidden="false" customHeight="false" outlineLevel="0" collapsed="false">
      <c r="A1830" s="86" t="s">
        <v>1045</v>
      </c>
      <c r="B1830" s="86" t="s">
        <v>218</v>
      </c>
      <c r="C1830" s="85" t="s">
        <v>265</v>
      </c>
      <c r="D1830" s="86" t="s">
        <v>54</v>
      </c>
      <c r="E1830" s="86" t="s">
        <v>405</v>
      </c>
      <c r="F1830" s="0"/>
      <c r="G1830" s="91" t="s">
        <v>406</v>
      </c>
    </row>
    <row r="1831" s="86" customFormat="true" ht="15" hidden="false" customHeight="false" outlineLevel="0" collapsed="false">
      <c r="A1831" s="86" t="s">
        <v>1045</v>
      </c>
      <c r="B1831" s="86" t="s">
        <v>218</v>
      </c>
      <c r="C1831" s="85" t="s">
        <v>265</v>
      </c>
      <c r="D1831" s="86" t="s">
        <v>54</v>
      </c>
      <c r="E1831" s="86" t="s">
        <v>407</v>
      </c>
      <c r="F1831" s="0"/>
      <c r="G1831" s="91" t="s">
        <v>408</v>
      </c>
    </row>
    <row r="1832" s="86" customFormat="true" ht="15" hidden="false" customHeight="false" outlineLevel="0" collapsed="false">
      <c r="A1832" s="86" t="s">
        <v>1045</v>
      </c>
      <c r="B1832" s="86" t="s">
        <v>218</v>
      </c>
      <c r="C1832" s="85" t="s">
        <v>265</v>
      </c>
      <c r="D1832" s="86" t="s">
        <v>54</v>
      </c>
      <c r="E1832" s="86" t="s">
        <v>409</v>
      </c>
      <c r="F1832" s="0"/>
      <c r="G1832" s="91" t="s">
        <v>410</v>
      </c>
    </row>
    <row r="1833" s="86" customFormat="true" ht="15" hidden="false" customHeight="false" outlineLevel="0" collapsed="false">
      <c r="A1833" s="86" t="s">
        <v>1045</v>
      </c>
      <c r="B1833" s="86" t="s">
        <v>218</v>
      </c>
      <c r="C1833" s="85" t="s">
        <v>265</v>
      </c>
      <c r="D1833" s="86" t="s">
        <v>54</v>
      </c>
      <c r="E1833" s="86" t="s">
        <v>411</v>
      </c>
      <c r="F1833" s="0"/>
      <c r="G1833" s="91" t="s">
        <v>412</v>
      </c>
    </row>
    <row r="1834" s="86" customFormat="true" ht="15" hidden="false" customHeight="false" outlineLevel="0" collapsed="false">
      <c r="A1834" s="86" t="s">
        <v>1045</v>
      </c>
      <c r="B1834" s="86" t="s">
        <v>218</v>
      </c>
      <c r="C1834" s="85" t="s">
        <v>265</v>
      </c>
      <c r="D1834" s="86" t="s">
        <v>54</v>
      </c>
      <c r="E1834" s="86" t="s">
        <v>413</v>
      </c>
      <c r="F1834" s="0"/>
      <c r="G1834" s="91" t="s">
        <v>414</v>
      </c>
    </row>
    <row r="1835" s="86" customFormat="true" ht="15" hidden="false" customHeight="false" outlineLevel="0" collapsed="false">
      <c r="A1835" s="86" t="s">
        <v>1045</v>
      </c>
      <c r="B1835" s="86" t="s">
        <v>218</v>
      </c>
      <c r="C1835" s="85" t="s">
        <v>265</v>
      </c>
      <c r="D1835" s="86" t="s">
        <v>54</v>
      </c>
      <c r="E1835" s="86" t="s">
        <v>415</v>
      </c>
      <c r="F1835" s="0"/>
      <c r="G1835" s="91" t="s">
        <v>416</v>
      </c>
    </row>
    <row r="1836" s="86" customFormat="true" ht="15" hidden="false" customHeight="false" outlineLevel="0" collapsed="false">
      <c r="A1836" s="86" t="s">
        <v>1045</v>
      </c>
      <c r="B1836" s="86" t="s">
        <v>218</v>
      </c>
      <c r="C1836" s="85" t="s">
        <v>265</v>
      </c>
      <c r="D1836" s="86" t="s">
        <v>54</v>
      </c>
      <c r="E1836" s="86" t="s">
        <v>417</v>
      </c>
      <c r="F1836" s="0"/>
      <c r="G1836" s="91" t="s">
        <v>418</v>
      </c>
    </row>
    <row r="1837" s="86" customFormat="true" ht="15" hidden="false" customHeight="false" outlineLevel="0" collapsed="false">
      <c r="A1837" s="86" t="s">
        <v>1045</v>
      </c>
      <c r="B1837" s="86" t="s">
        <v>218</v>
      </c>
      <c r="C1837" s="85" t="s">
        <v>265</v>
      </c>
      <c r="D1837" s="86" t="s">
        <v>54</v>
      </c>
      <c r="E1837" s="86" t="s">
        <v>419</v>
      </c>
      <c r="F1837" s="0"/>
      <c r="G1837" s="91" t="s">
        <v>420</v>
      </c>
    </row>
    <row r="1838" s="86" customFormat="true" ht="15" hidden="false" customHeight="false" outlineLevel="0" collapsed="false">
      <c r="A1838" s="86" t="s">
        <v>1045</v>
      </c>
      <c r="B1838" s="86" t="s">
        <v>218</v>
      </c>
      <c r="C1838" s="85" t="s">
        <v>265</v>
      </c>
      <c r="D1838" s="86" t="s">
        <v>54</v>
      </c>
      <c r="E1838" s="86" t="s">
        <v>421</v>
      </c>
      <c r="F1838" s="0"/>
      <c r="G1838" s="91" t="s">
        <v>422</v>
      </c>
    </row>
    <row r="1839" s="86" customFormat="true" ht="15" hidden="false" customHeight="false" outlineLevel="0" collapsed="false">
      <c r="A1839" s="86" t="s">
        <v>1045</v>
      </c>
      <c r="B1839" s="86" t="s">
        <v>218</v>
      </c>
      <c r="C1839" s="85" t="s">
        <v>265</v>
      </c>
      <c r="D1839" s="86" t="s">
        <v>54</v>
      </c>
      <c r="E1839" s="86" t="s">
        <v>423</v>
      </c>
      <c r="F1839" s="0"/>
      <c r="G1839" s="91" t="s">
        <v>424</v>
      </c>
    </row>
    <row r="1840" s="86" customFormat="true" ht="15" hidden="false" customHeight="false" outlineLevel="0" collapsed="false">
      <c r="A1840" s="86" t="s">
        <v>1045</v>
      </c>
      <c r="B1840" s="86" t="s">
        <v>218</v>
      </c>
      <c r="C1840" s="85" t="s">
        <v>265</v>
      </c>
      <c r="D1840" s="86" t="s">
        <v>54</v>
      </c>
      <c r="E1840" s="86" t="s">
        <v>425</v>
      </c>
      <c r="F1840" s="0"/>
      <c r="G1840" s="91" t="s">
        <v>426</v>
      </c>
    </row>
    <row r="1841" s="86" customFormat="true" ht="15" hidden="false" customHeight="false" outlineLevel="0" collapsed="false">
      <c r="A1841" s="86" t="s">
        <v>1045</v>
      </c>
      <c r="B1841" s="86" t="s">
        <v>218</v>
      </c>
      <c r="C1841" s="85" t="s">
        <v>265</v>
      </c>
      <c r="D1841" s="86" t="s">
        <v>54</v>
      </c>
      <c r="E1841" s="86" t="s">
        <v>427</v>
      </c>
      <c r="F1841" s="0"/>
      <c r="G1841" s="91" t="s">
        <v>428</v>
      </c>
    </row>
    <row r="1842" s="86" customFormat="true" ht="15" hidden="false" customHeight="false" outlineLevel="0" collapsed="false">
      <c r="A1842" s="86" t="s">
        <v>1045</v>
      </c>
      <c r="B1842" s="86" t="s">
        <v>218</v>
      </c>
      <c r="C1842" s="85" t="s">
        <v>265</v>
      </c>
      <c r="D1842" s="86" t="s">
        <v>54</v>
      </c>
      <c r="E1842" s="86" t="s">
        <v>429</v>
      </c>
      <c r="F1842" s="0"/>
      <c r="G1842" s="91" t="s">
        <v>430</v>
      </c>
    </row>
    <row r="1843" s="86" customFormat="true" ht="15" hidden="false" customHeight="false" outlineLevel="0" collapsed="false">
      <c r="A1843" s="86" t="s">
        <v>1045</v>
      </c>
      <c r="B1843" s="86" t="s">
        <v>218</v>
      </c>
      <c r="C1843" s="85" t="s">
        <v>265</v>
      </c>
      <c r="D1843" s="86" t="s">
        <v>54</v>
      </c>
      <c r="E1843" s="86" t="s">
        <v>431</v>
      </c>
      <c r="F1843" s="0"/>
      <c r="G1843" s="91" t="s">
        <v>432</v>
      </c>
    </row>
    <row r="1844" s="86" customFormat="true" ht="15" hidden="false" customHeight="false" outlineLevel="0" collapsed="false">
      <c r="A1844" s="86" t="s">
        <v>1045</v>
      </c>
      <c r="B1844" s="86" t="s">
        <v>218</v>
      </c>
      <c r="C1844" s="85" t="s">
        <v>265</v>
      </c>
      <c r="D1844" s="86" t="s">
        <v>54</v>
      </c>
      <c r="E1844" s="86" t="s">
        <v>433</v>
      </c>
      <c r="F1844" s="0"/>
      <c r="G1844" s="91" t="s">
        <v>434</v>
      </c>
    </row>
    <row r="1845" s="86" customFormat="true" ht="15" hidden="false" customHeight="false" outlineLevel="0" collapsed="false">
      <c r="A1845" s="86" t="s">
        <v>1045</v>
      </c>
      <c r="B1845" s="86" t="s">
        <v>218</v>
      </c>
      <c r="C1845" s="85" t="s">
        <v>265</v>
      </c>
      <c r="D1845" s="86" t="s">
        <v>54</v>
      </c>
      <c r="E1845" s="86" t="s">
        <v>435</v>
      </c>
      <c r="F1845" s="0"/>
      <c r="G1845" s="91" t="s">
        <v>436</v>
      </c>
    </row>
    <row r="1846" s="86" customFormat="true" ht="15" hidden="false" customHeight="false" outlineLevel="0" collapsed="false">
      <c r="A1846" s="86" t="s">
        <v>1045</v>
      </c>
      <c r="B1846" s="86" t="s">
        <v>218</v>
      </c>
      <c r="C1846" s="85" t="s">
        <v>265</v>
      </c>
      <c r="D1846" s="86" t="s">
        <v>54</v>
      </c>
      <c r="E1846" s="86" t="s">
        <v>437</v>
      </c>
      <c r="F1846" s="0"/>
      <c r="G1846" s="91" t="s">
        <v>438</v>
      </c>
    </row>
    <row r="1847" s="86" customFormat="true" ht="15" hidden="false" customHeight="false" outlineLevel="0" collapsed="false">
      <c r="A1847" s="86" t="s">
        <v>1045</v>
      </c>
      <c r="B1847" s="86" t="s">
        <v>218</v>
      </c>
      <c r="C1847" s="85" t="s">
        <v>265</v>
      </c>
      <c r="D1847" s="86" t="s">
        <v>54</v>
      </c>
      <c r="E1847" s="86" t="s">
        <v>439</v>
      </c>
      <c r="F1847" s="0"/>
      <c r="G1847" s="91" t="s">
        <v>440</v>
      </c>
    </row>
    <row r="1848" s="86" customFormat="true" ht="15" hidden="false" customHeight="false" outlineLevel="0" collapsed="false">
      <c r="A1848" s="86" t="s">
        <v>1045</v>
      </c>
      <c r="B1848" s="86" t="s">
        <v>218</v>
      </c>
      <c r="C1848" s="85" t="s">
        <v>265</v>
      </c>
      <c r="D1848" s="86" t="s">
        <v>54</v>
      </c>
      <c r="E1848" s="86" t="s">
        <v>441</v>
      </c>
      <c r="F1848" s="0"/>
      <c r="G1848" s="91" t="s">
        <v>442</v>
      </c>
    </row>
    <row r="1849" s="86" customFormat="true" ht="15" hidden="false" customHeight="false" outlineLevel="0" collapsed="false">
      <c r="A1849" s="86" t="s">
        <v>1045</v>
      </c>
      <c r="B1849" s="86" t="s">
        <v>218</v>
      </c>
      <c r="C1849" s="85" t="s">
        <v>265</v>
      </c>
      <c r="D1849" s="86" t="s">
        <v>54</v>
      </c>
      <c r="E1849" s="86" t="s">
        <v>443</v>
      </c>
      <c r="F1849" s="0"/>
      <c r="G1849" s="91" t="s">
        <v>444</v>
      </c>
    </row>
    <row r="1850" s="86" customFormat="true" ht="15" hidden="false" customHeight="false" outlineLevel="0" collapsed="false">
      <c r="A1850" s="86" t="s">
        <v>1045</v>
      </c>
      <c r="B1850" s="86" t="s">
        <v>218</v>
      </c>
      <c r="C1850" s="85" t="s">
        <v>265</v>
      </c>
      <c r="D1850" s="86" t="s">
        <v>54</v>
      </c>
      <c r="E1850" s="86" t="s">
        <v>445</v>
      </c>
      <c r="F1850" s="0"/>
      <c r="G1850" s="91" t="s">
        <v>446</v>
      </c>
    </row>
    <row r="1851" s="86" customFormat="true" ht="15" hidden="false" customHeight="false" outlineLevel="0" collapsed="false">
      <c r="A1851" s="86" t="s">
        <v>1045</v>
      </c>
      <c r="B1851" s="86" t="s">
        <v>218</v>
      </c>
      <c r="C1851" s="85" t="s">
        <v>265</v>
      </c>
      <c r="D1851" s="86" t="s">
        <v>54</v>
      </c>
      <c r="E1851" s="86" t="s">
        <v>447</v>
      </c>
      <c r="F1851" s="0"/>
      <c r="G1851" s="91" t="s">
        <v>448</v>
      </c>
    </row>
    <row r="1852" s="86" customFormat="true" ht="15" hidden="false" customHeight="false" outlineLevel="0" collapsed="false">
      <c r="A1852" s="86" t="s">
        <v>1045</v>
      </c>
      <c r="B1852" s="86" t="s">
        <v>218</v>
      </c>
      <c r="C1852" s="85" t="s">
        <v>265</v>
      </c>
      <c r="D1852" s="86" t="s">
        <v>54</v>
      </c>
      <c r="E1852" s="86" t="s">
        <v>449</v>
      </c>
      <c r="F1852" s="0"/>
      <c r="G1852" s="91" t="s">
        <v>450</v>
      </c>
    </row>
    <row r="1853" s="86" customFormat="true" ht="15" hidden="false" customHeight="false" outlineLevel="0" collapsed="false">
      <c r="A1853" s="86" t="s">
        <v>1045</v>
      </c>
      <c r="B1853" s="86" t="s">
        <v>218</v>
      </c>
      <c r="C1853" s="85" t="s">
        <v>265</v>
      </c>
      <c r="D1853" s="86" t="s">
        <v>54</v>
      </c>
      <c r="E1853" s="86" t="s">
        <v>451</v>
      </c>
      <c r="F1853" s="0"/>
      <c r="G1853" s="91" t="s">
        <v>452</v>
      </c>
    </row>
    <row r="1854" s="86" customFormat="true" ht="15" hidden="false" customHeight="false" outlineLevel="0" collapsed="false">
      <c r="A1854" s="86" t="s">
        <v>1045</v>
      </c>
      <c r="B1854" s="86" t="s">
        <v>218</v>
      </c>
      <c r="C1854" s="85" t="s">
        <v>265</v>
      </c>
      <c r="D1854" s="86" t="s">
        <v>54</v>
      </c>
      <c r="E1854" s="86" t="s">
        <v>453</v>
      </c>
      <c r="F1854" s="0"/>
      <c r="G1854" s="91" t="s">
        <v>454</v>
      </c>
    </row>
    <row r="1855" s="86" customFormat="true" ht="15" hidden="false" customHeight="false" outlineLevel="0" collapsed="false">
      <c r="A1855" s="86" t="s">
        <v>1045</v>
      </c>
      <c r="B1855" s="86" t="s">
        <v>218</v>
      </c>
      <c r="C1855" s="85" t="s">
        <v>265</v>
      </c>
      <c r="D1855" s="86" t="s">
        <v>54</v>
      </c>
      <c r="E1855" s="86" t="s">
        <v>455</v>
      </c>
      <c r="F1855" s="0"/>
      <c r="G1855" s="91" t="s">
        <v>456</v>
      </c>
    </row>
    <row r="1856" s="86" customFormat="true" ht="15" hidden="false" customHeight="false" outlineLevel="0" collapsed="false">
      <c r="A1856" s="86" t="s">
        <v>1045</v>
      </c>
      <c r="B1856" s="86" t="s">
        <v>218</v>
      </c>
      <c r="C1856" s="85" t="s">
        <v>265</v>
      </c>
      <c r="D1856" s="86" t="s">
        <v>54</v>
      </c>
      <c r="E1856" s="86" t="s">
        <v>457</v>
      </c>
      <c r="F1856" s="0"/>
      <c r="G1856" s="91" t="s">
        <v>458</v>
      </c>
    </row>
    <row r="1857" s="86" customFormat="true" ht="15" hidden="false" customHeight="false" outlineLevel="0" collapsed="false">
      <c r="A1857" s="86" t="s">
        <v>1045</v>
      </c>
      <c r="B1857" s="86" t="s">
        <v>218</v>
      </c>
      <c r="C1857" s="85" t="s">
        <v>265</v>
      </c>
      <c r="D1857" s="86" t="s">
        <v>54</v>
      </c>
      <c r="E1857" s="86" t="s">
        <v>459</v>
      </c>
      <c r="F1857" s="0"/>
      <c r="G1857" s="91" t="s">
        <v>460</v>
      </c>
    </row>
    <row r="1858" s="86" customFormat="true" ht="15" hidden="false" customHeight="false" outlineLevel="0" collapsed="false">
      <c r="A1858" s="86" t="s">
        <v>1045</v>
      </c>
      <c r="B1858" s="86" t="s">
        <v>218</v>
      </c>
      <c r="C1858" s="85" t="s">
        <v>265</v>
      </c>
      <c r="D1858" s="86" t="s">
        <v>54</v>
      </c>
      <c r="E1858" s="86" t="s">
        <v>461</v>
      </c>
      <c r="F1858" s="0"/>
      <c r="G1858" s="91" t="s">
        <v>462</v>
      </c>
    </row>
    <row r="1859" s="86" customFormat="true" ht="15" hidden="false" customHeight="false" outlineLevel="0" collapsed="false">
      <c r="A1859" s="84" t="s">
        <v>1045</v>
      </c>
      <c r="B1859" s="84" t="s">
        <v>218</v>
      </c>
      <c r="C1859" s="85" t="s">
        <v>265</v>
      </c>
      <c r="D1859" s="86" t="s">
        <v>15</v>
      </c>
      <c r="E1859" s="86" t="s">
        <v>463</v>
      </c>
      <c r="F1859" s="86" t="n">
        <v>36</v>
      </c>
      <c r="G1859" s="86" t="s">
        <v>464</v>
      </c>
    </row>
    <row r="1860" s="86" customFormat="true" ht="15" hidden="false" customHeight="false" outlineLevel="0" collapsed="false">
      <c r="A1860" s="84" t="s">
        <v>1045</v>
      </c>
      <c r="B1860" s="84" t="s">
        <v>218</v>
      </c>
      <c r="C1860" s="85" t="s">
        <v>265</v>
      </c>
      <c r="D1860" s="86" t="s">
        <v>15</v>
      </c>
      <c r="E1860" s="88" t="s">
        <v>465</v>
      </c>
      <c r="F1860" s="101" t="n">
        <v>36</v>
      </c>
      <c r="G1860" s="88" t="s">
        <v>466</v>
      </c>
    </row>
    <row r="1861" s="86" customFormat="true" ht="15" hidden="false" customHeight="false" outlineLevel="0" collapsed="false">
      <c r="A1861" s="84" t="s">
        <v>1045</v>
      </c>
      <c r="B1861" s="84" t="s">
        <v>218</v>
      </c>
      <c r="C1861" s="85" t="s">
        <v>265</v>
      </c>
      <c r="D1861" s="86" t="s">
        <v>15</v>
      </c>
      <c r="E1861" s="101" t="s">
        <v>467</v>
      </c>
      <c r="F1861" s="102" t="n">
        <v>37</v>
      </c>
      <c r="G1861" s="86" t="s">
        <v>468</v>
      </c>
    </row>
    <row r="1862" s="86" customFormat="true" ht="15" hidden="false" customHeight="false" outlineLevel="0" collapsed="false">
      <c r="A1862" s="84" t="s">
        <v>1045</v>
      </c>
      <c r="B1862" s="84" t="s">
        <v>218</v>
      </c>
      <c r="C1862" s="85" t="s">
        <v>265</v>
      </c>
      <c r="D1862" s="86" t="s">
        <v>15</v>
      </c>
      <c r="E1862" s="88" t="s">
        <v>469</v>
      </c>
      <c r="F1862" s="102" t="n">
        <v>37</v>
      </c>
      <c r="G1862" s="88" t="s">
        <v>470</v>
      </c>
    </row>
    <row r="1863" s="86" customFormat="true" ht="15" hidden="false" customHeight="false" outlineLevel="0" collapsed="false">
      <c r="A1863" s="84" t="s">
        <v>1045</v>
      </c>
      <c r="B1863" s="84" t="s">
        <v>218</v>
      </c>
      <c r="C1863" s="85" t="s">
        <v>265</v>
      </c>
      <c r="D1863" s="86" t="s">
        <v>15</v>
      </c>
      <c r="E1863" s="101" t="s">
        <v>471</v>
      </c>
      <c r="F1863" s="102" t="n">
        <v>38</v>
      </c>
      <c r="G1863" s="86" t="s">
        <v>472</v>
      </c>
    </row>
    <row r="1864" s="86" customFormat="true" ht="15" hidden="false" customHeight="false" outlineLevel="0" collapsed="false">
      <c r="A1864" s="84" t="s">
        <v>1045</v>
      </c>
      <c r="B1864" s="84" t="s">
        <v>218</v>
      </c>
      <c r="C1864" s="85" t="s">
        <v>265</v>
      </c>
      <c r="D1864" s="86" t="s">
        <v>15</v>
      </c>
      <c r="E1864" s="88" t="s">
        <v>473</v>
      </c>
      <c r="F1864" s="102" t="n">
        <v>38</v>
      </c>
      <c r="G1864" s="88" t="s">
        <v>474</v>
      </c>
    </row>
    <row r="1865" s="86" customFormat="true" ht="15" hidden="false" customHeight="false" outlineLevel="0" collapsed="false">
      <c r="A1865" s="84" t="s">
        <v>1045</v>
      </c>
      <c r="B1865" s="84" t="s">
        <v>218</v>
      </c>
      <c r="C1865" s="85" t="s">
        <v>265</v>
      </c>
      <c r="D1865" s="86" t="s">
        <v>15</v>
      </c>
      <c r="E1865" s="101" t="s">
        <v>475</v>
      </c>
      <c r="F1865" s="102" t="n">
        <v>40</v>
      </c>
      <c r="G1865" s="86" t="s">
        <v>476</v>
      </c>
    </row>
    <row r="1866" s="86" customFormat="true" ht="15" hidden="false" customHeight="false" outlineLevel="0" collapsed="false">
      <c r="A1866" s="84" t="s">
        <v>1045</v>
      </c>
      <c r="B1866" s="84" t="s">
        <v>218</v>
      </c>
      <c r="C1866" s="85" t="s">
        <v>265</v>
      </c>
      <c r="D1866" s="86" t="s">
        <v>15</v>
      </c>
      <c r="E1866" s="88" t="s">
        <v>477</v>
      </c>
      <c r="F1866" s="102" t="n">
        <v>40</v>
      </c>
      <c r="G1866" s="88" t="s">
        <v>478</v>
      </c>
    </row>
    <row r="1867" s="86" customFormat="true" ht="15" hidden="false" customHeight="false" outlineLevel="0" collapsed="false">
      <c r="A1867" s="84" t="s">
        <v>1045</v>
      </c>
      <c r="B1867" s="84" t="s">
        <v>218</v>
      </c>
      <c r="C1867" s="85" t="s">
        <v>265</v>
      </c>
      <c r="D1867" s="86" t="s">
        <v>15</v>
      </c>
      <c r="E1867" s="101" t="s">
        <v>479</v>
      </c>
      <c r="F1867" s="0"/>
      <c r="G1867" s="86" t="s">
        <v>480</v>
      </c>
    </row>
    <row r="1868" s="86" customFormat="true" ht="15" hidden="false" customHeight="false" outlineLevel="0" collapsed="false">
      <c r="A1868" s="84" t="s">
        <v>1045</v>
      </c>
      <c r="B1868" s="84" t="s">
        <v>218</v>
      </c>
      <c r="C1868" s="85" t="s">
        <v>265</v>
      </c>
      <c r="D1868" s="86" t="s">
        <v>15</v>
      </c>
      <c r="E1868" s="101" t="s">
        <v>481</v>
      </c>
      <c r="F1868" s="0"/>
      <c r="G1868" s="86" t="s">
        <v>482</v>
      </c>
    </row>
    <row r="1869" s="86" customFormat="true" ht="15" hidden="false" customHeight="false" outlineLevel="0" collapsed="false">
      <c r="A1869" s="84" t="s">
        <v>1045</v>
      </c>
      <c r="B1869" s="84" t="s">
        <v>218</v>
      </c>
      <c r="C1869" s="85" t="s">
        <v>265</v>
      </c>
      <c r="D1869" s="86" t="s">
        <v>15</v>
      </c>
      <c r="E1869" s="101" t="s">
        <v>483</v>
      </c>
      <c r="F1869" s="0"/>
      <c r="G1869" s="86" t="s">
        <v>484</v>
      </c>
    </row>
    <row r="1870" s="86" customFormat="true" ht="15" hidden="false" customHeight="false" outlineLevel="0" collapsed="false">
      <c r="A1870" s="84" t="s">
        <v>1045</v>
      </c>
      <c r="B1870" s="84" t="s">
        <v>218</v>
      </c>
      <c r="C1870" s="85" t="s">
        <v>265</v>
      </c>
      <c r="D1870" s="86" t="s">
        <v>15</v>
      </c>
      <c r="E1870" s="101" t="s">
        <v>485</v>
      </c>
      <c r="F1870" s="0"/>
      <c r="G1870" s="86" t="s">
        <v>486</v>
      </c>
    </row>
    <row r="1871" s="86" customFormat="true" ht="15" hidden="false" customHeight="false" outlineLevel="0" collapsed="false">
      <c r="A1871" s="84" t="s">
        <v>1045</v>
      </c>
      <c r="B1871" s="84" t="s">
        <v>218</v>
      </c>
      <c r="C1871" s="85" t="s">
        <v>265</v>
      </c>
      <c r="D1871" s="86" t="s">
        <v>15</v>
      </c>
      <c r="E1871" s="101" t="s">
        <v>487</v>
      </c>
      <c r="F1871" s="0"/>
      <c r="G1871" s="86" t="s">
        <v>488</v>
      </c>
    </row>
    <row r="1872" s="86" customFormat="true" ht="15" hidden="false" customHeight="false" outlineLevel="0" collapsed="false">
      <c r="A1872" s="84" t="s">
        <v>1045</v>
      </c>
      <c r="B1872" s="84" t="s">
        <v>218</v>
      </c>
      <c r="C1872" s="85" t="s">
        <v>265</v>
      </c>
      <c r="D1872" s="86" t="s">
        <v>15</v>
      </c>
      <c r="E1872" s="101" t="s">
        <v>489</v>
      </c>
      <c r="F1872" s="0"/>
      <c r="G1872" s="86" t="s">
        <v>490</v>
      </c>
    </row>
    <row r="1873" s="86" customFormat="true" ht="15" hidden="false" customHeight="false" outlineLevel="0" collapsed="false">
      <c r="A1873" s="84" t="s">
        <v>1045</v>
      </c>
      <c r="B1873" s="84" t="s">
        <v>218</v>
      </c>
      <c r="C1873" s="85" t="s">
        <v>265</v>
      </c>
      <c r="D1873" s="86" t="s">
        <v>15</v>
      </c>
      <c r="E1873" s="101" t="s">
        <v>491</v>
      </c>
      <c r="F1873" s="0"/>
      <c r="G1873" s="86" t="s">
        <v>492</v>
      </c>
    </row>
    <row r="1874" s="86" customFormat="true" ht="15" hidden="false" customHeight="false" outlineLevel="0" collapsed="false">
      <c r="A1874" s="84" t="s">
        <v>1045</v>
      </c>
      <c r="B1874" s="84" t="s">
        <v>218</v>
      </c>
      <c r="C1874" s="85" t="s">
        <v>265</v>
      </c>
      <c r="D1874" s="86" t="s">
        <v>15</v>
      </c>
      <c r="E1874" s="101" t="s">
        <v>493</v>
      </c>
      <c r="F1874" s="0"/>
      <c r="G1874" s="86" t="s">
        <v>494</v>
      </c>
    </row>
    <row r="1875" s="86" customFormat="true" ht="15" hidden="false" customHeight="false" outlineLevel="0" collapsed="false">
      <c r="A1875" s="84" t="s">
        <v>1045</v>
      </c>
      <c r="B1875" s="84" t="s">
        <v>218</v>
      </c>
      <c r="C1875" s="85" t="s">
        <v>265</v>
      </c>
      <c r="D1875" s="86" t="s">
        <v>15</v>
      </c>
      <c r="E1875" s="101" t="s">
        <v>495</v>
      </c>
      <c r="F1875" s="0"/>
      <c r="G1875" s="86" t="s">
        <v>496</v>
      </c>
    </row>
    <row r="1876" s="86" customFormat="true" ht="15" hidden="false" customHeight="false" outlineLevel="0" collapsed="false">
      <c r="A1876" s="84" t="s">
        <v>1045</v>
      </c>
      <c r="B1876" s="84" t="s">
        <v>218</v>
      </c>
      <c r="C1876" s="85" t="s">
        <v>265</v>
      </c>
      <c r="D1876" s="86" t="s">
        <v>15</v>
      </c>
      <c r="E1876" s="101" t="s">
        <v>497</v>
      </c>
      <c r="F1876" s="0"/>
      <c r="G1876" s="86" t="s">
        <v>498</v>
      </c>
    </row>
    <row r="1877" s="86" customFormat="true" ht="15" hidden="false" customHeight="false" outlineLevel="0" collapsed="false">
      <c r="A1877" s="84" t="s">
        <v>1045</v>
      </c>
      <c r="B1877" s="84" t="s">
        <v>218</v>
      </c>
      <c r="C1877" s="85" t="s">
        <v>265</v>
      </c>
      <c r="D1877" s="86" t="s">
        <v>15</v>
      </c>
      <c r="E1877" s="101" t="s">
        <v>499</v>
      </c>
      <c r="F1877" s="0"/>
      <c r="G1877" s="86" t="s">
        <v>500</v>
      </c>
    </row>
    <row r="1878" s="86" customFormat="true" ht="15" hidden="false" customHeight="false" outlineLevel="0" collapsed="false">
      <c r="A1878" s="84" t="s">
        <v>1045</v>
      </c>
      <c r="B1878" s="84" t="s">
        <v>218</v>
      </c>
      <c r="C1878" s="85" t="s">
        <v>265</v>
      </c>
      <c r="D1878" s="86" t="s">
        <v>15</v>
      </c>
      <c r="E1878" s="101" t="s">
        <v>501</v>
      </c>
      <c r="F1878" s="0"/>
      <c r="G1878" s="86" t="s">
        <v>502</v>
      </c>
    </row>
    <row r="1879" s="86" customFormat="true" ht="15" hidden="false" customHeight="false" outlineLevel="0" collapsed="false">
      <c r="A1879" s="84" t="s">
        <v>1045</v>
      </c>
      <c r="B1879" s="84" t="s">
        <v>218</v>
      </c>
      <c r="C1879" s="85" t="s">
        <v>265</v>
      </c>
      <c r="D1879" s="86" t="s">
        <v>15</v>
      </c>
      <c r="E1879" s="101" t="s">
        <v>503</v>
      </c>
      <c r="F1879" s="0"/>
      <c r="G1879" s="86" t="s">
        <v>504</v>
      </c>
    </row>
    <row r="1880" s="86" customFormat="true" ht="15" hidden="false" customHeight="false" outlineLevel="0" collapsed="false">
      <c r="A1880" s="84" t="s">
        <v>1045</v>
      </c>
      <c r="B1880" s="84" t="s">
        <v>218</v>
      </c>
      <c r="C1880" s="85" t="s">
        <v>265</v>
      </c>
      <c r="D1880" s="86" t="s">
        <v>15</v>
      </c>
      <c r="E1880" s="101" t="s">
        <v>505</v>
      </c>
      <c r="F1880" s="0"/>
      <c r="G1880" s="86" t="s">
        <v>506</v>
      </c>
    </row>
    <row r="1881" s="86" customFormat="true" ht="15" hidden="false" customHeight="false" outlineLevel="0" collapsed="false">
      <c r="A1881" s="84" t="s">
        <v>1045</v>
      </c>
      <c r="B1881" s="84" t="s">
        <v>218</v>
      </c>
      <c r="C1881" s="85" t="s">
        <v>265</v>
      </c>
      <c r="D1881" s="86" t="s">
        <v>15</v>
      </c>
      <c r="E1881" s="86" t="s">
        <v>507</v>
      </c>
      <c r="F1881" s="0"/>
      <c r="G1881" s="86" t="s">
        <v>508</v>
      </c>
    </row>
    <row r="1882" s="86" customFormat="true" ht="15" hidden="false" customHeight="false" outlineLevel="0" collapsed="false">
      <c r="A1882" s="84" t="s">
        <v>1045</v>
      </c>
      <c r="B1882" s="84" t="s">
        <v>218</v>
      </c>
      <c r="C1882" s="85" t="s">
        <v>265</v>
      </c>
      <c r="D1882" s="86" t="s">
        <v>15</v>
      </c>
      <c r="E1882" s="86" t="s">
        <v>509</v>
      </c>
      <c r="F1882" s="0"/>
      <c r="G1882" s="86" t="s">
        <v>510</v>
      </c>
    </row>
    <row r="1883" s="86" customFormat="true" ht="15" hidden="false" customHeight="false" outlineLevel="0" collapsed="false">
      <c r="A1883" s="84" t="s">
        <v>1045</v>
      </c>
      <c r="B1883" s="84" t="s">
        <v>218</v>
      </c>
      <c r="C1883" s="85" t="s">
        <v>265</v>
      </c>
      <c r="D1883" s="86" t="s">
        <v>15</v>
      </c>
      <c r="E1883" s="86" t="s">
        <v>511</v>
      </c>
      <c r="F1883" s="0"/>
      <c r="G1883" s="86" t="s">
        <v>512</v>
      </c>
    </row>
    <row r="1884" s="86" customFormat="true" ht="15" hidden="false" customHeight="false" outlineLevel="0" collapsed="false">
      <c r="A1884" s="84" t="s">
        <v>1045</v>
      </c>
      <c r="B1884" s="84" t="s">
        <v>218</v>
      </c>
      <c r="C1884" s="85" t="s">
        <v>265</v>
      </c>
      <c r="D1884" s="86" t="s">
        <v>15</v>
      </c>
      <c r="E1884" s="86" t="s">
        <v>513</v>
      </c>
      <c r="F1884" s="0"/>
      <c r="G1884" s="86" t="s">
        <v>514</v>
      </c>
    </row>
    <row r="1885" s="86" customFormat="true" ht="15" hidden="false" customHeight="false" outlineLevel="0" collapsed="false">
      <c r="A1885" s="84" t="s">
        <v>1045</v>
      </c>
      <c r="B1885" s="84" t="s">
        <v>218</v>
      </c>
      <c r="C1885" s="85" t="s">
        <v>265</v>
      </c>
      <c r="D1885" s="86" t="s">
        <v>15</v>
      </c>
      <c r="E1885" s="86" t="s">
        <v>515</v>
      </c>
      <c r="F1885" s="0"/>
      <c r="G1885" s="86" t="s">
        <v>516</v>
      </c>
    </row>
    <row r="1886" s="86" customFormat="true" ht="15" hidden="false" customHeight="false" outlineLevel="0" collapsed="false">
      <c r="A1886" s="84" t="s">
        <v>1045</v>
      </c>
      <c r="B1886" s="84" t="s">
        <v>218</v>
      </c>
      <c r="C1886" s="85" t="s">
        <v>265</v>
      </c>
      <c r="D1886" s="86" t="s">
        <v>15</v>
      </c>
      <c r="E1886" s="86" t="s">
        <v>517</v>
      </c>
      <c r="F1886" s="0"/>
      <c r="G1886" s="86" t="s">
        <v>518</v>
      </c>
    </row>
    <row r="1887" s="86" customFormat="true" ht="15" hidden="false" customHeight="false" outlineLevel="0" collapsed="false">
      <c r="A1887" s="84" t="s">
        <v>1045</v>
      </c>
      <c r="B1887" s="84" t="s">
        <v>218</v>
      </c>
      <c r="C1887" s="85" t="s">
        <v>265</v>
      </c>
      <c r="D1887" s="86" t="s">
        <v>15</v>
      </c>
      <c r="E1887" s="86" t="s">
        <v>519</v>
      </c>
      <c r="F1887" s="0"/>
      <c r="G1887" s="86" t="s">
        <v>520</v>
      </c>
    </row>
    <row r="1888" s="86" customFormat="true" ht="15" hidden="false" customHeight="false" outlineLevel="0" collapsed="false">
      <c r="A1888" s="84" t="s">
        <v>1045</v>
      </c>
      <c r="B1888" s="84" t="s">
        <v>218</v>
      </c>
      <c r="C1888" s="85" t="s">
        <v>265</v>
      </c>
      <c r="D1888" s="86" t="s">
        <v>15</v>
      </c>
      <c r="E1888" s="86" t="s">
        <v>521</v>
      </c>
      <c r="F1888" s="0"/>
      <c r="G1888" s="86" t="s">
        <v>522</v>
      </c>
    </row>
    <row r="1889" s="86" customFormat="true" ht="15" hidden="false" customHeight="false" outlineLevel="0" collapsed="false">
      <c r="A1889" s="84" t="s">
        <v>1045</v>
      </c>
      <c r="B1889" s="84" t="s">
        <v>218</v>
      </c>
      <c r="C1889" s="85" t="s">
        <v>265</v>
      </c>
      <c r="D1889" s="86" t="s">
        <v>15</v>
      </c>
      <c r="E1889" s="86" t="s">
        <v>523</v>
      </c>
      <c r="F1889" s="0"/>
      <c r="G1889" s="86" t="s">
        <v>524</v>
      </c>
    </row>
    <row r="1890" s="86" customFormat="true" ht="15" hidden="false" customHeight="false" outlineLevel="0" collapsed="false">
      <c r="A1890" s="84" t="s">
        <v>1045</v>
      </c>
      <c r="B1890" s="84" t="s">
        <v>218</v>
      </c>
      <c r="C1890" s="85" t="s">
        <v>265</v>
      </c>
      <c r="D1890" s="86" t="s">
        <v>15</v>
      </c>
      <c r="E1890" s="86" t="s">
        <v>525</v>
      </c>
      <c r="F1890" s="0"/>
      <c r="G1890" s="86" t="s">
        <v>526</v>
      </c>
    </row>
    <row r="1891" s="86" customFormat="true" ht="15" hidden="false" customHeight="false" outlineLevel="0" collapsed="false">
      <c r="A1891" s="84" t="s">
        <v>1045</v>
      </c>
      <c r="B1891" s="84" t="s">
        <v>218</v>
      </c>
      <c r="C1891" s="85" t="s">
        <v>265</v>
      </c>
      <c r="D1891" s="86" t="s">
        <v>15</v>
      </c>
      <c r="E1891" s="86" t="s">
        <v>527</v>
      </c>
      <c r="F1891" s="0"/>
      <c r="G1891" s="86" t="s">
        <v>528</v>
      </c>
    </row>
    <row r="1892" s="86" customFormat="true" ht="15" hidden="false" customHeight="false" outlineLevel="0" collapsed="false">
      <c r="A1892" s="84" t="s">
        <v>1045</v>
      </c>
      <c r="B1892" s="84" t="s">
        <v>218</v>
      </c>
      <c r="C1892" s="85" t="s">
        <v>265</v>
      </c>
      <c r="D1892" s="86" t="s">
        <v>15</v>
      </c>
      <c r="E1892" s="86" t="s">
        <v>529</v>
      </c>
      <c r="F1892" s="0"/>
      <c r="G1892" s="86" t="s">
        <v>530</v>
      </c>
    </row>
    <row r="1893" s="86" customFormat="true" ht="15" hidden="false" customHeight="false" outlineLevel="0" collapsed="false">
      <c r="A1893" s="84" t="s">
        <v>1045</v>
      </c>
      <c r="B1893" s="84" t="s">
        <v>218</v>
      </c>
      <c r="C1893" s="85" t="s">
        <v>265</v>
      </c>
      <c r="D1893" s="86" t="s">
        <v>15</v>
      </c>
      <c r="E1893" s="86" t="s">
        <v>531</v>
      </c>
      <c r="F1893" s="0"/>
      <c r="G1893" s="86" t="s">
        <v>532</v>
      </c>
    </row>
    <row r="1894" s="86" customFormat="true" ht="15" hidden="false" customHeight="false" outlineLevel="0" collapsed="false">
      <c r="A1894" s="84" t="s">
        <v>1045</v>
      </c>
      <c r="B1894" s="84" t="s">
        <v>218</v>
      </c>
      <c r="C1894" s="85" t="s">
        <v>265</v>
      </c>
      <c r="D1894" s="86" t="s">
        <v>15</v>
      </c>
      <c r="E1894" s="86" t="s">
        <v>533</v>
      </c>
      <c r="F1894" s="0"/>
      <c r="G1894" s="86" t="s">
        <v>534</v>
      </c>
    </row>
    <row r="1895" s="86" customFormat="true" ht="15" hidden="false" customHeight="false" outlineLevel="0" collapsed="false">
      <c r="A1895" s="84" t="s">
        <v>1045</v>
      </c>
      <c r="B1895" s="84" t="s">
        <v>218</v>
      </c>
      <c r="C1895" s="85" t="s">
        <v>265</v>
      </c>
      <c r="D1895" s="86" t="s">
        <v>15</v>
      </c>
      <c r="E1895" s="86" t="s">
        <v>535</v>
      </c>
      <c r="F1895" s="0"/>
      <c r="G1895" s="86" t="s">
        <v>536</v>
      </c>
    </row>
    <row r="1896" s="86" customFormat="true" ht="15" hidden="false" customHeight="false" outlineLevel="0" collapsed="false">
      <c r="A1896" s="84" t="s">
        <v>1045</v>
      </c>
      <c r="B1896" s="84" t="s">
        <v>218</v>
      </c>
      <c r="C1896" s="85" t="s">
        <v>265</v>
      </c>
      <c r="D1896" s="86" t="s">
        <v>15</v>
      </c>
      <c r="E1896" s="86" t="s">
        <v>537</v>
      </c>
      <c r="F1896" s="0"/>
      <c r="G1896" s="86" t="s">
        <v>538</v>
      </c>
    </row>
    <row r="1897" s="86" customFormat="true" ht="15" hidden="false" customHeight="false" outlineLevel="0" collapsed="false">
      <c r="A1897" s="84" t="s">
        <v>1045</v>
      </c>
      <c r="B1897" s="84" t="s">
        <v>218</v>
      </c>
      <c r="C1897" s="85" t="s">
        <v>265</v>
      </c>
      <c r="D1897" s="86" t="s">
        <v>15</v>
      </c>
      <c r="E1897" s="86" t="s">
        <v>539</v>
      </c>
      <c r="F1897" s="0"/>
      <c r="G1897" s="86" t="s">
        <v>540</v>
      </c>
    </row>
    <row r="1898" s="86" customFormat="true" ht="15" hidden="false" customHeight="false" outlineLevel="0" collapsed="false">
      <c r="A1898" s="84" t="s">
        <v>1045</v>
      </c>
      <c r="B1898" s="84" t="s">
        <v>218</v>
      </c>
      <c r="C1898" s="85" t="s">
        <v>265</v>
      </c>
      <c r="D1898" s="86" t="s">
        <v>15</v>
      </c>
      <c r="E1898" s="86" t="s">
        <v>541</v>
      </c>
      <c r="F1898" s="0"/>
      <c r="G1898" s="86" t="s">
        <v>542</v>
      </c>
    </row>
    <row r="1899" s="86" customFormat="true" ht="15" hidden="false" customHeight="false" outlineLevel="0" collapsed="false">
      <c r="A1899" s="84" t="s">
        <v>1045</v>
      </c>
      <c r="B1899" s="84" t="s">
        <v>218</v>
      </c>
      <c r="C1899" s="85" t="s">
        <v>265</v>
      </c>
      <c r="D1899" s="86" t="s">
        <v>15</v>
      </c>
      <c r="E1899" s="86" t="s">
        <v>543</v>
      </c>
      <c r="F1899" s="0"/>
      <c r="G1899" s="86" t="s">
        <v>544</v>
      </c>
    </row>
    <row r="1900" s="86" customFormat="true" ht="15" hidden="false" customHeight="false" outlineLevel="0" collapsed="false">
      <c r="A1900" s="84" t="s">
        <v>1045</v>
      </c>
      <c r="B1900" s="84" t="s">
        <v>218</v>
      </c>
      <c r="C1900" s="85" t="s">
        <v>265</v>
      </c>
      <c r="D1900" s="86" t="s">
        <v>15</v>
      </c>
      <c r="E1900" s="86" t="s">
        <v>545</v>
      </c>
      <c r="F1900" s="0"/>
      <c r="G1900" s="86" t="s">
        <v>546</v>
      </c>
    </row>
    <row r="1901" s="86" customFormat="true" ht="15" hidden="false" customHeight="false" outlineLevel="0" collapsed="false">
      <c r="A1901" s="84" t="s">
        <v>1045</v>
      </c>
      <c r="B1901" s="84" t="s">
        <v>218</v>
      </c>
      <c r="C1901" s="85" t="s">
        <v>265</v>
      </c>
      <c r="D1901" s="86" t="s">
        <v>15</v>
      </c>
      <c r="E1901" s="86" t="s">
        <v>547</v>
      </c>
      <c r="F1901" s="0"/>
      <c r="G1901" s="86" t="s">
        <v>548</v>
      </c>
    </row>
    <row r="1902" s="86" customFormat="true" ht="15" hidden="false" customHeight="false" outlineLevel="0" collapsed="false">
      <c r="A1902" s="84" t="s">
        <v>1045</v>
      </c>
      <c r="B1902" s="84" t="s">
        <v>218</v>
      </c>
      <c r="C1902" s="85" t="s">
        <v>265</v>
      </c>
      <c r="D1902" s="86" t="s">
        <v>15</v>
      </c>
      <c r="E1902" s="86" t="s">
        <v>549</v>
      </c>
      <c r="F1902" s="0"/>
      <c r="G1902" s="86" t="s">
        <v>550</v>
      </c>
    </row>
    <row r="1903" s="86" customFormat="true" ht="15" hidden="false" customHeight="false" outlineLevel="0" collapsed="false">
      <c r="A1903" s="84" t="s">
        <v>1045</v>
      </c>
      <c r="B1903" s="84" t="s">
        <v>218</v>
      </c>
      <c r="C1903" s="85" t="s">
        <v>265</v>
      </c>
      <c r="D1903" s="86" t="s">
        <v>15</v>
      </c>
      <c r="E1903" s="86" t="s">
        <v>549</v>
      </c>
      <c r="F1903" s="0"/>
      <c r="G1903" s="86" t="s">
        <v>551</v>
      </c>
    </row>
    <row r="1904" s="86" customFormat="true" ht="15" hidden="false" customHeight="false" outlineLevel="0" collapsed="false">
      <c r="A1904" s="84" t="s">
        <v>1045</v>
      </c>
      <c r="B1904" s="84" t="s">
        <v>218</v>
      </c>
      <c r="C1904" s="85" t="s">
        <v>265</v>
      </c>
      <c r="D1904" s="84" t="s">
        <v>148</v>
      </c>
      <c r="E1904" s="86" t="s">
        <v>552</v>
      </c>
      <c r="F1904" s="0"/>
      <c r="G1904" s="86" t="s">
        <v>553</v>
      </c>
    </row>
    <row r="1905" s="86" customFormat="true" ht="15" hidden="false" customHeight="false" outlineLevel="0" collapsed="false">
      <c r="A1905" s="84" t="s">
        <v>1045</v>
      </c>
      <c r="B1905" s="84" t="s">
        <v>218</v>
      </c>
      <c r="C1905" s="85" t="s">
        <v>265</v>
      </c>
      <c r="D1905" s="84" t="s">
        <v>148</v>
      </c>
      <c r="E1905" s="86" t="s">
        <v>554</v>
      </c>
      <c r="F1905" s="0"/>
      <c r="G1905" s="86" t="s">
        <v>555</v>
      </c>
    </row>
    <row r="1906" s="86" customFormat="true" ht="15" hidden="false" customHeight="false" outlineLevel="0" collapsed="false">
      <c r="A1906" s="84" t="s">
        <v>1045</v>
      </c>
      <c r="B1906" s="84" t="s">
        <v>218</v>
      </c>
      <c r="C1906" s="85" t="s">
        <v>265</v>
      </c>
      <c r="D1906" s="84" t="s">
        <v>148</v>
      </c>
      <c r="E1906" s="86" t="s">
        <v>556</v>
      </c>
      <c r="F1906" s="0"/>
      <c r="G1906" s="86" t="s">
        <v>557</v>
      </c>
    </row>
    <row r="1907" s="86" customFormat="true" ht="15" hidden="false" customHeight="false" outlineLevel="0" collapsed="false">
      <c r="A1907" s="84" t="s">
        <v>1045</v>
      </c>
      <c r="B1907" s="84" t="s">
        <v>218</v>
      </c>
      <c r="C1907" s="85" t="s">
        <v>265</v>
      </c>
      <c r="D1907" s="84" t="s">
        <v>148</v>
      </c>
      <c r="E1907" s="86" t="s">
        <v>558</v>
      </c>
      <c r="F1907" s="0"/>
      <c r="G1907" s="86" t="s">
        <v>559</v>
      </c>
    </row>
    <row r="1908" s="86" customFormat="true" ht="15" hidden="false" customHeight="false" outlineLevel="0" collapsed="false">
      <c r="A1908" s="84" t="s">
        <v>1045</v>
      </c>
      <c r="B1908" s="84" t="s">
        <v>218</v>
      </c>
      <c r="C1908" s="85" t="s">
        <v>265</v>
      </c>
      <c r="D1908" s="84" t="s">
        <v>148</v>
      </c>
      <c r="E1908" s="86" t="s">
        <v>560</v>
      </c>
      <c r="F1908" s="0"/>
      <c r="G1908" s="86" t="s">
        <v>561</v>
      </c>
    </row>
    <row r="1909" s="86" customFormat="true" ht="15" hidden="false" customHeight="false" outlineLevel="0" collapsed="false">
      <c r="A1909" s="84" t="s">
        <v>1045</v>
      </c>
      <c r="B1909" s="84" t="s">
        <v>218</v>
      </c>
      <c r="C1909" s="85" t="s">
        <v>265</v>
      </c>
      <c r="D1909" s="84" t="s">
        <v>148</v>
      </c>
      <c r="E1909" s="86" t="s">
        <v>562</v>
      </c>
      <c r="F1909" s="0"/>
      <c r="G1909" s="86" t="s">
        <v>563</v>
      </c>
    </row>
    <row r="1910" s="86" customFormat="true" ht="15" hidden="false" customHeight="false" outlineLevel="0" collapsed="false">
      <c r="A1910" s="84" t="s">
        <v>1045</v>
      </c>
      <c r="B1910" s="84" t="s">
        <v>218</v>
      </c>
      <c r="C1910" s="85" t="s">
        <v>265</v>
      </c>
      <c r="D1910" s="84" t="s">
        <v>148</v>
      </c>
      <c r="E1910" s="86" t="s">
        <v>564</v>
      </c>
      <c r="F1910" s="0"/>
      <c r="G1910" s="86" t="s">
        <v>565</v>
      </c>
    </row>
    <row r="1911" s="86" customFormat="true" ht="15" hidden="false" customHeight="false" outlineLevel="0" collapsed="false">
      <c r="A1911" s="84" t="s">
        <v>1045</v>
      </c>
      <c r="B1911" s="84" t="s">
        <v>218</v>
      </c>
      <c r="C1911" s="85" t="s">
        <v>265</v>
      </c>
      <c r="D1911" s="84" t="s">
        <v>148</v>
      </c>
      <c r="E1911" s="86" t="s">
        <v>566</v>
      </c>
      <c r="F1911" s="0"/>
      <c r="G1911" s="86" t="s">
        <v>567</v>
      </c>
    </row>
    <row r="1912" s="86" customFormat="true" ht="15" hidden="false" customHeight="false" outlineLevel="0" collapsed="false">
      <c r="A1912" s="84" t="s">
        <v>1045</v>
      </c>
      <c r="B1912" s="84" t="s">
        <v>218</v>
      </c>
      <c r="C1912" s="85" t="s">
        <v>265</v>
      </c>
      <c r="D1912" s="84" t="s">
        <v>148</v>
      </c>
      <c r="E1912" s="86" t="s">
        <v>568</v>
      </c>
      <c r="F1912" s="0"/>
      <c r="G1912" s="86" t="s">
        <v>569</v>
      </c>
    </row>
    <row r="1913" s="86" customFormat="true" ht="15" hidden="false" customHeight="false" outlineLevel="0" collapsed="false">
      <c r="A1913" s="84" t="s">
        <v>1045</v>
      </c>
      <c r="B1913" s="84" t="s">
        <v>218</v>
      </c>
      <c r="C1913" s="85" t="s">
        <v>265</v>
      </c>
      <c r="D1913" s="84" t="s">
        <v>148</v>
      </c>
      <c r="E1913" s="86" t="s">
        <v>570</v>
      </c>
      <c r="F1913" s="0"/>
      <c r="G1913" s="86" t="s">
        <v>571</v>
      </c>
    </row>
    <row r="1914" s="86" customFormat="true" ht="15" hidden="false" customHeight="false" outlineLevel="0" collapsed="false">
      <c r="A1914" s="84" t="s">
        <v>1045</v>
      </c>
      <c r="B1914" s="84" t="s">
        <v>218</v>
      </c>
      <c r="C1914" s="85" t="s">
        <v>265</v>
      </c>
      <c r="D1914" s="84" t="s">
        <v>148</v>
      </c>
      <c r="E1914" s="86" t="s">
        <v>572</v>
      </c>
      <c r="F1914" s="0"/>
      <c r="G1914" s="86" t="s">
        <v>573</v>
      </c>
    </row>
    <row r="1915" s="86" customFormat="true" ht="15" hidden="false" customHeight="false" outlineLevel="0" collapsed="false">
      <c r="A1915" s="84" t="s">
        <v>1045</v>
      </c>
      <c r="B1915" s="84" t="s">
        <v>218</v>
      </c>
      <c r="C1915" s="85" t="s">
        <v>265</v>
      </c>
      <c r="D1915" s="84" t="s">
        <v>148</v>
      </c>
      <c r="E1915" s="86" t="s">
        <v>574</v>
      </c>
      <c r="F1915" s="0"/>
      <c r="G1915" s="86" t="s">
        <v>575</v>
      </c>
    </row>
    <row r="1916" s="86" customFormat="true" ht="15" hidden="false" customHeight="false" outlineLevel="0" collapsed="false">
      <c r="A1916" s="84" t="s">
        <v>1045</v>
      </c>
      <c r="B1916" s="84" t="s">
        <v>218</v>
      </c>
      <c r="C1916" s="85" t="s">
        <v>265</v>
      </c>
      <c r="D1916" s="84" t="s">
        <v>148</v>
      </c>
      <c r="E1916" s="86" t="s">
        <v>576</v>
      </c>
      <c r="F1916" s="0"/>
      <c r="G1916" s="86" t="s">
        <v>577</v>
      </c>
    </row>
    <row r="1917" s="86" customFormat="true" ht="15" hidden="false" customHeight="false" outlineLevel="0" collapsed="false">
      <c r="A1917" s="84" t="s">
        <v>1045</v>
      </c>
      <c r="B1917" s="84" t="s">
        <v>218</v>
      </c>
      <c r="C1917" s="85" t="s">
        <v>265</v>
      </c>
      <c r="D1917" s="84" t="s">
        <v>148</v>
      </c>
      <c r="E1917" s="86" t="s">
        <v>578</v>
      </c>
      <c r="F1917" s="0"/>
      <c r="G1917" s="86" t="s">
        <v>579</v>
      </c>
    </row>
    <row r="1918" s="86" customFormat="true" ht="15" hidden="false" customHeight="false" outlineLevel="0" collapsed="false">
      <c r="A1918" s="84" t="s">
        <v>1045</v>
      </c>
      <c r="B1918" s="84" t="s">
        <v>218</v>
      </c>
      <c r="C1918" s="85" t="s">
        <v>265</v>
      </c>
      <c r="D1918" s="84" t="s">
        <v>148</v>
      </c>
      <c r="E1918" s="86" t="s">
        <v>580</v>
      </c>
      <c r="F1918" s="0"/>
      <c r="G1918" s="86" t="s">
        <v>581</v>
      </c>
    </row>
    <row r="1919" s="86" customFormat="true" ht="15" hidden="false" customHeight="false" outlineLevel="0" collapsed="false">
      <c r="A1919" s="84" t="s">
        <v>1045</v>
      </c>
      <c r="B1919" s="84" t="s">
        <v>218</v>
      </c>
      <c r="C1919" s="85" t="s">
        <v>265</v>
      </c>
      <c r="D1919" s="84" t="s">
        <v>148</v>
      </c>
      <c r="E1919" s="86" t="s">
        <v>582</v>
      </c>
      <c r="F1919" s="0"/>
      <c r="G1919" s="86" t="s">
        <v>583</v>
      </c>
    </row>
    <row r="1920" s="86" customFormat="true" ht="15" hidden="false" customHeight="false" outlineLevel="0" collapsed="false">
      <c r="A1920" s="84" t="s">
        <v>1045</v>
      </c>
      <c r="B1920" s="84" t="s">
        <v>218</v>
      </c>
      <c r="C1920" s="85" t="s">
        <v>265</v>
      </c>
      <c r="D1920" s="84" t="s">
        <v>148</v>
      </c>
      <c r="E1920" s="86" t="s">
        <v>584</v>
      </c>
      <c r="F1920" s="0"/>
      <c r="G1920" s="86" t="s">
        <v>585</v>
      </c>
    </row>
    <row r="1921" s="86" customFormat="true" ht="15" hidden="false" customHeight="false" outlineLevel="0" collapsed="false">
      <c r="A1921" s="84" t="s">
        <v>1045</v>
      </c>
      <c r="B1921" s="84" t="s">
        <v>218</v>
      </c>
      <c r="C1921" s="85" t="s">
        <v>265</v>
      </c>
      <c r="D1921" s="84" t="s">
        <v>148</v>
      </c>
      <c r="E1921" s="86" t="s">
        <v>586</v>
      </c>
      <c r="F1921" s="0"/>
      <c r="G1921" s="86" t="s">
        <v>587</v>
      </c>
    </row>
    <row r="1922" s="86" customFormat="true" ht="15" hidden="false" customHeight="false" outlineLevel="0" collapsed="false">
      <c r="A1922" s="84" t="s">
        <v>1045</v>
      </c>
      <c r="B1922" s="84" t="s">
        <v>218</v>
      </c>
      <c r="C1922" s="85" t="s">
        <v>265</v>
      </c>
      <c r="D1922" s="84" t="s">
        <v>148</v>
      </c>
      <c r="E1922" s="86" t="s">
        <v>588</v>
      </c>
      <c r="F1922" s="0"/>
      <c r="G1922" s="86" t="s">
        <v>589</v>
      </c>
    </row>
    <row r="1923" s="86" customFormat="true" ht="15" hidden="false" customHeight="false" outlineLevel="0" collapsed="false">
      <c r="A1923" s="84" t="s">
        <v>1045</v>
      </c>
      <c r="B1923" s="84" t="s">
        <v>218</v>
      </c>
      <c r="C1923" s="85" t="s">
        <v>265</v>
      </c>
      <c r="D1923" s="84" t="s">
        <v>148</v>
      </c>
      <c r="E1923" s="86" t="s">
        <v>590</v>
      </c>
      <c r="F1923" s="0"/>
      <c r="G1923" s="86" t="s">
        <v>591</v>
      </c>
    </row>
    <row r="1924" s="86" customFormat="true" ht="15" hidden="false" customHeight="false" outlineLevel="0" collapsed="false">
      <c r="A1924" s="84" t="s">
        <v>1045</v>
      </c>
      <c r="B1924" s="84" t="s">
        <v>218</v>
      </c>
      <c r="C1924" s="85" t="s">
        <v>265</v>
      </c>
      <c r="D1924" s="84" t="s">
        <v>148</v>
      </c>
      <c r="E1924" s="86" t="s">
        <v>592</v>
      </c>
      <c r="F1924" s="0"/>
      <c r="G1924" s="86" t="s">
        <v>593</v>
      </c>
    </row>
    <row r="1925" s="86" customFormat="true" ht="15" hidden="false" customHeight="false" outlineLevel="0" collapsed="false">
      <c r="A1925" s="84" t="s">
        <v>1045</v>
      </c>
      <c r="B1925" s="84" t="s">
        <v>218</v>
      </c>
      <c r="C1925" s="85" t="s">
        <v>265</v>
      </c>
      <c r="D1925" s="84" t="s">
        <v>148</v>
      </c>
      <c r="E1925" s="86" t="s">
        <v>594</v>
      </c>
      <c r="F1925" s="0"/>
      <c r="G1925" s="86" t="s">
        <v>595</v>
      </c>
    </row>
    <row r="1926" s="86" customFormat="true" ht="15" hidden="false" customHeight="false" outlineLevel="0" collapsed="false">
      <c r="A1926" s="84" t="s">
        <v>1045</v>
      </c>
      <c r="B1926" s="84" t="s">
        <v>218</v>
      </c>
      <c r="C1926" s="85" t="s">
        <v>265</v>
      </c>
      <c r="D1926" s="84" t="s">
        <v>148</v>
      </c>
      <c r="E1926" s="86" t="s">
        <v>596</v>
      </c>
      <c r="F1926" s="0"/>
      <c r="G1926" s="86" t="s">
        <v>597</v>
      </c>
    </row>
    <row r="1927" s="86" customFormat="true" ht="15" hidden="false" customHeight="false" outlineLevel="0" collapsed="false">
      <c r="A1927" s="84" t="s">
        <v>1045</v>
      </c>
      <c r="B1927" s="84" t="s">
        <v>218</v>
      </c>
      <c r="C1927" s="85" t="s">
        <v>265</v>
      </c>
      <c r="D1927" s="84" t="s">
        <v>148</v>
      </c>
      <c r="E1927" s="86" t="s">
        <v>598</v>
      </c>
      <c r="F1927" s="0"/>
      <c r="G1927" s="86" t="s">
        <v>599</v>
      </c>
    </row>
    <row r="1928" s="86" customFormat="true" ht="15" hidden="false" customHeight="false" outlineLevel="0" collapsed="false">
      <c r="A1928" s="84" t="s">
        <v>1045</v>
      </c>
      <c r="B1928" s="84" t="s">
        <v>218</v>
      </c>
      <c r="C1928" s="85" t="s">
        <v>265</v>
      </c>
      <c r="D1928" s="84" t="s">
        <v>148</v>
      </c>
      <c r="E1928" s="86" t="s">
        <v>600</v>
      </c>
      <c r="F1928" s="0"/>
      <c r="G1928" s="86" t="s">
        <v>601</v>
      </c>
    </row>
    <row r="1929" s="86" customFormat="true" ht="15" hidden="false" customHeight="false" outlineLevel="0" collapsed="false">
      <c r="A1929" s="84" t="s">
        <v>1045</v>
      </c>
      <c r="B1929" s="84" t="s">
        <v>218</v>
      </c>
      <c r="C1929" s="85" t="s">
        <v>265</v>
      </c>
      <c r="D1929" s="84" t="s">
        <v>148</v>
      </c>
      <c r="E1929" s="86" t="s">
        <v>602</v>
      </c>
      <c r="F1929" s="0"/>
      <c r="G1929" s="86" t="s">
        <v>603</v>
      </c>
    </row>
    <row r="1930" s="86" customFormat="true" ht="15" hidden="false" customHeight="false" outlineLevel="0" collapsed="false">
      <c r="A1930" s="84" t="s">
        <v>1045</v>
      </c>
      <c r="B1930" s="84" t="s">
        <v>218</v>
      </c>
      <c r="C1930" s="85" t="s">
        <v>265</v>
      </c>
      <c r="D1930" s="84" t="s">
        <v>148</v>
      </c>
      <c r="E1930" s="86" t="s">
        <v>604</v>
      </c>
      <c r="F1930" s="0"/>
      <c r="G1930" s="86" t="s">
        <v>605</v>
      </c>
    </row>
    <row r="1931" s="86" customFormat="true" ht="15" hidden="false" customHeight="false" outlineLevel="0" collapsed="false">
      <c r="A1931" s="84" t="s">
        <v>1045</v>
      </c>
      <c r="B1931" s="84" t="s">
        <v>218</v>
      </c>
      <c r="C1931" s="85" t="s">
        <v>265</v>
      </c>
      <c r="D1931" s="84" t="s">
        <v>148</v>
      </c>
      <c r="E1931" s="86" t="s">
        <v>606</v>
      </c>
      <c r="F1931" s="0"/>
      <c r="G1931" s="86" t="s">
        <v>607</v>
      </c>
    </row>
    <row r="1932" s="86" customFormat="true" ht="15" hidden="false" customHeight="false" outlineLevel="0" collapsed="false">
      <c r="A1932" s="84" t="s">
        <v>1045</v>
      </c>
      <c r="B1932" s="84" t="s">
        <v>218</v>
      </c>
      <c r="C1932" s="85" t="s">
        <v>265</v>
      </c>
      <c r="D1932" s="84" t="s">
        <v>148</v>
      </c>
      <c r="E1932" s="86" t="s">
        <v>608</v>
      </c>
      <c r="F1932" s="0"/>
      <c r="G1932" s="86" t="s">
        <v>609</v>
      </c>
    </row>
    <row r="1933" s="86" customFormat="true" ht="15" hidden="false" customHeight="false" outlineLevel="0" collapsed="false">
      <c r="A1933" s="84" t="s">
        <v>1045</v>
      </c>
      <c r="B1933" s="84" t="s">
        <v>218</v>
      </c>
      <c r="C1933" s="85" t="s">
        <v>265</v>
      </c>
      <c r="D1933" s="84" t="s">
        <v>148</v>
      </c>
      <c r="E1933" s="86" t="s">
        <v>610</v>
      </c>
      <c r="F1933" s="0"/>
      <c r="G1933" s="86" t="s">
        <v>611</v>
      </c>
    </row>
    <row r="1934" s="86" customFormat="true" ht="15" hidden="false" customHeight="false" outlineLevel="0" collapsed="false">
      <c r="A1934" s="84" t="s">
        <v>1045</v>
      </c>
      <c r="B1934" s="84" t="s">
        <v>218</v>
      </c>
      <c r="C1934" s="85" t="s">
        <v>265</v>
      </c>
      <c r="D1934" s="84" t="s">
        <v>148</v>
      </c>
      <c r="E1934" s="86" t="s">
        <v>612</v>
      </c>
      <c r="F1934" s="0"/>
      <c r="G1934" s="86" t="s">
        <v>613</v>
      </c>
    </row>
    <row r="1935" s="86" customFormat="true" ht="15" hidden="false" customHeight="false" outlineLevel="0" collapsed="false">
      <c r="A1935" s="84" t="s">
        <v>1045</v>
      </c>
      <c r="B1935" s="84" t="s">
        <v>218</v>
      </c>
      <c r="C1935" s="85" t="s">
        <v>265</v>
      </c>
      <c r="D1935" s="84" t="s">
        <v>148</v>
      </c>
      <c r="E1935" s="86" t="s">
        <v>614</v>
      </c>
      <c r="F1935" s="0"/>
      <c r="G1935" s="86" t="s">
        <v>615</v>
      </c>
    </row>
    <row r="1936" s="86" customFormat="true" ht="15" hidden="false" customHeight="false" outlineLevel="0" collapsed="false">
      <c r="A1936" s="84" t="s">
        <v>1045</v>
      </c>
      <c r="B1936" s="84" t="s">
        <v>218</v>
      </c>
      <c r="C1936" s="85" t="s">
        <v>265</v>
      </c>
      <c r="D1936" s="84" t="s">
        <v>148</v>
      </c>
      <c r="E1936" s="86" t="s">
        <v>616</v>
      </c>
      <c r="F1936" s="0"/>
      <c r="G1936" s="86" t="s">
        <v>617</v>
      </c>
    </row>
    <row r="1937" s="86" customFormat="true" ht="15" hidden="false" customHeight="false" outlineLevel="0" collapsed="false">
      <c r="A1937" s="84" t="s">
        <v>1045</v>
      </c>
      <c r="B1937" s="84" t="s">
        <v>218</v>
      </c>
      <c r="C1937" s="85" t="s">
        <v>265</v>
      </c>
      <c r="D1937" s="84" t="s">
        <v>148</v>
      </c>
      <c r="E1937" s="86" t="s">
        <v>618</v>
      </c>
      <c r="F1937" s="0"/>
      <c r="G1937" s="86" t="s">
        <v>617</v>
      </c>
    </row>
    <row r="1938" s="86" customFormat="true" ht="15" hidden="false" customHeight="false" outlineLevel="0" collapsed="false">
      <c r="A1938" s="84" t="s">
        <v>1045</v>
      </c>
      <c r="B1938" s="84" t="s">
        <v>218</v>
      </c>
      <c r="C1938" s="85" t="s">
        <v>265</v>
      </c>
      <c r="D1938" s="84" t="s">
        <v>148</v>
      </c>
      <c r="E1938" s="86" t="s">
        <v>619</v>
      </c>
      <c r="F1938" s="0"/>
      <c r="G1938" s="86" t="s">
        <v>620</v>
      </c>
    </row>
    <row r="1939" s="86" customFormat="true" ht="15" hidden="false" customHeight="false" outlineLevel="0" collapsed="false">
      <c r="A1939" s="84" t="s">
        <v>1045</v>
      </c>
      <c r="B1939" s="84" t="s">
        <v>218</v>
      </c>
      <c r="C1939" s="85" t="s">
        <v>265</v>
      </c>
      <c r="D1939" s="84" t="s">
        <v>148</v>
      </c>
      <c r="E1939" s="86" t="s">
        <v>621</v>
      </c>
      <c r="F1939" s="0"/>
      <c r="G1939" s="86" t="s">
        <v>622</v>
      </c>
    </row>
    <row r="1940" s="86" customFormat="true" ht="15" hidden="false" customHeight="false" outlineLevel="0" collapsed="false">
      <c r="A1940" s="84" t="s">
        <v>1045</v>
      </c>
      <c r="B1940" s="84" t="s">
        <v>218</v>
      </c>
      <c r="C1940" s="85" t="s">
        <v>265</v>
      </c>
      <c r="D1940" s="84" t="s">
        <v>148</v>
      </c>
      <c r="E1940" s="86" t="s">
        <v>623</v>
      </c>
      <c r="F1940" s="0"/>
      <c r="G1940" s="86" t="s">
        <v>624</v>
      </c>
    </row>
    <row r="1941" s="86" customFormat="true" ht="15" hidden="false" customHeight="false" outlineLevel="0" collapsed="false">
      <c r="A1941" s="84" t="s">
        <v>1045</v>
      </c>
      <c r="B1941" s="84" t="s">
        <v>218</v>
      </c>
      <c r="C1941" s="85" t="s">
        <v>265</v>
      </c>
      <c r="D1941" s="84" t="s">
        <v>148</v>
      </c>
      <c r="E1941" s="86" t="s">
        <v>625</v>
      </c>
      <c r="F1941" s="0"/>
      <c r="G1941" s="86" t="s">
        <v>626</v>
      </c>
    </row>
    <row r="1942" s="86" customFormat="true" ht="15" hidden="false" customHeight="false" outlineLevel="0" collapsed="false">
      <c r="A1942" s="84" t="s">
        <v>1045</v>
      </c>
      <c r="B1942" s="84" t="s">
        <v>218</v>
      </c>
      <c r="C1942" s="85" t="s">
        <v>265</v>
      </c>
      <c r="D1942" s="84" t="s">
        <v>148</v>
      </c>
      <c r="E1942" s="86" t="s">
        <v>627</v>
      </c>
      <c r="F1942" s="0"/>
      <c r="G1942" s="86" t="s">
        <v>628</v>
      </c>
    </row>
    <row r="1943" s="86" customFormat="true" ht="15" hidden="false" customHeight="false" outlineLevel="0" collapsed="false">
      <c r="A1943" s="84" t="s">
        <v>1045</v>
      </c>
      <c r="B1943" s="84" t="s">
        <v>218</v>
      </c>
      <c r="C1943" s="85" t="s">
        <v>265</v>
      </c>
      <c r="D1943" s="84" t="s">
        <v>148</v>
      </c>
      <c r="E1943" s="86" t="s">
        <v>629</v>
      </c>
      <c r="F1943" s="0"/>
      <c r="G1943" s="86" t="s">
        <v>630</v>
      </c>
    </row>
    <row r="1944" s="86" customFormat="true" ht="15" hidden="false" customHeight="false" outlineLevel="0" collapsed="false">
      <c r="A1944" s="84" t="s">
        <v>1045</v>
      </c>
      <c r="B1944" s="84" t="s">
        <v>218</v>
      </c>
      <c r="C1944" s="85" t="s">
        <v>265</v>
      </c>
      <c r="D1944" s="84" t="s">
        <v>148</v>
      </c>
      <c r="E1944" s="86" t="s">
        <v>631</v>
      </c>
      <c r="F1944" s="0"/>
      <c r="G1944" s="86" t="s">
        <v>632</v>
      </c>
    </row>
    <row r="1945" s="86" customFormat="true" ht="15" hidden="false" customHeight="false" outlineLevel="0" collapsed="false">
      <c r="A1945" s="84" t="s">
        <v>1045</v>
      </c>
      <c r="B1945" s="84" t="s">
        <v>218</v>
      </c>
      <c r="C1945" s="85" t="s">
        <v>265</v>
      </c>
      <c r="D1945" s="84" t="s">
        <v>148</v>
      </c>
      <c r="E1945" s="86" t="s">
        <v>633</v>
      </c>
      <c r="F1945" s="0"/>
      <c r="G1945" s="86" t="s">
        <v>634</v>
      </c>
    </row>
    <row r="1946" s="86" customFormat="true" ht="15" hidden="false" customHeight="false" outlineLevel="0" collapsed="false">
      <c r="A1946" s="84" t="s">
        <v>1045</v>
      </c>
      <c r="B1946" s="84" t="s">
        <v>218</v>
      </c>
      <c r="C1946" s="85" t="s">
        <v>265</v>
      </c>
      <c r="D1946" s="84" t="s">
        <v>148</v>
      </c>
      <c r="E1946" s="86" t="s">
        <v>635</v>
      </c>
      <c r="F1946" s="0"/>
      <c r="G1946" s="86" t="s">
        <v>636</v>
      </c>
    </row>
    <row r="1947" s="86" customFormat="true" ht="15" hidden="false" customHeight="false" outlineLevel="0" collapsed="false">
      <c r="A1947" s="84" t="s">
        <v>1045</v>
      </c>
      <c r="B1947" s="84" t="s">
        <v>218</v>
      </c>
      <c r="C1947" s="85" t="s">
        <v>265</v>
      </c>
      <c r="D1947" s="84" t="s">
        <v>148</v>
      </c>
      <c r="E1947" s="86" t="s">
        <v>637</v>
      </c>
      <c r="F1947" s="0"/>
      <c r="G1947" s="86" t="s">
        <v>638</v>
      </c>
    </row>
    <row r="1948" s="86" customFormat="true" ht="15" hidden="false" customHeight="false" outlineLevel="0" collapsed="false">
      <c r="A1948" s="84" t="s">
        <v>1045</v>
      </c>
      <c r="B1948" s="84" t="s">
        <v>218</v>
      </c>
      <c r="C1948" s="85" t="s">
        <v>265</v>
      </c>
      <c r="D1948" s="84" t="s">
        <v>148</v>
      </c>
      <c r="E1948" s="86" t="s">
        <v>639</v>
      </c>
      <c r="F1948" s="0"/>
      <c r="G1948" s="86" t="s">
        <v>640</v>
      </c>
    </row>
    <row r="1949" s="86" customFormat="true" ht="15" hidden="false" customHeight="false" outlineLevel="0" collapsed="false">
      <c r="A1949" s="84" t="s">
        <v>1045</v>
      </c>
      <c r="B1949" s="84" t="s">
        <v>218</v>
      </c>
      <c r="C1949" s="85" t="s">
        <v>265</v>
      </c>
      <c r="D1949" s="84" t="s">
        <v>148</v>
      </c>
      <c r="E1949" s="86" t="s">
        <v>641</v>
      </c>
      <c r="F1949" s="0"/>
      <c r="G1949" s="86" t="s">
        <v>642</v>
      </c>
    </row>
    <row r="1950" s="86" customFormat="true" ht="15" hidden="false" customHeight="false" outlineLevel="0" collapsed="false">
      <c r="A1950" s="84" t="s">
        <v>1045</v>
      </c>
      <c r="B1950" s="84" t="s">
        <v>218</v>
      </c>
      <c r="C1950" s="85" t="s">
        <v>265</v>
      </c>
      <c r="D1950" s="84" t="s">
        <v>148</v>
      </c>
      <c r="E1950" s="86" t="s">
        <v>643</v>
      </c>
      <c r="F1950" s="0"/>
      <c r="G1950" s="86" t="s">
        <v>644</v>
      </c>
    </row>
    <row r="1951" s="86" customFormat="true" ht="15" hidden="false" customHeight="false" outlineLevel="0" collapsed="false">
      <c r="A1951" s="84" t="s">
        <v>1045</v>
      </c>
      <c r="B1951" s="84" t="s">
        <v>218</v>
      </c>
      <c r="C1951" s="85" t="s">
        <v>265</v>
      </c>
      <c r="D1951" s="84" t="s">
        <v>148</v>
      </c>
      <c r="E1951" s="86" t="s">
        <v>645</v>
      </c>
      <c r="F1951" s="0"/>
      <c r="G1951" s="86" t="s">
        <v>646</v>
      </c>
    </row>
    <row r="1952" s="86" customFormat="true" ht="15" hidden="false" customHeight="false" outlineLevel="0" collapsed="false">
      <c r="A1952" s="84" t="s">
        <v>1045</v>
      </c>
      <c r="B1952" s="84" t="s">
        <v>218</v>
      </c>
      <c r="C1952" s="85" t="s">
        <v>265</v>
      </c>
      <c r="D1952" s="84" t="s">
        <v>148</v>
      </c>
      <c r="E1952" s="86" t="s">
        <v>647</v>
      </c>
      <c r="F1952" s="0"/>
      <c r="G1952" s="86" t="s">
        <v>648</v>
      </c>
    </row>
    <row r="1953" s="86" customFormat="true" ht="15" hidden="false" customHeight="false" outlineLevel="0" collapsed="false">
      <c r="A1953" s="84" t="s">
        <v>1045</v>
      </c>
      <c r="B1953" s="84" t="s">
        <v>218</v>
      </c>
      <c r="C1953" s="85" t="s">
        <v>265</v>
      </c>
      <c r="D1953" s="84" t="s">
        <v>148</v>
      </c>
      <c r="E1953" s="86" t="s">
        <v>649</v>
      </c>
      <c r="F1953" s="0"/>
      <c r="G1953" s="86" t="s">
        <v>650</v>
      </c>
    </row>
    <row r="1954" s="86" customFormat="true" ht="15" hidden="false" customHeight="false" outlineLevel="0" collapsed="false">
      <c r="A1954" s="84" t="s">
        <v>1045</v>
      </c>
      <c r="B1954" s="84" t="s">
        <v>218</v>
      </c>
      <c r="C1954" s="85" t="s">
        <v>265</v>
      </c>
      <c r="D1954" s="84" t="s">
        <v>148</v>
      </c>
      <c r="E1954" s="86" t="s">
        <v>651</v>
      </c>
      <c r="F1954" s="0"/>
      <c r="G1954" s="86" t="s">
        <v>652</v>
      </c>
    </row>
    <row r="1955" s="86" customFormat="true" ht="15" hidden="false" customHeight="false" outlineLevel="0" collapsed="false">
      <c r="A1955" s="84" t="s">
        <v>1045</v>
      </c>
      <c r="B1955" s="84" t="s">
        <v>218</v>
      </c>
      <c r="C1955" s="85" t="s">
        <v>265</v>
      </c>
      <c r="D1955" s="84" t="s">
        <v>148</v>
      </c>
      <c r="E1955" s="86" t="s">
        <v>653</v>
      </c>
      <c r="F1955" s="0"/>
      <c r="G1955" s="86" t="s">
        <v>654</v>
      </c>
    </row>
    <row r="1956" s="86" customFormat="true" ht="15" hidden="false" customHeight="false" outlineLevel="0" collapsed="false">
      <c r="A1956" s="84" t="s">
        <v>1045</v>
      </c>
      <c r="B1956" s="84" t="s">
        <v>218</v>
      </c>
      <c r="C1956" s="85" t="s">
        <v>265</v>
      </c>
      <c r="D1956" s="84" t="s">
        <v>148</v>
      </c>
      <c r="E1956" s="86" t="s">
        <v>655</v>
      </c>
      <c r="F1956" s="0"/>
      <c r="G1956" s="86" t="s">
        <v>656</v>
      </c>
    </row>
    <row r="1957" s="86" customFormat="true" ht="15" hidden="false" customHeight="false" outlineLevel="0" collapsed="false">
      <c r="A1957" s="84" t="s">
        <v>1045</v>
      </c>
      <c r="B1957" s="84" t="s">
        <v>218</v>
      </c>
      <c r="C1957" s="85" t="s">
        <v>265</v>
      </c>
      <c r="D1957" s="84" t="s">
        <v>148</v>
      </c>
      <c r="E1957" s="86" t="s">
        <v>657</v>
      </c>
      <c r="F1957" s="0"/>
      <c r="G1957" s="86" t="s">
        <v>658</v>
      </c>
    </row>
    <row r="1958" s="86" customFormat="true" ht="15" hidden="false" customHeight="false" outlineLevel="0" collapsed="false">
      <c r="A1958" s="84" t="s">
        <v>1045</v>
      </c>
      <c r="B1958" s="84" t="s">
        <v>218</v>
      </c>
      <c r="C1958" s="85" t="s">
        <v>265</v>
      </c>
      <c r="D1958" s="84" t="s">
        <v>148</v>
      </c>
      <c r="E1958" s="86" t="s">
        <v>659</v>
      </c>
      <c r="F1958" s="0"/>
      <c r="G1958" s="86" t="s">
        <v>660</v>
      </c>
    </row>
    <row r="1959" s="86" customFormat="true" ht="15" hidden="false" customHeight="false" outlineLevel="0" collapsed="false">
      <c r="A1959" s="84" t="s">
        <v>1045</v>
      </c>
      <c r="B1959" s="84" t="s">
        <v>218</v>
      </c>
      <c r="C1959" s="85" t="s">
        <v>265</v>
      </c>
      <c r="D1959" s="84" t="s">
        <v>148</v>
      </c>
      <c r="E1959" s="86" t="s">
        <v>661</v>
      </c>
      <c r="F1959" s="0"/>
      <c r="G1959" s="86" t="s">
        <v>662</v>
      </c>
    </row>
    <row r="1960" s="86" customFormat="true" ht="15" hidden="false" customHeight="false" outlineLevel="0" collapsed="false">
      <c r="A1960" s="84" t="s">
        <v>1045</v>
      </c>
      <c r="B1960" s="84" t="s">
        <v>218</v>
      </c>
      <c r="C1960" s="85" t="s">
        <v>265</v>
      </c>
      <c r="D1960" s="84" t="s">
        <v>148</v>
      </c>
      <c r="E1960" s="86" t="s">
        <v>663</v>
      </c>
      <c r="F1960" s="0"/>
      <c r="G1960" s="86" t="s">
        <v>664</v>
      </c>
    </row>
    <row r="1961" s="86" customFormat="true" ht="15" hidden="false" customHeight="false" outlineLevel="0" collapsed="false">
      <c r="A1961" s="84" t="s">
        <v>1045</v>
      </c>
      <c r="B1961" s="84" t="s">
        <v>218</v>
      </c>
      <c r="C1961" s="85" t="s">
        <v>265</v>
      </c>
      <c r="D1961" s="84" t="s">
        <v>148</v>
      </c>
      <c r="E1961" s="86" t="s">
        <v>665</v>
      </c>
      <c r="F1961" s="0"/>
      <c r="G1961" s="86" t="s">
        <v>666</v>
      </c>
    </row>
    <row r="1962" s="86" customFormat="true" ht="15" hidden="false" customHeight="false" outlineLevel="0" collapsed="false">
      <c r="A1962" s="84" t="s">
        <v>1045</v>
      </c>
      <c r="B1962" s="84" t="s">
        <v>218</v>
      </c>
      <c r="C1962" s="85" t="s">
        <v>265</v>
      </c>
      <c r="D1962" s="84" t="s">
        <v>148</v>
      </c>
      <c r="E1962" s="86" t="s">
        <v>667</v>
      </c>
      <c r="F1962" s="0"/>
      <c r="G1962" s="86" t="s">
        <v>668</v>
      </c>
    </row>
    <row r="1963" s="86" customFormat="true" ht="15" hidden="false" customHeight="false" outlineLevel="0" collapsed="false">
      <c r="A1963" s="84" t="s">
        <v>1045</v>
      </c>
      <c r="B1963" s="84" t="s">
        <v>218</v>
      </c>
      <c r="C1963" s="85" t="s">
        <v>265</v>
      </c>
      <c r="D1963" s="84" t="s">
        <v>148</v>
      </c>
      <c r="E1963" s="86" t="s">
        <v>669</v>
      </c>
      <c r="F1963" s="0"/>
      <c r="G1963" s="86" t="s">
        <v>670</v>
      </c>
    </row>
    <row r="1964" s="86" customFormat="true" ht="15" hidden="false" customHeight="false" outlineLevel="0" collapsed="false">
      <c r="A1964" s="84" t="s">
        <v>1045</v>
      </c>
      <c r="B1964" s="84" t="s">
        <v>218</v>
      </c>
      <c r="C1964" s="85" t="s">
        <v>265</v>
      </c>
      <c r="D1964" s="84" t="s">
        <v>148</v>
      </c>
      <c r="E1964" s="86" t="s">
        <v>671</v>
      </c>
      <c r="F1964" s="0"/>
      <c r="G1964" s="86" t="s">
        <v>672</v>
      </c>
    </row>
    <row r="1965" s="86" customFormat="true" ht="15" hidden="false" customHeight="false" outlineLevel="0" collapsed="false">
      <c r="A1965" s="84" t="s">
        <v>1045</v>
      </c>
      <c r="B1965" s="84" t="s">
        <v>218</v>
      </c>
      <c r="C1965" s="85" t="s">
        <v>265</v>
      </c>
      <c r="D1965" s="84" t="s">
        <v>148</v>
      </c>
      <c r="E1965" s="86" t="s">
        <v>673</v>
      </c>
      <c r="F1965" s="0"/>
      <c r="G1965" s="86" t="s">
        <v>674</v>
      </c>
    </row>
    <row r="1966" s="86" customFormat="true" ht="15" hidden="false" customHeight="false" outlineLevel="0" collapsed="false">
      <c r="A1966" s="84" t="s">
        <v>1045</v>
      </c>
      <c r="B1966" s="84" t="s">
        <v>218</v>
      </c>
      <c r="C1966" s="85" t="s">
        <v>265</v>
      </c>
      <c r="D1966" s="84" t="s">
        <v>148</v>
      </c>
      <c r="E1966" s="86" t="s">
        <v>675</v>
      </c>
      <c r="F1966" s="0"/>
      <c r="G1966" s="86" t="s">
        <v>676</v>
      </c>
    </row>
    <row r="1967" s="86" customFormat="true" ht="15" hidden="false" customHeight="false" outlineLevel="0" collapsed="false">
      <c r="A1967" s="84" t="s">
        <v>1045</v>
      </c>
      <c r="B1967" s="84" t="s">
        <v>218</v>
      </c>
      <c r="C1967" s="85" t="s">
        <v>265</v>
      </c>
      <c r="D1967" s="84" t="s">
        <v>148</v>
      </c>
      <c r="E1967" s="86" t="s">
        <v>675</v>
      </c>
      <c r="F1967" s="0"/>
      <c r="G1967" s="86" t="s">
        <v>677</v>
      </c>
    </row>
    <row r="1968" s="86" customFormat="true" ht="15" hidden="false" customHeight="false" outlineLevel="0" collapsed="false">
      <c r="A1968" s="84" t="s">
        <v>1045</v>
      </c>
      <c r="B1968" s="84" t="s">
        <v>218</v>
      </c>
      <c r="C1968" s="85" t="s">
        <v>265</v>
      </c>
      <c r="D1968" s="84" t="s">
        <v>148</v>
      </c>
      <c r="E1968" s="86" t="s">
        <v>675</v>
      </c>
      <c r="F1968" s="0"/>
      <c r="G1968" s="86" t="s">
        <v>678</v>
      </c>
    </row>
    <row r="1969" s="86" customFormat="true" ht="15" hidden="false" customHeight="false" outlineLevel="0" collapsed="false">
      <c r="A1969" s="84" t="s">
        <v>1045</v>
      </c>
      <c r="B1969" s="84" t="s">
        <v>218</v>
      </c>
      <c r="C1969" s="85" t="s">
        <v>265</v>
      </c>
      <c r="D1969" s="84" t="s">
        <v>148</v>
      </c>
      <c r="E1969" s="86" t="s">
        <v>675</v>
      </c>
      <c r="F1969" s="0"/>
      <c r="G1969" s="86" t="s">
        <v>679</v>
      </c>
    </row>
    <row r="1970" s="86" customFormat="true" ht="15" hidden="false" customHeight="false" outlineLevel="0" collapsed="false">
      <c r="A1970" s="84" t="s">
        <v>1045</v>
      </c>
      <c r="B1970" s="84" t="s">
        <v>218</v>
      </c>
      <c r="C1970" s="85" t="s">
        <v>265</v>
      </c>
      <c r="D1970" s="84" t="s">
        <v>148</v>
      </c>
      <c r="E1970" s="86" t="s">
        <v>675</v>
      </c>
      <c r="F1970" s="0"/>
      <c r="G1970" s="86" t="s">
        <v>680</v>
      </c>
    </row>
    <row r="1971" s="86" customFormat="true" ht="15" hidden="false" customHeight="false" outlineLevel="0" collapsed="false">
      <c r="A1971" s="84" t="s">
        <v>1045</v>
      </c>
      <c r="B1971" s="84" t="s">
        <v>218</v>
      </c>
      <c r="C1971" s="85" t="s">
        <v>265</v>
      </c>
      <c r="D1971" s="84" t="s">
        <v>148</v>
      </c>
      <c r="E1971" s="86" t="s">
        <v>675</v>
      </c>
      <c r="F1971" s="0"/>
      <c r="G1971" s="86" t="s">
        <v>681</v>
      </c>
    </row>
    <row r="1972" s="86" customFormat="true" ht="15" hidden="false" customHeight="false" outlineLevel="0" collapsed="false">
      <c r="A1972" s="84" t="s">
        <v>1045</v>
      </c>
      <c r="B1972" s="84" t="s">
        <v>218</v>
      </c>
      <c r="C1972" s="85" t="s">
        <v>265</v>
      </c>
      <c r="D1972" s="84" t="s">
        <v>148</v>
      </c>
      <c r="E1972" s="86" t="s">
        <v>675</v>
      </c>
      <c r="F1972" s="0"/>
      <c r="G1972" s="86" t="s">
        <v>682</v>
      </c>
    </row>
    <row r="1973" s="86" customFormat="true" ht="15" hidden="false" customHeight="false" outlineLevel="0" collapsed="false">
      <c r="A1973" s="84" t="s">
        <v>1045</v>
      </c>
      <c r="B1973" s="84" t="s">
        <v>218</v>
      </c>
      <c r="C1973" s="85" t="s">
        <v>265</v>
      </c>
      <c r="D1973" s="84" t="s">
        <v>148</v>
      </c>
      <c r="E1973" s="86" t="s">
        <v>683</v>
      </c>
      <c r="F1973" s="0"/>
      <c r="G1973" s="86" t="s">
        <v>684</v>
      </c>
    </row>
    <row r="1974" s="86" customFormat="true" ht="15" hidden="false" customHeight="false" outlineLevel="0" collapsed="false">
      <c r="A1974" s="84" t="s">
        <v>1045</v>
      </c>
      <c r="B1974" s="84" t="s">
        <v>218</v>
      </c>
      <c r="C1974" s="85" t="s">
        <v>265</v>
      </c>
      <c r="D1974" s="84" t="s">
        <v>148</v>
      </c>
      <c r="E1974" s="86" t="s">
        <v>685</v>
      </c>
      <c r="F1974" s="0"/>
      <c r="G1974" s="86" t="s">
        <v>686</v>
      </c>
    </row>
    <row r="1975" s="86" customFormat="true" ht="15" hidden="false" customHeight="false" outlineLevel="0" collapsed="false">
      <c r="A1975" s="84" t="s">
        <v>1045</v>
      </c>
      <c r="B1975" s="84" t="s">
        <v>218</v>
      </c>
      <c r="C1975" s="85" t="s">
        <v>265</v>
      </c>
      <c r="D1975" s="84" t="s">
        <v>148</v>
      </c>
      <c r="E1975" s="86" t="s">
        <v>687</v>
      </c>
      <c r="F1975" s="0"/>
      <c r="G1975" s="86" t="s">
        <v>688</v>
      </c>
    </row>
    <row r="1976" s="86" customFormat="true" ht="15" hidden="false" customHeight="false" outlineLevel="0" collapsed="false">
      <c r="A1976" s="86" t="s">
        <v>1045</v>
      </c>
      <c r="B1976" s="86" t="s">
        <v>218</v>
      </c>
      <c r="C1976" s="85" t="s">
        <v>265</v>
      </c>
      <c r="D1976" s="84" t="s">
        <v>43</v>
      </c>
      <c r="E1976" s="92" t="s">
        <v>689</v>
      </c>
      <c r="F1976" s="92"/>
      <c r="G1976" s="88" t="s">
        <v>690</v>
      </c>
    </row>
    <row r="1977" s="86" customFormat="true" ht="15" hidden="false" customHeight="false" outlineLevel="0" collapsed="false">
      <c r="A1977" s="86" t="s">
        <v>1045</v>
      </c>
      <c r="B1977" s="86" t="s">
        <v>218</v>
      </c>
      <c r="C1977" s="85" t="s">
        <v>265</v>
      </c>
      <c r="D1977" s="84" t="s">
        <v>43</v>
      </c>
      <c r="E1977" s="92" t="s">
        <v>691</v>
      </c>
      <c r="F1977" s="92"/>
      <c r="G1977" s="88" t="s">
        <v>692</v>
      </c>
    </row>
    <row r="1978" s="86" customFormat="true" ht="15" hidden="false" customHeight="false" outlineLevel="0" collapsed="false">
      <c r="A1978" s="86" t="s">
        <v>1045</v>
      </c>
      <c r="B1978" s="86" t="s">
        <v>218</v>
      </c>
      <c r="C1978" s="85" t="s">
        <v>265</v>
      </c>
      <c r="D1978" s="84" t="s">
        <v>43</v>
      </c>
      <c r="E1978" s="92" t="s">
        <v>693</v>
      </c>
      <c r="F1978" s="92"/>
      <c r="G1978" s="88" t="s">
        <v>694</v>
      </c>
    </row>
    <row r="1979" s="86" customFormat="true" ht="15" hidden="false" customHeight="false" outlineLevel="0" collapsed="false">
      <c r="A1979" s="86" t="s">
        <v>1045</v>
      </c>
      <c r="B1979" s="86" t="s">
        <v>218</v>
      </c>
      <c r="C1979" s="85" t="s">
        <v>265</v>
      </c>
      <c r="D1979" s="84" t="s">
        <v>43</v>
      </c>
      <c r="E1979" s="92" t="s">
        <v>695</v>
      </c>
      <c r="F1979" s="92"/>
      <c r="G1979" s="88" t="s">
        <v>696</v>
      </c>
    </row>
    <row r="1980" s="86" customFormat="true" ht="15" hidden="false" customHeight="false" outlineLevel="0" collapsed="false">
      <c r="A1980" s="86" t="s">
        <v>1045</v>
      </c>
      <c r="B1980" s="86" t="s">
        <v>218</v>
      </c>
      <c r="C1980" s="85" t="s">
        <v>265</v>
      </c>
      <c r="D1980" s="84" t="s">
        <v>43</v>
      </c>
      <c r="E1980" s="92" t="s">
        <v>697</v>
      </c>
      <c r="F1980" s="92"/>
      <c r="G1980" s="88" t="s">
        <v>698</v>
      </c>
    </row>
    <row r="1981" s="86" customFormat="true" ht="15" hidden="false" customHeight="false" outlineLevel="0" collapsed="false">
      <c r="A1981" s="86" t="s">
        <v>1045</v>
      </c>
      <c r="B1981" s="86" t="s">
        <v>218</v>
      </c>
      <c r="C1981" s="85" t="s">
        <v>265</v>
      </c>
      <c r="D1981" s="84" t="s">
        <v>43</v>
      </c>
      <c r="E1981" s="92" t="s">
        <v>699</v>
      </c>
      <c r="F1981" s="92"/>
      <c r="G1981" s="88" t="s">
        <v>700</v>
      </c>
    </row>
    <row r="1982" s="86" customFormat="true" ht="15" hidden="false" customHeight="false" outlineLevel="0" collapsed="false">
      <c r="A1982" s="86" t="s">
        <v>1045</v>
      </c>
      <c r="B1982" s="86" t="s">
        <v>218</v>
      </c>
      <c r="C1982" s="85" t="s">
        <v>265</v>
      </c>
      <c r="D1982" s="84" t="s">
        <v>43</v>
      </c>
      <c r="E1982" s="92" t="s">
        <v>701</v>
      </c>
      <c r="F1982" s="92"/>
      <c r="G1982" s="88" t="s">
        <v>702</v>
      </c>
    </row>
    <row r="1983" s="86" customFormat="true" ht="15" hidden="false" customHeight="false" outlineLevel="0" collapsed="false">
      <c r="A1983" s="86" t="s">
        <v>1045</v>
      </c>
      <c r="B1983" s="86" t="s">
        <v>218</v>
      </c>
      <c r="C1983" s="85" t="s">
        <v>265</v>
      </c>
      <c r="D1983" s="84" t="s">
        <v>43</v>
      </c>
      <c r="E1983" s="92" t="s">
        <v>703</v>
      </c>
      <c r="F1983" s="92"/>
      <c r="G1983" s="88" t="s">
        <v>704</v>
      </c>
    </row>
    <row r="1984" s="86" customFormat="true" ht="15" hidden="false" customHeight="false" outlineLevel="0" collapsed="false">
      <c r="A1984" s="86" t="s">
        <v>1045</v>
      </c>
      <c r="B1984" s="86" t="s">
        <v>218</v>
      </c>
      <c r="C1984" s="85" t="s">
        <v>265</v>
      </c>
      <c r="D1984" s="84" t="s">
        <v>43</v>
      </c>
      <c r="E1984" s="92" t="s">
        <v>705</v>
      </c>
      <c r="F1984" s="92"/>
      <c r="G1984" s="88" t="s">
        <v>706</v>
      </c>
    </row>
    <row r="1985" s="86" customFormat="true" ht="15" hidden="false" customHeight="false" outlineLevel="0" collapsed="false">
      <c r="A1985" s="86" t="s">
        <v>1045</v>
      </c>
      <c r="B1985" s="86" t="s">
        <v>218</v>
      </c>
      <c r="C1985" s="85" t="s">
        <v>265</v>
      </c>
      <c r="D1985" s="84" t="s">
        <v>43</v>
      </c>
      <c r="E1985" s="92" t="s">
        <v>707</v>
      </c>
      <c r="F1985" s="92"/>
      <c r="G1985" s="88" t="s">
        <v>708</v>
      </c>
    </row>
    <row r="1986" s="86" customFormat="true" ht="15" hidden="false" customHeight="false" outlineLevel="0" collapsed="false">
      <c r="A1986" s="86" t="s">
        <v>1045</v>
      </c>
      <c r="B1986" s="86" t="s">
        <v>218</v>
      </c>
      <c r="C1986" s="85" t="s">
        <v>265</v>
      </c>
      <c r="D1986" s="84" t="s">
        <v>43</v>
      </c>
      <c r="E1986" s="92" t="s">
        <v>709</v>
      </c>
      <c r="F1986" s="92"/>
      <c r="G1986" s="88" t="s">
        <v>710</v>
      </c>
    </row>
    <row r="1987" s="86" customFormat="true" ht="15" hidden="false" customHeight="false" outlineLevel="0" collapsed="false">
      <c r="A1987" s="86" t="s">
        <v>1045</v>
      </c>
      <c r="B1987" s="86" t="s">
        <v>218</v>
      </c>
      <c r="C1987" s="85" t="s">
        <v>265</v>
      </c>
      <c r="D1987" s="84" t="s">
        <v>43</v>
      </c>
      <c r="E1987" s="92" t="s">
        <v>711</v>
      </c>
      <c r="F1987" s="92"/>
      <c r="G1987" s="88" t="s">
        <v>712</v>
      </c>
    </row>
    <row r="1988" s="86" customFormat="true" ht="15" hidden="false" customHeight="false" outlineLevel="0" collapsed="false">
      <c r="A1988" s="86" t="s">
        <v>1045</v>
      </c>
      <c r="B1988" s="86" t="s">
        <v>218</v>
      </c>
      <c r="C1988" s="85" t="s">
        <v>265</v>
      </c>
      <c r="D1988" s="84" t="s">
        <v>43</v>
      </c>
      <c r="E1988" s="92" t="s">
        <v>713</v>
      </c>
      <c r="F1988" s="92"/>
      <c r="G1988" s="88" t="s">
        <v>714</v>
      </c>
    </row>
    <row r="1989" s="86" customFormat="true" ht="15" hidden="false" customHeight="false" outlineLevel="0" collapsed="false">
      <c r="A1989" s="86" t="s">
        <v>1045</v>
      </c>
      <c r="B1989" s="86" t="s">
        <v>218</v>
      </c>
      <c r="C1989" s="85" t="s">
        <v>265</v>
      </c>
      <c r="D1989" s="84" t="s">
        <v>43</v>
      </c>
      <c r="E1989" s="92" t="s">
        <v>715</v>
      </c>
      <c r="F1989" s="92"/>
      <c r="G1989" s="88" t="s">
        <v>716</v>
      </c>
    </row>
    <row r="1990" s="86" customFormat="true" ht="15" hidden="false" customHeight="false" outlineLevel="0" collapsed="false">
      <c r="A1990" s="86" t="s">
        <v>1045</v>
      </c>
      <c r="B1990" s="86" t="s">
        <v>218</v>
      </c>
      <c r="C1990" s="85" t="s">
        <v>265</v>
      </c>
      <c r="D1990" s="84" t="s">
        <v>43</v>
      </c>
      <c r="E1990" s="92" t="s">
        <v>717</v>
      </c>
      <c r="F1990" s="92"/>
      <c r="G1990" s="88" t="s">
        <v>718</v>
      </c>
    </row>
    <row r="1991" s="86" customFormat="true" ht="15" hidden="false" customHeight="false" outlineLevel="0" collapsed="false">
      <c r="A1991" s="86" t="s">
        <v>1045</v>
      </c>
      <c r="B1991" s="86" t="s">
        <v>218</v>
      </c>
      <c r="C1991" s="85" t="s">
        <v>265</v>
      </c>
      <c r="D1991" s="84" t="s">
        <v>43</v>
      </c>
      <c r="E1991" s="92" t="s">
        <v>719</v>
      </c>
      <c r="F1991" s="92"/>
      <c r="G1991" s="88" t="s">
        <v>720</v>
      </c>
    </row>
    <row r="1992" s="86" customFormat="true" ht="15" hidden="false" customHeight="false" outlineLevel="0" collapsed="false">
      <c r="A1992" s="86" t="s">
        <v>1045</v>
      </c>
      <c r="B1992" s="86" t="s">
        <v>218</v>
      </c>
      <c r="C1992" s="85" t="s">
        <v>265</v>
      </c>
      <c r="D1992" s="84" t="s">
        <v>43</v>
      </c>
      <c r="E1992" s="92" t="s">
        <v>721</v>
      </c>
      <c r="F1992" s="92"/>
      <c r="G1992" s="88" t="s">
        <v>722</v>
      </c>
    </row>
    <row r="1993" s="86" customFormat="true" ht="15" hidden="false" customHeight="false" outlineLevel="0" collapsed="false">
      <c r="A1993" s="86" t="s">
        <v>1045</v>
      </c>
      <c r="B1993" s="86" t="s">
        <v>218</v>
      </c>
      <c r="C1993" s="85" t="s">
        <v>265</v>
      </c>
      <c r="D1993" s="84" t="s">
        <v>43</v>
      </c>
      <c r="E1993" s="92" t="s">
        <v>723</v>
      </c>
      <c r="F1993" s="92"/>
      <c r="G1993" s="88" t="s">
        <v>724</v>
      </c>
    </row>
    <row r="1994" s="86" customFormat="true" ht="15" hidden="false" customHeight="false" outlineLevel="0" collapsed="false">
      <c r="A1994" s="86" t="s">
        <v>1045</v>
      </c>
      <c r="B1994" s="86" t="s">
        <v>218</v>
      </c>
      <c r="C1994" s="85" t="s">
        <v>265</v>
      </c>
      <c r="D1994" s="84" t="s">
        <v>43</v>
      </c>
      <c r="E1994" s="92" t="s">
        <v>725</v>
      </c>
      <c r="F1994" s="92"/>
      <c r="G1994" s="88" t="s">
        <v>726</v>
      </c>
    </row>
    <row r="1995" s="86" customFormat="true" ht="15" hidden="false" customHeight="false" outlineLevel="0" collapsed="false">
      <c r="A1995" s="86" t="s">
        <v>1045</v>
      </c>
      <c r="B1995" s="86" t="s">
        <v>218</v>
      </c>
      <c r="C1995" s="85" t="s">
        <v>265</v>
      </c>
      <c r="D1995" s="84" t="s">
        <v>43</v>
      </c>
      <c r="E1995" s="92" t="s">
        <v>727</v>
      </c>
      <c r="F1995" s="92"/>
      <c r="G1995" s="88" t="s">
        <v>728</v>
      </c>
    </row>
    <row r="1996" s="86" customFormat="true" ht="15" hidden="false" customHeight="false" outlineLevel="0" collapsed="false">
      <c r="A1996" s="86" t="s">
        <v>1045</v>
      </c>
      <c r="B1996" s="86" t="s">
        <v>218</v>
      </c>
      <c r="C1996" s="85" t="s">
        <v>265</v>
      </c>
      <c r="D1996" s="84" t="s">
        <v>43</v>
      </c>
      <c r="E1996" s="93" t="s">
        <v>729</v>
      </c>
      <c r="F1996" s="93"/>
      <c r="G1996" s="87" t="s">
        <v>730</v>
      </c>
    </row>
    <row r="1997" s="86" customFormat="true" ht="15" hidden="false" customHeight="false" outlineLevel="0" collapsed="false">
      <c r="A1997" s="86" t="s">
        <v>1045</v>
      </c>
      <c r="B1997" s="86" t="s">
        <v>218</v>
      </c>
      <c r="C1997" s="85" t="s">
        <v>265</v>
      </c>
      <c r="D1997" s="84" t="s">
        <v>43</v>
      </c>
      <c r="E1997" s="93" t="s">
        <v>731</v>
      </c>
      <c r="F1997" s="93"/>
      <c r="G1997" s="87" t="s">
        <v>732</v>
      </c>
    </row>
    <row r="1998" s="86" customFormat="true" ht="15" hidden="false" customHeight="false" outlineLevel="0" collapsed="false">
      <c r="A1998" s="86" t="s">
        <v>1045</v>
      </c>
      <c r="B1998" s="86" t="s">
        <v>218</v>
      </c>
      <c r="C1998" s="85" t="s">
        <v>265</v>
      </c>
      <c r="D1998" s="84" t="s">
        <v>43</v>
      </c>
      <c r="E1998" s="93" t="s">
        <v>733</v>
      </c>
      <c r="F1998" s="93"/>
      <c r="G1998" s="87" t="s">
        <v>734</v>
      </c>
    </row>
    <row r="1999" s="86" customFormat="true" ht="15" hidden="false" customHeight="false" outlineLevel="0" collapsed="false">
      <c r="A1999" s="86" t="s">
        <v>1045</v>
      </c>
      <c r="B1999" s="86" t="s">
        <v>218</v>
      </c>
      <c r="C1999" s="85" t="s">
        <v>265</v>
      </c>
      <c r="D1999" s="84" t="s">
        <v>43</v>
      </c>
      <c r="E1999" s="93" t="s">
        <v>735</v>
      </c>
      <c r="F1999" s="93"/>
      <c r="G1999" s="87" t="s">
        <v>736</v>
      </c>
    </row>
    <row r="2000" s="86" customFormat="true" ht="15" hidden="false" customHeight="false" outlineLevel="0" collapsed="false">
      <c r="A2000" s="86" t="s">
        <v>1045</v>
      </c>
      <c r="B2000" s="86" t="s">
        <v>218</v>
      </c>
      <c r="C2000" s="85" t="s">
        <v>265</v>
      </c>
      <c r="D2000" s="84" t="s">
        <v>43</v>
      </c>
      <c r="E2000" s="93" t="s">
        <v>737</v>
      </c>
      <c r="F2000" s="93"/>
      <c r="G2000" s="87" t="s">
        <v>738</v>
      </c>
    </row>
    <row r="2001" s="86" customFormat="true" ht="15" hidden="false" customHeight="false" outlineLevel="0" collapsed="false">
      <c r="A2001" s="86" t="s">
        <v>1045</v>
      </c>
      <c r="B2001" s="86" t="s">
        <v>218</v>
      </c>
      <c r="C2001" s="85" t="s">
        <v>265</v>
      </c>
      <c r="D2001" s="84" t="s">
        <v>43</v>
      </c>
      <c r="E2001" s="94" t="s">
        <v>739</v>
      </c>
      <c r="F2001" s="94"/>
      <c r="G2001" s="84" t="s">
        <v>740</v>
      </c>
    </row>
    <row r="2002" s="86" customFormat="true" ht="15" hidden="false" customHeight="false" outlineLevel="0" collapsed="false">
      <c r="A2002" s="86" t="s">
        <v>1045</v>
      </c>
      <c r="B2002" s="86" t="s">
        <v>218</v>
      </c>
      <c r="C2002" s="85" t="s">
        <v>265</v>
      </c>
      <c r="D2002" s="84" t="s">
        <v>43</v>
      </c>
      <c r="E2002" s="93" t="s">
        <v>741</v>
      </c>
      <c r="F2002" s="93"/>
      <c r="G2002" s="87" t="s">
        <v>742</v>
      </c>
    </row>
    <row r="2003" s="86" customFormat="true" ht="15" hidden="false" customHeight="false" outlineLevel="0" collapsed="false">
      <c r="A2003" s="86" t="s">
        <v>1045</v>
      </c>
      <c r="B2003" s="86" t="s">
        <v>218</v>
      </c>
      <c r="C2003" s="85" t="s">
        <v>265</v>
      </c>
      <c r="D2003" s="84" t="s">
        <v>43</v>
      </c>
      <c r="E2003" s="93" t="s">
        <v>743</v>
      </c>
      <c r="F2003" s="93"/>
      <c r="G2003" s="87" t="s">
        <v>744</v>
      </c>
    </row>
    <row r="2004" s="86" customFormat="true" ht="15" hidden="false" customHeight="false" outlineLevel="0" collapsed="false">
      <c r="A2004" s="86" t="s">
        <v>1045</v>
      </c>
      <c r="B2004" s="86" t="s">
        <v>218</v>
      </c>
      <c r="C2004" s="85" t="s">
        <v>265</v>
      </c>
      <c r="D2004" s="84" t="s">
        <v>43</v>
      </c>
      <c r="E2004" s="93" t="s">
        <v>745</v>
      </c>
      <c r="F2004" s="93"/>
      <c r="G2004" s="87" t="s">
        <v>746</v>
      </c>
    </row>
    <row r="2005" s="86" customFormat="true" ht="15" hidden="false" customHeight="false" outlineLevel="0" collapsed="false">
      <c r="A2005" s="86" t="s">
        <v>1045</v>
      </c>
      <c r="B2005" s="86" t="s">
        <v>218</v>
      </c>
      <c r="C2005" s="85" t="s">
        <v>265</v>
      </c>
      <c r="D2005" s="84" t="s">
        <v>43</v>
      </c>
      <c r="E2005" s="93" t="s">
        <v>747</v>
      </c>
      <c r="F2005" s="93"/>
      <c r="G2005" s="87" t="s">
        <v>748</v>
      </c>
    </row>
    <row r="2006" s="86" customFormat="true" ht="15" hidden="false" customHeight="false" outlineLevel="0" collapsed="false">
      <c r="A2006" s="86" t="s">
        <v>1045</v>
      </c>
      <c r="B2006" s="86" t="s">
        <v>218</v>
      </c>
      <c r="C2006" s="85" t="s">
        <v>265</v>
      </c>
      <c r="D2006" s="84" t="s">
        <v>43</v>
      </c>
      <c r="E2006" s="93" t="s">
        <v>749</v>
      </c>
      <c r="F2006" s="93"/>
      <c r="G2006" s="87" t="s">
        <v>750</v>
      </c>
    </row>
    <row r="2007" s="86" customFormat="true" ht="15" hidden="false" customHeight="false" outlineLevel="0" collapsed="false">
      <c r="A2007" s="86" t="s">
        <v>1045</v>
      </c>
      <c r="B2007" s="86" t="s">
        <v>218</v>
      </c>
      <c r="C2007" s="85" t="s">
        <v>265</v>
      </c>
      <c r="D2007" s="84" t="s">
        <v>43</v>
      </c>
      <c r="E2007" s="93" t="s">
        <v>751</v>
      </c>
      <c r="F2007" s="93"/>
      <c r="G2007" s="87" t="s">
        <v>752</v>
      </c>
    </row>
    <row r="2008" s="86" customFormat="true" ht="15" hidden="false" customHeight="false" outlineLevel="0" collapsed="false">
      <c r="A2008" s="86" t="s">
        <v>1045</v>
      </c>
      <c r="B2008" s="86" t="s">
        <v>218</v>
      </c>
      <c r="C2008" s="85" t="s">
        <v>265</v>
      </c>
      <c r="D2008" s="84" t="s">
        <v>43</v>
      </c>
      <c r="E2008" s="93" t="s">
        <v>753</v>
      </c>
      <c r="F2008" s="93"/>
      <c r="G2008" s="87" t="s">
        <v>754</v>
      </c>
    </row>
    <row r="2009" s="86" customFormat="true" ht="15" hidden="false" customHeight="false" outlineLevel="0" collapsed="false">
      <c r="A2009" s="86" t="s">
        <v>1045</v>
      </c>
      <c r="B2009" s="86" t="s">
        <v>218</v>
      </c>
      <c r="C2009" s="85" t="s">
        <v>265</v>
      </c>
      <c r="D2009" s="84" t="s">
        <v>43</v>
      </c>
      <c r="E2009" s="93" t="s">
        <v>755</v>
      </c>
      <c r="F2009" s="93"/>
      <c r="G2009" s="87" t="s">
        <v>756</v>
      </c>
    </row>
    <row r="2010" s="86" customFormat="true" ht="15" hidden="false" customHeight="false" outlineLevel="0" collapsed="false">
      <c r="A2010" s="86" t="s">
        <v>1045</v>
      </c>
      <c r="B2010" s="86" t="s">
        <v>218</v>
      </c>
      <c r="C2010" s="85" t="s">
        <v>265</v>
      </c>
      <c r="D2010" s="84" t="s">
        <v>43</v>
      </c>
      <c r="E2010" s="93" t="s">
        <v>757</v>
      </c>
      <c r="F2010" s="93"/>
      <c r="G2010" s="87" t="s">
        <v>758</v>
      </c>
    </row>
    <row r="2011" s="86" customFormat="true" ht="15" hidden="false" customHeight="false" outlineLevel="0" collapsed="false">
      <c r="A2011" s="86" t="s">
        <v>1045</v>
      </c>
      <c r="B2011" s="86" t="s">
        <v>218</v>
      </c>
      <c r="C2011" s="85" t="s">
        <v>265</v>
      </c>
      <c r="D2011" s="84" t="s">
        <v>43</v>
      </c>
      <c r="E2011" s="93" t="s">
        <v>759</v>
      </c>
      <c r="F2011" s="93"/>
      <c r="G2011" s="87" t="s">
        <v>760</v>
      </c>
    </row>
    <row r="2012" s="86" customFormat="true" ht="15" hidden="false" customHeight="false" outlineLevel="0" collapsed="false">
      <c r="A2012" s="103" t="s">
        <v>1046</v>
      </c>
      <c r="B2012" s="86" t="s">
        <v>8</v>
      </c>
      <c r="C2012" s="85" t="s">
        <v>265</v>
      </c>
      <c r="D2012" s="84" t="s">
        <v>40</v>
      </c>
      <c r="E2012" s="86" t="s">
        <v>275</v>
      </c>
      <c r="F2012" s="0"/>
      <c r="G2012" s="87" t="s">
        <v>276</v>
      </c>
    </row>
    <row r="2013" s="86" customFormat="true" ht="15" hidden="false" customHeight="false" outlineLevel="0" collapsed="false">
      <c r="A2013" s="103" t="s">
        <v>1046</v>
      </c>
      <c r="B2013" s="86" t="s">
        <v>8</v>
      </c>
      <c r="C2013" s="85" t="s">
        <v>265</v>
      </c>
      <c r="D2013" s="84" t="s">
        <v>40</v>
      </c>
      <c r="E2013" s="86" t="s">
        <v>277</v>
      </c>
      <c r="F2013" s="0"/>
      <c r="G2013" s="87" t="s">
        <v>278</v>
      </c>
    </row>
    <row r="2014" s="86" customFormat="true" ht="15" hidden="false" customHeight="false" outlineLevel="0" collapsed="false">
      <c r="A2014" s="103" t="s">
        <v>1046</v>
      </c>
      <c r="B2014" s="86" t="s">
        <v>8</v>
      </c>
      <c r="C2014" s="85" t="s">
        <v>265</v>
      </c>
      <c r="D2014" s="84" t="s">
        <v>40</v>
      </c>
      <c r="E2014" s="86" t="s">
        <v>279</v>
      </c>
      <c r="F2014" s="0"/>
      <c r="G2014" s="87" t="s">
        <v>280</v>
      </c>
    </row>
    <row r="2015" s="86" customFormat="true" ht="15" hidden="false" customHeight="false" outlineLevel="0" collapsed="false">
      <c r="A2015" s="103" t="s">
        <v>1046</v>
      </c>
      <c r="B2015" s="86" t="s">
        <v>8</v>
      </c>
      <c r="C2015" s="85" t="s">
        <v>265</v>
      </c>
      <c r="D2015" s="84" t="s">
        <v>40</v>
      </c>
      <c r="E2015" s="86" t="s">
        <v>281</v>
      </c>
      <c r="F2015" s="0"/>
      <c r="G2015" s="87" t="s">
        <v>282</v>
      </c>
    </row>
    <row r="2016" s="86" customFormat="true" ht="15" hidden="false" customHeight="false" outlineLevel="0" collapsed="false">
      <c r="A2016" s="103" t="s">
        <v>1046</v>
      </c>
      <c r="B2016" s="86" t="s">
        <v>8</v>
      </c>
      <c r="C2016" s="85" t="s">
        <v>265</v>
      </c>
      <c r="D2016" s="84" t="s">
        <v>40</v>
      </c>
      <c r="E2016" s="86" t="s">
        <v>283</v>
      </c>
      <c r="F2016" s="0"/>
      <c r="G2016" s="87" t="s">
        <v>284</v>
      </c>
    </row>
    <row r="2017" s="86" customFormat="true" ht="15" hidden="false" customHeight="false" outlineLevel="0" collapsed="false">
      <c r="A2017" s="103" t="s">
        <v>1046</v>
      </c>
      <c r="B2017" s="86" t="s">
        <v>8</v>
      </c>
      <c r="C2017" s="85" t="s">
        <v>265</v>
      </c>
      <c r="D2017" s="84" t="s">
        <v>40</v>
      </c>
      <c r="E2017" s="86" t="s">
        <v>285</v>
      </c>
      <c r="F2017" s="0"/>
      <c r="G2017" s="87" t="s">
        <v>286</v>
      </c>
    </row>
    <row r="2018" s="86" customFormat="true" ht="15" hidden="false" customHeight="false" outlineLevel="0" collapsed="false">
      <c r="A2018" s="103" t="s">
        <v>1046</v>
      </c>
      <c r="B2018" s="86" t="s">
        <v>8</v>
      </c>
      <c r="C2018" s="85" t="s">
        <v>265</v>
      </c>
      <c r="D2018" s="84" t="s">
        <v>40</v>
      </c>
      <c r="E2018" s="86" t="s">
        <v>287</v>
      </c>
      <c r="F2018" s="0"/>
      <c r="G2018" s="87" t="s">
        <v>288</v>
      </c>
    </row>
    <row r="2019" s="86" customFormat="true" ht="15" hidden="false" customHeight="false" outlineLevel="0" collapsed="false">
      <c r="A2019" s="103" t="s">
        <v>1046</v>
      </c>
      <c r="B2019" s="86" t="s">
        <v>8</v>
      </c>
      <c r="C2019" s="85" t="s">
        <v>265</v>
      </c>
      <c r="D2019" s="84" t="s">
        <v>40</v>
      </c>
      <c r="E2019" s="86" t="s">
        <v>289</v>
      </c>
      <c r="F2019" s="0"/>
      <c r="G2019" s="87" t="s">
        <v>290</v>
      </c>
    </row>
    <row r="2020" s="86" customFormat="true" ht="15" hidden="false" customHeight="false" outlineLevel="0" collapsed="false">
      <c r="A2020" s="103" t="s">
        <v>1046</v>
      </c>
      <c r="B2020" s="86" t="s">
        <v>8</v>
      </c>
      <c r="C2020" s="85" t="s">
        <v>265</v>
      </c>
      <c r="D2020" s="84" t="s">
        <v>40</v>
      </c>
      <c r="E2020" s="86" t="s">
        <v>291</v>
      </c>
      <c r="F2020" s="0"/>
      <c r="G2020" s="87" t="s">
        <v>292</v>
      </c>
    </row>
    <row r="2021" s="86" customFormat="true" ht="15" hidden="false" customHeight="false" outlineLevel="0" collapsed="false">
      <c r="A2021" s="103" t="s">
        <v>1046</v>
      </c>
      <c r="B2021" s="86" t="s">
        <v>8</v>
      </c>
      <c r="C2021" s="85" t="s">
        <v>265</v>
      </c>
      <c r="D2021" s="84" t="s">
        <v>40</v>
      </c>
      <c r="E2021" s="86" t="s">
        <v>293</v>
      </c>
      <c r="F2021" s="0"/>
      <c r="G2021" s="87" t="s">
        <v>294</v>
      </c>
    </row>
    <row r="2022" s="86" customFormat="true" ht="15" hidden="false" customHeight="false" outlineLevel="0" collapsed="false">
      <c r="A2022" s="103" t="s">
        <v>1046</v>
      </c>
      <c r="B2022" s="86" t="s">
        <v>8</v>
      </c>
      <c r="C2022" s="85" t="s">
        <v>265</v>
      </c>
      <c r="D2022" s="84" t="s">
        <v>40</v>
      </c>
      <c r="E2022" s="86" t="s">
        <v>295</v>
      </c>
      <c r="F2022" s="0"/>
      <c r="G2022" s="87" t="s">
        <v>296</v>
      </c>
    </row>
    <row r="2023" s="86" customFormat="true" ht="15" hidden="false" customHeight="false" outlineLevel="0" collapsed="false">
      <c r="A2023" s="103" t="s">
        <v>1046</v>
      </c>
      <c r="B2023" s="86" t="s">
        <v>8</v>
      </c>
      <c r="C2023" s="85" t="s">
        <v>265</v>
      </c>
      <c r="D2023" s="84" t="s">
        <v>40</v>
      </c>
      <c r="E2023" s="86" t="s">
        <v>297</v>
      </c>
      <c r="F2023" s="0"/>
      <c r="G2023" s="87" t="s">
        <v>298</v>
      </c>
    </row>
    <row r="2024" s="86" customFormat="true" ht="15" hidden="false" customHeight="false" outlineLevel="0" collapsed="false">
      <c r="A2024" s="103" t="s">
        <v>1046</v>
      </c>
      <c r="B2024" s="86" t="s">
        <v>8</v>
      </c>
      <c r="C2024" s="85" t="s">
        <v>265</v>
      </c>
      <c r="D2024" s="84" t="s">
        <v>40</v>
      </c>
      <c r="E2024" s="86" t="s">
        <v>299</v>
      </c>
      <c r="F2024" s="0"/>
      <c r="G2024" s="87" t="s">
        <v>300</v>
      </c>
    </row>
    <row r="2025" s="86" customFormat="true" ht="15" hidden="false" customHeight="false" outlineLevel="0" collapsed="false">
      <c r="A2025" s="103" t="s">
        <v>1046</v>
      </c>
      <c r="B2025" s="86" t="s">
        <v>8</v>
      </c>
      <c r="C2025" s="85" t="s">
        <v>265</v>
      </c>
      <c r="D2025" s="84" t="s">
        <v>40</v>
      </c>
      <c r="E2025" s="86" t="s">
        <v>301</v>
      </c>
      <c r="F2025" s="0"/>
      <c r="G2025" s="87" t="s">
        <v>302</v>
      </c>
    </row>
    <row r="2026" s="86" customFormat="true" ht="15" hidden="false" customHeight="false" outlineLevel="0" collapsed="false">
      <c r="A2026" s="103" t="s">
        <v>1046</v>
      </c>
      <c r="B2026" s="86" t="s">
        <v>8</v>
      </c>
      <c r="C2026" s="85" t="s">
        <v>265</v>
      </c>
      <c r="D2026" s="84" t="s">
        <v>40</v>
      </c>
      <c r="E2026" s="86" t="s">
        <v>303</v>
      </c>
      <c r="F2026" s="0"/>
      <c r="G2026" s="87" t="s">
        <v>304</v>
      </c>
    </row>
    <row r="2027" s="86" customFormat="true" ht="15" hidden="false" customHeight="false" outlineLevel="0" collapsed="false">
      <c r="A2027" s="103" t="s">
        <v>1046</v>
      </c>
      <c r="B2027" s="86" t="s">
        <v>8</v>
      </c>
      <c r="C2027" s="85" t="s">
        <v>265</v>
      </c>
      <c r="D2027" s="84" t="s">
        <v>40</v>
      </c>
      <c r="E2027" s="86" t="s">
        <v>305</v>
      </c>
      <c r="F2027" s="0"/>
      <c r="G2027" s="87" t="s">
        <v>306</v>
      </c>
    </row>
    <row r="2028" s="86" customFormat="true" ht="15" hidden="false" customHeight="false" outlineLevel="0" collapsed="false">
      <c r="A2028" s="103" t="s">
        <v>1046</v>
      </c>
      <c r="B2028" s="86" t="s">
        <v>8</v>
      </c>
      <c r="C2028" s="85" t="s">
        <v>265</v>
      </c>
      <c r="D2028" s="84" t="s">
        <v>40</v>
      </c>
      <c r="E2028" s="86" t="s">
        <v>307</v>
      </c>
      <c r="F2028" s="0"/>
      <c r="G2028" s="87" t="s">
        <v>308</v>
      </c>
    </row>
    <row r="2029" s="86" customFormat="true" ht="15" hidden="false" customHeight="false" outlineLevel="0" collapsed="false">
      <c r="A2029" s="103" t="s">
        <v>1046</v>
      </c>
      <c r="B2029" s="86" t="s">
        <v>8</v>
      </c>
      <c r="C2029" s="85" t="s">
        <v>265</v>
      </c>
      <c r="D2029" s="84" t="s">
        <v>40</v>
      </c>
      <c r="E2029" s="86" t="s">
        <v>309</v>
      </c>
      <c r="F2029" s="0"/>
      <c r="G2029" s="87" t="s">
        <v>310</v>
      </c>
    </row>
    <row r="2030" s="86" customFormat="true" ht="15" hidden="false" customHeight="false" outlineLevel="0" collapsed="false">
      <c r="A2030" s="103" t="s">
        <v>1046</v>
      </c>
      <c r="B2030" s="86" t="s">
        <v>8</v>
      </c>
      <c r="C2030" s="85" t="s">
        <v>265</v>
      </c>
      <c r="D2030" s="84" t="s">
        <v>40</v>
      </c>
      <c r="E2030" s="86" t="s">
        <v>311</v>
      </c>
      <c r="F2030" s="0"/>
      <c r="G2030" s="87" t="s">
        <v>312</v>
      </c>
    </row>
    <row r="2031" s="86" customFormat="true" ht="15" hidden="false" customHeight="false" outlineLevel="0" collapsed="false">
      <c r="A2031" s="103" t="s">
        <v>1046</v>
      </c>
      <c r="B2031" s="86" t="s">
        <v>8</v>
      </c>
      <c r="C2031" s="85" t="s">
        <v>265</v>
      </c>
      <c r="D2031" s="84" t="s">
        <v>40</v>
      </c>
      <c r="E2031" s="86" t="s">
        <v>313</v>
      </c>
      <c r="F2031" s="0"/>
      <c r="G2031" s="87" t="s">
        <v>314</v>
      </c>
    </row>
    <row r="2032" s="86" customFormat="true" ht="15" hidden="false" customHeight="false" outlineLevel="0" collapsed="false">
      <c r="A2032" s="103" t="s">
        <v>1046</v>
      </c>
      <c r="B2032" s="86" t="s">
        <v>8</v>
      </c>
      <c r="C2032" s="85" t="s">
        <v>265</v>
      </c>
      <c r="D2032" s="84" t="s">
        <v>40</v>
      </c>
      <c r="E2032" s="86" t="s">
        <v>315</v>
      </c>
      <c r="F2032" s="0"/>
      <c r="G2032" s="87" t="s">
        <v>316</v>
      </c>
    </row>
    <row r="2033" s="86" customFormat="true" ht="15" hidden="false" customHeight="false" outlineLevel="0" collapsed="false">
      <c r="A2033" s="103" t="s">
        <v>1046</v>
      </c>
      <c r="B2033" s="86" t="s">
        <v>8</v>
      </c>
      <c r="C2033" s="85" t="s">
        <v>265</v>
      </c>
      <c r="D2033" s="84" t="s">
        <v>40</v>
      </c>
      <c r="E2033" s="86" t="s">
        <v>317</v>
      </c>
      <c r="F2033" s="0"/>
      <c r="G2033" s="88" t="s">
        <v>318</v>
      </c>
    </row>
    <row r="2034" s="86" customFormat="true" ht="15" hidden="false" customHeight="false" outlineLevel="0" collapsed="false">
      <c r="A2034" s="103" t="s">
        <v>1046</v>
      </c>
      <c r="B2034" s="86" t="s">
        <v>8</v>
      </c>
      <c r="C2034" s="85" t="s">
        <v>265</v>
      </c>
      <c r="D2034" s="84" t="s">
        <v>40</v>
      </c>
      <c r="E2034" s="86" t="s">
        <v>319</v>
      </c>
      <c r="F2034" s="0"/>
      <c r="G2034" s="88" t="s">
        <v>320</v>
      </c>
    </row>
    <row r="2035" s="86" customFormat="true" ht="15" hidden="false" customHeight="false" outlineLevel="0" collapsed="false">
      <c r="A2035" s="103" t="s">
        <v>1046</v>
      </c>
      <c r="B2035" s="86" t="s">
        <v>8</v>
      </c>
      <c r="C2035" s="85" t="s">
        <v>265</v>
      </c>
      <c r="D2035" s="86" t="s">
        <v>30</v>
      </c>
      <c r="E2035" s="88" t="s">
        <v>321</v>
      </c>
      <c r="F2035" s="88"/>
      <c r="G2035" s="86" t="s">
        <v>322</v>
      </c>
    </row>
    <row r="2036" s="86" customFormat="true" ht="15" hidden="false" customHeight="false" outlineLevel="0" collapsed="false">
      <c r="A2036" s="103" t="s">
        <v>1046</v>
      </c>
      <c r="B2036" s="86" t="s">
        <v>8</v>
      </c>
      <c r="C2036" s="85" t="s">
        <v>265</v>
      </c>
      <c r="D2036" s="86" t="s">
        <v>30</v>
      </c>
      <c r="E2036" s="88" t="s">
        <v>323</v>
      </c>
      <c r="F2036" s="88"/>
      <c r="G2036" s="86" t="s">
        <v>324</v>
      </c>
    </row>
    <row r="2037" s="86" customFormat="true" ht="15" hidden="false" customHeight="false" outlineLevel="0" collapsed="false">
      <c r="A2037" s="103" t="s">
        <v>1046</v>
      </c>
      <c r="B2037" s="86" t="s">
        <v>8</v>
      </c>
      <c r="C2037" s="85" t="s">
        <v>265</v>
      </c>
      <c r="D2037" s="86" t="s">
        <v>30</v>
      </c>
      <c r="E2037" s="88" t="s">
        <v>325</v>
      </c>
      <c r="F2037" s="88"/>
      <c r="G2037" s="86" t="s">
        <v>326</v>
      </c>
    </row>
    <row r="2038" s="86" customFormat="true" ht="15" hidden="false" customHeight="false" outlineLevel="0" collapsed="false">
      <c r="A2038" s="103" t="s">
        <v>1046</v>
      </c>
      <c r="B2038" s="86" t="s">
        <v>8</v>
      </c>
      <c r="C2038" s="85" t="s">
        <v>265</v>
      </c>
      <c r="D2038" s="86" t="s">
        <v>30</v>
      </c>
      <c r="E2038" s="88" t="s">
        <v>327</v>
      </c>
      <c r="F2038" s="88"/>
      <c r="G2038" s="86" t="s">
        <v>328</v>
      </c>
    </row>
    <row r="2039" s="86" customFormat="true" ht="15" hidden="false" customHeight="false" outlineLevel="0" collapsed="false">
      <c r="A2039" s="103" t="s">
        <v>1046</v>
      </c>
      <c r="B2039" s="86" t="s">
        <v>8</v>
      </c>
      <c r="C2039" s="85" t="s">
        <v>265</v>
      </c>
      <c r="D2039" s="86" t="s">
        <v>30</v>
      </c>
      <c r="E2039" s="88" t="s">
        <v>329</v>
      </c>
      <c r="F2039" s="88"/>
      <c r="G2039" s="86" t="s">
        <v>330</v>
      </c>
    </row>
    <row r="2040" s="86" customFormat="true" ht="15" hidden="false" customHeight="false" outlineLevel="0" collapsed="false">
      <c r="A2040" s="103" t="s">
        <v>1046</v>
      </c>
      <c r="B2040" s="86" t="s">
        <v>8</v>
      </c>
      <c r="C2040" s="85" t="s">
        <v>265</v>
      </c>
      <c r="D2040" s="86" t="s">
        <v>30</v>
      </c>
      <c r="E2040" s="88" t="s">
        <v>331</v>
      </c>
      <c r="F2040" s="88"/>
      <c r="G2040" s="86" t="s">
        <v>332</v>
      </c>
    </row>
    <row r="2041" s="86" customFormat="true" ht="15" hidden="false" customHeight="false" outlineLevel="0" collapsed="false">
      <c r="A2041" s="103" t="s">
        <v>1046</v>
      </c>
      <c r="B2041" s="86" t="s">
        <v>8</v>
      </c>
      <c r="C2041" s="85" t="s">
        <v>265</v>
      </c>
      <c r="D2041" s="86" t="s">
        <v>30</v>
      </c>
      <c r="E2041" s="88" t="s">
        <v>333</v>
      </c>
      <c r="F2041" s="88"/>
      <c r="G2041" s="86" t="s">
        <v>334</v>
      </c>
    </row>
    <row r="2042" s="86" customFormat="true" ht="15" hidden="false" customHeight="false" outlineLevel="0" collapsed="false">
      <c r="A2042" s="103" t="s">
        <v>1046</v>
      </c>
      <c r="B2042" s="86" t="s">
        <v>8</v>
      </c>
      <c r="C2042" s="85" t="s">
        <v>265</v>
      </c>
      <c r="D2042" s="86" t="s">
        <v>30</v>
      </c>
      <c r="E2042" s="88" t="s">
        <v>335</v>
      </c>
      <c r="F2042" s="88"/>
      <c r="G2042" s="86" t="s">
        <v>336</v>
      </c>
    </row>
    <row r="2043" s="86" customFormat="true" ht="15" hidden="false" customHeight="false" outlineLevel="0" collapsed="false">
      <c r="A2043" s="103" t="s">
        <v>1046</v>
      </c>
      <c r="B2043" s="86" t="s">
        <v>8</v>
      </c>
      <c r="C2043" s="85" t="s">
        <v>265</v>
      </c>
      <c r="D2043" s="86" t="s">
        <v>30</v>
      </c>
      <c r="E2043" s="88" t="s">
        <v>337</v>
      </c>
      <c r="F2043" s="88"/>
      <c r="G2043" s="86" t="s">
        <v>338</v>
      </c>
    </row>
    <row r="2044" s="86" customFormat="true" ht="15" hidden="false" customHeight="false" outlineLevel="0" collapsed="false">
      <c r="A2044" s="103" t="s">
        <v>1046</v>
      </c>
      <c r="B2044" s="86" t="s">
        <v>8</v>
      </c>
      <c r="C2044" s="85" t="s">
        <v>265</v>
      </c>
      <c r="D2044" s="86" t="s">
        <v>30</v>
      </c>
      <c r="E2044" s="88" t="s">
        <v>339</v>
      </c>
      <c r="F2044" s="88"/>
      <c r="G2044" s="86" t="s">
        <v>340</v>
      </c>
    </row>
    <row r="2045" s="86" customFormat="true" ht="15" hidden="false" customHeight="false" outlineLevel="0" collapsed="false">
      <c r="A2045" s="103" t="s">
        <v>1046</v>
      </c>
      <c r="B2045" s="86" t="s">
        <v>8</v>
      </c>
      <c r="C2045" s="85" t="s">
        <v>265</v>
      </c>
      <c r="D2045" s="86" t="s">
        <v>30</v>
      </c>
      <c r="E2045" s="88" t="s">
        <v>341</v>
      </c>
      <c r="F2045" s="88"/>
      <c r="G2045" s="86" t="s">
        <v>342</v>
      </c>
    </row>
    <row r="2046" s="86" customFormat="true" ht="15" hidden="false" customHeight="false" outlineLevel="0" collapsed="false">
      <c r="A2046" s="103" t="s">
        <v>1046</v>
      </c>
      <c r="B2046" s="86" t="s">
        <v>8</v>
      </c>
      <c r="C2046" s="85" t="s">
        <v>265</v>
      </c>
      <c r="D2046" s="86" t="s">
        <v>30</v>
      </c>
      <c r="E2046" s="88" t="s">
        <v>343</v>
      </c>
      <c r="F2046" s="88"/>
      <c r="G2046" s="86" t="s">
        <v>344</v>
      </c>
    </row>
    <row r="2047" s="86" customFormat="true" ht="15" hidden="false" customHeight="false" outlineLevel="0" collapsed="false">
      <c r="A2047" s="103" t="s">
        <v>1046</v>
      </c>
      <c r="B2047" s="86" t="s">
        <v>8</v>
      </c>
      <c r="C2047" s="85" t="s">
        <v>265</v>
      </c>
      <c r="D2047" s="86" t="s">
        <v>30</v>
      </c>
      <c r="E2047" s="88" t="s">
        <v>345</v>
      </c>
      <c r="F2047" s="88"/>
      <c r="G2047" s="86" t="s">
        <v>346</v>
      </c>
    </row>
    <row r="2048" s="86" customFormat="true" ht="15" hidden="false" customHeight="false" outlineLevel="0" collapsed="false">
      <c r="A2048" s="103" t="s">
        <v>1046</v>
      </c>
      <c r="B2048" s="86" t="s">
        <v>8</v>
      </c>
      <c r="C2048" s="85" t="s">
        <v>265</v>
      </c>
      <c r="D2048" s="86" t="s">
        <v>30</v>
      </c>
      <c r="E2048" s="88" t="s">
        <v>347</v>
      </c>
      <c r="F2048" s="88"/>
      <c r="G2048" s="86" t="s">
        <v>348</v>
      </c>
    </row>
    <row r="2049" s="86" customFormat="true" ht="15" hidden="false" customHeight="false" outlineLevel="0" collapsed="false">
      <c r="A2049" s="103" t="s">
        <v>1046</v>
      </c>
      <c r="B2049" s="86" t="s">
        <v>8</v>
      </c>
      <c r="C2049" s="85" t="s">
        <v>265</v>
      </c>
      <c r="D2049" s="86" t="s">
        <v>30</v>
      </c>
      <c r="E2049" s="88" t="s">
        <v>349</v>
      </c>
      <c r="F2049" s="88"/>
      <c r="G2049" s="86" t="s">
        <v>350</v>
      </c>
    </row>
    <row r="2050" s="86" customFormat="true" ht="15" hidden="false" customHeight="false" outlineLevel="0" collapsed="false">
      <c r="A2050" s="103" t="s">
        <v>1046</v>
      </c>
      <c r="B2050" s="86" t="s">
        <v>8</v>
      </c>
      <c r="C2050" s="85" t="s">
        <v>265</v>
      </c>
      <c r="D2050" s="86" t="s">
        <v>30</v>
      </c>
      <c r="E2050" s="88" t="s">
        <v>351</v>
      </c>
      <c r="F2050" s="88"/>
      <c r="G2050" s="86" t="s">
        <v>352</v>
      </c>
    </row>
    <row r="2051" s="86" customFormat="true" ht="15" hidden="false" customHeight="false" outlineLevel="0" collapsed="false">
      <c r="A2051" s="103" t="s">
        <v>1046</v>
      </c>
      <c r="B2051" s="86" t="s">
        <v>8</v>
      </c>
      <c r="C2051" s="85" t="s">
        <v>265</v>
      </c>
      <c r="D2051" s="86" t="s">
        <v>30</v>
      </c>
      <c r="E2051" s="88" t="s">
        <v>353</v>
      </c>
      <c r="F2051" s="88"/>
      <c r="G2051" s="86" t="s">
        <v>354</v>
      </c>
    </row>
    <row r="2052" s="86" customFormat="true" ht="15" hidden="false" customHeight="false" outlineLevel="0" collapsed="false">
      <c r="A2052" s="103" t="s">
        <v>1046</v>
      </c>
      <c r="B2052" s="86" t="s">
        <v>8</v>
      </c>
      <c r="C2052" s="85" t="s">
        <v>265</v>
      </c>
      <c r="D2052" s="86" t="s">
        <v>30</v>
      </c>
      <c r="E2052" s="88" t="s">
        <v>355</v>
      </c>
      <c r="F2052" s="88"/>
      <c r="G2052" s="86" t="s">
        <v>356</v>
      </c>
    </row>
    <row r="2053" s="86" customFormat="true" ht="15" hidden="false" customHeight="false" outlineLevel="0" collapsed="false">
      <c r="A2053" s="103" t="s">
        <v>1046</v>
      </c>
      <c r="B2053" s="86" t="s">
        <v>8</v>
      </c>
      <c r="C2053" s="85" t="s">
        <v>265</v>
      </c>
      <c r="D2053" s="86" t="s">
        <v>30</v>
      </c>
      <c r="E2053" s="88" t="s">
        <v>357</v>
      </c>
      <c r="F2053" s="88"/>
      <c r="G2053" s="86" t="s">
        <v>358</v>
      </c>
    </row>
    <row r="2054" s="86" customFormat="true" ht="15" hidden="false" customHeight="false" outlineLevel="0" collapsed="false">
      <c r="A2054" s="103" t="s">
        <v>1046</v>
      </c>
      <c r="B2054" s="86" t="s">
        <v>8</v>
      </c>
      <c r="C2054" s="85" t="s">
        <v>265</v>
      </c>
      <c r="D2054" s="86" t="s">
        <v>30</v>
      </c>
      <c r="E2054" s="88" t="s">
        <v>359</v>
      </c>
      <c r="F2054" s="88"/>
      <c r="G2054" s="86" t="s">
        <v>360</v>
      </c>
    </row>
    <row r="2055" s="86" customFormat="true" ht="15" hidden="false" customHeight="false" outlineLevel="0" collapsed="false">
      <c r="A2055" s="103" t="s">
        <v>1046</v>
      </c>
      <c r="B2055" s="86" t="s">
        <v>8</v>
      </c>
      <c r="C2055" s="85" t="s">
        <v>265</v>
      </c>
      <c r="D2055" s="86" t="s">
        <v>30</v>
      </c>
      <c r="E2055" s="88" t="s">
        <v>361</v>
      </c>
      <c r="F2055" s="88"/>
      <c r="G2055" s="86" t="s">
        <v>362</v>
      </c>
    </row>
    <row r="2056" s="86" customFormat="true" ht="15" hidden="false" customHeight="false" outlineLevel="0" collapsed="false">
      <c r="A2056" s="103" t="s">
        <v>1046</v>
      </c>
      <c r="B2056" s="86" t="s">
        <v>8</v>
      </c>
      <c r="C2056" s="85" t="s">
        <v>265</v>
      </c>
      <c r="D2056" s="86" t="s">
        <v>30</v>
      </c>
      <c r="E2056" s="89" t="s">
        <v>363</v>
      </c>
      <c r="F2056" s="89"/>
      <c r="G2056" s="86" t="s">
        <v>364</v>
      </c>
    </row>
    <row r="2057" s="86" customFormat="true" ht="15" hidden="false" customHeight="false" outlineLevel="0" collapsed="false">
      <c r="A2057" s="103" t="s">
        <v>1046</v>
      </c>
      <c r="B2057" s="86" t="s">
        <v>8</v>
      </c>
      <c r="C2057" s="85" t="s">
        <v>265</v>
      </c>
      <c r="D2057" s="86" t="s">
        <v>30</v>
      </c>
      <c r="E2057" s="89" t="s">
        <v>365</v>
      </c>
      <c r="F2057" s="89"/>
      <c r="G2057" s="86" t="s">
        <v>366</v>
      </c>
    </row>
    <row r="2058" s="86" customFormat="true" ht="15" hidden="false" customHeight="false" outlineLevel="0" collapsed="false">
      <c r="A2058" s="103" t="s">
        <v>1046</v>
      </c>
      <c r="B2058" s="86" t="s">
        <v>8</v>
      </c>
      <c r="C2058" s="85" t="s">
        <v>265</v>
      </c>
      <c r="D2058" s="86" t="s">
        <v>30</v>
      </c>
      <c r="E2058" s="89" t="s">
        <v>367</v>
      </c>
      <c r="F2058" s="89"/>
      <c r="G2058" s="86" t="s">
        <v>368</v>
      </c>
    </row>
    <row r="2059" s="86" customFormat="true" ht="15" hidden="false" customHeight="false" outlineLevel="0" collapsed="false">
      <c r="A2059" s="103" t="s">
        <v>1046</v>
      </c>
      <c r="B2059" s="86" t="s">
        <v>8</v>
      </c>
      <c r="C2059" s="85" t="s">
        <v>265</v>
      </c>
      <c r="D2059" s="86" t="s">
        <v>30</v>
      </c>
      <c r="E2059" s="89" t="s">
        <v>369</v>
      </c>
      <c r="F2059" s="89"/>
      <c r="G2059" s="86" t="s">
        <v>370</v>
      </c>
    </row>
    <row r="2060" s="86" customFormat="true" ht="15" hidden="false" customHeight="false" outlineLevel="0" collapsed="false">
      <c r="A2060" s="103" t="s">
        <v>1046</v>
      </c>
      <c r="B2060" s="86" t="s">
        <v>8</v>
      </c>
      <c r="C2060" s="85" t="s">
        <v>265</v>
      </c>
      <c r="D2060" s="86" t="s">
        <v>30</v>
      </c>
      <c r="E2060" s="90" t="s">
        <v>371</v>
      </c>
      <c r="F2060" s="90"/>
      <c r="G2060" s="86" t="s">
        <v>372</v>
      </c>
    </row>
    <row r="2061" s="86" customFormat="true" ht="15" hidden="false" customHeight="false" outlineLevel="0" collapsed="false">
      <c r="A2061" s="103" t="s">
        <v>1046</v>
      </c>
      <c r="B2061" s="86" t="s">
        <v>8</v>
      </c>
      <c r="C2061" s="85" t="s">
        <v>265</v>
      </c>
      <c r="D2061" s="86" t="s">
        <v>30</v>
      </c>
      <c r="E2061" s="90" t="s">
        <v>373</v>
      </c>
      <c r="F2061" s="90"/>
      <c r="G2061" s="86" t="s">
        <v>374</v>
      </c>
    </row>
    <row r="2062" s="86" customFormat="true" ht="15" hidden="false" customHeight="false" outlineLevel="0" collapsed="false">
      <c r="A2062" s="103" t="s">
        <v>1046</v>
      </c>
      <c r="B2062" s="86" t="s">
        <v>8</v>
      </c>
      <c r="C2062" s="85" t="s">
        <v>265</v>
      </c>
      <c r="D2062" s="86" t="s">
        <v>30</v>
      </c>
      <c r="E2062" s="90" t="s">
        <v>375</v>
      </c>
      <c r="F2062" s="90"/>
      <c r="G2062" s="86" t="s">
        <v>376</v>
      </c>
    </row>
    <row r="2063" s="86" customFormat="true" ht="15" hidden="false" customHeight="false" outlineLevel="0" collapsed="false">
      <c r="A2063" s="103" t="s">
        <v>1046</v>
      </c>
      <c r="B2063" s="86" t="s">
        <v>8</v>
      </c>
      <c r="C2063" s="85" t="s">
        <v>265</v>
      </c>
      <c r="D2063" s="86" t="s">
        <v>54</v>
      </c>
      <c r="E2063" s="86" t="s">
        <v>377</v>
      </c>
      <c r="F2063" s="0"/>
      <c r="G2063" s="81" t="s">
        <v>378</v>
      </c>
    </row>
    <row r="2064" s="86" customFormat="true" ht="15" hidden="false" customHeight="false" outlineLevel="0" collapsed="false">
      <c r="A2064" s="103" t="s">
        <v>1046</v>
      </c>
      <c r="B2064" s="86" t="s">
        <v>8</v>
      </c>
      <c r="C2064" s="85" t="s">
        <v>265</v>
      </c>
      <c r="D2064" s="86" t="s">
        <v>54</v>
      </c>
      <c r="E2064" s="86" t="s">
        <v>379</v>
      </c>
      <c r="F2064" s="0"/>
      <c r="G2064" s="81" t="s">
        <v>380</v>
      </c>
    </row>
    <row r="2065" s="86" customFormat="true" ht="15" hidden="false" customHeight="false" outlineLevel="0" collapsed="false">
      <c r="A2065" s="103" t="s">
        <v>1046</v>
      </c>
      <c r="B2065" s="86" t="s">
        <v>8</v>
      </c>
      <c r="C2065" s="85" t="s">
        <v>265</v>
      </c>
      <c r="D2065" s="86" t="s">
        <v>54</v>
      </c>
      <c r="E2065" s="86" t="s">
        <v>381</v>
      </c>
      <c r="F2065" s="0"/>
      <c r="G2065" s="81" t="s">
        <v>382</v>
      </c>
    </row>
    <row r="2066" s="86" customFormat="true" ht="15" hidden="false" customHeight="false" outlineLevel="0" collapsed="false">
      <c r="A2066" s="103" t="s">
        <v>1046</v>
      </c>
      <c r="B2066" s="86" t="s">
        <v>8</v>
      </c>
      <c r="C2066" s="85" t="s">
        <v>265</v>
      </c>
      <c r="D2066" s="86" t="s">
        <v>54</v>
      </c>
      <c r="E2066" s="86" t="s">
        <v>383</v>
      </c>
      <c r="F2066" s="0"/>
      <c r="G2066" s="81" t="s">
        <v>384</v>
      </c>
    </row>
    <row r="2067" s="86" customFormat="true" ht="15" hidden="false" customHeight="false" outlineLevel="0" collapsed="false">
      <c r="A2067" s="103" t="s">
        <v>1046</v>
      </c>
      <c r="B2067" s="86" t="s">
        <v>8</v>
      </c>
      <c r="C2067" s="85" t="s">
        <v>265</v>
      </c>
      <c r="D2067" s="86" t="s">
        <v>54</v>
      </c>
      <c r="E2067" s="86" t="s">
        <v>385</v>
      </c>
      <c r="F2067" s="0"/>
      <c r="G2067" s="81" t="s">
        <v>386</v>
      </c>
    </row>
    <row r="2068" s="86" customFormat="true" ht="15" hidden="false" customHeight="false" outlineLevel="0" collapsed="false">
      <c r="A2068" s="103" t="s">
        <v>1046</v>
      </c>
      <c r="B2068" s="86" t="s">
        <v>8</v>
      </c>
      <c r="C2068" s="85" t="s">
        <v>265</v>
      </c>
      <c r="D2068" s="86" t="s">
        <v>54</v>
      </c>
      <c r="E2068" s="86" t="s">
        <v>387</v>
      </c>
      <c r="F2068" s="0"/>
      <c r="G2068" s="81" t="s">
        <v>388</v>
      </c>
    </row>
    <row r="2069" s="86" customFormat="true" ht="15" hidden="false" customHeight="false" outlineLevel="0" collapsed="false">
      <c r="A2069" s="103" t="s">
        <v>1046</v>
      </c>
      <c r="B2069" s="86" t="s">
        <v>8</v>
      </c>
      <c r="C2069" s="85" t="s">
        <v>265</v>
      </c>
      <c r="D2069" s="86" t="s">
        <v>54</v>
      </c>
      <c r="E2069" s="86" t="s">
        <v>389</v>
      </c>
      <c r="F2069" s="0"/>
      <c r="G2069" s="81" t="s">
        <v>390</v>
      </c>
    </row>
    <row r="2070" s="86" customFormat="true" ht="15" hidden="false" customHeight="false" outlineLevel="0" collapsed="false">
      <c r="A2070" s="103" t="s">
        <v>1046</v>
      </c>
      <c r="B2070" s="86" t="s">
        <v>8</v>
      </c>
      <c r="C2070" s="85" t="s">
        <v>265</v>
      </c>
      <c r="D2070" s="86" t="s">
        <v>54</v>
      </c>
      <c r="E2070" s="86" t="s">
        <v>391</v>
      </c>
      <c r="F2070" s="0"/>
      <c r="G2070" s="81" t="s">
        <v>392</v>
      </c>
    </row>
    <row r="2071" s="86" customFormat="true" ht="15" hidden="false" customHeight="false" outlineLevel="0" collapsed="false">
      <c r="A2071" s="103" t="s">
        <v>1046</v>
      </c>
      <c r="B2071" s="86" t="s">
        <v>8</v>
      </c>
      <c r="C2071" s="85" t="s">
        <v>265</v>
      </c>
      <c r="D2071" s="86" t="s">
        <v>54</v>
      </c>
      <c r="E2071" s="86" t="s">
        <v>393</v>
      </c>
      <c r="F2071" s="0"/>
      <c r="G2071" s="81" t="s">
        <v>394</v>
      </c>
    </row>
    <row r="2072" s="86" customFormat="true" ht="15" hidden="false" customHeight="false" outlineLevel="0" collapsed="false">
      <c r="A2072" s="103" t="s">
        <v>1046</v>
      </c>
      <c r="B2072" s="86" t="s">
        <v>8</v>
      </c>
      <c r="C2072" s="85" t="s">
        <v>265</v>
      </c>
      <c r="D2072" s="86" t="s">
        <v>54</v>
      </c>
      <c r="E2072" s="86" t="s">
        <v>395</v>
      </c>
      <c r="F2072" s="0"/>
      <c r="G2072" s="81" t="s">
        <v>396</v>
      </c>
    </row>
    <row r="2073" s="86" customFormat="true" ht="15" hidden="false" customHeight="false" outlineLevel="0" collapsed="false">
      <c r="A2073" s="103" t="s">
        <v>1046</v>
      </c>
      <c r="B2073" s="86" t="s">
        <v>8</v>
      </c>
      <c r="C2073" s="85" t="s">
        <v>265</v>
      </c>
      <c r="D2073" s="86" t="s">
        <v>54</v>
      </c>
      <c r="E2073" s="86" t="s">
        <v>397</v>
      </c>
      <c r="F2073" s="0"/>
      <c r="G2073" s="81" t="s">
        <v>398</v>
      </c>
    </row>
    <row r="2074" s="86" customFormat="true" ht="15" hidden="false" customHeight="false" outlineLevel="0" collapsed="false">
      <c r="A2074" s="103" t="s">
        <v>1046</v>
      </c>
      <c r="B2074" s="86" t="s">
        <v>8</v>
      </c>
      <c r="C2074" s="85" t="s">
        <v>265</v>
      </c>
      <c r="D2074" s="86" t="s">
        <v>54</v>
      </c>
      <c r="E2074" s="86" t="s">
        <v>399</v>
      </c>
      <c r="F2074" s="0"/>
      <c r="G2074" s="81" t="s">
        <v>400</v>
      </c>
    </row>
    <row r="2075" s="86" customFormat="true" ht="15" hidden="false" customHeight="false" outlineLevel="0" collapsed="false">
      <c r="A2075" s="103" t="s">
        <v>1046</v>
      </c>
      <c r="B2075" s="86" t="s">
        <v>8</v>
      </c>
      <c r="C2075" s="85" t="s">
        <v>265</v>
      </c>
      <c r="D2075" s="86" t="s">
        <v>54</v>
      </c>
      <c r="E2075" s="86" t="s">
        <v>401</v>
      </c>
      <c r="F2075" s="0"/>
      <c r="G2075" s="81" t="s">
        <v>402</v>
      </c>
    </row>
    <row r="2076" s="86" customFormat="true" ht="15" hidden="false" customHeight="false" outlineLevel="0" collapsed="false">
      <c r="A2076" s="103" t="s">
        <v>1046</v>
      </c>
      <c r="B2076" s="86" t="s">
        <v>8</v>
      </c>
      <c r="C2076" s="85" t="s">
        <v>265</v>
      </c>
      <c r="D2076" s="86" t="s">
        <v>54</v>
      </c>
      <c r="E2076" s="86" t="s">
        <v>403</v>
      </c>
      <c r="F2076" s="0"/>
      <c r="G2076" s="81" t="s">
        <v>404</v>
      </c>
    </row>
    <row r="2077" s="86" customFormat="true" ht="15" hidden="false" customHeight="false" outlineLevel="0" collapsed="false">
      <c r="A2077" s="103" t="s">
        <v>1046</v>
      </c>
      <c r="B2077" s="86" t="s">
        <v>8</v>
      </c>
      <c r="C2077" s="85" t="s">
        <v>265</v>
      </c>
      <c r="D2077" s="86" t="s">
        <v>54</v>
      </c>
      <c r="E2077" s="86" t="s">
        <v>405</v>
      </c>
      <c r="F2077" s="0"/>
      <c r="G2077" s="81" t="s">
        <v>406</v>
      </c>
    </row>
    <row r="2078" s="86" customFormat="true" ht="15" hidden="false" customHeight="false" outlineLevel="0" collapsed="false">
      <c r="A2078" s="103" t="s">
        <v>1046</v>
      </c>
      <c r="B2078" s="86" t="s">
        <v>8</v>
      </c>
      <c r="C2078" s="85" t="s">
        <v>265</v>
      </c>
      <c r="D2078" s="86" t="s">
        <v>54</v>
      </c>
      <c r="E2078" s="86" t="s">
        <v>407</v>
      </c>
      <c r="F2078" s="0"/>
      <c r="G2078" s="81" t="s">
        <v>408</v>
      </c>
    </row>
    <row r="2079" s="86" customFormat="true" ht="15" hidden="false" customHeight="false" outlineLevel="0" collapsed="false">
      <c r="A2079" s="103" t="s">
        <v>1046</v>
      </c>
      <c r="B2079" s="86" t="s">
        <v>8</v>
      </c>
      <c r="C2079" s="85" t="s">
        <v>265</v>
      </c>
      <c r="D2079" s="86" t="s">
        <v>54</v>
      </c>
      <c r="E2079" s="86" t="s">
        <v>409</v>
      </c>
      <c r="F2079" s="0"/>
      <c r="G2079" s="81" t="s">
        <v>410</v>
      </c>
    </row>
    <row r="2080" s="86" customFormat="true" ht="15" hidden="false" customHeight="false" outlineLevel="0" collapsed="false">
      <c r="A2080" s="103" t="s">
        <v>1046</v>
      </c>
      <c r="B2080" s="86" t="s">
        <v>8</v>
      </c>
      <c r="C2080" s="85" t="s">
        <v>265</v>
      </c>
      <c r="D2080" s="86" t="s">
        <v>54</v>
      </c>
      <c r="E2080" s="86" t="s">
        <v>411</v>
      </c>
      <c r="F2080" s="0"/>
      <c r="G2080" s="81" t="s">
        <v>412</v>
      </c>
    </row>
    <row r="2081" s="86" customFormat="true" ht="15" hidden="false" customHeight="false" outlineLevel="0" collapsed="false">
      <c r="A2081" s="103" t="s">
        <v>1046</v>
      </c>
      <c r="B2081" s="86" t="s">
        <v>8</v>
      </c>
      <c r="C2081" s="85" t="s">
        <v>265</v>
      </c>
      <c r="D2081" s="86" t="s">
        <v>54</v>
      </c>
      <c r="E2081" s="86" t="s">
        <v>413</v>
      </c>
      <c r="F2081" s="0"/>
      <c r="G2081" s="81" t="s">
        <v>414</v>
      </c>
    </row>
    <row r="2082" s="86" customFormat="true" ht="15" hidden="false" customHeight="false" outlineLevel="0" collapsed="false">
      <c r="A2082" s="103" t="s">
        <v>1046</v>
      </c>
      <c r="B2082" s="86" t="s">
        <v>8</v>
      </c>
      <c r="C2082" s="85" t="s">
        <v>265</v>
      </c>
      <c r="D2082" s="86" t="s">
        <v>54</v>
      </c>
      <c r="E2082" s="86" t="s">
        <v>415</v>
      </c>
      <c r="F2082" s="0"/>
      <c r="G2082" s="81" t="s">
        <v>416</v>
      </c>
    </row>
    <row r="2083" s="86" customFormat="true" ht="15" hidden="false" customHeight="false" outlineLevel="0" collapsed="false">
      <c r="A2083" s="103" t="s">
        <v>1046</v>
      </c>
      <c r="B2083" s="86" t="s">
        <v>8</v>
      </c>
      <c r="C2083" s="85" t="s">
        <v>265</v>
      </c>
      <c r="D2083" s="86" t="s">
        <v>54</v>
      </c>
      <c r="E2083" s="86" t="s">
        <v>417</v>
      </c>
      <c r="F2083" s="0"/>
      <c r="G2083" s="81" t="s">
        <v>418</v>
      </c>
    </row>
    <row r="2084" s="86" customFormat="true" ht="15" hidden="false" customHeight="false" outlineLevel="0" collapsed="false">
      <c r="A2084" s="103" t="s">
        <v>1046</v>
      </c>
      <c r="B2084" s="86" t="s">
        <v>8</v>
      </c>
      <c r="C2084" s="85" t="s">
        <v>265</v>
      </c>
      <c r="D2084" s="86" t="s">
        <v>54</v>
      </c>
      <c r="E2084" s="86" t="s">
        <v>419</v>
      </c>
      <c r="F2084" s="0"/>
      <c r="G2084" s="81" t="s">
        <v>420</v>
      </c>
    </row>
    <row r="2085" s="86" customFormat="true" ht="15" hidden="false" customHeight="false" outlineLevel="0" collapsed="false">
      <c r="A2085" s="103" t="s">
        <v>1046</v>
      </c>
      <c r="B2085" s="86" t="s">
        <v>8</v>
      </c>
      <c r="C2085" s="85" t="s">
        <v>265</v>
      </c>
      <c r="D2085" s="86" t="s">
        <v>54</v>
      </c>
      <c r="E2085" s="86" t="s">
        <v>421</v>
      </c>
      <c r="F2085" s="0"/>
      <c r="G2085" s="81" t="s">
        <v>422</v>
      </c>
    </row>
    <row r="2086" s="86" customFormat="true" ht="15" hidden="false" customHeight="false" outlineLevel="0" collapsed="false">
      <c r="A2086" s="103" t="s">
        <v>1046</v>
      </c>
      <c r="B2086" s="86" t="s">
        <v>8</v>
      </c>
      <c r="C2086" s="85" t="s">
        <v>265</v>
      </c>
      <c r="D2086" s="86" t="s">
        <v>54</v>
      </c>
      <c r="E2086" s="86" t="s">
        <v>423</v>
      </c>
      <c r="F2086" s="0"/>
      <c r="G2086" s="81" t="s">
        <v>424</v>
      </c>
    </row>
    <row r="2087" s="86" customFormat="true" ht="15" hidden="false" customHeight="false" outlineLevel="0" collapsed="false">
      <c r="A2087" s="103" t="s">
        <v>1046</v>
      </c>
      <c r="B2087" s="86" t="s">
        <v>8</v>
      </c>
      <c r="C2087" s="85" t="s">
        <v>265</v>
      </c>
      <c r="D2087" s="86" t="s">
        <v>54</v>
      </c>
      <c r="E2087" s="86" t="s">
        <v>425</v>
      </c>
      <c r="F2087" s="0"/>
      <c r="G2087" s="81" t="s">
        <v>426</v>
      </c>
    </row>
    <row r="2088" s="86" customFormat="true" ht="15" hidden="false" customHeight="false" outlineLevel="0" collapsed="false">
      <c r="A2088" s="103" t="s">
        <v>1046</v>
      </c>
      <c r="B2088" s="86" t="s">
        <v>8</v>
      </c>
      <c r="C2088" s="85" t="s">
        <v>265</v>
      </c>
      <c r="D2088" s="86" t="s">
        <v>54</v>
      </c>
      <c r="E2088" s="86" t="s">
        <v>427</v>
      </c>
      <c r="F2088" s="0"/>
      <c r="G2088" s="81" t="s">
        <v>428</v>
      </c>
    </row>
    <row r="2089" s="86" customFormat="true" ht="15" hidden="false" customHeight="false" outlineLevel="0" collapsed="false">
      <c r="A2089" s="103" t="s">
        <v>1046</v>
      </c>
      <c r="B2089" s="86" t="s">
        <v>8</v>
      </c>
      <c r="C2089" s="85" t="s">
        <v>265</v>
      </c>
      <c r="D2089" s="86" t="s">
        <v>54</v>
      </c>
      <c r="E2089" s="86" t="s">
        <v>429</v>
      </c>
      <c r="F2089" s="0"/>
      <c r="G2089" s="81" t="s">
        <v>430</v>
      </c>
    </row>
    <row r="2090" s="86" customFormat="true" ht="15" hidden="false" customHeight="false" outlineLevel="0" collapsed="false">
      <c r="A2090" s="103" t="s">
        <v>1046</v>
      </c>
      <c r="B2090" s="86" t="s">
        <v>8</v>
      </c>
      <c r="C2090" s="85" t="s">
        <v>265</v>
      </c>
      <c r="D2090" s="86" t="s">
        <v>54</v>
      </c>
      <c r="E2090" s="86" t="s">
        <v>431</v>
      </c>
      <c r="F2090" s="0"/>
      <c r="G2090" s="81" t="s">
        <v>432</v>
      </c>
    </row>
    <row r="2091" s="86" customFormat="true" ht="15" hidden="false" customHeight="false" outlineLevel="0" collapsed="false">
      <c r="A2091" s="103" t="s">
        <v>1046</v>
      </c>
      <c r="B2091" s="86" t="s">
        <v>8</v>
      </c>
      <c r="C2091" s="85" t="s">
        <v>265</v>
      </c>
      <c r="D2091" s="86" t="s">
        <v>54</v>
      </c>
      <c r="E2091" s="86" t="s">
        <v>433</v>
      </c>
      <c r="F2091" s="0"/>
      <c r="G2091" s="81" t="s">
        <v>434</v>
      </c>
    </row>
    <row r="2092" s="86" customFormat="true" ht="15" hidden="false" customHeight="false" outlineLevel="0" collapsed="false">
      <c r="A2092" s="103" t="s">
        <v>1046</v>
      </c>
      <c r="B2092" s="86" t="s">
        <v>8</v>
      </c>
      <c r="C2092" s="85" t="s">
        <v>265</v>
      </c>
      <c r="D2092" s="86" t="s">
        <v>54</v>
      </c>
      <c r="E2092" s="86" t="s">
        <v>435</v>
      </c>
      <c r="F2092" s="0"/>
      <c r="G2092" s="81" t="s">
        <v>436</v>
      </c>
    </row>
    <row r="2093" s="86" customFormat="true" ht="15" hidden="false" customHeight="false" outlineLevel="0" collapsed="false">
      <c r="A2093" s="103" t="s">
        <v>1046</v>
      </c>
      <c r="B2093" s="86" t="s">
        <v>8</v>
      </c>
      <c r="C2093" s="85" t="s">
        <v>265</v>
      </c>
      <c r="D2093" s="86" t="s">
        <v>54</v>
      </c>
      <c r="E2093" s="86" t="s">
        <v>437</v>
      </c>
      <c r="F2093" s="0"/>
      <c r="G2093" s="81" t="s">
        <v>438</v>
      </c>
    </row>
    <row r="2094" s="86" customFormat="true" ht="15" hidden="false" customHeight="false" outlineLevel="0" collapsed="false">
      <c r="A2094" s="103" t="s">
        <v>1046</v>
      </c>
      <c r="B2094" s="86" t="s">
        <v>8</v>
      </c>
      <c r="C2094" s="85" t="s">
        <v>265</v>
      </c>
      <c r="D2094" s="86" t="s">
        <v>54</v>
      </c>
      <c r="E2094" s="86" t="s">
        <v>439</v>
      </c>
      <c r="F2094" s="0"/>
      <c r="G2094" s="81" t="s">
        <v>440</v>
      </c>
    </row>
    <row r="2095" s="86" customFormat="true" ht="15" hidden="false" customHeight="false" outlineLevel="0" collapsed="false">
      <c r="A2095" s="103" t="s">
        <v>1046</v>
      </c>
      <c r="B2095" s="86" t="s">
        <v>8</v>
      </c>
      <c r="C2095" s="85" t="s">
        <v>265</v>
      </c>
      <c r="D2095" s="86" t="s">
        <v>54</v>
      </c>
      <c r="E2095" s="86" t="s">
        <v>441</v>
      </c>
      <c r="F2095" s="0"/>
      <c r="G2095" s="81" t="s">
        <v>442</v>
      </c>
    </row>
    <row r="2096" s="86" customFormat="true" ht="15" hidden="false" customHeight="false" outlineLevel="0" collapsed="false">
      <c r="A2096" s="103" t="s">
        <v>1046</v>
      </c>
      <c r="B2096" s="86" t="s">
        <v>8</v>
      </c>
      <c r="C2096" s="85" t="s">
        <v>265</v>
      </c>
      <c r="D2096" s="86" t="s">
        <v>54</v>
      </c>
      <c r="E2096" s="86" t="s">
        <v>443</v>
      </c>
      <c r="F2096" s="0"/>
      <c r="G2096" s="81" t="s">
        <v>444</v>
      </c>
    </row>
    <row r="2097" s="86" customFormat="true" ht="15" hidden="false" customHeight="false" outlineLevel="0" collapsed="false">
      <c r="A2097" s="103" t="s">
        <v>1046</v>
      </c>
      <c r="B2097" s="86" t="s">
        <v>8</v>
      </c>
      <c r="C2097" s="85" t="s">
        <v>265</v>
      </c>
      <c r="D2097" s="86" t="s">
        <v>54</v>
      </c>
      <c r="E2097" s="86" t="s">
        <v>445</v>
      </c>
      <c r="F2097" s="0"/>
      <c r="G2097" s="81" t="s">
        <v>446</v>
      </c>
    </row>
    <row r="2098" s="86" customFormat="true" ht="15" hidden="false" customHeight="false" outlineLevel="0" collapsed="false">
      <c r="A2098" s="103" t="s">
        <v>1046</v>
      </c>
      <c r="B2098" s="86" t="s">
        <v>8</v>
      </c>
      <c r="C2098" s="85" t="s">
        <v>265</v>
      </c>
      <c r="D2098" s="86" t="s">
        <v>54</v>
      </c>
      <c r="E2098" s="86" t="s">
        <v>447</v>
      </c>
      <c r="F2098" s="0"/>
      <c r="G2098" s="91" t="s">
        <v>448</v>
      </c>
    </row>
    <row r="2099" s="86" customFormat="true" ht="15" hidden="false" customHeight="false" outlineLevel="0" collapsed="false">
      <c r="A2099" s="103" t="s">
        <v>1046</v>
      </c>
      <c r="B2099" s="86" t="s">
        <v>8</v>
      </c>
      <c r="C2099" s="85" t="s">
        <v>265</v>
      </c>
      <c r="D2099" s="86" t="s">
        <v>54</v>
      </c>
      <c r="E2099" s="86" t="s">
        <v>449</v>
      </c>
      <c r="F2099" s="0"/>
      <c r="G2099" s="91" t="s">
        <v>450</v>
      </c>
    </row>
    <row r="2100" s="86" customFormat="true" ht="15" hidden="false" customHeight="false" outlineLevel="0" collapsed="false">
      <c r="A2100" s="103" t="s">
        <v>1046</v>
      </c>
      <c r="B2100" s="86" t="s">
        <v>8</v>
      </c>
      <c r="C2100" s="85" t="s">
        <v>265</v>
      </c>
      <c r="D2100" s="86" t="s">
        <v>54</v>
      </c>
      <c r="E2100" s="86" t="s">
        <v>451</v>
      </c>
      <c r="F2100" s="0"/>
      <c r="G2100" s="91" t="s">
        <v>452</v>
      </c>
    </row>
    <row r="2101" s="86" customFormat="true" ht="15" hidden="false" customHeight="false" outlineLevel="0" collapsed="false">
      <c r="A2101" s="103" t="s">
        <v>1046</v>
      </c>
      <c r="B2101" s="86" t="s">
        <v>8</v>
      </c>
      <c r="C2101" s="85" t="s">
        <v>265</v>
      </c>
      <c r="D2101" s="86" t="s">
        <v>54</v>
      </c>
      <c r="E2101" s="86" t="s">
        <v>453</v>
      </c>
      <c r="F2101" s="0"/>
      <c r="G2101" s="91" t="s">
        <v>454</v>
      </c>
    </row>
    <row r="2102" s="86" customFormat="true" ht="15" hidden="false" customHeight="false" outlineLevel="0" collapsed="false">
      <c r="A2102" s="103" t="s">
        <v>1046</v>
      </c>
      <c r="B2102" s="86" t="s">
        <v>8</v>
      </c>
      <c r="C2102" s="85" t="s">
        <v>265</v>
      </c>
      <c r="D2102" s="86" t="s">
        <v>54</v>
      </c>
      <c r="E2102" s="86" t="s">
        <v>455</v>
      </c>
      <c r="F2102" s="0"/>
      <c r="G2102" s="81" t="s">
        <v>456</v>
      </c>
    </row>
    <row r="2103" s="86" customFormat="true" ht="15" hidden="false" customHeight="false" outlineLevel="0" collapsed="false">
      <c r="A2103" s="103" t="s">
        <v>1046</v>
      </c>
      <c r="B2103" s="86" t="s">
        <v>8</v>
      </c>
      <c r="C2103" s="85" t="s">
        <v>265</v>
      </c>
      <c r="D2103" s="86" t="s">
        <v>54</v>
      </c>
      <c r="E2103" s="86" t="s">
        <v>457</v>
      </c>
      <c r="F2103" s="0"/>
      <c r="G2103" s="91" t="s">
        <v>458</v>
      </c>
    </row>
    <row r="2104" s="86" customFormat="true" ht="15" hidden="false" customHeight="false" outlineLevel="0" collapsed="false">
      <c r="A2104" s="103" t="s">
        <v>1046</v>
      </c>
      <c r="B2104" s="86" t="s">
        <v>8</v>
      </c>
      <c r="C2104" s="85" t="s">
        <v>265</v>
      </c>
      <c r="D2104" s="86" t="s">
        <v>54</v>
      </c>
      <c r="E2104" s="86" t="s">
        <v>459</v>
      </c>
      <c r="F2104" s="0"/>
      <c r="G2104" s="81" t="s">
        <v>460</v>
      </c>
    </row>
    <row r="2105" s="86" customFormat="true" ht="15" hidden="false" customHeight="false" outlineLevel="0" collapsed="false">
      <c r="A2105" s="103" t="s">
        <v>1046</v>
      </c>
      <c r="B2105" s="86" t="s">
        <v>8</v>
      </c>
      <c r="C2105" s="85" t="s">
        <v>265</v>
      </c>
      <c r="D2105" s="86" t="s">
        <v>54</v>
      </c>
      <c r="E2105" s="86" t="s">
        <v>461</v>
      </c>
      <c r="F2105" s="0"/>
      <c r="G2105" s="81" t="s">
        <v>462</v>
      </c>
    </row>
    <row r="2106" s="86" customFormat="true" ht="15" hidden="false" customHeight="false" outlineLevel="0" collapsed="false">
      <c r="A2106" s="84" t="s">
        <v>1046</v>
      </c>
      <c r="B2106" s="84" t="s">
        <v>8</v>
      </c>
      <c r="C2106" s="85" t="s">
        <v>265</v>
      </c>
      <c r="D2106" s="86" t="s">
        <v>15</v>
      </c>
      <c r="E2106" s="88" t="s">
        <v>907</v>
      </c>
      <c r="F2106" s="88"/>
      <c r="G2106" s="86" t="s">
        <v>908</v>
      </c>
    </row>
    <row r="2107" s="86" customFormat="true" ht="15" hidden="false" customHeight="false" outlineLevel="0" collapsed="false">
      <c r="A2107" s="84" t="s">
        <v>1046</v>
      </c>
      <c r="B2107" s="84" t="s">
        <v>8</v>
      </c>
      <c r="C2107" s="85" t="s">
        <v>265</v>
      </c>
      <c r="D2107" s="86" t="s">
        <v>15</v>
      </c>
      <c r="E2107" s="88" t="s">
        <v>909</v>
      </c>
      <c r="F2107" s="88"/>
      <c r="G2107" s="86" t="s">
        <v>910</v>
      </c>
    </row>
    <row r="2108" s="86" customFormat="true" ht="15" hidden="false" customHeight="false" outlineLevel="0" collapsed="false">
      <c r="A2108" s="84" t="s">
        <v>1046</v>
      </c>
      <c r="B2108" s="84" t="s">
        <v>8</v>
      </c>
      <c r="C2108" s="85" t="s">
        <v>265</v>
      </c>
      <c r="D2108" s="86" t="s">
        <v>15</v>
      </c>
      <c r="E2108" s="88" t="s">
        <v>463</v>
      </c>
      <c r="F2108" s="88"/>
      <c r="G2108" s="86" t="s">
        <v>911</v>
      </c>
    </row>
    <row r="2109" s="86" customFormat="true" ht="15" hidden="false" customHeight="false" outlineLevel="0" collapsed="false">
      <c r="A2109" s="84" t="s">
        <v>1046</v>
      </c>
      <c r="B2109" s="84" t="s">
        <v>8</v>
      </c>
      <c r="C2109" s="85" t="s">
        <v>265</v>
      </c>
      <c r="D2109" s="86" t="s">
        <v>15</v>
      </c>
      <c r="E2109" s="88" t="s">
        <v>467</v>
      </c>
      <c r="F2109" s="88"/>
      <c r="G2109" s="86" t="s">
        <v>912</v>
      </c>
    </row>
    <row r="2110" s="86" customFormat="true" ht="15" hidden="false" customHeight="false" outlineLevel="0" collapsed="false">
      <c r="A2110" s="84" t="s">
        <v>1046</v>
      </c>
      <c r="B2110" s="84" t="s">
        <v>8</v>
      </c>
      <c r="C2110" s="85" t="s">
        <v>265</v>
      </c>
      <c r="D2110" s="86" t="s">
        <v>15</v>
      </c>
      <c r="E2110" s="88" t="s">
        <v>913</v>
      </c>
      <c r="F2110" s="88"/>
      <c r="G2110" s="86" t="s">
        <v>914</v>
      </c>
    </row>
    <row r="2111" s="86" customFormat="true" ht="15" hidden="false" customHeight="false" outlineLevel="0" collapsed="false">
      <c r="A2111" s="84" t="s">
        <v>1046</v>
      </c>
      <c r="B2111" s="84" t="s">
        <v>8</v>
      </c>
      <c r="C2111" s="85" t="s">
        <v>265</v>
      </c>
      <c r="D2111" s="86" t="s">
        <v>15</v>
      </c>
      <c r="E2111" s="88" t="s">
        <v>479</v>
      </c>
      <c r="F2111" s="88"/>
      <c r="G2111" s="86" t="s">
        <v>915</v>
      </c>
    </row>
    <row r="2112" s="86" customFormat="true" ht="15" hidden="false" customHeight="false" outlineLevel="0" collapsed="false">
      <c r="A2112" s="84" t="s">
        <v>1046</v>
      </c>
      <c r="B2112" s="84" t="s">
        <v>8</v>
      </c>
      <c r="C2112" s="85" t="s">
        <v>265</v>
      </c>
      <c r="D2112" s="86" t="s">
        <v>15</v>
      </c>
      <c r="E2112" s="88" t="s">
        <v>485</v>
      </c>
      <c r="F2112" s="88"/>
      <c r="G2112" s="86" t="s">
        <v>486</v>
      </c>
    </row>
    <row r="2113" s="86" customFormat="true" ht="15" hidden="false" customHeight="false" outlineLevel="0" collapsed="false">
      <c r="A2113" s="84" t="s">
        <v>1046</v>
      </c>
      <c r="B2113" s="84" t="s">
        <v>8</v>
      </c>
      <c r="C2113" s="85" t="s">
        <v>265</v>
      </c>
      <c r="D2113" s="86" t="s">
        <v>15</v>
      </c>
      <c r="E2113" s="88" t="s">
        <v>483</v>
      </c>
      <c r="F2113" s="88"/>
      <c r="G2113" s="86" t="s">
        <v>916</v>
      </c>
    </row>
    <row r="2114" s="86" customFormat="true" ht="15" hidden="false" customHeight="false" outlineLevel="0" collapsed="false">
      <c r="A2114" s="84" t="s">
        <v>1046</v>
      </c>
      <c r="B2114" s="84" t="s">
        <v>8</v>
      </c>
      <c r="C2114" s="85" t="s">
        <v>265</v>
      </c>
      <c r="D2114" s="86" t="s">
        <v>15</v>
      </c>
      <c r="E2114" s="88" t="s">
        <v>475</v>
      </c>
      <c r="F2114" s="88"/>
      <c r="G2114" s="86" t="s">
        <v>917</v>
      </c>
    </row>
    <row r="2115" s="86" customFormat="true" ht="15" hidden="false" customHeight="false" outlineLevel="0" collapsed="false">
      <c r="A2115" s="84" t="s">
        <v>1046</v>
      </c>
      <c r="B2115" s="84" t="s">
        <v>8</v>
      </c>
      <c r="C2115" s="85" t="s">
        <v>265</v>
      </c>
      <c r="D2115" s="86" t="s">
        <v>15</v>
      </c>
      <c r="E2115" s="88" t="s">
        <v>918</v>
      </c>
      <c r="F2115" s="88"/>
      <c r="G2115" s="86" t="s">
        <v>919</v>
      </c>
    </row>
    <row r="2116" s="86" customFormat="true" ht="15" hidden="false" customHeight="false" outlineLevel="0" collapsed="false">
      <c r="A2116" s="84" t="s">
        <v>1046</v>
      </c>
      <c r="B2116" s="84" t="s">
        <v>8</v>
      </c>
      <c r="C2116" s="85" t="s">
        <v>265</v>
      </c>
      <c r="D2116" s="86" t="s">
        <v>15</v>
      </c>
      <c r="E2116" s="88" t="s">
        <v>481</v>
      </c>
      <c r="F2116" s="88"/>
      <c r="G2116" s="86" t="s">
        <v>920</v>
      </c>
    </row>
    <row r="2117" s="86" customFormat="true" ht="15" hidden="false" customHeight="false" outlineLevel="0" collapsed="false">
      <c r="A2117" s="84" t="s">
        <v>1046</v>
      </c>
      <c r="B2117" s="84" t="s">
        <v>8</v>
      </c>
      <c r="C2117" s="85" t="s">
        <v>265</v>
      </c>
      <c r="D2117" s="86" t="s">
        <v>15</v>
      </c>
      <c r="E2117" s="88" t="s">
        <v>491</v>
      </c>
      <c r="F2117" s="88"/>
      <c r="G2117" s="86" t="s">
        <v>492</v>
      </c>
    </row>
    <row r="2118" s="86" customFormat="true" ht="15" hidden="false" customHeight="false" outlineLevel="0" collapsed="false">
      <c r="A2118" s="84" t="s">
        <v>1046</v>
      </c>
      <c r="B2118" s="84" t="s">
        <v>8</v>
      </c>
      <c r="C2118" s="85" t="s">
        <v>265</v>
      </c>
      <c r="D2118" s="86" t="s">
        <v>15</v>
      </c>
      <c r="E2118" s="88" t="s">
        <v>818</v>
      </c>
      <c r="F2118" s="88"/>
      <c r="G2118" s="86" t="s">
        <v>819</v>
      </c>
    </row>
    <row r="2119" s="86" customFormat="true" ht="15" hidden="false" customHeight="false" outlineLevel="0" collapsed="false">
      <c r="A2119" s="84" t="s">
        <v>1046</v>
      </c>
      <c r="B2119" s="84" t="s">
        <v>8</v>
      </c>
      <c r="C2119" s="85" t="s">
        <v>265</v>
      </c>
      <c r="D2119" s="86" t="s">
        <v>15</v>
      </c>
      <c r="E2119" s="88" t="s">
        <v>921</v>
      </c>
      <c r="F2119" s="88"/>
      <c r="G2119" s="86" t="s">
        <v>922</v>
      </c>
    </row>
    <row r="2120" s="86" customFormat="true" ht="15" hidden="false" customHeight="false" outlineLevel="0" collapsed="false">
      <c r="A2120" s="84" t="s">
        <v>1046</v>
      </c>
      <c r="B2120" s="84" t="s">
        <v>8</v>
      </c>
      <c r="C2120" s="85" t="s">
        <v>265</v>
      </c>
      <c r="D2120" s="86" t="s">
        <v>15</v>
      </c>
      <c r="E2120" s="88" t="s">
        <v>923</v>
      </c>
      <c r="F2120" s="88"/>
      <c r="G2120" s="86" t="s">
        <v>924</v>
      </c>
    </row>
    <row r="2121" s="86" customFormat="true" ht="15" hidden="false" customHeight="false" outlineLevel="0" collapsed="false">
      <c r="A2121" s="84" t="s">
        <v>1046</v>
      </c>
      <c r="B2121" s="84" t="s">
        <v>8</v>
      </c>
      <c r="C2121" s="85" t="s">
        <v>265</v>
      </c>
      <c r="D2121" s="86" t="s">
        <v>15</v>
      </c>
      <c r="E2121" s="88" t="s">
        <v>493</v>
      </c>
      <c r="F2121" s="88"/>
      <c r="G2121" s="86" t="s">
        <v>494</v>
      </c>
    </row>
    <row r="2122" s="86" customFormat="true" ht="15" hidden="false" customHeight="false" outlineLevel="0" collapsed="false">
      <c r="A2122" s="84" t="s">
        <v>1046</v>
      </c>
      <c r="B2122" s="84" t="s">
        <v>8</v>
      </c>
      <c r="C2122" s="85" t="s">
        <v>265</v>
      </c>
      <c r="D2122" s="86" t="s">
        <v>15</v>
      </c>
      <c r="E2122" s="88" t="s">
        <v>495</v>
      </c>
      <c r="F2122" s="88"/>
      <c r="G2122" s="86" t="s">
        <v>496</v>
      </c>
    </row>
    <row r="2123" s="86" customFormat="true" ht="15" hidden="false" customHeight="false" outlineLevel="0" collapsed="false">
      <c r="A2123" s="84" t="s">
        <v>1046</v>
      </c>
      <c r="B2123" s="84" t="s">
        <v>8</v>
      </c>
      <c r="C2123" s="85" t="s">
        <v>265</v>
      </c>
      <c r="D2123" s="86" t="s">
        <v>15</v>
      </c>
      <c r="E2123" s="88" t="s">
        <v>509</v>
      </c>
      <c r="F2123" s="88"/>
      <c r="G2123" s="86" t="s">
        <v>510</v>
      </c>
    </row>
    <row r="2124" s="86" customFormat="true" ht="15" hidden="false" customHeight="false" outlineLevel="0" collapsed="false">
      <c r="A2124" s="84" t="s">
        <v>1046</v>
      </c>
      <c r="B2124" s="84" t="s">
        <v>8</v>
      </c>
      <c r="C2124" s="85" t="s">
        <v>265</v>
      </c>
      <c r="D2124" s="86" t="s">
        <v>15</v>
      </c>
      <c r="E2124" s="88" t="s">
        <v>503</v>
      </c>
      <c r="F2124" s="88"/>
      <c r="G2124" s="86" t="s">
        <v>504</v>
      </c>
    </row>
    <row r="2125" s="86" customFormat="true" ht="15" hidden="false" customHeight="false" outlineLevel="0" collapsed="false">
      <c r="A2125" s="84" t="s">
        <v>1046</v>
      </c>
      <c r="B2125" s="84" t="s">
        <v>8</v>
      </c>
      <c r="C2125" s="85" t="s">
        <v>265</v>
      </c>
      <c r="D2125" s="86" t="s">
        <v>15</v>
      </c>
      <c r="E2125" s="88" t="s">
        <v>497</v>
      </c>
      <c r="F2125" s="88"/>
      <c r="G2125" s="86" t="s">
        <v>498</v>
      </c>
    </row>
    <row r="2126" s="86" customFormat="true" ht="15" hidden="false" customHeight="false" outlineLevel="0" collapsed="false">
      <c r="A2126" s="84" t="s">
        <v>1046</v>
      </c>
      <c r="B2126" s="84" t="s">
        <v>8</v>
      </c>
      <c r="C2126" s="85" t="s">
        <v>265</v>
      </c>
      <c r="D2126" s="86" t="s">
        <v>15</v>
      </c>
      <c r="E2126" s="88" t="s">
        <v>925</v>
      </c>
      <c r="F2126" s="88"/>
      <c r="G2126" s="86" t="s">
        <v>926</v>
      </c>
    </row>
    <row r="2127" s="86" customFormat="true" ht="15" hidden="false" customHeight="false" outlineLevel="0" collapsed="false">
      <c r="A2127" s="84" t="s">
        <v>1046</v>
      </c>
      <c r="B2127" s="84" t="s">
        <v>8</v>
      </c>
      <c r="C2127" s="85" t="s">
        <v>265</v>
      </c>
      <c r="D2127" s="86" t="s">
        <v>15</v>
      </c>
      <c r="E2127" s="88" t="s">
        <v>927</v>
      </c>
      <c r="F2127" s="88"/>
      <c r="G2127" s="86" t="s">
        <v>928</v>
      </c>
    </row>
    <row r="2128" s="86" customFormat="true" ht="15" hidden="false" customHeight="false" outlineLevel="0" collapsed="false">
      <c r="A2128" s="84" t="s">
        <v>1046</v>
      </c>
      <c r="B2128" s="84" t="s">
        <v>8</v>
      </c>
      <c r="C2128" s="85" t="s">
        <v>265</v>
      </c>
      <c r="D2128" s="86" t="s">
        <v>15</v>
      </c>
      <c r="E2128" s="88" t="s">
        <v>499</v>
      </c>
      <c r="F2128" s="88"/>
      <c r="G2128" s="86" t="s">
        <v>500</v>
      </c>
    </row>
    <row r="2129" s="86" customFormat="true" ht="15" hidden="false" customHeight="false" outlineLevel="0" collapsed="false">
      <c r="A2129" s="84" t="s">
        <v>1046</v>
      </c>
      <c r="B2129" s="84" t="s">
        <v>8</v>
      </c>
      <c r="C2129" s="85" t="s">
        <v>265</v>
      </c>
      <c r="D2129" s="86" t="s">
        <v>15</v>
      </c>
      <c r="E2129" s="88" t="s">
        <v>505</v>
      </c>
      <c r="F2129" s="88"/>
      <c r="G2129" s="86" t="s">
        <v>506</v>
      </c>
    </row>
    <row r="2130" s="86" customFormat="true" ht="15" hidden="false" customHeight="false" outlineLevel="0" collapsed="false">
      <c r="A2130" s="84" t="s">
        <v>1046</v>
      </c>
      <c r="B2130" s="84" t="s">
        <v>8</v>
      </c>
      <c r="C2130" s="85" t="s">
        <v>265</v>
      </c>
      <c r="D2130" s="86" t="s">
        <v>15</v>
      </c>
      <c r="E2130" s="88" t="s">
        <v>929</v>
      </c>
      <c r="F2130" s="88"/>
      <c r="G2130" s="86" t="s">
        <v>930</v>
      </c>
    </row>
    <row r="2131" s="86" customFormat="true" ht="15" hidden="false" customHeight="false" outlineLevel="0" collapsed="false">
      <c r="A2131" s="84" t="s">
        <v>1046</v>
      </c>
      <c r="B2131" s="84" t="s">
        <v>8</v>
      </c>
      <c r="C2131" s="85" t="s">
        <v>265</v>
      </c>
      <c r="D2131" s="86" t="s">
        <v>15</v>
      </c>
      <c r="E2131" s="88" t="s">
        <v>507</v>
      </c>
      <c r="F2131" s="88"/>
      <c r="G2131" s="86" t="s">
        <v>508</v>
      </c>
    </row>
    <row r="2132" s="86" customFormat="true" ht="15" hidden="false" customHeight="false" outlineLevel="0" collapsed="false">
      <c r="A2132" s="84" t="s">
        <v>1046</v>
      </c>
      <c r="B2132" s="84" t="s">
        <v>8</v>
      </c>
      <c r="C2132" s="85" t="s">
        <v>265</v>
      </c>
      <c r="D2132" s="86" t="s">
        <v>15</v>
      </c>
      <c r="E2132" s="81" t="s">
        <v>517</v>
      </c>
      <c r="F2132" s="81"/>
      <c r="G2132" s="86" t="s">
        <v>518</v>
      </c>
    </row>
    <row r="2133" s="86" customFormat="true" ht="15" hidden="false" customHeight="false" outlineLevel="0" collapsed="false">
      <c r="A2133" s="84" t="s">
        <v>1046</v>
      </c>
      <c r="B2133" s="84" t="s">
        <v>8</v>
      </c>
      <c r="C2133" s="85" t="s">
        <v>265</v>
      </c>
      <c r="D2133" s="86" t="s">
        <v>15</v>
      </c>
      <c r="E2133" s="81" t="s">
        <v>511</v>
      </c>
      <c r="F2133" s="81"/>
      <c r="G2133" s="86" t="s">
        <v>512</v>
      </c>
    </row>
    <row r="2134" s="86" customFormat="true" ht="15" hidden="false" customHeight="false" outlineLevel="0" collapsed="false">
      <c r="A2134" s="84" t="s">
        <v>1046</v>
      </c>
      <c r="B2134" s="84" t="s">
        <v>8</v>
      </c>
      <c r="C2134" s="85" t="s">
        <v>265</v>
      </c>
      <c r="D2134" s="86" t="s">
        <v>15</v>
      </c>
      <c r="E2134" s="88" t="s">
        <v>523</v>
      </c>
      <c r="F2134" s="88"/>
      <c r="G2134" s="86" t="s">
        <v>524</v>
      </c>
    </row>
    <row r="2135" s="86" customFormat="true" ht="15" hidden="false" customHeight="false" outlineLevel="0" collapsed="false">
      <c r="A2135" s="84" t="s">
        <v>1046</v>
      </c>
      <c r="B2135" s="84" t="s">
        <v>8</v>
      </c>
      <c r="C2135" s="85" t="s">
        <v>265</v>
      </c>
      <c r="D2135" s="86" t="s">
        <v>15</v>
      </c>
      <c r="E2135" s="88" t="s">
        <v>519</v>
      </c>
      <c r="F2135" s="88"/>
      <c r="G2135" s="86" t="s">
        <v>520</v>
      </c>
    </row>
    <row r="2136" s="86" customFormat="true" ht="15" hidden="false" customHeight="false" outlineLevel="0" collapsed="false">
      <c r="A2136" s="84" t="s">
        <v>1046</v>
      </c>
      <c r="B2136" s="84" t="s">
        <v>8</v>
      </c>
      <c r="C2136" s="85" t="s">
        <v>265</v>
      </c>
      <c r="D2136" s="86" t="s">
        <v>15</v>
      </c>
      <c r="E2136" s="88" t="s">
        <v>931</v>
      </c>
      <c r="F2136" s="88"/>
      <c r="G2136" s="86" t="s">
        <v>932</v>
      </c>
    </row>
    <row r="2137" s="86" customFormat="true" ht="15" hidden="false" customHeight="false" outlineLevel="0" collapsed="false">
      <c r="A2137" s="84" t="s">
        <v>1046</v>
      </c>
      <c r="B2137" s="84" t="s">
        <v>8</v>
      </c>
      <c r="C2137" s="85" t="s">
        <v>265</v>
      </c>
      <c r="D2137" s="86" t="s">
        <v>15</v>
      </c>
      <c r="E2137" s="88" t="s">
        <v>513</v>
      </c>
      <c r="F2137" s="88"/>
      <c r="G2137" s="86" t="s">
        <v>514</v>
      </c>
    </row>
    <row r="2138" s="86" customFormat="true" ht="15" hidden="false" customHeight="false" outlineLevel="0" collapsed="false">
      <c r="A2138" s="84" t="s">
        <v>1046</v>
      </c>
      <c r="B2138" s="84" t="s">
        <v>8</v>
      </c>
      <c r="C2138" s="85" t="s">
        <v>265</v>
      </c>
      <c r="D2138" s="86" t="s">
        <v>15</v>
      </c>
      <c r="E2138" s="88" t="s">
        <v>515</v>
      </c>
      <c r="F2138" s="88"/>
      <c r="G2138" s="86" t="s">
        <v>516</v>
      </c>
    </row>
    <row r="2139" s="86" customFormat="true" ht="15" hidden="false" customHeight="false" outlineLevel="0" collapsed="false">
      <c r="A2139" s="84" t="s">
        <v>1046</v>
      </c>
      <c r="B2139" s="84" t="s">
        <v>8</v>
      </c>
      <c r="C2139" s="85" t="s">
        <v>265</v>
      </c>
      <c r="D2139" s="86" t="s">
        <v>15</v>
      </c>
      <c r="E2139" s="81" t="s">
        <v>521</v>
      </c>
      <c r="F2139" s="81"/>
      <c r="G2139" s="86" t="s">
        <v>522</v>
      </c>
    </row>
    <row r="2140" s="86" customFormat="true" ht="15" hidden="false" customHeight="false" outlineLevel="0" collapsed="false">
      <c r="A2140" s="84" t="s">
        <v>1046</v>
      </c>
      <c r="B2140" s="84" t="s">
        <v>8</v>
      </c>
      <c r="C2140" s="85" t="s">
        <v>265</v>
      </c>
      <c r="D2140" s="86" t="s">
        <v>15</v>
      </c>
      <c r="E2140" s="88" t="s">
        <v>525</v>
      </c>
      <c r="F2140" s="88"/>
      <c r="G2140" s="86" t="s">
        <v>526</v>
      </c>
    </row>
    <row r="2141" s="86" customFormat="true" ht="15" hidden="false" customHeight="false" outlineLevel="0" collapsed="false">
      <c r="A2141" s="84" t="s">
        <v>1046</v>
      </c>
      <c r="B2141" s="84" t="s">
        <v>8</v>
      </c>
      <c r="C2141" s="85" t="s">
        <v>265</v>
      </c>
      <c r="D2141" s="86" t="s">
        <v>15</v>
      </c>
      <c r="E2141" s="88" t="s">
        <v>529</v>
      </c>
      <c r="F2141" s="88"/>
      <c r="G2141" s="86" t="s">
        <v>530</v>
      </c>
    </row>
    <row r="2142" s="86" customFormat="true" ht="15" hidden="false" customHeight="false" outlineLevel="0" collapsed="false">
      <c r="A2142" s="84" t="s">
        <v>1046</v>
      </c>
      <c r="B2142" s="84" t="s">
        <v>8</v>
      </c>
      <c r="C2142" s="85" t="s">
        <v>265</v>
      </c>
      <c r="D2142" s="86" t="s">
        <v>15</v>
      </c>
      <c r="E2142" s="88" t="s">
        <v>531</v>
      </c>
      <c r="F2142" s="88"/>
      <c r="G2142" s="86" t="s">
        <v>532</v>
      </c>
    </row>
    <row r="2143" s="86" customFormat="true" ht="15" hidden="false" customHeight="false" outlineLevel="0" collapsed="false">
      <c r="A2143" s="84" t="s">
        <v>1046</v>
      </c>
      <c r="B2143" s="84" t="s">
        <v>8</v>
      </c>
      <c r="C2143" s="85" t="s">
        <v>265</v>
      </c>
      <c r="D2143" s="86" t="s">
        <v>15</v>
      </c>
      <c r="E2143" s="88" t="s">
        <v>933</v>
      </c>
      <c r="F2143" s="88"/>
      <c r="G2143" s="86" t="s">
        <v>934</v>
      </c>
    </row>
    <row r="2144" s="86" customFormat="true" ht="15" hidden="false" customHeight="false" outlineLevel="0" collapsed="false">
      <c r="A2144" s="84" t="s">
        <v>1046</v>
      </c>
      <c r="B2144" s="84" t="s">
        <v>8</v>
      </c>
      <c r="C2144" s="85" t="s">
        <v>265</v>
      </c>
      <c r="D2144" s="86" t="s">
        <v>15</v>
      </c>
      <c r="E2144" s="88" t="s">
        <v>935</v>
      </c>
      <c r="F2144" s="88"/>
      <c r="G2144" s="86" t="s">
        <v>936</v>
      </c>
    </row>
    <row r="2145" s="86" customFormat="true" ht="15" hidden="false" customHeight="false" outlineLevel="0" collapsed="false">
      <c r="A2145" s="84" t="s">
        <v>1046</v>
      </c>
      <c r="B2145" s="84" t="s">
        <v>8</v>
      </c>
      <c r="C2145" s="85" t="s">
        <v>265</v>
      </c>
      <c r="D2145" s="86" t="s">
        <v>15</v>
      </c>
      <c r="E2145" s="88" t="s">
        <v>527</v>
      </c>
      <c r="F2145" s="88"/>
      <c r="G2145" s="86" t="s">
        <v>528</v>
      </c>
    </row>
    <row r="2146" s="86" customFormat="true" ht="15" hidden="false" customHeight="false" outlineLevel="0" collapsed="false">
      <c r="A2146" s="84" t="s">
        <v>1046</v>
      </c>
      <c r="B2146" s="84" t="s">
        <v>8</v>
      </c>
      <c r="C2146" s="85" t="s">
        <v>265</v>
      </c>
      <c r="D2146" s="86" t="s">
        <v>15</v>
      </c>
      <c r="E2146" s="88" t="s">
        <v>937</v>
      </c>
      <c r="F2146" s="88"/>
      <c r="G2146" s="86" t="s">
        <v>938</v>
      </c>
    </row>
    <row r="2147" s="86" customFormat="true" ht="15" hidden="false" customHeight="false" outlineLevel="0" collapsed="false">
      <c r="A2147" s="84" t="s">
        <v>1046</v>
      </c>
      <c r="B2147" s="84" t="s">
        <v>8</v>
      </c>
      <c r="C2147" s="85" t="s">
        <v>265</v>
      </c>
      <c r="D2147" s="86" t="s">
        <v>15</v>
      </c>
      <c r="E2147" s="88" t="s">
        <v>533</v>
      </c>
      <c r="F2147" s="88"/>
      <c r="G2147" s="86" t="s">
        <v>797</v>
      </c>
    </row>
    <row r="2148" s="86" customFormat="true" ht="15" hidden="false" customHeight="false" outlineLevel="0" collapsed="false">
      <c r="A2148" s="84" t="s">
        <v>1046</v>
      </c>
      <c r="B2148" s="84" t="s">
        <v>8</v>
      </c>
      <c r="C2148" s="85" t="s">
        <v>265</v>
      </c>
      <c r="D2148" s="86" t="s">
        <v>15</v>
      </c>
      <c r="E2148" s="88" t="s">
        <v>535</v>
      </c>
      <c r="F2148" s="88"/>
      <c r="G2148" s="86" t="s">
        <v>798</v>
      </c>
    </row>
    <row r="2149" s="86" customFormat="true" ht="15" hidden="false" customHeight="false" outlineLevel="0" collapsed="false">
      <c r="A2149" s="84" t="s">
        <v>1046</v>
      </c>
      <c r="B2149" s="84" t="s">
        <v>8</v>
      </c>
      <c r="C2149" s="85" t="s">
        <v>265</v>
      </c>
      <c r="D2149" s="86" t="s">
        <v>15</v>
      </c>
      <c r="E2149" s="88" t="s">
        <v>939</v>
      </c>
      <c r="F2149" s="88"/>
      <c r="G2149" s="86" t="s">
        <v>940</v>
      </c>
    </row>
    <row r="2150" s="86" customFormat="true" ht="15" hidden="false" customHeight="false" outlineLevel="0" collapsed="false">
      <c r="A2150" s="84" t="s">
        <v>1046</v>
      </c>
      <c r="B2150" s="84" t="s">
        <v>8</v>
      </c>
      <c r="C2150" s="85" t="s">
        <v>265</v>
      </c>
      <c r="D2150" s="86" t="s">
        <v>15</v>
      </c>
      <c r="E2150" s="88" t="s">
        <v>800</v>
      </c>
      <c r="F2150" s="88"/>
      <c r="G2150" s="86" t="s">
        <v>941</v>
      </c>
    </row>
    <row r="2151" s="86" customFormat="true" ht="15" hidden="false" customHeight="false" outlineLevel="0" collapsed="false">
      <c r="A2151" s="84" t="s">
        <v>1046</v>
      </c>
      <c r="B2151" s="84" t="s">
        <v>8</v>
      </c>
      <c r="C2151" s="85" t="s">
        <v>265</v>
      </c>
      <c r="D2151" s="86" t="s">
        <v>15</v>
      </c>
      <c r="E2151" s="88" t="s">
        <v>541</v>
      </c>
      <c r="F2151" s="88"/>
      <c r="G2151" s="86" t="s">
        <v>942</v>
      </c>
    </row>
    <row r="2152" s="86" customFormat="true" ht="15" hidden="false" customHeight="false" outlineLevel="0" collapsed="false">
      <c r="A2152" s="84" t="s">
        <v>1046</v>
      </c>
      <c r="B2152" s="84" t="s">
        <v>8</v>
      </c>
      <c r="C2152" s="85" t="s">
        <v>265</v>
      </c>
      <c r="D2152" s="86" t="s">
        <v>15</v>
      </c>
      <c r="E2152" s="88" t="s">
        <v>545</v>
      </c>
      <c r="F2152" s="88"/>
      <c r="G2152" s="86" t="s">
        <v>943</v>
      </c>
    </row>
    <row r="2153" s="86" customFormat="true" ht="15" hidden="false" customHeight="false" outlineLevel="0" collapsed="false">
      <c r="A2153" s="84" t="s">
        <v>1046</v>
      </c>
      <c r="B2153" s="84" t="s">
        <v>8</v>
      </c>
      <c r="C2153" s="85" t="s">
        <v>265</v>
      </c>
      <c r="D2153" s="86" t="s">
        <v>15</v>
      </c>
      <c r="E2153" s="88" t="s">
        <v>944</v>
      </c>
      <c r="F2153" s="88"/>
      <c r="G2153" s="86" t="s">
        <v>945</v>
      </c>
    </row>
    <row r="2154" s="86" customFormat="true" ht="15" hidden="false" customHeight="false" outlineLevel="0" collapsed="false">
      <c r="A2154" s="84" t="s">
        <v>1046</v>
      </c>
      <c r="B2154" s="84" t="s">
        <v>8</v>
      </c>
      <c r="C2154" s="85" t="s">
        <v>265</v>
      </c>
      <c r="D2154" s="86" t="s">
        <v>15</v>
      </c>
      <c r="E2154" s="88" t="s">
        <v>946</v>
      </c>
      <c r="F2154" s="88"/>
      <c r="G2154" s="86" t="s">
        <v>947</v>
      </c>
    </row>
    <row r="2155" s="86" customFormat="true" ht="15" hidden="false" customHeight="false" outlineLevel="0" collapsed="false">
      <c r="A2155" s="84" t="s">
        <v>1046</v>
      </c>
      <c r="B2155" s="84" t="s">
        <v>8</v>
      </c>
      <c r="C2155" s="85" t="s">
        <v>265</v>
      </c>
      <c r="D2155" s="86" t="s">
        <v>15</v>
      </c>
      <c r="E2155" s="88" t="s">
        <v>549</v>
      </c>
      <c r="F2155" s="88"/>
      <c r="G2155" s="86" t="s">
        <v>550</v>
      </c>
    </row>
    <row r="2156" s="86" customFormat="true" ht="15" hidden="false" customHeight="false" outlineLevel="0" collapsed="false">
      <c r="A2156" s="84" t="s">
        <v>1046</v>
      </c>
      <c r="B2156" s="84" t="s">
        <v>8</v>
      </c>
      <c r="C2156" s="85" t="s">
        <v>265</v>
      </c>
      <c r="D2156" s="86" t="s">
        <v>15</v>
      </c>
      <c r="E2156" s="88" t="s">
        <v>549</v>
      </c>
      <c r="F2156" s="88"/>
      <c r="G2156" s="86" t="s">
        <v>551</v>
      </c>
    </row>
    <row r="2157" s="86" customFormat="true" ht="15" hidden="false" customHeight="false" outlineLevel="0" collapsed="false">
      <c r="A2157" s="84" t="s">
        <v>1046</v>
      </c>
      <c r="B2157" s="84" t="s">
        <v>8</v>
      </c>
      <c r="C2157" s="85" t="s">
        <v>265</v>
      </c>
      <c r="D2157" s="84" t="s">
        <v>148</v>
      </c>
      <c r="E2157" s="86" t="s">
        <v>552</v>
      </c>
      <c r="F2157" s="0"/>
      <c r="G2157" s="86" t="s">
        <v>553</v>
      </c>
    </row>
    <row r="2158" s="86" customFormat="true" ht="15" hidden="false" customHeight="false" outlineLevel="0" collapsed="false">
      <c r="A2158" s="84" t="s">
        <v>1046</v>
      </c>
      <c r="B2158" s="84" t="s">
        <v>8</v>
      </c>
      <c r="C2158" s="85" t="s">
        <v>265</v>
      </c>
      <c r="D2158" s="84" t="s">
        <v>148</v>
      </c>
      <c r="E2158" s="86" t="s">
        <v>554</v>
      </c>
      <c r="F2158" s="0"/>
      <c r="G2158" s="86" t="s">
        <v>555</v>
      </c>
    </row>
    <row r="2159" s="86" customFormat="true" ht="15" hidden="false" customHeight="false" outlineLevel="0" collapsed="false">
      <c r="A2159" s="84" t="s">
        <v>1046</v>
      </c>
      <c r="B2159" s="84" t="s">
        <v>8</v>
      </c>
      <c r="C2159" s="85" t="s">
        <v>265</v>
      </c>
      <c r="D2159" s="84" t="s">
        <v>148</v>
      </c>
      <c r="E2159" s="86" t="s">
        <v>556</v>
      </c>
      <c r="F2159" s="0"/>
      <c r="G2159" s="86" t="s">
        <v>557</v>
      </c>
    </row>
    <row r="2160" s="86" customFormat="true" ht="15" hidden="false" customHeight="false" outlineLevel="0" collapsed="false">
      <c r="A2160" s="84" t="s">
        <v>1046</v>
      </c>
      <c r="B2160" s="84" t="s">
        <v>8</v>
      </c>
      <c r="C2160" s="85" t="s">
        <v>265</v>
      </c>
      <c r="D2160" s="84" t="s">
        <v>148</v>
      </c>
      <c r="E2160" s="86" t="s">
        <v>558</v>
      </c>
      <c r="F2160" s="0"/>
      <c r="G2160" s="86" t="s">
        <v>559</v>
      </c>
    </row>
    <row r="2161" s="86" customFormat="true" ht="15" hidden="false" customHeight="false" outlineLevel="0" collapsed="false">
      <c r="A2161" s="84" t="s">
        <v>1046</v>
      </c>
      <c r="B2161" s="84" t="s">
        <v>8</v>
      </c>
      <c r="C2161" s="85" t="s">
        <v>265</v>
      </c>
      <c r="D2161" s="84" t="s">
        <v>148</v>
      </c>
      <c r="E2161" s="86" t="s">
        <v>560</v>
      </c>
      <c r="F2161" s="0"/>
      <c r="G2161" s="86" t="s">
        <v>561</v>
      </c>
    </row>
    <row r="2162" s="86" customFormat="true" ht="15" hidden="false" customHeight="false" outlineLevel="0" collapsed="false">
      <c r="A2162" s="84" t="s">
        <v>1046</v>
      </c>
      <c r="B2162" s="84" t="s">
        <v>8</v>
      </c>
      <c r="C2162" s="85" t="s">
        <v>265</v>
      </c>
      <c r="D2162" s="84" t="s">
        <v>148</v>
      </c>
      <c r="E2162" s="86" t="s">
        <v>562</v>
      </c>
      <c r="F2162" s="0"/>
      <c r="G2162" s="86" t="s">
        <v>563</v>
      </c>
    </row>
    <row r="2163" s="86" customFormat="true" ht="15" hidden="false" customHeight="false" outlineLevel="0" collapsed="false">
      <c r="A2163" s="84" t="s">
        <v>1046</v>
      </c>
      <c r="B2163" s="84" t="s">
        <v>8</v>
      </c>
      <c r="C2163" s="85" t="s">
        <v>265</v>
      </c>
      <c r="D2163" s="84" t="s">
        <v>148</v>
      </c>
      <c r="E2163" s="86" t="s">
        <v>564</v>
      </c>
      <c r="F2163" s="0"/>
      <c r="G2163" s="86" t="s">
        <v>565</v>
      </c>
    </row>
    <row r="2164" s="86" customFormat="true" ht="15" hidden="false" customHeight="false" outlineLevel="0" collapsed="false">
      <c r="A2164" s="84" t="s">
        <v>1046</v>
      </c>
      <c r="B2164" s="84" t="s">
        <v>8</v>
      </c>
      <c r="C2164" s="85" t="s">
        <v>265</v>
      </c>
      <c r="D2164" s="84" t="s">
        <v>148</v>
      </c>
      <c r="E2164" s="86" t="s">
        <v>566</v>
      </c>
      <c r="F2164" s="0"/>
      <c r="G2164" s="86" t="s">
        <v>567</v>
      </c>
    </row>
    <row r="2165" s="86" customFormat="true" ht="15" hidden="false" customHeight="false" outlineLevel="0" collapsed="false">
      <c r="A2165" s="84" t="s">
        <v>1046</v>
      </c>
      <c r="B2165" s="84" t="s">
        <v>8</v>
      </c>
      <c r="C2165" s="85" t="s">
        <v>265</v>
      </c>
      <c r="D2165" s="84" t="s">
        <v>148</v>
      </c>
      <c r="E2165" s="86" t="s">
        <v>568</v>
      </c>
      <c r="F2165" s="0"/>
      <c r="G2165" s="86" t="s">
        <v>569</v>
      </c>
    </row>
    <row r="2166" s="86" customFormat="true" ht="15" hidden="false" customHeight="false" outlineLevel="0" collapsed="false">
      <c r="A2166" s="84" t="s">
        <v>1046</v>
      </c>
      <c r="B2166" s="84" t="s">
        <v>8</v>
      </c>
      <c r="C2166" s="85" t="s">
        <v>265</v>
      </c>
      <c r="D2166" s="84" t="s">
        <v>148</v>
      </c>
      <c r="E2166" s="86" t="s">
        <v>570</v>
      </c>
      <c r="F2166" s="0"/>
      <c r="G2166" s="86" t="s">
        <v>571</v>
      </c>
    </row>
    <row r="2167" s="86" customFormat="true" ht="15" hidden="false" customHeight="false" outlineLevel="0" collapsed="false">
      <c r="A2167" s="84" t="s">
        <v>1046</v>
      </c>
      <c r="B2167" s="84" t="s">
        <v>8</v>
      </c>
      <c r="C2167" s="85" t="s">
        <v>265</v>
      </c>
      <c r="D2167" s="84" t="s">
        <v>148</v>
      </c>
      <c r="E2167" s="86" t="s">
        <v>572</v>
      </c>
      <c r="F2167" s="0"/>
      <c r="G2167" s="86" t="s">
        <v>573</v>
      </c>
    </row>
    <row r="2168" s="86" customFormat="true" ht="15" hidden="false" customHeight="false" outlineLevel="0" collapsed="false">
      <c r="A2168" s="84" t="s">
        <v>1046</v>
      </c>
      <c r="B2168" s="84" t="s">
        <v>8</v>
      </c>
      <c r="C2168" s="85" t="s">
        <v>265</v>
      </c>
      <c r="D2168" s="84" t="s">
        <v>148</v>
      </c>
      <c r="E2168" s="86" t="s">
        <v>574</v>
      </c>
      <c r="F2168" s="0"/>
      <c r="G2168" s="86" t="s">
        <v>575</v>
      </c>
    </row>
    <row r="2169" s="86" customFormat="true" ht="15" hidden="false" customHeight="false" outlineLevel="0" collapsed="false">
      <c r="A2169" s="84" t="s">
        <v>1046</v>
      </c>
      <c r="B2169" s="84" t="s">
        <v>8</v>
      </c>
      <c r="C2169" s="85" t="s">
        <v>265</v>
      </c>
      <c r="D2169" s="84" t="s">
        <v>148</v>
      </c>
      <c r="E2169" s="86" t="s">
        <v>576</v>
      </c>
      <c r="F2169" s="0"/>
      <c r="G2169" s="86" t="s">
        <v>577</v>
      </c>
    </row>
    <row r="2170" s="86" customFormat="true" ht="15" hidden="false" customHeight="false" outlineLevel="0" collapsed="false">
      <c r="A2170" s="84" t="s">
        <v>1046</v>
      </c>
      <c r="B2170" s="84" t="s">
        <v>8</v>
      </c>
      <c r="C2170" s="85" t="s">
        <v>265</v>
      </c>
      <c r="D2170" s="84" t="s">
        <v>148</v>
      </c>
      <c r="E2170" s="86" t="s">
        <v>578</v>
      </c>
      <c r="F2170" s="0"/>
      <c r="G2170" s="86" t="s">
        <v>579</v>
      </c>
    </row>
    <row r="2171" s="86" customFormat="true" ht="15" hidden="false" customHeight="false" outlineLevel="0" collapsed="false">
      <c r="A2171" s="84" t="s">
        <v>1046</v>
      </c>
      <c r="B2171" s="84" t="s">
        <v>8</v>
      </c>
      <c r="C2171" s="85" t="s">
        <v>265</v>
      </c>
      <c r="D2171" s="84" t="s">
        <v>148</v>
      </c>
      <c r="E2171" s="86" t="s">
        <v>580</v>
      </c>
      <c r="F2171" s="0"/>
      <c r="G2171" s="86" t="s">
        <v>581</v>
      </c>
    </row>
    <row r="2172" s="86" customFormat="true" ht="15" hidden="false" customHeight="false" outlineLevel="0" collapsed="false">
      <c r="A2172" s="84" t="s">
        <v>1046</v>
      </c>
      <c r="B2172" s="84" t="s">
        <v>8</v>
      </c>
      <c r="C2172" s="85" t="s">
        <v>265</v>
      </c>
      <c r="D2172" s="84" t="s">
        <v>148</v>
      </c>
      <c r="E2172" s="86" t="s">
        <v>582</v>
      </c>
      <c r="F2172" s="0"/>
      <c r="G2172" s="86" t="s">
        <v>583</v>
      </c>
    </row>
    <row r="2173" s="86" customFormat="true" ht="15" hidden="false" customHeight="false" outlineLevel="0" collapsed="false">
      <c r="A2173" s="84" t="s">
        <v>1046</v>
      </c>
      <c r="B2173" s="84" t="s">
        <v>8</v>
      </c>
      <c r="C2173" s="85" t="s">
        <v>265</v>
      </c>
      <c r="D2173" s="84" t="s">
        <v>148</v>
      </c>
      <c r="E2173" s="86" t="s">
        <v>584</v>
      </c>
      <c r="F2173" s="0"/>
      <c r="G2173" s="86" t="s">
        <v>585</v>
      </c>
    </row>
    <row r="2174" s="86" customFormat="true" ht="15" hidden="false" customHeight="false" outlineLevel="0" collapsed="false">
      <c r="A2174" s="84" t="s">
        <v>1046</v>
      </c>
      <c r="B2174" s="84" t="s">
        <v>8</v>
      </c>
      <c r="C2174" s="85" t="s">
        <v>265</v>
      </c>
      <c r="D2174" s="84" t="s">
        <v>148</v>
      </c>
      <c r="E2174" s="86" t="s">
        <v>586</v>
      </c>
      <c r="F2174" s="0"/>
      <c r="G2174" s="86" t="s">
        <v>587</v>
      </c>
    </row>
    <row r="2175" s="86" customFormat="true" ht="15" hidden="false" customHeight="false" outlineLevel="0" collapsed="false">
      <c r="A2175" s="84" t="s">
        <v>1046</v>
      </c>
      <c r="B2175" s="84" t="s">
        <v>8</v>
      </c>
      <c r="C2175" s="85" t="s">
        <v>265</v>
      </c>
      <c r="D2175" s="84" t="s">
        <v>148</v>
      </c>
      <c r="E2175" s="86" t="s">
        <v>588</v>
      </c>
      <c r="F2175" s="0"/>
      <c r="G2175" s="86" t="s">
        <v>589</v>
      </c>
    </row>
    <row r="2176" s="86" customFormat="true" ht="15" hidden="false" customHeight="false" outlineLevel="0" collapsed="false">
      <c r="A2176" s="84" t="s">
        <v>1046</v>
      </c>
      <c r="B2176" s="84" t="s">
        <v>8</v>
      </c>
      <c r="C2176" s="85" t="s">
        <v>265</v>
      </c>
      <c r="D2176" s="84" t="s">
        <v>148</v>
      </c>
      <c r="E2176" s="86" t="s">
        <v>590</v>
      </c>
      <c r="F2176" s="0"/>
      <c r="G2176" s="86" t="s">
        <v>591</v>
      </c>
    </row>
    <row r="2177" s="86" customFormat="true" ht="15" hidden="false" customHeight="false" outlineLevel="0" collapsed="false">
      <c r="A2177" s="84" t="s">
        <v>1046</v>
      </c>
      <c r="B2177" s="84" t="s">
        <v>8</v>
      </c>
      <c r="C2177" s="85" t="s">
        <v>265</v>
      </c>
      <c r="D2177" s="84" t="s">
        <v>148</v>
      </c>
      <c r="E2177" s="86" t="s">
        <v>592</v>
      </c>
      <c r="F2177" s="0"/>
      <c r="G2177" s="86" t="s">
        <v>593</v>
      </c>
    </row>
    <row r="2178" s="86" customFormat="true" ht="15" hidden="false" customHeight="false" outlineLevel="0" collapsed="false">
      <c r="A2178" s="84" t="s">
        <v>1046</v>
      </c>
      <c r="B2178" s="84" t="s">
        <v>8</v>
      </c>
      <c r="C2178" s="85" t="s">
        <v>265</v>
      </c>
      <c r="D2178" s="84" t="s">
        <v>148</v>
      </c>
      <c r="E2178" s="86" t="s">
        <v>594</v>
      </c>
      <c r="F2178" s="0"/>
      <c r="G2178" s="86" t="s">
        <v>595</v>
      </c>
    </row>
    <row r="2179" s="86" customFormat="true" ht="15" hidden="false" customHeight="false" outlineLevel="0" collapsed="false">
      <c r="A2179" s="84" t="s">
        <v>1046</v>
      </c>
      <c r="B2179" s="84" t="s">
        <v>8</v>
      </c>
      <c r="C2179" s="85" t="s">
        <v>265</v>
      </c>
      <c r="D2179" s="84" t="s">
        <v>148</v>
      </c>
      <c r="E2179" s="86" t="s">
        <v>596</v>
      </c>
      <c r="F2179" s="0"/>
      <c r="G2179" s="86" t="s">
        <v>597</v>
      </c>
    </row>
    <row r="2180" s="86" customFormat="true" ht="15" hidden="false" customHeight="false" outlineLevel="0" collapsed="false">
      <c r="A2180" s="84" t="s">
        <v>1046</v>
      </c>
      <c r="B2180" s="84" t="s">
        <v>8</v>
      </c>
      <c r="C2180" s="85" t="s">
        <v>265</v>
      </c>
      <c r="D2180" s="84" t="s">
        <v>148</v>
      </c>
      <c r="E2180" s="86" t="s">
        <v>598</v>
      </c>
      <c r="F2180" s="0"/>
      <c r="G2180" s="86" t="s">
        <v>599</v>
      </c>
    </row>
    <row r="2181" s="86" customFormat="true" ht="15" hidden="false" customHeight="false" outlineLevel="0" collapsed="false">
      <c r="A2181" s="84" t="s">
        <v>1046</v>
      </c>
      <c r="B2181" s="84" t="s">
        <v>8</v>
      </c>
      <c r="C2181" s="85" t="s">
        <v>265</v>
      </c>
      <c r="D2181" s="84" t="s">
        <v>148</v>
      </c>
      <c r="E2181" s="86" t="s">
        <v>600</v>
      </c>
      <c r="F2181" s="0"/>
      <c r="G2181" s="86" t="s">
        <v>601</v>
      </c>
    </row>
    <row r="2182" s="86" customFormat="true" ht="15" hidden="false" customHeight="false" outlineLevel="0" collapsed="false">
      <c r="A2182" s="84" t="s">
        <v>1046</v>
      </c>
      <c r="B2182" s="84" t="s">
        <v>8</v>
      </c>
      <c r="C2182" s="85" t="s">
        <v>265</v>
      </c>
      <c r="D2182" s="84" t="s">
        <v>148</v>
      </c>
      <c r="E2182" s="86" t="s">
        <v>602</v>
      </c>
      <c r="F2182" s="0"/>
      <c r="G2182" s="86" t="s">
        <v>603</v>
      </c>
    </row>
    <row r="2183" s="86" customFormat="true" ht="15" hidden="false" customHeight="false" outlineLevel="0" collapsed="false">
      <c r="A2183" s="84" t="s">
        <v>1046</v>
      </c>
      <c r="B2183" s="84" t="s">
        <v>8</v>
      </c>
      <c r="C2183" s="85" t="s">
        <v>265</v>
      </c>
      <c r="D2183" s="84" t="s">
        <v>148</v>
      </c>
      <c r="E2183" s="86" t="s">
        <v>604</v>
      </c>
      <c r="F2183" s="0"/>
      <c r="G2183" s="86" t="s">
        <v>605</v>
      </c>
    </row>
    <row r="2184" s="86" customFormat="true" ht="15" hidden="false" customHeight="false" outlineLevel="0" collapsed="false">
      <c r="A2184" s="84" t="s">
        <v>1046</v>
      </c>
      <c r="B2184" s="84" t="s">
        <v>8</v>
      </c>
      <c r="C2184" s="85" t="s">
        <v>265</v>
      </c>
      <c r="D2184" s="84" t="s">
        <v>148</v>
      </c>
      <c r="E2184" s="86" t="s">
        <v>606</v>
      </c>
      <c r="F2184" s="0"/>
      <c r="G2184" s="86" t="s">
        <v>607</v>
      </c>
    </row>
    <row r="2185" s="86" customFormat="true" ht="15" hidden="false" customHeight="false" outlineLevel="0" collapsed="false">
      <c r="A2185" s="84" t="s">
        <v>1046</v>
      </c>
      <c r="B2185" s="84" t="s">
        <v>8</v>
      </c>
      <c r="C2185" s="85" t="s">
        <v>265</v>
      </c>
      <c r="D2185" s="84" t="s">
        <v>148</v>
      </c>
      <c r="E2185" s="86" t="s">
        <v>608</v>
      </c>
      <c r="F2185" s="0"/>
      <c r="G2185" s="86" t="s">
        <v>609</v>
      </c>
    </row>
    <row r="2186" s="86" customFormat="true" ht="15" hidden="false" customHeight="false" outlineLevel="0" collapsed="false">
      <c r="A2186" s="84" t="s">
        <v>1046</v>
      </c>
      <c r="B2186" s="84" t="s">
        <v>8</v>
      </c>
      <c r="C2186" s="85" t="s">
        <v>265</v>
      </c>
      <c r="D2186" s="84" t="s">
        <v>148</v>
      </c>
      <c r="E2186" s="86" t="s">
        <v>610</v>
      </c>
      <c r="F2186" s="0"/>
      <c r="G2186" s="86" t="s">
        <v>611</v>
      </c>
    </row>
    <row r="2187" s="86" customFormat="true" ht="15" hidden="false" customHeight="false" outlineLevel="0" collapsed="false">
      <c r="A2187" s="84" t="s">
        <v>1046</v>
      </c>
      <c r="B2187" s="84" t="s">
        <v>8</v>
      </c>
      <c r="C2187" s="85" t="s">
        <v>265</v>
      </c>
      <c r="D2187" s="84" t="s">
        <v>148</v>
      </c>
      <c r="E2187" s="86" t="s">
        <v>612</v>
      </c>
      <c r="F2187" s="0"/>
      <c r="G2187" s="86" t="s">
        <v>613</v>
      </c>
    </row>
    <row r="2188" s="86" customFormat="true" ht="15" hidden="false" customHeight="false" outlineLevel="0" collapsed="false">
      <c r="A2188" s="84" t="s">
        <v>1046</v>
      </c>
      <c r="B2188" s="84" t="s">
        <v>8</v>
      </c>
      <c r="C2188" s="85" t="s">
        <v>265</v>
      </c>
      <c r="D2188" s="84" t="s">
        <v>148</v>
      </c>
      <c r="E2188" s="86" t="s">
        <v>614</v>
      </c>
      <c r="F2188" s="0"/>
      <c r="G2188" s="86" t="s">
        <v>615</v>
      </c>
    </row>
    <row r="2189" s="86" customFormat="true" ht="15" hidden="false" customHeight="false" outlineLevel="0" collapsed="false">
      <c r="A2189" s="84" t="s">
        <v>1046</v>
      </c>
      <c r="B2189" s="84" t="s">
        <v>8</v>
      </c>
      <c r="C2189" s="85" t="s">
        <v>265</v>
      </c>
      <c r="D2189" s="84" t="s">
        <v>148</v>
      </c>
      <c r="E2189" s="86" t="s">
        <v>616</v>
      </c>
      <c r="F2189" s="0"/>
      <c r="G2189" s="86" t="s">
        <v>617</v>
      </c>
    </row>
    <row r="2190" s="86" customFormat="true" ht="15" hidden="false" customHeight="false" outlineLevel="0" collapsed="false">
      <c r="A2190" s="84" t="s">
        <v>1046</v>
      </c>
      <c r="B2190" s="84" t="s">
        <v>8</v>
      </c>
      <c r="C2190" s="85" t="s">
        <v>265</v>
      </c>
      <c r="D2190" s="84" t="s">
        <v>148</v>
      </c>
      <c r="E2190" s="86" t="s">
        <v>618</v>
      </c>
      <c r="F2190" s="0"/>
      <c r="G2190" s="86" t="s">
        <v>617</v>
      </c>
    </row>
    <row r="2191" s="86" customFormat="true" ht="15" hidden="false" customHeight="false" outlineLevel="0" collapsed="false">
      <c r="A2191" s="84" t="s">
        <v>1046</v>
      </c>
      <c r="B2191" s="84" t="s">
        <v>8</v>
      </c>
      <c r="C2191" s="85" t="s">
        <v>265</v>
      </c>
      <c r="D2191" s="84" t="s">
        <v>148</v>
      </c>
      <c r="E2191" s="86" t="s">
        <v>619</v>
      </c>
      <c r="F2191" s="0"/>
      <c r="G2191" s="86" t="s">
        <v>620</v>
      </c>
    </row>
    <row r="2192" s="86" customFormat="true" ht="15" hidden="false" customHeight="false" outlineLevel="0" collapsed="false">
      <c r="A2192" s="84" t="s">
        <v>1046</v>
      </c>
      <c r="B2192" s="84" t="s">
        <v>8</v>
      </c>
      <c r="C2192" s="85" t="s">
        <v>265</v>
      </c>
      <c r="D2192" s="84" t="s">
        <v>148</v>
      </c>
      <c r="E2192" s="86" t="s">
        <v>621</v>
      </c>
      <c r="F2192" s="0"/>
      <c r="G2192" s="86" t="s">
        <v>622</v>
      </c>
    </row>
    <row r="2193" s="86" customFormat="true" ht="15" hidden="false" customHeight="false" outlineLevel="0" collapsed="false">
      <c r="A2193" s="84" t="s">
        <v>1046</v>
      </c>
      <c r="B2193" s="84" t="s">
        <v>8</v>
      </c>
      <c r="C2193" s="85" t="s">
        <v>265</v>
      </c>
      <c r="D2193" s="84" t="s">
        <v>148</v>
      </c>
      <c r="E2193" s="86" t="s">
        <v>623</v>
      </c>
      <c r="F2193" s="0"/>
      <c r="G2193" s="86" t="s">
        <v>624</v>
      </c>
    </row>
    <row r="2194" s="86" customFormat="true" ht="15" hidden="false" customHeight="false" outlineLevel="0" collapsed="false">
      <c r="A2194" s="84" t="s">
        <v>1046</v>
      </c>
      <c r="B2194" s="84" t="s">
        <v>8</v>
      </c>
      <c r="C2194" s="85" t="s">
        <v>265</v>
      </c>
      <c r="D2194" s="84" t="s">
        <v>148</v>
      </c>
      <c r="E2194" s="86" t="s">
        <v>625</v>
      </c>
      <c r="F2194" s="0"/>
      <c r="G2194" s="86" t="s">
        <v>626</v>
      </c>
    </row>
    <row r="2195" s="86" customFormat="true" ht="15" hidden="false" customHeight="false" outlineLevel="0" collapsed="false">
      <c r="A2195" s="84" t="s">
        <v>1046</v>
      </c>
      <c r="B2195" s="84" t="s">
        <v>8</v>
      </c>
      <c r="C2195" s="85" t="s">
        <v>265</v>
      </c>
      <c r="D2195" s="84" t="s">
        <v>148</v>
      </c>
      <c r="E2195" s="86" t="s">
        <v>627</v>
      </c>
      <c r="F2195" s="0"/>
      <c r="G2195" s="86" t="s">
        <v>628</v>
      </c>
    </row>
    <row r="2196" s="86" customFormat="true" ht="15" hidden="false" customHeight="false" outlineLevel="0" collapsed="false">
      <c r="A2196" s="84" t="s">
        <v>1046</v>
      </c>
      <c r="B2196" s="84" t="s">
        <v>8</v>
      </c>
      <c r="C2196" s="85" t="s">
        <v>265</v>
      </c>
      <c r="D2196" s="84" t="s">
        <v>148</v>
      </c>
      <c r="E2196" s="86" t="s">
        <v>629</v>
      </c>
      <c r="F2196" s="0"/>
      <c r="G2196" s="86" t="s">
        <v>630</v>
      </c>
    </row>
    <row r="2197" s="86" customFormat="true" ht="15" hidden="false" customHeight="false" outlineLevel="0" collapsed="false">
      <c r="A2197" s="84" t="s">
        <v>1046</v>
      </c>
      <c r="B2197" s="84" t="s">
        <v>8</v>
      </c>
      <c r="C2197" s="85" t="s">
        <v>265</v>
      </c>
      <c r="D2197" s="84" t="s">
        <v>148</v>
      </c>
      <c r="E2197" s="86" t="s">
        <v>631</v>
      </c>
      <c r="F2197" s="0"/>
      <c r="G2197" s="86" t="s">
        <v>632</v>
      </c>
    </row>
    <row r="2198" s="86" customFormat="true" ht="15" hidden="false" customHeight="false" outlineLevel="0" collapsed="false">
      <c r="A2198" s="84" t="s">
        <v>1046</v>
      </c>
      <c r="B2198" s="84" t="s">
        <v>8</v>
      </c>
      <c r="C2198" s="85" t="s">
        <v>265</v>
      </c>
      <c r="D2198" s="84" t="s">
        <v>148</v>
      </c>
      <c r="E2198" s="86" t="s">
        <v>633</v>
      </c>
      <c r="F2198" s="0"/>
      <c r="G2198" s="86" t="s">
        <v>634</v>
      </c>
    </row>
    <row r="2199" s="86" customFormat="true" ht="15" hidden="false" customHeight="false" outlineLevel="0" collapsed="false">
      <c r="A2199" s="84" t="s">
        <v>1046</v>
      </c>
      <c r="B2199" s="84" t="s">
        <v>8</v>
      </c>
      <c r="C2199" s="85" t="s">
        <v>265</v>
      </c>
      <c r="D2199" s="84" t="s">
        <v>148</v>
      </c>
      <c r="E2199" s="86" t="s">
        <v>635</v>
      </c>
      <c r="F2199" s="0"/>
      <c r="G2199" s="86" t="s">
        <v>636</v>
      </c>
    </row>
    <row r="2200" s="86" customFormat="true" ht="15" hidden="false" customHeight="false" outlineLevel="0" collapsed="false">
      <c r="A2200" s="84" t="s">
        <v>1046</v>
      </c>
      <c r="B2200" s="84" t="s">
        <v>8</v>
      </c>
      <c r="C2200" s="85" t="s">
        <v>265</v>
      </c>
      <c r="D2200" s="84" t="s">
        <v>148</v>
      </c>
      <c r="E2200" s="86" t="s">
        <v>637</v>
      </c>
      <c r="F2200" s="0"/>
      <c r="G2200" s="86" t="s">
        <v>638</v>
      </c>
    </row>
    <row r="2201" s="86" customFormat="true" ht="15" hidden="false" customHeight="false" outlineLevel="0" collapsed="false">
      <c r="A2201" s="84" t="s">
        <v>1046</v>
      </c>
      <c r="B2201" s="84" t="s">
        <v>8</v>
      </c>
      <c r="C2201" s="85" t="s">
        <v>265</v>
      </c>
      <c r="D2201" s="84" t="s">
        <v>148</v>
      </c>
      <c r="E2201" s="86" t="s">
        <v>639</v>
      </c>
      <c r="F2201" s="0"/>
      <c r="G2201" s="86" t="s">
        <v>640</v>
      </c>
    </row>
    <row r="2202" s="86" customFormat="true" ht="15" hidden="false" customHeight="false" outlineLevel="0" collapsed="false">
      <c r="A2202" s="84" t="s">
        <v>1046</v>
      </c>
      <c r="B2202" s="84" t="s">
        <v>8</v>
      </c>
      <c r="C2202" s="85" t="s">
        <v>265</v>
      </c>
      <c r="D2202" s="84" t="s">
        <v>148</v>
      </c>
      <c r="E2202" s="86" t="s">
        <v>641</v>
      </c>
      <c r="F2202" s="0"/>
      <c r="G2202" s="86" t="s">
        <v>642</v>
      </c>
    </row>
    <row r="2203" s="86" customFormat="true" ht="15" hidden="false" customHeight="false" outlineLevel="0" collapsed="false">
      <c r="A2203" s="84" t="s">
        <v>1046</v>
      </c>
      <c r="B2203" s="84" t="s">
        <v>8</v>
      </c>
      <c r="C2203" s="85" t="s">
        <v>265</v>
      </c>
      <c r="D2203" s="84" t="s">
        <v>148</v>
      </c>
      <c r="E2203" s="86" t="s">
        <v>643</v>
      </c>
      <c r="F2203" s="0"/>
      <c r="G2203" s="86" t="s">
        <v>644</v>
      </c>
    </row>
    <row r="2204" s="86" customFormat="true" ht="15" hidden="false" customHeight="false" outlineLevel="0" collapsed="false">
      <c r="A2204" s="84" t="s">
        <v>1046</v>
      </c>
      <c r="B2204" s="84" t="s">
        <v>8</v>
      </c>
      <c r="C2204" s="85" t="s">
        <v>265</v>
      </c>
      <c r="D2204" s="84" t="s">
        <v>148</v>
      </c>
      <c r="E2204" s="86" t="s">
        <v>645</v>
      </c>
      <c r="F2204" s="0"/>
      <c r="G2204" s="86" t="s">
        <v>646</v>
      </c>
    </row>
    <row r="2205" s="86" customFormat="true" ht="15" hidden="false" customHeight="false" outlineLevel="0" collapsed="false">
      <c r="A2205" s="84" t="s">
        <v>1046</v>
      </c>
      <c r="B2205" s="84" t="s">
        <v>8</v>
      </c>
      <c r="C2205" s="85" t="s">
        <v>265</v>
      </c>
      <c r="D2205" s="84" t="s">
        <v>148</v>
      </c>
      <c r="E2205" s="86" t="s">
        <v>647</v>
      </c>
      <c r="F2205" s="0"/>
      <c r="G2205" s="86" t="s">
        <v>648</v>
      </c>
    </row>
    <row r="2206" s="86" customFormat="true" ht="15" hidden="false" customHeight="false" outlineLevel="0" collapsed="false">
      <c r="A2206" s="84" t="s">
        <v>1046</v>
      </c>
      <c r="B2206" s="84" t="s">
        <v>8</v>
      </c>
      <c r="C2206" s="85" t="s">
        <v>265</v>
      </c>
      <c r="D2206" s="84" t="s">
        <v>148</v>
      </c>
      <c r="E2206" s="86" t="s">
        <v>649</v>
      </c>
      <c r="F2206" s="0"/>
      <c r="G2206" s="86" t="s">
        <v>650</v>
      </c>
    </row>
    <row r="2207" s="86" customFormat="true" ht="15" hidden="false" customHeight="false" outlineLevel="0" collapsed="false">
      <c r="A2207" s="84" t="s">
        <v>1046</v>
      </c>
      <c r="B2207" s="84" t="s">
        <v>8</v>
      </c>
      <c r="C2207" s="85" t="s">
        <v>265</v>
      </c>
      <c r="D2207" s="84" t="s">
        <v>148</v>
      </c>
      <c r="E2207" s="86" t="s">
        <v>651</v>
      </c>
      <c r="F2207" s="0"/>
      <c r="G2207" s="86" t="s">
        <v>652</v>
      </c>
    </row>
    <row r="2208" s="86" customFormat="true" ht="15" hidden="false" customHeight="false" outlineLevel="0" collapsed="false">
      <c r="A2208" s="84" t="s">
        <v>1046</v>
      </c>
      <c r="B2208" s="84" t="s">
        <v>8</v>
      </c>
      <c r="C2208" s="85" t="s">
        <v>265</v>
      </c>
      <c r="D2208" s="84" t="s">
        <v>148</v>
      </c>
      <c r="E2208" s="86" t="s">
        <v>653</v>
      </c>
      <c r="F2208" s="0"/>
      <c r="G2208" s="86" t="s">
        <v>654</v>
      </c>
    </row>
    <row r="2209" s="86" customFormat="true" ht="15" hidden="false" customHeight="false" outlineLevel="0" collapsed="false">
      <c r="A2209" s="84" t="s">
        <v>1046</v>
      </c>
      <c r="B2209" s="84" t="s">
        <v>8</v>
      </c>
      <c r="C2209" s="85" t="s">
        <v>265</v>
      </c>
      <c r="D2209" s="84" t="s">
        <v>148</v>
      </c>
      <c r="E2209" s="86" t="s">
        <v>655</v>
      </c>
      <c r="F2209" s="0"/>
      <c r="G2209" s="86" t="s">
        <v>656</v>
      </c>
    </row>
    <row r="2210" s="86" customFormat="true" ht="15" hidden="false" customHeight="false" outlineLevel="0" collapsed="false">
      <c r="A2210" s="84" t="s">
        <v>1046</v>
      </c>
      <c r="B2210" s="84" t="s">
        <v>8</v>
      </c>
      <c r="C2210" s="85" t="s">
        <v>265</v>
      </c>
      <c r="D2210" s="84" t="s">
        <v>148</v>
      </c>
      <c r="E2210" s="86" t="s">
        <v>657</v>
      </c>
      <c r="F2210" s="0"/>
      <c r="G2210" s="86" t="s">
        <v>658</v>
      </c>
    </row>
    <row r="2211" s="86" customFormat="true" ht="15" hidden="false" customHeight="false" outlineLevel="0" collapsed="false">
      <c r="A2211" s="84" t="s">
        <v>1046</v>
      </c>
      <c r="B2211" s="84" t="s">
        <v>8</v>
      </c>
      <c r="C2211" s="85" t="s">
        <v>265</v>
      </c>
      <c r="D2211" s="84" t="s">
        <v>148</v>
      </c>
      <c r="E2211" s="86" t="s">
        <v>659</v>
      </c>
      <c r="F2211" s="0"/>
      <c r="G2211" s="86" t="s">
        <v>660</v>
      </c>
    </row>
    <row r="2212" s="86" customFormat="true" ht="15" hidden="false" customHeight="false" outlineLevel="0" collapsed="false">
      <c r="A2212" s="84" t="s">
        <v>1046</v>
      </c>
      <c r="B2212" s="84" t="s">
        <v>8</v>
      </c>
      <c r="C2212" s="85" t="s">
        <v>265</v>
      </c>
      <c r="D2212" s="84" t="s">
        <v>148</v>
      </c>
      <c r="E2212" s="86" t="s">
        <v>661</v>
      </c>
      <c r="F2212" s="0"/>
      <c r="G2212" s="86" t="s">
        <v>662</v>
      </c>
    </row>
    <row r="2213" s="86" customFormat="true" ht="15" hidden="false" customHeight="false" outlineLevel="0" collapsed="false">
      <c r="A2213" s="84" t="s">
        <v>1046</v>
      </c>
      <c r="B2213" s="84" t="s">
        <v>8</v>
      </c>
      <c r="C2213" s="85" t="s">
        <v>265</v>
      </c>
      <c r="D2213" s="84" t="s">
        <v>148</v>
      </c>
      <c r="E2213" s="86" t="s">
        <v>663</v>
      </c>
      <c r="F2213" s="0"/>
      <c r="G2213" s="86" t="s">
        <v>664</v>
      </c>
    </row>
    <row r="2214" s="86" customFormat="true" ht="15" hidden="false" customHeight="false" outlineLevel="0" collapsed="false">
      <c r="A2214" s="84" t="s">
        <v>1046</v>
      </c>
      <c r="B2214" s="84" t="s">
        <v>8</v>
      </c>
      <c r="C2214" s="85" t="s">
        <v>265</v>
      </c>
      <c r="D2214" s="84" t="s">
        <v>148</v>
      </c>
      <c r="E2214" s="86" t="s">
        <v>665</v>
      </c>
      <c r="F2214" s="0"/>
      <c r="G2214" s="86" t="s">
        <v>666</v>
      </c>
    </row>
    <row r="2215" s="86" customFormat="true" ht="15" hidden="false" customHeight="false" outlineLevel="0" collapsed="false">
      <c r="A2215" s="84" t="s">
        <v>1046</v>
      </c>
      <c r="B2215" s="84" t="s">
        <v>8</v>
      </c>
      <c r="C2215" s="85" t="s">
        <v>265</v>
      </c>
      <c r="D2215" s="84" t="s">
        <v>148</v>
      </c>
      <c r="E2215" s="86" t="s">
        <v>667</v>
      </c>
      <c r="F2215" s="0"/>
      <c r="G2215" s="86" t="s">
        <v>668</v>
      </c>
    </row>
    <row r="2216" s="86" customFormat="true" ht="15" hidden="false" customHeight="false" outlineLevel="0" collapsed="false">
      <c r="A2216" s="84" t="s">
        <v>1046</v>
      </c>
      <c r="B2216" s="84" t="s">
        <v>8</v>
      </c>
      <c r="C2216" s="85" t="s">
        <v>265</v>
      </c>
      <c r="D2216" s="84" t="s">
        <v>148</v>
      </c>
      <c r="E2216" s="86" t="s">
        <v>669</v>
      </c>
      <c r="F2216" s="0"/>
      <c r="G2216" s="86" t="s">
        <v>670</v>
      </c>
    </row>
    <row r="2217" s="86" customFormat="true" ht="15" hidden="false" customHeight="false" outlineLevel="0" collapsed="false">
      <c r="A2217" s="84" t="s">
        <v>1046</v>
      </c>
      <c r="B2217" s="84" t="s">
        <v>8</v>
      </c>
      <c r="C2217" s="85" t="s">
        <v>265</v>
      </c>
      <c r="D2217" s="84" t="s">
        <v>148</v>
      </c>
      <c r="E2217" s="86" t="s">
        <v>671</v>
      </c>
      <c r="F2217" s="0"/>
      <c r="G2217" s="86" t="s">
        <v>672</v>
      </c>
    </row>
    <row r="2218" s="86" customFormat="true" ht="15" hidden="false" customHeight="false" outlineLevel="0" collapsed="false">
      <c r="A2218" s="84" t="s">
        <v>1046</v>
      </c>
      <c r="B2218" s="84" t="s">
        <v>8</v>
      </c>
      <c r="C2218" s="85" t="s">
        <v>265</v>
      </c>
      <c r="D2218" s="84" t="s">
        <v>148</v>
      </c>
      <c r="E2218" s="86" t="s">
        <v>673</v>
      </c>
      <c r="F2218" s="0"/>
      <c r="G2218" s="86" t="s">
        <v>674</v>
      </c>
    </row>
    <row r="2219" s="86" customFormat="true" ht="15" hidden="false" customHeight="false" outlineLevel="0" collapsed="false">
      <c r="A2219" s="84" t="s">
        <v>1046</v>
      </c>
      <c r="B2219" s="84" t="s">
        <v>8</v>
      </c>
      <c r="C2219" s="85" t="s">
        <v>265</v>
      </c>
      <c r="D2219" s="84" t="s">
        <v>148</v>
      </c>
      <c r="E2219" s="86" t="s">
        <v>675</v>
      </c>
      <c r="F2219" s="0"/>
      <c r="G2219" s="86" t="s">
        <v>676</v>
      </c>
    </row>
    <row r="2220" s="86" customFormat="true" ht="15" hidden="false" customHeight="false" outlineLevel="0" collapsed="false">
      <c r="A2220" s="84" t="s">
        <v>1046</v>
      </c>
      <c r="B2220" s="84" t="s">
        <v>8</v>
      </c>
      <c r="C2220" s="85" t="s">
        <v>265</v>
      </c>
      <c r="D2220" s="84" t="s">
        <v>148</v>
      </c>
      <c r="E2220" s="86" t="s">
        <v>675</v>
      </c>
      <c r="F2220" s="0"/>
      <c r="G2220" s="86" t="s">
        <v>677</v>
      </c>
    </row>
    <row r="2221" s="86" customFormat="true" ht="15" hidden="false" customHeight="false" outlineLevel="0" collapsed="false">
      <c r="A2221" s="84" t="s">
        <v>1046</v>
      </c>
      <c r="B2221" s="84" t="s">
        <v>8</v>
      </c>
      <c r="C2221" s="85" t="s">
        <v>265</v>
      </c>
      <c r="D2221" s="84" t="s">
        <v>148</v>
      </c>
      <c r="E2221" s="86" t="s">
        <v>675</v>
      </c>
      <c r="F2221" s="0"/>
      <c r="G2221" s="86" t="s">
        <v>678</v>
      </c>
    </row>
    <row r="2222" s="86" customFormat="true" ht="15" hidden="false" customHeight="false" outlineLevel="0" collapsed="false">
      <c r="A2222" s="84" t="s">
        <v>1046</v>
      </c>
      <c r="B2222" s="84" t="s">
        <v>8</v>
      </c>
      <c r="C2222" s="85" t="s">
        <v>265</v>
      </c>
      <c r="D2222" s="84" t="s">
        <v>148</v>
      </c>
      <c r="E2222" s="86" t="s">
        <v>675</v>
      </c>
      <c r="F2222" s="0"/>
      <c r="G2222" s="86" t="s">
        <v>679</v>
      </c>
    </row>
    <row r="2223" s="86" customFormat="true" ht="15" hidden="false" customHeight="false" outlineLevel="0" collapsed="false">
      <c r="A2223" s="84" t="s">
        <v>1046</v>
      </c>
      <c r="B2223" s="84" t="s">
        <v>8</v>
      </c>
      <c r="C2223" s="85" t="s">
        <v>265</v>
      </c>
      <c r="D2223" s="84" t="s">
        <v>148</v>
      </c>
      <c r="E2223" s="86" t="s">
        <v>675</v>
      </c>
      <c r="F2223" s="0"/>
      <c r="G2223" s="86" t="s">
        <v>680</v>
      </c>
    </row>
    <row r="2224" s="86" customFormat="true" ht="15" hidden="false" customHeight="false" outlineLevel="0" collapsed="false">
      <c r="A2224" s="84" t="s">
        <v>1046</v>
      </c>
      <c r="B2224" s="84" t="s">
        <v>8</v>
      </c>
      <c r="C2224" s="85" t="s">
        <v>265</v>
      </c>
      <c r="D2224" s="84" t="s">
        <v>148</v>
      </c>
      <c r="E2224" s="86" t="s">
        <v>675</v>
      </c>
      <c r="F2224" s="0"/>
      <c r="G2224" s="86" t="s">
        <v>681</v>
      </c>
    </row>
    <row r="2225" s="86" customFormat="true" ht="15" hidden="false" customHeight="false" outlineLevel="0" collapsed="false">
      <c r="A2225" s="84" t="s">
        <v>1046</v>
      </c>
      <c r="B2225" s="84" t="s">
        <v>8</v>
      </c>
      <c r="C2225" s="85" t="s">
        <v>265</v>
      </c>
      <c r="D2225" s="84" t="s">
        <v>148</v>
      </c>
      <c r="E2225" s="86" t="s">
        <v>675</v>
      </c>
      <c r="F2225" s="0"/>
      <c r="G2225" s="86" t="s">
        <v>682</v>
      </c>
    </row>
    <row r="2226" s="86" customFormat="true" ht="15" hidden="false" customHeight="false" outlineLevel="0" collapsed="false">
      <c r="A2226" s="84" t="s">
        <v>1046</v>
      </c>
      <c r="B2226" s="84" t="s">
        <v>8</v>
      </c>
      <c r="C2226" s="85" t="s">
        <v>265</v>
      </c>
      <c r="D2226" s="84" t="s">
        <v>148</v>
      </c>
      <c r="E2226" s="86" t="s">
        <v>683</v>
      </c>
      <c r="F2226" s="0"/>
      <c r="G2226" s="86" t="s">
        <v>684</v>
      </c>
    </row>
    <row r="2227" s="86" customFormat="true" ht="15" hidden="false" customHeight="false" outlineLevel="0" collapsed="false">
      <c r="A2227" s="84" t="s">
        <v>1046</v>
      </c>
      <c r="B2227" s="84" t="s">
        <v>8</v>
      </c>
      <c r="C2227" s="85" t="s">
        <v>265</v>
      </c>
      <c r="D2227" s="84" t="s">
        <v>148</v>
      </c>
      <c r="E2227" s="86" t="s">
        <v>685</v>
      </c>
      <c r="F2227" s="0"/>
      <c r="G2227" s="86" t="s">
        <v>686</v>
      </c>
    </row>
    <row r="2228" s="86" customFormat="true" ht="15" hidden="false" customHeight="false" outlineLevel="0" collapsed="false">
      <c r="A2228" s="84" t="s">
        <v>1046</v>
      </c>
      <c r="B2228" s="84" t="s">
        <v>8</v>
      </c>
      <c r="C2228" s="85" t="s">
        <v>265</v>
      </c>
      <c r="D2228" s="84" t="s">
        <v>148</v>
      </c>
      <c r="E2228" s="86" t="s">
        <v>687</v>
      </c>
      <c r="F2228" s="0"/>
      <c r="G2228" s="86" t="s">
        <v>688</v>
      </c>
    </row>
    <row r="2229" s="86" customFormat="true" ht="15" hidden="false" customHeight="false" outlineLevel="0" collapsed="false">
      <c r="A2229" s="84" t="s">
        <v>1046</v>
      </c>
      <c r="B2229" s="84" t="s">
        <v>8</v>
      </c>
      <c r="C2229" s="85" t="s">
        <v>265</v>
      </c>
      <c r="D2229" s="84" t="s">
        <v>43</v>
      </c>
      <c r="E2229" s="86" t="s">
        <v>689</v>
      </c>
      <c r="G2229" s="86" t="s">
        <v>690</v>
      </c>
    </row>
    <row r="2230" customFormat="false" ht="15" hidden="false" customHeight="false" outlineLevel="0" collapsed="false">
      <c r="A2230" s="84" t="s">
        <v>1046</v>
      </c>
      <c r="B2230" s="84" t="s">
        <v>8</v>
      </c>
      <c r="C2230" s="85" t="s">
        <v>265</v>
      </c>
      <c r="D2230" s="84" t="s">
        <v>43</v>
      </c>
      <c r="E2230" s="86" t="s">
        <v>691</v>
      </c>
      <c r="F2230" s="86"/>
      <c r="G2230" s="86" t="s">
        <v>692</v>
      </c>
      <c r="H2230" s="0"/>
      <c r="I2230" s="0"/>
      <c r="J2230" s="0"/>
      <c r="K2230" s="0"/>
      <c r="L2230" s="0"/>
      <c r="M2230" s="0"/>
      <c r="N2230" s="0"/>
      <c r="O2230" s="0"/>
      <c r="P2230" s="0"/>
      <c r="Q2230" s="0"/>
      <c r="R2230" s="0"/>
      <c r="S2230" s="0"/>
      <c r="T2230" s="0"/>
      <c r="U2230" s="0"/>
      <c r="V2230" s="0"/>
      <c r="W2230" s="0"/>
      <c r="X2230" s="0"/>
      <c r="Y2230" s="0"/>
      <c r="Z2230" s="0"/>
      <c r="AA2230" s="0"/>
      <c r="AB2230" s="0"/>
      <c r="AC2230" s="0"/>
      <c r="AD2230" s="0"/>
      <c r="AE2230" s="0"/>
      <c r="AF2230" s="0"/>
      <c r="AG2230" s="0"/>
      <c r="AH2230" s="0"/>
      <c r="AI2230" s="0"/>
      <c r="AJ2230" s="0"/>
      <c r="AK2230" s="0"/>
      <c r="AL2230" s="0"/>
      <c r="AM2230" s="0"/>
      <c r="AN2230" s="0"/>
      <c r="AO2230" s="0"/>
      <c r="AP2230" s="0"/>
      <c r="AQ2230" s="0"/>
      <c r="AR2230" s="0"/>
      <c r="AS2230" s="0"/>
      <c r="AT2230" s="0"/>
      <c r="AU2230" s="0"/>
      <c r="AV2230" s="0"/>
      <c r="AW2230" s="0"/>
      <c r="AX2230" s="0"/>
      <c r="AY2230" s="0"/>
      <c r="AZ2230" s="0"/>
      <c r="BA2230" s="0"/>
      <c r="BB2230" s="0"/>
      <c r="BC2230" s="0"/>
      <c r="BD2230" s="0"/>
      <c r="BE2230" s="0"/>
      <c r="BF2230" s="0"/>
      <c r="BG2230" s="0"/>
      <c r="BH2230" s="0"/>
      <c r="BI2230" s="0"/>
      <c r="BJ2230" s="0"/>
      <c r="BK2230" s="0"/>
      <c r="BL2230" s="0"/>
      <c r="BM2230" s="0"/>
      <c r="BN2230" s="0"/>
      <c r="BO2230" s="0"/>
      <c r="BP2230" s="0"/>
      <c r="BQ2230" s="0"/>
      <c r="BR2230" s="0"/>
      <c r="BS2230" s="0"/>
      <c r="BT2230" s="0"/>
      <c r="BU2230" s="0"/>
      <c r="BV2230" s="0"/>
      <c r="BW2230" s="0"/>
      <c r="BX2230" s="0"/>
      <c r="BY2230" s="0"/>
      <c r="BZ2230" s="0"/>
      <c r="CA2230" s="0"/>
      <c r="CB2230" s="0"/>
      <c r="CC2230" s="0"/>
      <c r="CD2230" s="0"/>
      <c r="CE2230" s="0"/>
      <c r="CF2230" s="0"/>
      <c r="CG2230" s="0"/>
      <c r="CH2230" s="0"/>
      <c r="CI2230" s="0"/>
      <c r="CJ2230" s="0"/>
      <c r="CK2230" s="0"/>
      <c r="CL2230" s="0"/>
      <c r="CM2230" s="0"/>
      <c r="CN2230" s="0"/>
      <c r="CO2230" s="0"/>
      <c r="CP2230" s="0"/>
      <c r="CQ2230" s="0"/>
      <c r="CR2230" s="0"/>
      <c r="CS2230" s="0"/>
      <c r="CT2230" s="0"/>
      <c r="CU2230" s="0"/>
      <c r="CV2230" s="0"/>
      <c r="CW2230" s="0"/>
      <c r="CX2230" s="0"/>
      <c r="CY2230" s="0"/>
      <c r="CZ2230" s="0"/>
      <c r="DA2230" s="0"/>
      <c r="DB2230" s="0"/>
      <c r="DC2230" s="0"/>
      <c r="DD2230" s="0"/>
      <c r="DE2230" s="0"/>
      <c r="DF2230" s="0"/>
      <c r="DG2230" s="0"/>
      <c r="DH2230" s="0"/>
      <c r="DI2230" s="0"/>
      <c r="DJ2230" s="0"/>
      <c r="DK2230" s="0"/>
      <c r="DL2230" s="0"/>
      <c r="DM2230" s="0"/>
      <c r="DN2230" s="0"/>
      <c r="DO2230" s="0"/>
      <c r="DP2230" s="0"/>
      <c r="DQ2230" s="0"/>
      <c r="DR2230" s="0"/>
      <c r="DS2230" s="0"/>
      <c r="DT2230" s="0"/>
      <c r="DU2230" s="0"/>
      <c r="DV2230" s="0"/>
      <c r="DW2230" s="0"/>
      <c r="DX2230" s="0"/>
      <c r="DY2230" s="0"/>
      <c r="DZ2230" s="0"/>
      <c r="EA2230" s="0"/>
      <c r="EB2230" s="0"/>
      <c r="EC2230" s="0"/>
      <c r="ED2230" s="0"/>
      <c r="EE2230" s="0"/>
      <c r="EF2230" s="0"/>
      <c r="EG2230" s="0"/>
      <c r="EH2230" s="0"/>
      <c r="EI2230" s="0"/>
      <c r="EJ2230" s="0"/>
      <c r="EK2230" s="0"/>
      <c r="EL2230" s="0"/>
      <c r="EM2230" s="0"/>
      <c r="EN2230" s="0"/>
      <c r="EO2230" s="0"/>
      <c r="EP2230" s="0"/>
      <c r="EQ2230" s="0"/>
      <c r="ER2230" s="0"/>
      <c r="ES2230" s="0"/>
      <c r="ET2230" s="0"/>
      <c r="EU2230" s="0"/>
      <c r="EV2230" s="0"/>
      <c r="EW2230" s="0"/>
      <c r="EX2230" s="0"/>
      <c r="EY2230" s="0"/>
      <c r="EZ2230" s="0"/>
      <c r="FA2230" s="0"/>
      <c r="FB2230" s="0"/>
      <c r="FC2230" s="0"/>
      <c r="FD2230" s="0"/>
      <c r="FE2230" s="0"/>
      <c r="FF2230" s="0"/>
      <c r="FG2230" s="0"/>
      <c r="FH2230" s="0"/>
      <c r="FI2230" s="0"/>
      <c r="FJ2230" s="0"/>
      <c r="FK2230" s="0"/>
      <c r="FL2230" s="0"/>
      <c r="FM2230" s="0"/>
      <c r="FN2230" s="0"/>
      <c r="FO2230" s="0"/>
      <c r="FP2230" s="0"/>
      <c r="FQ2230" s="0"/>
      <c r="FR2230" s="0"/>
      <c r="FS2230" s="0"/>
      <c r="FT2230" s="0"/>
      <c r="FU2230" s="0"/>
      <c r="FV2230" s="0"/>
      <c r="FW2230" s="0"/>
      <c r="FX2230" s="0"/>
      <c r="FY2230" s="0"/>
      <c r="FZ2230" s="0"/>
      <c r="GA2230" s="0"/>
      <c r="GB2230" s="0"/>
      <c r="GC2230" s="0"/>
      <c r="GD2230" s="0"/>
      <c r="GE2230" s="0"/>
      <c r="GF2230" s="0"/>
      <c r="GG2230" s="0"/>
      <c r="GH2230" s="0"/>
      <c r="GI2230" s="0"/>
      <c r="GJ2230" s="0"/>
      <c r="GK2230" s="0"/>
      <c r="GL2230" s="0"/>
      <c r="GM2230" s="0"/>
      <c r="GN2230" s="0"/>
      <c r="GO2230" s="0"/>
      <c r="GP2230" s="0"/>
      <c r="GQ2230" s="0"/>
      <c r="GR2230" s="0"/>
      <c r="GS2230" s="0"/>
      <c r="GT2230" s="0"/>
      <c r="GU2230" s="0"/>
      <c r="GV2230" s="0"/>
      <c r="GW2230" s="0"/>
      <c r="GX2230" s="0"/>
      <c r="GY2230" s="0"/>
      <c r="GZ2230" s="0"/>
      <c r="HA2230" s="0"/>
      <c r="HB2230" s="0"/>
      <c r="HC2230" s="0"/>
      <c r="HD2230" s="0"/>
      <c r="HE2230" s="0"/>
      <c r="HF2230" s="0"/>
      <c r="HG2230" s="0"/>
      <c r="HH2230" s="0"/>
      <c r="HI2230" s="0"/>
      <c r="HJ2230" s="0"/>
      <c r="HK2230" s="0"/>
      <c r="HL2230" s="0"/>
      <c r="HM2230" s="0"/>
      <c r="HN2230" s="0"/>
      <c r="HO2230" s="0"/>
      <c r="HP2230" s="0"/>
      <c r="HQ2230" s="0"/>
      <c r="HR2230" s="0"/>
      <c r="HS2230" s="0"/>
      <c r="HT2230" s="0"/>
      <c r="HU2230" s="0"/>
      <c r="HV2230" s="0"/>
      <c r="HW2230" s="0"/>
      <c r="HX2230" s="0"/>
      <c r="HY2230" s="0"/>
      <c r="HZ2230" s="0"/>
      <c r="IA2230" s="0"/>
      <c r="IB2230" s="0"/>
      <c r="IC2230" s="0"/>
      <c r="ID2230" s="0"/>
      <c r="IE2230" s="0"/>
      <c r="IF2230" s="0"/>
      <c r="IG2230" s="0"/>
      <c r="IH2230" s="0"/>
      <c r="II2230" s="0"/>
      <c r="IJ2230" s="0"/>
      <c r="IK2230" s="0"/>
      <c r="IL2230" s="0"/>
      <c r="IM2230" s="0"/>
      <c r="IN2230" s="0"/>
      <c r="IO2230" s="0"/>
      <c r="IP2230" s="0"/>
      <c r="IQ2230" s="0"/>
      <c r="IR2230" s="0"/>
      <c r="IS2230" s="0"/>
      <c r="IT2230" s="0"/>
      <c r="IU2230" s="0"/>
      <c r="IV2230" s="0"/>
      <c r="IW2230" s="0"/>
      <c r="IX2230" s="0"/>
      <c r="IY2230" s="0"/>
      <c r="IZ2230" s="0"/>
      <c r="JA2230" s="0"/>
      <c r="JB2230" s="0"/>
      <c r="JC2230" s="0"/>
      <c r="JD2230" s="0"/>
      <c r="JE2230" s="0"/>
      <c r="JF2230" s="0"/>
      <c r="JG2230" s="0"/>
      <c r="JH2230" s="0"/>
      <c r="JI2230" s="0"/>
      <c r="JJ2230" s="0"/>
      <c r="JK2230" s="0"/>
      <c r="JL2230" s="0"/>
      <c r="JM2230" s="0"/>
      <c r="JN2230" s="0"/>
      <c r="JO2230" s="0"/>
      <c r="JP2230" s="0"/>
      <c r="JQ2230" s="0"/>
      <c r="JR2230" s="0"/>
      <c r="JS2230" s="0"/>
      <c r="JT2230" s="0"/>
      <c r="JU2230" s="0"/>
      <c r="JV2230" s="0"/>
      <c r="JW2230" s="0"/>
      <c r="JX2230" s="0"/>
      <c r="JY2230" s="0"/>
      <c r="JZ2230" s="0"/>
      <c r="KA2230" s="0"/>
      <c r="KB2230" s="0"/>
      <c r="KC2230" s="0"/>
      <c r="KD2230" s="0"/>
      <c r="KE2230" s="0"/>
      <c r="KF2230" s="0"/>
      <c r="KG2230" s="0"/>
      <c r="KH2230" s="0"/>
      <c r="KI2230" s="0"/>
      <c r="KJ2230" s="0"/>
      <c r="KK2230" s="0"/>
      <c r="KL2230" s="0"/>
      <c r="KM2230" s="0"/>
      <c r="KN2230" s="0"/>
      <c r="KO2230" s="0"/>
      <c r="KP2230" s="0"/>
      <c r="KQ2230" s="0"/>
      <c r="KR2230" s="0"/>
      <c r="KS2230" s="0"/>
      <c r="KT2230" s="0"/>
      <c r="KU2230" s="0"/>
      <c r="KV2230" s="0"/>
      <c r="KW2230" s="0"/>
      <c r="KX2230" s="0"/>
      <c r="KY2230" s="0"/>
      <c r="KZ2230" s="0"/>
      <c r="LA2230" s="0"/>
      <c r="LB2230" s="0"/>
      <c r="LC2230" s="0"/>
      <c r="LD2230" s="0"/>
      <c r="LE2230" s="0"/>
      <c r="LF2230" s="0"/>
      <c r="LG2230" s="0"/>
      <c r="LH2230" s="0"/>
      <c r="LI2230" s="0"/>
      <c r="LJ2230" s="0"/>
      <c r="LK2230" s="0"/>
      <c r="LL2230" s="0"/>
      <c r="LM2230" s="0"/>
      <c r="LN2230" s="0"/>
      <c r="LO2230" s="0"/>
      <c r="LP2230" s="0"/>
      <c r="LQ2230" s="0"/>
      <c r="LR2230" s="0"/>
      <c r="LS2230" s="0"/>
      <c r="LT2230" s="0"/>
      <c r="LU2230" s="0"/>
      <c r="LV2230" s="0"/>
      <c r="LW2230" s="0"/>
      <c r="LX2230" s="0"/>
      <c r="LY2230" s="0"/>
      <c r="LZ2230" s="0"/>
      <c r="MA2230" s="0"/>
      <c r="MB2230" s="0"/>
      <c r="MC2230" s="0"/>
      <c r="MD2230" s="0"/>
      <c r="ME2230" s="0"/>
      <c r="MF2230" s="0"/>
      <c r="MG2230" s="0"/>
      <c r="MH2230" s="0"/>
      <c r="MI2230" s="0"/>
      <c r="MJ2230" s="0"/>
      <c r="MK2230" s="0"/>
      <c r="ML2230" s="0"/>
      <c r="MM2230" s="0"/>
      <c r="MN2230" s="0"/>
      <c r="MO2230" s="0"/>
      <c r="MP2230" s="0"/>
      <c r="MQ2230" s="0"/>
      <c r="MR2230" s="0"/>
      <c r="MS2230" s="0"/>
      <c r="MT2230" s="0"/>
      <c r="MU2230" s="0"/>
      <c r="MV2230" s="0"/>
      <c r="MW2230" s="0"/>
      <c r="MX2230" s="0"/>
      <c r="MY2230" s="0"/>
      <c r="MZ2230" s="0"/>
      <c r="NA2230" s="0"/>
      <c r="NB2230" s="0"/>
      <c r="NC2230" s="0"/>
      <c r="ND2230" s="0"/>
      <c r="NE2230" s="0"/>
      <c r="NF2230" s="0"/>
      <c r="NG2230" s="0"/>
      <c r="NH2230" s="0"/>
      <c r="NI2230" s="0"/>
      <c r="NJ2230" s="0"/>
      <c r="NK2230" s="0"/>
      <c r="NL2230" s="0"/>
      <c r="NM2230" s="0"/>
      <c r="NN2230" s="0"/>
      <c r="NO2230" s="0"/>
      <c r="NP2230" s="0"/>
      <c r="NQ2230" s="0"/>
      <c r="NR2230" s="0"/>
      <c r="NS2230" s="0"/>
      <c r="NT2230" s="0"/>
      <c r="NU2230" s="0"/>
      <c r="NV2230" s="0"/>
      <c r="NW2230" s="0"/>
      <c r="NX2230" s="0"/>
      <c r="NY2230" s="0"/>
      <c r="NZ2230" s="0"/>
      <c r="OA2230" s="0"/>
      <c r="OB2230" s="0"/>
      <c r="OC2230" s="0"/>
      <c r="OD2230" s="0"/>
      <c r="OE2230" s="0"/>
      <c r="OF2230" s="0"/>
      <c r="OG2230" s="0"/>
      <c r="OH2230" s="0"/>
      <c r="OI2230" s="0"/>
      <c r="OJ2230" s="0"/>
      <c r="OK2230" s="0"/>
      <c r="OL2230" s="0"/>
      <c r="OM2230" s="0"/>
      <c r="ON2230" s="0"/>
      <c r="OO2230" s="0"/>
      <c r="OP2230" s="0"/>
      <c r="OQ2230" s="0"/>
      <c r="OR2230" s="0"/>
      <c r="OS2230" s="0"/>
      <c r="OT2230" s="0"/>
      <c r="OU2230" s="0"/>
      <c r="OV2230" s="0"/>
      <c r="OW2230" s="0"/>
      <c r="OX2230" s="0"/>
      <c r="OY2230" s="0"/>
      <c r="OZ2230" s="0"/>
      <c r="PA2230" s="0"/>
      <c r="PB2230" s="0"/>
      <c r="PC2230" s="0"/>
      <c r="PD2230" s="0"/>
      <c r="PE2230" s="0"/>
      <c r="PF2230" s="0"/>
      <c r="PG2230" s="0"/>
      <c r="PH2230" s="0"/>
      <c r="PI2230" s="0"/>
      <c r="PJ2230" s="0"/>
      <c r="PK2230" s="0"/>
      <c r="PL2230" s="0"/>
      <c r="PM2230" s="0"/>
      <c r="PN2230" s="0"/>
      <c r="PO2230" s="0"/>
      <c r="PP2230" s="0"/>
      <c r="PQ2230" s="0"/>
      <c r="PR2230" s="0"/>
      <c r="PS2230" s="0"/>
      <c r="PT2230" s="0"/>
      <c r="PU2230" s="0"/>
      <c r="PV2230" s="0"/>
      <c r="PW2230" s="0"/>
      <c r="PX2230" s="0"/>
      <c r="PY2230" s="0"/>
      <c r="PZ2230" s="0"/>
      <c r="QA2230" s="0"/>
      <c r="QB2230" s="0"/>
      <c r="QC2230" s="0"/>
      <c r="QD2230" s="0"/>
      <c r="QE2230" s="0"/>
      <c r="QF2230" s="0"/>
      <c r="QG2230" s="0"/>
      <c r="QH2230" s="0"/>
      <c r="QI2230" s="0"/>
      <c r="QJ2230" s="0"/>
      <c r="QK2230" s="0"/>
      <c r="QL2230" s="0"/>
      <c r="QM2230" s="0"/>
      <c r="QN2230" s="0"/>
      <c r="QO2230" s="0"/>
      <c r="QP2230" s="0"/>
      <c r="QQ2230" s="0"/>
      <c r="QR2230" s="0"/>
      <c r="QS2230" s="0"/>
      <c r="QT2230" s="0"/>
      <c r="QU2230" s="0"/>
      <c r="QV2230" s="0"/>
      <c r="QW2230" s="0"/>
      <c r="QX2230" s="0"/>
      <c r="QY2230" s="0"/>
      <c r="QZ2230" s="0"/>
      <c r="RA2230" s="0"/>
      <c r="RB2230" s="0"/>
      <c r="RC2230" s="0"/>
      <c r="RD2230" s="0"/>
      <c r="RE2230" s="0"/>
      <c r="RF2230" s="0"/>
      <c r="RG2230" s="0"/>
      <c r="RH2230" s="0"/>
      <c r="RI2230" s="0"/>
      <c r="RJ2230" s="0"/>
      <c r="RK2230" s="0"/>
      <c r="RL2230" s="0"/>
      <c r="RM2230" s="0"/>
      <c r="RN2230" s="0"/>
      <c r="RO2230" s="0"/>
      <c r="RP2230" s="0"/>
      <c r="RQ2230" s="0"/>
      <c r="RR2230" s="0"/>
      <c r="RS2230" s="0"/>
      <c r="RT2230" s="0"/>
      <c r="RU2230" s="0"/>
      <c r="RV2230" s="0"/>
      <c r="RW2230" s="0"/>
      <c r="RX2230" s="0"/>
      <c r="RY2230" s="0"/>
      <c r="RZ2230" s="0"/>
      <c r="SA2230" s="0"/>
      <c r="SB2230" s="0"/>
      <c r="SC2230" s="0"/>
      <c r="SD2230" s="0"/>
      <c r="SE2230" s="0"/>
      <c r="SF2230" s="0"/>
      <c r="SG2230" s="0"/>
      <c r="SH2230" s="0"/>
      <c r="SI2230" s="0"/>
      <c r="SJ2230" s="0"/>
      <c r="SK2230" s="0"/>
      <c r="SL2230" s="0"/>
      <c r="SM2230" s="0"/>
      <c r="SN2230" s="0"/>
      <c r="SO2230" s="0"/>
      <c r="SP2230" s="0"/>
      <c r="SQ2230" s="0"/>
      <c r="SR2230" s="0"/>
      <c r="SS2230" s="0"/>
      <c r="ST2230" s="0"/>
      <c r="SU2230" s="0"/>
      <c r="SV2230" s="0"/>
      <c r="SW2230" s="0"/>
      <c r="SX2230" s="0"/>
      <c r="SY2230" s="0"/>
      <c r="SZ2230" s="0"/>
      <c r="TA2230" s="0"/>
      <c r="TB2230" s="0"/>
      <c r="TC2230" s="0"/>
      <c r="TD2230" s="0"/>
      <c r="TE2230" s="0"/>
      <c r="TF2230" s="0"/>
      <c r="TG2230" s="0"/>
      <c r="TH2230" s="0"/>
      <c r="TI2230" s="0"/>
      <c r="TJ2230" s="0"/>
      <c r="TK2230" s="0"/>
      <c r="TL2230" s="0"/>
      <c r="TM2230" s="0"/>
      <c r="TN2230" s="0"/>
      <c r="TO2230" s="0"/>
      <c r="TP2230" s="0"/>
      <c r="TQ2230" s="0"/>
      <c r="TR2230" s="0"/>
      <c r="TS2230" s="0"/>
      <c r="TT2230" s="0"/>
      <c r="TU2230" s="0"/>
      <c r="TV2230" s="0"/>
      <c r="TW2230" s="0"/>
      <c r="TX2230" s="0"/>
      <c r="TY2230" s="0"/>
      <c r="TZ2230" s="0"/>
      <c r="UA2230" s="0"/>
      <c r="UB2230" s="0"/>
      <c r="UC2230" s="0"/>
      <c r="UD2230" s="0"/>
      <c r="UE2230" s="0"/>
      <c r="UF2230" s="0"/>
      <c r="UG2230" s="0"/>
      <c r="UH2230" s="0"/>
      <c r="UI2230" s="0"/>
      <c r="UJ2230" s="0"/>
      <c r="UK2230" s="0"/>
      <c r="UL2230" s="0"/>
      <c r="UM2230" s="0"/>
      <c r="UN2230" s="0"/>
      <c r="UO2230" s="0"/>
      <c r="UP2230" s="0"/>
      <c r="UQ2230" s="0"/>
      <c r="UR2230" s="0"/>
      <c r="US2230" s="0"/>
      <c r="UT2230" s="0"/>
      <c r="UU2230" s="0"/>
      <c r="UV2230" s="0"/>
      <c r="UW2230" s="0"/>
      <c r="UX2230" s="0"/>
      <c r="UY2230" s="0"/>
      <c r="UZ2230" s="0"/>
      <c r="VA2230" s="0"/>
      <c r="VB2230" s="0"/>
      <c r="VC2230" s="0"/>
      <c r="VD2230" s="0"/>
      <c r="VE2230" s="0"/>
      <c r="VF2230" s="0"/>
      <c r="VG2230" s="0"/>
      <c r="VH2230" s="0"/>
      <c r="VI2230" s="0"/>
      <c r="VJ2230" s="0"/>
      <c r="VK2230" s="0"/>
      <c r="VL2230" s="0"/>
      <c r="VM2230" s="0"/>
      <c r="VN2230" s="0"/>
      <c r="VO2230" s="0"/>
      <c r="VP2230" s="0"/>
      <c r="VQ2230" s="0"/>
      <c r="VR2230" s="0"/>
      <c r="VS2230" s="0"/>
      <c r="VT2230" s="0"/>
      <c r="VU2230" s="0"/>
      <c r="VV2230" s="0"/>
      <c r="VW2230" s="0"/>
      <c r="VX2230" s="0"/>
      <c r="VY2230" s="0"/>
      <c r="VZ2230" s="0"/>
      <c r="WA2230" s="0"/>
      <c r="WB2230" s="0"/>
      <c r="WC2230" s="0"/>
      <c r="WD2230" s="0"/>
      <c r="WE2230" s="0"/>
      <c r="WF2230" s="0"/>
      <c r="WG2230" s="0"/>
      <c r="WH2230" s="0"/>
      <c r="WI2230" s="0"/>
      <c r="WJ2230" s="0"/>
      <c r="WK2230" s="0"/>
      <c r="WL2230" s="0"/>
      <c r="WM2230" s="0"/>
      <c r="WN2230" s="0"/>
      <c r="WO2230" s="0"/>
      <c r="WP2230" s="0"/>
      <c r="WQ2230" s="0"/>
      <c r="WR2230" s="0"/>
      <c r="WS2230" s="0"/>
      <c r="WT2230" s="0"/>
      <c r="WU2230" s="0"/>
      <c r="WV2230" s="0"/>
      <c r="WW2230" s="0"/>
      <c r="WX2230" s="0"/>
      <c r="WY2230" s="0"/>
      <c r="WZ2230" s="0"/>
      <c r="XA2230" s="0"/>
      <c r="XB2230" s="0"/>
      <c r="XC2230" s="0"/>
      <c r="XD2230" s="0"/>
      <c r="XE2230" s="0"/>
      <c r="XF2230" s="0"/>
      <c r="XG2230" s="0"/>
      <c r="XH2230" s="0"/>
      <c r="XI2230" s="0"/>
      <c r="XJ2230" s="0"/>
      <c r="XK2230" s="0"/>
      <c r="XL2230" s="0"/>
      <c r="XM2230" s="0"/>
      <c r="XN2230" s="0"/>
      <c r="XO2230" s="0"/>
      <c r="XP2230" s="0"/>
      <c r="XQ2230" s="0"/>
      <c r="XR2230" s="0"/>
      <c r="XS2230" s="0"/>
      <c r="XT2230" s="0"/>
      <c r="XU2230" s="0"/>
      <c r="XV2230" s="0"/>
      <c r="XW2230" s="0"/>
      <c r="XX2230" s="0"/>
      <c r="XY2230" s="0"/>
      <c r="XZ2230" s="0"/>
      <c r="YA2230" s="0"/>
      <c r="YB2230" s="0"/>
      <c r="YC2230" s="0"/>
      <c r="YD2230" s="0"/>
      <c r="YE2230" s="0"/>
      <c r="YF2230" s="0"/>
      <c r="YG2230" s="0"/>
      <c r="YH2230" s="0"/>
      <c r="YI2230" s="0"/>
      <c r="YJ2230" s="0"/>
      <c r="YK2230" s="0"/>
      <c r="YL2230" s="0"/>
      <c r="YM2230" s="0"/>
      <c r="YN2230" s="0"/>
      <c r="YO2230" s="0"/>
      <c r="YP2230" s="0"/>
      <c r="YQ2230" s="0"/>
      <c r="YR2230" s="0"/>
      <c r="YS2230" s="0"/>
      <c r="YT2230" s="0"/>
      <c r="YU2230" s="0"/>
      <c r="YV2230" s="0"/>
      <c r="YW2230" s="0"/>
      <c r="YX2230" s="0"/>
      <c r="YY2230" s="0"/>
      <c r="YZ2230" s="0"/>
      <c r="ZA2230" s="0"/>
      <c r="ZB2230" s="0"/>
      <c r="ZC2230" s="0"/>
      <c r="ZD2230" s="0"/>
      <c r="ZE2230" s="0"/>
      <c r="ZF2230" s="0"/>
      <c r="ZG2230" s="0"/>
      <c r="ZH2230" s="0"/>
      <c r="ZI2230" s="0"/>
      <c r="ZJ2230" s="0"/>
      <c r="ZK2230" s="0"/>
      <c r="ZL2230" s="0"/>
      <c r="ZM2230" s="0"/>
      <c r="ZN2230" s="0"/>
      <c r="ZO2230" s="0"/>
      <c r="ZP2230" s="0"/>
      <c r="ZQ2230" s="0"/>
      <c r="ZR2230" s="0"/>
      <c r="ZS2230" s="0"/>
      <c r="ZT2230" s="0"/>
      <c r="ZU2230" s="0"/>
      <c r="ZV2230" s="0"/>
      <c r="ZW2230" s="0"/>
      <c r="ZX2230" s="0"/>
      <c r="ZY2230" s="0"/>
      <c r="ZZ2230" s="0"/>
      <c r="AAA2230" s="0"/>
      <c r="AAB2230" s="0"/>
      <c r="AAC2230" s="0"/>
      <c r="AAD2230" s="0"/>
      <c r="AAE2230" s="0"/>
      <c r="AAF2230" s="0"/>
      <c r="AAG2230" s="0"/>
      <c r="AAH2230" s="0"/>
      <c r="AAI2230" s="0"/>
      <c r="AAJ2230" s="0"/>
      <c r="AAK2230" s="0"/>
      <c r="AAL2230" s="0"/>
      <c r="AAM2230" s="0"/>
      <c r="AAN2230" s="0"/>
      <c r="AAO2230" s="0"/>
      <c r="AAP2230" s="0"/>
      <c r="AAQ2230" s="0"/>
      <c r="AAR2230" s="0"/>
      <c r="AAS2230" s="0"/>
      <c r="AAT2230" s="0"/>
      <c r="AAU2230" s="0"/>
      <c r="AAV2230" s="0"/>
      <c r="AAW2230" s="0"/>
      <c r="AAX2230" s="0"/>
      <c r="AAY2230" s="0"/>
      <c r="AAZ2230" s="0"/>
      <c r="ABA2230" s="0"/>
      <c r="ABB2230" s="0"/>
      <c r="ABC2230" s="0"/>
      <c r="ABD2230" s="0"/>
      <c r="ABE2230" s="0"/>
      <c r="ABF2230" s="0"/>
      <c r="ABG2230" s="0"/>
      <c r="ABH2230" s="0"/>
      <c r="ABI2230" s="0"/>
      <c r="ABJ2230" s="0"/>
      <c r="ABK2230" s="0"/>
      <c r="ABL2230" s="0"/>
      <c r="ABM2230" s="0"/>
      <c r="ABN2230" s="0"/>
      <c r="ABO2230" s="0"/>
      <c r="ABP2230" s="0"/>
      <c r="ABQ2230" s="0"/>
      <c r="ABR2230" s="0"/>
      <c r="ABS2230" s="0"/>
      <c r="ABT2230" s="0"/>
      <c r="ABU2230" s="0"/>
      <c r="ABV2230" s="0"/>
      <c r="ABW2230" s="0"/>
      <c r="ABX2230" s="0"/>
      <c r="ABY2230" s="0"/>
      <c r="ABZ2230" s="0"/>
      <c r="ACA2230" s="0"/>
      <c r="ACB2230" s="0"/>
      <c r="ACC2230" s="0"/>
      <c r="ACD2230" s="0"/>
      <c r="ACE2230" s="0"/>
      <c r="ACF2230" s="0"/>
      <c r="ACG2230" s="0"/>
      <c r="ACH2230" s="0"/>
      <c r="ACI2230" s="0"/>
      <c r="ACJ2230" s="0"/>
      <c r="ACK2230" s="0"/>
      <c r="ACL2230" s="0"/>
      <c r="ACM2230" s="0"/>
      <c r="ACN2230" s="0"/>
      <c r="ACO2230" s="0"/>
      <c r="ACP2230" s="0"/>
      <c r="ACQ2230" s="0"/>
      <c r="ACR2230" s="0"/>
      <c r="ACS2230" s="0"/>
      <c r="ACT2230" s="0"/>
      <c r="ACU2230" s="0"/>
      <c r="ACV2230" s="0"/>
      <c r="ACW2230" s="0"/>
      <c r="ACX2230" s="0"/>
      <c r="ACY2230" s="0"/>
      <c r="ACZ2230" s="0"/>
      <c r="ADA2230" s="0"/>
      <c r="ADB2230" s="0"/>
      <c r="ADC2230" s="0"/>
      <c r="ADD2230" s="0"/>
      <c r="ADE2230" s="0"/>
      <c r="ADF2230" s="0"/>
      <c r="ADG2230" s="0"/>
      <c r="ADH2230" s="0"/>
      <c r="ADI2230" s="0"/>
      <c r="ADJ2230" s="0"/>
      <c r="ADK2230" s="0"/>
      <c r="ADL2230" s="0"/>
      <c r="ADM2230" s="0"/>
      <c r="ADN2230" s="0"/>
      <c r="ADO2230" s="0"/>
      <c r="ADP2230" s="0"/>
      <c r="ADQ2230" s="0"/>
      <c r="ADR2230" s="0"/>
      <c r="ADS2230" s="0"/>
      <c r="ADT2230" s="0"/>
      <c r="ADU2230" s="0"/>
      <c r="ADV2230" s="0"/>
      <c r="ADW2230" s="0"/>
      <c r="ADX2230" s="0"/>
      <c r="ADY2230" s="0"/>
      <c r="ADZ2230" s="0"/>
      <c r="AEA2230" s="0"/>
      <c r="AEB2230" s="0"/>
      <c r="AEC2230" s="0"/>
      <c r="AED2230" s="0"/>
      <c r="AEE2230" s="0"/>
      <c r="AEF2230" s="0"/>
      <c r="AEG2230" s="0"/>
      <c r="AEH2230" s="0"/>
      <c r="AEI2230" s="0"/>
      <c r="AEJ2230" s="0"/>
      <c r="AEK2230" s="0"/>
      <c r="AEL2230" s="0"/>
      <c r="AEM2230" s="0"/>
      <c r="AEN2230" s="0"/>
      <c r="AEO2230" s="0"/>
      <c r="AEP2230" s="0"/>
      <c r="AEQ2230" s="0"/>
      <c r="AER2230" s="0"/>
      <c r="AES2230" s="0"/>
      <c r="AET2230" s="0"/>
      <c r="AEU2230" s="0"/>
      <c r="AEV2230" s="0"/>
      <c r="AEW2230" s="0"/>
      <c r="AEX2230" s="0"/>
      <c r="AEY2230" s="0"/>
      <c r="AEZ2230" s="0"/>
      <c r="AFA2230" s="0"/>
      <c r="AFB2230" s="0"/>
      <c r="AFC2230" s="0"/>
      <c r="AFD2230" s="0"/>
      <c r="AFE2230" s="0"/>
      <c r="AFF2230" s="0"/>
      <c r="AFG2230" s="0"/>
      <c r="AFH2230" s="0"/>
      <c r="AFI2230" s="0"/>
      <c r="AFJ2230" s="0"/>
      <c r="AFK2230" s="0"/>
      <c r="AFL2230" s="0"/>
      <c r="AFM2230" s="0"/>
      <c r="AFN2230" s="0"/>
      <c r="AFO2230" s="0"/>
      <c r="AFP2230" s="0"/>
      <c r="AFQ2230" s="0"/>
      <c r="AFR2230" s="0"/>
      <c r="AFS2230" s="0"/>
      <c r="AFT2230" s="0"/>
      <c r="AFU2230" s="0"/>
      <c r="AFV2230" s="0"/>
      <c r="AFW2230" s="0"/>
      <c r="AFX2230" s="0"/>
      <c r="AFY2230" s="0"/>
      <c r="AFZ2230" s="0"/>
      <c r="AGA2230" s="0"/>
      <c r="AGB2230" s="0"/>
      <c r="AGC2230" s="0"/>
      <c r="AGD2230" s="0"/>
      <c r="AGE2230" s="0"/>
      <c r="AGF2230" s="0"/>
      <c r="AGG2230" s="0"/>
      <c r="AGH2230" s="0"/>
      <c r="AGI2230" s="0"/>
      <c r="AGJ2230" s="0"/>
      <c r="AGK2230" s="0"/>
      <c r="AGL2230" s="0"/>
      <c r="AGM2230" s="0"/>
      <c r="AGN2230" s="0"/>
      <c r="AGO2230" s="0"/>
      <c r="AGP2230" s="0"/>
      <c r="AGQ2230" s="0"/>
      <c r="AGR2230" s="0"/>
      <c r="AGS2230" s="0"/>
      <c r="AGT2230" s="0"/>
      <c r="AGU2230" s="0"/>
      <c r="AGV2230" s="0"/>
      <c r="AGW2230" s="0"/>
      <c r="AGX2230" s="0"/>
      <c r="AGY2230" s="0"/>
      <c r="AGZ2230" s="0"/>
      <c r="AHA2230" s="0"/>
      <c r="AHB2230" s="0"/>
      <c r="AHC2230" s="0"/>
      <c r="AHD2230" s="0"/>
      <c r="AHE2230" s="0"/>
      <c r="AHF2230" s="0"/>
      <c r="AHG2230" s="0"/>
      <c r="AHH2230" s="0"/>
      <c r="AHI2230" s="0"/>
      <c r="AHJ2230" s="0"/>
      <c r="AHK2230" s="0"/>
      <c r="AHL2230" s="0"/>
      <c r="AHM2230" s="0"/>
      <c r="AHN2230" s="0"/>
      <c r="AHO2230" s="0"/>
      <c r="AHP2230" s="0"/>
      <c r="AHQ2230" s="0"/>
      <c r="AHR2230" s="0"/>
      <c r="AHS2230" s="0"/>
      <c r="AHT2230" s="0"/>
      <c r="AHU2230" s="0"/>
      <c r="AHV2230" s="0"/>
      <c r="AHW2230" s="0"/>
      <c r="AHX2230" s="0"/>
      <c r="AHY2230" s="0"/>
      <c r="AHZ2230" s="0"/>
      <c r="AIA2230" s="0"/>
      <c r="AIB2230" s="0"/>
      <c r="AIC2230" s="0"/>
      <c r="AID2230" s="0"/>
      <c r="AIE2230" s="0"/>
      <c r="AIF2230" s="0"/>
      <c r="AIG2230" s="0"/>
      <c r="AIH2230" s="0"/>
      <c r="AII2230" s="0"/>
      <c r="AIJ2230" s="0"/>
      <c r="AIK2230" s="0"/>
      <c r="AIL2230" s="0"/>
      <c r="AIM2230" s="0"/>
      <c r="AIN2230" s="0"/>
      <c r="AIO2230" s="0"/>
      <c r="AIP2230" s="0"/>
      <c r="AIQ2230" s="0"/>
      <c r="AIR2230" s="0"/>
      <c r="AIS2230" s="0"/>
      <c r="AIT2230" s="0"/>
      <c r="AIU2230" s="0"/>
      <c r="AIV2230" s="0"/>
      <c r="AIW2230" s="0"/>
      <c r="AIX2230" s="0"/>
      <c r="AIY2230" s="0"/>
      <c r="AIZ2230" s="0"/>
      <c r="AJA2230" s="0"/>
      <c r="AJB2230" s="0"/>
      <c r="AJC2230" s="0"/>
      <c r="AJD2230" s="0"/>
      <c r="AJE2230" s="0"/>
      <c r="AJF2230" s="0"/>
      <c r="AJG2230" s="0"/>
      <c r="AJH2230" s="0"/>
      <c r="AJI2230" s="0"/>
      <c r="AJJ2230" s="0"/>
      <c r="AJK2230" s="0"/>
      <c r="AJL2230" s="0"/>
      <c r="AJM2230" s="0"/>
      <c r="AJN2230" s="0"/>
      <c r="AJO2230" s="0"/>
      <c r="AJP2230" s="0"/>
      <c r="AJQ2230" s="0"/>
      <c r="AJR2230" s="0"/>
      <c r="AJS2230" s="0"/>
      <c r="AJT2230" s="0"/>
      <c r="AJU2230" s="0"/>
      <c r="AJV2230" s="0"/>
      <c r="AJW2230" s="0"/>
      <c r="AJX2230" s="0"/>
      <c r="AJY2230" s="0"/>
      <c r="AJZ2230" s="0"/>
      <c r="AKA2230" s="0"/>
      <c r="AKB2230" s="0"/>
      <c r="AKC2230" s="0"/>
      <c r="AKD2230" s="0"/>
      <c r="AKE2230" s="0"/>
      <c r="AKF2230" s="0"/>
      <c r="AKG2230" s="0"/>
      <c r="AKH2230" s="0"/>
      <c r="AKI2230" s="0"/>
      <c r="AKJ2230" s="0"/>
      <c r="AKK2230" s="0"/>
      <c r="AKL2230" s="0"/>
      <c r="AKM2230" s="0"/>
      <c r="AKN2230" s="0"/>
      <c r="AKO2230" s="0"/>
      <c r="AKP2230" s="0"/>
      <c r="AKQ2230" s="0"/>
      <c r="AKR2230" s="0"/>
      <c r="AKS2230" s="0"/>
      <c r="AKT2230" s="0"/>
      <c r="AKU2230" s="0"/>
      <c r="AKV2230" s="0"/>
      <c r="AKW2230" s="0"/>
      <c r="AKX2230" s="0"/>
      <c r="AKY2230" s="0"/>
      <c r="AKZ2230" s="0"/>
      <c r="ALA2230" s="0"/>
      <c r="ALB2230" s="0"/>
      <c r="ALC2230" s="0"/>
      <c r="ALD2230" s="0"/>
      <c r="ALE2230" s="0"/>
      <c r="ALF2230" s="0"/>
      <c r="ALG2230" s="0"/>
      <c r="ALH2230" s="0"/>
      <c r="ALI2230" s="0"/>
      <c r="ALJ2230" s="0"/>
      <c r="ALK2230" s="0"/>
      <c r="ALL2230" s="0"/>
      <c r="ALM2230" s="0"/>
      <c r="ALN2230" s="0"/>
      <c r="ALO2230" s="0"/>
      <c r="ALP2230" s="0"/>
      <c r="ALQ2230" s="0"/>
      <c r="ALR2230" s="0"/>
      <c r="ALS2230" s="0"/>
      <c r="ALT2230" s="0"/>
      <c r="ALU2230" s="0"/>
      <c r="ALV2230" s="0"/>
      <c r="ALW2230" s="0"/>
      <c r="ALX2230" s="0"/>
      <c r="ALY2230" s="0"/>
      <c r="ALZ2230" s="0"/>
      <c r="AMA2230" s="0"/>
      <c r="AMB2230" s="0"/>
      <c r="AMC2230" s="0"/>
      <c r="AMD2230" s="0"/>
      <c r="AME2230" s="0"/>
      <c r="AMF2230" s="0"/>
      <c r="AMG2230" s="0"/>
      <c r="AMH2230" s="0"/>
      <c r="AMI2230" s="0"/>
      <c r="AMJ2230" s="0"/>
    </row>
    <row r="2231" customFormat="false" ht="15" hidden="false" customHeight="false" outlineLevel="0" collapsed="false">
      <c r="A2231" s="84" t="s">
        <v>1046</v>
      </c>
      <c r="B2231" s="84" t="s">
        <v>8</v>
      </c>
      <c r="C2231" s="85" t="s">
        <v>265</v>
      </c>
      <c r="D2231" s="84" t="s">
        <v>43</v>
      </c>
      <c r="E2231" s="86" t="s">
        <v>693</v>
      </c>
      <c r="F2231" s="86"/>
      <c r="G2231" s="86" t="s">
        <v>694</v>
      </c>
      <c r="H2231" s="0"/>
      <c r="I2231" s="0"/>
      <c r="J2231" s="0"/>
      <c r="K2231" s="0"/>
      <c r="L2231" s="0"/>
      <c r="M2231" s="0"/>
      <c r="N2231" s="0"/>
      <c r="O2231" s="0"/>
      <c r="P2231" s="0"/>
      <c r="Q2231" s="0"/>
      <c r="R2231" s="0"/>
      <c r="S2231" s="0"/>
      <c r="T2231" s="0"/>
      <c r="U2231" s="0"/>
      <c r="V2231" s="0"/>
      <c r="W2231" s="0"/>
      <c r="X2231" s="0"/>
      <c r="Y2231" s="0"/>
      <c r="Z2231" s="0"/>
      <c r="AA2231" s="0"/>
      <c r="AB2231" s="0"/>
      <c r="AC2231" s="0"/>
      <c r="AD2231" s="0"/>
      <c r="AE2231" s="0"/>
      <c r="AF2231" s="0"/>
      <c r="AG2231" s="0"/>
      <c r="AH2231" s="0"/>
      <c r="AI2231" s="0"/>
      <c r="AJ2231" s="0"/>
      <c r="AK2231" s="0"/>
      <c r="AL2231" s="0"/>
      <c r="AM2231" s="0"/>
      <c r="AN2231" s="0"/>
      <c r="AO2231" s="0"/>
      <c r="AP2231" s="0"/>
      <c r="AQ2231" s="0"/>
      <c r="AR2231" s="0"/>
      <c r="AS2231" s="0"/>
      <c r="AT2231" s="0"/>
      <c r="AU2231" s="0"/>
      <c r="AV2231" s="0"/>
      <c r="AW2231" s="0"/>
      <c r="AX2231" s="0"/>
      <c r="AY2231" s="0"/>
      <c r="AZ2231" s="0"/>
      <c r="BA2231" s="0"/>
      <c r="BB2231" s="0"/>
      <c r="BC2231" s="0"/>
      <c r="BD2231" s="0"/>
      <c r="BE2231" s="0"/>
      <c r="BF2231" s="0"/>
      <c r="BG2231" s="0"/>
      <c r="BH2231" s="0"/>
      <c r="BI2231" s="0"/>
      <c r="BJ2231" s="0"/>
      <c r="BK2231" s="0"/>
      <c r="BL2231" s="0"/>
      <c r="BM2231" s="0"/>
      <c r="BN2231" s="0"/>
      <c r="BO2231" s="0"/>
      <c r="BP2231" s="0"/>
      <c r="BQ2231" s="0"/>
      <c r="BR2231" s="0"/>
      <c r="BS2231" s="0"/>
      <c r="BT2231" s="0"/>
      <c r="BU2231" s="0"/>
      <c r="BV2231" s="0"/>
      <c r="BW2231" s="0"/>
      <c r="BX2231" s="0"/>
      <c r="BY2231" s="0"/>
      <c r="BZ2231" s="0"/>
      <c r="CA2231" s="0"/>
      <c r="CB2231" s="0"/>
      <c r="CC2231" s="0"/>
      <c r="CD2231" s="0"/>
      <c r="CE2231" s="0"/>
      <c r="CF2231" s="0"/>
      <c r="CG2231" s="0"/>
      <c r="CH2231" s="0"/>
      <c r="CI2231" s="0"/>
      <c r="CJ2231" s="0"/>
      <c r="CK2231" s="0"/>
      <c r="CL2231" s="0"/>
      <c r="CM2231" s="0"/>
      <c r="CN2231" s="0"/>
      <c r="CO2231" s="0"/>
      <c r="CP2231" s="0"/>
      <c r="CQ2231" s="0"/>
      <c r="CR2231" s="0"/>
      <c r="CS2231" s="0"/>
      <c r="CT2231" s="0"/>
      <c r="CU2231" s="0"/>
      <c r="CV2231" s="0"/>
      <c r="CW2231" s="0"/>
      <c r="CX2231" s="0"/>
      <c r="CY2231" s="0"/>
      <c r="CZ2231" s="0"/>
      <c r="DA2231" s="0"/>
      <c r="DB2231" s="0"/>
      <c r="DC2231" s="0"/>
      <c r="DD2231" s="0"/>
      <c r="DE2231" s="0"/>
      <c r="DF2231" s="0"/>
      <c r="DG2231" s="0"/>
      <c r="DH2231" s="0"/>
      <c r="DI2231" s="0"/>
      <c r="DJ2231" s="0"/>
      <c r="DK2231" s="0"/>
      <c r="DL2231" s="0"/>
      <c r="DM2231" s="0"/>
      <c r="DN2231" s="0"/>
      <c r="DO2231" s="0"/>
      <c r="DP2231" s="0"/>
      <c r="DQ2231" s="0"/>
      <c r="DR2231" s="0"/>
      <c r="DS2231" s="0"/>
      <c r="DT2231" s="0"/>
      <c r="DU2231" s="0"/>
      <c r="DV2231" s="0"/>
      <c r="DW2231" s="0"/>
      <c r="DX2231" s="0"/>
      <c r="DY2231" s="0"/>
      <c r="DZ2231" s="0"/>
      <c r="EA2231" s="0"/>
      <c r="EB2231" s="0"/>
      <c r="EC2231" s="0"/>
      <c r="ED2231" s="0"/>
      <c r="EE2231" s="0"/>
      <c r="EF2231" s="0"/>
      <c r="EG2231" s="0"/>
      <c r="EH2231" s="0"/>
      <c r="EI2231" s="0"/>
      <c r="EJ2231" s="0"/>
      <c r="EK2231" s="0"/>
      <c r="EL2231" s="0"/>
      <c r="EM2231" s="0"/>
      <c r="EN2231" s="0"/>
      <c r="EO2231" s="0"/>
      <c r="EP2231" s="0"/>
      <c r="EQ2231" s="0"/>
      <c r="ER2231" s="0"/>
      <c r="ES2231" s="0"/>
      <c r="ET2231" s="0"/>
      <c r="EU2231" s="0"/>
      <c r="EV2231" s="0"/>
      <c r="EW2231" s="0"/>
      <c r="EX2231" s="0"/>
      <c r="EY2231" s="0"/>
      <c r="EZ2231" s="0"/>
      <c r="FA2231" s="0"/>
      <c r="FB2231" s="0"/>
      <c r="FC2231" s="0"/>
      <c r="FD2231" s="0"/>
      <c r="FE2231" s="0"/>
      <c r="FF2231" s="0"/>
      <c r="FG2231" s="0"/>
      <c r="FH2231" s="0"/>
      <c r="FI2231" s="0"/>
      <c r="FJ2231" s="0"/>
      <c r="FK2231" s="0"/>
      <c r="FL2231" s="0"/>
      <c r="FM2231" s="0"/>
      <c r="FN2231" s="0"/>
      <c r="FO2231" s="0"/>
      <c r="FP2231" s="0"/>
      <c r="FQ2231" s="0"/>
      <c r="FR2231" s="0"/>
      <c r="FS2231" s="0"/>
      <c r="FT2231" s="0"/>
      <c r="FU2231" s="0"/>
      <c r="FV2231" s="0"/>
      <c r="FW2231" s="0"/>
      <c r="FX2231" s="0"/>
      <c r="FY2231" s="0"/>
      <c r="FZ2231" s="0"/>
      <c r="GA2231" s="0"/>
      <c r="GB2231" s="0"/>
      <c r="GC2231" s="0"/>
      <c r="GD2231" s="0"/>
      <c r="GE2231" s="0"/>
      <c r="GF2231" s="0"/>
      <c r="GG2231" s="0"/>
      <c r="GH2231" s="0"/>
      <c r="GI2231" s="0"/>
      <c r="GJ2231" s="0"/>
      <c r="GK2231" s="0"/>
      <c r="GL2231" s="0"/>
      <c r="GM2231" s="0"/>
      <c r="GN2231" s="0"/>
      <c r="GO2231" s="0"/>
      <c r="GP2231" s="0"/>
      <c r="GQ2231" s="0"/>
      <c r="GR2231" s="0"/>
      <c r="GS2231" s="0"/>
      <c r="GT2231" s="0"/>
      <c r="GU2231" s="0"/>
      <c r="GV2231" s="0"/>
      <c r="GW2231" s="0"/>
      <c r="GX2231" s="0"/>
      <c r="GY2231" s="0"/>
      <c r="GZ2231" s="0"/>
      <c r="HA2231" s="0"/>
      <c r="HB2231" s="0"/>
      <c r="HC2231" s="0"/>
      <c r="HD2231" s="0"/>
      <c r="HE2231" s="0"/>
      <c r="HF2231" s="0"/>
      <c r="HG2231" s="0"/>
      <c r="HH2231" s="0"/>
      <c r="HI2231" s="0"/>
      <c r="HJ2231" s="0"/>
      <c r="HK2231" s="0"/>
      <c r="HL2231" s="0"/>
      <c r="HM2231" s="0"/>
      <c r="HN2231" s="0"/>
      <c r="HO2231" s="0"/>
      <c r="HP2231" s="0"/>
      <c r="HQ2231" s="0"/>
      <c r="HR2231" s="0"/>
      <c r="HS2231" s="0"/>
      <c r="HT2231" s="0"/>
      <c r="HU2231" s="0"/>
      <c r="HV2231" s="0"/>
      <c r="HW2231" s="0"/>
      <c r="HX2231" s="0"/>
      <c r="HY2231" s="0"/>
      <c r="HZ2231" s="0"/>
      <c r="IA2231" s="0"/>
      <c r="IB2231" s="0"/>
      <c r="IC2231" s="0"/>
      <c r="ID2231" s="0"/>
      <c r="IE2231" s="0"/>
      <c r="IF2231" s="0"/>
      <c r="IG2231" s="0"/>
      <c r="IH2231" s="0"/>
      <c r="II2231" s="0"/>
      <c r="IJ2231" s="0"/>
      <c r="IK2231" s="0"/>
      <c r="IL2231" s="0"/>
      <c r="IM2231" s="0"/>
      <c r="IN2231" s="0"/>
      <c r="IO2231" s="0"/>
      <c r="IP2231" s="0"/>
      <c r="IQ2231" s="0"/>
      <c r="IR2231" s="0"/>
      <c r="IS2231" s="0"/>
      <c r="IT2231" s="0"/>
      <c r="IU2231" s="0"/>
      <c r="IV2231" s="0"/>
      <c r="IW2231" s="0"/>
      <c r="IX2231" s="0"/>
      <c r="IY2231" s="0"/>
      <c r="IZ2231" s="0"/>
      <c r="JA2231" s="0"/>
      <c r="JB2231" s="0"/>
      <c r="JC2231" s="0"/>
      <c r="JD2231" s="0"/>
      <c r="JE2231" s="0"/>
      <c r="JF2231" s="0"/>
      <c r="JG2231" s="0"/>
      <c r="JH2231" s="0"/>
      <c r="JI2231" s="0"/>
      <c r="JJ2231" s="0"/>
      <c r="JK2231" s="0"/>
      <c r="JL2231" s="0"/>
      <c r="JM2231" s="0"/>
      <c r="JN2231" s="0"/>
      <c r="JO2231" s="0"/>
      <c r="JP2231" s="0"/>
      <c r="JQ2231" s="0"/>
      <c r="JR2231" s="0"/>
      <c r="JS2231" s="0"/>
      <c r="JT2231" s="0"/>
      <c r="JU2231" s="0"/>
      <c r="JV2231" s="0"/>
      <c r="JW2231" s="0"/>
      <c r="JX2231" s="0"/>
      <c r="JY2231" s="0"/>
      <c r="JZ2231" s="0"/>
      <c r="KA2231" s="0"/>
      <c r="KB2231" s="0"/>
      <c r="KC2231" s="0"/>
      <c r="KD2231" s="0"/>
      <c r="KE2231" s="0"/>
      <c r="KF2231" s="0"/>
      <c r="KG2231" s="0"/>
      <c r="KH2231" s="0"/>
      <c r="KI2231" s="0"/>
      <c r="KJ2231" s="0"/>
      <c r="KK2231" s="0"/>
      <c r="KL2231" s="0"/>
      <c r="KM2231" s="0"/>
      <c r="KN2231" s="0"/>
      <c r="KO2231" s="0"/>
      <c r="KP2231" s="0"/>
      <c r="KQ2231" s="0"/>
      <c r="KR2231" s="0"/>
      <c r="KS2231" s="0"/>
      <c r="KT2231" s="0"/>
      <c r="KU2231" s="0"/>
      <c r="KV2231" s="0"/>
      <c r="KW2231" s="0"/>
      <c r="KX2231" s="0"/>
      <c r="KY2231" s="0"/>
      <c r="KZ2231" s="0"/>
      <c r="LA2231" s="0"/>
      <c r="LB2231" s="0"/>
      <c r="LC2231" s="0"/>
      <c r="LD2231" s="0"/>
      <c r="LE2231" s="0"/>
      <c r="LF2231" s="0"/>
      <c r="LG2231" s="0"/>
      <c r="LH2231" s="0"/>
      <c r="LI2231" s="0"/>
      <c r="LJ2231" s="0"/>
      <c r="LK2231" s="0"/>
      <c r="LL2231" s="0"/>
      <c r="LM2231" s="0"/>
      <c r="LN2231" s="0"/>
      <c r="LO2231" s="0"/>
      <c r="LP2231" s="0"/>
      <c r="LQ2231" s="0"/>
      <c r="LR2231" s="0"/>
      <c r="LS2231" s="0"/>
      <c r="LT2231" s="0"/>
      <c r="LU2231" s="0"/>
      <c r="LV2231" s="0"/>
      <c r="LW2231" s="0"/>
      <c r="LX2231" s="0"/>
      <c r="LY2231" s="0"/>
      <c r="LZ2231" s="0"/>
      <c r="MA2231" s="0"/>
      <c r="MB2231" s="0"/>
      <c r="MC2231" s="0"/>
      <c r="MD2231" s="0"/>
      <c r="ME2231" s="0"/>
      <c r="MF2231" s="0"/>
      <c r="MG2231" s="0"/>
      <c r="MH2231" s="0"/>
      <c r="MI2231" s="0"/>
      <c r="MJ2231" s="0"/>
      <c r="MK2231" s="0"/>
      <c r="ML2231" s="0"/>
      <c r="MM2231" s="0"/>
      <c r="MN2231" s="0"/>
      <c r="MO2231" s="0"/>
      <c r="MP2231" s="0"/>
      <c r="MQ2231" s="0"/>
      <c r="MR2231" s="0"/>
      <c r="MS2231" s="0"/>
      <c r="MT2231" s="0"/>
      <c r="MU2231" s="0"/>
      <c r="MV2231" s="0"/>
      <c r="MW2231" s="0"/>
      <c r="MX2231" s="0"/>
      <c r="MY2231" s="0"/>
      <c r="MZ2231" s="0"/>
      <c r="NA2231" s="0"/>
      <c r="NB2231" s="0"/>
      <c r="NC2231" s="0"/>
      <c r="ND2231" s="0"/>
      <c r="NE2231" s="0"/>
      <c r="NF2231" s="0"/>
      <c r="NG2231" s="0"/>
      <c r="NH2231" s="0"/>
      <c r="NI2231" s="0"/>
      <c r="NJ2231" s="0"/>
      <c r="NK2231" s="0"/>
      <c r="NL2231" s="0"/>
      <c r="NM2231" s="0"/>
      <c r="NN2231" s="0"/>
      <c r="NO2231" s="0"/>
      <c r="NP2231" s="0"/>
      <c r="NQ2231" s="0"/>
      <c r="NR2231" s="0"/>
      <c r="NS2231" s="0"/>
      <c r="NT2231" s="0"/>
      <c r="NU2231" s="0"/>
      <c r="NV2231" s="0"/>
      <c r="NW2231" s="0"/>
      <c r="NX2231" s="0"/>
      <c r="NY2231" s="0"/>
      <c r="NZ2231" s="0"/>
      <c r="OA2231" s="0"/>
      <c r="OB2231" s="0"/>
      <c r="OC2231" s="0"/>
      <c r="OD2231" s="0"/>
      <c r="OE2231" s="0"/>
      <c r="OF2231" s="0"/>
      <c r="OG2231" s="0"/>
      <c r="OH2231" s="0"/>
      <c r="OI2231" s="0"/>
      <c r="OJ2231" s="0"/>
      <c r="OK2231" s="0"/>
      <c r="OL2231" s="0"/>
      <c r="OM2231" s="0"/>
      <c r="ON2231" s="0"/>
      <c r="OO2231" s="0"/>
      <c r="OP2231" s="0"/>
      <c r="OQ2231" s="0"/>
      <c r="OR2231" s="0"/>
      <c r="OS2231" s="0"/>
      <c r="OT2231" s="0"/>
      <c r="OU2231" s="0"/>
      <c r="OV2231" s="0"/>
      <c r="OW2231" s="0"/>
      <c r="OX2231" s="0"/>
      <c r="OY2231" s="0"/>
      <c r="OZ2231" s="0"/>
      <c r="PA2231" s="0"/>
      <c r="PB2231" s="0"/>
      <c r="PC2231" s="0"/>
      <c r="PD2231" s="0"/>
      <c r="PE2231" s="0"/>
      <c r="PF2231" s="0"/>
      <c r="PG2231" s="0"/>
      <c r="PH2231" s="0"/>
      <c r="PI2231" s="0"/>
      <c r="PJ2231" s="0"/>
      <c r="PK2231" s="0"/>
      <c r="PL2231" s="0"/>
      <c r="PM2231" s="0"/>
      <c r="PN2231" s="0"/>
      <c r="PO2231" s="0"/>
      <c r="PP2231" s="0"/>
      <c r="PQ2231" s="0"/>
      <c r="PR2231" s="0"/>
      <c r="PS2231" s="0"/>
      <c r="PT2231" s="0"/>
      <c r="PU2231" s="0"/>
      <c r="PV2231" s="0"/>
      <c r="PW2231" s="0"/>
      <c r="PX2231" s="0"/>
      <c r="PY2231" s="0"/>
      <c r="PZ2231" s="0"/>
      <c r="QA2231" s="0"/>
      <c r="QB2231" s="0"/>
      <c r="QC2231" s="0"/>
      <c r="QD2231" s="0"/>
      <c r="QE2231" s="0"/>
      <c r="QF2231" s="0"/>
      <c r="QG2231" s="0"/>
      <c r="QH2231" s="0"/>
      <c r="QI2231" s="0"/>
      <c r="QJ2231" s="0"/>
      <c r="QK2231" s="0"/>
      <c r="QL2231" s="0"/>
      <c r="QM2231" s="0"/>
      <c r="QN2231" s="0"/>
      <c r="QO2231" s="0"/>
      <c r="QP2231" s="0"/>
      <c r="QQ2231" s="0"/>
      <c r="QR2231" s="0"/>
      <c r="QS2231" s="0"/>
      <c r="QT2231" s="0"/>
      <c r="QU2231" s="0"/>
      <c r="QV2231" s="0"/>
      <c r="QW2231" s="0"/>
      <c r="QX2231" s="0"/>
      <c r="QY2231" s="0"/>
      <c r="QZ2231" s="0"/>
      <c r="RA2231" s="0"/>
      <c r="RB2231" s="0"/>
      <c r="RC2231" s="0"/>
      <c r="RD2231" s="0"/>
      <c r="RE2231" s="0"/>
      <c r="RF2231" s="0"/>
      <c r="RG2231" s="0"/>
      <c r="RH2231" s="0"/>
      <c r="RI2231" s="0"/>
      <c r="RJ2231" s="0"/>
      <c r="RK2231" s="0"/>
      <c r="RL2231" s="0"/>
      <c r="RM2231" s="0"/>
      <c r="RN2231" s="0"/>
      <c r="RO2231" s="0"/>
      <c r="RP2231" s="0"/>
      <c r="RQ2231" s="0"/>
      <c r="RR2231" s="0"/>
      <c r="RS2231" s="0"/>
      <c r="RT2231" s="0"/>
      <c r="RU2231" s="0"/>
      <c r="RV2231" s="0"/>
      <c r="RW2231" s="0"/>
      <c r="RX2231" s="0"/>
      <c r="RY2231" s="0"/>
      <c r="RZ2231" s="0"/>
      <c r="SA2231" s="0"/>
      <c r="SB2231" s="0"/>
      <c r="SC2231" s="0"/>
      <c r="SD2231" s="0"/>
      <c r="SE2231" s="0"/>
      <c r="SF2231" s="0"/>
      <c r="SG2231" s="0"/>
      <c r="SH2231" s="0"/>
      <c r="SI2231" s="0"/>
      <c r="SJ2231" s="0"/>
      <c r="SK2231" s="0"/>
      <c r="SL2231" s="0"/>
      <c r="SM2231" s="0"/>
      <c r="SN2231" s="0"/>
      <c r="SO2231" s="0"/>
      <c r="SP2231" s="0"/>
      <c r="SQ2231" s="0"/>
      <c r="SR2231" s="0"/>
      <c r="SS2231" s="0"/>
      <c r="ST2231" s="0"/>
      <c r="SU2231" s="0"/>
      <c r="SV2231" s="0"/>
      <c r="SW2231" s="0"/>
      <c r="SX2231" s="0"/>
      <c r="SY2231" s="0"/>
      <c r="SZ2231" s="0"/>
      <c r="TA2231" s="0"/>
      <c r="TB2231" s="0"/>
      <c r="TC2231" s="0"/>
      <c r="TD2231" s="0"/>
      <c r="TE2231" s="0"/>
      <c r="TF2231" s="0"/>
      <c r="TG2231" s="0"/>
      <c r="TH2231" s="0"/>
      <c r="TI2231" s="0"/>
      <c r="TJ2231" s="0"/>
      <c r="TK2231" s="0"/>
      <c r="TL2231" s="0"/>
      <c r="TM2231" s="0"/>
      <c r="TN2231" s="0"/>
      <c r="TO2231" s="0"/>
      <c r="TP2231" s="0"/>
      <c r="TQ2231" s="0"/>
      <c r="TR2231" s="0"/>
      <c r="TS2231" s="0"/>
      <c r="TT2231" s="0"/>
      <c r="TU2231" s="0"/>
      <c r="TV2231" s="0"/>
      <c r="TW2231" s="0"/>
      <c r="TX2231" s="0"/>
      <c r="TY2231" s="0"/>
      <c r="TZ2231" s="0"/>
      <c r="UA2231" s="0"/>
      <c r="UB2231" s="0"/>
      <c r="UC2231" s="0"/>
      <c r="UD2231" s="0"/>
      <c r="UE2231" s="0"/>
      <c r="UF2231" s="0"/>
      <c r="UG2231" s="0"/>
      <c r="UH2231" s="0"/>
      <c r="UI2231" s="0"/>
      <c r="UJ2231" s="0"/>
      <c r="UK2231" s="0"/>
      <c r="UL2231" s="0"/>
      <c r="UM2231" s="0"/>
      <c r="UN2231" s="0"/>
      <c r="UO2231" s="0"/>
      <c r="UP2231" s="0"/>
      <c r="UQ2231" s="0"/>
      <c r="UR2231" s="0"/>
      <c r="US2231" s="0"/>
      <c r="UT2231" s="0"/>
      <c r="UU2231" s="0"/>
      <c r="UV2231" s="0"/>
      <c r="UW2231" s="0"/>
      <c r="UX2231" s="0"/>
      <c r="UY2231" s="0"/>
      <c r="UZ2231" s="0"/>
      <c r="VA2231" s="0"/>
      <c r="VB2231" s="0"/>
      <c r="VC2231" s="0"/>
      <c r="VD2231" s="0"/>
      <c r="VE2231" s="0"/>
      <c r="VF2231" s="0"/>
      <c r="VG2231" s="0"/>
      <c r="VH2231" s="0"/>
      <c r="VI2231" s="0"/>
      <c r="VJ2231" s="0"/>
      <c r="VK2231" s="0"/>
      <c r="VL2231" s="0"/>
      <c r="VM2231" s="0"/>
      <c r="VN2231" s="0"/>
      <c r="VO2231" s="0"/>
      <c r="VP2231" s="0"/>
      <c r="VQ2231" s="0"/>
      <c r="VR2231" s="0"/>
      <c r="VS2231" s="0"/>
      <c r="VT2231" s="0"/>
      <c r="VU2231" s="0"/>
      <c r="VV2231" s="0"/>
      <c r="VW2231" s="0"/>
      <c r="VX2231" s="0"/>
      <c r="VY2231" s="0"/>
      <c r="VZ2231" s="0"/>
      <c r="WA2231" s="0"/>
      <c r="WB2231" s="0"/>
      <c r="WC2231" s="0"/>
      <c r="WD2231" s="0"/>
      <c r="WE2231" s="0"/>
      <c r="WF2231" s="0"/>
      <c r="WG2231" s="0"/>
      <c r="WH2231" s="0"/>
      <c r="WI2231" s="0"/>
      <c r="WJ2231" s="0"/>
      <c r="WK2231" s="0"/>
      <c r="WL2231" s="0"/>
      <c r="WM2231" s="0"/>
      <c r="WN2231" s="0"/>
      <c r="WO2231" s="0"/>
      <c r="WP2231" s="0"/>
      <c r="WQ2231" s="0"/>
      <c r="WR2231" s="0"/>
      <c r="WS2231" s="0"/>
      <c r="WT2231" s="0"/>
      <c r="WU2231" s="0"/>
      <c r="WV2231" s="0"/>
      <c r="WW2231" s="0"/>
      <c r="WX2231" s="0"/>
      <c r="WY2231" s="0"/>
      <c r="WZ2231" s="0"/>
      <c r="XA2231" s="0"/>
      <c r="XB2231" s="0"/>
      <c r="XC2231" s="0"/>
      <c r="XD2231" s="0"/>
      <c r="XE2231" s="0"/>
      <c r="XF2231" s="0"/>
      <c r="XG2231" s="0"/>
      <c r="XH2231" s="0"/>
      <c r="XI2231" s="0"/>
      <c r="XJ2231" s="0"/>
      <c r="XK2231" s="0"/>
      <c r="XL2231" s="0"/>
      <c r="XM2231" s="0"/>
      <c r="XN2231" s="0"/>
      <c r="XO2231" s="0"/>
      <c r="XP2231" s="0"/>
      <c r="XQ2231" s="0"/>
      <c r="XR2231" s="0"/>
      <c r="XS2231" s="0"/>
      <c r="XT2231" s="0"/>
      <c r="XU2231" s="0"/>
      <c r="XV2231" s="0"/>
      <c r="XW2231" s="0"/>
      <c r="XX2231" s="0"/>
      <c r="XY2231" s="0"/>
      <c r="XZ2231" s="0"/>
      <c r="YA2231" s="0"/>
      <c r="YB2231" s="0"/>
      <c r="YC2231" s="0"/>
      <c r="YD2231" s="0"/>
      <c r="YE2231" s="0"/>
      <c r="YF2231" s="0"/>
      <c r="YG2231" s="0"/>
      <c r="YH2231" s="0"/>
      <c r="YI2231" s="0"/>
      <c r="YJ2231" s="0"/>
      <c r="YK2231" s="0"/>
      <c r="YL2231" s="0"/>
      <c r="YM2231" s="0"/>
      <c r="YN2231" s="0"/>
      <c r="YO2231" s="0"/>
      <c r="YP2231" s="0"/>
      <c r="YQ2231" s="0"/>
      <c r="YR2231" s="0"/>
      <c r="YS2231" s="0"/>
      <c r="YT2231" s="0"/>
      <c r="YU2231" s="0"/>
      <c r="YV2231" s="0"/>
      <c r="YW2231" s="0"/>
      <c r="YX2231" s="0"/>
      <c r="YY2231" s="0"/>
      <c r="YZ2231" s="0"/>
      <c r="ZA2231" s="0"/>
      <c r="ZB2231" s="0"/>
      <c r="ZC2231" s="0"/>
      <c r="ZD2231" s="0"/>
      <c r="ZE2231" s="0"/>
      <c r="ZF2231" s="0"/>
      <c r="ZG2231" s="0"/>
      <c r="ZH2231" s="0"/>
      <c r="ZI2231" s="0"/>
      <c r="ZJ2231" s="0"/>
      <c r="ZK2231" s="0"/>
      <c r="ZL2231" s="0"/>
      <c r="ZM2231" s="0"/>
      <c r="ZN2231" s="0"/>
      <c r="ZO2231" s="0"/>
      <c r="ZP2231" s="0"/>
      <c r="ZQ2231" s="0"/>
      <c r="ZR2231" s="0"/>
      <c r="ZS2231" s="0"/>
      <c r="ZT2231" s="0"/>
      <c r="ZU2231" s="0"/>
      <c r="ZV2231" s="0"/>
      <c r="ZW2231" s="0"/>
      <c r="ZX2231" s="0"/>
      <c r="ZY2231" s="0"/>
      <c r="ZZ2231" s="0"/>
      <c r="AAA2231" s="0"/>
      <c r="AAB2231" s="0"/>
      <c r="AAC2231" s="0"/>
      <c r="AAD2231" s="0"/>
      <c r="AAE2231" s="0"/>
      <c r="AAF2231" s="0"/>
      <c r="AAG2231" s="0"/>
      <c r="AAH2231" s="0"/>
      <c r="AAI2231" s="0"/>
      <c r="AAJ2231" s="0"/>
      <c r="AAK2231" s="0"/>
      <c r="AAL2231" s="0"/>
      <c r="AAM2231" s="0"/>
      <c r="AAN2231" s="0"/>
      <c r="AAO2231" s="0"/>
      <c r="AAP2231" s="0"/>
      <c r="AAQ2231" s="0"/>
      <c r="AAR2231" s="0"/>
      <c r="AAS2231" s="0"/>
      <c r="AAT2231" s="0"/>
      <c r="AAU2231" s="0"/>
      <c r="AAV2231" s="0"/>
      <c r="AAW2231" s="0"/>
      <c r="AAX2231" s="0"/>
      <c r="AAY2231" s="0"/>
      <c r="AAZ2231" s="0"/>
      <c r="ABA2231" s="0"/>
      <c r="ABB2231" s="0"/>
      <c r="ABC2231" s="0"/>
      <c r="ABD2231" s="0"/>
      <c r="ABE2231" s="0"/>
      <c r="ABF2231" s="0"/>
      <c r="ABG2231" s="0"/>
      <c r="ABH2231" s="0"/>
      <c r="ABI2231" s="0"/>
      <c r="ABJ2231" s="0"/>
      <c r="ABK2231" s="0"/>
      <c r="ABL2231" s="0"/>
      <c r="ABM2231" s="0"/>
      <c r="ABN2231" s="0"/>
      <c r="ABO2231" s="0"/>
      <c r="ABP2231" s="0"/>
      <c r="ABQ2231" s="0"/>
      <c r="ABR2231" s="0"/>
      <c r="ABS2231" s="0"/>
      <c r="ABT2231" s="0"/>
      <c r="ABU2231" s="0"/>
      <c r="ABV2231" s="0"/>
      <c r="ABW2231" s="0"/>
      <c r="ABX2231" s="0"/>
      <c r="ABY2231" s="0"/>
      <c r="ABZ2231" s="0"/>
      <c r="ACA2231" s="0"/>
      <c r="ACB2231" s="0"/>
      <c r="ACC2231" s="0"/>
      <c r="ACD2231" s="0"/>
      <c r="ACE2231" s="0"/>
      <c r="ACF2231" s="0"/>
      <c r="ACG2231" s="0"/>
      <c r="ACH2231" s="0"/>
      <c r="ACI2231" s="0"/>
      <c r="ACJ2231" s="0"/>
      <c r="ACK2231" s="0"/>
      <c r="ACL2231" s="0"/>
      <c r="ACM2231" s="0"/>
      <c r="ACN2231" s="0"/>
      <c r="ACO2231" s="0"/>
      <c r="ACP2231" s="0"/>
      <c r="ACQ2231" s="0"/>
      <c r="ACR2231" s="0"/>
      <c r="ACS2231" s="0"/>
      <c r="ACT2231" s="0"/>
      <c r="ACU2231" s="0"/>
      <c r="ACV2231" s="0"/>
      <c r="ACW2231" s="0"/>
      <c r="ACX2231" s="0"/>
      <c r="ACY2231" s="0"/>
      <c r="ACZ2231" s="0"/>
      <c r="ADA2231" s="0"/>
      <c r="ADB2231" s="0"/>
      <c r="ADC2231" s="0"/>
      <c r="ADD2231" s="0"/>
      <c r="ADE2231" s="0"/>
      <c r="ADF2231" s="0"/>
      <c r="ADG2231" s="0"/>
      <c r="ADH2231" s="0"/>
      <c r="ADI2231" s="0"/>
      <c r="ADJ2231" s="0"/>
      <c r="ADK2231" s="0"/>
      <c r="ADL2231" s="0"/>
      <c r="ADM2231" s="0"/>
      <c r="ADN2231" s="0"/>
      <c r="ADO2231" s="0"/>
      <c r="ADP2231" s="0"/>
      <c r="ADQ2231" s="0"/>
      <c r="ADR2231" s="0"/>
      <c r="ADS2231" s="0"/>
      <c r="ADT2231" s="0"/>
      <c r="ADU2231" s="0"/>
      <c r="ADV2231" s="0"/>
      <c r="ADW2231" s="0"/>
      <c r="ADX2231" s="0"/>
      <c r="ADY2231" s="0"/>
      <c r="ADZ2231" s="0"/>
      <c r="AEA2231" s="0"/>
      <c r="AEB2231" s="0"/>
      <c r="AEC2231" s="0"/>
      <c r="AED2231" s="0"/>
      <c r="AEE2231" s="0"/>
      <c r="AEF2231" s="0"/>
      <c r="AEG2231" s="0"/>
      <c r="AEH2231" s="0"/>
      <c r="AEI2231" s="0"/>
      <c r="AEJ2231" s="0"/>
      <c r="AEK2231" s="0"/>
      <c r="AEL2231" s="0"/>
      <c r="AEM2231" s="0"/>
      <c r="AEN2231" s="0"/>
      <c r="AEO2231" s="0"/>
      <c r="AEP2231" s="0"/>
      <c r="AEQ2231" s="0"/>
      <c r="AER2231" s="0"/>
      <c r="AES2231" s="0"/>
      <c r="AET2231" s="0"/>
      <c r="AEU2231" s="0"/>
      <c r="AEV2231" s="0"/>
      <c r="AEW2231" s="0"/>
      <c r="AEX2231" s="0"/>
      <c r="AEY2231" s="0"/>
      <c r="AEZ2231" s="0"/>
      <c r="AFA2231" s="0"/>
      <c r="AFB2231" s="0"/>
      <c r="AFC2231" s="0"/>
      <c r="AFD2231" s="0"/>
      <c r="AFE2231" s="0"/>
      <c r="AFF2231" s="0"/>
      <c r="AFG2231" s="0"/>
      <c r="AFH2231" s="0"/>
      <c r="AFI2231" s="0"/>
      <c r="AFJ2231" s="0"/>
      <c r="AFK2231" s="0"/>
      <c r="AFL2231" s="0"/>
      <c r="AFM2231" s="0"/>
      <c r="AFN2231" s="0"/>
      <c r="AFO2231" s="0"/>
      <c r="AFP2231" s="0"/>
      <c r="AFQ2231" s="0"/>
      <c r="AFR2231" s="0"/>
      <c r="AFS2231" s="0"/>
      <c r="AFT2231" s="0"/>
      <c r="AFU2231" s="0"/>
      <c r="AFV2231" s="0"/>
      <c r="AFW2231" s="0"/>
      <c r="AFX2231" s="0"/>
      <c r="AFY2231" s="0"/>
      <c r="AFZ2231" s="0"/>
      <c r="AGA2231" s="0"/>
      <c r="AGB2231" s="0"/>
      <c r="AGC2231" s="0"/>
      <c r="AGD2231" s="0"/>
      <c r="AGE2231" s="0"/>
      <c r="AGF2231" s="0"/>
      <c r="AGG2231" s="0"/>
      <c r="AGH2231" s="0"/>
      <c r="AGI2231" s="0"/>
      <c r="AGJ2231" s="0"/>
      <c r="AGK2231" s="0"/>
      <c r="AGL2231" s="0"/>
      <c r="AGM2231" s="0"/>
      <c r="AGN2231" s="0"/>
      <c r="AGO2231" s="0"/>
      <c r="AGP2231" s="0"/>
      <c r="AGQ2231" s="0"/>
      <c r="AGR2231" s="0"/>
      <c r="AGS2231" s="0"/>
      <c r="AGT2231" s="0"/>
      <c r="AGU2231" s="0"/>
      <c r="AGV2231" s="0"/>
      <c r="AGW2231" s="0"/>
      <c r="AGX2231" s="0"/>
      <c r="AGY2231" s="0"/>
      <c r="AGZ2231" s="0"/>
      <c r="AHA2231" s="0"/>
      <c r="AHB2231" s="0"/>
      <c r="AHC2231" s="0"/>
      <c r="AHD2231" s="0"/>
      <c r="AHE2231" s="0"/>
      <c r="AHF2231" s="0"/>
      <c r="AHG2231" s="0"/>
      <c r="AHH2231" s="0"/>
      <c r="AHI2231" s="0"/>
      <c r="AHJ2231" s="0"/>
      <c r="AHK2231" s="0"/>
      <c r="AHL2231" s="0"/>
      <c r="AHM2231" s="0"/>
      <c r="AHN2231" s="0"/>
      <c r="AHO2231" s="0"/>
      <c r="AHP2231" s="0"/>
      <c r="AHQ2231" s="0"/>
      <c r="AHR2231" s="0"/>
      <c r="AHS2231" s="0"/>
      <c r="AHT2231" s="0"/>
      <c r="AHU2231" s="0"/>
      <c r="AHV2231" s="0"/>
      <c r="AHW2231" s="0"/>
      <c r="AHX2231" s="0"/>
      <c r="AHY2231" s="0"/>
      <c r="AHZ2231" s="0"/>
      <c r="AIA2231" s="0"/>
      <c r="AIB2231" s="0"/>
      <c r="AIC2231" s="0"/>
      <c r="AID2231" s="0"/>
      <c r="AIE2231" s="0"/>
      <c r="AIF2231" s="0"/>
      <c r="AIG2231" s="0"/>
      <c r="AIH2231" s="0"/>
      <c r="AII2231" s="0"/>
      <c r="AIJ2231" s="0"/>
      <c r="AIK2231" s="0"/>
      <c r="AIL2231" s="0"/>
      <c r="AIM2231" s="0"/>
      <c r="AIN2231" s="0"/>
      <c r="AIO2231" s="0"/>
      <c r="AIP2231" s="0"/>
      <c r="AIQ2231" s="0"/>
      <c r="AIR2231" s="0"/>
      <c r="AIS2231" s="0"/>
      <c r="AIT2231" s="0"/>
      <c r="AIU2231" s="0"/>
      <c r="AIV2231" s="0"/>
      <c r="AIW2231" s="0"/>
      <c r="AIX2231" s="0"/>
      <c r="AIY2231" s="0"/>
      <c r="AIZ2231" s="0"/>
      <c r="AJA2231" s="0"/>
      <c r="AJB2231" s="0"/>
      <c r="AJC2231" s="0"/>
      <c r="AJD2231" s="0"/>
      <c r="AJE2231" s="0"/>
      <c r="AJF2231" s="0"/>
      <c r="AJG2231" s="0"/>
      <c r="AJH2231" s="0"/>
      <c r="AJI2231" s="0"/>
      <c r="AJJ2231" s="0"/>
      <c r="AJK2231" s="0"/>
      <c r="AJL2231" s="0"/>
      <c r="AJM2231" s="0"/>
      <c r="AJN2231" s="0"/>
      <c r="AJO2231" s="0"/>
      <c r="AJP2231" s="0"/>
      <c r="AJQ2231" s="0"/>
      <c r="AJR2231" s="0"/>
      <c r="AJS2231" s="0"/>
      <c r="AJT2231" s="0"/>
      <c r="AJU2231" s="0"/>
      <c r="AJV2231" s="0"/>
      <c r="AJW2231" s="0"/>
      <c r="AJX2231" s="0"/>
      <c r="AJY2231" s="0"/>
      <c r="AJZ2231" s="0"/>
      <c r="AKA2231" s="0"/>
      <c r="AKB2231" s="0"/>
      <c r="AKC2231" s="0"/>
      <c r="AKD2231" s="0"/>
      <c r="AKE2231" s="0"/>
      <c r="AKF2231" s="0"/>
      <c r="AKG2231" s="0"/>
      <c r="AKH2231" s="0"/>
      <c r="AKI2231" s="0"/>
      <c r="AKJ2231" s="0"/>
      <c r="AKK2231" s="0"/>
      <c r="AKL2231" s="0"/>
      <c r="AKM2231" s="0"/>
      <c r="AKN2231" s="0"/>
      <c r="AKO2231" s="0"/>
      <c r="AKP2231" s="0"/>
      <c r="AKQ2231" s="0"/>
      <c r="AKR2231" s="0"/>
      <c r="AKS2231" s="0"/>
      <c r="AKT2231" s="0"/>
      <c r="AKU2231" s="0"/>
      <c r="AKV2231" s="0"/>
      <c r="AKW2231" s="0"/>
      <c r="AKX2231" s="0"/>
      <c r="AKY2231" s="0"/>
      <c r="AKZ2231" s="0"/>
      <c r="ALA2231" s="0"/>
      <c r="ALB2231" s="0"/>
      <c r="ALC2231" s="0"/>
      <c r="ALD2231" s="0"/>
      <c r="ALE2231" s="0"/>
      <c r="ALF2231" s="0"/>
      <c r="ALG2231" s="0"/>
      <c r="ALH2231" s="0"/>
      <c r="ALI2231" s="0"/>
      <c r="ALJ2231" s="0"/>
      <c r="ALK2231" s="0"/>
      <c r="ALL2231" s="0"/>
      <c r="ALM2231" s="0"/>
      <c r="ALN2231" s="0"/>
      <c r="ALO2231" s="0"/>
      <c r="ALP2231" s="0"/>
      <c r="ALQ2231" s="0"/>
      <c r="ALR2231" s="0"/>
      <c r="ALS2231" s="0"/>
      <c r="ALT2231" s="0"/>
      <c r="ALU2231" s="0"/>
      <c r="ALV2231" s="0"/>
      <c r="ALW2231" s="0"/>
      <c r="ALX2231" s="0"/>
      <c r="ALY2231" s="0"/>
      <c r="ALZ2231" s="0"/>
      <c r="AMA2231" s="0"/>
      <c r="AMB2231" s="0"/>
      <c r="AMC2231" s="0"/>
      <c r="AMD2231" s="0"/>
      <c r="AME2231" s="0"/>
      <c r="AMF2231" s="0"/>
      <c r="AMG2231" s="0"/>
      <c r="AMH2231" s="0"/>
      <c r="AMI2231" s="0"/>
      <c r="AMJ2231" s="0"/>
    </row>
    <row r="2232" customFormat="false" ht="15" hidden="false" customHeight="false" outlineLevel="0" collapsed="false">
      <c r="A2232" s="84" t="s">
        <v>1046</v>
      </c>
      <c r="B2232" s="84" t="s">
        <v>8</v>
      </c>
      <c r="C2232" s="85" t="s">
        <v>265</v>
      </c>
      <c r="D2232" s="84" t="s">
        <v>43</v>
      </c>
      <c r="E2232" s="86" t="s">
        <v>695</v>
      </c>
      <c r="F2232" s="86"/>
      <c r="G2232" s="86" t="s">
        <v>696</v>
      </c>
      <c r="H2232" s="0"/>
      <c r="I2232" s="0"/>
      <c r="J2232" s="0"/>
      <c r="K2232" s="0"/>
      <c r="L2232" s="0"/>
      <c r="M2232" s="0"/>
      <c r="N2232" s="0"/>
      <c r="O2232" s="0"/>
      <c r="P2232" s="0"/>
      <c r="Q2232" s="0"/>
      <c r="R2232" s="0"/>
      <c r="S2232" s="0"/>
      <c r="T2232" s="0"/>
      <c r="U2232" s="0"/>
      <c r="V2232" s="0"/>
      <c r="W2232" s="0"/>
      <c r="X2232" s="0"/>
      <c r="Y2232" s="0"/>
      <c r="Z2232" s="0"/>
      <c r="AA2232" s="0"/>
      <c r="AB2232" s="0"/>
      <c r="AC2232" s="0"/>
      <c r="AD2232" s="0"/>
      <c r="AE2232" s="0"/>
      <c r="AF2232" s="0"/>
      <c r="AG2232" s="0"/>
      <c r="AH2232" s="0"/>
      <c r="AI2232" s="0"/>
      <c r="AJ2232" s="0"/>
      <c r="AK2232" s="0"/>
      <c r="AL2232" s="0"/>
      <c r="AM2232" s="0"/>
      <c r="AN2232" s="0"/>
      <c r="AO2232" s="0"/>
      <c r="AP2232" s="0"/>
      <c r="AQ2232" s="0"/>
      <c r="AR2232" s="0"/>
      <c r="AS2232" s="0"/>
      <c r="AT2232" s="0"/>
      <c r="AU2232" s="0"/>
      <c r="AV2232" s="0"/>
      <c r="AW2232" s="0"/>
      <c r="AX2232" s="0"/>
      <c r="AY2232" s="0"/>
      <c r="AZ2232" s="0"/>
      <c r="BA2232" s="0"/>
      <c r="BB2232" s="0"/>
      <c r="BC2232" s="0"/>
      <c r="BD2232" s="0"/>
      <c r="BE2232" s="0"/>
      <c r="BF2232" s="0"/>
      <c r="BG2232" s="0"/>
      <c r="BH2232" s="0"/>
      <c r="BI2232" s="0"/>
      <c r="BJ2232" s="0"/>
      <c r="BK2232" s="0"/>
      <c r="BL2232" s="0"/>
      <c r="BM2232" s="0"/>
      <c r="BN2232" s="0"/>
      <c r="BO2232" s="0"/>
      <c r="BP2232" s="0"/>
      <c r="BQ2232" s="0"/>
      <c r="BR2232" s="0"/>
      <c r="BS2232" s="0"/>
      <c r="BT2232" s="0"/>
      <c r="BU2232" s="0"/>
      <c r="BV2232" s="0"/>
      <c r="BW2232" s="0"/>
      <c r="BX2232" s="0"/>
      <c r="BY2232" s="0"/>
      <c r="BZ2232" s="0"/>
      <c r="CA2232" s="0"/>
      <c r="CB2232" s="0"/>
      <c r="CC2232" s="0"/>
      <c r="CD2232" s="0"/>
      <c r="CE2232" s="0"/>
      <c r="CF2232" s="0"/>
      <c r="CG2232" s="0"/>
      <c r="CH2232" s="0"/>
      <c r="CI2232" s="0"/>
      <c r="CJ2232" s="0"/>
      <c r="CK2232" s="0"/>
      <c r="CL2232" s="0"/>
      <c r="CM2232" s="0"/>
      <c r="CN2232" s="0"/>
      <c r="CO2232" s="0"/>
      <c r="CP2232" s="0"/>
      <c r="CQ2232" s="0"/>
      <c r="CR2232" s="0"/>
      <c r="CS2232" s="0"/>
      <c r="CT2232" s="0"/>
      <c r="CU2232" s="0"/>
      <c r="CV2232" s="0"/>
      <c r="CW2232" s="0"/>
      <c r="CX2232" s="0"/>
      <c r="CY2232" s="0"/>
      <c r="CZ2232" s="0"/>
      <c r="DA2232" s="0"/>
      <c r="DB2232" s="0"/>
      <c r="DC2232" s="0"/>
      <c r="DD2232" s="0"/>
      <c r="DE2232" s="0"/>
      <c r="DF2232" s="0"/>
      <c r="DG2232" s="0"/>
      <c r="DH2232" s="0"/>
      <c r="DI2232" s="0"/>
      <c r="DJ2232" s="0"/>
      <c r="DK2232" s="0"/>
      <c r="DL2232" s="0"/>
      <c r="DM2232" s="0"/>
      <c r="DN2232" s="0"/>
      <c r="DO2232" s="0"/>
      <c r="DP2232" s="0"/>
      <c r="DQ2232" s="0"/>
      <c r="DR2232" s="0"/>
      <c r="DS2232" s="0"/>
      <c r="DT2232" s="0"/>
      <c r="DU2232" s="0"/>
      <c r="DV2232" s="0"/>
      <c r="DW2232" s="0"/>
      <c r="DX2232" s="0"/>
      <c r="DY2232" s="0"/>
      <c r="DZ2232" s="0"/>
      <c r="EA2232" s="0"/>
      <c r="EB2232" s="0"/>
      <c r="EC2232" s="0"/>
      <c r="ED2232" s="0"/>
      <c r="EE2232" s="0"/>
      <c r="EF2232" s="0"/>
      <c r="EG2232" s="0"/>
      <c r="EH2232" s="0"/>
      <c r="EI2232" s="0"/>
      <c r="EJ2232" s="0"/>
      <c r="EK2232" s="0"/>
      <c r="EL2232" s="0"/>
      <c r="EM2232" s="0"/>
      <c r="EN2232" s="0"/>
      <c r="EO2232" s="0"/>
      <c r="EP2232" s="0"/>
      <c r="EQ2232" s="0"/>
      <c r="ER2232" s="0"/>
      <c r="ES2232" s="0"/>
      <c r="ET2232" s="0"/>
      <c r="EU2232" s="0"/>
      <c r="EV2232" s="0"/>
      <c r="EW2232" s="0"/>
      <c r="EX2232" s="0"/>
      <c r="EY2232" s="0"/>
      <c r="EZ2232" s="0"/>
      <c r="FA2232" s="0"/>
      <c r="FB2232" s="0"/>
      <c r="FC2232" s="0"/>
      <c r="FD2232" s="0"/>
      <c r="FE2232" s="0"/>
      <c r="FF2232" s="0"/>
      <c r="FG2232" s="0"/>
      <c r="FH2232" s="0"/>
      <c r="FI2232" s="0"/>
      <c r="FJ2232" s="0"/>
      <c r="FK2232" s="0"/>
      <c r="FL2232" s="0"/>
      <c r="FM2232" s="0"/>
      <c r="FN2232" s="0"/>
      <c r="FO2232" s="0"/>
      <c r="FP2232" s="0"/>
      <c r="FQ2232" s="0"/>
      <c r="FR2232" s="0"/>
      <c r="FS2232" s="0"/>
      <c r="FT2232" s="0"/>
      <c r="FU2232" s="0"/>
      <c r="FV2232" s="0"/>
      <c r="FW2232" s="0"/>
      <c r="FX2232" s="0"/>
      <c r="FY2232" s="0"/>
      <c r="FZ2232" s="0"/>
      <c r="GA2232" s="0"/>
      <c r="GB2232" s="0"/>
      <c r="GC2232" s="0"/>
      <c r="GD2232" s="0"/>
      <c r="GE2232" s="0"/>
      <c r="GF2232" s="0"/>
      <c r="GG2232" s="0"/>
      <c r="GH2232" s="0"/>
      <c r="GI2232" s="0"/>
      <c r="GJ2232" s="0"/>
      <c r="GK2232" s="0"/>
      <c r="GL2232" s="0"/>
      <c r="GM2232" s="0"/>
      <c r="GN2232" s="0"/>
      <c r="GO2232" s="0"/>
      <c r="GP2232" s="0"/>
      <c r="GQ2232" s="0"/>
      <c r="GR2232" s="0"/>
      <c r="GS2232" s="0"/>
      <c r="GT2232" s="0"/>
      <c r="GU2232" s="0"/>
      <c r="GV2232" s="0"/>
      <c r="GW2232" s="0"/>
      <c r="GX2232" s="0"/>
      <c r="GY2232" s="0"/>
      <c r="GZ2232" s="0"/>
      <c r="HA2232" s="0"/>
      <c r="HB2232" s="0"/>
      <c r="HC2232" s="0"/>
      <c r="HD2232" s="0"/>
      <c r="HE2232" s="0"/>
      <c r="HF2232" s="0"/>
      <c r="HG2232" s="0"/>
      <c r="HH2232" s="0"/>
      <c r="HI2232" s="0"/>
      <c r="HJ2232" s="0"/>
      <c r="HK2232" s="0"/>
      <c r="HL2232" s="0"/>
      <c r="HM2232" s="0"/>
      <c r="HN2232" s="0"/>
      <c r="HO2232" s="0"/>
      <c r="HP2232" s="0"/>
      <c r="HQ2232" s="0"/>
      <c r="HR2232" s="0"/>
      <c r="HS2232" s="0"/>
      <c r="HT2232" s="0"/>
      <c r="HU2232" s="0"/>
      <c r="HV2232" s="0"/>
      <c r="HW2232" s="0"/>
      <c r="HX2232" s="0"/>
      <c r="HY2232" s="0"/>
      <c r="HZ2232" s="0"/>
      <c r="IA2232" s="0"/>
      <c r="IB2232" s="0"/>
      <c r="IC2232" s="0"/>
      <c r="ID2232" s="0"/>
      <c r="IE2232" s="0"/>
      <c r="IF2232" s="0"/>
      <c r="IG2232" s="0"/>
      <c r="IH2232" s="0"/>
      <c r="II2232" s="0"/>
      <c r="IJ2232" s="0"/>
      <c r="IK2232" s="0"/>
      <c r="IL2232" s="0"/>
      <c r="IM2232" s="0"/>
      <c r="IN2232" s="0"/>
      <c r="IO2232" s="0"/>
      <c r="IP2232" s="0"/>
      <c r="IQ2232" s="0"/>
      <c r="IR2232" s="0"/>
      <c r="IS2232" s="0"/>
      <c r="IT2232" s="0"/>
      <c r="IU2232" s="0"/>
      <c r="IV2232" s="0"/>
      <c r="IW2232" s="0"/>
      <c r="IX2232" s="0"/>
      <c r="IY2232" s="0"/>
      <c r="IZ2232" s="0"/>
      <c r="JA2232" s="0"/>
      <c r="JB2232" s="0"/>
      <c r="JC2232" s="0"/>
      <c r="JD2232" s="0"/>
      <c r="JE2232" s="0"/>
      <c r="JF2232" s="0"/>
      <c r="JG2232" s="0"/>
      <c r="JH2232" s="0"/>
      <c r="JI2232" s="0"/>
      <c r="JJ2232" s="0"/>
      <c r="JK2232" s="0"/>
      <c r="JL2232" s="0"/>
      <c r="JM2232" s="0"/>
      <c r="JN2232" s="0"/>
      <c r="JO2232" s="0"/>
      <c r="JP2232" s="0"/>
      <c r="JQ2232" s="0"/>
      <c r="JR2232" s="0"/>
      <c r="JS2232" s="0"/>
      <c r="JT2232" s="0"/>
      <c r="JU2232" s="0"/>
      <c r="JV2232" s="0"/>
      <c r="JW2232" s="0"/>
      <c r="JX2232" s="0"/>
      <c r="JY2232" s="0"/>
      <c r="JZ2232" s="0"/>
      <c r="KA2232" s="0"/>
      <c r="KB2232" s="0"/>
      <c r="KC2232" s="0"/>
      <c r="KD2232" s="0"/>
      <c r="KE2232" s="0"/>
      <c r="KF2232" s="0"/>
      <c r="KG2232" s="0"/>
      <c r="KH2232" s="0"/>
      <c r="KI2232" s="0"/>
      <c r="KJ2232" s="0"/>
      <c r="KK2232" s="0"/>
      <c r="KL2232" s="0"/>
      <c r="KM2232" s="0"/>
      <c r="KN2232" s="0"/>
      <c r="KO2232" s="0"/>
      <c r="KP2232" s="0"/>
      <c r="KQ2232" s="0"/>
      <c r="KR2232" s="0"/>
      <c r="KS2232" s="0"/>
      <c r="KT2232" s="0"/>
      <c r="KU2232" s="0"/>
      <c r="KV2232" s="0"/>
      <c r="KW2232" s="0"/>
      <c r="KX2232" s="0"/>
      <c r="KY2232" s="0"/>
      <c r="KZ2232" s="0"/>
      <c r="LA2232" s="0"/>
      <c r="LB2232" s="0"/>
      <c r="LC2232" s="0"/>
      <c r="LD2232" s="0"/>
      <c r="LE2232" s="0"/>
      <c r="LF2232" s="0"/>
      <c r="LG2232" s="0"/>
      <c r="LH2232" s="0"/>
      <c r="LI2232" s="0"/>
      <c r="LJ2232" s="0"/>
      <c r="LK2232" s="0"/>
      <c r="LL2232" s="0"/>
      <c r="LM2232" s="0"/>
      <c r="LN2232" s="0"/>
      <c r="LO2232" s="0"/>
      <c r="LP2232" s="0"/>
      <c r="LQ2232" s="0"/>
      <c r="LR2232" s="0"/>
      <c r="LS2232" s="0"/>
      <c r="LT2232" s="0"/>
      <c r="LU2232" s="0"/>
      <c r="LV2232" s="0"/>
      <c r="LW2232" s="0"/>
      <c r="LX2232" s="0"/>
      <c r="LY2232" s="0"/>
      <c r="LZ2232" s="0"/>
      <c r="MA2232" s="0"/>
      <c r="MB2232" s="0"/>
      <c r="MC2232" s="0"/>
      <c r="MD2232" s="0"/>
      <c r="ME2232" s="0"/>
      <c r="MF2232" s="0"/>
      <c r="MG2232" s="0"/>
      <c r="MH2232" s="0"/>
      <c r="MI2232" s="0"/>
      <c r="MJ2232" s="0"/>
      <c r="MK2232" s="0"/>
      <c r="ML2232" s="0"/>
      <c r="MM2232" s="0"/>
      <c r="MN2232" s="0"/>
      <c r="MO2232" s="0"/>
      <c r="MP2232" s="0"/>
      <c r="MQ2232" s="0"/>
      <c r="MR2232" s="0"/>
      <c r="MS2232" s="0"/>
      <c r="MT2232" s="0"/>
      <c r="MU2232" s="0"/>
      <c r="MV2232" s="0"/>
      <c r="MW2232" s="0"/>
      <c r="MX2232" s="0"/>
      <c r="MY2232" s="0"/>
      <c r="MZ2232" s="0"/>
      <c r="NA2232" s="0"/>
      <c r="NB2232" s="0"/>
      <c r="NC2232" s="0"/>
      <c r="ND2232" s="0"/>
      <c r="NE2232" s="0"/>
      <c r="NF2232" s="0"/>
      <c r="NG2232" s="0"/>
      <c r="NH2232" s="0"/>
      <c r="NI2232" s="0"/>
      <c r="NJ2232" s="0"/>
      <c r="NK2232" s="0"/>
      <c r="NL2232" s="0"/>
      <c r="NM2232" s="0"/>
      <c r="NN2232" s="0"/>
      <c r="NO2232" s="0"/>
      <c r="NP2232" s="0"/>
      <c r="NQ2232" s="0"/>
      <c r="NR2232" s="0"/>
      <c r="NS2232" s="0"/>
      <c r="NT2232" s="0"/>
      <c r="NU2232" s="0"/>
      <c r="NV2232" s="0"/>
      <c r="NW2232" s="0"/>
      <c r="NX2232" s="0"/>
      <c r="NY2232" s="0"/>
      <c r="NZ2232" s="0"/>
      <c r="OA2232" s="0"/>
      <c r="OB2232" s="0"/>
      <c r="OC2232" s="0"/>
      <c r="OD2232" s="0"/>
      <c r="OE2232" s="0"/>
      <c r="OF2232" s="0"/>
      <c r="OG2232" s="0"/>
      <c r="OH2232" s="0"/>
      <c r="OI2232" s="0"/>
      <c r="OJ2232" s="0"/>
      <c r="OK2232" s="0"/>
      <c r="OL2232" s="0"/>
      <c r="OM2232" s="0"/>
      <c r="ON2232" s="0"/>
      <c r="OO2232" s="0"/>
      <c r="OP2232" s="0"/>
      <c r="OQ2232" s="0"/>
      <c r="OR2232" s="0"/>
      <c r="OS2232" s="0"/>
      <c r="OT2232" s="0"/>
      <c r="OU2232" s="0"/>
      <c r="OV2232" s="0"/>
      <c r="OW2232" s="0"/>
      <c r="OX2232" s="0"/>
      <c r="OY2232" s="0"/>
      <c r="OZ2232" s="0"/>
      <c r="PA2232" s="0"/>
      <c r="PB2232" s="0"/>
      <c r="PC2232" s="0"/>
      <c r="PD2232" s="0"/>
      <c r="PE2232" s="0"/>
      <c r="PF2232" s="0"/>
      <c r="PG2232" s="0"/>
      <c r="PH2232" s="0"/>
      <c r="PI2232" s="0"/>
      <c r="PJ2232" s="0"/>
      <c r="PK2232" s="0"/>
      <c r="PL2232" s="0"/>
      <c r="PM2232" s="0"/>
      <c r="PN2232" s="0"/>
      <c r="PO2232" s="0"/>
      <c r="PP2232" s="0"/>
      <c r="PQ2232" s="0"/>
      <c r="PR2232" s="0"/>
      <c r="PS2232" s="0"/>
      <c r="PT2232" s="0"/>
      <c r="PU2232" s="0"/>
      <c r="PV2232" s="0"/>
      <c r="PW2232" s="0"/>
      <c r="PX2232" s="0"/>
      <c r="PY2232" s="0"/>
      <c r="PZ2232" s="0"/>
      <c r="QA2232" s="0"/>
      <c r="QB2232" s="0"/>
      <c r="QC2232" s="0"/>
      <c r="QD2232" s="0"/>
      <c r="QE2232" s="0"/>
      <c r="QF2232" s="0"/>
      <c r="QG2232" s="0"/>
      <c r="QH2232" s="0"/>
      <c r="QI2232" s="0"/>
      <c r="QJ2232" s="0"/>
      <c r="QK2232" s="0"/>
      <c r="QL2232" s="0"/>
      <c r="QM2232" s="0"/>
      <c r="QN2232" s="0"/>
      <c r="QO2232" s="0"/>
      <c r="QP2232" s="0"/>
      <c r="QQ2232" s="0"/>
      <c r="QR2232" s="0"/>
      <c r="QS2232" s="0"/>
      <c r="QT2232" s="0"/>
      <c r="QU2232" s="0"/>
      <c r="QV2232" s="0"/>
      <c r="QW2232" s="0"/>
      <c r="QX2232" s="0"/>
      <c r="QY2232" s="0"/>
      <c r="QZ2232" s="0"/>
      <c r="RA2232" s="0"/>
      <c r="RB2232" s="0"/>
      <c r="RC2232" s="0"/>
      <c r="RD2232" s="0"/>
      <c r="RE2232" s="0"/>
      <c r="RF2232" s="0"/>
      <c r="RG2232" s="0"/>
      <c r="RH2232" s="0"/>
      <c r="RI2232" s="0"/>
      <c r="RJ2232" s="0"/>
      <c r="RK2232" s="0"/>
      <c r="RL2232" s="0"/>
      <c r="RM2232" s="0"/>
      <c r="RN2232" s="0"/>
      <c r="RO2232" s="0"/>
      <c r="RP2232" s="0"/>
      <c r="RQ2232" s="0"/>
      <c r="RR2232" s="0"/>
      <c r="RS2232" s="0"/>
      <c r="RT2232" s="0"/>
      <c r="RU2232" s="0"/>
      <c r="RV2232" s="0"/>
      <c r="RW2232" s="0"/>
      <c r="RX2232" s="0"/>
      <c r="RY2232" s="0"/>
      <c r="RZ2232" s="0"/>
      <c r="SA2232" s="0"/>
      <c r="SB2232" s="0"/>
      <c r="SC2232" s="0"/>
      <c r="SD2232" s="0"/>
      <c r="SE2232" s="0"/>
      <c r="SF2232" s="0"/>
      <c r="SG2232" s="0"/>
      <c r="SH2232" s="0"/>
      <c r="SI2232" s="0"/>
      <c r="SJ2232" s="0"/>
      <c r="SK2232" s="0"/>
      <c r="SL2232" s="0"/>
      <c r="SM2232" s="0"/>
      <c r="SN2232" s="0"/>
      <c r="SO2232" s="0"/>
      <c r="SP2232" s="0"/>
      <c r="SQ2232" s="0"/>
      <c r="SR2232" s="0"/>
      <c r="SS2232" s="0"/>
      <c r="ST2232" s="0"/>
      <c r="SU2232" s="0"/>
      <c r="SV2232" s="0"/>
      <c r="SW2232" s="0"/>
      <c r="SX2232" s="0"/>
      <c r="SY2232" s="0"/>
      <c r="SZ2232" s="0"/>
      <c r="TA2232" s="0"/>
      <c r="TB2232" s="0"/>
      <c r="TC2232" s="0"/>
      <c r="TD2232" s="0"/>
      <c r="TE2232" s="0"/>
      <c r="TF2232" s="0"/>
      <c r="TG2232" s="0"/>
      <c r="TH2232" s="0"/>
      <c r="TI2232" s="0"/>
      <c r="TJ2232" s="0"/>
      <c r="TK2232" s="0"/>
      <c r="TL2232" s="0"/>
      <c r="TM2232" s="0"/>
      <c r="TN2232" s="0"/>
      <c r="TO2232" s="0"/>
      <c r="TP2232" s="0"/>
      <c r="TQ2232" s="0"/>
      <c r="TR2232" s="0"/>
      <c r="TS2232" s="0"/>
      <c r="TT2232" s="0"/>
      <c r="TU2232" s="0"/>
      <c r="TV2232" s="0"/>
      <c r="TW2232" s="0"/>
      <c r="TX2232" s="0"/>
      <c r="TY2232" s="0"/>
      <c r="TZ2232" s="0"/>
      <c r="UA2232" s="0"/>
      <c r="UB2232" s="0"/>
      <c r="UC2232" s="0"/>
      <c r="UD2232" s="0"/>
      <c r="UE2232" s="0"/>
      <c r="UF2232" s="0"/>
      <c r="UG2232" s="0"/>
      <c r="UH2232" s="0"/>
      <c r="UI2232" s="0"/>
      <c r="UJ2232" s="0"/>
      <c r="UK2232" s="0"/>
      <c r="UL2232" s="0"/>
      <c r="UM2232" s="0"/>
      <c r="UN2232" s="0"/>
      <c r="UO2232" s="0"/>
      <c r="UP2232" s="0"/>
      <c r="UQ2232" s="0"/>
      <c r="UR2232" s="0"/>
      <c r="US2232" s="0"/>
      <c r="UT2232" s="0"/>
      <c r="UU2232" s="0"/>
      <c r="UV2232" s="0"/>
      <c r="UW2232" s="0"/>
      <c r="UX2232" s="0"/>
      <c r="UY2232" s="0"/>
      <c r="UZ2232" s="0"/>
      <c r="VA2232" s="0"/>
      <c r="VB2232" s="0"/>
      <c r="VC2232" s="0"/>
      <c r="VD2232" s="0"/>
      <c r="VE2232" s="0"/>
      <c r="VF2232" s="0"/>
      <c r="VG2232" s="0"/>
      <c r="VH2232" s="0"/>
      <c r="VI2232" s="0"/>
      <c r="VJ2232" s="0"/>
      <c r="VK2232" s="0"/>
      <c r="VL2232" s="0"/>
      <c r="VM2232" s="0"/>
      <c r="VN2232" s="0"/>
      <c r="VO2232" s="0"/>
      <c r="VP2232" s="0"/>
      <c r="VQ2232" s="0"/>
      <c r="VR2232" s="0"/>
      <c r="VS2232" s="0"/>
      <c r="VT2232" s="0"/>
      <c r="VU2232" s="0"/>
      <c r="VV2232" s="0"/>
      <c r="VW2232" s="0"/>
      <c r="VX2232" s="0"/>
      <c r="VY2232" s="0"/>
      <c r="VZ2232" s="0"/>
      <c r="WA2232" s="0"/>
      <c r="WB2232" s="0"/>
      <c r="WC2232" s="0"/>
      <c r="WD2232" s="0"/>
      <c r="WE2232" s="0"/>
      <c r="WF2232" s="0"/>
      <c r="WG2232" s="0"/>
      <c r="WH2232" s="0"/>
      <c r="WI2232" s="0"/>
      <c r="WJ2232" s="0"/>
      <c r="WK2232" s="0"/>
      <c r="WL2232" s="0"/>
      <c r="WM2232" s="0"/>
      <c r="WN2232" s="0"/>
      <c r="WO2232" s="0"/>
      <c r="WP2232" s="0"/>
      <c r="WQ2232" s="0"/>
      <c r="WR2232" s="0"/>
      <c r="WS2232" s="0"/>
      <c r="WT2232" s="0"/>
      <c r="WU2232" s="0"/>
      <c r="WV2232" s="0"/>
      <c r="WW2232" s="0"/>
      <c r="WX2232" s="0"/>
      <c r="WY2232" s="0"/>
      <c r="WZ2232" s="0"/>
      <c r="XA2232" s="0"/>
      <c r="XB2232" s="0"/>
      <c r="XC2232" s="0"/>
      <c r="XD2232" s="0"/>
      <c r="XE2232" s="0"/>
      <c r="XF2232" s="0"/>
      <c r="XG2232" s="0"/>
      <c r="XH2232" s="0"/>
      <c r="XI2232" s="0"/>
      <c r="XJ2232" s="0"/>
      <c r="XK2232" s="0"/>
      <c r="XL2232" s="0"/>
      <c r="XM2232" s="0"/>
      <c r="XN2232" s="0"/>
      <c r="XO2232" s="0"/>
      <c r="XP2232" s="0"/>
      <c r="XQ2232" s="0"/>
      <c r="XR2232" s="0"/>
      <c r="XS2232" s="0"/>
      <c r="XT2232" s="0"/>
      <c r="XU2232" s="0"/>
      <c r="XV2232" s="0"/>
      <c r="XW2232" s="0"/>
      <c r="XX2232" s="0"/>
      <c r="XY2232" s="0"/>
      <c r="XZ2232" s="0"/>
      <c r="YA2232" s="0"/>
      <c r="YB2232" s="0"/>
      <c r="YC2232" s="0"/>
      <c r="YD2232" s="0"/>
      <c r="YE2232" s="0"/>
      <c r="YF2232" s="0"/>
      <c r="YG2232" s="0"/>
      <c r="YH2232" s="0"/>
      <c r="YI2232" s="0"/>
      <c r="YJ2232" s="0"/>
      <c r="YK2232" s="0"/>
      <c r="YL2232" s="0"/>
      <c r="YM2232" s="0"/>
      <c r="YN2232" s="0"/>
      <c r="YO2232" s="0"/>
      <c r="YP2232" s="0"/>
      <c r="YQ2232" s="0"/>
      <c r="YR2232" s="0"/>
      <c r="YS2232" s="0"/>
      <c r="YT2232" s="0"/>
      <c r="YU2232" s="0"/>
      <c r="YV2232" s="0"/>
      <c r="YW2232" s="0"/>
      <c r="YX2232" s="0"/>
      <c r="YY2232" s="0"/>
      <c r="YZ2232" s="0"/>
      <c r="ZA2232" s="0"/>
      <c r="ZB2232" s="0"/>
      <c r="ZC2232" s="0"/>
      <c r="ZD2232" s="0"/>
      <c r="ZE2232" s="0"/>
      <c r="ZF2232" s="0"/>
      <c r="ZG2232" s="0"/>
      <c r="ZH2232" s="0"/>
      <c r="ZI2232" s="0"/>
      <c r="ZJ2232" s="0"/>
      <c r="ZK2232" s="0"/>
      <c r="ZL2232" s="0"/>
      <c r="ZM2232" s="0"/>
      <c r="ZN2232" s="0"/>
      <c r="ZO2232" s="0"/>
      <c r="ZP2232" s="0"/>
      <c r="ZQ2232" s="0"/>
      <c r="ZR2232" s="0"/>
      <c r="ZS2232" s="0"/>
      <c r="ZT2232" s="0"/>
      <c r="ZU2232" s="0"/>
      <c r="ZV2232" s="0"/>
      <c r="ZW2232" s="0"/>
      <c r="ZX2232" s="0"/>
      <c r="ZY2232" s="0"/>
      <c r="ZZ2232" s="0"/>
      <c r="AAA2232" s="0"/>
      <c r="AAB2232" s="0"/>
      <c r="AAC2232" s="0"/>
      <c r="AAD2232" s="0"/>
      <c r="AAE2232" s="0"/>
      <c r="AAF2232" s="0"/>
      <c r="AAG2232" s="0"/>
      <c r="AAH2232" s="0"/>
      <c r="AAI2232" s="0"/>
      <c r="AAJ2232" s="0"/>
      <c r="AAK2232" s="0"/>
      <c r="AAL2232" s="0"/>
      <c r="AAM2232" s="0"/>
      <c r="AAN2232" s="0"/>
      <c r="AAO2232" s="0"/>
      <c r="AAP2232" s="0"/>
      <c r="AAQ2232" s="0"/>
      <c r="AAR2232" s="0"/>
      <c r="AAS2232" s="0"/>
      <c r="AAT2232" s="0"/>
      <c r="AAU2232" s="0"/>
      <c r="AAV2232" s="0"/>
      <c r="AAW2232" s="0"/>
      <c r="AAX2232" s="0"/>
      <c r="AAY2232" s="0"/>
      <c r="AAZ2232" s="0"/>
      <c r="ABA2232" s="0"/>
      <c r="ABB2232" s="0"/>
      <c r="ABC2232" s="0"/>
      <c r="ABD2232" s="0"/>
      <c r="ABE2232" s="0"/>
      <c r="ABF2232" s="0"/>
      <c r="ABG2232" s="0"/>
      <c r="ABH2232" s="0"/>
      <c r="ABI2232" s="0"/>
      <c r="ABJ2232" s="0"/>
      <c r="ABK2232" s="0"/>
      <c r="ABL2232" s="0"/>
      <c r="ABM2232" s="0"/>
      <c r="ABN2232" s="0"/>
      <c r="ABO2232" s="0"/>
      <c r="ABP2232" s="0"/>
      <c r="ABQ2232" s="0"/>
      <c r="ABR2232" s="0"/>
      <c r="ABS2232" s="0"/>
      <c r="ABT2232" s="0"/>
      <c r="ABU2232" s="0"/>
      <c r="ABV2232" s="0"/>
      <c r="ABW2232" s="0"/>
      <c r="ABX2232" s="0"/>
      <c r="ABY2232" s="0"/>
      <c r="ABZ2232" s="0"/>
      <c r="ACA2232" s="0"/>
      <c r="ACB2232" s="0"/>
      <c r="ACC2232" s="0"/>
      <c r="ACD2232" s="0"/>
      <c r="ACE2232" s="0"/>
      <c r="ACF2232" s="0"/>
      <c r="ACG2232" s="0"/>
      <c r="ACH2232" s="0"/>
      <c r="ACI2232" s="0"/>
      <c r="ACJ2232" s="0"/>
      <c r="ACK2232" s="0"/>
      <c r="ACL2232" s="0"/>
      <c r="ACM2232" s="0"/>
      <c r="ACN2232" s="0"/>
      <c r="ACO2232" s="0"/>
      <c r="ACP2232" s="0"/>
      <c r="ACQ2232" s="0"/>
      <c r="ACR2232" s="0"/>
      <c r="ACS2232" s="0"/>
      <c r="ACT2232" s="0"/>
      <c r="ACU2232" s="0"/>
      <c r="ACV2232" s="0"/>
      <c r="ACW2232" s="0"/>
      <c r="ACX2232" s="0"/>
      <c r="ACY2232" s="0"/>
      <c r="ACZ2232" s="0"/>
      <c r="ADA2232" s="0"/>
      <c r="ADB2232" s="0"/>
      <c r="ADC2232" s="0"/>
      <c r="ADD2232" s="0"/>
      <c r="ADE2232" s="0"/>
      <c r="ADF2232" s="0"/>
      <c r="ADG2232" s="0"/>
      <c r="ADH2232" s="0"/>
      <c r="ADI2232" s="0"/>
      <c r="ADJ2232" s="0"/>
      <c r="ADK2232" s="0"/>
      <c r="ADL2232" s="0"/>
      <c r="ADM2232" s="0"/>
      <c r="ADN2232" s="0"/>
      <c r="ADO2232" s="0"/>
      <c r="ADP2232" s="0"/>
      <c r="ADQ2232" s="0"/>
      <c r="ADR2232" s="0"/>
      <c r="ADS2232" s="0"/>
      <c r="ADT2232" s="0"/>
      <c r="ADU2232" s="0"/>
      <c r="ADV2232" s="0"/>
      <c r="ADW2232" s="0"/>
      <c r="ADX2232" s="0"/>
      <c r="ADY2232" s="0"/>
      <c r="ADZ2232" s="0"/>
      <c r="AEA2232" s="0"/>
      <c r="AEB2232" s="0"/>
      <c r="AEC2232" s="0"/>
      <c r="AED2232" s="0"/>
      <c r="AEE2232" s="0"/>
      <c r="AEF2232" s="0"/>
      <c r="AEG2232" s="0"/>
      <c r="AEH2232" s="0"/>
      <c r="AEI2232" s="0"/>
      <c r="AEJ2232" s="0"/>
      <c r="AEK2232" s="0"/>
      <c r="AEL2232" s="0"/>
      <c r="AEM2232" s="0"/>
      <c r="AEN2232" s="0"/>
      <c r="AEO2232" s="0"/>
      <c r="AEP2232" s="0"/>
      <c r="AEQ2232" s="0"/>
      <c r="AER2232" s="0"/>
      <c r="AES2232" s="0"/>
      <c r="AET2232" s="0"/>
      <c r="AEU2232" s="0"/>
      <c r="AEV2232" s="0"/>
      <c r="AEW2232" s="0"/>
      <c r="AEX2232" s="0"/>
      <c r="AEY2232" s="0"/>
      <c r="AEZ2232" s="0"/>
      <c r="AFA2232" s="0"/>
      <c r="AFB2232" s="0"/>
      <c r="AFC2232" s="0"/>
      <c r="AFD2232" s="0"/>
      <c r="AFE2232" s="0"/>
      <c r="AFF2232" s="0"/>
      <c r="AFG2232" s="0"/>
      <c r="AFH2232" s="0"/>
      <c r="AFI2232" s="0"/>
      <c r="AFJ2232" s="0"/>
      <c r="AFK2232" s="0"/>
      <c r="AFL2232" s="0"/>
      <c r="AFM2232" s="0"/>
      <c r="AFN2232" s="0"/>
      <c r="AFO2232" s="0"/>
      <c r="AFP2232" s="0"/>
      <c r="AFQ2232" s="0"/>
      <c r="AFR2232" s="0"/>
      <c r="AFS2232" s="0"/>
      <c r="AFT2232" s="0"/>
      <c r="AFU2232" s="0"/>
      <c r="AFV2232" s="0"/>
      <c r="AFW2232" s="0"/>
      <c r="AFX2232" s="0"/>
      <c r="AFY2232" s="0"/>
      <c r="AFZ2232" s="0"/>
      <c r="AGA2232" s="0"/>
      <c r="AGB2232" s="0"/>
      <c r="AGC2232" s="0"/>
      <c r="AGD2232" s="0"/>
      <c r="AGE2232" s="0"/>
      <c r="AGF2232" s="0"/>
      <c r="AGG2232" s="0"/>
      <c r="AGH2232" s="0"/>
      <c r="AGI2232" s="0"/>
      <c r="AGJ2232" s="0"/>
      <c r="AGK2232" s="0"/>
      <c r="AGL2232" s="0"/>
      <c r="AGM2232" s="0"/>
      <c r="AGN2232" s="0"/>
      <c r="AGO2232" s="0"/>
      <c r="AGP2232" s="0"/>
      <c r="AGQ2232" s="0"/>
      <c r="AGR2232" s="0"/>
      <c r="AGS2232" s="0"/>
      <c r="AGT2232" s="0"/>
      <c r="AGU2232" s="0"/>
      <c r="AGV2232" s="0"/>
      <c r="AGW2232" s="0"/>
      <c r="AGX2232" s="0"/>
      <c r="AGY2232" s="0"/>
      <c r="AGZ2232" s="0"/>
      <c r="AHA2232" s="0"/>
      <c r="AHB2232" s="0"/>
      <c r="AHC2232" s="0"/>
      <c r="AHD2232" s="0"/>
      <c r="AHE2232" s="0"/>
      <c r="AHF2232" s="0"/>
      <c r="AHG2232" s="0"/>
      <c r="AHH2232" s="0"/>
      <c r="AHI2232" s="0"/>
      <c r="AHJ2232" s="0"/>
      <c r="AHK2232" s="0"/>
      <c r="AHL2232" s="0"/>
      <c r="AHM2232" s="0"/>
      <c r="AHN2232" s="0"/>
      <c r="AHO2232" s="0"/>
      <c r="AHP2232" s="0"/>
      <c r="AHQ2232" s="0"/>
      <c r="AHR2232" s="0"/>
      <c r="AHS2232" s="0"/>
      <c r="AHT2232" s="0"/>
      <c r="AHU2232" s="0"/>
      <c r="AHV2232" s="0"/>
      <c r="AHW2232" s="0"/>
      <c r="AHX2232" s="0"/>
      <c r="AHY2232" s="0"/>
      <c r="AHZ2232" s="0"/>
      <c r="AIA2232" s="0"/>
      <c r="AIB2232" s="0"/>
      <c r="AIC2232" s="0"/>
      <c r="AID2232" s="0"/>
      <c r="AIE2232" s="0"/>
      <c r="AIF2232" s="0"/>
      <c r="AIG2232" s="0"/>
      <c r="AIH2232" s="0"/>
      <c r="AII2232" s="0"/>
      <c r="AIJ2232" s="0"/>
      <c r="AIK2232" s="0"/>
      <c r="AIL2232" s="0"/>
      <c r="AIM2232" s="0"/>
      <c r="AIN2232" s="0"/>
      <c r="AIO2232" s="0"/>
      <c r="AIP2232" s="0"/>
      <c r="AIQ2232" s="0"/>
      <c r="AIR2232" s="0"/>
      <c r="AIS2232" s="0"/>
      <c r="AIT2232" s="0"/>
      <c r="AIU2232" s="0"/>
      <c r="AIV2232" s="0"/>
      <c r="AIW2232" s="0"/>
      <c r="AIX2232" s="0"/>
      <c r="AIY2232" s="0"/>
      <c r="AIZ2232" s="0"/>
      <c r="AJA2232" s="0"/>
      <c r="AJB2232" s="0"/>
      <c r="AJC2232" s="0"/>
      <c r="AJD2232" s="0"/>
      <c r="AJE2232" s="0"/>
      <c r="AJF2232" s="0"/>
      <c r="AJG2232" s="0"/>
      <c r="AJH2232" s="0"/>
      <c r="AJI2232" s="0"/>
      <c r="AJJ2232" s="0"/>
      <c r="AJK2232" s="0"/>
      <c r="AJL2232" s="0"/>
      <c r="AJM2232" s="0"/>
      <c r="AJN2232" s="0"/>
      <c r="AJO2232" s="0"/>
      <c r="AJP2232" s="0"/>
      <c r="AJQ2232" s="0"/>
      <c r="AJR2232" s="0"/>
      <c r="AJS2232" s="0"/>
      <c r="AJT2232" s="0"/>
      <c r="AJU2232" s="0"/>
      <c r="AJV2232" s="0"/>
      <c r="AJW2232" s="0"/>
      <c r="AJX2232" s="0"/>
      <c r="AJY2232" s="0"/>
      <c r="AJZ2232" s="0"/>
      <c r="AKA2232" s="0"/>
      <c r="AKB2232" s="0"/>
      <c r="AKC2232" s="0"/>
      <c r="AKD2232" s="0"/>
      <c r="AKE2232" s="0"/>
      <c r="AKF2232" s="0"/>
      <c r="AKG2232" s="0"/>
      <c r="AKH2232" s="0"/>
      <c r="AKI2232" s="0"/>
      <c r="AKJ2232" s="0"/>
      <c r="AKK2232" s="0"/>
      <c r="AKL2232" s="0"/>
      <c r="AKM2232" s="0"/>
      <c r="AKN2232" s="0"/>
      <c r="AKO2232" s="0"/>
      <c r="AKP2232" s="0"/>
      <c r="AKQ2232" s="0"/>
      <c r="AKR2232" s="0"/>
      <c r="AKS2232" s="0"/>
      <c r="AKT2232" s="0"/>
      <c r="AKU2232" s="0"/>
      <c r="AKV2232" s="0"/>
      <c r="AKW2232" s="0"/>
      <c r="AKX2232" s="0"/>
      <c r="AKY2232" s="0"/>
      <c r="AKZ2232" s="0"/>
      <c r="ALA2232" s="0"/>
      <c r="ALB2232" s="0"/>
      <c r="ALC2232" s="0"/>
      <c r="ALD2232" s="0"/>
      <c r="ALE2232" s="0"/>
      <c r="ALF2232" s="0"/>
      <c r="ALG2232" s="0"/>
      <c r="ALH2232" s="0"/>
      <c r="ALI2232" s="0"/>
      <c r="ALJ2232" s="0"/>
      <c r="ALK2232" s="0"/>
      <c r="ALL2232" s="0"/>
      <c r="ALM2232" s="0"/>
      <c r="ALN2232" s="0"/>
      <c r="ALO2232" s="0"/>
      <c r="ALP2232" s="0"/>
      <c r="ALQ2232" s="0"/>
      <c r="ALR2232" s="0"/>
      <c r="ALS2232" s="0"/>
      <c r="ALT2232" s="0"/>
      <c r="ALU2232" s="0"/>
      <c r="ALV2232" s="0"/>
      <c r="ALW2232" s="0"/>
      <c r="ALX2232" s="0"/>
      <c r="ALY2232" s="0"/>
      <c r="ALZ2232" s="0"/>
      <c r="AMA2232" s="0"/>
      <c r="AMB2232" s="0"/>
      <c r="AMC2232" s="0"/>
      <c r="AMD2232" s="0"/>
      <c r="AME2232" s="0"/>
      <c r="AMF2232" s="0"/>
      <c r="AMG2232" s="0"/>
      <c r="AMH2232" s="0"/>
      <c r="AMI2232" s="0"/>
      <c r="AMJ2232" s="0"/>
    </row>
    <row r="2233" customFormat="false" ht="15" hidden="false" customHeight="false" outlineLevel="0" collapsed="false">
      <c r="A2233" s="84" t="s">
        <v>1046</v>
      </c>
      <c r="B2233" s="84" t="s">
        <v>8</v>
      </c>
      <c r="C2233" s="85" t="s">
        <v>265</v>
      </c>
      <c r="D2233" s="84" t="s">
        <v>43</v>
      </c>
      <c r="E2233" s="86" t="s">
        <v>697</v>
      </c>
      <c r="F2233" s="86"/>
      <c r="G2233" s="86" t="s">
        <v>698</v>
      </c>
      <c r="H2233" s="0"/>
      <c r="I2233" s="0"/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  <c r="V2233" s="0"/>
      <c r="W2233" s="0"/>
      <c r="X2233" s="0"/>
      <c r="Y2233" s="0"/>
      <c r="Z2233" s="0"/>
      <c r="AA2233" s="0"/>
      <c r="AB2233" s="0"/>
      <c r="AC2233" s="0"/>
      <c r="AD2233" s="0"/>
      <c r="AE2233" s="0"/>
      <c r="AF2233" s="0"/>
      <c r="AG2233" s="0"/>
      <c r="AH2233" s="0"/>
      <c r="AI2233" s="0"/>
      <c r="AJ2233" s="0"/>
      <c r="AK2233" s="0"/>
      <c r="AL2233" s="0"/>
      <c r="AM2233" s="0"/>
      <c r="AN2233" s="0"/>
      <c r="AO2233" s="0"/>
      <c r="AP2233" s="0"/>
      <c r="AQ2233" s="0"/>
      <c r="AR2233" s="0"/>
      <c r="AS2233" s="0"/>
      <c r="AT2233" s="0"/>
      <c r="AU2233" s="0"/>
      <c r="AV2233" s="0"/>
      <c r="AW2233" s="0"/>
      <c r="AX2233" s="0"/>
      <c r="AY2233" s="0"/>
      <c r="AZ2233" s="0"/>
      <c r="BA2233" s="0"/>
      <c r="BB2233" s="0"/>
      <c r="BC2233" s="0"/>
      <c r="BD2233" s="0"/>
      <c r="BE2233" s="0"/>
      <c r="BF2233" s="0"/>
      <c r="BG2233" s="0"/>
      <c r="BH2233" s="0"/>
      <c r="BI2233" s="0"/>
      <c r="BJ2233" s="0"/>
      <c r="BK2233" s="0"/>
      <c r="BL2233" s="0"/>
      <c r="BM2233" s="0"/>
      <c r="BN2233" s="0"/>
      <c r="BO2233" s="0"/>
      <c r="BP2233" s="0"/>
      <c r="BQ2233" s="0"/>
      <c r="BR2233" s="0"/>
      <c r="BS2233" s="0"/>
      <c r="BT2233" s="0"/>
      <c r="BU2233" s="0"/>
      <c r="BV2233" s="0"/>
      <c r="BW2233" s="0"/>
      <c r="BX2233" s="0"/>
      <c r="BY2233" s="0"/>
      <c r="BZ2233" s="0"/>
      <c r="CA2233" s="0"/>
      <c r="CB2233" s="0"/>
      <c r="CC2233" s="0"/>
      <c r="CD2233" s="0"/>
      <c r="CE2233" s="0"/>
      <c r="CF2233" s="0"/>
      <c r="CG2233" s="0"/>
      <c r="CH2233" s="0"/>
      <c r="CI2233" s="0"/>
      <c r="CJ2233" s="0"/>
      <c r="CK2233" s="0"/>
      <c r="CL2233" s="0"/>
      <c r="CM2233" s="0"/>
      <c r="CN2233" s="0"/>
      <c r="CO2233" s="0"/>
      <c r="CP2233" s="0"/>
      <c r="CQ2233" s="0"/>
      <c r="CR2233" s="0"/>
      <c r="CS2233" s="0"/>
      <c r="CT2233" s="0"/>
      <c r="CU2233" s="0"/>
      <c r="CV2233" s="0"/>
      <c r="CW2233" s="0"/>
      <c r="CX2233" s="0"/>
      <c r="CY2233" s="0"/>
      <c r="CZ2233" s="0"/>
      <c r="DA2233" s="0"/>
      <c r="DB2233" s="0"/>
      <c r="DC2233" s="0"/>
      <c r="DD2233" s="0"/>
      <c r="DE2233" s="0"/>
      <c r="DF2233" s="0"/>
      <c r="DG2233" s="0"/>
      <c r="DH2233" s="0"/>
      <c r="DI2233" s="0"/>
      <c r="DJ2233" s="0"/>
      <c r="DK2233" s="0"/>
      <c r="DL2233" s="0"/>
      <c r="DM2233" s="0"/>
      <c r="DN2233" s="0"/>
      <c r="DO2233" s="0"/>
      <c r="DP2233" s="0"/>
      <c r="DQ2233" s="0"/>
      <c r="DR2233" s="0"/>
      <c r="DS2233" s="0"/>
      <c r="DT2233" s="0"/>
      <c r="DU2233" s="0"/>
      <c r="DV2233" s="0"/>
      <c r="DW2233" s="0"/>
      <c r="DX2233" s="0"/>
      <c r="DY2233" s="0"/>
      <c r="DZ2233" s="0"/>
      <c r="EA2233" s="0"/>
      <c r="EB2233" s="0"/>
      <c r="EC2233" s="0"/>
      <c r="ED2233" s="0"/>
      <c r="EE2233" s="0"/>
      <c r="EF2233" s="0"/>
      <c r="EG2233" s="0"/>
      <c r="EH2233" s="0"/>
      <c r="EI2233" s="0"/>
      <c r="EJ2233" s="0"/>
      <c r="EK2233" s="0"/>
      <c r="EL2233" s="0"/>
      <c r="EM2233" s="0"/>
      <c r="EN2233" s="0"/>
      <c r="EO2233" s="0"/>
      <c r="EP2233" s="0"/>
      <c r="EQ2233" s="0"/>
      <c r="ER2233" s="0"/>
      <c r="ES2233" s="0"/>
      <c r="ET2233" s="0"/>
      <c r="EU2233" s="0"/>
      <c r="EV2233" s="0"/>
      <c r="EW2233" s="0"/>
      <c r="EX2233" s="0"/>
      <c r="EY2233" s="0"/>
      <c r="EZ2233" s="0"/>
      <c r="FA2233" s="0"/>
      <c r="FB2233" s="0"/>
      <c r="FC2233" s="0"/>
      <c r="FD2233" s="0"/>
      <c r="FE2233" s="0"/>
      <c r="FF2233" s="0"/>
      <c r="FG2233" s="0"/>
      <c r="FH2233" s="0"/>
      <c r="FI2233" s="0"/>
      <c r="FJ2233" s="0"/>
      <c r="FK2233" s="0"/>
      <c r="FL2233" s="0"/>
      <c r="FM2233" s="0"/>
      <c r="FN2233" s="0"/>
      <c r="FO2233" s="0"/>
      <c r="FP2233" s="0"/>
      <c r="FQ2233" s="0"/>
      <c r="FR2233" s="0"/>
      <c r="FS2233" s="0"/>
      <c r="FT2233" s="0"/>
      <c r="FU2233" s="0"/>
      <c r="FV2233" s="0"/>
      <c r="FW2233" s="0"/>
      <c r="FX2233" s="0"/>
      <c r="FY2233" s="0"/>
      <c r="FZ2233" s="0"/>
      <c r="GA2233" s="0"/>
      <c r="GB2233" s="0"/>
      <c r="GC2233" s="0"/>
      <c r="GD2233" s="0"/>
      <c r="GE2233" s="0"/>
      <c r="GF2233" s="0"/>
      <c r="GG2233" s="0"/>
      <c r="GH2233" s="0"/>
      <c r="GI2233" s="0"/>
      <c r="GJ2233" s="0"/>
      <c r="GK2233" s="0"/>
      <c r="GL2233" s="0"/>
      <c r="GM2233" s="0"/>
      <c r="GN2233" s="0"/>
      <c r="GO2233" s="0"/>
      <c r="GP2233" s="0"/>
      <c r="GQ2233" s="0"/>
      <c r="GR2233" s="0"/>
      <c r="GS2233" s="0"/>
      <c r="GT2233" s="0"/>
      <c r="GU2233" s="0"/>
      <c r="GV2233" s="0"/>
      <c r="GW2233" s="0"/>
      <c r="GX2233" s="0"/>
      <c r="GY2233" s="0"/>
      <c r="GZ2233" s="0"/>
      <c r="HA2233" s="0"/>
      <c r="HB2233" s="0"/>
      <c r="HC2233" s="0"/>
      <c r="HD2233" s="0"/>
      <c r="HE2233" s="0"/>
      <c r="HF2233" s="0"/>
      <c r="HG2233" s="0"/>
      <c r="HH2233" s="0"/>
      <c r="HI2233" s="0"/>
      <c r="HJ2233" s="0"/>
      <c r="HK2233" s="0"/>
      <c r="HL2233" s="0"/>
      <c r="HM2233" s="0"/>
      <c r="HN2233" s="0"/>
      <c r="HO2233" s="0"/>
      <c r="HP2233" s="0"/>
      <c r="HQ2233" s="0"/>
      <c r="HR2233" s="0"/>
      <c r="HS2233" s="0"/>
      <c r="HT2233" s="0"/>
      <c r="HU2233" s="0"/>
      <c r="HV2233" s="0"/>
      <c r="HW2233" s="0"/>
      <c r="HX2233" s="0"/>
      <c r="HY2233" s="0"/>
      <c r="HZ2233" s="0"/>
      <c r="IA2233" s="0"/>
      <c r="IB2233" s="0"/>
      <c r="IC2233" s="0"/>
      <c r="ID2233" s="0"/>
      <c r="IE2233" s="0"/>
      <c r="IF2233" s="0"/>
      <c r="IG2233" s="0"/>
      <c r="IH2233" s="0"/>
      <c r="II2233" s="0"/>
      <c r="IJ2233" s="0"/>
      <c r="IK2233" s="0"/>
      <c r="IL2233" s="0"/>
      <c r="IM2233" s="0"/>
      <c r="IN2233" s="0"/>
      <c r="IO2233" s="0"/>
      <c r="IP2233" s="0"/>
      <c r="IQ2233" s="0"/>
      <c r="IR2233" s="0"/>
      <c r="IS2233" s="0"/>
      <c r="IT2233" s="0"/>
      <c r="IU2233" s="0"/>
      <c r="IV2233" s="0"/>
      <c r="IW2233" s="0"/>
      <c r="IX2233" s="0"/>
      <c r="IY2233" s="0"/>
      <c r="IZ2233" s="0"/>
      <c r="JA2233" s="0"/>
      <c r="JB2233" s="0"/>
      <c r="JC2233" s="0"/>
      <c r="JD2233" s="0"/>
      <c r="JE2233" s="0"/>
      <c r="JF2233" s="0"/>
      <c r="JG2233" s="0"/>
      <c r="JH2233" s="0"/>
      <c r="JI2233" s="0"/>
      <c r="JJ2233" s="0"/>
      <c r="JK2233" s="0"/>
      <c r="JL2233" s="0"/>
      <c r="JM2233" s="0"/>
      <c r="JN2233" s="0"/>
      <c r="JO2233" s="0"/>
      <c r="JP2233" s="0"/>
      <c r="JQ2233" s="0"/>
      <c r="JR2233" s="0"/>
      <c r="JS2233" s="0"/>
      <c r="JT2233" s="0"/>
      <c r="JU2233" s="0"/>
      <c r="JV2233" s="0"/>
      <c r="JW2233" s="0"/>
      <c r="JX2233" s="0"/>
      <c r="JY2233" s="0"/>
      <c r="JZ2233" s="0"/>
      <c r="KA2233" s="0"/>
      <c r="KB2233" s="0"/>
      <c r="KC2233" s="0"/>
      <c r="KD2233" s="0"/>
      <c r="KE2233" s="0"/>
      <c r="KF2233" s="0"/>
      <c r="KG2233" s="0"/>
      <c r="KH2233" s="0"/>
      <c r="KI2233" s="0"/>
      <c r="KJ2233" s="0"/>
      <c r="KK2233" s="0"/>
      <c r="KL2233" s="0"/>
      <c r="KM2233" s="0"/>
      <c r="KN2233" s="0"/>
      <c r="KO2233" s="0"/>
      <c r="KP2233" s="0"/>
      <c r="KQ2233" s="0"/>
      <c r="KR2233" s="0"/>
      <c r="KS2233" s="0"/>
      <c r="KT2233" s="0"/>
      <c r="KU2233" s="0"/>
      <c r="KV2233" s="0"/>
      <c r="KW2233" s="0"/>
      <c r="KX2233" s="0"/>
      <c r="KY2233" s="0"/>
      <c r="KZ2233" s="0"/>
      <c r="LA2233" s="0"/>
      <c r="LB2233" s="0"/>
      <c r="LC2233" s="0"/>
      <c r="LD2233" s="0"/>
      <c r="LE2233" s="0"/>
      <c r="LF2233" s="0"/>
      <c r="LG2233" s="0"/>
      <c r="LH2233" s="0"/>
      <c r="LI2233" s="0"/>
      <c r="LJ2233" s="0"/>
      <c r="LK2233" s="0"/>
      <c r="LL2233" s="0"/>
      <c r="LM2233" s="0"/>
      <c r="LN2233" s="0"/>
      <c r="LO2233" s="0"/>
      <c r="LP2233" s="0"/>
      <c r="LQ2233" s="0"/>
      <c r="LR2233" s="0"/>
      <c r="LS2233" s="0"/>
      <c r="LT2233" s="0"/>
      <c r="LU2233" s="0"/>
      <c r="LV2233" s="0"/>
      <c r="LW2233" s="0"/>
      <c r="LX2233" s="0"/>
      <c r="LY2233" s="0"/>
      <c r="LZ2233" s="0"/>
      <c r="MA2233" s="0"/>
      <c r="MB2233" s="0"/>
      <c r="MC2233" s="0"/>
      <c r="MD2233" s="0"/>
      <c r="ME2233" s="0"/>
      <c r="MF2233" s="0"/>
      <c r="MG2233" s="0"/>
      <c r="MH2233" s="0"/>
      <c r="MI2233" s="0"/>
      <c r="MJ2233" s="0"/>
      <c r="MK2233" s="0"/>
      <c r="ML2233" s="0"/>
      <c r="MM2233" s="0"/>
      <c r="MN2233" s="0"/>
      <c r="MO2233" s="0"/>
      <c r="MP2233" s="0"/>
      <c r="MQ2233" s="0"/>
      <c r="MR2233" s="0"/>
      <c r="MS2233" s="0"/>
      <c r="MT2233" s="0"/>
      <c r="MU2233" s="0"/>
      <c r="MV2233" s="0"/>
      <c r="MW2233" s="0"/>
      <c r="MX2233" s="0"/>
      <c r="MY2233" s="0"/>
      <c r="MZ2233" s="0"/>
      <c r="NA2233" s="0"/>
      <c r="NB2233" s="0"/>
      <c r="NC2233" s="0"/>
      <c r="ND2233" s="0"/>
      <c r="NE2233" s="0"/>
      <c r="NF2233" s="0"/>
      <c r="NG2233" s="0"/>
      <c r="NH2233" s="0"/>
      <c r="NI2233" s="0"/>
      <c r="NJ2233" s="0"/>
      <c r="NK2233" s="0"/>
      <c r="NL2233" s="0"/>
      <c r="NM2233" s="0"/>
      <c r="NN2233" s="0"/>
      <c r="NO2233" s="0"/>
      <c r="NP2233" s="0"/>
      <c r="NQ2233" s="0"/>
      <c r="NR2233" s="0"/>
      <c r="NS2233" s="0"/>
      <c r="NT2233" s="0"/>
      <c r="NU2233" s="0"/>
      <c r="NV2233" s="0"/>
      <c r="NW2233" s="0"/>
      <c r="NX2233" s="0"/>
      <c r="NY2233" s="0"/>
      <c r="NZ2233" s="0"/>
      <c r="OA2233" s="0"/>
      <c r="OB2233" s="0"/>
      <c r="OC2233" s="0"/>
      <c r="OD2233" s="0"/>
      <c r="OE2233" s="0"/>
      <c r="OF2233" s="0"/>
      <c r="OG2233" s="0"/>
      <c r="OH2233" s="0"/>
      <c r="OI2233" s="0"/>
      <c r="OJ2233" s="0"/>
      <c r="OK2233" s="0"/>
      <c r="OL2233" s="0"/>
      <c r="OM2233" s="0"/>
      <c r="ON2233" s="0"/>
      <c r="OO2233" s="0"/>
      <c r="OP2233" s="0"/>
      <c r="OQ2233" s="0"/>
      <c r="OR2233" s="0"/>
      <c r="OS2233" s="0"/>
      <c r="OT2233" s="0"/>
      <c r="OU2233" s="0"/>
      <c r="OV2233" s="0"/>
      <c r="OW2233" s="0"/>
      <c r="OX2233" s="0"/>
      <c r="OY2233" s="0"/>
      <c r="OZ2233" s="0"/>
      <c r="PA2233" s="0"/>
      <c r="PB2233" s="0"/>
      <c r="PC2233" s="0"/>
      <c r="PD2233" s="0"/>
      <c r="PE2233" s="0"/>
      <c r="PF2233" s="0"/>
      <c r="PG2233" s="0"/>
      <c r="PH2233" s="0"/>
      <c r="PI2233" s="0"/>
      <c r="PJ2233" s="0"/>
      <c r="PK2233" s="0"/>
      <c r="PL2233" s="0"/>
      <c r="PM2233" s="0"/>
      <c r="PN2233" s="0"/>
      <c r="PO2233" s="0"/>
      <c r="PP2233" s="0"/>
      <c r="PQ2233" s="0"/>
      <c r="PR2233" s="0"/>
      <c r="PS2233" s="0"/>
      <c r="PT2233" s="0"/>
      <c r="PU2233" s="0"/>
      <c r="PV2233" s="0"/>
      <c r="PW2233" s="0"/>
      <c r="PX2233" s="0"/>
      <c r="PY2233" s="0"/>
      <c r="PZ2233" s="0"/>
      <c r="QA2233" s="0"/>
      <c r="QB2233" s="0"/>
      <c r="QC2233" s="0"/>
      <c r="QD2233" s="0"/>
      <c r="QE2233" s="0"/>
      <c r="QF2233" s="0"/>
      <c r="QG2233" s="0"/>
      <c r="QH2233" s="0"/>
      <c r="QI2233" s="0"/>
      <c r="QJ2233" s="0"/>
      <c r="QK2233" s="0"/>
      <c r="QL2233" s="0"/>
      <c r="QM2233" s="0"/>
      <c r="QN2233" s="0"/>
      <c r="QO2233" s="0"/>
      <c r="QP2233" s="0"/>
      <c r="QQ2233" s="0"/>
      <c r="QR2233" s="0"/>
      <c r="QS2233" s="0"/>
      <c r="QT2233" s="0"/>
      <c r="QU2233" s="0"/>
      <c r="QV2233" s="0"/>
      <c r="QW2233" s="0"/>
      <c r="QX2233" s="0"/>
      <c r="QY2233" s="0"/>
      <c r="QZ2233" s="0"/>
      <c r="RA2233" s="0"/>
      <c r="RB2233" s="0"/>
      <c r="RC2233" s="0"/>
      <c r="RD2233" s="0"/>
      <c r="RE2233" s="0"/>
      <c r="RF2233" s="0"/>
      <c r="RG2233" s="0"/>
      <c r="RH2233" s="0"/>
      <c r="RI2233" s="0"/>
      <c r="RJ2233" s="0"/>
      <c r="RK2233" s="0"/>
      <c r="RL2233" s="0"/>
      <c r="RM2233" s="0"/>
      <c r="RN2233" s="0"/>
      <c r="RO2233" s="0"/>
      <c r="RP2233" s="0"/>
      <c r="RQ2233" s="0"/>
      <c r="RR2233" s="0"/>
      <c r="RS2233" s="0"/>
      <c r="RT2233" s="0"/>
      <c r="RU2233" s="0"/>
      <c r="RV2233" s="0"/>
      <c r="RW2233" s="0"/>
      <c r="RX2233" s="0"/>
      <c r="RY2233" s="0"/>
      <c r="RZ2233" s="0"/>
      <c r="SA2233" s="0"/>
      <c r="SB2233" s="0"/>
      <c r="SC2233" s="0"/>
      <c r="SD2233" s="0"/>
      <c r="SE2233" s="0"/>
      <c r="SF2233" s="0"/>
      <c r="SG2233" s="0"/>
      <c r="SH2233" s="0"/>
      <c r="SI2233" s="0"/>
      <c r="SJ2233" s="0"/>
      <c r="SK2233" s="0"/>
      <c r="SL2233" s="0"/>
      <c r="SM2233" s="0"/>
      <c r="SN2233" s="0"/>
      <c r="SO2233" s="0"/>
      <c r="SP2233" s="0"/>
      <c r="SQ2233" s="0"/>
      <c r="SR2233" s="0"/>
      <c r="SS2233" s="0"/>
      <c r="ST2233" s="0"/>
      <c r="SU2233" s="0"/>
      <c r="SV2233" s="0"/>
      <c r="SW2233" s="0"/>
      <c r="SX2233" s="0"/>
      <c r="SY2233" s="0"/>
      <c r="SZ2233" s="0"/>
      <c r="TA2233" s="0"/>
      <c r="TB2233" s="0"/>
      <c r="TC2233" s="0"/>
      <c r="TD2233" s="0"/>
      <c r="TE2233" s="0"/>
      <c r="TF2233" s="0"/>
      <c r="TG2233" s="0"/>
      <c r="TH2233" s="0"/>
      <c r="TI2233" s="0"/>
      <c r="TJ2233" s="0"/>
      <c r="TK2233" s="0"/>
      <c r="TL2233" s="0"/>
      <c r="TM2233" s="0"/>
      <c r="TN2233" s="0"/>
      <c r="TO2233" s="0"/>
      <c r="TP2233" s="0"/>
      <c r="TQ2233" s="0"/>
      <c r="TR2233" s="0"/>
      <c r="TS2233" s="0"/>
      <c r="TT2233" s="0"/>
      <c r="TU2233" s="0"/>
      <c r="TV2233" s="0"/>
      <c r="TW2233" s="0"/>
      <c r="TX2233" s="0"/>
      <c r="TY2233" s="0"/>
      <c r="TZ2233" s="0"/>
      <c r="UA2233" s="0"/>
      <c r="UB2233" s="0"/>
      <c r="UC2233" s="0"/>
      <c r="UD2233" s="0"/>
      <c r="UE2233" s="0"/>
      <c r="UF2233" s="0"/>
      <c r="UG2233" s="0"/>
      <c r="UH2233" s="0"/>
      <c r="UI2233" s="0"/>
      <c r="UJ2233" s="0"/>
      <c r="UK2233" s="0"/>
      <c r="UL2233" s="0"/>
      <c r="UM2233" s="0"/>
      <c r="UN2233" s="0"/>
      <c r="UO2233" s="0"/>
      <c r="UP2233" s="0"/>
      <c r="UQ2233" s="0"/>
      <c r="UR2233" s="0"/>
      <c r="US2233" s="0"/>
      <c r="UT2233" s="0"/>
      <c r="UU2233" s="0"/>
      <c r="UV2233" s="0"/>
      <c r="UW2233" s="0"/>
      <c r="UX2233" s="0"/>
      <c r="UY2233" s="0"/>
      <c r="UZ2233" s="0"/>
      <c r="VA2233" s="0"/>
      <c r="VB2233" s="0"/>
      <c r="VC2233" s="0"/>
      <c r="VD2233" s="0"/>
      <c r="VE2233" s="0"/>
      <c r="VF2233" s="0"/>
      <c r="VG2233" s="0"/>
      <c r="VH2233" s="0"/>
      <c r="VI2233" s="0"/>
      <c r="VJ2233" s="0"/>
      <c r="VK2233" s="0"/>
      <c r="VL2233" s="0"/>
      <c r="VM2233" s="0"/>
      <c r="VN2233" s="0"/>
      <c r="VO2233" s="0"/>
      <c r="VP2233" s="0"/>
      <c r="VQ2233" s="0"/>
      <c r="VR2233" s="0"/>
      <c r="VS2233" s="0"/>
      <c r="VT2233" s="0"/>
      <c r="VU2233" s="0"/>
      <c r="VV2233" s="0"/>
      <c r="VW2233" s="0"/>
      <c r="VX2233" s="0"/>
      <c r="VY2233" s="0"/>
      <c r="VZ2233" s="0"/>
      <c r="WA2233" s="0"/>
      <c r="WB2233" s="0"/>
      <c r="WC2233" s="0"/>
      <c r="WD2233" s="0"/>
      <c r="WE2233" s="0"/>
      <c r="WF2233" s="0"/>
      <c r="WG2233" s="0"/>
      <c r="WH2233" s="0"/>
      <c r="WI2233" s="0"/>
      <c r="WJ2233" s="0"/>
      <c r="WK2233" s="0"/>
      <c r="WL2233" s="0"/>
      <c r="WM2233" s="0"/>
      <c r="WN2233" s="0"/>
      <c r="WO2233" s="0"/>
      <c r="WP2233" s="0"/>
      <c r="WQ2233" s="0"/>
      <c r="WR2233" s="0"/>
      <c r="WS2233" s="0"/>
      <c r="WT2233" s="0"/>
      <c r="WU2233" s="0"/>
      <c r="WV2233" s="0"/>
      <c r="WW2233" s="0"/>
      <c r="WX2233" s="0"/>
      <c r="WY2233" s="0"/>
      <c r="WZ2233" s="0"/>
      <c r="XA2233" s="0"/>
      <c r="XB2233" s="0"/>
      <c r="XC2233" s="0"/>
      <c r="XD2233" s="0"/>
      <c r="XE2233" s="0"/>
      <c r="XF2233" s="0"/>
      <c r="XG2233" s="0"/>
      <c r="XH2233" s="0"/>
      <c r="XI2233" s="0"/>
      <c r="XJ2233" s="0"/>
      <c r="XK2233" s="0"/>
      <c r="XL2233" s="0"/>
      <c r="XM2233" s="0"/>
      <c r="XN2233" s="0"/>
      <c r="XO2233" s="0"/>
      <c r="XP2233" s="0"/>
      <c r="XQ2233" s="0"/>
      <c r="XR2233" s="0"/>
      <c r="XS2233" s="0"/>
      <c r="XT2233" s="0"/>
      <c r="XU2233" s="0"/>
      <c r="XV2233" s="0"/>
      <c r="XW2233" s="0"/>
      <c r="XX2233" s="0"/>
      <c r="XY2233" s="0"/>
      <c r="XZ2233" s="0"/>
      <c r="YA2233" s="0"/>
      <c r="YB2233" s="0"/>
      <c r="YC2233" s="0"/>
      <c r="YD2233" s="0"/>
      <c r="YE2233" s="0"/>
      <c r="YF2233" s="0"/>
      <c r="YG2233" s="0"/>
      <c r="YH2233" s="0"/>
      <c r="YI2233" s="0"/>
      <c r="YJ2233" s="0"/>
      <c r="YK2233" s="0"/>
      <c r="YL2233" s="0"/>
      <c r="YM2233" s="0"/>
      <c r="YN2233" s="0"/>
      <c r="YO2233" s="0"/>
      <c r="YP2233" s="0"/>
      <c r="YQ2233" s="0"/>
      <c r="YR2233" s="0"/>
      <c r="YS2233" s="0"/>
      <c r="YT2233" s="0"/>
      <c r="YU2233" s="0"/>
      <c r="YV2233" s="0"/>
      <c r="YW2233" s="0"/>
      <c r="YX2233" s="0"/>
      <c r="YY2233" s="0"/>
      <c r="YZ2233" s="0"/>
      <c r="ZA2233" s="0"/>
      <c r="ZB2233" s="0"/>
      <c r="ZC2233" s="0"/>
      <c r="ZD2233" s="0"/>
      <c r="ZE2233" s="0"/>
      <c r="ZF2233" s="0"/>
      <c r="ZG2233" s="0"/>
      <c r="ZH2233" s="0"/>
      <c r="ZI2233" s="0"/>
      <c r="ZJ2233" s="0"/>
      <c r="ZK2233" s="0"/>
      <c r="ZL2233" s="0"/>
      <c r="ZM2233" s="0"/>
      <c r="ZN2233" s="0"/>
      <c r="ZO2233" s="0"/>
      <c r="ZP2233" s="0"/>
      <c r="ZQ2233" s="0"/>
      <c r="ZR2233" s="0"/>
      <c r="ZS2233" s="0"/>
      <c r="ZT2233" s="0"/>
      <c r="ZU2233" s="0"/>
      <c r="ZV2233" s="0"/>
      <c r="ZW2233" s="0"/>
      <c r="ZX2233" s="0"/>
      <c r="ZY2233" s="0"/>
      <c r="ZZ2233" s="0"/>
      <c r="AAA2233" s="0"/>
      <c r="AAB2233" s="0"/>
      <c r="AAC2233" s="0"/>
      <c r="AAD2233" s="0"/>
      <c r="AAE2233" s="0"/>
      <c r="AAF2233" s="0"/>
      <c r="AAG2233" s="0"/>
      <c r="AAH2233" s="0"/>
      <c r="AAI2233" s="0"/>
      <c r="AAJ2233" s="0"/>
      <c r="AAK2233" s="0"/>
      <c r="AAL2233" s="0"/>
      <c r="AAM2233" s="0"/>
      <c r="AAN2233" s="0"/>
      <c r="AAO2233" s="0"/>
      <c r="AAP2233" s="0"/>
      <c r="AAQ2233" s="0"/>
      <c r="AAR2233" s="0"/>
      <c r="AAS2233" s="0"/>
      <c r="AAT2233" s="0"/>
      <c r="AAU2233" s="0"/>
      <c r="AAV2233" s="0"/>
      <c r="AAW2233" s="0"/>
      <c r="AAX2233" s="0"/>
      <c r="AAY2233" s="0"/>
      <c r="AAZ2233" s="0"/>
      <c r="ABA2233" s="0"/>
      <c r="ABB2233" s="0"/>
      <c r="ABC2233" s="0"/>
      <c r="ABD2233" s="0"/>
      <c r="ABE2233" s="0"/>
      <c r="ABF2233" s="0"/>
      <c r="ABG2233" s="0"/>
      <c r="ABH2233" s="0"/>
      <c r="ABI2233" s="0"/>
      <c r="ABJ2233" s="0"/>
      <c r="ABK2233" s="0"/>
      <c r="ABL2233" s="0"/>
      <c r="ABM2233" s="0"/>
      <c r="ABN2233" s="0"/>
      <c r="ABO2233" s="0"/>
      <c r="ABP2233" s="0"/>
      <c r="ABQ2233" s="0"/>
      <c r="ABR2233" s="0"/>
      <c r="ABS2233" s="0"/>
      <c r="ABT2233" s="0"/>
      <c r="ABU2233" s="0"/>
      <c r="ABV2233" s="0"/>
      <c r="ABW2233" s="0"/>
      <c r="ABX2233" s="0"/>
      <c r="ABY2233" s="0"/>
      <c r="ABZ2233" s="0"/>
      <c r="ACA2233" s="0"/>
      <c r="ACB2233" s="0"/>
      <c r="ACC2233" s="0"/>
      <c r="ACD2233" s="0"/>
      <c r="ACE2233" s="0"/>
      <c r="ACF2233" s="0"/>
      <c r="ACG2233" s="0"/>
      <c r="ACH2233" s="0"/>
      <c r="ACI2233" s="0"/>
      <c r="ACJ2233" s="0"/>
      <c r="ACK2233" s="0"/>
      <c r="ACL2233" s="0"/>
      <c r="ACM2233" s="0"/>
      <c r="ACN2233" s="0"/>
      <c r="ACO2233" s="0"/>
      <c r="ACP2233" s="0"/>
      <c r="ACQ2233" s="0"/>
      <c r="ACR2233" s="0"/>
      <c r="ACS2233" s="0"/>
      <c r="ACT2233" s="0"/>
      <c r="ACU2233" s="0"/>
      <c r="ACV2233" s="0"/>
      <c r="ACW2233" s="0"/>
      <c r="ACX2233" s="0"/>
      <c r="ACY2233" s="0"/>
      <c r="ACZ2233" s="0"/>
      <c r="ADA2233" s="0"/>
      <c r="ADB2233" s="0"/>
      <c r="ADC2233" s="0"/>
      <c r="ADD2233" s="0"/>
      <c r="ADE2233" s="0"/>
      <c r="ADF2233" s="0"/>
      <c r="ADG2233" s="0"/>
      <c r="ADH2233" s="0"/>
      <c r="ADI2233" s="0"/>
      <c r="ADJ2233" s="0"/>
      <c r="ADK2233" s="0"/>
      <c r="ADL2233" s="0"/>
      <c r="ADM2233" s="0"/>
      <c r="ADN2233" s="0"/>
      <c r="ADO2233" s="0"/>
      <c r="ADP2233" s="0"/>
      <c r="ADQ2233" s="0"/>
      <c r="ADR2233" s="0"/>
      <c r="ADS2233" s="0"/>
      <c r="ADT2233" s="0"/>
      <c r="ADU2233" s="0"/>
      <c r="ADV2233" s="0"/>
      <c r="ADW2233" s="0"/>
      <c r="ADX2233" s="0"/>
      <c r="ADY2233" s="0"/>
      <c r="ADZ2233" s="0"/>
      <c r="AEA2233" s="0"/>
      <c r="AEB2233" s="0"/>
      <c r="AEC2233" s="0"/>
      <c r="AED2233" s="0"/>
      <c r="AEE2233" s="0"/>
      <c r="AEF2233" s="0"/>
      <c r="AEG2233" s="0"/>
      <c r="AEH2233" s="0"/>
      <c r="AEI2233" s="0"/>
      <c r="AEJ2233" s="0"/>
      <c r="AEK2233" s="0"/>
      <c r="AEL2233" s="0"/>
      <c r="AEM2233" s="0"/>
      <c r="AEN2233" s="0"/>
      <c r="AEO2233" s="0"/>
      <c r="AEP2233" s="0"/>
      <c r="AEQ2233" s="0"/>
      <c r="AER2233" s="0"/>
      <c r="AES2233" s="0"/>
      <c r="AET2233" s="0"/>
      <c r="AEU2233" s="0"/>
      <c r="AEV2233" s="0"/>
      <c r="AEW2233" s="0"/>
      <c r="AEX2233" s="0"/>
      <c r="AEY2233" s="0"/>
      <c r="AEZ2233" s="0"/>
      <c r="AFA2233" s="0"/>
      <c r="AFB2233" s="0"/>
      <c r="AFC2233" s="0"/>
      <c r="AFD2233" s="0"/>
      <c r="AFE2233" s="0"/>
      <c r="AFF2233" s="0"/>
      <c r="AFG2233" s="0"/>
      <c r="AFH2233" s="0"/>
      <c r="AFI2233" s="0"/>
      <c r="AFJ2233" s="0"/>
      <c r="AFK2233" s="0"/>
      <c r="AFL2233" s="0"/>
      <c r="AFM2233" s="0"/>
      <c r="AFN2233" s="0"/>
      <c r="AFO2233" s="0"/>
      <c r="AFP2233" s="0"/>
      <c r="AFQ2233" s="0"/>
      <c r="AFR2233" s="0"/>
      <c r="AFS2233" s="0"/>
      <c r="AFT2233" s="0"/>
      <c r="AFU2233" s="0"/>
      <c r="AFV2233" s="0"/>
      <c r="AFW2233" s="0"/>
      <c r="AFX2233" s="0"/>
      <c r="AFY2233" s="0"/>
      <c r="AFZ2233" s="0"/>
      <c r="AGA2233" s="0"/>
      <c r="AGB2233" s="0"/>
      <c r="AGC2233" s="0"/>
      <c r="AGD2233" s="0"/>
      <c r="AGE2233" s="0"/>
      <c r="AGF2233" s="0"/>
      <c r="AGG2233" s="0"/>
      <c r="AGH2233" s="0"/>
      <c r="AGI2233" s="0"/>
      <c r="AGJ2233" s="0"/>
      <c r="AGK2233" s="0"/>
      <c r="AGL2233" s="0"/>
      <c r="AGM2233" s="0"/>
      <c r="AGN2233" s="0"/>
      <c r="AGO2233" s="0"/>
      <c r="AGP2233" s="0"/>
      <c r="AGQ2233" s="0"/>
      <c r="AGR2233" s="0"/>
      <c r="AGS2233" s="0"/>
      <c r="AGT2233" s="0"/>
      <c r="AGU2233" s="0"/>
      <c r="AGV2233" s="0"/>
      <c r="AGW2233" s="0"/>
      <c r="AGX2233" s="0"/>
      <c r="AGY2233" s="0"/>
      <c r="AGZ2233" s="0"/>
      <c r="AHA2233" s="0"/>
      <c r="AHB2233" s="0"/>
      <c r="AHC2233" s="0"/>
      <c r="AHD2233" s="0"/>
      <c r="AHE2233" s="0"/>
      <c r="AHF2233" s="0"/>
      <c r="AHG2233" s="0"/>
      <c r="AHH2233" s="0"/>
      <c r="AHI2233" s="0"/>
      <c r="AHJ2233" s="0"/>
      <c r="AHK2233" s="0"/>
      <c r="AHL2233" s="0"/>
      <c r="AHM2233" s="0"/>
      <c r="AHN2233" s="0"/>
      <c r="AHO2233" s="0"/>
      <c r="AHP2233" s="0"/>
      <c r="AHQ2233" s="0"/>
      <c r="AHR2233" s="0"/>
      <c r="AHS2233" s="0"/>
      <c r="AHT2233" s="0"/>
      <c r="AHU2233" s="0"/>
      <c r="AHV2233" s="0"/>
      <c r="AHW2233" s="0"/>
      <c r="AHX2233" s="0"/>
      <c r="AHY2233" s="0"/>
      <c r="AHZ2233" s="0"/>
      <c r="AIA2233" s="0"/>
      <c r="AIB2233" s="0"/>
      <c r="AIC2233" s="0"/>
      <c r="AID2233" s="0"/>
      <c r="AIE2233" s="0"/>
      <c r="AIF2233" s="0"/>
      <c r="AIG2233" s="0"/>
      <c r="AIH2233" s="0"/>
      <c r="AII2233" s="0"/>
      <c r="AIJ2233" s="0"/>
      <c r="AIK2233" s="0"/>
      <c r="AIL2233" s="0"/>
      <c r="AIM2233" s="0"/>
      <c r="AIN2233" s="0"/>
      <c r="AIO2233" s="0"/>
      <c r="AIP2233" s="0"/>
      <c r="AIQ2233" s="0"/>
      <c r="AIR2233" s="0"/>
      <c r="AIS2233" s="0"/>
      <c r="AIT2233" s="0"/>
      <c r="AIU2233" s="0"/>
      <c r="AIV2233" s="0"/>
      <c r="AIW2233" s="0"/>
      <c r="AIX2233" s="0"/>
      <c r="AIY2233" s="0"/>
      <c r="AIZ2233" s="0"/>
      <c r="AJA2233" s="0"/>
      <c r="AJB2233" s="0"/>
      <c r="AJC2233" s="0"/>
      <c r="AJD2233" s="0"/>
      <c r="AJE2233" s="0"/>
      <c r="AJF2233" s="0"/>
      <c r="AJG2233" s="0"/>
      <c r="AJH2233" s="0"/>
      <c r="AJI2233" s="0"/>
      <c r="AJJ2233" s="0"/>
      <c r="AJK2233" s="0"/>
      <c r="AJL2233" s="0"/>
      <c r="AJM2233" s="0"/>
      <c r="AJN2233" s="0"/>
      <c r="AJO2233" s="0"/>
      <c r="AJP2233" s="0"/>
      <c r="AJQ2233" s="0"/>
      <c r="AJR2233" s="0"/>
      <c r="AJS2233" s="0"/>
      <c r="AJT2233" s="0"/>
      <c r="AJU2233" s="0"/>
      <c r="AJV2233" s="0"/>
      <c r="AJW2233" s="0"/>
      <c r="AJX2233" s="0"/>
      <c r="AJY2233" s="0"/>
      <c r="AJZ2233" s="0"/>
      <c r="AKA2233" s="0"/>
      <c r="AKB2233" s="0"/>
      <c r="AKC2233" s="0"/>
      <c r="AKD2233" s="0"/>
      <c r="AKE2233" s="0"/>
      <c r="AKF2233" s="0"/>
      <c r="AKG2233" s="0"/>
      <c r="AKH2233" s="0"/>
      <c r="AKI2233" s="0"/>
      <c r="AKJ2233" s="0"/>
      <c r="AKK2233" s="0"/>
      <c r="AKL2233" s="0"/>
      <c r="AKM2233" s="0"/>
      <c r="AKN2233" s="0"/>
      <c r="AKO2233" s="0"/>
      <c r="AKP2233" s="0"/>
      <c r="AKQ2233" s="0"/>
      <c r="AKR2233" s="0"/>
      <c r="AKS2233" s="0"/>
      <c r="AKT2233" s="0"/>
      <c r="AKU2233" s="0"/>
      <c r="AKV2233" s="0"/>
      <c r="AKW2233" s="0"/>
      <c r="AKX2233" s="0"/>
      <c r="AKY2233" s="0"/>
      <c r="AKZ2233" s="0"/>
      <c r="ALA2233" s="0"/>
      <c r="ALB2233" s="0"/>
      <c r="ALC2233" s="0"/>
      <c r="ALD2233" s="0"/>
      <c r="ALE2233" s="0"/>
      <c r="ALF2233" s="0"/>
      <c r="ALG2233" s="0"/>
      <c r="ALH2233" s="0"/>
      <c r="ALI2233" s="0"/>
      <c r="ALJ2233" s="0"/>
      <c r="ALK2233" s="0"/>
      <c r="ALL2233" s="0"/>
      <c r="ALM2233" s="0"/>
      <c r="ALN2233" s="0"/>
      <c r="ALO2233" s="0"/>
      <c r="ALP2233" s="0"/>
      <c r="ALQ2233" s="0"/>
      <c r="ALR2233" s="0"/>
      <c r="ALS2233" s="0"/>
      <c r="ALT2233" s="0"/>
      <c r="ALU2233" s="0"/>
      <c r="ALV2233" s="0"/>
      <c r="ALW2233" s="0"/>
      <c r="ALX2233" s="0"/>
      <c r="ALY2233" s="0"/>
      <c r="ALZ2233" s="0"/>
      <c r="AMA2233" s="0"/>
      <c r="AMB2233" s="0"/>
      <c r="AMC2233" s="0"/>
      <c r="AMD2233" s="0"/>
      <c r="AME2233" s="0"/>
      <c r="AMF2233" s="0"/>
      <c r="AMG2233" s="0"/>
      <c r="AMH2233" s="0"/>
      <c r="AMI2233" s="0"/>
      <c r="AMJ2233" s="0"/>
    </row>
    <row r="2234" customFormat="false" ht="15" hidden="false" customHeight="false" outlineLevel="0" collapsed="false">
      <c r="A2234" s="84" t="s">
        <v>1046</v>
      </c>
      <c r="B2234" s="84" t="s">
        <v>8</v>
      </c>
      <c r="C2234" s="85" t="s">
        <v>265</v>
      </c>
      <c r="D2234" s="84" t="s">
        <v>43</v>
      </c>
      <c r="E2234" s="86" t="s">
        <v>699</v>
      </c>
      <c r="F2234" s="86"/>
      <c r="G2234" s="86" t="s">
        <v>700</v>
      </c>
      <c r="H2234" s="0"/>
      <c r="I2234" s="0"/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/>
      <c r="U2234" s="0"/>
      <c r="V2234" s="0"/>
      <c r="W2234" s="0"/>
      <c r="X2234" s="0"/>
      <c r="Y2234" s="0"/>
      <c r="Z2234" s="0"/>
      <c r="AA2234" s="0"/>
      <c r="AB2234" s="0"/>
      <c r="AC2234" s="0"/>
      <c r="AD2234" s="0"/>
      <c r="AE2234" s="0"/>
      <c r="AF2234" s="0"/>
      <c r="AG2234" s="0"/>
      <c r="AH2234" s="0"/>
      <c r="AI2234" s="0"/>
      <c r="AJ2234" s="0"/>
      <c r="AK2234" s="0"/>
      <c r="AL2234" s="0"/>
      <c r="AM2234" s="0"/>
      <c r="AN2234" s="0"/>
      <c r="AO2234" s="0"/>
      <c r="AP2234" s="0"/>
      <c r="AQ2234" s="0"/>
      <c r="AR2234" s="0"/>
      <c r="AS2234" s="0"/>
      <c r="AT2234" s="0"/>
      <c r="AU2234" s="0"/>
      <c r="AV2234" s="0"/>
      <c r="AW2234" s="0"/>
      <c r="AX2234" s="0"/>
      <c r="AY2234" s="0"/>
      <c r="AZ2234" s="0"/>
      <c r="BA2234" s="0"/>
      <c r="BB2234" s="0"/>
      <c r="BC2234" s="0"/>
      <c r="BD2234" s="0"/>
      <c r="BE2234" s="0"/>
      <c r="BF2234" s="0"/>
      <c r="BG2234" s="0"/>
      <c r="BH2234" s="0"/>
      <c r="BI2234" s="0"/>
      <c r="BJ2234" s="0"/>
      <c r="BK2234" s="0"/>
      <c r="BL2234" s="0"/>
      <c r="BM2234" s="0"/>
      <c r="BN2234" s="0"/>
      <c r="BO2234" s="0"/>
      <c r="BP2234" s="0"/>
      <c r="BQ2234" s="0"/>
      <c r="BR2234" s="0"/>
      <c r="BS2234" s="0"/>
      <c r="BT2234" s="0"/>
      <c r="BU2234" s="0"/>
      <c r="BV2234" s="0"/>
      <c r="BW2234" s="0"/>
      <c r="BX2234" s="0"/>
      <c r="BY2234" s="0"/>
      <c r="BZ2234" s="0"/>
      <c r="CA2234" s="0"/>
      <c r="CB2234" s="0"/>
      <c r="CC2234" s="0"/>
      <c r="CD2234" s="0"/>
      <c r="CE2234" s="0"/>
      <c r="CF2234" s="0"/>
      <c r="CG2234" s="0"/>
      <c r="CH2234" s="0"/>
      <c r="CI2234" s="0"/>
      <c r="CJ2234" s="0"/>
      <c r="CK2234" s="0"/>
      <c r="CL2234" s="0"/>
      <c r="CM2234" s="0"/>
      <c r="CN2234" s="0"/>
      <c r="CO2234" s="0"/>
      <c r="CP2234" s="0"/>
      <c r="CQ2234" s="0"/>
      <c r="CR2234" s="0"/>
      <c r="CS2234" s="0"/>
      <c r="CT2234" s="0"/>
      <c r="CU2234" s="0"/>
      <c r="CV2234" s="0"/>
      <c r="CW2234" s="0"/>
      <c r="CX2234" s="0"/>
      <c r="CY2234" s="0"/>
      <c r="CZ2234" s="0"/>
      <c r="DA2234" s="0"/>
      <c r="DB2234" s="0"/>
      <c r="DC2234" s="0"/>
      <c r="DD2234" s="0"/>
      <c r="DE2234" s="0"/>
      <c r="DF2234" s="0"/>
      <c r="DG2234" s="0"/>
      <c r="DH2234" s="0"/>
      <c r="DI2234" s="0"/>
      <c r="DJ2234" s="0"/>
      <c r="DK2234" s="0"/>
      <c r="DL2234" s="0"/>
      <c r="DM2234" s="0"/>
      <c r="DN2234" s="0"/>
      <c r="DO2234" s="0"/>
      <c r="DP2234" s="0"/>
      <c r="DQ2234" s="0"/>
      <c r="DR2234" s="0"/>
      <c r="DS2234" s="0"/>
      <c r="DT2234" s="0"/>
      <c r="DU2234" s="0"/>
      <c r="DV2234" s="0"/>
      <c r="DW2234" s="0"/>
      <c r="DX2234" s="0"/>
      <c r="DY2234" s="0"/>
      <c r="DZ2234" s="0"/>
      <c r="EA2234" s="0"/>
      <c r="EB2234" s="0"/>
      <c r="EC2234" s="0"/>
      <c r="ED2234" s="0"/>
      <c r="EE2234" s="0"/>
      <c r="EF2234" s="0"/>
      <c r="EG2234" s="0"/>
      <c r="EH2234" s="0"/>
      <c r="EI2234" s="0"/>
      <c r="EJ2234" s="0"/>
      <c r="EK2234" s="0"/>
      <c r="EL2234" s="0"/>
      <c r="EM2234" s="0"/>
      <c r="EN2234" s="0"/>
      <c r="EO2234" s="0"/>
      <c r="EP2234" s="0"/>
      <c r="EQ2234" s="0"/>
      <c r="ER2234" s="0"/>
      <c r="ES2234" s="0"/>
      <c r="ET2234" s="0"/>
      <c r="EU2234" s="0"/>
      <c r="EV2234" s="0"/>
      <c r="EW2234" s="0"/>
      <c r="EX2234" s="0"/>
      <c r="EY2234" s="0"/>
      <c r="EZ2234" s="0"/>
      <c r="FA2234" s="0"/>
      <c r="FB2234" s="0"/>
      <c r="FC2234" s="0"/>
      <c r="FD2234" s="0"/>
      <c r="FE2234" s="0"/>
      <c r="FF2234" s="0"/>
      <c r="FG2234" s="0"/>
      <c r="FH2234" s="0"/>
      <c r="FI2234" s="0"/>
      <c r="FJ2234" s="0"/>
      <c r="FK2234" s="0"/>
      <c r="FL2234" s="0"/>
      <c r="FM2234" s="0"/>
      <c r="FN2234" s="0"/>
      <c r="FO2234" s="0"/>
      <c r="FP2234" s="0"/>
      <c r="FQ2234" s="0"/>
      <c r="FR2234" s="0"/>
      <c r="FS2234" s="0"/>
      <c r="FT2234" s="0"/>
      <c r="FU2234" s="0"/>
      <c r="FV2234" s="0"/>
      <c r="FW2234" s="0"/>
      <c r="FX2234" s="0"/>
      <c r="FY2234" s="0"/>
      <c r="FZ2234" s="0"/>
      <c r="GA2234" s="0"/>
      <c r="GB2234" s="0"/>
      <c r="GC2234" s="0"/>
      <c r="GD2234" s="0"/>
      <c r="GE2234" s="0"/>
      <c r="GF2234" s="0"/>
      <c r="GG2234" s="0"/>
      <c r="GH2234" s="0"/>
      <c r="GI2234" s="0"/>
      <c r="GJ2234" s="0"/>
      <c r="GK2234" s="0"/>
      <c r="GL2234" s="0"/>
      <c r="GM2234" s="0"/>
      <c r="GN2234" s="0"/>
      <c r="GO2234" s="0"/>
      <c r="GP2234" s="0"/>
      <c r="GQ2234" s="0"/>
      <c r="GR2234" s="0"/>
      <c r="GS2234" s="0"/>
      <c r="GT2234" s="0"/>
      <c r="GU2234" s="0"/>
      <c r="GV2234" s="0"/>
      <c r="GW2234" s="0"/>
      <c r="GX2234" s="0"/>
      <c r="GY2234" s="0"/>
      <c r="GZ2234" s="0"/>
      <c r="HA2234" s="0"/>
      <c r="HB2234" s="0"/>
      <c r="HC2234" s="0"/>
      <c r="HD2234" s="0"/>
      <c r="HE2234" s="0"/>
      <c r="HF2234" s="0"/>
      <c r="HG2234" s="0"/>
      <c r="HH2234" s="0"/>
      <c r="HI2234" s="0"/>
      <c r="HJ2234" s="0"/>
      <c r="HK2234" s="0"/>
      <c r="HL2234" s="0"/>
      <c r="HM2234" s="0"/>
      <c r="HN2234" s="0"/>
      <c r="HO2234" s="0"/>
      <c r="HP2234" s="0"/>
      <c r="HQ2234" s="0"/>
      <c r="HR2234" s="0"/>
      <c r="HS2234" s="0"/>
      <c r="HT2234" s="0"/>
      <c r="HU2234" s="0"/>
      <c r="HV2234" s="0"/>
      <c r="HW2234" s="0"/>
      <c r="HX2234" s="0"/>
      <c r="HY2234" s="0"/>
      <c r="HZ2234" s="0"/>
      <c r="IA2234" s="0"/>
      <c r="IB2234" s="0"/>
      <c r="IC2234" s="0"/>
      <c r="ID2234" s="0"/>
      <c r="IE2234" s="0"/>
      <c r="IF2234" s="0"/>
      <c r="IG2234" s="0"/>
      <c r="IH2234" s="0"/>
      <c r="II2234" s="0"/>
      <c r="IJ2234" s="0"/>
      <c r="IK2234" s="0"/>
      <c r="IL2234" s="0"/>
      <c r="IM2234" s="0"/>
      <c r="IN2234" s="0"/>
      <c r="IO2234" s="0"/>
      <c r="IP2234" s="0"/>
      <c r="IQ2234" s="0"/>
      <c r="IR2234" s="0"/>
      <c r="IS2234" s="0"/>
      <c r="IT2234" s="0"/>
      <c r="IU2234" s="0"/>
      <c r="IV2234" s="0"/>
      <c r="IW2234" s="0"/>
      <c r="IX2234" s="0"/>
      <c r="IY2234" s="0"/>
      <c r="IZ2234" s="0"/>
      <c r="JA2234" s="0"/>
      <c r="JB2234" s="0"/>
      <c r="JC2234" s="0"/>
      <c r="JD2234" s="0"/>
      <c r="JE2234" s="0"/>
      <c r="JF2234" s="0"/>
      <c r="JG2234" s="0"/>
      <c r="JH2234" s="0"/>
      <c r="JI2234" s="0"/>
      <c r="JJ2234" s="0"/>
      <c r="JK2234" s="0"/>
      <c r="JL2234" s="0"/>
      <c r="JM2234" s="0"/>
      <c r="JN2234" s="0"/>
      <c r="JO2234" s="0"/>
      <c r="JP2234" s="0"/>
      <c r="JQ2234" s="0"/>
      <c r="JR2234" s="0"/>
      <c r="JS2234" s="0"/>
      <c r="JT2234" s="0"/>
      <c r="JU2234" s="0"/>
      <c r="JV2234" s="0"/>
      <c r="JW2234" s="0"/>
      <c r="JX2234" s="0"/>
      <c r="JY2234" s="0"/>
      <c r="JZ2234" s="0"/>
      <c r="KA2234" s="0"/>
      <c r="KB2234" s="0"/>
      <c r="KC2234" s="0"/>
      <c r="KD2234" s="0"/>
      <c r="KE2234" s="0"/>
      <c r="KF2234" s="0"/>
      <c r="KG2234" s="0"/>
      <c r="KH2234" s="0"/>
      <c r="KI2234" s="0"/>
      <c r="KJ2234" s="0"/>
      <c r="KK2234" s="0"/>
      <c r="KL2234" s="0"/>
      <c r="KM2234" s="0"/>
      <c r="KN2234" s="0"/>
      <c r="KO2234" s="0"/>
      <c r="KP2234" s="0"/>
      <c r="KQ2234" s="0"/>
      <c r="KR2234" s="0"/>
      <c r="KS2234" s="0"/>
      <c r="KT2234" s="0"/>
      <c r="KU2234" s="0"/>
      <c r="KV2234" s="0"/>
      <c r="KW2234" s="0"/>
      <c r="KX2234" s="0"/>
      <c r="KY2234" s="0"/>
      <c r="KZ2234" s="0"/>
      <c r="LA2234" s="0"/>
      <c r="LB2234" s="0"/>
      <c r="LC2234" s="0"/>
      <c r="LD2234" s="0"/>
      <c r="LE2234" s="0"/>
      <c r="LF2234" s="0"/>
      <c r="LG2234" s="0"/>
      <c r="LH2234" s="0"/>
      <c r="LI2234" s="0"/>
      <c r="LJ2234" s="0"/>
      <c r="LK2234" s="0"/>
      <c r="LL2234" s="0"/>
      <c r="LM2234" s="0"/>
      <c r="LN2234" s="0"/>
      <c r="LO2234" s="0"/>
      <c r="LP2234" s="0"/>
      <c r="LQ2234" s="0"/>
      <c r="LR2234" s="0"/>
      <c r="LS2234" s="0"/>
      <c r="LT2234" s="0"/>
      <c r="LU2234" s="0"/>
      <c r="LV2234" s="0"/>
      <c r="LW2234" s="0"/>
      <c r="LX2234" s="0"/>
      <c r="LY2234" s="0"/>
      <c r="LZ2234" s="0"/>
      <c r="MA2234" s="0"/>
      <c r="MB2234" s="0"/>
      <c r="MC2234" s="0"/>
      <c r="MD2234" s="0"/>
      <c r="ME2234" s="0"/>
      <c r="MF2234" s="0"/>
      <c r="MG2234" s="0"/>
      <c r="MH2234" s="0"/>
      <c r="MI2234" s="0"/>
      <c r="MJ2234" s="0"/>
      <c r="MK2234" s="0"/>
      <c r="ML2234" s="0"/>
      <c r="MM2234" s="0"/>
      <c r="MN2234" s="0"/>
      <c r="MO2234" s="0"/>
      <c r="MP2234" s="0"/>
      <c r="MQ2234" s="0"/>
      <c r="MR2234" s="0"/>
      <c r="MS2234" s="0"/>
      <c r="MT2234" s="0"/>
      <c r="MU2234" s="0"/>
      <c r="MV2234" s="0"/>
      <c r="MW2234" s="0"/>
      <c r="MX2234" s="0"/>
      <c r="MY2234" s="0"/>
      <c r="MZ2234" s="0"/>
      <c r="NA2234" s="0"/>
      <c r="NB2234" s="0"/>
      <c r="NC2234" s="0"/>
      <c r="ND2234" s="0"/>
      <c r="NE2234" s="0"/>
      <c r="NF2234" s="0"/>
      <c r="NG2234" s="0"/>
      <c r="NH2234" s="0"/>
      <c r="NI2234" s="0"/>
      <c r="NJ2234" s="0"/>
      <c r="NK2234" s="0"/>
      <c r="NL2234" s="0"/>
      <c r="NM2234" s="0"/>
      <c r="NN2234" s="0"/>
      <c r="NO2234" s="0"/>
      <c r="NP2234" s="0"/>
      <c r="NQ2234" s="0"/>
      <c r="NR2234" s="0"/>
      <c r="NS2234" s="0"/>
      <c r="NT2234" s="0"/>
      <c r="NU2234" s="0"/>
      <c r="NV2234" s="0"/>
      <c r="NW2234" s="0"/>
      <c r="NX2234" s="0"/>
      <c r="NY2234" s="0"/>
      <c r="NZ2234" s="0"/>
      <c r="OA2234" s="0"/>
      <c r="OB2234" s="0"/>
      <c r="OC2234" s="0"/>
      <c r="OD2234" s="0"/>
      <c r="OE2234" s="0"/>
      <c r="OF2234" s="0"/>
      <c r="OG2234" s="0"/>
      <c r="OH2234" s="0"/>
      <c r="OI2234" s="0"/>
      <c r="OJ2234" s="0"/>
      <c r="OK2234" s="0"/>
      <c r="OL2234" s="0"/>
      <c r="OM2234" s="0"/>
      <c r="ON2234" s="0"/>
      <c r="OO2234" s="0"/>
      <c r="OP2234" s="0"/>
      <c r="OQ2234" s="0"/>
      <c r="OR2234" s="0"/>
      <c r="OS2234" s="0"/>
      <c r="OT2234" s="0"/>
      <c r="OU2234" s="0"/>
      <c r="OV2234" s="0"/>
      <c r="OW2234" s="0"/>
      <c r="OX2234" s="0"/>
      <c r="OY2234" s="0"/>
      <c r="OZ2234" s="0"/>
      <c r="PA2234" s="0"/>
      <c r="PB2234" s="0"/>
      <c r="PC2234" s="0"/>
      <c r="PD2234" s="0"/>
      <c r="PE2234" s="0"/>
      <c r="PF2234" s="0"/>
      <c r="PG2234" s="0"/>
      <c r="PH2234" s="0"/>
      <c r="PI2234" s="0"/>
      <c r="PJ2234" s="0"/>
      <c r="PK2234" s="0"/>
      <c r="PL2234" s="0"/>
      <c r="PM2234" s="0"/>
      <c r="PN2234" s="0"/>
      <c r="PO2234" s="0"/>
      <c r="PP2234" s="0"/>
      <c r="PQ2234" s="0"/>
      <c r="PR2234" s="0"/>
      <c r="PS2234" s="0"/>
      <c r="PT2234" s="0"/>
      <c r="PU2234" s="0"/>
      <c r="PV2234" s="0"/>
      <c r="PW2234" s="0"/>
      <c r="PX2234" s="0"/>
      <c r="PY2234" s="0"/>
      <c r="PZ2234" s="0"/>
      <c r="QA2234" s="0"/>
      <c r="QB2234" s="0"/>
      <c r="QC2234" s="0"/>
      <c r="QD2234" s="0"/>
      <c r="QE2234" s="0"/>
      <c r="QF2234" s="0"/>
      <c r="QG2234" s="0"/>
      <c r="QH2234" s="0"/>
      <c r="QI2234" s="0"/>
      <c r="QJ2234" s="0"/>
      <c r="QK2234" s="0"/>
      <c r="QL2234" s="0"/>
      <c r="QM2234" s="0"/>
      <c r="QN2234" s="0"/>
      <c r="QO2234" s="0"/>
      <c r="QP2234" s="0"/>
      <c r="QQ2234" s="0"/>
      <c r="QR2234" s="0"/>
      <c r="QS2234" s="0"/>
      <c r="QT2234" s="0"/>
      <c r="QU2234" s="0"/>
      <c r="QV2234" s="0"/>
      <c r="QW2234" s="0"/>
      <c r="QX2234" s="0"/>
      <c r="QY2234" s="0"/>
      <c r="QZ2234" s="0"/>
      <c r="RA2234" s="0"/>
      <c r="RB2234" s="0"/>
      <c r="RC2234" s="0"/>
      <c r="RD2234" s="0"/>
      <c r="RE2234" s="0"/>
      <c r="RF2234" s="0"/>
      <c r="RG2234" s="0"/>
      <c r="RH2234" s="0"/>
      <c r="RI2234" s="0"/>
      <c r="RJ2234" s="0"/>
      <c r="RK2234" s="0"/>
      <c r="RL2234" s="0"/>
      <c r="RM2234" s="0"/>
      <c r="RN2234" s="0"/>
      <c r="RO2234" s="0"/>
      <c r="RP2234" s="0"/>
      <c r="RQ2234" s="0"/>
      <c r="RR2234" s="0"/>
      <c r="RS2234" s="0"/>
      <c r="RT2234" s="0"/>
      <c r="RU2234" s="0"/>
      <c r="RV2234" s="0"/>
      <c r="RW2234" s="0"/>
      <c r="RX2234" s="0"/>
      <c r="RY2234" s="0"/>
      <c r="RZ2234" s="0"/>
      <c r="SA2234" s="0"/>
      <c r="SB2234" s="0"/>
      <c r="SC2234" s="0"/>
      <c r="SD2234" s="0"/>
      <c r="SE2234" s="0"/>
      <c r="SF2234" s="0"/>
      <c r="SG2234" s="0"/>
      <c r="SH2234" s="0"/>
      <c r="SI2234" s="0"/>
      <c r="SJ2234" s="0"/>
      <c r="SK2234" s="0"/>
      <c r="SL2234" s="0"/>
      <c r="SM2234" s="0"/>
      <c r="SN2234" s="0"/>
      <c r="SO2234" s="0"/>
      <c r="SP2234" s="0"/>
      <c r="SQ2234" s="0"/>
      <c r="SR2234" s="0"/>
      <c r="SS2234" s="0"/>
      <c r="ST2234" s="0"/>
      <c r="SU2234" s="0"/>
      <c r="SV2234" s="0"/>
      <c r="SW2234" s="0"/>
      <c r="SX2234" s="0"/>
      <c r="SY2234" s="0"/>
      <c r="SZ2234" s="0"/>
      <c r="TA2234" s="0"/>
      <c r="TB2234" s="0"/>
      <c r="TC2234" s="0"/>
      <c r="TD2234" s="0"/>
      <c r="TE2234" s="0"/>
      <c r="TF2234" s="0"/>
      <c r="TG2234" s="0"/>
      <c r="TH2234" s="0"/>
      <c r="TI2234" s="0"/>
      <c r="TJ2234" s="0"/>
      <c r="TK2234" s="0"/>
      <c r="TL2234" s="0"/>
      <c r="TM2234" s="0"/>
      <c r="TN2234" s="0"/>
      <c r="TO2234" s="0"/>
      <c r="TP2234" s="0"/>
      <c r="TQ2234" s="0"/>
      <c r="TR2234" s="0"/>
      <c r="TS2234" s="0"/>
      <c r="TT2234" s="0"/>
      <c r="TU2234" s="0"/>
      <c r="TV2234" s="0"/>
      <c r="TW2234" s="0"/>
      <c r="TX2234" s="0"/>
      <c r="TY2234" s="0"/>
      <c r="TZ2234" s="0"/>
      <c r="UA2234" s="0"/>
      <c r="UB2234" s="0"/>
      <c r="UC2234" s="0"/>
      <c r="UD2234" s="0"/>
      <c r="UE2234" s="0"/>
      <c r="UF2234" s="0"/>
      <c r="UG2234" s="0"/>
      <c r="UH2234" s="0"/>
      <c r="UI2234" s="0"/>
      <c r="UJ2234" s="0"/>
      <c r="UK2234" s="0"/>
      <c r="UL2234" s="0"/>
      <c r="UM2234" s="0"/>
      <c r="UN2234" s="0"/>
      <c r="UO2234" s="0"/>
      <c r="UP2234" s="0"/>
      <c r="UQ2234" s="0"/>
      <c r="UR2234" s="0"/>
      <c r="US2234" s="0"/>
      <c r="UT2234" s="0"/>
      <c r="UU2234" s="0"/>
      <c r="UV2234" s="0"/>
      <c r="UW2234" s="0"/>
      <c r="UX2234" s="0"/>
      <c r="UY2234" s="0"/>
      <c r="UZ2234" s="0"/>
      <c r="VA2234" s="0"/>
      <c r="VB2234" s="0"/>
      <c r="VC2234" s="0"/>
      <c r="VD2234" s="0"/>
      <c r="VE2234" s="0"/>
      <c r="VF2234" s="0"/>
      <c r="VG2234" s="0"/>
      <c r="VH2234" s="0"/>
      <c r="VI2234" s="0"/>
      <c r="VJ2234" s="0"/>
      <c r="VK2234" s="0"/>
      <c r="VL2234" s="0"/>
      <c r="VM2234" s="0"/>
      <c r="VN2234" s="0"/>
      <c r="VO2234" s="0"/>
      <c r="VP2234" s="0"/>
      <c r="VQ2234" s="0"/>
      <c r="VR2234" s="0"/>
      <c r="VS2234" s="0"/>
      <c r="VT2234" s="0"/>
      <c r="VU2234" s="0"/>
      <c r="VV2234" s="0"/>
      <c r="VW2234" s="0"/>
      <c r="VX2234" s="0"/>
      <c r="VY2234" s="0"/>
      <c r="VZ2234" s="0"/>
      <c r="WA2234" s="0"/>
      <c r="WB2234" s="0"/>
      <c r="WC2234" s="0"/>
      <c r="WD2234" s="0"/>
      <c r="WE2234" s="0"/>
      <c r="WF2234" s="0"/>
      <c r="WG2234" s="0"/>
      <c r="WH2234" s="0"/>
      <c r="WI2234" s="0"/>
      <c r="WJ2234" s="0"/>
      <c r="WK2234" s="0"/>
      <c r="WL2234" s="0"/>
      <c r="WM2234" s="0"/>
      <c r="WN2234" s="0"/>
      <c r="WO2234" s="0"/>
      <c r="WP2234" s="0"/>
      <c r="WQ2234" s="0"/>
      <c r="WR2234" s="0"/>
      <c r="WS2234" s="0"/>
      <c r="WT2234" s="0"/>
      <c r="WU2234" s="0"/>
      <c r="WV2234" s="0"/>
      <c r="WW2234" s="0"/>
      <c r="WX2234" s="0"/>
      <c r="WY2234" s="0"/>
      <c r="WZ2234" s="0"/>
      <c r="XA2234" s="0"/>
      <c r="XB2234" s="0"/>
      <c r="XC2234" s="0"/>
      <c r="XD2234" s="0"/>
      <c r="XE2234" s="0"/>
      <c r="XF2234" s="0"/>
      <c r="XG2234" s="0"/>
      <c r="XH2234" s="0"/>
      <c r="XI2234" s="0"/>
      <c r="XJ2234" s="0"/>
      <c r="XK2234" s="0"/>
      <c r="XL2234" s="0"/>
      <c r="XM2234" s="0"/>
      <c r="XN2234" s="0"/>
      <c r="XO2234" s="0"/>
      <c r="XP2234" s="0"/>
      <c r="XQ2234" s="0"/>
      <c r="XR2234" s="0"/>
      <c r="XS2234" s="0"/>
      <c r="XT2234" s="0"/>
      <c r="XU2234" s="0"/>
      <c r="XV2234" s="0"/>
      <c r="XW2234" s="0"/>
      <c r="XX2234" s="0"/>
      <c r="XY2234" s="0"/>
      <c r="XZ2234" s="0"/>
      <c r="YA2234" s="0"/>
      <c r="YB2234" s="0"/>
      <c r="YC2234" s="0"/>
      <c r="YD2234" s="0"/>
      <c r="YE2234" s="0"/>
      <c r="YF2234" s="0"/>
      <c r="YG2234" s="0"/>
      <c r="YH2234" s="0"/>
      <c r="YI2234" s="0"/>
      <c r="YJ2234" s="0"/>
      <c r="YK2234" s="0"/>
      <c r="YL2234" s="0"/>
      <c r="YM2234" s="0"/>
      <c r="YN2234" s="0"/>
      <c r="YO2234" s="0"/>
      <c r="YP2234" s="0"/>
      <c r="YQ2234" s="0"/>
      <c r="YR2234" s="0"/>
      <c r="YS2234" s="0"/>
      <c r="YT2234" s="0"/>
      <c r="YU2234" s="0"/>
      <c r="YV2234" s="0"/>
      <c r="YW2234" s="0"/>
      <c r="YX2234" s="0"/>
      <c r="YY2234" s="0"/>
      <c r="YZ2234" s="0"/>
      <c r="ZA2234" s="0"/>
      <c r="ZB2234" s="0"/>
      <c r="ZC2234" s="0"/>
      <c r="ZD2234" s="0"/>
      <c r="ZE2234" s="0"/>
      <c r="ZF2234" s="0"/>
      <c r="ZG2234" s="0"/>
      <c r="ZH2234" s="0"/>
      <c r="ZI2234" s="0"/>
      <c r="ZJ2234" s="0"/>
      <c r="ZK2234" s="0"/>
      <c r="ZL2234" s="0"/>
      <c r="ZM2234" s="0"/>
      <c r="ZN2234" s="0"/>
      <c r="ZO2234" s="0"/>
      <c r="ZP2234" s="0"/>
      <c r="ZQ2234" s="0"/>
      <c r="ZR2234" s="0"/>
      <c r="ZS2234" s="0"/>
      <c r="ZT2234" s="0"/>
      <c r="ZU2234" s="0"/>
      <c r="ZV2234" s="0"/>
      <c r="ZW2234" s="0"/>
      <c r="ZX2234" s="0"/>
      <c r="ZY2234" s="0"/>
      <c r="ZZ2234" s="0"/>
      <c r="AAA2234" s="0"/>
      <c r="AAB2234" s="0"/>
      <c r="AAC2234" s="0"/>
      <c r="AAD2234" s="0"/>
      <c r="AAE2234" s="0"/>
      <c r="AAF2234" s="0"/>
      <c r="AAG2234" s="0"/>
      <c r="AAH2234" s="0"/>
      <c r="AAI2234" s="0"/>
      <c r="AAJ2234" s="0"/>
      <c r="AAK2234" s="0"/>
      <c r="AAL2234" s="0"/>
      <c r="AAM2234" s="0"/>
      <c r="AAN2234" s="0"/>
      <c r="AAO2234" s="0"/>
      <c r="AAP2234" s="0"/>
      <c r="AAQ2234" s="0"/>
      <c r="AAR2234" s="0"/>
      <c r="AAS2234" s="0"/>
      <c r="AAT2234" s="0"/>
      <c r="AAU2234" s="0"/>
      <c r="AAV2234" s="0"/>
      <c r="AAW2234" s="0"/>
      <c r="AAX2234" s="0"/>
      <c r="AAY2234" s="0"/>
      <c r="AAZ2234" s="0"/>
      <c r="ABA2234" s="0"/>
      <c r="ABB2234" s="0"/>
      <c r="ABC2234" s="0"/>
      <c r="ABD2234" s="0"/>
      <c r="ABE2234" s="0"/>
      <c r="ABF2234" s="0"/>
      <c r="ABG2234" s="0"/>
      <c r="ABH2234" s="0"/>
      <c r="ABI2234" s="0"/>
      <c r="ABJ2234" s="0"/>
      <c r="ABK2234" s="0"/>
      <c r="ABL2234" s="0"/>
      <c r="ABM2234" s="0"/>
      <c r="ABN2234" s="0"/>
      <c r="ABO2234" s="0"/>
      <c r="ABP2234" s="0"/>
      <c r="ABQ2234" s="0"/>
      <c r="ABR2234" s="0"/>
      <c r="ABS2234" s="0"/>
      <c r="ABT2234" s="0"/>
      <c r="ABU2234" s="0"/>
      <c r="ABV2234" s="0"/>
      <c r="ABW2234" s="0"/>
      <c r="ABX2234" s="0"/>
      <c r="ABY2234" s="0"/>
      <c r="ABZ2234" s="0"/>
      <c r="ACA2234" s="0"/>
      <c r="ACB2234" s="0"/>
      <c r="ACC2234" s="0"/>
      <c r="ACD2234" s="0"/>
      <c r="ACE2234" s="0"/>
      <c r="ACF2234" s="0"/>
      <c r="ACG2234" s="0"/>
      <c r="ACH2234" s="0"/>
      <c r="ACI2234" s="0"/>
      <c r="ACJ2234" s="0"/>
      <c r="ACK2234" s="0"/>
      <c r="ACL2234" s="0"/>
      <c r="ACM2234" s="0"/>
      <c r="ACN2234" s="0"/>
      <c r="ACO2234" s="0"/>
      <c r="ACP2234" s="0"/>
      <c r="ACQ2234" s="0"/>
      <c r="ACR2234" s="0"/>
      <c r="ACS2234" s="0"/>
      <c r="ACT2234" s="0"/>
      <c r="ACU2234" s="0"/>
      <c r="ACV2234" s="0"/>
      <c r="ACW2234" s="0"/>
      <c r="ACX2234" s="0"/>
      <c r="ACY2234" s="0"/>
      <c r="ACZ2234" s="0"/>
      <c r="ADA2234" s="0"/>
      <c r="ADB2234" s="0"/>
      <c r="ADC2234" s="0"/>
      <c r="ADD2234" s="0"/>
      <c r="ADE2234" s="0"/>
      <c r="ADF2234" s="0"/>
      <c r="ADG2234" s="0"/>
      <c r="ADH2234" s="0"/>
      <c r="ADI2234" s="0"/>
      <c r="ADJ2234" s="0"/>
      <c r="ADK2234" s="0"/>
      <c r="ADL2234" s="0"/>
      <c r="ADM2234" s="0"/>
      <c r="ADN2234" s="0"/>
      <c r="ADO2234" s="0"/>
      <c r="ADP2234" s="0"/>
      <c r="ADQ2234" s="0"/>
      <c r="ADR2234" s="0"/>
      <c r="ADS2234" s="0"/>
      <c r="ADT2234" s="0"/>
      <c r="ADU2234" s="0"/>
      <c r="ADV2234" s="0"/>
      <c r="ADW2234" s="0"/>
      <c r="ADX2234" s="0"/>
      <c r="ADY2234" s="0"/>
      <c r="ADZ2234" s="0"/>
      <c r="AEA2234" s="0"/>
      <c r="AEB2234" s="0"/>
      <c r="AEC2234" s="0"/>
      <c r="AED2234" s="0"/>
      <c r="AEE2234" s="0"/>
      <c r="AEF2234" s="0"/>
      <c r="AEG2234" s="0"/>
      <c r="AEH2234" s="0"/>
      <c r="AEI2234" s="0"/>
      <c r="AEJ2234" s="0"/>
      <c r="AEK2234" s="0"/>
      <c r="AEL2234" s="0"/>
      <c r="AEM2234" s="0"/>
      <c r="AEN2234" s="0"/>
      <c r="AEO2234" s="0"/>
      <c r="AEP2234" s="0"/>
      <c r="AEQ2234" s="0"/>
      <c r="AER2234" s="0"/>
      <c r="AES2234" s="0"/>
      <c r="AET2234" s="0"/>
      <c r="AEU2234" s="0"/>
      <c r="AEV2234" s="0"/>
      <c r="AEW2234" s="0"/>
      <c r="AEX2234" s="0"/>
      <c r="AEY2234" s="0"/>
      <c r="AEZ2234" s="0"/>
      <c r="AFA2234" s="0"/>
      <c r="AFB2234" s="0"/>
      <c r="AFC2234" s="0"/>
      <c r="AFD2234" s="0"/>
      <c r="AFE2234" s="0"/>
      <c r="AFF2234" s="0"/>
      <c r="AFG2234" s="0"/>
      <c r="AFH2234" s="0"/>
      <c r="AFI2234" s="0"/>
      <c r="AFJ2234" s="0"/>
      <c r="AFK2234" s="0"/>
      <c r="AFL2234" s="0"/>
      <c r="AFM2234" s="0"/>
      <c r="AFN2234" s="0"/>
      <c r="AFO2234" s="0"/>
      <c r="AFP2234" s="0"/>
      <c r="AFQ2234" s="0"/>
      <c r="AFR2234" s="0"/>
      <c r="AFS2234" s="0"/>
      <c r="AFT2234" s="0"/>
      <c r="AFU2234" s="0"/>
      <c r="AFV2234" s="0"/>
      <c r="AFW2234" s="0"/>
      <c r="AFX2234" s="0"/>
      <c r="AFY2234" s="0"/>
      <c r="AFZ2234" s="0"/>
      <c r="AGA2234" s="0"/>
      <c r="AGB2234" s="0"/>
      <c r="AGC2234" s="0"/>
      <c r="AGD2234" s="0"/>
      <c r="AGE2234" s="0"/>
      <c r="AGF2234" s="0"/>
      <c r="AGG2234" s="0"/>
      <c r="AGH2234" s="0"/>
      <c r="AGI2234" s="0"/>
      <c r="AGJ2234" s="0"/>
      <c r="AGK2234" s="0"/>
      <c r="AGL2234" s="0"/>
      <c r="AGM2234" s="0"/>
      <c r="AGN2234" s="0"/>
      <c r="AGO2234" s="0"/>
      <c r="AGP2234" s="0"/>
      <c r="AGQ2234" s="0"/>
      <c r="AGR2234" s="0"/>
      <c r="AGS2234" s="0"/>
      <c r="AGT2234" s="0"/>
      <c r="AGU2234" s="0"/>
      <c r="AGV2234" s="0"/>
      <c r="AGW2234" s="0"/>
      <c r="AGX2234" s="0"/>
      <c r="AGY2234" s="0"/>
      <c r="AGZ2234" s="0"/>
      <c r="AHA2234" s="0"/>
      <c r="AHB2234" s="0"/>
      <c r="AHC2234" s="0"/>
      <c r="AHD2234" s="0"/>
      <c r="AHE2234" s="0"/>
      <c r="AHF2234" s="0"/>
      <c r="AHG2234" s="0"/>
      <c r="AHH2234" s="0"/>
      <c r="AHI2234" s="0"/>
      <c r="AHJ2234" s="0"/>
      <c r="AHK2234" s="0"/>
      <c r="AHL2234" s="0"/>
      <c r="AHM2234" s="0"/>
      <c r="AHN2234" s="0"/>
      <c r="AHO2234" s="0"/>
      <c r="AHP2234" s="0"/>
      <c r="AHQ2234" s="0"/>
      <c r="AHR2234" s="0"/>
      <c r="AHS2234" s="0"/>
      <c r="AHT2234" s="0"/>
      <c r="AHU2234" s="0"/>
      <c r="AHV2234" s="0"/>
      <c r="AHW2234" s="0"/>
      <c r="AHX2234" s="0"/>
      <c r="AHY2234" s="0"/>
      <c r="AHZ2234" s="0"/>
      <c r="AIA2234" s="0"/>
      <c r="AIB2234" s="0"/>
      <c r="AIC2234" s="0"/>
      <c r="AID2234" s="0"/>
      <c r="AIE2234" s="0"/>
      <c r="AIF2234" s="0"/>
      <c r="AIG2234" s="0"/>
      <c r="AIH2234" s="0"/>
      <c r="AII2234" s="0"/>
      <c r="AIJ2234" s="0"/>
      <c r="AIK2234" s="0"/>
      <c r="AIL2234" s="0"/>
      <c r="AIM2234" s="0"/>
      <c r="AIN2234" s="0"/>
      <c r="AIO2234" s="0"/>
      <c r="AIP2234" s="0"/>
      <c r="AIQ2234" s="0"/>
      <c r="AIR2234" s="0"/>
      <c r="AIS2234" s="0"/>
      <c r="AIT2234" s="0"/>
      <c r="AIU2234" s="0"/>
      <c r="AIV2234" s="0"/>
      <c r="AIW2234" s="0"/>
      <c r="AIX2234" s="0"/>
      <c r="AIY2234" s="0"/>
      <c r="AIZ2234" s="0"/>
      <c r="AJA2234" s="0"/>
      <c r="AJB2234" s="0"/>
      <c r="AJC2234" s="0"/>
      <c r="AJD2234" s="0"/>
      <c r="AJE2234" s="0"/>
      <c r="AJF2234" s="0"/>
      <c r="AJG2234" s="0"/>
      <c r="AJH2234" s="0"/>
      <c r="AJI2234" s="0"/>
      <c r="AJJ2234" s="0"/>
      <c r="AJK2234" s="0"/>
      <c r="AJL2234" s="0"/>
      <c r="AJM2234" s="0"/>
      <c r="AJN2234" s="0"/>
      <c r="AJO2234" s="0"/>
      <c r="AJP2234" s="0"/>
      <c r="AJQ2234" s="0"/>
      <c r="AJR2234" s="0"/>
      <c r="AJS2234" s="0"/>
      <c r="AJT2234" s="0"/>
      <c r="AJU2234" s="0"/>
      <c r="AJV2234" s="0"/>
      <c r="AJW2234" s="0"/>
      <c r="AJX2234" s="0"/>
      <c r="AJY2234" s="0"/>
      <c r="AJZ2234" s="0"/>
      <c r="AKA2234" s="0"/>
      <c r="AKB2234" s="0"/>
      <c r="AKC2234" s="0"/>
      <c r="AKD2234" s="0"/>
      <c r="AKE2234" s="0"/>
      <c r="AKF2234" s="0"/>
      <c r="AKG2234" s="0"/>
      <c r="AKH2234" s="0"/>
      <c r="AKI2234" s="0"/>
      <c r="AKJ2234" s="0"/>
      <c r="AKK2234" s="0"/>
      <c r="AKL2234" s="0"/>
      <c r="AKM2234" s="0"/>
      <c r="AKN2234" s="0"/>
      <c r="AKO2234" s="0"/>
      <c r="AKP2234" s="0"/>
      <c r="AKQ2234" s="0"/>
      <c r="AKR2234" s="0"/>
      <c r="AKS2234" s="0"/>
      <c r="AKT2234" s="0"/>
      <c r="AKU2234" s="0"/>
      <c r="AKV2234" s="0"/>
      <c r="AKW2234" s="0"/>
      <c r="AKX2234" s="0"/>
      <c r="AKY2234" s="0"/>
      <c r="AKZ2234" s="0"/>
      <c r="ALA2234" s="0"/>
      <c r="ALB2234" s="0"/>
      <c r="ALC2234" s="0"/>
      <c r="ALD2234" s="0"/>
      <c r="ALE2234" s="0"/>
      <c r="ALF2234" s="0"/>
      <c r="ALG2234" s="0"/>
      <c r="ALH2234" s="0"/>
      <c r="ALI2234" s="0"/>
      <c r="ALJ2234" s="0"/>
      <c r="ALK2234" s="0"/>
      <c r="ALL2234" s="0"/>
      <c r="ALM2234" s="0"/>
      <c r="ALN2234" s="0"/>
      <c r="ALO2234" s="0"/>
      <c r="ALP2234" s="0"/>
      <c r="ALQ2234" s="0"/>
      <c r="ALR2234" s="0"/>
      <c r="ALS2234" s="0"/>
      <c r="ALT2234" s="0"/>
      <c r="ALU2234" s="0"/>
      <c r="ALV2234" s="0"/>
      <c r="ALW2234" s="0"/>
      <c r="ALX2234" s="0"/>
      <c r="ALY2234" s="0"/>
      <c r="ALZ2234" s="0"/>
      <c r="AMA2234" s="0"/>
      <c r="AMB2234" s="0"/>
      <c r="AMC2234" s="0"/>
      <c r="AMD2234" s="0"/>
      <c r="AME2234" s="0"/>
      <c r="AMF2234" s="0"/>
      <c r="AMG2234" s="0"/>
      <c r="AMH2234" s="0"/>
      <c r="AMI2234" s="0"/>
      <c r="AMJ2234" s="0"/>
    </row>
    <row r="2235" customFormat="false" ht="15" hidden="false" customHeight="false" outlineLevel="0" collapsed="false">
      <c r="A2235" s="84" t="s">
        <v>1046</v>
      </c>
      <c r="B2235" s="84" t="s">
        <v>8</v>
      </c>
      <c r="C2235" s="85" t="s">
        <v>265</v>
      </c>
      <c r="D2235" s="84" t="s">
        <v>43</v>
      </c>
      <c r="E2235" s="86" t="s">
        <v>701</v>
      </c>
      <c r="F2235" s="86"/>
      <c r="G2235" s="86" t="s">
        <v>702</v>
      </c>
      <c r="H2235" s="0"/>
      <c r="I2235" s="0"/>
      <c r="J2235" s="0"/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  <c r="V2235" s="0"/>
      <c r="W2235" s="0"/>
      <c r="X2235" s="0"/>
      <c r="Y2235" s="0"/>
      <c r="Z2235" s="0"/>
      <c r="AA2235" s="0"/>
      <c r="AB2235" s="0"/>
      <c r="AC2235" s="0"/>
      <c r="AD2235" s="0"/>
      <c r="AE2235" s="0"/>
      <c r="AF2235" s="0"/>
      <c r="AG2235" s="0"/>
      <c r="AH2235" s="0"/>
      <c r="AI2235" s="0"/>
      <c r="AJ2235" s="0"/>
      <c r="AK2235" s="0"/>
      <c r="AL2235" s="0"/>
      <c r="AM2235" s="0"/>
      <c r="AN2235" s="0"/>
      <c r="AO2235" s="0"/>
      <c r="AP2235" s="0"/>
      <c r="AQ2235" s="0"/>
      <c r="AR2235" s="0"/>
      <c r="AS2235" s="0"/>
      <c r="AT2235" s="0"/>
      <c r="AU2235" s="0"/>
      <c r="AV2235" s="0"/>
      <c r="AW2235" s="0"/>
      <c r="AX2235" s="0"/>
      <c r="AY2235" s="0"/>
      <c r="AZ2235" s="0"/>
      <c r="BA2235" s="0"/>
      <c r="BB2235" s="0"/>
      <c r="BC2235" s="0"/>
      <c r="BD2235" s="0"/>
      <c r="BE2235" s="0"/>
      <c r="BF2235" s="0"/>
      <c r="BG2235" s="0"/>
      <c r="BH2235" s="0"/>
      <c r="BI2235" s="0"/>
      <c r="BJ2235" s="0"/>
      <c r="BK2235" s="0"/>
      <c r="BL2235" s="0"/>
      <c r="BM2235" s="0"/>
      <c r="BN2235" s="0"/>
      <c r="BO2235" s="0"/>
      <c r="BP2235" s="0"/>
      <c r="BQ2235" s="0"/>
      <c r="BR2235" s="0"/>
      <c r="BS2235" s="0"/>
      <c r="BT2235" s="0"/>
      <c r="BU2235" s="0"/>
      <c r="BV2235" s="0"/>
      <c r="BW2235" s="0"/>
      <c r="BX2235" s="0"/>
      <c r="BY2235" s="0"/>
      <c r="BZ2235" s="0"/>
      <c r="CA2235" s="0"/>
      <c r="CB2235" s="0"/>
      <c r="CC2235" s="0"/>
      <c r="CD2235" s="0"/>
      <c r="CE2235" s="0"/>
      <c r="CF2235" s="0"/>
      <c r="CG2235" s="0"/>
      <c r="CH2235" s="0"/>
      <c r="CI2235" s="0"/>
      <c r="CJ2235" s="0"/>
      <c r="CK2235" s="0"/>
      <c r="CL2235" s="0"/>
      <c r="CM2235" s="0"/>
      <c r="CN2235" s="0"/>
      <c r="CO2235" s="0"/>
      <c r="CP2235" s="0"/>
      <c r="CQ2235" s="0"/>
      <c r="CR2235" s="0"/>
      <c r="CS2235" s="0"/>
      <c r="CT2235" s="0"/>
      <c r="CU2235" s="0"/>
      <c r="CV2235" s="0"/>
      <c r="CW2235" s="0"/>
      <c r="CX2235" s="0"/>
      <c r="CY2235" s="0"/>
      <c r="CZ2235" s="0"/>
      <c r="DA2235" s="0"/>
      <c r="DB2235" s="0"/>
      <c r="DC2235" s="0"/>
      <c r="DD2235" s="0"/>
      <c r="DE2235" s="0"/>
      <c r="DF2235" s="0"/>
      <c r="DG2235" s="0"/>
      <c r="DH2235" s="0"/>
      <c r="DI2235" s="0"/>
      <c r="DJ2235" s="0"/>
      <c r="DK2235" s="0"/>
      <c r="DL2235" s="0"/>
      <c r="DM2235" s="0"/>
      <c r="DN2235" s="0"/>
      <c r="DO2235" s="0"/>
      <c r="DP2235" s="0"/>
      <c r="DQ2235" s="0"/>
      <c r="DR2235" s="0"/>
      <c r="DS2235" s="0"/>
      <c r="DT2235" s="0"/>
      <c r="DU2235" s="0"/>
      <c r="DV2235" s="0"/>
      <c r="DW2235" s="0"/>
      <c r="DX2235" s="0"/>
      <c r="DY2235" s="0"/>
      <c r="DZ2235" s="0"/>
      <c r="EA2235" s="0"/>
      <c r="EB2235" s="0"/>
      <c r="EC2235" s="0"/>
      <c r="ED2235" s="0"/>
      <c r="EE2235" s="0"/>
      <c r="EF2235" s="0"/>
      <c r="EG2235" s="0"/>
      <c r="EH2235" s="0"/>
      <c r="EI2235" s="0"/>
      <c r="EJ2235" s="0"/>
      <c r="EK2235" s="0"/>
      <c r="EL2235" s="0"/>
      <c r="EM2235" s="0"/>
      <c r="EN2235" s="0"/>
      <c r="EO2235" s="0"/>
      <c r="EP2235" s="0"/>
      <c r="EQ2235" s="0"/>
      <c r="ER2235" s="0"/>
      <c r="ES2235" s="0"/>
      <c r="ET2235" s="0"/>
      <c r="EU2235" s="0"/>
      <c r="EV2235" s="0"/>
      <c r="EW2235" s="0"/>
      <c r="EX2235" s="0"/>
      <c r="EY2235" s="0"/>
      <c r="EZ2235" s="0"/>
      <c r="FA2235" s="0"/>
      <c r="FB2235" s="0"/>
      <c r="FC2235" s="0"/>
      <c r="FD2235" s="0"/>
      <c r="FE2235" s="0"/>
      <c r="FF2235" s="0"/>
      <c r="FG2235" s="0"/>
      <c r="FH2235" s="0"/>
      <c r="FI2235" s="0"/>
      <c r="FJ2235" s="0"/>
      <c r="FK2235" s="0"/>
      <c r="FL2235" s="0"/>
      <c r="FM2235" s="0"/>
      <c r="FN2235" s="0"/>
      <c r="FO2235" s="0"/>
      <c r="FP2235" s="0"/>
      <c r="FQ2235" s="0"/>
      <c r="FR2235" s="0"/>
      <c r="FS2235" s="0"/>
      <c r="FT2235" s="0"/>
      <c r="FU2235" s="0"/>
      <c r="FV2235" s="0"/>
      <c r="FW2235" s="0"/>
      <c r="FX2235" s="0"/>
      <c r="FY2235" s="0"/>
      <c r="FZ2235" s="0"/>
      <c r="GA2235" s="0"/>
      <c r="GB2235" s="0"/>
      <c r="GC2235" s="0"/>
      <c r="GD2235" s="0"/>
      <c r="GE2235" s="0"/>
      <c r="GF2235" s="0"/>
      <c r="GG2235" s="0"/>
      <c r="GH2235" s="0"/>
      <c r="GI2235" s="0"/>
      <c r="GJ2235" s="0"/>
      <c r="GK2235" s="0"/>
      <c r="GL2235" s="0"/>
      <c r="GM2235" s="0"/>
      <c r="GN2235" s="0"/>
      <c r="GO2235" s="0"/>
      <c r="GP2235" s="0"/>
      <c r="GQ2235" s="0"/>
      <c r="GR2235" s="0"/>
      <c r="GS2235" s="0"/>
      <c r="GT2235" s="0"/>
      <c r="GU2235" s="0"/>
      <c r="GV2235" s="0"/>
      <c r="GW2235" s="0"/>
      <c r="GX2235" s="0"/>
      <c r="GY2235" s="0"/>
      <c r="GZ2235" s="0"/>
      <c r="HA2235" s="0"/>
      <c r="HB2235" s="0"/>
      <c r="HC2235" s="0"/>
      <c r="HD2235" s="0"/>
      <c r="HE2235" s="0"/>
      <c r="HF2235" s="0"/>
      <c r="HG2235" s="0"/>
      <c r="HH2235" s="0"/>
      <c r="HI2235" s="0"/>
      <c r="HJ2235" s="0"/>
      <c r="HK2235" s="0"/>
      <c r="HL2235" s="0"/>
      <c r="HM2235" s="0"/>
      <c r="HN2235" s="0"/>
      <c r="HO2235" s="0"/>
      <c r="HP2235" s="0"/>
      <c r="HQ2235" s="0"/>
      <c r="HR2235" s="0"/>
      <c r="HS2235" s="0"/>
      <c r="HT2235" s="0"/>
      <c r="HU2235" s="0"/>
      <c r="HV2235" s="0"/>
      <c r="HW2235" s="0"/>
      <c r="HX2235" s="0"/>
      <c r="HY2235" s="0"/>
      <c r="HZ2235" s="0"/>
      <c r="IA2235" s="0"/>
      <c r="IB2235" s="0"/>
      <c r="IC2235" s="0"/>
      <c r="ID2235" s="0"/>
      <c r="IE2235" s="0"/>
      <c r="IF2235" s="0"/>
      <c r="IG2235" s="0"/>
      <c r="IH2235" s="0"/>
      <c r="II2235" s="0"/>
      <c r="IJ2235" s="0"/>
      <c r="IK2235" s="0"/>
      <c r="IL2235" s="0"/>
      <c r="IM2235" s="0"/>
      <c r="IN2235" s="0"/>
      <c r="IO2235" s="0"/>
      <c r="IP2235" s="0"/>
      <c r="IQ2235" s="0"/>
      <c r="IR2235" s="0"/>
      <c r="IS2235" s="0"/>
      <c r="IT2235" s="0"/>
      <c r="IU2235" s="0"/>
      <c r="IV2235" s="0"/>
      <c r="IW2235" s="0"/>
      <c r="IX2235" s="0"/>
      <c r="IY2235" s="0"/>
      <c r="IZ2235" s="0"/>
      <c r="JA2235" s="0"/>
      <c r="JB2235" s="0"/>
      <c r="JC2235" s="0"/>
      <c r="JD2235" s="0"/>
      <c r="JE2235" s="0"/>
      <c r="JF2235" s="0"/>
      <c r="JG2235" s="0"/>
      <c r="JH2235" s="0"/>
      <c r="JI2235" s="0"/>
      <c r="JJ2235" s="0"/>
      <c r="JK2235" s="0"/>
      <c r="JL2235" s="0"/>
      <c r="JM2235" s="0"/>
      <c r="JN2235" s="0"/>
      <c r="JO2235" s="0"/>
      <c r="JP2235" s="0"/>
      <c r="JQ2235" s="0"/>
      <c r="JR2235" s="0"/>
      <c r="JS2235" s="0"/>
      <c r="JT2235" s="0"/>
      <c r="JU2235" s="0"/>
      <c r="JV2235" s="0"/>
      <c r="JW2235" s="0"/>
      <c r="JX2235" s="0"/>
      <c r="JY2235" s="0"/>
      <c r="JZ2235" s="0"/>
      <c r="KA2235" s="0"/>
      <c r="KB2235" s="0"/>
      <c r="KC2235" s="0"/>
      <c r="KD2235" s="0"/>
      <c r="KE2235" s="0"/>
      <c r="KF2235" s="0"/>
      <c r="KG2235" s="0"/>
      <c r="KH2235" s="0"/>
      <c r="KI2235" s="0"/>
      <c r="KJ2235" s="0"/>
      <c r="KK2235" s="0"/>
      <c r="KL2235" s="0"/>
      <c r="KM2235" s="0"/>
      <c r="KN2235" s="0"/>
      <c r="KO2235" s="0"/>
      <c r="KP2235" s="0"/>
      <c r="KQ2235" s="0"/>
      <c r="KR2235" s="0"/>
      <c r="KS2235" s="0"/>
      <c r="KT2235" s="0"/>
      <c r="KU2235" s="0"/>
      <c r="KV2235" s="0"/>
      <c r="KW2235" s="0"/>
      <c r="KX2235" s="0"/>
      <c r="KY2235" s="0"/>
      <c r="KZ2235" s="0"/>
      <c r="LA2235" s="0"/>
      <c r="LB2235" s="0"/>
      <c r="LC2235" s="0"/>
      <c r="LD2235" s="0"/>
      <c r="LE2235" s="0"/>
      <c r="LF2235" s="0"/>
      <c r="LG2235" s="0"/>
      <c r="LH2235" s="0"/>
      <c r="LI2235" s="0"/>
      <c r="LJ2235" s="0"/>
      <c r="LK2235" s="0"/>
      <c r="LL2235" s="0"/>
      <c r="LM2235" s="0"/>
      <c r="LN2235" s="0"/>
      <c r="LO2235" s="0"/>
      <c r="LP2235" s="0"/>
      <c r="LQ2235" s="0"/>
      <c r="LR2235" s="0"/>
      <c r="LS2235" s="0"/>
      <c r="LT2235" s="0"/>
      <c r="LU2235" s="0"/>
      <c r="LV2235" s="0"/>
      <c r="LW2235" s="0"/>
      <c r="LX2235" s="0"/>
      <c r="LY2235" s="0"/>
      <c r="LZ2235" s="0"/>
      <c r="MA2235" s="0"/>
      <c r="MB2235" s="0"/>
      <c r="MC2235" s="0"/>
      <c r="MD2235" s="0"/>
      <c r="ME2235" s="0"/>
      <c r="MF2235" s="0"/>
      <c r="MG2235" s="0"/>
      <c r="MH2235" s="0"/>
      <c r="MI2235" s="0"/>
      <c r="MJ2235" s="0"/>
      <c r="MK2235" s="0"/>
      <c r="ML2235" s="0"/>
      <c r="MM2235" s="0"/>
      <c r="MN2235" s="0"/>
      <c r="MO2235" s="0"/>
      <c r="MP2235" s="0"/>
      <c r="MQ2235" s="0"/>
      <c r="MR2235" s="0"/>
      <c r="MS2235" s="0"/>
      <c r="MT2235" s="0"/>
      <c r="MU2235" s="0"/>
      <c r="MV2235" s="0"/>
      <c r="MW2235" s="0"/>
      <c r="MX2235" s="0"/>
      <c r="MY2235" s="0"/>
      <c r="MZ2235" s="0"/>
      <c r="NA2235" s="0"/>
      <c r="NB2235" s="0"/>
      <c r="NC2235" s="0"/>
      <c r="ND2235" s="0"/>
      <c r="NE2235" s="0"/>
      <c r="NF2235" s="0"/>
      <c r="NG2235" s="0"/>
      <c r="NH2235" s="0"/>
      <c r="NI2235" s="0"/>
      <c r="NJ2235" s="0"/>
      <c r="NK2235" s="0"/>
      <c r="NL2235" s="0"/>
      <c r="NM2235" s="0"/>
      <c r="NN2235" s="0"/>
      <c r="NO2235" s="0"/>
      <c r="NP2235" s="0"/>
      <c r="NQ2235" s="0"/>
      <c r="NR2235" s="0"/>
      <c r="NS2235" s="0"/>
      <c r="NT2235" s="0"/>
      <c r="NU2235" s="0"/>
      <c r="NV2235" s="0"/>
      <c r="NW2235" s="0"/>
      <c r="NX2235" s="0"/>
      <c r="NY2235" s="0"/>
      <c r="NZ2235" s="0"/>
      <c r="OA2235" s="0"/>
      <c r="OB2235" s="0"/>
      <c r="OC2235" s="0"/>
      <c r="OD2235" s="0"/>
      <c r="OE2235" s="0"/>
      <c r="OF2235" s="0"/>
      <c r="OG2235" s="0"/>
      <c r="OH2235" s="0"/>
      <c r="OI2235" s="0"/>
      <c r="OJ2235" s="0"/>
      <c r="OK2235" s="0"/>
      <c r="OL2235" s="0"/>
      <c r="OM2235" s="0"/>
      <c r="ON2235" s="0"/>
      <c r="OO2235" s="0"/>
      <c r="OP2235" s="0"/>
      <c r="OQ2235" s="0"/>
      <c r="OR2235" s="0"/>
      <c r="OS2235" s="0"/>
      <c r="OT2235" s="0"/>
      <c r="OU2235" s="0"/>
      <c r="OV2235" s="0"/>
      <c r="OW2235" s="0"/>
      <c r="OX2235" s="0"/>
      <c r="OY2235" s="0"/>
      <c r="OZ2235" s="0"/>
      <c r="PA2235" s="0"/>
      <c r="PB2235" s="0"/>
      <c r="PC2235" s="0"/>
      <c r="PD2235" s="0"/>
      <c r="PE2235" s="0"/>
      <c r="PF2235" s="0"/>
      <c r="PG2235" s="0"/>
      <c r="PH2235" s="0"/>
      <c r="PI2235" s="0"/>
      <c r="PJ2235" s="0"/>
      <c r="PK2235" s="0"/>
      <c r="PL2235" s="0"/>
      <c r="PM2235" s="0"/>
      <c r="PN2235" s="0"/>
      <c r="PO2235" s="0"/>
      <c r="PP2235" s="0"/>
      <c r="PQ2235" s="0"/>
      <c r="PR2235" s="0"/>
      <c r="PS2235" s="0"/>
      <c r="PT2235" s="0"/>
      <c r="PU2235" s="0"/>
      <c r="PV2235" s="0"/>
      <c r="PW2235" s="0"/>
      <c r="PX2235" s="0"/>
      <c r="PY2235" s="0"/>
      <c r="PZ2235" s="0"/>
      <c r="QA2235" s="0"/>
      <c r="QB2235" s="0"/>
      <c r="QC2235" s="0"/>
      <c r="QD2235" s="0"/>
      <c r="QE2235" s="0"/>
      <c r="QF2235" s="0"/>
      <c r="QG2235" s="0"/>
      <c r="QH2235" s="0"/>
      <c r="QI2235" s="0"/>
      <c r="QJ2235" s="0"/>
      <c r="QK2235" s="0"/>
      <c r="QL2235" s="0"/>
      <c r="QM2235" s="0"/>
      <c r="QN2235" s="0"/>
      <c r="QO2235" s="0"/>
      <c r="QP2235" s="0"/>
      <c r="QQ2235" s="0"/>
      <c r="QR2235" s="0"/>
      <c r="QS2235" s="0"/>
      <c r="QT2235" s="0"/>
      <c r="QU2235" s="0"/>
      <c r="QV2235" s="0"/>
      <c r="QW2235" s="0"/>
      <c r="QX2235" s="0"/>
      <c r="QY2235" s="0"/>
      <c r="QZ2235" s="0"/>
      <c r="RA2235" s="0"/>
      <c r="RB2235" s="0"/>
      <c r="RC2235" s="0"/>
      <c r="RD2235" s="0"/>
      <c r="RE2235" s="0"/>
      <c r="RF2235" s="0"/>
      <c r="RG2235" s="0"/>
      <c r="RH2235" s="0"/>
      <c r="RI2235" s="0"/>
      <c r="RJ2235" s="0"/>
      <c r="RK2235" s="0"/>
      <c r="RL2235" s="0"/>
      <c r="RM2235" s="0"/>
      <c r="RN2235" s="0"/>
      <c r="RO2235" s="0"/>
      <c r="RP2235" s="0"/>
      <c r="RQ2235" s="0"/>
      <c r="RR2235" s="0"/>
      <c r="RS2235" s="0"/>
      <c r="RT2235" s="0"/>
      <c r="RU2235" s="0"/>
      <c r="RV2235" s="0"/>
      <c r="RW2235" s="0"/>
      <c r="RX2235" s="0"/>
      <c r="RY2235" s="0"/>
      <c r="RZ2235" s="0"/>
      <c r="SA2235" s="0"/>
      <c r="SB2235" s="0"/>
      <c r="SC2235" s="0"/>
      <c r="SD2235" s="0"/>
      <c r="SE2235" s="0"/>
      <c r="SF2235" s="0"/>
      <c r="SG2235" s="0"/>
      <c r="SH2235" s="0"/>
      <c r="SI2235" s="0"/>
      <c r="SJ2235" s="0"/>
      <c r="SK2235" s="0"/>
      <c r="SL2235" s="0"/>
      <c r="SM2235" s="0"/>
      <c r="SN2235" s="0"/>
      <c r="SO2235" s="0"/>
      <c r="SP2235" s="0"/>
      <c r="SQ2235" s="0"/>
      <c r="SR2235" s="0"/>
      <c r="SS2235" s="0"/>
      <c r="ST2235" s="0"/>
      <c r="SU2235" s="0"/>
      <c r="SV2235" s="0"/>
      <c r="SW2235" s="0"/>
      <c r="SX2235" s="0"/>
      <c r="SY2235" s="0"/>
      <c r="SZ2235" s="0"/>
      <c r="TA2235" s="0"/>
      <c r="TB2235" s="0"/>
      <c r="TC2235" s="0"/>
      <c r="TD2235" s="0"/>
      <c r="TE2235" s="0"/>
      <c r="TF2235" s="0"/>
      <c r="TG2235" s="0"/>
      <c r="TH2235" s="0"/>
      <c r="TI2235" s="0"/>
      <c r="TJ2235" s="0"/>
      <c r="TK2235" s="0"/>
      <c r="TL2235" s="0"/>
      <c r="TM2235" s="0"/>
      <c r="TN2235" s="0"/>
      <c r="TO2235" s="0"/>
      <c r="TP2235" s="0"/>
      <c r="TQ2235" s="0"/>
      <c r="TR2235" s="0"/>
      <c r="TS2235" s="0"/>
      <c r="TT2235" s="0"/>
      <c r="TU2235" s="0"/>
      <c r="TV2235" s="0"/>
      <c r="TW2235" s="0"/>
      <c r="TX2235" s="0"/>
      <c r="TY2235" s="0"/>
      <c r="TZ2235" s="0"/>
      <c r="UA2235" s="0"/>
      <c r="UB2235" s="0"/>
      <c r="UC2235" s="0"/>
      <c r="UD2235" s="0"/>
      <c r="UE2235" s="0"/>
      <c r="UF2235" s="0"/>
      <c r="UG2235" s="0"/>
      <c r="UH2235" s="0"/>
      <c r="UI2235" s="0"/>
      <c r="UJ2235" s="0"/>
      <c r="UK2235" s="0"/>
      <c r="UL2235" s="0"/>
      <c r="UM2235" s="0"/>
      <c r="UN2235" s="0"/>
      <c r="UO2235" s="0"/>
      <c r="UP2235" s="0"/>
      <c r="UQ2235" s="0"/>
      <c r="UR2235" s="0"/>
      <c r="US2235" s="0"/>
      <c r="UT2235" s="0"/>
      <c r="UU2235" s="0"/>
      <c r="UV2235" s="0"/>
      <c r="UW2235" s="0"/>
      <c r="UX2235" s="0"/>
      <c r="UY2235" s="0"/>
      <c r="UZ2235" s="0"/>
      <c r="VA2235" s="0"/>
      <c r="VB2235" s="0"/>
      <c r="VC2235" s="0"/>
      <c r="VD2235" s="0"/>
      <c r="VE2235" s="0"/>
      <c r="VF2235" s="0"/>
      <c r="VG2235" s="0"/>
      <c r="VH2235" s="0"/>
      <c r="VI2235" s="0"/>
      <c r="VJ2235" s="0"/>
      <c r="VK2235" s="0"/>
      <c r="VL2235" s="0"/>
      <c r="VM2235" s="0"/>
      <c r="VN2235" s="0"/>
      <c r="VO2235" s="0"/>
      <c r="VP2235" s="0"/>
      <c r="VQ2235" s="0"/>
      <c r="VR2235" s="0"/>
      <c r="VS2235" s="0"/>
      <c r="VT2235" s="0"/>
      <c r="VU2235" s="0"/>
      <c r="VV2235" s="0"/>
      <c r="VW2235" s="0"/>
      <c r="VX2235" s="0"/>
      <c r="VY2235" s="0"/>
      <c r="VZ2235" s="0"/>
      <c r="WA2235" s="0"/>
      <c r="WB2235" s="0"/>
      <c r="WC2235" s="0"/>
      <c r="WD2235" s="0"/>
      <c r="WE2235" s="0"/>
      <c r="WF2235" s="0"/>
      <c r="WG2235" s="0"/>
      <c r="WH2235" s="0"/>
      <c r="WI2235" s="0"/>
      <c r="WJ2235" s="0"/>
      <c r="WK2235" s="0"/>
      <c r="WL2235" s="0"/>
      <c r="WM2235" s="0"/>
      <c r="WN2235" s="0"/>
      <c r="WO2235" s="0"/>
      <c r="WP2235" s="0"/>
      <c r="WQ2235" s="0"/>
      <c r="WR2235" s="0"/>
      <c r="WS2235" s="0"/>
      <c r="WT2235" s="0"/>
      <c r="WU2235" s="0"/>
      <c r="WV2235" s="0"/>
      <c r="WW2235" s="0"/>
      <c r="WX2235" s="0"/>
      <c r="WY2235" s="0"/>
      <c r="WZ2235" s="0"/>
      <c r="XA2235" s="0"/>
      <c r="XB2235" s="0"/>
      <c r="XC2235" s="0"/>
      <c r="XD2235" s="0"/>
      <c r="XE2235" s="0"/>
      <c r="XF2235" s="0"/>
      <c r="XG2235" s="0"/>
      <c r="XH2235" s="0"/>
      <c r="XI2235" s="0"/>
      <c r="XJ2235" s="0"/>
      <c r="XK2235" s="0"/>
      <c r="XL2235" s="0"/>
      <c r="XM2235" s="0"/>
      <c r="XN2235" s="0"/>
      <c r="XO2235" s="0"/>
      <c r="XP2235" s="0"/>
      <c r="XQ2235" s="0"/>
      <c r="XR2235" s="0"/>
      <c r="XS2235" s="0"/>
      <c r="XT2235" s="0"/>
      <c r="XU2235" s="0"/>
      <c r="XV2235" s="0"/>
      <c r="XW2235" s="0"/>
      <c r="XX2235" s="0"/>
      <c r="XY2235" s="0"/>
      <c r="XZ2235" s="0"/>
      <c r="YA2235" s="0"/>
      <c r="YB2235" s="0"/>
      <c r="YC2235" s="0"/>
      <c r="YD2235" s="0"/>
      <c r="YE2235" s="0"/>
      <c r="YF2235" s="0"/>
      <c r="YG2235" s="0"/>
      <c r="YH2235" s="0"/>
      <c r="YI2235" s="0"/>
      <c r="YJ2235" s="0"/>
      <c r="YK2235" s="0"/>
      <c r="YL2235" s="0"/>
      <c r="YM2235" s="0"/>
      <c r="YN2235" s="0"/>
      <c r="YO2235" s="0"/>
      <c r="YP2235" s="0"/>
      <c r="YQ2235" s="0"/>
      <c r="YR2235" s="0"/>
      <c r="YS2235" s="0"/>
      <c r="YT2235" s="0"/>
      <c r="YU2235" s="0"/>
      <c r="YV2235" s="0"/>
      <c r="YW2235" s="0"/>
      <c r="YX2235" s="0"/>
      <c r="YY2235" s="0"/>
      <c r="YZ2235" s="0"/>
      <c r="ZA2235" s="0"/>
      <c r="ZB2235" s="0"/>
      <c r="ZC2235" s="0"/>
      <c r="ZD2235" s="0"/>
      <c r="ZE2235" s="0"/>
      <c r="ZF2235" s="0"/>
      <c r="ZG2235" s="0"/>
      <c r="ZH2235" s="0"/>
      <c r="ZI2235" s="0"/>
      <c r="ZJ2235" s="0"/>
      <c r="ZK2235" s="0"/>
      <c r="ZL2235" s="0"/>
      <c r="ZM2235" s="0"/>
      <c r="ZN2235" s="0"/>
      <c r="ZO2235" s="0"/>
      <c r="ZP2235" s="0"/>
      <c r="ZQ2235" s="0"/>
      <c r="ZR2235" s="0"/>
      <c r="ZS2235" s="0"/>
      <c r="ZT2235" s="0"/>
      <c r="ZU2235" s="0"/>
      <c r="ZV2235" s="0"/>
      <c r="ZW2235" s="0"/>
      <c r="ZX2235" s="0"/>
      <c r="ZY2235" s="0"/>
      <c r="ZZ2235" s="0"/>
      <c r="AAA2235" s="0"/>
      <c r="AAB2235" s="0"/>
      <c r="AAC2235" s="0"/>
      <c r="AAD2235" s="0"/>
      <c r="AAE2235" s="0"/>
      <c r="AAF2235" s="0"/>
      <c r="AAG2235" s="0"/>
      <c r="AAH2235" s="0"/>
      <c r="AAI2235" s="0"/>
      <c r="AAJ2235" s="0"/>
      <c r="AAK2235" s="0"/>
      <c r="AAL2235" s="0"/>
      <c r="AAM2235" s="0"/>
      <c r="AAN2235" s="0"/>
      <c r="AAO2235" s="0"/>
      <c r="AAP2235" s="0"/>
      <c r="AAQ2235" s="0"/>
      <c r="AAR2235" s="0"/>
      <c r="AAS2235" s="0"/>
      <c r="AAT2235" s="0"/>
      <c r="AAU2235" s="0"/>
      <c r="AAV2235" s="0"/>
      <c r="AAW2235" s="0"/>
      <c r="AAX2235" s="0"/>
      <c r="AAY2235" s="0"/>
      <c r="AAZ2235" s="0"/>
      <c r="ABA2235" s="0"/>
      <c r="ABB2235" s="0"/>
      <c r="ABC2235" s="0"/>
      <c r="ABD2235" s="0"/>
      <c r="ABE2235" s="0"/>
      <c r="ABF2235" s="0"/>
      <c r="ABG2235" s="0"/>
      <c r="ABH2235" s="0"/>
      <c r="ABI2235" s="0"/>
      <c r="ABJ2235" s="0"/>
      <c r="ABK2235" s="0"/>
      <c r="ABL2235" s="0"/>
      <c r="ABM2235" s="0"/>
      <c r="ABN2235" s="0"/>
      <c r="ABO2235" s="0"/>
      <c r="ABP2235" s="0"/>
      <c r="ABQ2235" s="0"/>
      <c r="ABR2235" s="0"/>
      <c r="ABS2235" s="0"/>
      <c r="ABT2235" s="0"/>
      <c r="ABU2235" s="0"/>
      <c r="ABV2235" s="0"/>
      <c r="ABW2235" s="0"/>
      <c r="ABX2235" s="0"/>
      <c r="ABY2235" s="0"/>
      <c r="ABZ2235" s="0"/>
      <c r="ACA2235" s="0"/>
      <c r="ACB2235" s="0"/>
      <c r="ACC2235" s="0"/>
      <c r="ACD2235" s="0"/>
      <c r="ACE2235" s="0"/>
      <c r="ACF2235" s="0"/>
      <c r="ACG2235" s="0"/>
      <c r="ACH2235" s="0"/>
      <c r="ACI2235" s="0"/>
      <c r="ACJ2235" s="0"/>
      <c r="ACK2235" s="0"/>
      <c r="ACL2235" s="0"/>
      <c r="ACM2235" s="0"/>
      <c r="ACN2235" s="0"/>
      <c r="ACO2235" s="0"/>
      <c r="ACP2235" s="0"/>
      <c r="ACQ2235" s="0"/>
      <c r="ACR2235" s="0"/>
      <c r="ACS2235" s="0"/>
      <c r="ACT2235" s="0"/>
      <c r="ACU2235" s="0"/>
      <c r="ACV2235" s="0"/>
      <c r="ACW2235" s="0"/>
      <c r="ACX2235" s="0"/>
      <c r="ACY2235" s="0"/>
      <c r="ACZ2235" s="0"/>
      <c r="ADA2235" s="0"/>
      <c r="ADB2235" s="0"/>
      <c r="ADC2235" s="0"/>
      <c r="ADD2235" s="0"/>
      <c r="ADE2235" s="0"/>
      <c r="ADF2235" s="0"/>
      <c r="ADG2235" s="0"/>
      <c r="ADH2235" s="0"/>
      <c r="ADI2235" s="0"/>
      <c r="ADJ2235" s="0"/>
      <c r="ADK2235" s="0"/>
      <c r="ADL2235" s="0"/>
      <c r="ADM2235" s="0"/>
      <c r="ADN2235" s="0"/>
      <c r="ADO2235" s="0"/>
      <c r="ADP2235" s="0"/>
      <c r="ADQ2235" s="0"/>
      <c r="ADR2235" s="0"/>
      <c r="ADS2235" s="0"/>
      <c r="ADT2235" s="0"/>
      <c r="ADU2235" s="0"/>
      <c r="ADV2235" s="0"/>
      <c r="ADW2235" s="0"/>
      <c r="ADX2235" s="0"/>
      <c r="ADY2235" s="0"/>
      <c r="ADZ2235" s="0"/>
      <c r="AEA2235" s="0"/>
      <c r="AEB2235" s="0"/>
      <c r="AEC2235" s="0"/>
      <c r="AED2235" s="0"/>
      <c r="AEE2235" s="0"/>
      <c r="AEF2235" s="0"/>
      <c r="AEG2235" s="0"/>
      <c r="AEH2235" s="0"/>
      <c r="AEI2235" s="0"/>
      <c r="AEJ2235" s="0"/>
      <c r="AEK2235" s="0"/>
      <c r="AEL2235" s="0"/>
      <c r="AEM2235" s="0"/>
      <c r="AEN2235" s="0"/>
      <c r="AEO2235" s="0"/>
      <c r="AEP2235" s="0"/>
      <c r="AEQ2235" s="0"/>
      <c r="AER2235" s="0"/>
      <c r="AES2235" s="0"/>
      <c r="AET2235" s="0"/>
      <c r="AEU2235" s="0"/>
      <c r="AEV2235" s="0"/>
      <c r="AEW2235" s="0"/>
      <c r="AEX2235" s="0"/>
      <c r="AEY2235" s="0"/>
      <c r="AEZ2235" s="0"/>
      <c r="AFA2235" s="0"/>
      <c r="AFB2235" s="0"/>
      <c r="AFC2235" s="0"/>
      <c r="AFD2235" s="0"/>
      <c r="AFE2235" s="0"/>
      <c r="AFF2235" s="0"/>
      <c r="AFG2235" s="0"/>
      <c r="AFH2235" s="0"/>
      <c r="AFI2235" s="0"/>
      <c r="AFJ2235" s="0"/>
      <c r="AFK2235" s="0"/>
      <c r="AFL2235" s="0"/>
      <c r="AFM2235" s="0"/>
      <c r="AFN2235" s="0"/>
      <c r="AFO2235" s="0"/>
      <c r="AFP2235" s="0"/>
      <c r="AFQ2235" s="0"/>
      <c r="AFR2235" s="0"/>
      <c r="AFS2235" s="0"/>
      <c r="AFT2235" s="0"/>
      <c r="AFU2235" s="0"/>
      <c r="AFV2235" s="0"/>
      <c r="AFW2235" s="0"/>
      <c r="AFX2235" s="0"/>
      <c r="AFY2235" s="0"/>
      <c r="AFZ2235" s="0"/>
      <c r="AGA2235" s="0"/>
      <c r="AGB2235" s="0"/>
      <c r="AGC2235" s="0"/>
      <c r="AGD2235" s="0"/>
      <c r="AGE2235" s="0"/>
      <c r="AGF2235" s="0"/>
      <c r="AGG2235" s="0"/>
      <c r="AGH2235" s="0"/>
      <c r="AGI2235" s="0"/>
      <c r="AGJ2235" s="0"/>
      <c r="AGK2235" s="0"/>
      <c r="AGL2235" s="0"/>
      <c r="AGM2235" s="0"/>
      <c r="AGN2235" s="0"/>
      <c r="AGO2235" s="0"/>
      <c r="AGP2235" s="0"/>
      <c r="AGQ2235" s="0"/>
      <c r="AGR2235" s="0"/>
      <c r="AGS2235" s="0"/>
      <c r="AGT2235" s="0"/>
      <c r="AGU2235" s="0"/>
      <c r="AGV2235" s="0"/>
      <c r="AGW2235" s="0"/>
      <c r="AGX2235" s="0"/>
      <c r="AGY2235" s="0"/>
      <c r="AGZ2235" s="0"/>
      <c r="AHA2235" s="0"/>
      <c r="AHB2235" s="0"/>
      <c r="AHC2235" s="0"/>
      <c r="AHD2235" s="0"/>
      <c r="AHE2235" s="0"/>
      <c r="AHF2235" s="0"/>
      <c r="AHG2235" s="0"/>
      <c r="AHH2235" s="0"/>
      <c r="AHI2235" s="0"/>
      <c r="AHJ2235" s="0"/>
      <c r="AHK2235" s="0"/>
      <c r="AHL2235" s="0"/>
      <c r="AHM2235" s="0"/>
      <c r="AHN2235" s="0"/>
      <c r="AHO2235" s="0"/>
      <c r="AHP2235" s="0"/>
      <c r="AHQ2235" s="0"/>
      <c r="AHR2235" s="0"/>
      <c r="AHS2235" s="0"/>
      <c r="AHT2235" s="0"/>
      <c r="AHU2235" s="0"/>
      <c r="AHV2235" s="0"/>
      <c r="AHW2235" s="0"/>
      <c r="AHX2235" s="0"/>
      <c r="AHY2235" s="0"/>
      <c r="AHZ2235" s="0"/>
      <c r="AIA2235" s="0"/>
      <c r="AIB2235" s="0"/>
      <c r="AIC2235" s="0"/>
      <c r="AID2235" s="0"/>
      <c r="AIE2235" s="0"/>
      <c r="AIF2235" s="0"/>
      <c r="AIG2235" s="0"/>
      <c r="AIH2235" s="0"/>
      <c r="AII2235" s="0"/>
      <c r="AIJ2235" s="0"/>
      <c r="AIK2235" s="0"/>
      <c r="AIL2235" s="0"/>
      <c r="AIM2235" s="0"/>
      <c r="AIN2235" s="0"/>
      <c r="AIO2235" s="0"/>
      <c r="AIP2235" s="0"/>
      <c r="AIQ2235" s="0"/>
      <c r="AIR2235" s="0"/>
      <c r="AIS2235" s="0"/>
      <c r="AIT2235" s="0"/>
      <c r="AIU2235" s="0"/>
      <c r="AIV2235" s="0"/>
      <c r="AIW2235" s="0"/>
      <c r="AIX2235" s="0"/>
      <c r="AIY2235" s="0"/>
      <c r="AIZ2235" s="0"/>
      <c r="AJA2235" s="0"/>
      <c r="AJB2235" s="0"/>
      <c r="AJC2235" s="0"/>
      <c r="AJD2235" s="0"/>
      <c r="AJE2235" s="0"/>
      <c r="AJF2235" s="0"/>
      <c r="AJG2235" s="0"/>
      <c r="AJH2235" s="0"/>
      <c r="AJI2235" s="0"/>
      <c r="AJJ2235" s="0"/>
      <c r="AJK2235" s="0"/>
      <c r="AJL2235" s="0"/>
      <c r="AJM2235" s="0"/>
      <c r="AJN2235" s="0"/>
      <c r="AJO2235" s="0"/>
      <c r="AJP2235" s="0"/>
      <c r="AJQ2235" s="0"/>
      <c r="AJR2235" s="0"/>
      <c r="AJS2235" s="0"/>
      <c r="AJT2235" s="0"/>
      <c r="AJU2235" s="0"/>
      <c r="AJV2235" s="0"/>
      <c r="AJW2235" s="0"/>
      <c r="AJX2235" s="0"/>
      <c r="AJY2235" s="0"/>
      <c r="AJZ2235" s="0"/>
      <c r="AKA2235" s="0"/>
      <c r="AKB2235" s="0"/>
      <c r="AKC2235" s="0"/>
      <c r="AKD2235" s="0"/>
      <c r="AKE2235" s="0"/>
      <c r="AKF2235" s="0"/>
      <c r="AKG2235" s="0"/>
      <c r="AKH2235" s="0"/>
      <c r="AKI2235" s="0"/>
      <c r="AKJ2235" s="0"/>
      <c r="AKK2235" s="0"/>
      <c r="AKL2235" s="0"/>
      <c r="AKM2235" s="0"/>
      <c r="AKN2235" s="0"/>
      <c r="AKO2235" s="0"/>
      <c r="AKP2235" s="0"/>
      <c r="AKQ2235" s="0"/>
      <c r="AKR2235" s="0"/>
      <c r="AKS2235" s="0"/>
      <c r="AKT2235" s="0"/>
      <c r="AKU2235" s="0"/>
      <c r="AKV2235" s="0"/>
      <c r="AKW2235" s="0"/>
      <c r="AKX2235" s="0"/>
      <c r="AKY2235" s="0"/>
      <c r="AKZ2235" s="0"/>
      <c r="ALA2235" s="0"/>
      <c r="ALB2235" s="0"/>
      <c r="ALC2235" s="0"/>
      <c r="ALD2235" s="0"/>
      <c r="ALE2235" s="0"/>
      <c r="ALF2235" s="0"/>
      <c r="ALG2235" s="0"/>
      <c r="ALH2235" s="0"/>
      <c r="ALI2235" s="0"/>
      <c r="ALJ2235" s="0"/>
      <c r="ALK2235" s="0"/>
      <c r="ALL2235" s="0"/>
      <c r="ALM2235" s="0"/>
      <c r="ALN2235" s="0"/>
      <c r="ALO2235" s="0"/>
      <c r="ALP2235" s="0"/>
      <c r="ALQ2235" s="0"/>
      <c r="ALR2235" s="0"/>
      <c r="ALS2235" s="0"/>
      <c r="ALT2235" s="0"/>
      <c r="ALU2235" s="0"/>
      <c r="ALV2235" s="0"/>
      <c r="ALW2235" s="0"/>
      <c r="ALX2235" s="0"/>
      <c r="ALY2235" s="0"/>
      <c r="ALZ2235" s="0"/>
      <c r="AMA2235" s="0"/>
      <c r="AMB2235" s="0"/>
      <c r="AMC2235" s="0"/>
      <c r="AMD2235" s="0"/>
      <c r="AME2235" s="0"/>
      <c r="AMF2235" s="0"/>
      <c r="AMG2235" s="0"/>
      <c r="AMH2235" s="0"/>
      <c r="AMI2235" s="0"/>
      <c r="AMJ2235" s="0"/>
    </row>
    <row r="2236" customFormat="false" ht="15" hidden="false" customHeight="false" outlineLevel="0" collapsed="false">
      <c r="A2236" s="84" t="s">
        <v>1046</v>
      </c>
      <c r="B2236" s="84" t="s">
        <v>8</v>
      </c>
      <c r="C2236" s="85" t="s">
        <v>265</v>
      </c>
      <c r="D2236" s="84" t="s">
        <v>43</v>
      </c>
      <c r="E2236" s="86" t="s">
        <v>703</v>
      </c>
      <c r="F2236" s="86"/>
      <c r="G2236" s="86" t="s">
        <v>704</v>
      </c>
      <c r="H2236" s="0"/>
      <c r="I2236" s="0"/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  <c r="V2236" s="0"/>
      <c r="W2236" s="0"/>
      <c r="X2236" s="0"/>
      <c r="Y2236" s="0"/>
      <c r="Z2236" s="0"/>
      <c r="AA2236" s="0"/>
      <c r="AB2236" s="0"/>
      <c r="AC2236" s="0"/>
      <c r="AD2236" s="0"/>
      <c r="AE2236" s="0"/>
      <c r="AF2236" s="0"/>
      <c r="AG2236" s="0"/>
      <c r="AH2236" s="0"/>
      <c r="AI2236" s="0"/>
      <c r="AJ2236" s="0"/>
      <c r="AK2236" s="0"/>
      <c r="AL2236" s="0"/>
      <c r="AM2236" s="0"/>
      <c r="AN2236" s="0"/>
      <c r="AO2236" s="0"/>
      <c r="AP2236" s="0"/>
      <c r="AQ2236" s="0"/>
      <c r="AR2236" s="0"/>
      <c r="AS2236" s="0"/>
      <c r="AT2236" s="0"/>
      <c r="AU2236" s="0"/>
      <c r="AV2236" s="0"/>
      <c r="AW2236" s="0"/>
      <c r="AX2236" s="0"/>
      <c r="AY2236" s="0"/>
      <c r="AZ2236" s="0"/>
      <c r="BA2236" s="0"/>
      <c r="BB2236" s="0"/>
      <c r="BC2236" s="0"/>
      <c r="BD2236" s="0"/>
      <c r="BE2236" s="0"/>
      <c r="BF2236" s="0"/>
      <c r="BG2236" s="0"/>
      <c r="BH2236" s="0"/>
      <c r="BI2236" s="0"/>
      <c r="BJ2236" s="0"/>
      <c r="BK2236" s="0"/>
      <c r="BL2236" s="0"/>
      <c r="BM2236" s="0"/>
      <c r="BN2236" s="0"/>
      <c r="BO2236" s="0"/>
      <c r="BP2236" s="0"/>
      <c r="BQ2236" s="0"/>
      <c r="BR2236" s="0"/>
      <c r="BS2236" s="0"/>
      <c r="BT2236" s="0"/>
      <c r="BU2236" s="0"/>
      <c r="BV2236" s="0"/>
      <c r="BW2236" s="0"/>
      <c r="BX2236" s="0"/>
      <c r="BY2236" s="0"/>
      <c r="BZ2236" s="0"/>
      <c r="CA2236" s="0"/>
      <c r="CB2236" s="0"/>
      <c r="CC2236" s="0"/>
      <c r="CD2236" s="0"/>
      <c r="CE2236" s="0"/>
      <c r="CF2236" s="0"/>
      <c r="CG2236" s="0"/>
      <c r="CH2236" s="0"/>
      <c r="CI2236" s="0"/>
      <c r="CJ2236" s="0"/>
      <c r="CK2236" s="0"/>
      <c r="CL2236" s="0"/>
      <c r="CM2236" s="0"/>
      <c r="CN2236" s="0"/>
      <c r="CO2236" s="0"/>
      <c r="CP2236" s="0"/>
      <c r="CQ2236" s="0"/>
      <c r="CR2236" s="0"/>
      <c r="CS2236" s="0"/>
      <c r="CT2236" s="0"/>
      <c r="CU2236" s="0"/>
      <c r="CV2236" s="0"/>
      <c r="CW2236" s="0"/>
      <c r="CX2236" s="0"/>
      <c r="CY2236" s="0"/>
      <c r="CZ2236" s="0"/>
      <c r="DA2236" s="0"/>
      <c r="DB2236" s="0"/>
      <c r="DC2236" s="0"/>
      <c r="DD2236" s="0"/>
      <c r="DE2236" s="0"/>
      <c r="DF2236" s="0"/>
      <c r="DG2236" s="0"/>
      <c r="DH2236" s="0"/>
      <c r="DI2236" s="0"/>
      <c r="DJ2236" s="0"/>
      <c r="DK2236" s="0"/>
      <c r="DL2236" s="0"/>
      <c r="DM2236" s="0"/>
      <c r="DN2236" s="0"/>
      <c r="DO2236" s="0"/>
      <c r="DP2236" s="0"/>
      <c r="DQ2236" s="0"/>
      <c r="DR2236" s="0"/>
      <c r="DS2236" s="0"/>
      <c r="DT2236" s="0"/>
      <c r="DU2236" s="0"/>
      <c r="DV2236" s="0"/>
      <c r="DW2236" s="0"/>
      <c r="DX2236" s="0"/>
      <c r="DY2236" s="0"/>
      <c r="DZ2236" s="0"/>
      <c r="EA2236" s="0"/>
      <c r="EB2236" s="0"/>
      <c r="EC2236" s="0"/>
      <c r="ED2236" s="0"/>
      <c r="EE2236" s="0"/>
      <c r="EF2236" s="0"/>
      <c r="EG2236" s="0"/>
      <c r="EH2236" s="0"/>
      <c r="EI2236" s="0"/>
      <c r="EJ2236" s="0"/>
      <c r="EK2236" s="0"/>
      <c r="EL2236" s="0"/>
      <c r="EM2236" s="0"/>
      <c r="EN2236" s="0"/>
      <c r="EO2236" s="0"/>
      <c r="EP2236" s="0"/>
      <c r="EQ2236" s="0"/>
      <c r="ER2236" s="0"/>
      <c r="ES2236" s="0"/>
      <c r="ET2236" s="0"/>
      <c r="EU2236" s="0"/>
      <c r="EV2236" s="0"/>
      <c r="EW2236" s="0"/>
      <c r="EX2236" s="0"/>
      <c r="EY2236" s="0"/>
      <c r="EZ2236" s="0"/>
      <c r="FA2236" s="0"/>
      <c r="FB2236" s="0"/>
      <c r="FC2236" s="0"/>
      <c r="FD2236" s="0"/>
      <c r="FE2236" s="0"/>
      <c r="FF2236" s="0"/>
      <c r="FG2236" s="0"/>
      <c r="FH2236" s="0"/>
      <c r="FI2236" s="0"/>
      <c r="FJ2236" s="0"/>
      <c r="FK2236" s="0"/>
      <c r="FL2236" s="0"/>
      <c r="FM2236" s="0"/>
      <c r="FN2236" s="0"/>
      <c r="FO2236" s="0"/>
      <c r="FP2236" s="0"/>
      <c r="FQ2236" s="0"/>
      <c r="FR2236" s="0"/>
      <c r="FS2236" s="0"/>
      <c r="FT2236" s="0"/>
      <c r="FU2236" s="0"/>
      <c r="FV2236" s="0"/>
      <c r="FW2236" s="0"/>
      <c r="FX2236" s="0"/>
      <c r="FY2236" s="0"/>
      <c r="FZ2236" s="0"/>
      <c r="GA2236" s="0"/>
      <c r="GB2236" s="0"/>
      <c r="GC2236" s="0"/>
      <c r="GD2236" s="0"/>
      <c r="GE2236" s="0"/>
      <c r="GF2236" s="0"/>
      <c r="GG2236" s="0"/>
      <c r="GH2236" s="0"/>
      <c r="GI2236" s="0"/>
      <c r="GJ2236" s="0"/>
      <c r="GK2236" s="0"/>
      <c r="GL2236" s="0"/>
      <c r="GM2236" s="0"/>
      <c r="GN2236" s="0"/>
      <c r="GO2236" s="0"/>
      <c r="GP2236" s="0"/>
      <c r="GQ2236" s="0"/>
      <c r="GR2236" s="0"/>
      <c r="GS2236" s="0"/>
      <c r="GT2236" s="0"/>
      <c r="GU2236" s="0"/>
      <c r="GV2236" s="0"/>
      <c r="GW2236" s="0"/>
      <c r="GX2236" s="0"/>
      <c r="GY2236" s="0"/>
      <c r="GZ2236" s="0"/>
      <c r="HA2236" s="0"/>
      <c r="HB2236" s="0"/>
      <c r="HC2236" s="0"/>
      <c r="HD2236" s="0"/>
      <c r="HE2236" s="0"/>
      <c r="HF2236" s="0"/>
      <c r="HG2236" s="0"/>
      <c r="HH2236" s="0"/>
      <c r="HI2236" s="0"/>
      <c r="HJ2236" s="0"/>
      <c r="HK2236" s="0"/>
      <c r="HL2236" s="0"/>
      <c r="HM2236" s="0"/>
      <c r="HN2236" s="0"/>
      <c r="HO2236" s="0"/>
      <c r="HP2236" s="0"/>
      <c r="HQ2236" s="0"/>
      <c r="HR2236" s="0"/>
      <c r="HS2236" s="0"/>
      <c r="HT2236" s="0"/>
      <c r="HU2236" s="0"/>
      <c r="HV2236" s="0"/>
      <c r="HW2236" s="0"/>
      <c r="HX2236" s="0"/>
      <c r="HY2236" s="0"/>
      <c r="HZ2236" s="0"/>
      <c r="IA2236" s="0"/>
      <c r="IB2236" s="0"/>
      <c r="IC2236" s="0"/>
      <c r="ID2236" s="0"/>
      <c r="IE2236" s="0"/>
      <c r="IF2236" s="0"/>
      <c r="IG2236" s="0"/>
      <c r="IH2236" s="0"/>
      <c r="II2236" s="0"/>
      <c r="IJ2236" s="0"/>
      <c r="IK2236" s="0"/>
      <c r="IL2236" s="0"/>
      <c r="IM2236" s="0"/>
      <c r="IN2236" s="0"/>
      <c r="IO2236" s="0"/>
      <c r="IP2236" s="0"/>
      <c r="IQ2236" s="0"/>
      <c r="IR2236" s="0"/>
      <c r="IS2236" s="0"/>
      <c r="IT2236" s="0"/>
      <c r="IU2236" s="0"/>
      <c r="IV2236" s="0"/>
      <c r="IW2236" s="0"/>
      <c r="IX2236" s="0"/>
      <c r="IY2236" s="0"/>
      <c r="IZ2236" s="0"/>
      <c r="JA2236" s="0"/>
      <c r="JB2236" s="0"/>
      <c r="JC2236" s="0"/>
      <c r="JD2236" s="0"/>
      <c r="JE2236" s="0"/>
      <c r="JF2236" s="0"/>
      <c r="JG2236" s="0"/>
      <c r="JH2236" s="0"/>
      <c r="JI2236" s="0"/>
      <c r="JJ2236" s="0"/>
      <c r="JK2236" s="0"/>
      <c r="JL2236" s="0"/>
      <c r="JM2236" s="0"/>
      <c r="JN2236" s="0"/>
      <c r="JO2236" s="0"/>
      <c r="JP2236" s="0"/>
      <c r="JQ2236" s="0"/>
      <c r="JR2236" s="0"/>
      <c r="JS2236" s="0"/>
      <c r="JT2236" s="0"/>
      <c r="JU2236" s="0"/>
      <c r="JV2236" s="0"/>
      <c r="JW2236" s="0"/>
      <c r="JX2236" s="0"/>
      <c r="JY2236" s="0"/>
      <c r="JZ2236" s="0"/>
      <c r="KA2236" s="0"/>
      <c r="KB2236" s="0"/>
      <c r="KC2236" s="0"/>
      <c r="KD2236" s="0"/>
      <c r="KE2236" s="0"/>
      <c r="KF2236" s="0"/>
      <c r="KG2236" s="0"/>
      <c r="KH2236" s="0"/>
      <c r="KI2236" s="0"/>
      <c r="KJ2236" s="0"/>
      <c r="KK2236" s="0"/>
      <c r="KL2236" s="0"/>
      <c r="KM2236" s="0"/>
      <c r="KN2236" s="0"/>
      <c r="KO2236" s="0"/>
      <c r="KP2236" s="0"/>
      <c r="KQ2236" s="0"/>
      <c r="KR2236" s="0"/>
      <c r="KS2236" s="0"/>
      <c r="KT2236" s="0"/>
      <c r="KU2236" s="0"/>
      <c r="KV2236" s="0"/>
      <c r="KW2236" s="0"/>
      <c r="KX2236" s="0"/>
      <c r="KY2236" s="0"/>
      <c r="KZ2236" s="0"/>
      <c r="LA2236" s="0"/>
      <c r="LB2236" s="0"/>
      <c r="LC2236" s="0"/>
      <c r="LD2236" s="0"/>
      <c r="LE2236" s="0"/>
      <c r="LF2236" s="0"/>
      <c r="LG2236" s="0"/>
      <c r="LH2236" s="0"/>
      <c r="LI2236" s="0"/>
      <c r="LJ2236" s="0"/>
      <c r="LK2236" s="0"/>
      <c r="LL2236" s="0"/>
      <c r="LM2236" s="0"/>
      <c r="LN2236" s="0"/>
      <c r="LO2236" s="0"/>
      <c r="LP2236" s="0"/>
      <c r="LQ2236" s="0"/>
      <c r="LR2236" s="0"/>
      <c r="LS2236" s="0"/>
      <c r="LT2236" s="0"/>
      <c r="LU2236" s="0"/>
      <c r="LV2236" s="0"/>
      <c r="LW2236" s="0"/>
      <c r="LX2236" s="0"/>
      <c r="LY2236" s="0"/>
      <c r="LZ2236" s="0"/>
      <c r="MA2236" s="0"/>
      <c r="MB2236" s="0"/>
      <c r="MC2236" s="0"/>
      <c r="MD2236" s="0"/>
      <c r="ME2236" s="0"/>
      <c r="MF2236" s="0"/>
      <c r="MG2236" s="0"/>
      <c r="MH2236" s="0"/>
      <c r="MI2236" s="0"/>
      <c r="MJ2236" s="0"/>
      <c r="MK2236" s="0"/>
      <c r="ML2236" s="0"/>
      <c r="MM2236" s="0"/>
      <c r="MN2236" s="0"/>
      <c r="MO2236" s="0"/>
      <c r="MP2236" s="0"/>
      <c r="MQ2236" s="0"/>
      <c r="MR2236" s="0"/>
      <c r="MS2236" s="0"/>
      <c r="MT2236" s="0"/>
      <c r="MU2236" s="0"/>
      <c r="MV2236" s="0"/>
      <c r="MW2236" s="0"/>
      <c r="MX2236" s="0"/>
      <c r="MY2236" s="0"/>
      <c r="MZ2236" s="0"/>
      <c r="NA2236" s="0"/>
      <c r="NB2236" s="0"/>
      <c r="NC2236" s="0"/>
      <c r="ND2236" s="0"/>
      <c r="NE2236" s="0"/>
      <c r="NF2236" s="0"/>
      <c r="NG2236" s="0"/>
      <c r="NH2236" s="0"/>
      <c r="NI2236" s="0"/>
      <c r="NJ2236" s="0"/>
      <c r="NK2236" s="0"/>
      <c r="NL2236" s="0"/>
      <c r="NM2236" s="0"/>
      <c r="NN2236" s="0"/>
      <c r="NO2236" s="0"/>
      <c r="NP2236" s="0"/>
      <c r="NQ2236" s="0"/>
      <c r="NR2236" s="0"/>
      <c r="NS2236" s="0"/>
      <c r="NT2236" s="0"/>
      <c r="NU2236" s="0"/>
      <c r="NV2236" s="0"/>
      <c r="NW2236" s="0"/>
      <c r="NX2236" s="0"/>
      <c r="NY2236" s="0"/>
      <c r="NZ2236" s="0"/>
      <c r="OA2236" s="0"/>
      <c r="OB2236" s="0"/>
      <c r="OC2236" s="0"/>
      <c r="OD2236" s="0"/>
      <c r="OE2236" s="0"/>
      <c r="OF2236" s="0"/>
      <c r="OG2236" s="0"/>
      <c r="OH2236" s="0"/>
      <c r="OI2236" s="0"/>
      <c r="OJ2236" s="0"/>
      <c r="OK2236" s="0"/>
      <c r="OL2236" s="0"/>
      <c r="OM2236" s="0"/>
      <c r="ON2236" s="0"/>
      <c r="OO2236" s="0"/>
      <c r="OP2236" s="0"/>
      <c r="OQ2236" s="0"/>
      <c r="OR2236" s="0"/>
      <c r="OS2236" s="0"/>
      <c r="OT2236" s="0"/>
      <c r="OU2236" s="0"/>
      <c r="OV2236" s="0"/>
      <c r="OW2236" s="0"/>
      <c r="OX2236" s="0"/>
      <c r="OY2236" s="0"/>
      <c r="OZ2236" s="0"/>
      <c r="PA2236" s="0"/>
      <c r="PB2236" s="0"/>
      <c r="PC2236" s="0"/>
      <c r="PD2236" s="0"/>
      <c r="PE2236" s="0"/>
      <c r="PF2236" s="0"/>
      <c r="PG2236" s="0"/>
      <c r="PH2236" s="0"/>
      <c r="PI2236" s="0"/>
      <c r="PJ2236" s="0"/>
      <c r="PK2236" s="0"/>
      <c r="PL2236" s="0"/>
      <c r="PM2236" s="0"/>
      <c r="PN2236" s="0"/>
      <c r="PO2236" s="0"/>
      <c r="PP2236" s="0"/>
      <c r="PQ2236" s="0"/>
      <c r="PR2236" s="0"/>
      <c r="PS2236" s="0"/>
      <c r="PT2236" s="0"/>
      <c r="PU2236" s="0"/>
      <c r="PV2236" s="0"/>
      <c r="PW2236" s="0"/>
      <c r="PX2236" s="0"/>
      <c r="PY2236" s="0"/>
      <c r="PZ2236" s="0"/>
      <c r="QA2236" s="0"/>
      <c r="QB2236" s="0"/>
      <c r="QC2236" s="0"/>
      <c r="QD2236" s="0"/>
      <c r="QE2236" s="0"/>
      <c r="QF2236" s="0"/>
      <c r="QG2236" s="0"/>
      <c r="QH2236" s="0"/>
      <c r="QI2236" s="0"/>
      <c r="QJ2236" s="0"/>
      <c r="QK2236" s="0"/>
      <c r="QL2236" s="0"/>
      <c r="QM2236" s="0"/>
      <c r="QN2236" s="0"/>
      <c r="QO2236" s="0"/>
      <c r="QP2236" s="0"/>
      <c r="QQ2236" s="0"/>
      <c r="QR2236" s="0"/>
      <c r="QS2236" s="0"/>
      <c r="QT2236" s="0"/>
      <c r="QU2236" s="0"/>
      <c r="QV2236" s="0"/>
      <c r="QW2236" s="0"/>
      <c r="QX2236" s="0"/>
      <c r="QY2236" s="0"/>
      <c r="QZ2236" s="0"/>
      <c r="RA2236" s="0"/>
      <c r="RB2236" s="0"/>
      <c r="RC2236" s="0"/>
      <c r="RD2236" s="0"/>
      <c r="RE2236" s="0"/>
      <c r="RF2236" s="0"/>
      <c r="RG2236" s="0"/>
      <c r="RH2236" s="0"/>
      <c r="RI2236" s="0"/>
      <c r="RJ2236" s="0"/>
      <c r="RK2236" s="0"/>
      <c r="RL2236" s="0"/>
      <c r="RM2236" s="0"/>
      <c r="RN2236" s="0"/>
      <c r="RO2236" s="0"/>
      <c r="RP2236" s="0"/>
      <c r="RQ2236" s="0"/>
      <c r="RR2236" s="0"/>
      <c r="RS2236" s="0"/>
      <c r="RT2236" s="0"/>
      <c r="RU2236" s="0"/>
      <c r="RV2236" s="0"/>
      <c r="RW2236" s="0"/>
      <c r="RX2236" s="0"/>
      <c r="RY2236" s="0"/>
      <c r="RZ2236" s="0"/>
      <c r="SA2236" s="0"/>
      <c r="SB2236" s="0"/>
      <c r="SC2236" s="0"/>
      <c r="SD2236" s="0"/>
      <c r="SE2236" s="0"/>
      <c r="SF2236" s="0"/>
      <c r="SG2236" s="0"/>
      <c r="SH2236" s="0"/>
      <c r="SI2236" s="0"/>
      <c r="SJ2236" s="0"/>
      <c r="SK2236" s="0"/>
      <c r="SL2236" s="0"/>
      <c r="SM2236" s="0"/>
      <c r="SN2236" s="0"/>
      <c r="SO2236" s="0"/>
      <c r="SP2236" s="0"/>
      <c r="SQ2236" s="0"/>
      <c r="SR2236" s="0"/>
      <c r="SS2236" s="0"/>
      <c r="ST2236" s="0"/>
      <c r="SU2236" s="0"/>
      <c r="SV2236" s="0"/>
      <c r="SW2236" s="0"/>
      <c r="SX2236" s="0"/>
      <c r="SY2236" s="0"/>
      <c r="SZ2236" s="0"/>
      <c r="TA2236" s="0"/>
      <c r="TB2236" s="0"/>
      <c r="TC2236" s="0"/>
      <c r="TD2236" s="0"/>
      <c r="TE2236" s="0"/>
      <c r="TF2236" s="0"/>
      <c r="TG2236" s="0"/>
      <c r="TH2236" s="0"/>
      <c r="TI2236" s="0"/>
      <c r="TJ2236" s="0"/>
      <c r="TK2236" s="0"/>
      <c r="TL2236" s="0"/>
      <c r="TM2236" s="0"/>
      <c r="TN2236" s="0"/>
      <c r="TO2236" s="0"/>
      <c r="TP2236" s="0"/>
      <c r="TQ2236" s="0"/>
      <c r="TR2236" s="0"/>
      <c r="TS2236" s="0"/>
      <c r="TT2236" s="0"/>
      <c r="TU2236" s="0"/>
      <c r="TV2236" s="0"/>
      <c r="TW2236" s="0"/>
      <c r="TX2236" s="0"/>
      <c r="TY2236" s="0"/>
      <c r="TZ2236" s="0"/>
      <c r="UA2236" s="0"/>
      <c r="UB2236" s="0"/>
      <c r="UC2236" s="0"/>
      <c r="UD2236" s="0"/>
      <c r="UE2236" s="0"/>
      <c r="UF2236" s="0"/>
      <c r="UG2236" s="0"/>
      <c r="UH2236" s="0"/>
      <c r="UI2236" s="0"/>
      <c r="UJ2236" s="0"/>
      <c r="UK2236" s="0"/>
      <c r="UL2236" s="0"/>
      <c r="UM2236" s="0"/>
      <c r="UN2236" s="0"/>
      <c r="UO2236" s="0"/>
      <c r="UP2236" s="0"/>
      <c r="UQ2236" s="0"/>
      <c r="UR2236" s="0"/>
      <c r="US2236" s="0"/>
      <c r="UT2236" s="0"/>
      <c r="UU2236" s="0"/>
      <c r="UV2236" s="0"/>
      <c r="UW2236" s="0"/>
      <c r="UX2236" s="0"/>
      <c r="UY2236" s="0"/>
      <c r="UZ2236" s="0"/>
      <c r="VA2236" s="0"/>
      <c r="VB2236" s="0"/>
      <c r="VC2236" s="0"/>
      <c r="VD2236" s="0"/>
      <c r="VE2236" s="0"/>
      <c r="VF2236" s="0"/>
      <c r="VG2236" s="0"/>
      <c r="VH2236" s="0"/>
      <c r="VI2236" s="0"/>
      <c r="VJ2236" s="0"/>
      <c r="VK2236" s="0"/>
      <c r="VL2236" s="0"/>
      <c r="VM2236" s="0"/>
      <c r="VN2236" s="0"/>
      <c r="VO2236" s="0"/>
      <c r="VP2236" s="0"/>
      <c r="VQ2236" s="0"/>
      <c r="VR2236" s="0"/>
      <c r="VS2236" s="0"/>
      <c r="VT2236" s="0"/>
      <c r="VU2236" s="0"/>
      <c r="VV2236" s="0"/>
      <c r="VW2236" s="0"/>
      <c r="VX2236" s="0"/>
      <c r="VY2236" s="0"/>
      <c r="VZ2236" s="0"/>
      <c r="WA2236" s="0"/>
      <c r="WB2236" s="0"/>
      <c r="WC2236" s="0"/>
      <c r="WD2236" s="0"/>
      <c r="WE2236" s="0"/>
      <c r="WF2236" s="0"/>
      <c r="WG2236" s="0"/>
      <c r="WH2236" s="0"/>
      <c r="WI2236" s="0"/>
      <c r="WJ2236" s="0"/>
      <c r="WK2236" s="0"/>
      <c r="WL2236" s="0"/>
      <c r="WM2236" s="0"/>
      <c r="WN2236" s="0"/>
      <c r="WO2236" s="0"/>
      <c r="WP2236" s="0"/>
      <c r="WQ2236" s="0"/>
      <c r="WR2236" s="0"/>
      <c r="WS2236" s="0"/>
      <c r="WT2236" s="0"/>
      <c r="WU2236" s="0"/>
      <c r="WV2236" s="0"/>
      <c r="WW2236" s="0"/>
      <c r="WX2236" s="0"/>
      <c r="WY2236" s="0"/>
      <c r="WZ2236" s="0"/>
      <c r="XA2236" s="0"/>
      <c r="XB2236" s="0"/>
      <c r="XC2236" s="0"/>
      <c r="XD2236" s="0"/>
      <c r="XE2236" s="0"/>
      <c r="XF2236" s="0"/>
      <c r="XG2236" s="0"/>
      <c r="XH2236" s="0"/>
      <c r="XI2236" s="0"/>
      <c r="XJ2236" s="0"/>
      <c r="XK2236" s="0"/>
      <c r="XL2236" s="0"/>
      <c r="XM2236" s="0"/>
      <c r="XN2236" s="0"/>
      <c r="XO2236" s="0"/>
      <c r="XP2236" s="0"/>
      <c r="XQ2236" s="0"/>
      <c r="XR2236" s="0"/>
      <c r="XS2236" s="0"/>
      <c r="XT2236" s="0"/>
      <c r="XU2236" s="0"/>
      <c r="XV2236" s="0"/>
      <c r="XW2236" s="0"/>
      <c r="XX2236" s="0"/>
      <c r="XY2236" s="0"/>
      <c r="XZ2236" s="0"/>
      <c r="YA2236" s="0"/>
      <c r="YB2236" s="0"/>
      <c r="YC2236" s="0"/>
      <c r="YD2236" s="0"/>
      <c r="YE2236" s="0"/>
      <c r="YF2236" s="0"/>
      <c r="YG2236" s="0"/>
      <c r="YH2236" s="0"/>
      <c r="YI2236" s="0"/>
      <c r="YJ2236" s="0"/>
      <c r="YK2236" s="0"/>
      <c r="YL2236" s="0"/>
      <c r="YM2236" s="0"/>
      <c r="YN2236" s="0"/>
      <c r="YO2236" s="0"/>
      <c r="YP2236" s="0"/>
      <c r="YQ2236" s="0"/>
      <c r="YR2236" s="0"/>
      <c r="YS2236" s="0"/>
      <c r="YT2236" s="0"/>
      <c r="YU2236" s="0"/>
      <c r="YV2236" s="0"/>
      <c r="YW2236" s="0"/>
      <c r="YX2236" s="0"/>
      <c r="YY2236" s="0"/>
      <c r="YZ2236" s="0"/>
      <c r="ZA2236" s="0"/>
      <c r="ZB2236" s="0"/>
      <c r="ZC2236" s="0"/>
      <c r="ZD2236" s="0"/>
      <c r="ZE2236" s="0"/>
      <c r="ZF2236" s="0"/>
      <c r="ZG2236" s="0"/>
      <c r="ZH2236" s="0"/>
      <c r="ZI2236" s="0"/>
      <c r="ZJ2236" s="0"/>
      <c r="ZK2236" s="0"/>
      <c r="ZL2236" s="0"/>
      <c r="ZM2236" s="0"/>
      <c r="ZN2236" s="0"/>
      <c r="ZO2236" s="0"/>
      <c r="ZP2236" s="0"/>
      <c r="ZQ2236" s="0"/>
      <c r="ZR2236" s="0"/>
      <c r="ZS2236" s="0"/>
      <c r="ZT2236" s="0"/>
      <c r="ZU2236" s="0"/>
      <c r="ZV2236" s="0"/>
      <c r="ZW2236" s="0"/>
      <c r="ZX2236" s="0"/>
      <c r="ZY2236" s="0"/>
      <c r="ZZ2236" s="0"/>
      <c r="AAA2236" s="0"/>
      <c r="AAB2236" s="0"/>
      <c r="AAC2236" s="0"/>
      <c r="AAD2236" s="0"/>
      <c r="AAE2236" s="0"/>
      <c r="AAF2236" s="0"/>
      <c r="AAG2236" s="0"/>
      <c r="AAH2236" s="0"/>
      <c r="AAI2236" s="0"/>
      <c r="AAJ2236" s="0"/>
      <c r="AAK2236" s="0"/>
      <c r="AAL2236" s="0"/>
      <c r="AAM2236" s="0"/>
      <c r="AAN2236" s="0"/>
      <c r="AAO2236" s="0"/>
      <c r="AAP2236" s="0"/>
      <c r="AAQ2236" s="0"/>
      <c r="AAR2236" s="0"/>
      <c r="AAS2236" s="0"/>
      <c r="AAT2236" s="0"/>
      <c r="AAU2236" s="0"/>
      <c r="AAV2236" s="0"/>
      <c r="AAW2236" s="0"/>
      <c r="AAX2236" s="0"/>
      <c r="AAY2236" s="0"/>
      <c r="AAZ2236" s="0"/>
      <c r="ABA2236" s="0"/>
      <c r="ABB2236" s="0"/>
      <c r="ABC2236" s="0"/>
      <c r="ABD2236" s="0"/>
      <c r="ABE2236" s="0"/>
      <c r="ABF2236" s="0"/>
      <c r="ABG2236" s="0"/>
      <c r="ABH2236" s="0"/>
      <c r="ABI2236" s="0"/>
      <c r="ABJ2236" s="0"/>
      <c r="ABK2236" s="0"/>
      <c r="ABL2236" s="0"/>
      <c r="ABM2236" s="0"/>
      <c r="ABN2236" s="0"/>
      <c r="ABO2236" s="0"/>
      <c r="ABP2236" s="0"/>
      <c r="ABQ2236" s="0"/>
      <c r="ABR2236" s="0"/>
      <c r="ABS2236" s="0"/>
      <c r="ABT2236" s="0"/>
      <c r="ABU2236" s="0"/>
      <c r="ABV2236" s="0"/>
      <c r="ABW2236" s="0"/>
      <c r="ABX2236" s="0"/>
      <c r="ABY2236" s="0"/>
      <c r="ABZ2236" s="0"/>
      <c r="ACA2236" s="0"/>
      <c r="ACB2236" s="0"/>
      <c r="ACC2236" s="0"/>
      <c r="ACD2236" s="0"/>
      <c r="ACE2236" s="0"/>
      <c r="ACF2236" s="0"/>
      <c r="ACG2236" s="0"/>
      <c r="ACH2236" s="0"/>
      <c r="ACI2236" s="0"/>
      <c r="ACJ2236" s="0"/>
      <c r="ACK2236" s="0"/>
      <c r="ACL2236" s="0"/>
      <c r="ACM2236" s="0"/>
      <c r="ACN2236" s="0"/>
      <c r="ACO2236" s="0"/>
      <c r="ACP2236" s="0"/>
      <c r="ACQ2236" s="0"/>
      <c r="ACR2236" s="0"/>
      <c r="ACS2236" s="0"/>
      <c r="ACT2236" s="0"/>
      <c r="ACU2236" s="0"/>
      <c r="ACV2236" s="0"/>
      <c r="ACW2236" s="0"/>
      <c r="ACX2236" s="0"/>
      <c r="ACY2236" s="0"/>
      <c r="ACZ2236" s="0"/>
      <c r="ADA2236" s="0"/>
      <c r="ADB2236" s="0"/>
      <c r="ADC2236" s="0"/>
      <c r="ADD2236" s="0"/>
      <c r="ADE2236" s="0"/>
      <c r="ADF2236" s="0"/>
      <c r="ADG2236" s="0"/>
      <c r="ADH2236" s="0"/>
      <c r="ADI2236" s="0"/>
      <c r="ADJ2236" s="0"/>
      <c r="ADK2236" s="0"/>
      <c r="ADL2236" s="0"/>
      <c r="ADM2236" s="0"/>
      <c r="ADN2236" s="0"/>
      <c r="ADO2236" s="0"/>
      <c r="ADP2236" s="0"/>
      <c r="ADQ2236" s="0"/>
      <c r="ADR2236" s="0"/>
      <c r="ADS2236" s="0"/>
      <c r="ADT2236" s="0"/>
      <c r="ADU2236" s="0"/>
      <c r="ADV2236" s="0"/>
      <c r="ADW2236" s="0"/>
      <c r="ADX2236" s="0"/>
      <c r="ADY2236" s="0"/>
      <c r="ADZ2236" s="0"/>
      <c r="AEA2236" s="0"/>
      <c r="AEB2236" s="0"/>
      <c r="AEC2236" s="0"/>
      <c r="AED2236" s="0"/>
      <c r="AEE2236" s="0"/>
      <c r="AEF2236" s="0"/>
      <c r="AEG2236" s="0"/>
      <c r="AEH2236" s="0"/>
      <c r="AEI2236" s="0"/>
      <c r="AEJ2236" s="0"/>
      <c r="AEK2236" s="0"/>
      <c r="AEL2236" s="0"/>
      <c r="AEM2236" s="0"/>
      <c r="AEN2236" s="0"/>
      <c r="AEO2236" s="0"/>
      <c r="AEP2236" s="0"/>
      <c r="AEQ2236" s="0"/>
      <c r="AER2236" s="0"/>
      <c r="AES2236" s="0"/>
      <c r="AET2236" s="0"/>
      <c r="AEU2236" s="0"/>
      <c r="AEV2236" s="0"/>
      <c r="AEW2236" s="0"/>
      <c r="AEX2236" s="0"/>
      <c r="AEY2236" s="0"/>
      <c r="AEZ2236" s="0"/>
      <c r="AFA2236" s="0"/>
      <c r="AFB2236" s="0"/>
      <c r="AFC2236" s="0"/>
      <c r="AFD2236" s="0"/>
      <c r="AFE2236" s="0"/>
      <c r="AFF2236" s="0"/>
      <c r="AFG2236" s="0"/>
      <c r="AFH2236" s="0"/>
      <c r="AFI2236" s="0"/>
      <c r="AFJ2236" s="0"/>
      <c r="AFK2236" s="0"/>
      <c r="AFL2236" s="0"/>
      <c r="AFM2236" s="0"/>
      <c r="AFN2236" s="0"/>
      <c r="AFO2236" s="0"/>
      <c r="AFP2236" s="0"/>
      <c r="AFQ2236" s="0"/>
      <c r="AFR2236" s="0"/>
      <c r="AFS2236" s="0"/>
      <c r="AFT2236" s="0"/>
      <c r="AFU2236" s="0"/>
      <c r="AFV2236" s="0"/>
      <c r="AFW2236" s="0"/>
      <c r="AFX2236" s="0"/>
      <c r="AFY2236" s="0"/>
      <c r="AFZ2236" s="0"/>
      <c r="AGA2236" s="0"/>
      <c r="AGB2236" s="0"/>
      <c r="AGC2236" s="0"/>
      <c r="AGD2236" s="0"/>
      <c r="AGE2236" s="0"/>
      <c r="AGF2236" s="0"/>
      <c r="AGG2236" s="0"/>
      <c r="AGH2236" s="0"/>
      <c r="AGI2236" s="0"/>
      <c r="AGJ2236" s="0"/>
      <c r="AGK2236" s="0"/>
      <c r="AGL2236" s="0"/>
      <c r="AGM2236" s="0"/>
      <c r="AGN2236" s="0"/>
      <c r="AGO2236" s="0"/>
      <c r="AGP2236" s="0"/>
      <c r="AGQ2236" s="0"/>
      <c r="AGR2236" s="0"/>
      <c r="AGS2236" s="0"/>
      <c r="AGT2236" s="0"/>
      <c r="AGU2236" s="0"/>
      <c r="AGV2236" s="0"/>
      <c r="AGW2236" s="0"/>
      <c r="AGX2236" s="0"/>
      <c r="AGY2236" s="0"/>
      <c r="AGZ2236" s="0"/>
      <c r="AHA2236" s="0"/>
      <c r="AHB2236" s="0"/>
      <c r="AHC2236" s="0"/>
      <c r="AHD2236" s="0"/>
      <c r="AHE2236" s="0"/>
      <c r="AHF2236" s="0"/>
      <c r="AHG2236" s="0"/>
      <c r="AHH2236" s="0"/>
      <c r="AHI2236" s="0"/>
      <c r="AHJ2236" s="0"/>
      <c r="AHK2236" s="0"/>
      <c r="AHL2236" s="0"/>
      <c r="AHM2236" s="0"/>
      <c r="AHN2236" s="0"/>
      <c r="AHO2236" s="0"/>
      <c r="AHP2236" s="0"/>
      <c r="AHQ2236" s="0"/>
      <c r="AHR2236" s="0"/>
      <c r="AHS2236" s="0"/>
      <c r="AHT2236" s="0"/>
      <c r="AHU2236" s="0"/>
      <c r="AHV2236" s="0"/>
      <c r="AHW2236" s="0"/>
      <c r="AHX2236" s="0"/>
      <c r="AHY2236" s="0"/>
      <c r="AHZ2236" s="0"/>
      <c r="AIA2236" s="0"/>
      <c r="AIB2236" s="0"/>
      <c r="AIC2236" s="0"/>
      <c r="AID2236" s="0"/>
      <c r="AIE2236" s="0"/>
      <c r="AIF2236" s="0"/>
      <c r="AIG2236" s="0"/>
      <c r="AIH2236" s="0"/>
      <c r="AII2236" s="0"/>
      <c r="AIJ2236" s="0"/>
      <c r="AIK2236" s="0"/>
      <c r="AIL2236" s="0"/>
      <c r="AIM2236" s="0"/>
      <c r="AIN2236" s="0"/>
      <c r="AIO2236" s="0"/>
      <c r="AIP2236" s="0"/>
      <c r="AIQ2236" s="0"/>
      <c r="AIR2236" s="0"/>
      <c r="AIS2236" s="0"/>
      <c r="AIT2236" s="0"/>
      <c r="AIU2236" s="0"/>
      <c r="AIV2236" s="0"/>
      <c r="AIW2236" s="0"/>
      <c r="AIX2236" s="0"/>
      <c r="AIY2236" s="0"/>
      <c r="AIZ2236" s="0"/>
      <c r="AJA2236" s="0"/>
      <c r="AJB2236" s="0"/>
      <c r="AJC2236" s="0"/>
      <c r="AJD2236" s="0"/>
      <c r="AJE2236" s="0"/>
      <c r="AJF2236" s="0"/>
      <c r="AJG2236" s="0"/>
      <c r="AJH2236" s="0"/>
      <c r="AJI2236" s="0"/>
      <c r="AJJ2236" s="0"/>
      <c r="AJK2236" s="0"/>
      <c r="AJL2236" s="0"/>
      <c r="AJM2236" s="0"/>
      <c r="AJN2236" s="0"/>
      <c r="AJO2236" s="0"/>
      <c r="AJP2236" s="0"/>
      <c r="AJQ2236" s="0"/>
      <c r="AJR2236" s="0"/>
      <c r="AJS2236" s="0"/>
      <c r="AJT2236" s="0"/>
      <c r="AJU2236" s="0"/>
      <c r="AJV2236" s="0"/>
      <c r="AJW2236" s="0"/>
      <c r="AJX2236" s="0"/>
      <c r="AJY2236" s="0"/>
      <c r="AJZ2236" s="0"/>
      <c r="AKA2236" s="0"/>
      <c r="AKB2236" s="0"/>
      <c r="AKC2236" s="0"/>
      <c r="AKD2236" s="0"/>
      <c r="AKE2236" s="0"/>
      <c r="AKF2236" s="0"/>
      <c r="AKG2236" s="0"/>
      <c r="AKH2236" s="0"/>
      <c r="AKI2236" s="0"/>
      <c r="AKJ2236" s="0"/>
      <c r="AKK2236" s="0"/>
      <c r="AKL2236" s="0"/>
      <c r="AKM2236" s="0"/>
      <c r="AKN2236" s="0"/>
      <c r="AKO2236" s="0"/>
      <c r="AKP2236" s="0"/>
      <c r="AKQ2236" s="0"/>
      <c r="AKR2236" s="0"/>
      <c r="AKS2236" s="0"/>
      <c r="AKT2236" s="0"/>
      <c r="AKU2236" s="0"/>
      <c r="AKV2236" s="0"/>
      <c r="AKW2236" s="0"/>
      <c r="AKX2236" s="0"/>
      <c r="AKY2236" s="0"/>
      <c r="AKZ2236" s="0"/>
      <c r="ALA2236" s="0"/>
      <c r="ALB2236" s="0"/>
      <c r="ALC2236" s="0"/>
      <c r="ALD2236" s="0"/>
      <c r="ALE2236" s="0"/>
      <c r="ALF2236" s="0"/>
      <c r="ALG2236" s="0"/>
      <c r="ALH2236" s="0"/>
      <c r="ALI2236" s="0"/>
      <c r="ALJ2236" s="0"/>
      <c r="ALK2236" s="0"/>
      <c r="ALL2236" s="0"/>
      <c r="ALM2236" s="0"/>
      <c r="ALN2236" s="0"/>
      <c r="ALO2236" s="0"/>
      <c r="ALP2236" s="0"/>
      <c r="ALQ2236" s="0"/>
      <c r="ALR2236" s="0"/>
      <c r="ALS2236" s="0"/>
      <c r="ALT2236" s="0"/>
      <c r="ALU2236" s="0"/>
      <c r="ALV2236" s="0"/>
      <c r="ALW2236" s="0"/>
      <c r="ALX2236" s="0"/>
      <c r="ALY2236" s="0"/>
      <c r="ALZ2236" s="0"/>
      <c r="AMA2236" s="0"/>
      <c r="AMB2236" s="0"/>
      <c r="AMC2236" s="0"/>
      <c r="AMD2236" s="0"/>
      <c r="AME2236" s="0"/>
      <c r="AMF2236" s="0"/>
      <c r="AMG2236" s="0"/>
      <c r="AMH2236" s="0"/>
      <c r="AMI2236" s="0"/>
      <c r="AMJ2236" s="0"/>
    </row>
    <row r="2237" customFormat="false" ht="15" hidden="false" customHeight="false" outlineLevel="0" collapsed="false">
      <c r="A2237" s="84" t="s">
        <v>1046</v>
      </c>
      <c r="B2237" s="84" t="s">
        <v>8</v>
      </c>
      <c r="C2237" s="85" t="s">
        <v>265</v>
      </c>
      <c r="D2237" s="84" t="s">
        <v>43</v>
      </c>
      <c r="E2237" s="86" t="s">
        <v>705</v>
      </c>
      <c r="F2237" s="86"/>
      <c r="G2237" s="86" t="s">
        <v>706</v>
      </c>
      <c r="H2237" s="0"/>
      <c r="I2237" s="0"/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  <c r="V2237" s="0"/>
      <c r="W2237" s="0"/>
      <c r="X2237" s="0"/>
      <c r="Y2237" s="0"/>
      <c r="Z2237" s="0"/>
      <c r="AA2237" s="0"/>
      <c r="AB2237" s="0"/>
      <c r="AC2237" s="0"/>
      <c r="AD2237" s="0"/>
      <c r="AE2237" s="0"/>
      <c r="AF2237" s="0"/>
      <c r="AG2237" s="0"/>
      <c r="AH2237" s="0"/>
      <c r="AI2237" s="0"/>
      <c r="AJ2237" s="0"/>
      <c r="AK2237" s="0"/>
      <c r="AL2237" s="0"/>
      <c r="AM2237" s="0"/>
      <c r="AN2237" s="0"/>
      <c r="AO2237" s="0"/>
      <c r="AP2237" s="0"/>
      <c r="AQ2237" s="0"/>
      <c r="AR2237" s="0"/>
      <c r="AS2237" s="0"/>
      <c r="AT2237" s="0"/>
      <c r="AU2237" s="0"/>
      <c r="AV2237" s="0"/>
      <c r="AW2237" s="0"/>
      <c r="AX2237" s="0"/>
      <c r="AY2237" s="0"/>
      <c r="AZ2237" s="0"/>
      <c r="BA2237" s="0"/>
      <c r="BB2237" s="0"/>
      <c r="BC2237" s="0"/>
      <c r="BD2237" s="0"/>
      <c r="BE2237" s="0"/>
      <c r="BF2237" s="0"/>
      <c r="BG2237" s="0"/>
      <c r="BH2237" s="0"/>
      <c r="BI2237" s="0"/>
      <c r="BJ2237" s="0"/>
      <c r="BK2237" s="0"/>
      <c r="BL2237" s="0"/>
      <c r="BM2237" s="0"/>
      <c r="BN2237" s="0"/>
      <c r="BO2237" s="0"/>
      <c r="BP2237" s="0"/>
      <c r="BQ2237" s="0"/>
      <c r="BR2237" s="0"/>
      <c r="BS2237" s="0"/>
      <c r="BT2237" s="0"/>
      <c r="BU2237" s="0"/>
      <c r="BV2237" s="0"/>
      <c r="BW2237" s="0"/>
      <c r="BX2237" s="0"/>
      <c r="BY2237" s="0"/>
      <c r="BZ2237" s="0"/>
      <c r="CA2237" s="0"/>
      <c r="CB2237" s="0"/>
      <c r="CC2237" s="0"/>
      <c r="CD2237" s="0"/>
      <c r="CE2237" s="0"/>
      <c r="CF2237" s="0"/>
      <c r="CG2237" s="0"/>
      <c r="CH2237" s="0"/>
      <c r="CI2237" s="0"/>
      <c r="CJ2237" s="0"/>
      <c r="CK2237" s="0"/>
      <c r="CL2237" s="0"/>
      <c r="CM2237" s="0"/>
      <c r="CN2237" s="0"/>
      <c r="CO2237" s="0"/>
      <c r="CP2237" s="0"/>
      <c r="CQ2237" s="0"/>
      <c r="CR2237" s="0"/>
      <c r="CS2237" s="0"/>
      <c r="CT2237" s="0"/>
      <c r="CU2237" s="0"/>
      <c r="CV2237" s="0"/>
      <c r="CW2237" s="0"/>
      <c r="CX2237" s="0"/>
      <c r="CY2237" s="0"/>
      <c r="CZ2237" s="0"/>
      <c r="DA2237" s="0"/>
      <c r="DB2237" s="0"/>
      <c r="DC2237" s="0"/>
      <c r="DD2237" s="0"/>
      <c r="DE2237" s="0"/>
      <c r="DF2237" s="0"/>
      <c r="DG2237" s="0"/>
      <c r="DH2237" s="0"/>
      <c r="DI2237" s="0"/>
      <c r="DJ2237" s="0"/>
      <c r="DK2237" s="0"/>
      <c r="DL2237" s="0"/>
      <c r="DM2237" s="0"/>
      <c r="DN2237" s="0"/>
      <c r="DO2237" s="0"/>
      <c r="DP2237" s="0"/>
      <c r="DQ2237" s="0"/>
      <c r="DR2237" s="0"/>
      <c r="DS2237" s="0"/>
      <c r="DT2237" s="0"/>
      <c r="DU2237" s="0"/>
      <c r="DV2237" s="0"/>
      <c r="DW2237" s="0"/>
      <c r="DX2237" s="0"/>
      <c r="DY2237" s="0"/>
      <c r="DZ2237" s="0"/>
      <c r="EA2237" s="0"/>
      <c r="EB2237" s="0"/>
      <c r="EC2237" s="0"/>
      <c r="ED2237" s="0"/>
      <c r="EE2237" s="0"/>
      <c r="EF2237" s="0"/>
      <c r="EG2237" s="0"/>
      <c r="EH2237" s="0"/>
      <c r="EI2237" s="0"/>
      <c r="EJ2237" s="0"/>
      <c r="EK2237" s="0"/>
      <c r="EL2237" s="0"/>
      <c r="EM2237" s="0"/>
      <c r="EN2237" s="0"/>
      <c r="EO2237" s="0"/>
      <c r="EP2237" s="0"/>
      <c r="EQ2237" s="0"/>
      <c r="ER2237" s="0"/>
      <c r="ES2237" s="0"/>
      <c r="ET2237" s="0"/>
      <c r="EU2237" s="0"/>
      <c r="EV2237" s="0"/>
      <c r="EW2237" s="0"/>
      <c r="EX2237" s="0"/>
      <c r="EY2237" s="0"/>
      <c r="EZ2237" s="0"/>
      <c r="FA2237" s="0"/>
      <c r="FB2237" s="0"/>
      <c r="FC2237" s="0"/>
      <c r="FD2237" s="0"/>
      <c r="FE2237" s="0"/>
      <c r="FF2237" s="0"/>
      <c r="FG2237" s="0"/>
      <c r="FH2237" s="0"/>
      <c r="FI2237" s="0"/>
      <c r="FJ2237" s="0"/>
      <c r="FK2237" s="0"/>
      <c r="FL2237" s="0"/>
      <c r="FM2237" s="0"/>
      <c r="FN2237" s="0"/>
      <c r="FO2237" s="0"/>
      <c r="FP2237" s="0"/>
      <c r="FQ2237" s="0"/>
      <c r="FR2237" s="0"/>
      <c r="FS2237" s="0"/>
      <c r="FT2237" s="0"/>
      <c r="FU2237" s="0"/>
      <c r="FV2237" s="0"/>
      <c r="FW2237" s="0"/>
      <c r="FX2237" s="0"/>
      <c r="FY2237" s="0"/>
      <c r="FZ2237" s="0"/>
      <c r="GA2237" s="0"/>
      <c r="GB2237" s="0"/>
      <c r="GC2237" s="0"/>
      <c r="GD2237" s="0"/>
      <c r="GE2237" s="0"/>
      <c r="GF2237" s="0"/>
      <c r="GG2237" s="0"/>
      <c r="GH2237" s="0"/>
      <c r="GI2237" s="0"/>
      <c r="GJ2237" s="0"/>
      <c r="GK2237" s="0"/>
      <c r="GL2237" s="0"/>
      <c r="GM2237" s="0"/>
      <c r="GN2237" s="0"/>
      <c r="GO2237" s="0"/>
      <c r="GP2237" s="0"/>
      <c r="GQ2237" s="0"/>
      <c r="GR2237" s="0"/>
      <c r="GS2237" s="0"/>
      <c r="GT2237" s="0"/>
      <c r="GU2237" s="0"/>
      <c r="GV2237" s="0"/>
      <c r="GW2237" s="0"/>
      <c r="GX2237" s="0"/>
      <c r="GY2237" s="0"/>
      <c r="GZ2237" s="0"/>
      <c r="HA2237" s="0"/>
      <c r="HB2237" s="0"/>
      <c r="HC2237" s="0"/>
      <c r="HD2237" s="0"/>
      <c r="HE2237" s="0"/>
      <c r="HF2237" s="0"/>
      <c r="HG2237" s="0"/>
      <c r="HH2237" s="0"/>
      <c r="HI2237" s="0"/>
      <c r="HJ2237" s="0"/>
      <c r="HK2237" s="0"/>
      <c r="HL2237" s="0"/>
      <c r="HM2237" s="0"/>
      <c r="HN2237" s="0"/>
      <c r="HO2237" s="0"/>
      <c r="HP2237" s="0"/>
      <c r="HQ2237" s="0"/>
      <c r="HR2237" s="0"/>
      <c r="HS2237" s="0"/>
      <c r="HT2237" s="0"/>
      <c r="HU2237" s="0"/>
      <c r="HV2237" s="0"/>
      <c r="HW2237" s="0"/>
      <c r="HX2237" s="0"/>
      <c r="HY2237" s="0"/>
      <c r="HZ2237" s="0"/>
      <c r="IA2237" s="0"/>
      <c r="IB2237" s="0"/>
      <c r="IC2237" s="0"/>
      <c r="ID2237" s="0"/>
      <c r="IE2237" s="0"/>
      <c r="IF2237" s="0"/>
      <c r="IG2237" s="0"/>
      <c r="IH2237" s="0"/>
      <c r="II2237" s="0"/>
      <c r="IJ2237" s="0"/>
      <c r="IK2237" s="0"/>
      <c r="IL2237" s="0"/>
      <c r="IM2237" s="0"/>
      <c r="IN2237" s="0"/>
      <c r="IO2237" s="0"/>
      <c r="IP2237" s="0"/>
      <c r="IQ2237" s="0"/>
      <c r="IR2237" s="0"/>
      <c r="IS2237" s="0"/>
      <c r="IT2237" s="0"/>
      <c r="IU2237" s="0"/>
      <c r="IV2237" s="0"/>
      <c r="IW2237" s="0"/>
      <c r="IX2237" s="0"/>
      <c r="IY2237" s="0"/>
      <c r="IZ2237" s="0"/>
      <c r="JA2237" s="0"/>
      <c r="JB2237" s="0"/>
      <c r="JC2237" s="0"/>
      <c r="JD2237" s="0"/>
      <c r="JE2237" s="0"/>
      <c r="JF2237" s="0"/>
      <c r="JG2237" s="0"/>
      <c r="JH2237" s="0"/>
      <c r="JI2237" s="0"/>
      <c r="JJ2237" s="0"/>
      <c r="JK2237" s="0"/>
      <c r="JL2237" s="0"/>
      <c r="JM2237" s="0"/>
      <c r="JN2237" s="0"/>
      <c r="JO2237" s="0"/>
      <c r="JP2237" s="0"/>
      <c r="JQ2237" s="0"/>
      <c r="JR2237" s="0"/>
      <c r="JS2237" s="0"/>
      <c r="JT2237" s="0"/>
      <c r="JU2237" s="0"/>
      <c r="JV2237" s="0"/>
      <c r="JW2237" s="0"/>
      <c r="JX2237" s="0"/>
      <c r="JY2237" s="0"/>
      <c r="JZ2237" s="0"/>
      <c r="KA2237" s="0"/>
      <c r="KB2237" s="0"/>
      <c r="KC2237" s="0"/>
      <c r="KD2237" s="0"/>
      <c r="KE2237" s="0"/>
      <c r="KF2237" s="0"/>
      <c r="KG2237" s="0"/>
      <c r="KH2237" s="0"/>
      <c r="KI2237" s="0"/>
      <c r="KJ2237" s="0"/>
      <c r="KK2237" s="0"/>
      <c r="KL2237" s="0"/>
      <c r="KM2237" s="0"/>
      <c r="KN2237" s="0"/>
      <c r="KO2237" s="0"/>
      <c r="KP2237" s="0"/>
      <c r="KQ2237" s="0"/>
      <c r="KR2237" s="0"/>
      <c r="KS2237" s="0"/>
      <c r="KT2237" s="0"/>
      <c r="KU2237" s="0"/>
      <c r="KV2237" s="0"/>
      <c r="KW2237" s="0"/>
      <c r="KX2237" s="0"/>
      <c r="KY2237" s="0"/>
      <c r="KZ2237" s="0"/>
      <c r="LA2237" s="0"/>
      <c r="LB2237" s="0"/>
      <c r="LC2237" s="0"/>
      <c r="LD2237" s="0"/>
      <c r="LE2237" s="0"/>
      <c r="LF2237" s="0"/>
      <c r="LG2237" s="0"/>
      <c r="LH2237" s="0"/>
      <c r="LI2237" s="0"/>
      <c r="LJ2237" s="0"/>
      <c r="LK2237" s="0"/>
      <c r="LL2237" s="0"/>
      <c r="LM2237" s="0"/>
      <c r="LN2237" s="0"/>
      <c r="LO2237" s="0"/>
      <c r="LP2237" s="0"/>
      <c r="LQ2237" s="0"/>
      <c r="LR2237" s="0"/>
      <c r="LS2237" s="0"/>
      <c r="LT2237" s="0"/>
      <c r="LU2237" s="0"/>
      <c r="LV2237" s="0"/>
      <c r="LW2237" s="0"/>
      <c r="LX2237" s="0"/>
      <c r="LY2237" s="0"/>
      <c r="LZ2237" s="0"/>
      <c r="MA2237" s="0"/>
      <c r="MB2237" s="0"/>
      <c r="MC2237" s="0"/>
      <c r="MD2237" s="0"/>
      <c r="ME2237" s="0"/>
      <c r="MF2237" s="0"/>
      <c r="MG2237" s="0"/>
      <c r="MH2237" s="0"/>
      <c r="MI2237" s="0"/>
      <c r="MJ2237" s="0"/>
      <c r="MK2237" s="0"/>
      <c r="ML2237" s="0"/>
      <c r="MM2237" s="0"/>
      <c r="MN2237" s="0"/>
      <c r="MO2237" s="0"/>
      <c r="MP2237" s="0"/>
      <c r="MQ2237" s="0"/>
      <c r="MR2237" s="0"/>
      <c r="MS2237" s="0"/>
      <c r="MT2237" s="0"/>
      <c r="MU2237" s="0"/>
      <c r="MV2237" s="0"/>
      <c r="MW2237" s="0"/>
      <c r="MX2237" s="0"/>
      <c r="MY2237" s="0"/>
      <c r="MZ2237" s="0"/>
      <c r="NA2237" s="0"/>
      <c r="NB2237" s="0"/>
      <c r="NC2237" s="0"/>
      <c r="ND2237" s="0"/>
      <c r="NE2237" s="0"/>
      <c r="NF2237" s="0"/>
      <c r="NG2237" s="0"/>
      <c r="NH2237" s="0"/>
      <c r="NI2237" s="0"/>
      <c r="NJ2237" s="0"/>
      <c r="NK2237" s="0"/>
      <c r="NL2237" s="0"/>
      <c r="NM2237" s="0"/>
      <c r="NN2237" s="0"/>
      <c r="NO2237" s="0"/>
      <c r="NP2237" s="0"/>
      <c r="NQ2237" s="0"/>
      <c r="NR2237" s="0"/>
      <c r="NS2237" s="0"/>
      <c r="NT2237" s="0"/>
      <c r="NU2237" s="0"/>
      <c r="NV2237" s="0"/>
      <c r="NW2237" s="0"/>
      <c r="NX2237" s="0"/>
      <c r="NY2237" s="0"/>
      <c r="NZ2237" s="0"/>
      <c r="OA2237" s="0"/>
      <c r="OB2237" s="0"/>
      <c r="OC2237" s="0"/>
      <c r="OD2237" s="0"/>
      <c r="OE2237" s="0"/>
      <c r="OF2237" s="0"/>
      <c r="OG2237" s="0"/>
      <c r="OH2237" s="0"/>
      <c r="OI2237" s="0"/>
      <c r="OJ2237" s="0"/>
      <c r="OK2237" s="0"/>
      <c r="OL2237" s="0"/>
      <c r="OM2237" s="0"/>
      <c r="ON2237" s="0"/>
      <c r="OO2237" s="0"/>
      <c r="OP2237" s="0"/>
      <c r="OQ2237" s="0"/>
      <c r="OR2237" s="0"/>
      <c r="OS2237" s="0"/>
      <c r="OT2237" s="0"/>
      <c r="OU2237" s="0"/>
      <c r="OV2237" s="0"/>
      <c r="OW2237" s="0"/>
      <c r="OX2237" s="0"/>
      <c r="OY2237" s="0"/>
      <c r="OZ2237" s="0"/>
      <c r="PA2237" s="0"/>
      <c r="PB2237" s="0"/>
      <c r="PC2237" s="0"/>
      <c r="PD2237" s="0"/>
      <c r="PE2237" s="0"/>
      <c r="PF2237" s="0"/>
      <c r="PG2237" s="0"/>
      <c r="PH2237" s="0"/>
      <c r="PI2237" s="0"/>
      <c r="PJ2237" s="0"/>
      <c r="PK2237" s="0"/>
      <c r="PL2237" s="0"/>
      <c r="PM2237" s="0"/>
      <c r="PN2237" s="0"/>
      <c r="PO2237" s="0"/>
      <c r="PP2237" s="0"/>
      <c r="PQ2237" s="0"/>
      <c r="PR2237" s="0"/>
      <c r="PS2237" s="0"/>
      <c r="PT2237" s="0"/>
      <c r="PU2237" s="0"/>
      <c r="PV2237" s="0"/>
      <c r="PW2237" s="0"/>
      <c r="PX2237" s="0"/>
      <c r="PY2237" s="0"/>
      <c r="PZ2237" s="0"/>
      <c r="QA2237" s="0"/>
      <c r="QB2237" s="0"/>
      <c r="QC2237" s="0"/>
      <c r="QD2237" s="0"/>
      <c r="QE2237" s="0"/>
      <c r="QF2237" s="0"/>
      <c r="QG2237" s="0"/>
      <c r="QH2237" s="0"/>
      <c r="QI2237" s="0"/>
      <c r="QJ2237" s="0"/>
      <c r="QK2237" s="0"/>
      <c r="QL2237" s="0"/>
      <c r="QM2237" s="0"/>
      <c r="QN2237" s="0"/>
      <c r="QO2237" s="0"/>
      <c r="QP2237" s="0"/>
      <c r="QQ2237" s="0"/>
      <c r="QR2237" s="0"/>
      <c r="QS2237" s="0"/>
      <c r="QT2237" s="0"/>
      <c r="QU2237" s="0"/>
      <c r="QV2237" s="0"/>
      <c r="QW2237" s="0"/>
      <c r="QX2237" s="0"/>
      <c r="QY2237" s="0"/>
      <c r="QZ2237" s="0"/>
      <c r="RA2237" s="0"/>
      <c r="RB2237" s="0"/>
      <c r="RC2237" s="0"/>
      <c r="RD2237" s="0"/>
      <c r="RE2237" s="0"/>
      <c r="RF2237" s="0"/>
      <c r="RG2237" s="0"/>
      <c r="RH2237" s="0"/>
      <c r="RI2237" s="0"/>
      <c r="RJ2237" s="0"/>
      <c r="RK2237" s="0"/>
      <c r="RL2237" s="0"/>
      <c r="RM2237" s="0"/>
      <c r="RN2237" s="0"/>
      <c r="RO2237" s="0"/>
      <c r="RP2237" s="0"/>
      <c r="RQ2237" s="0"/>
      <c r="RR2237" s="0"/>
      <c r="RS2237" s="0"/>
      <c r="RT2237" s="0"/>
      <c r="RU2237" s="0"/>
      <c r="RV2237" s="0"/>
      <c r="RW2237" s="0"/>
      <c r="RX2237" s="0"/>
      <c r="RY2237" s="0"/>
      <c r="RZ2237" s="0"/>
      <c r="SA2237" s="0"/>
      <c r="SB2237" s="0"/>
      <c r="SC2237" s="0"/>
      <c r="SD2237" s="0"/>
      <c r="SE2237" s="0"/>
      <c r="SF2237" s="0"/>
      <c r="SG2237" s="0"/>
      <c r="SH2237" s="0"/>
      <c r="SI2237" s="0"/>
      <c r="SJ2237" s="0"/>
      <c r="SK2237" s="0"/>
      <c r="SL2237" s="0"/>
      <c r="SM2237" s="0"/>
      <c r="SN2237" s="0"/>
      <c r="SO2237" s="0"/>
      <c r="SP2237" s="0"/>
      <c r="SQ2237" s="0"/>
      <c r="SR2237" s="0"/>
      <c r="SS2237" s="0"/>
      <c r="ST2237" s="0"/>
      <c r="SU2237" s="0"/>
      <c r="SV2237" s="0"/>
      <c r="SW2237" s="0"/>
      <c r="SX2237" s="0"/>
      <c r="SY2237" s="0"/>
      <c r="SZ2237" s="0"/>
      <c r="TA2237" s="0"/>
      <c r="TB2237" s="0"/>
      <c r="TC2237" s="0"/>
      <c r="TD2237" s="0"/>
      <c r="TE2237" s="0"/>
      <c r="TF2237" s="0"/>
      <c r="TG2237" s="0"/>
      <c r="TH2237" s="0"/>
      <c r="TI2237" s="0"/>
      <c r="TJ2237" s="0"/>
      <c r="TK2237" s="0"/>
      <c r="TL2237" s="0"/>
      <c r="TM2237" s="0"/>
      <c r="TN2237" s="0"/>
      <c r="TO2237" s="0"/>
      <c r="TP2237" s="0"/>
      <c r="TQ2237" s="0"/>
      <c r="TR2237" s="0"/>
      <c r="TS2237" s="0"/>
      <c r="TT2237" s="0"/>
      <c r="TU2237" s="0"/>
      <c r="TV2237" s="0"/>
      <c r="TW2237" s="0"/>
      <c r="TX2237" s="0"/>
      <c r="TY2237" s="0"/>
      <c r="TZ2237" s="0"/>
      <c r="UA2237" s="0"/>
      <c r="UB2237" s="0"/>
      <c r="UC2237" s="0"/>
      <c r="UD2237" s="0"/>
      <c r="UE2237" s="0"/>
      <c r="UF2237" s="0"/>
      <c r="UG2237" s="0"/>
      <c r="UH2237" s="0"/>
      <c r="UI2237" s="0"/>
      <c r="UJ2237" s="0"/>
      <c r="UK2237" s="0"/>
      <c r="UL2237" s="0"/>
      <c r="UM2237" s="0"/>
      <c r="UN2237" s="0"/>
      <c r="UO2237" s="0"/>
      <c r="UP2237" s="0"/>
      <c r="UQ2237" s="0"/>
      <c r="UR2237" s="0"/>
      <c r="US2237" s="0"/>
      <c r="UT2237" s="0"/>
      <c r="UU2237" s="0"/>
      <c r="UV2237" s="0"/>
      <c r="UW2237" s="0"/>
      <c r="UX2237" s="0"/>
      <c r="UY2237" s="0"/>
      <c r="UZ2237" s="0"/>
      <c r="VA2237" s="0"/>
      <c r="VB2237" s="0"/>
      <c r="VC2237" s="0"/>
      <c r="VD2237" s="0"/>
      <c r="VE2237" s="0"/>
      <c r="VF2237" s="0"/>
      <c r="VG2237" s="0"/>
      <c r="VH2237" s="0"/>
      <c r="VI2237" s="0"/>
      <c r="VJ2237" s="0"/>
      <c r="VK2237" s="0"/>
      <c r="VL2237" s="0"/>
      <c r="VM2237" s="0"/>
      <c r="VN2237" s="0"/>
      <c r="VO2237" s="0"/>
      <c r="VP2237" s="0"/>
      <c r="VQ2237" s="0"/>
      <c r="VR2237" s="0"/>
      <c r="VS2237" s="0"/>
      <c r="VT2237" s="0"/>
      <c r="VU2237" s="0"/>
      <c r="VV2237" s="0"/>
      <c r="VW2237" s="0"/>
      <c r="VX2237" s="0"/>
      <c r="VY2237" s="0"/>
      <c r="VZ2237" s="0"/>
      <c r="WA2237" s="0"/>
      <c r="WB2237" s="0"/>
      <c r="WC2237" s="0"/>
      <c r="WD2237" s="0"/>
      <c r="WE2237" s="0"/>
      <c r="WF2237" s="0"/>
      <c r="WG2237" s="0"/>
      <c r="WH2237" s="0"/>
      <c r="WI2237" s="0"/>
      <c r="WJ2237" s="0"/>
      <c r="WK2237" s="0"/>
      <c r="WL2237" s="0"/>
      <c r="WM2237" s="0"/>
      <c r="WN2237" s="0"/>
      <c r="WO2237" s="0"/>
      <c r="WP2237" s="0"/>
      <c r="WQ2237" s="0"/>
      <c r="WR2237" s="0"/>
      <c r="WS2237" s="0"/>
      <c r="WT2237" s="0"/>
      <c r="WU2237" s="0"/>
      <c r="WV2237" s="0"/>
      <c r="WW2237" s="0"/>
      <c r="WX2237" s="0"/>
      <c r="WY2237" s="0"/>
      <c r="WZ2237" s="0"/>
      <c r="XA2237" s="0"/>
      <c r="XB2237" s="0"/>
      <c r="XC2237" s="0"/>
      <c r="XD2237" s="0"/>
      <c r="XE2237" s="0"/>
      <c r="XF2237" s="0"/>
      <c r="XG2237" s="0"/>
      <c r="XH2237" s="0"/>
      <c r="XI2237" s="0"/>
      <c r="XJ2237" s="0"/>
      <c r="XK2237" s="0"/>
      <c r="XL2237" s="0"/>
      <c r="XM2237" s="0"/>
      <c r="XN2237" s="0"/>
      <c r="XO2237" s="0"/>
      <c r="XP2237" s="0"/>
      <c r="XQ2237" s="0"/>
      <c r="XR2237" s="0"/>
      <c r="XS2237" s="0"/>
      <c r="XT2237" s="0"/>
      <c r="XU2237" s="0"/>
      <c r="XV2237" s="0"/>
      <c r="XW2237" s="0"/>
      <c r="XX2237" s="0"/>
      <c r="XY2237" s="0"/>
      <c r="XZ2237" s="0"/>
      <c r="YA2237" s="0"/>
      <c r="YB2237" s="0"/>
      <c r="YC2237" s="0"/>
      <c r="YD2237" s="0"/>
      <c r="YE2237" s="0"/>
      <c r="YF2237" s="0"/>
      <c r="YG2237" s="0"/>
      <c r="YH2237" s="0"/>
      <c r="YI2237" s="0"/>
      <c r="YJ2237" s="0"/>
      <c r="YK2237" s="0"/>
      <c r="YL2237" s="0"/>
      <c r="YM2237" s="0"/>
      <c r="YN2237" s="0"/>
      <c r="YO2237" s="0"/>
      <c r="YP2237" s="0"/>
      <c r="YQ2237" s="0"/>
      <c r="YR2237" s="0"/>
      <c r="YS2237" s="0"/>
      <c r="YT2237" s="0"/>
      <c r="YU2237" s="0"/>
      <c r="YV2237" s="0"/>
      <c r="YW2237" s="0"/>
      <c r="YX2237" s="0"/>
      <c r="YY2237" s="0"/>
      <c r="YZ2237" s="0"/>
      <c r="ZA2237" s="0"/>
      <c r="ZB2237" s="0"/>
      <c r="ZC2237" s="0"/>
      <c r="ZD2237" s="0"/>
      <c r="ZE2237" s="0"/>
      <c r="ZF2237" s="0"/>
      <c r="ZG2237" s="0"/>
      <c r="ZH2237" s="0"/>
      <c r="ZI2237" s="0"/>
      <c r="ZJ2237" s="0"/>
      <c r="ZK2237" s="0"/>
      <c r="ZL2237" s="0"/>
      <c r="ZM2237" s="0"/>
      <c r="ZN2237" s="0"/>
      <c r="ZO2237" s="0"/>
      <c r="ZP2237" s="0"/>
      <c r="ZQ2237" s="0"/>
      <c r="ZR2237" s="0"/>
      <c r="ZS2237" s="0"/>
      <c r="ZT2237" s="0"/>
      <c r="ZU2237" s="0"/>
      <c r="ZV2237" s="0"/>
      <c r="ZW2237" s="0"/>
      <c r="ZX2237" s="0"/>
      <c r="ZY2237" s="0"/>
      <c r="ZZ2237" s="0"/>
      <c r="AAA2237" s="0"/>
      <c r="AAB2237" s="0"/>
      <c r="AAC2237" s="0"/>
      <c r="AAD2237" s="0"/>
      <c r="AAE2237" s="0"/>
      <c r="AAF2237" s="0"/>
      <c r="AAG2237" s="0"/>
      <c r="AAH2237" s="0"/>
      <c r="AAI2237" s="0"/>
      <c r="AAJ2237" s="0"/>
      <c r="AAK2237" s="0"/>
      <c r="AAL2237" s="0"/>
      <c r="AAM2237" s="0"/>
      <c r="AAN2237" s="0"/>
      <c r="AAO2237" s="0"/>
      <c r="AAP2237" s="0"/>
      <c r="AAQ2237" s="0"/>
      <c r="AAR2237" s="0"/>
      <c r="AAS2237" s="0"/>
      <c r="AAT2237" s="0"/>
      <c r="AAU2237" s="0"/>
      <c r="AAV2237" s="0"/>
      <c r="AAW2237" s="0"/>
      <c r="AAX2237" s="0"/>
      <c r="AAY2237" s="0"/>
      <c r="AAZ2237" s="0"/>
      <c r="ABA2237" s="0"/>
      <c r="ABB2237" s="0"/>
      <c r="ABC2237" s="0"/>
      <c r="ABD2237" s="0"/>
      <c r="ABE2237" s="0"/>
      <c r="ABF2237" s="0"/>
      <c r="ABG2237" s="0"/>
      <c r="ABH2237" s="0"/>
      <c r="ABI2237" s="0"/>
      <c r="ABJ2237" s="0"/>
      <c r="ABK2237" s="0"/>
      <c r="ABL2237" s="0"/>
      <c r="ABM2237" s="0"/>
      <c r="ABN2237" s="0"/>
      <c r="ABO2237" s="0"/>
      <c r="ABP2237" s="0"/>
      <c r="ABQ2237" s="0"/>
      <c r="ABR2237" s="0"/>
      <c r="ABS2237" s="0"/>
      <c r="ABT2237" s="0"/>
      <c r="ABU2237" s="0"/>
      <c r="ABV2237" s="0"/>
      <c r="ABW2237" s="0"/>
      <c r="ABX2237" s="0"/>
      <c r="ABY2237" s="0"/>
      <c r="ABZ2237" s="0"/>
      <c r="ACA2237" s="0"/>
      <c r="ACB2237" s="0"/>
      <c r="ACC2237" s="0"/>
      <c r="ACD2237" s="0"/>
      <c r="ACE2237" s="0"/>
      <c r="ACF2237" s="0"/>
      <c r="ACG2237" s="0"/>
      <c r="ACH2237" s="0"/>
      <c r="ACI2237" s="0"/>
      <c r="ACJ2237" s="0"/>
      <c r="ACK2237" s="0"/>
      <c r="ACL2237" s="0"/>
      <c r="ACM2237" s="0"/>
      <c r="ACN2237" s="0"/>
      <c r="ACO2237" s="0"/>
      <c r="ACP2237" s="0"/>
      <c r="ACQ2237" s="0"/>
      <c r="ACR2237" s="0"/>
      <c r="ACS2237" s="0"/>
      <c r="ACT2237" s="0"/>
      <c r="ACU2237" s="0"/>
      <c r="ACV2237" s="0"/>
      <c r="ACW2237" s="0"/>
      <c r="ACX2237" s="0"/>
      <c r="ACY2237" s="0"/>
      <c r="ACZ2237" s="0"/>
      <c r="ADA2237" s="0"/>
      <c r="ADB2237" s="0"/>
      <c r="ADC2237" s="0"/>
      <c r="ADD2237" s="0"/>
      <c r="ADE2237" s="0"/>
      <c r="ADF2237" s="0"/>
      <c r="ADG2237" s="0"/>
      <c r="ADH2237" s="0"/>
      <c r="ADI2237" s="0"/>
      <c r="ADJ2237" s="0"/>
      <c r="ADK2237" s="0"/>
      <c r="ADL2237" s="0"/>
      <c r="ADM2237" s="0"/>
      <c r="ADN2237" s="0"/>
      <c r="ADO2237" s="0"/>
      <c r="ADP2237" s="0"/>
      <c r="ADQ2237" s="0"/>
      <c r="ADR2237" s="0"/>
      <c r="ADS2237" s="0"/>
      <c r="ADT2237" s="0"/>
      <c r="ADU2237" s="0"/>
      <c r="ADV2237" s="0"/>
      <c r="ADW2237" s="0"/>
      <c r="ADX2237" s="0"/>
      <c r="ADY2237" s="0"/>
      <c r="ADZ2237" s="0"/>
      <c r="AEA2237" s="0"/>
      <c r="AEB2237" s="0"/>
      <c r="AEC2237" s="0"/>
      <c r="AED2237" s="0"/>
      <c r="AEE2237" s="0"/>
      <c r="AEF2237" s="0"/>
      <c r="AEG2237" s="0"/>
      <c r="AEH2237" s="0"/>
      <c r="AEI2237" s="0"/>
      <c r="AEJ2237" s="0"/>
      <c r="AEK2237" s="0"/>
      <c r="AEL2237" s="0"/>
      <c r="AEM2237" s="0"/>
      <c r="AEN2237" s="0"/>
      <c r="AEO2237" s="0"/>
      <c r="AEP2237" s="0"/>
      <c r="AEQ2237" s="0"/>
      <c r="AER2237" s="0"/>
      <c r="AES2237" s="0"/>
      <c r="AET2237" s="0"/>
      <c r="AEU2237" s="0"/>
      <c r="AEV2237" s="0"/>
      <c r="AEW2237" s="0"/>
      <c r="AEX2237" s="0"/>
      <c r="AEY2237" s="0"/>
      <c r="AEZ2237" s="0"/>
      <c r="AFA2237" s="0"/>
      <c r="AFB2237" s="0"/>
      <c r="AFC2237" s="0"/>
      <c r="AFD2237" s="0"/>
      <c r="AFE2237" s="0"/>
      <c r="AFF2237" s="0"/>
      <c r="AFG2237" s="0"/>
      <c r="AFH2237" s="0"/>
      <c r="AFI2237" s="0"/>
      <c r="AFJ2237" s="0"/>
      <c r="AFK2237" s="0"/>
      <c r="AFL2237" s="0"/>
      <c r="AFM2237" s="0"/>
      <c r="AFN2237" s="0"/>
      <c r="AFO2237" s="0"/>
      <c r="AFP2237" s="0"/>
      <c r="AFQ2237" s="0"/>
      <c r="AFR2237" s="0"/>
      <c r="AFS2237" s="0"/>
      <c r="AFT2237" s="0"/>
      <c r="AFU2237" s="0"/>
      <c r="AFV2237" s="0"/>
      <c r="AFW2237" s="0"/>
      <c r="AFX2237" s="0"/>
      <c r="AFY2237" s="0"/>
      <c r="AFZ2237" s="0"/>
      <c r="AGA2237" s="0"/>
      <c r="AGB2237" s="0"/>
      <c r="AGC2237" s="0"/>
      <c r="AGD2237" s="0"/>
      <c r="AGE2237" s="0"/>
      <c r="AGF2237" s="0"/>
      <c r="AGG2237" s="0"/>
      <c r="AGH2237" s="0"/>
      <c r="AGI2237" s="0"/>
      <c r="AGJ2237" s="0"/>
      <c r="AGK2237" s="0"/>
      <c r="AGL2237" s="0"/>
      <c r="AGM2237" s="0"/>
      <c r="AGN2237" s="0"/>
      <c r="AGO2237" s="0"/>
      <c r="AGP2237" s="0"/>
      <c r="AGQ2237" s="0"/>
      <c r="AGR2237" s="0"/>
      <c r="AGS2237" s="0"/>
      <c r="AGT2237" s="0"/>
      <c r="AGU2237" s="0"/>
      <c r="AGV2237" s="0"/>
      <c r="AGW2237" s="0"/>
      <c r="AGX2237" s="0"/>
      <c r="AGY2237" s="0"/>
      <c r="AGZ2237" s="0"/>
      <c r="AHA2237" s="0"/>
      <c r="AHB2237" s="0"/>
      <c r="AHC2237" s="0"/>
      <c r="AHD2237" s="0"/>
      <c r="AHE2237" s="0"/>
      <c r="AHF2237" s="0"/>
      <c r="AHG2237" s="0"/>
      <c r="AHH2237" s="0"/>
      <c r="AHI2237" s="0"/>
      <c r="AHJ2237" s="0"/>
      <c r="AHK2237" s="0"/>
      <c r="AHL2237" s="0"/>
      <c r="AHM2237" s="0"/>
      <c r="AHN2237" s="0"/>
      <c r="AHO2237" s="0"/>
      <c r="AHP2237" s="0"/>
      <c r="AHQ2237" s="0"/>
      <c r="AHR2237" s="0"/>
      <c r="AHS2237" s="0"/>
      <c r="AHT2237" s="0"/>
      <c r="AHU2237" s="0"/>
      <c r="AHV2237" s="0"/>
      <c r="AHW2237" s="0"/>
      <c r="AHX2237" s="0"/>
      <c r="AHY2237" s="0"/>
      <c r="AHZ2237" s="0"/>
      <c r="AIA2237" s="0"/>
      <c r="AIB2237" s="0"/>
      <c r="AIC2237" s="0"/>
      <c r="AID2237" s="0"/>
      <c r="AIE2237" s="0"/>
      <c r="AIF2237" s="0"/>
      <c r="AIG2237" s="0"/>
      <c r="AIH2237" s="0"/>
      <c r="AII2237" s="0"/>
      <c r="AIJ2237" s="0"/>
      <c r="AIK2237" s="0"/>
      <c r="AIL2237" s="0"/>
      <c r="AIM2237" s="0"/>
      <c r="AIN2237" s="0"/>
      <c r="AIO2237" s="0"/>
      <c r="AIP2237" s="0"/>
      <c r="AIQ2237" s="0"/>
      <c r="AIR2237" s="0"/>
      <c r="AIS2237" s="0"/>
      <c r="AIT2237" s="0"/>
      <c r="AIU2237" s="0"/>
      <c r="AIV2237" s="0"/>
      <c r="AIW2237" s="0"/>
      <c r="AIX2237" s="0"/>
      <c r="AIY2237" s="0"/>
      <c r="AIZ2237" s="0"/>
      <c r="AJA2237" s="0"/>
      <c r="AJB2237" s="0"/>
      <c r="AJC2237" s="0"/>
      <c r="AJD2237" s="0"/>
      <c r="AJE2237" s="0"/>
      <c r="AJF2237" s="0"/>
      <c r="AJG2237" s="0"/>
      <c r="AJH2237" s="0"/>
      <c r="AJI2237" s="0"/>
      <c r="AJJ2237" s="0"/>
      <c r="AJK2237" s="0"/>
      <c r="AJL2237" s="0"/>
      <c r="AJM2237" s="0"/>
      <c r="AJN2237" s="0"/>
      <c r="AJO2237" s="0"/>
      <c r="AJP2237" s="0"/>
      <c r="AJQ2237" s="0"/>
      <c r="AJR2237" s="0"/>
      <c r="AJS2237" s="0"/>
      <c r="AJT2237" s="0"/>
      <c r="AJU2237" s="0"/>
      <c r="AJV2237" s="0"/>
      <c r="AJW2237" s="0"/>
      <c r="AJX2237" s="0"/>
      <c r="AJY2237" s="0"/>
      <c r="AJZ2237" s="0"/>
      <c r="AKA2237" s="0"/>
      <c r="AKB2237" s="0"/>
      <c r="AKC2237" s="0"/>
      <c r="AKD2237" s="0"/>
      <c r="AKE2237" s="0"/>
      <c r="AKF2237" s="0"/>
      <c r="AKG2237" s="0"/>
      <c r="AKH2237" s="0"/>
      <c r="AKI2237" s="0"/>
      <c r="AKJ2237" s="0"/>
      <c r="AKK2237" s="0"/>
      <c r="AKL2237" s="0"/>
      <c r="AKM2237" s="0"/>
      <c r="AKN2237" s="0"/>
      <c r="AKO2237" s="0"/>
      <c r="AKP2237" s="0"/>
      <c r="AKQ2237" s="0"/>
      <c r="AKR2237" s="0"/>
      <c r="AKS2237" s="0"/>
      <c r="AKT2237" s="0"/>
      <c r="AKU2237" s="0"/>
      <c r="AKV2237" s="0"/>
      <c r="AKW2237" s="0"/>
      <c r="AKX2237" s="0"/>
      <c r="AKY2237" s="0"/>
      <c r="AKZ2237" s="0"/>
      <c r="ALA2237" s="0"/>
      <c r="ALB2237" s="0"/>
      <c r="ALC2237" s="0"/>
      <c r="ALD2237" s="0"/>
      <c r="ALE2237" s="0"/>
      <c r="ALF2237" s="0"/>
      <c r="ALG2237" s="0"/>
      <c r="ALH2237" s="0"/>
      <c r="ALI2237" s="0"/>
      <c r="ALJ2237" s="0"/>
      <c r="ALK2237" s="0"/>
      <c r="ALL2237" s="0"/>
      <c r="ALM2237" s="0"/>
      <c r="ALN2237" s="0"/>
      <c r="ALO2237" s="0"/>
      <c r="ALP2237" s="0"/>
      <c r="ALQ2237" s="0"/>
      <c r="ALR2237" s="0"/>
      <c r="ALS2237" s="0"/>
      <c r="ALT2237" s="0"/>
      <c r="ALU2237" s="0"/>
      <c r="ALV2237" s="0"/>
      <c r="ALW2237" s="0"/>
      <c r="ALX2237" s="0"/>
      <c r="ALY2237" s="0"/>
      <c r="ALZ2237" s="0"/>
      <c r="AMA2237" s="0"/>
      <c r="AMB2237" s="0"/>
      <c r="AMC2237" s="0"/>
      <c r="AMD2237" s="0"/>
      <c r="AME2237" s="0"/>
      <c r="AMF2237" s="0"/>
      <c r="AMG2237" s="0"/>
      <c r="AMH2237" s="0"/>
      <c r="AMI2237" s="0"/>
      <c r="AMJ2237" s="0"/>
    </row>
    <row r="2238" customFormat="false" ht="15" hidden="false" customHeight="false" outlineLevel="0" collapsed="false">
      <c r="A2238" s="84" t="s">
        <v>1046</v>
      </c>
      <c r="B2238" s="84" t="s">
        <v>8</v>
      </c>
      <c r="C2238" s="85" t="s">
        <v>265</v>
      </c>
      <c r="D2238" s="84" t="s">
        <v>43</v>
      </c>
      <c r="E2238" s="86" t="s">
        <v>707</v>
      </c>
      <c r="F2238" s="86"/>
      <c r="G2238" s="86" t="s">
        <v>708</v>
      </c>
      <c r="H2238" s="0"/>
      <c r="I2238" s="0"/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/>
      <c r="V2238" s="0"/>
      <c r="W2238" s="0"/>
      <c r="X2238" s="0"/>
      <c r="Y2238" s="0"/>
      <c r="Z2238" s="0"/>
      <c r="AA2238" s="0"/>
      <c r="AB2238" s="0"/>
      <c r="AC2238" s="0"/>
      <c r="AD2238" s="0"/>
      <c r="AE2238" s="0"/>
      <c r="AF2238" s="0"/>
      <c r="AG2238" s="0"/>
      <c r="AH2238" s="0"/>
      <c r="AI2238" s="0"/>
      <c r="AJ2238" s="0"/>
      <c r="AK2238" s="0"/>
      <c r="AL2238" s="0"/>
      <c r="AM2238" s="0"/>
      <c r="AN2238" s="0"/>
      <c r="AO2238" s="0"/>
      <c r="AP2238" s="0"/>
      <c r="AQ2238" s="0"/>
      <c r="AR2238" s="0"/>
      <c r="AS2238" s="0"/>
      <c r="AT2238" s="0"/>
      <c r="AU2238" s="0"/>
      <c r="AV2238" s="0"/>
      <c r="AW2238" s="0"/>
      <c r="AX2238" s="0"/>
      <c r="AY2238" s="0"/>
      <c r="AZ2238" s="0"/>
      <c r="BA2238" s="0"/>
      <c r="BB2238" s="0"/>
      <c r="BC2238" s="0"/>
      <c r="BD2238" s="0"/>
      <c r="BE2238" s="0"/>
      <c r="BF2238" s="0"/>
      <c r="BG2238" s="0"/>
      <c r="BH2238" s="0"/>
      <c r="BI2238" s="0"/>
      <c r="BJ2238" s="0"/>
      <c r="BK2238" s="0"/>
      <c r="BL2238" s="0"/>
      <c r="BM2238" s="0"/>
      <c r="BN2238" s="0"/>
      <c r="BO2238" s="0"/>
      <c r="BP2238" s="0"/>
      <c r="BQ2238" s="0"/>
      <c r="BR2238" s="0"/>
      <c r="BS2238" s="0"/>
      <c r="BT2238" s="0"/>
      <c r="BU2238" s="0"/>
      <c r="BV2238" s="0"/>
      <c r="BW2238" s="0"/>
      <c r="BX2238" s="0"/>
      <c r="BY2238" s="0"/>
      <c r="BZ2238" s="0"/>
      <c r="CA2238" s="0"/>
      <c r="CB2238" s="0"/>
      <c r="CC2238" s="0"/>
      <c r="CD2238" s="0"/>
      <c r="CE2238" s="0"/>
      <c r="CF2238" s="0"/>
      <c r="CG2238" s="0"/>
      <c r="CH2238" s="0"/>
      <c r="CI2238" s="0"/>
      <c r="CJ2238" s="0"/>
      <c r="CK2238" s="0"/>
      <c r="CL2238" s="0"/>
      <c r="CM2238" s="0"/>
      <c r="CN2238" s="0"/>
      <c r="CO2238" s="0"/>
      <c r="CP2238" s="0"/>
      <c r="CQ2238" s="0"/>
      <c r="CR2238" s="0"/>
      <c r="CS2238" s="0"/>
      <c r="CT2238" s="0"/>
      <c r="CU2238" s="0"/>
      <c r="CV2238" s="0"/>
      <c r="CW2238" s="0"/>
      <c r="CX2238" s="0"/>
      <c r="CY2238" s="0"/>
      <c r="CZ2238" s="0"/>
      <c r="DA2238" s="0"/>
      <c r="DB2238" s="0"/>
      <c r="DC2238" s="0"/>
      <c r="DD2238" s="0"/>
      <c r="DE2238" s="0"/>
      <c r="DF2238" s="0"/>
      <c r="DG2238" s="0"/>
      <c r="DH2238" s="0"/>
      <c r="DI2238" s="0"/>
      <c r="DJ2238" s="0"/>
      <c r="DK2238" s="0"/>
      <c r="DL2238" s="0"/>
      <c r="DM2238" s="0"/>
      <c r="DN2238" s="0"/>
      <c r="DO2238" s="0"/>
      <c r="DP2238" s="0"/>
      <c r="DQ2238" s="0"/>
      <c r="DR2238" s="0"/>
      <c r="DS2238" s="0"/>
      <c r="DT2238" s="0"/>
      <c r="DU2238" s="0"/>
      <c r="DV2238" s="0"/>
      <c r="DW2238" s="0"/>
      <c r="DX2238" s="0"/>
      <c r="DY2238" s="0"/>
      <c r="DZ2238" s="0"/>
      <c r="EA2238" s="0"/>
      <c r="EB2238" s="0"/>
      <c r="EC2238" s="0"/>
      <c r="ED2238" s="0"/>
      <c r="EE2238" s="0"/>
      <c r="EF2238" s="0"/>
      <c r="EG2238" s="0"/>
      <c r="EH2238" s="0"/>
      <c r="EI2238" s="0"/>
      <c r="EJ2238" s="0"/>
      <c r="EK2238" s="0"/>
      <c r="EL2238" s="0"/>
      <c r="EM2238" s="0"/>
      <c r="EN2238" s="0"/>
      <c r="EO2238" s="0"/>
      <c r="EP2238" s="0"/>
      <c r="EQ2238" s="0"/>
      <c r="ER2238" s="0"/>
      <c r="ES2238" s="0"/>
      <c r="ET2238" s="0"/>
      <c r="EU2238" s="0"/>
      <c r="EV2238" s="0"/>
      <c r="EW2238" s="0"/>
      <c r="EX2238" s="0"/>
      <c r="EY2238" s="0"/>
      <c r="EZ2238" s="0"/>
      <c r="FA2238" s="0"/>
      <c r="FB2238" s="0"/>
      <c r="FC2238" s="0"/>
      <c r="FD2238" s="0"/>
      <c r="FE2238" s="0"/>
      <c r="FF2238" s="0"/>
      <c r="FG2238" s="0"/>
      <c r="FH2238" s="0"/>
      <c r="FI2238" s="0"/>
      <c r="FJ2238" s="0"/>
      <c r="FK2238" s="0"/>
      <c r="FL2238" s="0"/>
      <c r="FM2238" s="0"/>
      <c r="FN2238" s="0"/>
      <c r="FO2238" s="0"/>
      <c r="FP2238" s="0"/>
      <c r="FQ2238" s="0"/>
      <c r="FR2238" s="0"/>
      <c r="FS2238" s="0"/>
      <c r="FT2238" s="0"/>
      <c r="FU2238" s="0"/>
      <c r="FV2238" s="0"/>
      <c r="FW2238" s="0"/>
      <c r="FX2238" s="0"/>
      <c r="FY2238" s="0"/>
      <c r="FZ2238" s="0"/>
      <c r="GA2238" s="0"/>
      <c r="GB2238" s="0"/>
      <c r="GC2238" s="0"/>
      <c r="GD2238" s="0"/>
      <c r="GE2238" s="0"/>
      <c r="GF2238" s="0"/>
      <c r="GG2238" s="0"/>
      <c r="GH2238" s="0"/>
      <c r="GI2238" s="0"/>
      <c r="GJ2238" s="0"/>
      <c r="GK2238" s="0"/>
      <c r="GL2238" s="0"/>
      <c r="GM2238" s="0"/>
      <c r="GN2238" s="0"/>
      <c r="GO2238" s="0"/>
      <c r="GP2238" s="0"/>
      <c r="GQ2238" s="0"/>
      <c r="GR2238" s="0"/>
      <c r="GS2238" s="0"/>
      <c r="GT2238" s="0"/>
      <c r="GU2238" s="0"/>
      <c r="GV2238" s="0"/>
      <c r="GW2238" s="0"/>
      <c r="GX2238" s="0"/>
      <c r="GY2238" s="0"/>
      <c r="GZ2238" s="0"/>
      <c r="HA2238" s="0"/>
      <c r="HB2238" s="0"/>
      <c r="HC2238" s="0"/>
      <c r="HD2238" s="0"/>
      <c r="HE2238" s="0"/>
      <c r="HF2238" s="0"/>
      <c r="HG2238" s="0"/>
      <c r="HH2238" s="0"/>
      <c r="HI2238" s="0"/>
      <c r="HJ2238" s="0"/>
      <c r="HK2238" s="0"/>
      <c r="HL2238" s="0"/>
      <c r="HM2238" s="0"/>
      <c r="HN2238" s="0"/>
      <c r="HO2238" s="0"/>
      <c r="HP2238" s="0"/>
      <c r="HQ2238" s="0"/>
      <c r="HR2238" s="0"/>
      <c r="HS2238" s="0"/>
      <c r="HT2238" s="0"/>
      <c r="HU2238" s="0"/>
      <c r="HV2238" s="0"/>
      <c r="HW2238" s="0"/>
      <c r="HX2238" s="0"/>
      <c r="HY2238" s="0"/>
      <c r="HZ2238" s="0"/>
      <c r="IA2238" s="0"/>
      <c r="IB2238" s="0"/>
      <c r="IC2238" s="0"/>
      <c r="ID2238" s="0"/>
      <c r="IE2238" s="0"/>
      <c r="IF2238" s="0"/>
      <c r="IG2238" s="0"/>
      <c r="IH2238" s="0"/>
      <c r="II2238" s="0"/>
      <c r="IJ2238" s="0"/>
      <c r="IK2238" s="0"/>
      <c r="IL2238" s="0"/>
      <c r="IM2238" s="0"/>
      <c r="IN2238" s="0"/>
      <c r="IO2238" s="0"/>
      <c r="IP2238" s="0"/>
      <c r="IQ2238" s="0"/>
      <c r="IR2238" s="0"/>
      <c r="IS2238" s="0"/>
      <c r="IT2238" s="0"/>
      <c r="IU2238" s="0"/>
      <c r="IV2238" s="0"/>
      <c r="IW2238" s="0"/>
      <c r="IX2238" s="0"/>
      <c r="IY2238" s="0"/>
      <c r="IZ2238" s="0"/>
      <c r="JA2238" s="0"/>
      <c r="JB2238" s="0"/>
      <c r="JC2238" s="0"/>
      <c r="JD2238" s="0"/>
      <c r="JE2238" s="0"/>
      <c r="JF2238" s="0"/>
      <c r="JG2238" s="0"/>
      <c r="JH2238" s="0"/>
      <c r="JI2238" s="0"/>
      <c r="JJ2238" s="0"/>
      <c r="JK2238" s="0"/>
      <c r="JL2238" s="0"/>
      <c r="JM2238" s="0"/>
      <c r="JN2238" s="0"/>
      <c r="JO2238" s="0"/>
      <c r="JP2238" s="0"/>
      <c r="JQ2238" s="0"/>
      <c r="JR2238" s="0"/>
      <c r="JS2238" s="0"/>
      <c r="JT2238" s="0"/>
      <c r="JU2238" s="0"/>
      <c r="JV2238" s="0"/>
      <c r="JW2238" s="0"/>
      <c r="JX2238" s="0"/>
      <c r="JY2238" s="0"/>
      <c r="JZ2238" s="0"/>
      <c r="KA2238" s="0"/>
      <c r="KB2238" s="0"/>
      <c r="KC2238" s="0"/>
      <c r="KD2238" s="0"/>
      <c r="KE2238" s="0"/>
      <c r="KF2238" s="0"/>
      <c r="KG2238" s="0"/>
      <c r="KH2238" s="0"/>
      <c r="KI2238" s="0"/>
      <c r="KJ2238" s="0"/>
      <c r="KK2238" s="0"/>
      <c r="KL2238" s="0"/>
      <c r="KM2238" s="0"/>
      <c r="KN2238" s="0"/>
      <c r="KO2238" s="0"/>
      <c r="KP2238" s="0"/>
      <c r="KQ2238" s="0"/>
      <c r="KR2238" s="0"/>
      <c r="KS2238" s="0"/>
      <c r="KT2238" s="0"/>
      <c r="KU2238" s="0"/>
      <c r="KV2238" s="0"/>
      <c r="KW2238" s="0"/>
      <c r="KX2238" s="0"/>
      <c r="KY2238" s="0"/>
      <c r="KZ2238" s="0"/>
      <c r="LA2238" s="0"/>
      <c r="LB2238" s="0"/>
      <c r="LC2238" s="0"/>
      <c r="LD2238" s="0"/>
      <c r="LE2238" s="0"/>
      <c r="LF2238" s="0"/>
      <c r="LG2238" s="0"/>
      <c r="LH2238" s="0"/>
      <c r="LI2238" s="0"/>
      <c r="LJ2238" s="0"/>
      <c r="LK2238" s="0"/>
      <c r="LL2238" s="0"/>
      <c r="LM2238" s="0"/>
      <c r="LN2238" s="0"/>
      <c r="LO2238" s="0"/>
      <c r="LP2238" s="0"/>
      <c r="LQ2238" s="0"/>
      <c r="LR2238" s="0"/>
      <c r="LS2238" s="0"/>
      <c r="LT2238" s="0"/>
      <c r="LU2238" s="0"/>
      <c r="LV2238" s="0"/>
      <c r="LW2238" s="0"/>
      <c r="LX2238" s="0"/>
      <c r="LY2238" s="0"/>
      <c r="LZ2238" s="0"/>
      <c r="MA2238" s="0"/>
      <c r="MB2238" s="0"/>
      <c r="MC2238" s="0"/>
      <c r="MD2238" s="0"/>
      <c r="ME2238" s="0"/>
      <c r="MF2238" s="0"/>
      <c r="MG2238" s="0"/>
      <c r="MH2238" s="0"/>
      <c r="MI2238" s="0"/>
      <c r="MJ2238" s="0"/>
      <c r="MK2238" s="0"/>
      <c r="ML2238" s="0"/>
      <c r="MM2238" s="0"/>
      <c r="MN2238" s="0"/>
      <c r="MO2238" s="0"/>
      <c r="MP2238" s="0"/>
      <c r="MQ2238" s="0"/>
      <c r="MR2238" s="0"/>
      <c r="MS2238" s="0"/>
      <c r="MT2238" s="0"/>
      <c r="MU2238" s="0"/>
      <c r="MV2238" s="0"/>
      <c r="MW2238" s="0"/>
      <c r="MX2238" s="0"/>
      <c r="MY2238" s="0"/>
      <c r="MZ2238" s="0"/>
      <c r="NA2238" s="0"/>
      <c r="NB2238" s="0"/>
      <c r="NC2238" s="0"/>
      <c r="ND2238" s="0"/>
      <c r="NE2238" s="0"/>
      <c r="NF2238" s="0"/>
      <c r="NG2238" s="0"/>
      <c r="NH2238" s="0"/>
      <c r="NI2238" s="0"/>
      <c r="NJ2238" s="0"/>
      <c r="NK2238" s="0"/>
      <c r="NL2238" s="0"/>
      <c r="NM2238" s="0"/>
      <c r="NN2238" s="0"/>
      <c r="NO2238" s="0"/>
      <c r="NP2238" s="0"/>
      <c r="NQ2238" s="0"/>
      <c r="NR2238" s="0"/>
      <c r="NS2238" s="0"/>
      <c r="NT2238" s="0"/>
      <c r="NU2238" s="0"/>
      <c r="NV2238" s="0"/>
      <c r="NW2238" s="0"/>
      <c r="NX2238" s="0"/>
      <c r="NY2238" s="0"/>
      <c r="NZ2238" s="0"/>
      <c r="OA2238" s="0"/>
      <c r="OB2238" s="0"/>
      <c r="OC2238" s="0"/>
      <c r="OD2238" s="0"/>
      <c r="OE2238" s="0"/>
      <c r="OF2238" s="0"/>
      <c r="OG2238" s="0"/>
      <c r="OH2238" s="0"/>
      <c r="OI2238" s="0"/>
      <c r="OJ2238" s="0"/>
      <c r="OK2238" s="0"/>
      <c r="OL2238" s="0"/>
      <c r="OM2238" s="0"/>
      <c r="ON2238" s="0"/>
      <c r="OO2238" s="0"/>
      <c r="OP2238" s="0"/>
      <c r="OQ2238" s="0"/>
      <c r="OR2238" s="0"/>
      <c r="OS2238" s="0"/>
      <c r="OT2238" s="0"/>
      <c r="OU2238" s="0"/>
      <c r="OV2238" s="0"/>
      <c r="OW2238" s="0"/>
      <c r="OX2238" s="0"/>
      <c r="OY2238" s="0"/>
      <c r="OZ2238" s="0"/>
      <c r="PA2238" s="0"/>
      <c r="PB2238" s="0"/>
      <c r="PC2238" s="0"/>
      <c r="PD2238" s="0"/>
      <c r="PE2238" s="0"/>
      <c r="PF2238" s="0"/>
      <c r="PG2238" s="0"/>
      <c r="PH2238" s="0"/>
      <c r="PI2238" s="0"/>
      <c r="PJ2238" s="0"/>
      <c r="PK2238" s="0"/>
      <c r="PL2238" s="0"/>
      <c r="PM2238" s="0"/>
      <c r="PN2238" s="0"/>
      <c r="PO2238" s="0"/>
      <c r="PP2238" s="0"/>
      <c r="PQ2238" s="0"/>
      <c r="PR2238" s="0"/>
      <c r="PS2238" s="0"/>
      <c r="PT2238" s="0"/>
      <c r="PU2238" s="0"/>
      <c r="PV2238" s="0"/>
      <c r="PW2238" s="0"/>
      <c r="PX2238" s="0"/>
      <c r="PY2238" s="0"/>
      <c r="PZ2238" s="0"/>
      <c r="QA2238" s="0"/>
      <c r="QB2238" s="0"/>
      <c r="QC2238" s="0"/>
      <c r="QD2238" s="0"/>
      <c r="QE2238" s="0"/>
      <c r="QF2238" s="0"/>
      <c r="QG2238" s="0"/>
      <c r="QH2238" s="0"/>
      <c r="QI2238" s="0"/>
      <c r="QJ2238" s="0"/>
      <c r="QK2238" s="0"/>
      <c r="QL2238" s="0"/>
      <c r="QM2238" s="0"/>
      <c r="QN2238" s="0"/>
      <c r="QO2238" s="0"/>
      <c r="QP2238" s="0"/>
      <c r="QQ2238" s="0"/>
      <c r="QR2238" s="0"/>
      <c r="QS2238" s="0"/>
      <c r="QT2238" s="0"/>
      <c r="QU2238" s="0"/>
      <c r="QV2238" s="0"/>
      <c r="QW2238" s="0"/>
      <c r="QX2238" s="0"/>
      <c r="QY2238" s="0"/>
      <c r="QZ2238" s="0"/>
      <c r="RA2238" s="0"/>
      <c r="RB2238" s="0"/>
      <c r="RC2238" s="0"/>
      <c r="RD2238" s="0"/>
      <c r="RE2238" s="0"/>
      <c r="RF2238" s="0"/>
      <c r="RG2238" s="0"/>
      <c r="RH2238" s="0"/>
      <c r="RI2238" s="0"/>
      <c r="RJ2238" s="0"/>
      <c r="RK2238" s="0"/>
      <c r="RL2238" s="0"/>
      <c r="RM2238" s="0"/>
      <c r="RN2238" s="0"/>
      <c r="RO2238" s="0"/>
      <c r="RP2238" s="0"/>
      <c r="RQ2238" s="0"/>
      <c r="RR2238" s="0"/>
      <c r="RS2238" s="0"/>
      <c r="RT2238" s="0"/>
      <c r="RU2238" s="0"/>
      <c r="RV2238" s="0"/>
      <c r="RW2238" s="0"/>
      <c r="RX2238" s="0"/>
      <c r="RY2238" s="0"/>
      <c r="RZ2238" s="0"/>
      <c r="SA2238" s="0"/>
      <c r="SB2238" s="0"/>
      <c r="SC2238" s="0"/>
      <c r="SD2238" s="0"/>
      <c r="SE2238" s="0"/>
      <c r="SF2238" s="0"/>
      <c r="SG2238" s="0"/>
      <c r="SH2238" s="0"/>
      <c r="SI2238" s="0"/>
      <c r="SJ2238" s="0"/>
      <c r="SK2238" s="0"/>
      <c r="SL2238" s="0"/>
      <c r="SM2238" s="0"/>
      <c r="SN2238" s="0"/>
      <c r="SO2238" s="0"/>
      <c r="SP2238" s="0"/>
      <c r="SQ2238" s="0"/>
      <c r="SR2238" s="0"/>
      <c r="SS2238" s="0"/>
      <c r="ST2238" s="0"/>
      <c r="SU2238" s="0"/>
      <c r="SV2238" s="0"/>
      <c r="SW2238" s="0"/>
      <c r="SX2238" s="0"/>
      <c r="SY2238" s="0"/>
      <c r="SZ2238" s="0"/>
      <c r="TA2238" s="0"/>
      <c r="TB2238" s="0"/>
      <c r="TC2238" s="0"/>
      <c r="TD2238" s="0"/>
      <c r="TE2238" s="0"/>
      <c r="TF2238" s="0"/>
      <c r="TG2238" s="0"/>
      <c r="TH2238" s="0"/>
      <c r="TI2238" s="0"/>
      <c r="TJ2238" s="0"/>
      <c r="TK2238" s="0"/>
      <c r="TL2238" s="0"/>
      <c r="TM2238" s="0"/>
      <c r="TN2238" s="0"/>
      <c r="TO2238" s="0"/>
      <c r="TP2238" s="0"/>
      <c r="TQ2238" s="0"/>
      <c r="TR2238" s="0"/>
      <c r="TS2238" s="0"/>
      <c r="TT2238" s="0"/>
      <c r="TU2238" s="0"/>
      <c r="TV2238" s="0"/>
      <c r="TW2238" s="0"/>
      <c r="TX2238" s="0"/>
      <c r="TY2238" s="0"/>
      <c r="TZ2238" s="0"/>
      <c r="UA2238" s="0"/>
      <c r="UB2238" s="0"/>
      <c r="UC2238" s="0"/>
      <c r="UD2238" s="0"/>
      <c r="UE2238" s="0"/>
      <c r="UF2238" s="0"/>
      <c r="UG2238" s="0"/>
      <c r="UH2238" s="0"/>
      <c r="UI2238" s="0"/>
      <c r="UJ2238" s="0"/>
      <c r="UK2238" s="0"/>
      <c r="UL2238" s="0"/>
      <c r="UM2238" s="0"/>
      <c r="UN2238" s="0"/>
      <c r="UO2238" s="0"/>
      <c r="UP2238" s="0"/>
      <c r="UQ2238" s="0"/>
      <c r="UR2238" s="0"/>
      <c r="US2238" s="0"/>
      <c r="UT2238" s="0"/>
      <c r="UU2238" s="0"/>
      <c r="UV2238" s="0"/>
      <c r="UW2238" s="0"/>
      <c r="UX2238" s="0"/>
      <c r="UY2238" s="0"/>
      <c r="UZ2238" s="0"/>
      <c r="VA2238" s="0"/>
      <c r="VB2238" s="0"/>
      <c r="VC2238" s="0"/>
      <c r="VD2238" s="0"/>
      <c r="VE2238" s="0"/>
      <c r="VF2238" s="0"/>
      <c r="VG2238" s="0"/>
      <c r="VH2238" s="0"/>
      <c r="VI2238" s="0"/>
      <c r="VJ2238" s="0"/>
      <c r="VK2238" s="0"/>
      <c r="VL2238" s="0"/>
      <c r="VM2238" s="0"/>
      <c r="VN2238" s="0"/>
      <c r="VO2238" s="0"/>
      <c r="VP2238" s="0"/>
      <c r="VQ2238" s="0"/>
      <c r="VR2238" s="0"/>
      <c r="VS2238" s="0"/>
      <c r="VT2238" s="0"/>
      <c r="VU2238" s="0"/>
      <c r="VV2238" s="0"/>
      <c r="VW2238" s="0"/>
      <c r="VX2238" s="0"/>
      <c r="VY2238" s="0"/>
      <c r="VZ2238" s="0"/>
      <c r="WA2238" s="0"/>
      <c r="WB2238" s="0"/>
      <c r="WC2238" s="0"/>
      <c r="WD2238" s="0"/>
      <c r="WE2238" s="0"/>
      <c r="WF2238" s="0"/>
      <c r="WG2238" s="0"/>
      <c r="WH2238" s="0"/>
      <c r="WI2238" s="0"/>
      <c r="WJ2238" s="0"/>
      <c r="WK2238" s="0"/>
      <c r="WL2238" s="0"/>
      <c r="WM2238" s="0"/>
      <c r="WN2238" s="0"/>
      <c r="WO2238" s="0"/>
      <c r="WP2238" s="0"/>
      <c r="WQ2238" s="0"/>
      <c r="WR2238" s="0"/>
      <c r="WS2238" s="0"/>
      <c r="WT2238" s="0"/>
      <c r="WU2238" s="0"/>
      <c r="WV2238" s="0"/>
      <c r="WW2238" s="0"/>
      <c r="WX2238" s="0"/>
      <c r="WY2238" s="0"/>
      <c r="WZ2238" s="0"/>
      <c r="XA2238" s="0"/>
      <c r="XB2238" s="0"/>
      <c r="XC2238" s="0"/>
      <c r="XD2238" s="0"/>
      <c r="XE2238" s="0"/>
      <c r="XF2238" s="0"/>
      <c r="XG2238" s="0"/>
      <c r="XH2238" s="0"/>
      <c r="XI2238" s="0"/>
      <c r="XJ2238" s="0"/>
      <c r="XK2238" s="0"/>
      <c r="XL2238" s="0"/>
      <c r="XM2238" s="0"/>
      <c r="XN2238" s="0"/>
      <c r="XO2238" s="0"/>
      <c r="XP2238" s="0"/>
      <c r="XQ2238" s="0"/>
      <c r="XR2238" s="0"/>
      <c r="XS2238" s="0"/>
      <c r="XT2238" s="0"/>
      <c r="XU2238" s="0"/>
      <c r="XV2238" s="0"/>
      <c r="XW2238" s="0"/>
      <c r="XX2238" s="0"/>
      <c r="XY2238" s="0"/>
      <c r="XZ2238" s="0"/>
      <c r="YA2238" s="0"/>
      <c r="YB2238" s="0"/>
      <c r="YC2238" s="0"/>
      <c r="YD2238" s="0"/>
      <c r="YE2238" s="0"/>
      <c r="YF2238" s="0"/>
      <c r="YG2238" s="0"/>
      <c r="YH2238" s="0"/>
      <c r="YI2238" s="0"/>
      <c r="YJ2238" s="0"/>
      <c r="YK2238" s="0"/>
      <c r="YL2238" s="0"/>
      <c r="YM2238" s="0"/>
      <c r="YN2238" s="0"/>
      <c r="YO2238" s="0"/>
      <c r="YP2238" s="0"/>
      <c r="YQ2238" s="0"/>
      <c r="YR2238" s="0"/>
      <c r="YS2238" s="0"/>
      <c r="YT2238" s="0"/>
      <c r="YU2238" s="0"/>
      <c r="YV2238" s="0"/>
      <c r="YW2238" s="0"/>
      <c r="YX2238" s="0"/>
      <c r="YY2238" s="0"/>
      <c r="YZ2238" s="0"/>
      <c r="ZA2238" s="0"/>
      <c r="ZB2238" s="0"/>
      <c r="ZC2238" s="0"/>
      <c r="ZD2238" s="0"/>
      <c r="ZE2238" s="0"/>
      <c r="ZF2238" s="0"/>
      <c r="ZG2238" s="0"/>
      <c r="ZH2238" s="0"/>
      <c r="ZI2238" s="0"/>
      <c r="ZJ2238" s="0"/>
      <c r="ZK2238" s="0"/>
      <c r="ZL2238" s="0"/>
      <c r="ZM2238" s="0"/>
      <c r="ZN2238" s="0"/>
      <c r="ZO2238" s="0"/>
      <c r="ZP2238" s="0"/>
      <c r="ZQ2238" s="0"/>
      <c r="ZR2238" s="0"/>
      <c r="ZS2238" s="0"/>
      <c r="ZT2238" s="0"/>
      <c r="ZU2238" s="0"/>
      <c r="ZV2238" s="0"/>
      <c r="ZW2238" s="0"/>
      <c r="ZX2238" s="0"/>
      <c r="ZY2238" s="0"/>
      <c r="ZZ2238" s="0"/>
      <c r="AAA2238" s="0"/>
      <c r="AAB2238" s="0"/>
      <c r="AAC2238" s="0"/>
      <c r="AAD2238" s="0"/>
      <c r="AAE2238" s="0"/>
      <c r="AAF2238" s="0"/>
      <c r="AAG2238" s="0"/>
      <c r="AAH2238" s="0"/>
      <c r="AAI2238" s="0"/>
      <c r="AAJ2238" s="0"/>
      <c r="AAK2238" s="0"/>
      <c r="AAL2238" s="0"/>
      <c r="AAM2238" s="0"/>
      <c r="AAN2238" s="0"/>
      <c r="AAO2238" s="0"/>
      <c r="AAP2238" s="0"/>
      <c r="AAQ2238" s="0"/>
      <c r="AAR2238" s="0"/>
      <c r="AAS2238" s="0"/>
      <c r="AAT2238" s="0"/>
      <c r="AAU2238" s="0"/>
      <c r="AAV2238" s="0"/>
      <c r="AAW2238" s="0"/>
      <c r="AAX2238" s="0"/>
      <c r="AAY2238" s="0"/>
      <c r="AAZ2238" s="0"/>
      <c r="ABA2238" s="0"/>
      <c r="ABB2238" s="0"/>
      <c r="ABC2238" s="0"/>
      <c r="ABD2238" s="0"/>
      <c r="ABE2238" s="0"/>
      <c r="ABF2238" s="0"/>
      <c r="ABG2238" s="0"/>
      <c r="ABH2238" s="0"/>
      <c r="ABI2238" s="0"/>
      <c r="ABJ2238" s="0"/>
      <c r="ABK2238" s="0"/>
      <c r="ABL2238" s="0"/>
      <c r="ABM2238" s="0"/>
      <c r="ABN2238" s="0"/>
      <c r="ABO2238" s="0"/>
      <c r="ABP2238" s="0"/>
      <c r="ABQ2238" s="0"/>
      <c r="ABR2238" s="0"/>
      <c r="ABS2238" s="0"/>
      <c r="ABT2238" s="0"/>
      <c r="ABU2238" s="0"/>
      <c r="ABV2238" s="0"/>
      <c r="ABW2238" s="0"/>
      <c r="ABX2238" s="0"/>
      <c r="ABY2238" s="0"/>
      <c r="ABZ2238" s="0"/>
      <c r="ACA2238" s="0"/>
      <c r="ACB2238" s="0"/>
      <c r="ACC2238" s="0"/>
      <c r="ACD2238" s="0"/>
      <c r="ACE2238" s="0"/>
      <c r="ACF2238" s="0"/>
      <c r="ACG2238" s="0"/>
      <c r="ACH2238" s="0"/>
      <c r="ACI2238" s="0"/>
      <c r="ACJ2238" s="0"/>
      <c r="ACK2238" s="0"/>
      <c r="ACL2238" s="0"/>
      <c r="ACM2238" s="0"/>
      <c r="ACN2238" s="0"/>
      <c r="ACO2238" s="0"/>
      <c r="ACP2238" s="0"/>
      <c r="ACQ2238" s="0"/>
      <c r="ACR2238" s="0"/>
      <c r="ACS2238" s="0"/>
      <c r="ACT2238" s="0"/>
      <c r="ACU2238" s="0"/>
      <c r="ACV2238" s="0"/>
      <c r="ACW2238" s="0"/>
      <c r="ACX2238" s="0"/>
      <c r="ACY2238" s="0"/>
      <c r="ACZ2238" s="0"/>
      <c r="ADA2238" s="0"/>
      <c r="ADB2238" s="0"/>
      <c r="ADC2238" s="0"/>
      <c r="ADD2238" s="0"/>
      <c r="ADE2238" s="0"/>
      <c r="ADF2238" s="0"/>
      <c r="ADG2238" s="0"/>
      <c r="ADH2238" s="0"/>
      <c r="ADI2238" s="0"/>
      <c r="ADJ2238" s="0"/>
      <c r="ADK2238" s="0"/>
      <c r="ADL2238" s="0"/>
      <c r="ADM2238" s="0"/>
      <c r="ADN2238" s="0"/>
      <c r="ADO2238" s="0"/>
      <c r="ADP2238" s="0"/>
      <c r="ADQ2238" s="0"/>
      <c r="ADR2238" s="0"/>
      <c r="ADS2238" s="0"/>
      <c r="ADT2238" s="0"/>
      <c r="ADU2238" s="0"/>
      <c r="ADV2238" s="0"/>
      <c r="ADW2238" s="0"/>
      <c r="ADX2238" s="0"/>
      <c r="ADY2238" s="0"/>
      <c r="ADZ2238" s="0"/>
      <c r="AEA2238" s="0"/>
      <c r="AEB2238" s="0"/>
      <c r="AEC2238" s="0"/>
      <c r="AED2238" s="0"/>
      <c r="AEE2238" s="0"/>
      <c r="AEF2238" s="0"/>
      <c r="AEG2238" s="0"/>
      <c r="AEH2238" s="0"/>
      <c r="AEI2238" s="0"/>
      <c r="AEJ2238" s="0"/>
      <c r="AEK2238" s="0"/>
      <c r="AEL2238" s="0"/>
      <c r="AEM2238" s="0"/>
      <c r="AEN2238" s="0"/>
      <c r="AEO2238" s="0"/>
      <c r="AEP2238" s="0"/>
      <c r="AEQ2238" s="0"/>
      <c r="AER2238" s="0"/>
      <c r="AES2238" s="0"/>
      <c r="AET2238" s="0"/>
      <c r="AEU2238" s="0"/>
      <c r="AEV2238" s="0"/>
      <c r="AEW2238" s="0"/>
      <c r="AEX2238" s="0"/>
      <c r="AEY2238" s="0"/>
      <c r="AEZ2238" s="0"/>
      <c r="AFA2238" s="0"/>
      <c r="AFB2238" s="0"/>
      <c r="AFC2238" s="0"/>
      <c r="AFD2238" s="0"/>
      <c r="AFE2238" s="0"/>
      <c r="AFF2238" s="0"/>
      <c r="AFG2238" s="0"/>
      <c r="AFH2238" s="0"/>
      <c r="AFI2238" s="0"/>
      <c r="AFJ2238" s="0"/>
      <c r="AFK2238" s="0"/>
      <c r="AFL2238" s="0"/>
      <c r="AFM2238" s="0"/>
      <c r="AFN2238" s="0"/>
      <c r="AFO2238" s="0"/>
      <c r="AFP2238" s="0"/>
      <c r="AFQ2238" s="0"/>
      <c r="AFR2238" s="0"/>
      <c r="AFS2238" s="0"/>
      <c r="AFT2238" s="0"/>
      <c r="AFU2238" s="0"/>
      <c r="AFV2238" s="0"/>
      <c r="AFW2238" s="0"/>
      <c r="AFX2238" s="0"/>
      <c r="AFY2238" s="0"/>
      <c r="AFZ2238" s="0"/>
      <c r="AGA2238" s="0"/>
      <c r="AGB2238" s="0"/>
      <c r="AGC2238" s="0"/>
      <c r="AGD2238" s="0"/>
      <c r="AGE2238" s="0"/>
      <c r="AGF2238" s="0"/>
      <c r="AGG2238" s="0"/>
      <c r="AGH2238" s="0"/>
      <c r="AGI2238" s="0"/>
      <c r="AGJ2238" s="0"/>
      <c r="AGK2238" s="0"/>
      <c r="AGL2238" s="0"/>
      <c r="AGM2238" s="0"/>
      <c r="AGN2238" s="0"/>
      <c r="AGO2238" s="0"/>
      <c r="AGP2238" s="0"/>
      <c r="AGQ2238" s="0"/>
      <c r="AGR2238" s="0"/>
      <c r="AGS2238" s="0"/>
      <c r="AGT2238" s="0"/>
      <c r="AGU2238" s="0"/>
      <c r="AGV2238" s="0"/>
      <c r="AGW2238" s="0"/>
      <c r="AGX2238" s="0"/>
      <c r="AGY2238" s="0"/>
      <c r="AGZ2238" s="0"/>
      <c r="AHA2238" s="0"/>
      <c r="AHB2238" s="0"/>
      <c r="AHC2238" s="0"/>
      <c r="AHD2238" s="0"/>
      <c r="AHE2238" s="0"/>
      <c r="AHF2238" s="0"/>
      <c r="AHG2238" s="0"/>
      <c r="AHH2238" s="0"/>
      <c r="AHI2238" s="0"/>
      <c r="AHJ2238" s="0"/>
      <c r="AHK2238" s="0"/>
      <c r="AHL2238" s="0"/>
      <c r="AHM2238" s="0"/>
      <c r="AHN2238" s="0"/>
      <c r="AHO2238" s="0"/>
      <c r="AHP2238" s="0"/>
      <c r="AHQ2238" s="0"/>
      <c r="AHR2238" s="0"/>
      <c r="AHS2238" s="0"/>
      <c r="AHT2238" s="0"/>
      <c r="AHU2238" s="0"/>
      <c r="AHV2238" s="0"/>
      <c r="AHW2238" s="0"/>
      <c r="AHX2238" s="0"/>
      <c r="AHY2238" s="0"/>
      <c r="AHZ2238" s="0"/>
      <c r="AIA2238" s="0"/>
      <c r="AIB2238" s="0"/>
      <c r="AIC2238" s="0"/>
      <c r="AID2238" s="0"/>
      <c r="AIE2238" s="0"/>
      <c r="AIF2238" s="0"/>
      <c r="AIG2238" s="0"/>
      <c r="AIH2238" s="0"/>
      <c r="AII2238" s="0"/>
      <c r="AIJ2238" s="0"/>
      <c r="AIK2238" s="0"/>
      <c r="AIL2238" s="0"/>
      <c r="AIM2238" s="0"/>
      <c r="AIN2238" s="0"/>
      <c r="AIO2238" s="0"/>
      <c r="AIP2238" s="0"/>
      <c r="AIQ2238" s="0"/>
      <c r="AIR2238" s="0"/>
      <c r="AIS2238" s="0"/>
      <c r="AIT2238" s="0"/>
      <c r="AIU2238" s="0"/>
      <c r="AIV2238" s="0"/>
      <c r="AIW2238" s="0"/>
      <c r="AIX2238" s="0"/>
      <c r="AIY2238" s="0"/>
      <c r="AIZ2238" s="0"/>
      <c r="AJA2238" s="0"/>
      <c r="AJB2238" s="0"/>
      <c r="AJC2238" s="0"/>
      <c r="AJD2238" s="0"/>
      <c r="AJE2238" s="0"/>
      <c r="AJF2238" s="0"/>
      <c r="AJG2238" s="0"/>
      <c r="AJH2238" s="0"/>
      <c r="AJI2238" s="0"/>
      <c r="AJJ2238" s="0"/>
      <c r="AJK2238" s="0"/>
      <c r="AJL2238" s="0"/>
      <c r="AJM2238" s="0"/>
      <c r="AJN2238" s="0"/>
      <c r="AJO2238" s="0"/>
      <c r="AJP2238" s="0"/>
      <c r="AJQ2238" s="0"/>
      <c r="AJR2238" s="0"/>
      <c r="AJS2238" s="0"/>
      <c r="AJT2238" s="0"/>
      <c r="AJU2238" s="0"/>
      <c r="AJV2238" s="0"/>
      <c r="AJW2238" s="0"/>
      <c r="AJX2238" s="0"/>
      <c r="AJY2238" s="0"/>
      <c r="AJZ2238" s="0"/>
      <c r="AKA2238" s="0"/>
      <c r="AKB2238" s="0"/>
      <c r="AKC2238" s="0"/>
      <c r="AKD2238" s="0"/>
      <c r="AKE2238" s="0"/>
      <c r="AKF2238" s="0"/>
      <c r="AKG2238" s="0"/>
      <c r="AKH2238" s="0"/>
      <c r="AKI2238" s="0"/>
      <c r="AKJ2238" s="0"/>
      <c r="AKK2238" s="0"/>
      <c r="AKL2238" s="0"/>
      <c r="AKM2238" s="0"/>
      <c r="AKN2238" s="0"/>
      <c r="AKO2238" s="0"/>
      <c r="AKP2238" s="0"/>
      <c r="AKQ2238" s="0"/>
      <c r="AKR2238" s="0"/>
      <c r="AKS2238" s="0"/>
      <c r="AKT2238" s="0"/>
      <c r="AKU2238" s="0"/>
      <c r="AKV2238" s="0"/>
      <c r="AKW2238" s="0"/>
      <c r="AKX2238" s="0"/>
      <c r="AKY2238" s="0"/>
      <c r="AKZ2238" s="0"/>
      <c r="ALA2238" s="0"/>
      <c r="ALB2238" s="0"/>
      <c r="ALC2238" s="0"/>
      <c r="ALD2238" s="0"/>
      <c r="ALE2238" s="0"/>
      <c r="ALF2238" s="0"/>
      <c r="ALG2238" s="0"/>
      <c r="ALH2238" s="0"/>
      <c r="ALI2238" s="0"/>
      <c r="ALJ2238" s="0"/>
      <c r="ALK2238" s="0"/>
      <c r="ALL2238" s="0"/>
      <c r="ALM2238" s="0"/>
      <c r="ALN2238" s="0"/>
      <c r="ALO2238" s="0"/>
      <c r="ALP2238" s="0"/>
      <c r="ALQ2238" s="0"/>
      <c r="ALR2238" s="0"/>
      <c r="ALS2238" s="0"/>
      <c r="ALT2238" s="0"/>
      <c r="ALU2238" s="0"/>
      <c r="ALV2238" s="0"/>
      <c r="ALW2238" s="0"/>
      <c r="ALX2238" s="0"/>
      <c r="ALY2238" s="0"/>
      <c r="ALZ2238" s="0"/>
      <c r="AMA2238" s="0"/>
      <c r="AMB2238" s="0"/>
      <c r="AMC2238" s="0"/>
      <c r="AMD2238" s="0"/>
      <c r="AME2238" s="0"/>
      <c r="AMF2238" s="0"/>
      <c r="AMG2238" s="0"/>
      <c r="AMH2238" s="0"/>
      <c r="AMI2238" s="0"/>
      <c r="AMJ2238" s="0"/>
    </row>
    <row r="2239" customFormat="false" ht="15" hidden="false" customHeight="false" outlineLevel="0" collapsed="false">
      <c r="A2239" s="84" t="s">
        <v>1046</v>
      </c>
      <c r="B2239" s="84" t="s">
        <v>8</v>
      </c>
      <c r="C2239" s="85" t="s">
        <v>265</v>
      </c>
      <c r="D2239" s="84" t="s">
        <v>43</v>
      </c>
      <c r="E2239" s="86" t="s">
        <v>709</v>
      </c>
      <c r="F2239" s="86"/>
      <c r="G2239" s="86" t="s">
        <v>710</v>
      </c>
      <c r="H2239" s="0"/>
      <c r="I2239" s="0"/>
      <c r="J2239" s="0"/>
      <c r="K2239" s="0"/>
      <c r="L2239" s="0"/>
      <c r="M2239" s="0"/>
      <c r="N2239" s="0"/>
      <c r="O2239" s="0"/>
      <c r="P2239" s="0"/>
      <c r="Q2239" s="0"/>
      <c r="R2239" s="0"/>
      <c r="S2239" s="0"/>
      <c r="T2239" s="0"/>
      <c r="U2239" s="0"/>
      <c r="V2239" s="0"/>
      <c r="W2239" s="0"/>
      <c r="X2239" s="0"/>
      <c r="Y2239" s="0"/>
      <c r="Z2239" s="0"/>
      <c r="AA2239" s="0"/>
      <c r="AB2239" s="0"/>
      <c r="AC2239" s="0"/>
      <c r="AD2239" s="0"/>
      <c r="AE2239" s="0"/>
      <c r="AF2239" s="0"/>
      <c r="AG2239" s="0"/>
      <c r="AH2239" s="0"/>
      <c r="AI2239" s="0"/>
      <c r="AJ2239" s="0"/>
      <c r="AK2239" s="0"/>
      <c r="AL2239" s="0"/>
      <c r="AM2239" s="0"/>
      <c r="AN2239" s="0"/>
      <c r="AO2239" s="0"/>
      <c r="AP2239" s="0"/>
      <c r="AQ2239" s="0"/>
      <c r="AR2239" s="0"/>
      <c r="AS2239" s="0"/>
      <c r="AT2239" s="0"/>
      <c r="AU2239" s="0"/>
      <c r="AV2239" s="0"/>
      <c r="AW2239" s="0"/>
      <c r="AX2239" s="0"/>
      <c r="AY2239" s="0"/>
      <c r="AZ2239" s="0"/>
      <c r="BA2239" s="0"/>
      <c r="BB2239" s="0"/>
      <c r="BC2239" s="0"/>
      <c r="BD2239" s="0"/>
      <c r="BE2239" s="0"/>
      <c r="BF2239" s="0"/>
      <c r="BG2239" s="0"/>
      <c r="BH2239" s="0"/>
      <c r="BI2239" s="0"/>
      <c r="BJ2239" s="0"/>
      <c r="BK2239" s="0"/>
      <c r="BL2239" s="0"/>
      <c r="BM2239" s="0"/>
      <c r="BN2239" s="0"/>
      <c r="BO2239" s="0"/>
      <c r="BP2239" s="0"/>
      <c r="BQ2239" s="0"/>
      <c r="BR2239" s="0"/>
      <c r="BS2239" s="0"/>
      <c r="BT2239" s="0"/>
      <c r="BU2239" s="0"/>
      <c r="BV2239" s="0"/>
      <c r="BW2239" s="0"/>
      <c r="BX2239" s="0"/>
      <c r="BY2239" s="0"/>
      <c r="BZ2239" s="0"/>
      <c r="CA2239" s="0"/>
      <c r="CB2239" s="0"/>
      <c r="CC2239" s="0"/>
      <c r="CD2239" s="0"/>
      <c r="CE2239" s="0"/>
      <c r="CF2239" s="0"/>
      <c r="CG2239" s="0"/>
      <c r="CH2239" s="0"/>
      <c r="CI2239" s="0"/>
      <c r="CJ2239" s="0"/>
      <c r="CK2239" s="0"/>
      <c r="CL2239" s="0"/>
      <c r="CM2239" s="0"/>
      <c r="CN2239" s="0"/>
      <c r="CO2239" s="0"/>
      <c r="CP2239" s="0"/>
      <c r="CQ2239" s="0"/>
      <c r="CR2239" s="0"/>
      <c r="CS2239" s="0"/>
      <c r="CT2239" s="0"/>
      <c r="CU2239" s="0"/>
      <c r="CV2239" s="0"/>
      <c r="CW2239" s="0"/>
      <c r="CX2239" s="0"/>
      <c r="CY2239" s="0"/>
      <c r="CZ2239" s="0"/>
      <c r="DA2239" s="0"/>
      <c r="DB2239" s="0"/>
      <c r="DC2239" s="0"/>
      <c r="DD2239" s="0"/>
      <c r="DE2239" s="0"/>
      <c r="DF2239" s="0"/>
      <c r="DG2239" s="0"/>
      <c r="DH2239" s="0"/>
      <c r="DI2239" s="0"/>
      <c r="DJ2239" s="0"/>
      <c r="DK2239" s="0"/>
      <c r="DL2239" s="0"/>
      <c r="DM2239" s="0"/>
      <c r="DN2239" s="0"/>
      <c r="DO2239" s="0"/>
      <c r="DP2239" s="0"/>
      <c r="DQ2239" s="0"/>
      <c r="DR2239" s="0"/>
      <c r="DS2239" s="0"/>
      <c r="DT2239" s="0"/>
      <c r="DU2239" s="0"/>
      <c r="DV2239" s="0"/>
      <c r="DW2239" s="0"/>
      <c r="DX2239" s="0"/>
      <c r="DY2239" s="0"/>
      <c r="DZ2239" s="0"/>
      <c r="EA2239" s="0"/>
      <c r="EB2239" s="0"/>
      <c r="EC2239" s="0"/>
      <c r="ED2239" s="0"/>
      <c r="EE2239" s="0"/>
      <c r="EF2239" s="0"/>
      <c r="EG2239" s="0"/>
      <c r="EH2239" s="0"/>
      <c r="EI2239" s="0"/>
      <c r="EJ2239" s="0"/>
      <c r="EK2239" s="0"/>
      <c r="EL2239" s="0"/>
      <c r="EM2239" s="0"/>
      <c r="EN2239" s="0"/>
      <c r="EO2239" s="0"/>
      <c r="EP2239" s="0"/>
      <c r="EQ2239" s="0"/>
      <c r="ER2239" s="0"/>
      <c r="ES2239" s="0"/>
      <c r="ET2239" s="0"/>
      <c r="EU2239" s="0"/>
      <c r="EV2239" s="0"/>
      <c r="EW2239" s="0"/>
      <c r="EX2239" s="0"/>
      <c r="EY2239" s="0"/>
      <c r="EZ2239" s="0"/>
      <c r="FA2239" s="0"/>
      <c r="FB2239" s="0"/>
      <c r="FC2239" s="0"/>
      <c r="FD2239" s="0"/>
      <c r="FE2239" s="0"/>
      <c r="FF2239" s="0"/>
      <c r="FG2239" s="0"/>
      <c r="FH2239" s="0"/>
      <c r="FI2239" s="0"/>
      <c r="FJ2239" s="0"/>
      <c r="FK2239" s="0"/>
      <c r="FL2239" s="0"/>
      <c r="FM2239" s="0"/>
      <c r="FN2239" s="0"/>
      <c r="FO2239" s="0"/>
      <c r="FP2239" s="0"/>
      <c r="FQ2239" s="0"/>
      <c r="FR2239" s="0"/>
      <c r="FS2239" s="0"/>
      <c r="FT2239" s="0"/>
      <c r="FU2239" s="0"/>
      <c r="FV2239" s="0"/>
      <c r="FW2239" s="0"/>
      <c r="FX2239" s="0"/>
      <c r="FY2239" s="0"/>
      <c r="FZ2239" s="0"/>
      <c r="GA2239" s="0"/>
      <c r="GB2239" s="0"/>
      <c r="GC2239" s="0"/>
      <c r="GD2239" s="0"/>
      <c r="GE2239" s="0"/>
      <c r="GF2239" s="0"/>
      <c r="GG2239" s="0"/>
      <c r="GH2239" s="0"/>
      <c r="GI2239" s="0"/>
      <c r="GJ2239" s="0"/>
      <c r="GK2239" s="0"/>
      <c r="GL2239" s="0"/>
      <c r="GM2239" s="0"/>
      <c r="GN2239" s="0"/>
      <c r="GO2239" s="0"/>
      <c r="GP2239" s="0"/>
      <c r="GQ2239" s="0"/>
      <c r="GR2239" s="0"/>
      <c r="GS2239" s="0"/>
      <c r="GT2239" s="0"/>
      <c r="GU2239" s="0"/>
      <c r="GV2239" s="0"/>
      <c r="GW2239" s="0"/>
      <c r="GX2239" s="0"/>
      <c r="GY2239" s="0"/>
      <c r="GZ2239" s="0"/>
      <c r="HA2239" s="0"/>
      <c r="HB2239" s="0"/>
      <c r="HC2239" s="0"/>
      <c r="HD2239" s="0"/>
      <c r="HE2239" s="0"/>
      <c r="HF2239" s="0"/>
      <c r="HG2239" s="0"/>
      <c r="HH2239" s="0"/>
      <c r="HI2239" s="0"/>
      <c r="HJ2239" s="0"/>
      <c r="HK2239" s="0"/>
      <c r="HL2239" s="0"/>
      <c r="HM2239" s="0"/>
      <c r="HN2239" s="0"/>
      <c r="HO2239" s="0"/>
      <c r="HP2239" s="0"/>
      <c r="HQ2239" s="0"/>
      <c r="HR2239" s="0"/>
      <c r="HS2239" s="0"/>
      <c r="HT2239" s="0"/>
      <c r="HU2239" s="0"/>
      <c r="HV2239" s="0"/>
      <c r="HW2239" s="0"/>
      <c r="HX2239" s="0"/>
      <c r="HY2239" s="0"/>
      <c r="HZ2239" s="0"/>
      <c r="IA2239" s="0"/>
      <c r="IB2239" s="0"/>
      <c r="IC2239" s="0"/>
      <c r="ID2239" s="0"/>
      <c r="IE2239" s="0"/>
      <c r="IF2239" s="0"/>
      <c r="IG2239" s="0"/>
      <c r="IH2239" s="0"/>
      <c r="II2239" s="0"/>
      <c r="IJ2239" s="0"/>
      <c r="IK2239" s="0"/>
      <c r="IL2239" s="0"/>
      <c r="IM2239" s="0"/>
      <c r="IN2239" s="0"/>
      <c r="IO2239" s="0"/>
      <c r="IP2239" s="0"/>
      <c r="IQ2239" s="0"/>
      <c r="IR2239" s="0"/>
      <c r="IS2239" s="0"/>
      <c r="IT2239" s="0"/>
      <c r="IU2239" s="0"/>
      <c r="IV2239" s="0"/>
      <c r="IW2239" s="0"/>
      <c r="IX2239" s="0"/>
      <c r="IY2239" s="0"/>
      <c r="IZ2239" s="0"/>
      <c r="JA2239" s="0"/>
      <c r="JB2239" s="0"/>
      <c r="JC2239" s="0"/>
      <c r="JD2239" s="0"/>
      <c r="JE2239" s="0"/>
      <c r="JF2239" s="0"/>
      <c r="JG2239" s="0"/>
      <c r="JH2239" s="0"/>
      <c r="JI2239" s="0"/>
      <c r="JJ2239" s="0"/>
      <c r="JK2239" s="0"/>
      <c r="JL2239" s="0"/>
      <c r="JM2239" s="0"/>
      <c r="JN2239" s="0"/>
      <c r="JO2239" s="0"/>
      <c r="JP2239" s="0"/>
      <c r="JQ2239" s="0"/>
      <c r="JR2239" s="0"/>
      <c r="JS2239" s="0"/>
      <c r="JT2239" s="0"/>
      <c r="JU2239" s="0"/>
      <c r="JV2239" s="0"/>
      <c r="JW2239" s="0"/>
      <c r="JX2239" s="0"/>
      <c r="JY2239" s="0"/>
      <c r="JZ2239" s="0"/>
      <c r="KA2239" s="0"/>
      <c r="KB2239" s="0"/>
      <c r="KC2239" s="0"/>
      <c r="KD2239" s="0"/>
      <c r="KE2239" s="0"/>
      <c r="KF2239" s="0"/>
      <c r="KG2239" s="0"/>
      <c r="KH2239" s="0"/>
      <c r="KI2239" s="0"/>
      <c r="KJ2239" s="0"/>
      <c r="KK2239" s="0"/>
      <c r="KL2239" s="0"/>
      <c r="KM2239" s="0"/>
      <c r="KN2239" s="0"/>
      <c r="KO2239" s="0"/>
      <c r="KP2239" s="0"/>
      <c r="KQ2239" s="0"/>
      <c r="KR2239" s="0"/>
      <c r="KS2239" s="0"/>
      <c r="KT2239" s="0"/>
      <c r="KU2239" s="0"/>
      <c r="KV2239" s="0"/>
      <c r="KW2239" s="0"/>
      <c r="KX2239" s="0"/>
      <c r="KY2239" s="0"/>
      <c r="KZ2239" s="0"/>
      <c r="LA2239" s="0"/>
      <c r="LB2239" s="0"/>
      <c r="LC2239" s="0"/>
      <c r="LD2239" s="0"/>
      <c r="LE2239" s="0"/>
      <c r="LF2239" s="0"/>
      <c r="LG2239" s="0"/>
      <c r="LH2239" s="0"/>
      <c r="LI2239" s="0"/>
      <c r="LJ2239" s="0"/>
      <c r="LK2239" s="0"/>
      <c r="LL2239" s="0"/>
      <c r="LM2239" s="0"/>
      <c r="LN2239" s="0"/>
      <c r="LO2239" s="0"/>
      <c r="LP2239" s="0"/>
      <c r="LQ2239" s="0"/>
      <c r="LR2239" s="0"/>
      <c r="LS2239" s="0"/>
      <c r="LT2239" s="0"/>
      <c r="LU2239" s="0"/>
      <c r="LV2239" s="0"/>
      <c r="LW2239" s="0"/>
      <c r="LX2239" s="0"/>
      <c r="LY2239" s="0"/>
      <c r="LZ2239" s="0"/>
      <c r="MA2239" s="0"/>
      <c r="MB2239" s="0"/>
      <c r="MC2239" s="0"/>
      <c r="MD2239" s="0"/>
      <c r="ME2239" s="0"/>
      <c r="MF2239" s="0"/>
      <c r="MG2239" s="0"/>
      <c r="MH2239" s="0"/>
      <c r="MI2239" s="0"/>
      <c r="MJ2239" s="0"/>
      <c r="MK2239" s="0"/>
      <c r="ML2239" s="0"/>
      <c r="MM2239" s="0"/>
      <c r="MN2239" s="0"/>
      <c r="MO2239" s="0"/>
      <c r="MP2239" s="0"/>
      <c r="MQ2239" s="0"/>
      <c r="MR2239" s="0"/>
      <c r="MS2239" s="0"/>
      <c r="MT2239" s="0"/>
      <c r="MU2239" s="0"/>
      <c r="MV2239" s="0"/>
      <c r="MW2239" s="0"/>
      <c r="MX2239" s="0"/>
      <c r="MY2239" s="0"/>
      <c r="MZ2239" s="0"/>
      <c r="NA2239" s="0"/>
      <c r="NB2239" s="0"/>
      <c r="NC2239" s="0"/>
      <c r="ND2239" s="0"/>
      <c r="NE2239" s="0"/>
      <c r="NF2239" s="0"/>
      <c r="NG2239" s="0"/>
      <c r="NH2239" s="0"/>
      <c r="NI2239" s="0"/>
      <c r="NJ2239" s="0"/>
      <c r="NK2239" s="0"/>
      <c r="NL2239" s="0"/>
      <c r="NM2239" s="0"/>
      <c r="NN2239" s="0"/>
      <c r="NO2239" s="0"/>
      <c r="NP2239" s="0"/>
      <c r="NQ2239" s="0"/>
      <c r="NR2239" s="0"/>
      <c r="NS2239" s="0"/>
      <c r="NT2239" s="0"/>
      <c r="NU2239" s="0"/>
      <c r="NV2239" s="0"/>
      <c r="NW2239" s="0"/>
      <c r="NX2239" s="0"/>
      <c r="NY2239" s="0"/>
      <c r="NZ2239" s="0"/>
      <c r="OA2239" s="0"/>
      <c r="OB2239" s="0"/>
      <c r="OC2239" s="0"/>
      <c r="OD2239" s="0"/>
      <c r="OE2239" s="0"/>
      <c r="OF2239" s="0"/>
      <c r="OG2239" s="0"/>
      <c r="OH2239" s="0"/>
      <c r="OI2239" s="0"/>
      <c r="OJ2239" s="0"/>
      <c r="OK2239" s="0"/>
      <c r="OL2239" s="0"/>
      <c r="OM2239" s="0"/>
      <c r="ON2239" s="0"/>
      <c r="OO2239" s="0"/>
      <c r="OP2239" s="0"/>
      <c r="OQ2239" s="0"/>
      <c r="OR2239" s="0"/>
      <c r="OS2239" s="0"/>
      <c r="OT2239" s="0"/>
      <c r="OU2239" s="0"/>
      <c r="OV2239" s="0"/>
      <c r="OW2239" s="0"/>
      <c r="OX2239" s="0"/>
      <c r="OY2239" s="0"/>
      <c r="OZ2239" s="0"/>
      <c r="PA2239" s="0"/>
      <c r="PB2239" s="0"/>
      <c r="PC2239" s="0"/>
      <c r="PD2239" s="0"/>
      <c r="PE2239" s="0"/>
      <c r="PF2239" s="0"/>
      <c r="PG2239" s="0"/>
      <c r="PH2239" s="0"/>
      <c r="PI2239" s="0"/>
      <c r="PJ2239" s="0"/>
      <c r="PK2239" s="0"/>
      <c r="PL2239" s="0"/>
      <c r="PM2239" s="0"/>
      <c r="PN2239" s="0"/>
      <c r="PO2239" s="0"/>
      <c r="PP2239" s="0"/>
      <c r="PQ2239" s="0"/>
      <c r="PR2239" s="0"/>
      <c r="PS2239" s="0"/>
      <c r="PT2239" s="0"/>
      <c r="PU2239" s="0"/>
      <c r="PV2239" s="0"/>
      <c r="PW2239" s="0"/>
      <c r="PX2239" s="0"/>
      <c r="PY2239" s="0"/>
      <c r="PZ2239" s="0"/>
      <c r="QA2239" s="0"/>
      <c r="QB2239" s="0"/>
      <c r="QC2239" s="0"/>
      <c r="QD2239" s="0"/>
      <c r="QE2239" s="0"/>
      <c r="QF2239" s="0"/>
      <c r="QG2239" s="0"/>
      <c r="QH2239" s="0"/>
      <c r="QI2239" s="0"/>
      <c r="QJ2239" s="0"/>
      <c r="QK2239" s="0"/>
      <c r="QL2239" s="0"/>
      <c r="QM2239" s="0"/>
      <c r="QN2239" s="0"/>
      <c r="QO2239" s="0"/>
      <c r="QP2239" s="0"/>
      <c r="QQ2239" s="0"/>
      <c r="QR2239" s="0"/>
      <c r="QS2239" s="0"/>
      <c r="QT2239" s="0"/>
      <c r="QU2239" s="0"/>
      <c r="QV2239" s="0"/>
      <c r="QW2239" s="0"/>
      <c r="QX2239" s="0"/>
      <c r="QY2239" s="0"/>
      <c r="QZ2239" s="0"/>
      <c r="RA2239" s="0"/>
      <c r="RB2239" s="0"/>
      <c r="RC2239" s="0"/>
      <c r="RD2239" s="0"/>
      <c r="RE2239" s="0"/>
      <c r="RF2239" s="0"/>
      <c r="RG2239" s="0"/>
      <c r="RH2239" s="0"/>
      <c r="RI2239" s="0"/>
      <c r="RJ2239" s="0"/>
      <c r="RK2239" s="0"/>
      <c r="RL2239" s="0"/>
      <c r="RM2239" s="0"/>
      <c r="RN2239" s="0"/>
      <c r="RO2239" s="0"/>
      <c r="RP2239" s="0"/>
      <c r="RQ2239" s="0"/>
      <c r="RR2239" s="0"/>
      <c r="RS2239" s="0"/>
      <c r="RT2239" s="0"/>
      <c r="RU2239" s="0"/>
      <c r="RV2239" s="0"/>
      <c r="RW2239" s="0"/>
      <c r="RX2239" s="0"/>
      <c r="RY2239" s="0"/>
      <c r="RZ2239" s="0"/>
      <c r="SA2239" s="0"/>
      <c r="SB2239" s="0"/>
      <c r="SC2239" s="0"/>
      <c r="SD2239" s="0"/>
      <c r="SE2239" s="0"/>
      <c r="SF2239" s="0"/>
      <c r="SG2239" s="0"/>
      <c r="SH2239" s="0"/>
      <c r="SI2239" s="0"/>
      <c r="SJ2239" s="0"/>
      <c r="SK2239" s="0"/>
      <c r="SL2239" s="0"/>
      <c r="SM2239" s="0"/>
      <c r="SN2239" s="0"/>
      <c r="SO2239" s="0"/>
      <c r="SP2239" s="0"/>
      <c r="SQ2239" s="0"/>
      <c r="SR2239" s="0"/>
      <c r="SS2239" s="0"/>
      <c r="ST2239" s="0"/>
      <c r="SU2239" s="0"/>
      <c r="SV2239" s="0"/>
      <c r="SW2239" s="0"/>
      <c r="SX2239" s="0"/>
      <c r="SY2239" s="0"/>
      <c r="SZ2239" s="0"/>
      <c r="TA2239" s="0"/>
      <c r="TB2239" s="0"/>
      <c r="TC2239" s="0"/>
      <c r="TD2239" s="0"/>
      <c r="TE2239" s="0"/>
      <c r="TF2239" s="0"/>
      <c r="TG2239" s="0"/>
      <c r="TH2239" s="0"/>
      <c r="TI2239" s="0"/>
      <c r="TJ2239" s="0"/>
      <c r="TK2239" s="0"/>
      <c r="TL2239" s="0"/>
      <c r="TM2239" s="0"/>
      <c r="TN2239" s="0"/>
      <c r="TO2239" s="0"/>
      <c r="TP2239" s="0"/>
      <c r="TQ2239" s="0"/>
      <c r="TR2239" s="0"/>
      <c r="TS2239" s="0"/>
      <c r="TT2239" s="0"/>
      <c r="TU2239" s="0"/>
      <c r="TV2239" s="0"/>
      <c r="TW2239" s="0"/>
      <c r="TX2239" s="0"/>
      <c r="TY2239" s="0"/>
      <c r="TZ2239" s="0"/>
      <c r="UA2239" s="0"/>
      <c r="UB2239" s="0"/>
      <c r="UC2239" s="0"/>
      <c r="UD2239" s="0"/>
      <c r="UE2239" s="0"/>
      <c r="UF2239" s="0"/>
      <c r="UG2239" s="0"/>
      <c r="UH2239" s="0"/>
      <c r="UI2239" s="0"/>
      <c r="UJ2239" s="0"/>
      <c r="UK2239" s="0"/>
      <c r="UL2239" s="0"/>
      <c r="UM2239" s="0"/>
      <c r="UN2239" s="0"/>
      <c r="UO2239" s="0"/>
      <c r="UP2239" s="0"/>
      <c r="UQ2239" s="0"/>
      <c r="UR2239" s="0"/>
      <c r="US2239" s="0"/>
      <c r="UT2239" s="0"/>
      <c r="UU2239" s="0"/>
      <c r="UV2239" s="0"/>
      <c r="UW2239" s="0"/>
      <c r="UX2239" s="0"/>
      <c r="UY2239" s="0"/>
      <c r="UZ2239" s="0"/>
      <c r="VA2239" s="0"/>
      <c r="VB2239" s="0"/>
      <c r="VC2239" s="0"/>
      <c r="VD2239" s="0"/>
      <c r="VE2239" s="0"/>
      <c r="VF2239" s="0"/>
      <c r="VG2239" s="0"/>
      <c r="VH2239" s="0"/>
      <c r="VI2239" s="0"/>
      <c r="VJ2239" s="0"/>
      <c r="VK2239" s="0"/>
      <c r="VL2239" s="0"/>
      <c r="VM2239" s="0"/>
      <c r="VN2239" s="0"/>
      <c r="VO2239" s="0"/>
      <c r="VP2239" s="0"/>
      <c r="VQ2239" s="0"/>
      <c r="VR2239" s="0"/>
      <c r="VS2239" s="0"/>
      <c r="VT2239" s="0"/>
      <c r="VU2239" s="0"/>
      <c r="VV2239" s="0"/>
      <c r="VW2239" s="0"/>
      <c r="VX2239" s="0"/>
      <c r="VY2239" s="0"/>
      <c r="VZ2239" s="0"/>
      <c r="WA2239" s="0"/>
      <c r="WB2239" s="0"/>
      <c r="WC2239" s="0"/>
      <c r="WD2239" s="0"/>
      <c r="WE2239" s="0"/>
      <c r="WF2239" s="0"/>
      <c r="WG2239" s="0"/>
      <c r="WH2239" s="0"/>
      <c r="WI2239" s="0"/>
      <c r="WJ2239" s="0"/>
      <c r="WK2239" s="0"/>
      <c r="WL2239" s="0"/>
      <c r="WM2239" s="0"/>
      <c r="WN2239" s="0"/>
      <c r="WO2239" s="0"/>
      <c r="WP2239" s="0"/>
      <c r="WQ2239" s="0"/>
      <c r="WR2239" s="0"/>
      <c r="WS2239" s="0"/>
      <c r="WT2239" s="0"/>
      <c r="WU2239" s="0"/>
      <c r="WV2239" s="0"/>
      <c r="WW2239" s="0"/>
      <c r="WX2239" s="0"/>
      <c r="WY2239" s="0"/>
      <c r="WZ2239" s="0"/>
      <c r="XA2239" s="0"/>
      <c r="XB2239" s="0"/>
      <c r="XC2239" s="0"/>
      <c r="XD2239" s="0"/>
      <c r="XE2239" s="0"/>
      <c r="XF2239" s="0"/>
      <c r="XG2239" s="0"/>
      <c r="XH2239" s="0"/>
      <c r="XI2239" s="0"/>
      <c r="XJ2239" s="0"/>
      <c r="XK2239" s="0"/>
      <c r="XL2239" s="0"/>
      <c r="XM2239" s="0"/>
      <c r="XN2239" s="0"/>
      <c r="XO2239" s="0"/>
      <c r="XP2239" s="0"/>
      <c r="XQ2239" s="0"/>
      <c r="XR2239" s="0"/>
      <c r="XS2239" s="0"/>
      <c r="XT2239" s="0"/>
      <c r="XU2239" s="0"/>
      <c r="XV2239" s="0"/>
      <c r="XW2239" s="0"/>
      <c r="XX2239" s="0"/>
      <c r="XY2239" s="0"/>
      <c r="XZ2239" s="0"/>
      <c r="YA2239" s="0"/>
      <c r="YB2239" s="0"/>
      <c r="YC2239" s="0"/>
      <c r="YD2239" s="0"/>
      <c r="YE2239" s="0"/>
      <c r="YF2239" s="0"/>
      <c r="YG2239" s="0"/>
      <c r="YH2239" s="0"/>
      <c r="YI2239" s="0"/>
      <c r="YJ2239" s="0"/>
      <c r="YK2239" s="0"/>
      <c r="YL2239" s="0"/>
      <c r="YM2239" s="0"/>
      <c r="YN2239" s="0"/>
      <c r="YO2239" s="0"/>
      <c r="YP2239" s="0"/>
      <c r="YQ2239" s="0"/>
      <c r="YR2239" s="0"/>
      <c r="YS2239" s="0"/>
      <c r="YT2239" s="0"/>
      <c r="YU2239" s="0"/>
      <c r="YV2239" s="0"/>
      <c r="YW2239" s="0"/>
      <c r="YX2239" s="0"/>
      <c r="YY2239" s="0"/>
      <c r="YZ2239" s="0"/>
      <c r="ZA2239" s="0"/>
      <c r="ZB2239" s="0"/>
      <c r="ZC2239" s="0"/>
      <c r="ZD2239" s="0"/>
      <c r="ZE2239" s="0"/>
      <c r="ZF2239" s="0"/>
      <c r="ZG2239" s="0"/>
      <c r="ZH2239" s="0"/>
      <c r="ZI2239" s="0"/>
      <c r="ZJ2239" s="0"/>
      <c r="ZK2239" s="0"/>
      <c r="ZL2239" s="0"/>
      <c r="ZM2239" s="0"/>
      <c r="ZN2239" s="0"/>
      <c r="ZO2239" s="0"/>
      <c r="ZP2239" s="0"/>
      <c r="ZQ2239" s="0"/>
      <c r="ZR2239" s="0"/>
      <c r="ZS2239" s="0"/>
      <c r="ZT2239" s="0"/>
      <c r="ZU2239" s="0"/>
      <c r="ZV2239" s="0"/>
      <c r="ZW2239" s="0"/>
      <c r="ZX2239" s="0"/>
      <c r="ZY2239" s="0"/>
      <c r="ZZ2239" s="0"/>
      <c r="AAA2239" s="0"/>
      <c r="AAB2239" s="0"/>
      <c r="AAC2239" s="0"/>
      <c r="AAD2239" s="0"/>
      <c r="AAE2239" s="0"/>
      <c r="AAF2239" s="0"/>
      <c r="AAG2239" s="0"/>
      <c r="AAH2239" s="0"/>
      <c r="AAI2239" s="0"/>
      <c r="AAJ2239" s="0"/>
      <c r="AAK2239" s="0"/>
      <c r="AAL2239" s="0"/>
      <c r="AAM2239" s="0"/>
      <c r="AAN2239" s="0"/>
      <c r="AAO2239" s="0"/>
      <c r="AAP2239" s="0"/>
      <c r="AAQ2239" s="0"/>
      <c r="AAR2239" s="0"/>
      <c r="AAS2239" s="0"/>
      <c r="AAT2239" s="0"/>
      <c r="AAU2239" s="0"/>
      <c r="AAV2239" s="0"/>
      <c r="AAW2239" s="0"/>
      <c r="AAX2239" s="0"/>
      <c r="AAY2239" s="0"/>
      <c r="AAZ2239" s="0"/>
      <c r="ABA2239" s="0"/>
      <c r="ABB2239" s="0"/>
      <c r="ABC2239" s="0"/>
      <c r="ABD2239" s="0"/>
      <c r="ABE2239" s="0"/>
      <c r="ABF2239" s="0"/>
      <c r="ABG2239" s="0"/>
      <c r="ABH2239" s="0"/>
      <c r="ABI2239" s="0"/>
      <c r="ABJ2239" s="0"/>
      <c r="ABK2239" s="0"/>
      <c r="ABL2239" s="0"/>
      <c r="ABM2239" s="0"/>
      <c r="ABN2239" s="0"/>
      <c r="ABO2239" s="0"/>
      <c r="ABP2239" s="0"/>
      <c r="ABQ2239" s="0"/>
      <c r="ABR2239" s="0"/>
      <c r="ABS2239" s="0"/>
      <c r="ABT2239" s="0"/>
      <c r="ABU2239" s="0"/>
      <c r="ABV2239" s="0"/>
      <c r="ABW2239" s="0"/>
      <c r="ABX2239" s="0"/>
      <c r="ABY2239" s="0"/>
      <c r="ABZ2239" s="0"/>
      <c r="ACA2239" s="0"/>
      <c r="ACB2239" s="0"/>
      <c r="ACC2239" s="0"/>
      <c r="ACD2239" s="0"/>
      <c r="ACE2239" s="0"/>
      <c r="ACF2239" s="0"/>
      <c r="ACG2239" s="0"/>
      <c r="ACH2239" s="0"/>
      <c r="ACI2239" s="0"/>
      <c r="ACJ2239" s="0"/>
      <c r="ACK2239" s="0"/>
      <c r="ACL2239" s="0"/>
      <c r="ACM2239" s="0"/>
      <c r="ACN2239" s="0"/>
      <c r="ACO2239" s="0"/>
      <c r="ACP2239" s="0"/>
      <c r="ACQ2239" s="0"/>
      <c r="ACR2239" s="0"/>
      <c r="ACS2239" s="0"/>
      <c r="ACT2239" s="0"/>
      <c r="ACU2239" s="0"/>
      <c r="ACV2239" s="0"/>
      <c r="ACW2239" s="0"/>
      <c r="ACX2239" s="0"/>
      <c r="ACY2239" s="0"/>
      <c r="ACZ2239" s="0"/>
      <c r="ADA2239" s="0"/>
      <c r="ADB2239" s="0"/>
      <c r="ADC2239" s="0"/>
      <c r="ADD2239" s="0"/>
      <c r="ADE2239" s="0"/>
      <c r="ADF2239" s="0"/>
      <c r="ADG2239" s="0"/>
      <c r="ADH2239" s="0"/>
      <c r="ADI2239" s="0"/>
      <c r="ADJ2239" s="0"/>
      <c r="ADK2239" s="0"/>
      <c r="ADL2239" s="0"/>
      <c r="ADM2239" s="0"/>
      <c r="ADN2239" s="0"/>
      <c r="ADO2239" s="0"/>
      <c r="ADP2239" s="0"/>
      <c r="ADQ2239" s="0"/>
      <c r="ADR2239" s="0"/>
      <c r="ADS2239" s="0"/>
      <c r="ADT2239" s="0"/>
      <c r="ADU2239" s="0"/>
      <c r="ADV2239" s="0"/>
      <c r="ADW2239" s="0"/>
      <c r="ADX2239" s="0"/>
      <c r="ADY2239" s="0"/>
      <c r="ADZ2239" s="0"/>
      <c r="AEA2239" s="0"/>
      <c r="AEB2239" s="0"/>
      <c r="AEC2239" s="0"/>
      <c r="AED2239" s="0"/>
      <c r="AEE2239" s="0"/>
      <c r="AEF2239" s="0"/>
      <c r="AEG2239" s="0"/>
      <c r="AEH2239" s="0"/>
      <c r="AEI2239" s="0"/>
      <c r="AEJ2239" s="0"/>
      <c r="AEK2239" s="0"/>
      <c r="AEL2239" s="0"/>
      <c r="AEM2239" s="0"/>
      <c r="AEN2239" s="0"/>
      <c r="AEO2239" s="0"/>
      <c r="AEP2239" s="0"/>
      <c r="AEQ2239" s="0"/>
      <c r="AER2239" s="0"/>
      <c r="AES2239" s="0"/>
      <c r="AET2239" s="0"/>
      <c r="AEU2239" s="0"/>
      <c r="AEV2239" s="0"/>
      <c r="AEW2239" s="0"/>
      <c r="AEX2239" s="0"/>
      <c r="AEY2239" s="0"/>
      <c r="AEZ2239" s="0"/>
      <c r="AFA2239" s="0"/>
      <c r="AFB2239" s="0"/>
      <c r="AFC2239" s="0"/>
      <c r="AFD2239" s="0"/>
      <c r="AFE2239" s="0"/>
      <c r="AFF2239" s="0"/>
      <c r="AFG2239" s="0"/>
      <c r="AFH2239" s="0"/>
      <c r="AFI2239" s="0"/>
      <c r="AFJ2239" s="0"/>
      <c r="AFK2239" s="0"/>
      <c r="AFL2239" s="0"/>
      <c r="AFM2239" s="0"/>
      <c r="AFN2239" s="0"/>
      <c r="AFO2239" s="0"/>
      <c r="AFP2239" s="0"/>
      <c r="AFQ2239" s="0"/>
      <c r="AFR2239" s="0"/>
      <c r="AFS2239" s="0"/>
      <c r="AFT2239" s="0"/>
      <c r="AFU2239" s="0"/>
      <c r="AFV2239" s="0"/>
      <c r="AFW2239" s="0"/>
      <c r="AFX2239" s="0"/>
      <c r="AFY2239" s="0"/>
      <c r="AFZ2239" s="0"/>
      <c r="AGA2239" s="0"/>
      <c r="AGB2239" s="0"/>
      <c r="AGC2239" s="0"/>
      <c r="AGD2239" s="0"/>
      <c r="AGE2239" s="0"/>
      <c r="AGF2239" s="0"/>
      <c r="AGG2239" s="0"/>
      <c r="AGH2239" s="0"/>
      <c r="AGI2239" s="0"/>
      <c r="AGJ2239" s="0"/>
      <c r="AGK2239" s="0"/>
      <c r="AGL2239" s="0"/>
      <c r="AGM2239" s="0"/>
      <c r="AGN2239" s="0"/>
      <c r="AGO2239" s="0"/>
      <c r="AGP2239" s="0"/>
      <c r="AGQ2239" s="0"/>
      <c r="AGR2239" s="0"/>
      <c r="AGS2239" s="0"/>
      <c r="AGT2239" s="0"/>
      <c r="AGU2239" s="0"/>
      <c r="AGV2239" s="0"/>
      <c r="AGW2239" s="0"/>
      <c r="AGX2239" s="0"/>
      <c r="AGY2239" s="0"/>
      <c r="AGZ2239" s="0"/>
      <c r="AHA2239" s="0"/>
      <c r="AHB2239" s="0"/>
      <c r="AHC2239" s="0"/>
      <c r="AHD2239" s="0"/>
      <c r="AHE2239" s="0"/>
      <c r="AHF2239" s="0"/>
      <c r="AHG2239" s="0"/>
      <c r="AHH2239" s="0"/>
      <c r="AHI2239" s="0"/>
      <c r="AHJ2239" s="0"/>
      <c r="AHK2239" s="0"/>
      <c r="AHL2239" s="0"/>
      <c r="AHM2239" s="0"/>
      <c r="AHN2239" s="0"/>
      <c r="AHO2239" s="0"/>
      <c r="AHP2239" s="0"/>
      <c r="AHQ2239" s="0"/>
      <c r="AHR2239" s="0"/>
      <c r="AHS2239" s="0"/>
      <c r="AHT2239" s="0"/>
      <c r="AHU2239" s="0"/>
      <c r="AHV2239" s="0"/>
      <c r="AHW2239" s="0"/>
      <c r="AHX2239" s="0"/>
      <c r="AHY2239" s="0"/>
      <c r="AHZ2239" s="0"/>
      <c r="AIA2239" s="0"/>
      <c r="AIB2239" s="0"/>
      <c r="AIC2239" s="0"/>
      <c r="AID2239" s="0"/>
      <c r="AIE2239" s="0"/>
      <c r="AIF2239" s="0"/>
      <c r="AIG2239" s="0"/>
      <c r="AIH2239" s="0"/>
      <c r="AII2239" s="0"/>
      <c r="AIJ2239" s="0"/>
      <c r="AIK2239" s="0"/>
      <c r="AIL2239" s="0"/>
      <c r="AIM2239" s="0"/>
      <c r="AIN2239" s="0"/>
      <c r="AIO2239" s="0"/>
      <c r="AIP2239" s="0"/>
      <c r="AIQ2239" s="0"/>
      <c r="AIR2239" s="0"/>
      <c r="AIS2239" s="0"/>
      <c r="AIT2239" s="0"/>
      <c r="AIU2239" s="0"/>
      <c r="AIV2239" s="0"/>
      <c r="AIW2239" s="0"/>
      <c r="AIX2239" s="0"/>
      <c r="AIY2239" s="0"/>
      <c r="AIZ2239" s="0"/>
      <c r="AJA2239" s="0"/>
      <c r="AJB2239" s="0"/>
      <c r="AJC2239" s="0"/>
      <c r="AJD2239" s="0"/>
      <c r="AJE2239" s="0"/>
      <c r="AJF2239" s="0"/>
      <c r="AJG2239" s="0"/>
      <c r="AJH2239" s="0"/>
      <c r="AJI2239" s="0"/>
      <c r="AJJ2239" s="0"/>
      <c r="AJK2239" s="0"/>
      <c r="AJL2239" s="0"/>
      <c r="AJM2239" s="0"/>
      <c r="AJN2239" s="0"/>
      <c r="AJO2239" s="0"/>
      <c r="AJP2239" s="0"/>
      <c r="AJQ2239" s="0"/>
      <c r="AJR2239" s="0"/>
      <c r="AJS2239" s="0"/>
      <c r="AJT2239" s="0"/>
      <c r="AJU2239" s="0"/>
      <c r="AJV2239" s="0"/>
      <c r="AJW2239" s="0"/>
      <c r="AJX2239" s="0"/>
      <c r="AJY2239" s="0"/>
      <c r="AJZ2239" s="0"/>
      <c r="AKA2239" s="0"/>
      <c r="AKB2239" s="0"/>
      <c r="AKC2239" s="0"/>
      <c r="AKD2239" s="0"/>
      <c r="AKE2239" s="0"/>
      <c r="AKF2239" s="0"/>
      <c r="AKG2239" s="0"/>
      <c r="AKH2239" s="0"/>
      <c r="AKI2239" s="0"/>
      <c r="AKJ2239" s="0"/>
      <c r="AKK2239" s="0"/>
      <c r="AKL2239" s="0"/>
      <c r="AKM2239" s="0"/>
      <c r="AKN2239" s="0"/>
      <c r="AKO2239" s="0"/>
      <c r="AKP2239" s="0"/>
      <c r="AKQ2239" s="0"/>
      <c r="AKR2239" s="0"/>
      <c r="AKS2239" s="0"/>
      <c r="AKT2239" s="0"/>
      <c r="AKU2239" s="0"/>
      <c r="AKV2239" s="0"/>
      <c r="AKW2239" s="0"/>
      <c r="AKX2239" s="0"/>
      <c r="AKY2239" s="0"/>
      <c r="AKZ2239" s="0"/>
      <c r="ALA2239" s="0"/>
      <c r="ALB2239" s="0"/>
      <c r="ALC2239" s="0"/>
      <c r="ALD2239" s="0"/>
      <c r="ALE2239" s="0"/>
      <c r="ALF2239" s="0"/>
      <c r="ALG2239" s="0"/>
      <c r="ALH2239" s="0"/>
      <c r="ALI2239" s="0"/>
      <c r="ALJ2239" s="0"/>
      <c r="ALK2239" s="0"/>
      <c r="ALL2239" s="0"/>
      <c r="ALM2239" s="0"/>
      <c r="ALN2239" s="0"/>
      <c r="ALO2239" s="0"/>
      <c r="ALP2239" s="0"/>
      <c r="ALQ2239" s="0"/>
      <c r="ALR2239" s="0"/>
      <c r="ALS2239" s="0"/>
      <c r="ALT2239" s="0"/>
      <c r="ALU2239" s="0"/>
      <c r="ALV2239" s="0"/>
      <c r="ALW2239" s="0"/>
      <c r="ALX2239" s="0"/>
      <c r="ALY2239" s="0"/>
      <c r="ALZ2239" s="0"/>
      <c r="AMA2239" s="0"/>
      <c r="AMB2239" s="0"/>
      <c r="AMC2239" s="0"/>
      <c r="AMD2239" s="0"/>
      <c r="AME2239" s="0"/>
      <c r="AMF2239" s="0"/>
      <c r="AMG2239" s="0"/>
      <c r="AMH2239" s="0"/>
      <c r="AMI2239" s="0"/>
      <c r="AMJ2239" s="0"/>
    </row>
    <row r="2240" customFormat="false" ht="15" hidden="false" customHeight="false" outlineLevel="0" collapsed="false">
      <c r="A2240" s="84" t="s">
        <v>1046</v>
      </c>
      <c r="B2240" s="84" t="s">
        <v>8</v>
      </c>
      <c r="C2240" s="85" t="s">
        <v>265</v>
      </c>
      <c r="D2240" s="84" t="s">
        <v>43</v>
      </c>
      <c r="E2240" s="86" t="s">
        <v>1010</v>
      </c>
      <c r="F2240" s="86"/>
      <c r="G2240" s="86" t="s">
        <v>1011</v>
      </c>
      <c r="H2240" s="0"/>
      <c r="I2240" s="0"/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/>
      <c r="U2240" s="0"/>
      <c r="V2240" s="0"/>
      <c r="W2240" s="0"/>
      <c r="X2240" s="0"/>
      <c r="Y2240" s="0"/>
      <c r="Z2240" s="0"/>
      <c r="AA2240" s="0"/>
      <c r="AB2240" s="0"/>
      <c r="AC2240" s="0"/>
      <c r="AD2240" s="0"/>
      <c r="AE2240" s="0"/>
      <c r="AF2240" s="0"/>
      <c r="AG2240" s="0"/>
      <c r="AH2240" s="0"/>
      <c r="AI2240" s="0"/>
      <c r="AJ2240" s="0"/>
      <c r="AK2240" s="0"/>
      <c r="AL2240" s="0"/>
      <c r="AM2240" s="0"/>
      <c r="AN2240" s="0"/>
      <c r="AO2240" s="0"/>
      <c r="AP2240" s="0"/>
      <c r="AQ2240" s="0"/>
      <c r="AR2240" s="0"/>
      <c r="AS2240" s="0"/>
      <c r="AT2240" s="0"/>
      <c r="AU2240" s="0"/>
      <c r="AV2240" s="0"/>
      <c r="AW2240" s="0"/>
      <c r="AX2240" s="0"/>
      <c r="AY2240" s="0"/>
      <c r="AZ2240" s="0"/>
      <c r="BA2240" s="0"/>
      <c r="BB2240" s="0"/>
      <c r="BC2240" s="0"/>
      <c r="BD2240" s="0"/>
      <c r="BE2240" s="0"/>
      <c r="BF2240" s="0"/>
      <c r="BG2240" s="0"/>
      <c r="BH2240" s="0"/>
      <c r="BI2240" s="0"/>
      <c r="BJ2240" s="0"/>
      <c r="BK2240" s="0"/>
      <c r="BL2240" s="0"/>
      <c r="BM2240" s="0"/>
      <c r="BN2240" s="0"/>
      <c r="BO2240" s="0"/>
      <c r="BP2240" s="0"/>
      <c r="BQ2240" s="0"/>
      <c r="BR2240" s="0"/>
      <c r="BS2240" s="0"/>
      <c r="BT2240" s="0"/>
      <c r="BU2240" s="0"/>
      <c r="BV2240" s="0"/>
      <c r="BW2240" s="0"/>
      <c r="BX2240" s="0"/>
      <c r="BY2240" s="0"/>
      <c r="BZ2240" s="0"/>
      <c r="CA2240" s="0"/>
      <c r="CB2240" s="0"/>
      <c r="CC2240" s="0"/>
      <c r="CD2240" s="0"/>
      <c r="CE2240" s="0"/>
      <c r="CF2240" s="0"/>
      <c r="CG2240" s="0"/>
      <c r="CH2240" s="0"/>
      <c r="CI2240" s="0"/>
      <c r="CJ2240" s="0"/>
      <c r="CK2240" s="0"/>
      <c r="CL2240" s="0"/>
      <c r="CM2240" s="0"/>
      <c r="CN2240" s="0"/>
      <c r="CO2240" s="0"/>
      <c r="CP2240" s="0"/>
      <c r="CQ2240" s="0"/>
      <c r="CR2240" s="0"/>
      <c r="CS2240" s="0"/>
      <c r="CT2240" s="0"/>
      <c r="CU2240" s="0"/>
      <c r="CV2240" s="0"/>
      <c r="CW2240" s="0"/>
      <c r="CX2240" s="0"/>
      <c r="CY2240" s="0"/>
      <c r="CZ2240" s="0"/>
      <c r="DA2240" s="0"/>
      <c r="DB2240" s="0"/>
      <c r="DC2240" s="0"/>
      <c r="DD2240" s="0"/>
      <c r="DE2240" s="0"/>
      <c r="DF2240" s="0"/>
      <c r="DG2240" s="0"/>
      <c r="DH2240" s="0"/>
      <c r="DI2240" s="0"/>
      <c r="DJ2240" s="0"/>
      <c r="DK2240" s="0"/>
      <c r="DL2240" s="0"/>
      <c r="DM2240" s="0"/>
      <c r="DN2240" s="0"/>
      <c r="DO2240" s="0"/>
      <c r="DP2240" s="0"/>
      <c r="DQ2240" s="0"/>
      <c r="DR2240" s="0"/>
      <c r="DS2240" s="0"/>
      <c r="DT2240" s="0"/>
      <c r="DU2240" s="0"/>
      <c r="DV2240" s="0"/>
      <c r="DW2240" s="0"/>
      <c r="DX2240" s="0"/>
      <c r="DY2240" s="0"/>
      <c r="DZ2240" s="0"/>
      <c r="EA2240" s="0"/>
      <c r="EB2240" s="0"/>
      <c r="EC2240" s="0"/>
      <c r="ED2240" s="0"/>
      <c r="EE2240" s="0"/>
      <c r="EF2240" s="0"/>
      <c r="EG2240" s="0"/>
      <c r="EH2240" s="0"/>
      <c r="EI2240" s="0"/>
      <c r="EJ2240" s="0"/>
      <c r="EK2240" s="0"/>
      <c r="EL2240" s="0"/>
      <c r="EM2240" s="0"/>
      <c r="EN2240" s="0"/>
      <c r="EO2240" s="0"/>
      <c r="EP2240" s="0"/>
      <c r="EQ2240" s="0"/>
      <c r="ER2240" s="0"/>
      <c r="ES2240" s="0"/>
      <c r="ET2240" s="0"/>
      <c r="EU2240" s="0"/>
      <c r="EV2240" s="0"/>
      <c r="EW2240" s="0"/>
      <c r="EX2240" s="0"/>
      <c r="EY2240" s="0"/>
      <c r="EZ2240" s="0"/>
      <c r="FA2240" s="0"/>
      <c r="FB2240" s="0"/>
      <c r="FC2240" s="0"/>
      <c r="FD2240" s="0"/>
      <c r="FE2240" s="0"/>
      <c r="FF2240" s="0"/>
      <c r="FG2240" s="0"/>
      <c r="FH2240" s="0"/>
      <c r="FI2240" s="0"/>
      <c r="FJ2240" s="0"/>
      <c r="FK2240" s="0"/>
      <c r="FL2240" s="0"/>
      <c r="FM2240" s="0"/>
      <c r="FN2240" s="0"/>
      <c r="FO2240" s="0"/>
      <c r="FP2240" s="0"/>
      <c r="FQ2240" s="0"/>
      <c r="FR2240" s="0"/>
      <c r="FS2240" s="0"/>
      <c r="FT2240" s="0"/>
      <c r="FU2240" s="0"/>
      <c r="FV2240" s="0"/>
      <c r="FW2240" s="0"/>
      <c r="FX2240" s="0"/>
      <c r="FY2240" s="0"/>
      <c r="FZ2240" s="0"/>
      <c r="GA2240" s="0"/>
      <c r="GB2240" s="0"/>
      <c r="GC2240" s="0"/>
      <c r="GD2240" s="0"/>
      <c r="GE2240" s="0"/>
      <c r="GF2240" s="0"/>
      <c r="GG2240" s="0"/>
      <c r="GH2240" s="0"/>
      <c r="GI2240" s="0"/>
      <c r="GJ2240" s="0"/>
      <c r="GK2240" s="0"/>
      <c r="GL2240" s="0"/>
      <c r="GM2240" s="0"/>
      <c r="GN2240" s="0"/>
      <c r="GO2240" s="0"/>
      <c r="GP2240" s="0"/>
      <c r="GQ2240" s="0"/>
      <c r="GR2240" s="0"/>
      <c r="GS2240" s="0"/>
      <c r="GT2240" s="0"/>
      <c r="GU2240" s="0"/>
      <c r="GV2240" s="0"/>
      <c r="GW2240" s="0"/>
      <c r="GX2240" s="0"/>
      <c r="GY2240" s="0"/>
      <c r="GZ2240" s="0"/>
      <c r="HA2240" s="0"/>
      <c r="HB2240" s="0"/>
      <c r="HC2240" s="0"/>
      <c r="HD2240" s="0"/>
      <c r="HE2240" s="0"/>
      <c r="HF2240" s="0"/>
      <c r="HG2240" s="0"/>
      <c r="HH2240" s="0"/>
      <c r="HI2240" s="0"/>
      <c r="HJ2240" s="0"/>
      <c r="HK2240" s="0"/>
      <c r="HL2240" s="0"/>
      <c r="HM2240" s="0"/>
      <c r="HN2240" s="0"/>
      <c r="HO2240" s="0"/>
      <c r="HP2240" s="0"/>
      <c r="HQ2240" s="0"/>
      <c r="HR2240" s="0"/>
      <c r="HS2240" s="0"/>
      <c r="HT2240" s="0"/>
      <c r="HU2240" s="0"/>
      <c r="HV2240" s="0"/>
      <c r="HW2240" s="0"/>
      <c r="HX2240" s="0"/>
      <c r="HY2240" s="0"/>
      <c r="HZ2240" s="0"/>
      <c r="IA2240" s="0"/>
      <c r="IB2240" s="0"/>
      <c r="IC2240" s="0"/>
      <c r="ID2240" s="0"/>
      <c r="IE2240" s="0"/>
      <c r="IF2240" s="0"/>
      <c r="IG2240" s="0"/>
      <c r="IH2240" s="0"/>
      <c r="II2240" s="0"/>
      <c r="IJ2240" s="0"/>
      <c r="IK2240" s="0"/>
      <c r="IL2240" s="0"/>
      <c r="IM2240" s="0"/>
      <c r="IN2240" s="0"/>
      <c r="IO2240" s="0"/>
      <c r="IP2240" s="0"/>
      <c r="IQ2240" s="0"/>
      <c r="IR2240" s="0"/>
      <c r="IS2240" s="0"/>
      <c r="IT2240" s="0"/>
      <c r="IU2240" s="0"/>
      <c r="IV2240" s="0"/>
      <c r="IW2240" s="0"/>
      <c r="IX2240" s="0"/>
      <c r="IY2240" s="0"/>
      <c r="IZ2240" s="0"/>
      <c r="JA2240" s="0"/>
      <c r="JB2240" s="0"/>
      <c r="JC2240" s="0"/>
      <c r="JD2240" s="0"/>
      <c r="JE2240" s="0"/>
      <c r="JF2240" s="0"/>
      <c r="JG2240" s="0"/>
      <c r="JH2240" s="0"/>
      <c r="JI2240" s="0"/>
      <c r="JJ2240" s="0"/>
      <c r="JK2240" s="0"/>
      <c r="JL2240" s="0"/>
      <c r="JM2240" s="0"/>
      <c r="JN2240" s="0"/>
      <c r="JO2240" s="0"/>
      <c r="JP2240" s="0"/>
      <c r="JQ2240" s="0"/>
      <c r="JR2240" s="0"/>
      <c r="JS2240" s="0"/>
      <c r="JT2240" s="0"/>
      <c r="JU2240" s="0"/>
      <c r="JV2240" s="0"/>
      <c r="JW2240" s="0"/>
      <c r="JX2240" s="0"/>
      <c r="JY2240" s="0"/>
      <c r="JZ2240" s="0"/>
      <c r="KA2240" s="0"/>
      <c r="KB2240" s="0"/>
      <c r="KC2240" s="0"/>
      <c r="KD2240" s="0"/>
      <c r="KE2240" s="0"/>
      <c r="KF2240" s="0"/>
      <c r="KG2240" s="0"/>
      <c r="KH2240" s="0"/>
      <c r="KI2240" s="0"/>
      <c r="KJ2240" s="0"/>
      <c r="KK2240" s="0"/>
      <c r="KL2240" s="0"/>
      <c r="KM2240" s="0"/>
      <c r="KN2240" s="0"/>
      <c r="KO2240" s="0"/>
      <c r="KP2240" s="0"/>
      <c r="KQ2240" s="0"/>
      <c r="KR2240" s="0"/>
      <c r="KS2240" s="0"/>
      <c r="KT2240" s="0"/>
      <c r="KU2240" s="0"/>
      <c r="KV2240" s="0"/>
      <c r="KW2240" s="0"/>
      <c r="KX2240" s="0"/>
      <c r="KY2240" s="0"/>
      <c r="KZ2240" s="0"/>
      <c r="LA2240" s="0"/>
      <c r="LB2240" s="0"/>
      <c r="LC2240" s="0"/>
      <c r="LD2240" s="0"/>
      <c r="LE2240" s="0"/>
      <c r="LF2240" s="0"/>
      <c r="LG2240" s="0"/>
      <c r="LH2240" s="0"/>
      <c r="LI2240" s="0"/>
      <c r="LJ2240" s="0"/>
      <c r="LK2240" s="0"/>
      <c r="LL2240" s="0"/>
      <c r="LM2240" s="0"/>
      <c r="LN2240" s="0"/>
      <c r="LO2240" s="0"/>
      <c r="LP2240" s="0"/>
      <c r="LQ2240" s="0"/>
      <c r="LR2240" s="0"/>
      <c r="LS2240" s="0"/>
      <c r="LT2240" s="0"/>
      <c r="LU2240" s="0"/>
      <c r="LV2240" s="0"/>
      <c r="LW2240" s="0"/>
      <c r="LX2240" s="0"/>
      <c r="LY2240" s="0"/>
      <c r="LZ2240" s="0"/>
      <c r="MA2240" s="0"/>
      <c r="MB2240" s="0"/>
      <c r="MC2240" s="0"/>
      <c r="MD2240" s="0"/>
      <c r="ME2240" s="0"/>
      <c r="MF2240" s="0"/>
      <c r="MG2240" s="0"/>
      <c r="MH2240" s="0"/>
      <c r="MI2240" s="0"/>
      <c r="MJ2240" s="0"/>
      <c r="MK2240" s="0"/>
      <c r="ML2240" s="0"/>
      <c r="MM2240" s="0"/>
      <c r="MN2240" s="0"/>
      <c r="MO2240" s="0"/>
      <c r="MP2240" s="0"/>
      <c r="MQ2240" s="0"/>
      <c r="MR2240" s="0"/>
      <c r="MS2240" s="0"/>
      <c r="MT2240" s="0"/>
      <c r="MU2240" s="0"/>
      <c r="MV2240" s="0"/>
      <c r="MW2240" s="0"/>
      <c r="MX2240" s="0"/>
      <c r="MY2240" s="0"/>
      <c r="MZ2240" s="0"/>
      <c r="NA2240" s="0"/>
      <c r="NB2240" s="0"/>
      <c r="NC2240" s="0"/>
      <c r="ND2240" s="0"/>
      <c r="NE2240" s="0"/>
      <c r="NF2240" s="0"/>
      <c r="NG2240" s="0"/>
      <c r="NH2240" s="0"/>
      <c r="NI2240" s="0"/>
      <c r="NJ2240" s="0"/>
      <c r="NK2240" s="0"/>
      <c r="NL2240" s="0"/>
      <c r="NM2240" s="0"/>
      <c r="NN2240" s="0"/>
      <c r="NO2240" s="0"/>
      <c r="NP2240" s="0"/>
      <c r="NQ2240" s="0"/>
      <c r="NR2240" s="0"/>
      <c r="NS2240" s="0"/>
      <c r="NT2240" s="0"/>
      <c r="NU2240" s="0"/>
      <c r="NV2240" s="0"/>
      <c r="NW2240" s="0"/>
      <c r="NX2240" s="0"/>
      <c r="NY2240" s="0"/>
      <c r="NZ2240" s="0"/>
      <c r="OA2240" s="0"/>
      <c r="OB2240" s="0"/>
      <c r="OC2240" s="0"/>
      <c r="OD2240" s="0"/>
      <c r="OE2240" s="0"/>
      <c r="OF2240" s="0"/>
      <c r="OG2240" s="0"/>
      <c r="OH2240" s="0"/>
      <c r="OI2240" s="0"/>
      <c r="OJ2240" s="0"/>
      <c r="OK2240" s="0"/>
      <c r="OL2240" s="0"/>
      <c r="OM2240" s="0"/>
      <c r="ON2240" s="0"/>
      <c r="OO2240" s="0"/>
      <c r="OP2240" s="0"/>
      <c r="OQ2240" s="0"/>
      <c r="OR2240" s="0"/>
      <c r="OS2240" s="0"/>
      <c r="OT2240" s="0"/>
      <c r="OU2240" s="0"/>
      <c r="OV2240" s="0"/>
      <c r="OW2240" s="0"/>
      <c r="OX2240" s="0"/>
      <c r="OY2240" s="0"/>
      <c r="OZ2240" s="0"/>
      <c r="PA2240" s="0"/>
      <c r="PB2240" s="0"/>
      <c r="PC2240" s="0"/>
      <c r="PD2240" s="0"/>
      <c r="PE2240" s="0"/>
      <c r="PF2240" s="0"/>
      <c r="PG2240" s="0"/>
      <c r="PH2240" s="0"/>
      <c r="PI2240" s="0"/>
      <c r="PJ2240" s="0"/>
      <c r="PK2240" s="0"/>
      <c r="PL2240" s="0"/>
      <c r="PM2240" s="0"/>
      <c r="PN2240" s="0"/>
      <c r="PO2240" s="0"/>
      <c r="PP2240" s="0"/>
      <c r="PQ2240" s="0"/>
      <c r="PR2240" s="0"/>
      <c r="PS2240" s="0"/>
      <c r="PT2240" s="0"/>
      <c r="PU2240" s="0"/>
      <c r="PV2240" s="0"/>
      <c r="PW2240" s="0"/>
      <c r="PX2240" s="0"/>
      <c r="PY2240" s="0"/>
      <c r="PZ2240" s="0"/>
      <c r="QA2240" s="0"/>
      <c r="QB2240" s="0"/>
      <c r="QC2240" s="0"/>
      <c r="QD2240" s="0"/>
      <c r="QE2240" s="0"/>
      <c r="QF2240" s="0"/>
      <c r="QG2240" s="0"/>
      <c r="QH2240" s="0"/>
      <c r="QI2240" s="0"/>
      <c r="QJ2240" s="0"/>
      <c r="QK2240" s="0"/>
      <c r="QL2240" s="0"/>
      <c r="QM2240" s="0"/>
      <c r="QN2240" s="0"/>
      <c r="QO2240" s="0"/>
      <c r="QP2240" s="0"/>
      <c r="QQ2240" s="0"/>
      <c r="QR2240" s="0"/>
      <c r="QS2240" s="0"/>
      <c r="QT2240" s="0"/>
      <c r="QU2240" s="0"/>
      <c r="QV2240" s="0"/>
      <c r="QW2240" s="0"/>
      <c r="QX2240" s="0"/>
      <c r="QY2240" s="0"/>
      <c r="QZ2240" s="0"/>
      <c r="RA2240" s="0"/>
      <c r="RB2240" s="0"/>
      <c r="RC2240" s="0"/>
      <c r="RD2240" s="0"/>
      <c r="RE2240" s="0"/>
      <c r="RF2240" s="0"/>
      <c r="RG2240" s="0"/>
      <c r="RH2240" s="0"/>
      <c r="RI2240" s="0"/>
      <c r="RJ2240" s="0"/>
      <c r="RK2240" s="0"/>
      <c r="RL2240" s="0"/>
      <c r="RM2240" s="0"/>
      <c r="RN2240" s="0"/>
      <c r="RO2240" s="0"/>
      <c r="RP2240" s="0"/>
      <c r="RQ2240" s="0"/>
      <c r="RR2240" s="0"/>
      <c r="RS2240" s="0"/>
      <c r="RT2240" s="0"/>
      <c r="RU2240" s="0"/>
      <c r="RV2240" s="0"/>
      <c r="RW2240" s="0"/>
      <c r="RX2240" s="0"/>
      <c r="RY2240" s="0"/>
      <c r="RZ2240" s="0"/>
      <c r="SA2240" s="0"/>
      <c r="SB2240" s="0"/>
      <c r="SC2240" s="0"/>
      <c r="SD2240" s="0"/>
      <c r="SE2240" s="0"/>
      <c r="SF2240" s="0"/>
      <c r="SG2240" s="0"/>
      <c r="SH2240" s="0"/>
      <c r="SI2240" s="0"/>
      <c r="SJ2240" s="0"/>
      <c r="SK2240" s="0"/>
      <c r="SL2240" s="0"/>
      <c r="SM2240" s="0"/>
      <c r="SN2240" s="0"/>
      <c r="SO2240" s="0"/>
      <c r="SP2240" s="0"/>
      <c r="SQ2240" s="0"/>
      <c r="SR2240" s="0"/>
      <c r="SS2240" s="0"/>
      <c r="ST2240" s="0"/>
      <c r="SU2240" s="0"/>
      <c r="SV2240" s="0"/>
      <c r="SW2240" s="0"/>
      <c r="SX2240" s="0"/>
      <c r="SY2240" s="0"/>
      <c r="SZ2240" s="0"/>
      <c r="TA2240" s="0"/>
      <c r="TB2240" s="0"/>
      <c r="TC2240" s="0"/>
      <c r="TD2240" s="0"/>
      <c r="TE2240" s="0"/>
      <c r="TF2240" s="0"/>
      <c r="TG2240" s="0"/>
      <c r="TH2240" s="0"/>
      <c r="TI2240" s="0"/>
      <c r="TJ2240" s="0"/>
      <c r="TK2240" s="0"/>
      <c r="TL2240" s="0"/>
      <c r="TM2240" s="0"/>
      <c r="TN2240" s="0"/>
      <c r="TO2240" s="0"/>
      <c r="TP2240" s="0"/>
      <c r="TQ2240" s="0"/>
      <c r="TR2240" s="0"/>
      <c r="TS2240" s="0"/>
      <c r="TT2240" s="0"/>
      <c r="TU2240" s="0"/>
      <c r="TV2240" s="0"/>
      <c r="TW2240" s="0"/>
      <c r="TX2240" s="0"/>
      <c r="TY2240" s="0"/>
      <c r="TZ2240" s="0"/>
      <c r="UA2240" s="0"/>
      <c r="UB2240" s="0"/>
      <c r="UC2240" s="0"/>
      <c r="UD2240" s="0"/>
      <c r="UE2240" s="0"/>
      <c r="UF2240" s="0"/>
      <c r="UG2240" s="0"/>
      <c r="UH2240" s="0"/>
      <c r="UI2240" s="0"/>
      <c r="UJ2240" s="0"/>
      <c r="UK2240" s="0"/>
      <c r="UL2240" s="0"/>
      <c r="UM2240" s="0"/>
      <c r="UN2240" s="0"/>
      <c r="UO2240" s="0"/>
      <c r="UP2240" s="0"/>
      <c r="UQ2240" s="0"/>
      <c r="UR2240" s="0"/>
      <c r="US2240" s="0"/>
      <c r="UT2240" s="0"/>
      <c r="UU2240" s="0"/>
      <c r="UV2240" s="0"/>
      <c r="UW2240" s="0"/>
      <c r="UX2240" s="0"/>
      <c r="UY2240" s="0"/>
      <c r="UZ2240" s="0"/>
      <c r="VA2240" s="0"/>
      <c r="VB2240" s="0"/>
      <c r="VC2240" s="0"/>
      <c r="VD2240" s="0"/>
      <c r="VE2240" s="0"/>
      <c r="VF2240" s="0"/>
      <c r="VG2240" s="0"/>
      <c r="VH2240" s="0"/>
      <c r="VI2240" s="0"/>
      <c r="VJ2240" s="0"/>
      <c r="VK2240" s="0"/>
      <c r="VL2240" s="0"/>
      <c r="VM2240" s="0"/>
      <c r="VN2240" s="0"/>
      <c r="VO2240" s="0"/>
      <c r="VP2240" s="0"/>
      <c r="VQ2240" s="0"/>
      <c r="VR2240" s="0"/>
      <c r="VS2240" s="0"/>
      <c r="VT2240" s="0"/>
      <c r="VU2240" s="0"/>
      <c r="VV2240" s="0"/>
      <c r="VW2240" s="0"/>
      <c r="VX2240" s="0"/>
      <c r="VY2240" s="0"/>
      <c r="VZ2240" s="0"/>
      <c r="WA2240" s="0"/>
      <c r="WB2240" s="0"/>
      <c r="WC2240" s="0"/>
      <c r="WD2240" s="0"/>
      <c r="WE2240" s="0"/>
      <c r="WF2240" s="0"/>
      <c r="WG2240" s="0"/>
      <c r="WH2240" s="0"/>
      <c r="WI2240" s="0"/>
      <c r="WJ2240" s="0"/>
      <c r="WK2240" s="0"/>
      <c r="WL2240" s="0"/>
      <c r="WM2240" s="0"/>
      <c r="WN2240" s="0"/>
      <c r="WO2240" s="0"/>
      <c r="WP2240" s="0"/>
      <c r="WQ2240" s="0"/>
      <c r="WR2240" s="0"/>
      <c r="WS2240" s="0"/>
      <c r="WT2240" s="0"/>
      <c r="WU2240" s="0"/>
      <c r="WV2240" s="0"/>
      <c r="WW2240" s="0"/>
      <c r="WX2240" s="0"/>
      <c r="WY2240" s="0"/>
      <c r="WZ2240" s="0"/>
      <c r="XA2240" s="0"/>
      <c r="XB2240" s="0"/>
      <c r="XC2240" s="0"/>
      <c r="XD2240" s="0"/>
      <c r="XE2240" s="0"/>
      <c r="XF2240" s="0"/>
      <c r="XG2240" s="0"/>
      <c r="XH2240" s="0"/>
      <c r="XI2240" s="0"/>
      <c r="XJ2240" s="0"/>
      <c r="XK2240" s="0"/>
      <c r="XL2240" s="0"/>
      <c r="XM2240" s="0"/>
      <c r="XN2240" s="0"/>
      <c r="XO2240" s="0"/>
      <c r="XP2240" s="0"/>
      <c r="XQ2240" s="0"/>
      <c r="XR2240" s="0"/>
      <c r="XS2240" s="0"/>
      <c r="XT2240" s="0"/>
      <c r="XU2240" s="0"/>
      <c r="XV2240" s="0"/>
      <c r="XW2240" s="0"/>
      <c r="XX2240" s="0"/>
      <c r="XY2240" s="0"/>
      <c r="XZ2240" s="0"/>
      <c r="YA2240" s="0"/>
      <c r="YB2240" s="0"/>
      <c r="YC2240" s="0"/>
      <c r="YD2240" s="0"/>
      <c r="YE2240" s="0"/>
      <c r="YF2240" s="0"/>
      <c r="YG2240" s="0"/>
      <c r="YH2240" s="0"/>
      <c r="YI2240" s="0"/>
      <c r="YJ2240" s="0"/>
      <c r="YK2240" s="0"/>
      <c r="YL2240" s="0"/>
      <c r="YM2240" s="0"/>
      <c r="YN2240" s="0"/>
      <c r="YO2240" s="0"/>
      <c r="YP2240" s="0"/>
      <c r="YQ2240" s="0"/>
      <c r="YR2240" s="0"/>
      <c r="YS2240" s="0"/>
      <c r="YT2240" s="0"/>
      <c r="YU2240" s="0"/>
      <c r="YV2240" s="0"/>
      <c r="YW2240" s="0"/>
      <c r="YX2240" s="0"/>
      <c r="YY2240" s="0"/>
      <c r="YZ2240" s="0"/>
      <c r="ZA2240" s="0"/>
      <c r="ZB2240" s="0"/>
      <c r="ZC2240" s="0"/>
      <c r="ZD2240" s="0"/>
      <c r="ZE2240" s="0"/>
      <c r="ZF2240" s="0"/>
      <c r="ZG2240" s="0"/>
      <c r="ZH2240" s="0"/>
      <c r="ZI2240" s="0"/>
      <c r="ZJ2240" s="0"/>
      <c r="ZK2240" s="0"/>
      <c r="ZL2240" s="0"/>
      <c r="ZM2240" s="0"/>
      <c r="ZN2240" s="0"/>
      <c r="ZO2240" s="0"/>
      <c r="ZP2240" s="0"/>
      <c r="ZQ2240" s="0"/>
      <c r="ZR2240" s="0"/>
      <c r="ZS2240" s="0"/>
      <c r="ZT2240" s="0"/>
      <c r="ZU2240" s="0"/>
      <c r="ZV2240" s="0"/>
      <c r="ZW2240" s="0"/>
      <c r="ZX2240" s="0"/>
      <c r="ZY2240" s="0"/>
      <c r="ZZ2240" s="0"/>
      <c r="AAA2240" s="0"/>
      <c r="AAB2240" s="0"/>
      <c r="AAC2240" s="0"/>
      <c r="AAD2240" s="0"/>
      <c r="AAE2240" s="0"/>
      <c r="AAF2240" s="0"/>
      <c r="AAG2240" s="0"/>
      <c r="AAH2240" s="0"/>
      <c r="AAI2240" s="0"/>
      <c r="AAJ2240" s="0"/>
      <c r="AAK2240" s="0"/>
      <c r="AAL2240" s="0"/>
      <c r="AAM2240" s="0"/>
      <c r="AAN2240" s="0"/>
      <c r="AAO2240" s="0"/>
      <c r="AAP2240" s="0"/>
      <c r="AAQ2240" s="0"/>
      <c r="AAR2240" s="0"/>
      <c r="AAS2240" s="0"/>
      <c r="AAT2240" s="0"/>
      <c r="AAU2240" s="0"/>
      <c r="AAV2240" s="0"/>
      <c r="AAW2240" s="0"/>
      <c r="AAX2240" s="0"/>
      <c r="AAY2240" s="0"/>
      <c r="AAZ2240" s="0"/>
      <c r="ABA2240" s="0"/>
      <c r="ABB2240" s="0"/>
      <c r="ABC2240" s="0"/>
      <c r="ABD2240" s="0"/>
      <c r="ABE2240" s="0"/>
      <c r="ABF2240" s="0"/>
      <c r="ABG2240" s="0"/>
      <c r="ABH2240" s="0"/>
      <c r="ABI2240" s="0"/>
      <c r="ABJ2240" s="0"/>
      <c r="ABK2240" s="0"/>
      <c r="ABL2240" s="0"/>
      <c r="ABM2240" s="0"/>
      <c r="ABN2240" s="0"/>
      <c r="ABO2240" s="0"/>
      <c r="ABP2240" s="0"/>
      <c r="ABQ2240" s="0"/>
      <c r="ABR2240" s="0"/>
      <c r="ABS2240" s="0"/>
      <c r="ABT2240" s="0"/>
      <c r="ABU2240" s="0"/>
      <c r="ABV2240" s="0"/>
      <c r="ABW2240" s="0"/>
      <c r="ABX2240" s="0"/>
      <c r="ABY2240" s="0"/>
      <c r="ABZ2240" s="0"/>
      <c r="ACA2240" s="0"/>
      <c r="ACB2240" s="0"/>
      <c r="ACC2240" s="0"/>
      <c r="ACD2240" s="0"/>
      <c r="ACE2240" s="0"/>
      <c r="ACF2240" s="0"/>
      <c r="ACG2240" s="0"/>
      <c r="ACH2240" s="0"/>
      <c r="ACI2240" s="0"/>
      <c r="ACJ2240" s="0"/>
      <c r="ACK2240" s="0"/>
      <c r="ACL2240" s="0"/>
      <c r="ACM2240" s="0"/>
      <c r="ACN2240" s="0"/>
      <c r="ACO2240" s="0"/>
      <c r="ACP2240" s="0"/>
      <c r="ACQ2240" s="0"/>
      <c r="ACR2240" s="0"/>
      <c r="ACS2240" s="0"/>
      <c r="ACT2240" s="0"/>
      <c r="ACU2240" s="0"/>
      <c r="ACV2240" s="0"/>
      <c r="ACW2240" s="0"/>
      <c r="ACX2240" s="0"/>
      <c r="ACY2240" s="0"/>
      <c r="ACZ2240" s="0"/>
      <c r="ADA2240" s="0"/>
      <c r="ADB2240" s="0"/>
      <c r="ADC2240" s="0"/>
      <c r="ADD2240" s="0"/>
      <c r="ADE2240" s="0"/>
      <c r="ADF2240" s="0"/>
      <c r="ADG2240" s="0"/>
      <c r="ADH2240" s="0"/>
      <c r="ADI2240" s="0"/>
      <c r="ADJ2240" s="0"/>
      <c r="ADK2240" s="0"/>
      <c r="ADL2240" s="0"/>
      <c r="ADM2240" s="0"/>
      <c r="ADN2240" s="0"/>
      <c r="ADO2240" s="0"/>
      <c r="ADP2240" s="0"/>
      <c r="ADQ2240" s="0"/>
      <c r="ADR2240" s="0"/>
      <c r="ADS2240" s="0"/>
      <c r="ADT2240" s="0"/>
      <c r="ADU2240" s="0"/>
      <c r="ADV2240" s="0"/>
      <c r="ADW2240" s="0"/>
      <c r="ADX2240" s="0"/>
      <c r="ADY2240" s="0"/>
      <c r="ADZ2240" s="0"/>
      <c r="AEA2240" s="0"/>
      <c r="AEB2240" s="0"/>
      <c r="AEC2240" s="0"/>
      <c r="AED2240" s="0"/>
      <c r="AEE2240" s="0"/>
      <c r="AEF2240" s="0"/>
      <c r="AEG2240" s="0"/>
      <c r="AEH2240" s="0"/>
      <c r="AEI2240" s="0"/>
      <c r="AEJ2240" s="0"/>
      <c r="AEK2240" s="0"/>
      <c r="AEL2240" s="0"/>
      <c r="AEM2240" s="0"/>
      <c r="AEN2240" s="0"/>
      <c r="AEO2240" s="0"/>
      <c r="AEP2240" s="0"/>
      <c r="AEQ2240" s="0"/>
      <c r="AER2240" s="0"/>
      <c r="AES2240" s="0"/>
      <c r="AET2240" s="0"/>
      <c r="AEU2240" s="0"/>
      <c r="AEV2240" s="0"/>
      <c r="AEW2240" s="0"/>
      <c r="AEX2240" s="0"/>
      <c r="AEY2240" s="0"/>
      <c r="AEZ2240" s="0"/>
      <c r="AFA2240" s="0"/>
      <c r="AFB2240" s="0"/>
      <c r="AFC2240" s="0"/>
      <c r="AFD2240" s="0"/>
      <c r="AFE2240" s="0"/>
      <c r="AFF2240" s="0"/>
      <c r="AFG2240" s="0"/>
      <c r="AFH2240" s="0"/>
      <c r="AFI2240" s="0"/>
      <c r="AFJ2240" s="0"/>
      <c r="AFK2240" s="0"/>
      <c r="AFL2240" s="0"/>
      <c r="AFM2240" s="0"/>
      <c r="AFN2240" s="0"/>
      <c r="AFO2240" s="0"/>
      <c r="AFP2240" s="0"/>
      <c r="AFQ2240" s="0"/>
      <c r="AFR2240" s="0"/>
      <c r="AFS2240" s="0"/>
      <c r="AFT2240" s="0"/>
      <c r="AFU2240" s="0"/>
      <c r="AFV2240" s="0"/>
      <c r="AFW2240" s="0"/>
      <c r="AFX2240" s="0"/>
      <c r="AFY2240" s="0"/>
      <c r="AFZ2240" s="0"/>
      <c r="AGA2240" s="0"/>
      <c r="AGB2240" s="0"/>
      <c r="AGC2240" s="0"/>
      <c r="AGD2240" s="0"/>
      <c r="AGE2240" s="0"/>
      <c r="AGF2240" s="0"/>
      <c r="AGG2240" s="0"/>
      <c r="AGH2240" s="0"/>
      <c r="AGI2240" s="0"/>
      <c r="AGJ2240" s="0"/>
      <c r="AGK2240" s="0"/>
      <c r="AGL2240" s="0"/>
      <c r="AGM2240" s="0"/>
      <c r="AGN2240" s="0"/>
      <c r="AGO2240" s="0"/>
      <c r="AGP2240" s="0"/>
      <c r="AGQ2240" s="0"/>
      <c r="AGR2240" s="0"/>
      <c r="AGS2240" s="0"/>
      <c r="AGT2240" s="0"/>
      <c r="AGU2240" s="0"/>
      <c r="AGV2240" s="0"/>
      <c r="AGW2240" s="0"/>
      <c r="AGX2240" s="0"/>
      <c r="AGY2240" s="0"/>
      <c r="AGZ2240" s="0"/>
      <c r="AHA2240" s="0"/>
      <c r="AHB2240" s="0"/>
      <c r="AHC2240" s="0"/>
      <c r="AHD2240" s="0"/>
      <c r="AHE2240" s="0"/>
      <c r="AHF2240" s="0"/>
      <c r="AHG2240" s="0"/>
      <c r="AHH2240" s="0"/>
      <c r="AHI2240" s="0"/>
      <c r="AHJ2240" s="0"/>
      <c r="AHK2240" s="0"/>
      <c r="AHL2240" s="0"/>
      <c r="AHM2240" s="0"/>
      <c r="AHN2240" s="0"/>
      <c r="AHO2240" s="0"/>
      <c r="AHP2240" s="0"/>
      <c r="AHQ2240" s="0"/>
      <c r="AHR2240" s="0"/>
      <c r="AHS2240" s="0"/>
      <c r="AHT2240" s="0"/>
      <c r="AHU2240" s="0"/>
      <c r="AHV2240" s="0"/>
      <c r="AHW2240" s="0"/>
      <c r="AHX2240" s="0"/>
      <c r="AHY2240" s="0"/>
      <c r="AHZ2240" s="0"/>
      <c r="AIA2240" s="0"/>
      <c r="AIB2240" s="0"/>
      <c r="AIC2240" s="0"/>
      <c r="AID2240" s="0"/>
      <c r="AIE2240" s="0"/>
      <c r="AIF2240" s="0"/>
      <c r="AIG2240" s="0"/>
      <c r="AIH2240" s="0"/>
      <c r="AII2240" s="0"/>
      <c r="AIJ2240" s="0"/>
      <c r="AIK2240" s="0"/>
      <c r="AIL2240" s="0"/>
      <c r="AIM2240" s="0"/>
      <c r="AIN2240" s="0"/>
      <c r="AIO2240" s="0"/>
      <c r="AIP2240" s="0"/>
      <c r="AIQ2240" s="0"/>
      <c r="AIR2240" s="0"/>
      <c r="AIS2240" s="0"/>
      <c r="AIT2240" s="0"/>
      <c r="AIU2240" s="0"/>
      <c r="AIV2240" s="0"/>
      <c r="AIW2240" s="0"/>
      <c r="AIX2240" s="0"/>
      <c r="AIY2240" s="0"/>
      <c r="AIZ2240" s="0"/>
      <c r="AJA2240" s="0"/>
      <c r="AJB2240" s="0"/>
      <c r="AJC2240" s="0"/>
      <c r="AJD2240" s="0"/>
      <c r="AJE2240" s="0"/>
      <c r="AJF2240" s="0"/>
      <c r="AJG2240" s="0"/>
      <c r="AJH2240" s="0"/>
      <c r="AJI2240" s="0"/>
      <c r="AJJ2240" s="0"/>
      <c r="AJK2240" s="0"/>
      <c r="AJL2240" s="0"/>
      <c r="AJM2240" s="0"/>
      <c r="AJN2240" s="0"/>
      <c r="AJO2240" s="0"/>
      <c r="AJP2240" s="0"/>
      <c r="AJQ2240" s="0"/>
      <c r="AJR2240" s="0"/>
      <c r="AJS2240" s="0"/>
      <c r="AJT2240" s="0"/>
      <c r="AJU2240" s="0"/>
      <c r="AJV2240" s="0"/>
      <c r="AJW2240" s="0"/>
      <c r="AJX2240" s="0"/>
      <c r="AJY2240" s="0"/>
      <c r="AJZ2240" s="0"/>
      <c r="AKA2240" s="0"/>
      <c r="AKB2240" s="0"/>
      <c r="AKC2240" s="0"/>
      <c r="AKD2240" s="0"/>
      <c r="AKE2240" s="0"/>
      <c r="AKF2240" s="0"/>
      <c r="AKG2240" s="0"/>
      <c r="AKH2240" s="0"/>
      <c r="AKI2240" s="0"/>
      <c r="AKJ2240" s="0"/>
      <c r="AKK2240" s="0"/>
      <c r="AKL2240" s="0"/>
      <c r="AKM2240" s="0"/>
      <c r="AKN2240" s="0"/>
      <c r="AKO2240" s="0"/>
      <c r="AKP2240" s="0"/>
      <c r="AKQ2240" s="0"/>
      <c r="AKR2240" s="0"/>
      <c r="AKS2240" s="0"/>
      <c r="AKT2240" s="0"/>
      <c r="AKU2240" s="0"/>
      <c r="AKV2240" s="0"/>
      <c r="AKW2240" s="0"/>
      <c r="AKX2240" s="0"/>
      <c r="AKY2240" s="0"/>
      <c r="AKZ2240" s="0"/>
      <c r="ALA2240" s="0"/>
      <c r="ALB2240" s="0"/>
      <c r="ALC2240" s="0"/>
      <c r="ALD2240" s="0"/>
      <c r="ALE2240" s="0"/>
      <c r="ALF2240" s="0"/>
      <c r="ALG2240" s="0"/>
      <c r="ALH2240" s="0"/>
      <c r="ALI2240" s="0"/>
      <c r="ALJ2240" s="0"/>
      <c r="ALK2240" s="0"/>
      <c r="ALL2240" s="0"/>
      <c r="ALM2240" s="0"/>
      <c r="ALN2240" s="0"/>
      <c r="ALO2240" s="0"/>
      <c r="ALP2240" s="0"/>
      <c r="ALQ2240" s="0"/>
      <c r="ALR2240" s="0"/>
      <c r="ALS2240" s="0"/>
      <c r="ALT2240" s="0"/>
      <c r="ALU2240" s="0"/>
      <c r="ALV2240" s="0"/>
      <c r="ALW2240" s="0"/>
      <c r="ALX2240" s="0"/>
      <c r="ALY2240" s="0"/>
      <c r="ALZ2240" s="0"/>
      <c r="AMA2240" s="0"/>
      <c r="AMB2240" s="0"/>
      <c r="AMC2240" s="0"/>
      <c r="AMD2240" s="0"/>
      <c r="AME2240" s="0"/>
      <c r="AMF2240" s="0"/>
      <c r="AMG2240" s="0"/>
      <c r="AMH2240" s="0"/>
      <c r="AMI2240" s="0"/>
      <c r="AMJ2240" s="0"/>
    </row>
    <row r="2241" customFormat="false" ht="15" hidden="false" customHeight="false" outlineLevel="0" collapsed="false">
      <c r="A2241" s="84" t="s">
        <v>1046</v>
      </c>
      <c r="B2241" s="84" t="s">
        <v>8</v>
      </c>
      <c r="C2241" s="85" t="s">
        <v>265</v>
      </c>
      <c r="D2241" s="84" t="s">
        <v>43</v>
      </c>
      <c r="E2241" s="86" t="s">
        <v>1012</v>
      </c>
      <c r="F2241" s="86"/>
      <c r="G2241" s="86" t="s">
        <v>1013</v>
      </c>
      <c r="H2241" s="0"/>
      <c r="I2241" s="0"/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/>
      <c r="U2241" s="0"/>
      <c r="V2241" s="0"/>
      <c r="W2241" s="0"/>
      <c r="X2241" s="0"/>
      <c r="Y2241" s="0"/>
      <c r="Z2241" s="0"/>
      <c r="AA2241" s="0"/>
      <c r="AB2241" s="0"/>
      <c r="AC2241" s="0"/>
      <c r="AD2241" s="0"/>
      <c r="AE2241" s="0"/>
      <c r="AF2241" s="0"/>
      <c r="AG2241" s="0"/>
      <c r="AH2241" s="0"/>
      <c r="AI2241" s="0"/>
      <c r="AJ2241" s="0"/>
      <c r="AK2241" s="0"/>
      <c r="AL2241" s="0"/>
      <c r="AM2241" s="0"/>
      <c r="AN2241" s="0"/>
      <c r="AO2241" s="0"/>
      <c r="AP2241" s="0"/>
      <c r="AQ2241" s="0"/>
      <c r="AR2241" s="0"/>
      <c r="AS2241" s="0"/>
      <c r="AT2241" s="0"/>
      <c r="AU2241" s="0"/>
      <c r="AV2241" s="0"/>
      <c r="AW2241" s="0"/>
      <c r="AX2241" s="0"/>
      <c r="AY2241" s="0"/>
      <c r="AZ2241" s="0"/>
      <c r="BA2241" s="0"/>
      <c r="BB2241" s="0"/>
      <c r="BC2241" s="0"/>
      <c r="BD2241" s="0"/>
      <c r="BE2241" s="0"/>
      <c r="BF2241" s="0"/>
      <c r="BG2241" s="0"/>
      <c r="BH2241" s="0"/>
      <c r="BI2241" s="0"/>
      <c r="BJ2241" s="0"/>
      <c r="BK2241" s="0"/>
      <c r="BL2241" s="0"/>
      <c r="BM2241" s="0"/>
      <c r="BN2241" s="0"/>
      <c r="BO2241" s="0"/>
      <c r="BP2241" s="0"/>
      <c r="BQ2241" s="0"/>
      <c r="BR2241" s="0"/>
      <c r="BS2241" s="0"/>
      <c r="BT2241" s="0"/>
      <c r="BU2241" s="0"/>
      <c r="BV2241" s="0"/>
      <c r="BW2241" s="0"/>
      <c r="BX2241" s="0"/>
      <c r="BY2241" s="0"/>
      <c r="BZ2241" s="0"/>
      <c r="CA2241" s="0"/>
      <c r="CB2241" s="0"/>
      <c r="CC2241" s="0"/>
      <c r="CD2241" s="0"/>
      <c r="CE2241" s="0"/>
      <c r="CF2241" s="0"/>
      <c r="CG2241" s="0"/>
      <c r="CH2241" s="0"/>
      <c r="CI2241" s="0"/>
      <c r="CJ2241" s="0"/>
      <c r="CK2241" s="0"/>
      <c r="CL2241" s="0"/>
      <c r="CM2241" s="0"/>
      <c r="CN2241" s="0"/>
      <c r="CO2241" s="0"/>
      <c r="CP2241" s="0"/>
      <c r="CQ2241" s="0"/>
      <c r="CR2241" s="0"/>
      <c r="CS2241" s="0"/>
      <c r="CT2241" s="0"/>
      <c r="CU2241" s="0"/>
      <c r="CV2241" s="0"/>
      <c r="CW2241" s="0"/>
      <c r="CX2241" s="0"/>
      <c r="CY2241" s="0"/>
      <c r="CZ2241" s="0"/>
      <c r="DA2241" s="0"/>
      <c r="DB2241" s="0"/>
      <c r="DC2241" s="0"/>
      <c r="DD2241" s="0"/>
      <c r="DE2241" s="0"/>
      <c r="DF2241" s="0"/>
      <c r="DG2241" s="0"/>
      <c r="DH2241" s="0"/>
      <c r="DI2241" s="0"/>
      <c r="DJ2241" s="0"/>
      <c r="DK2241" s="0"/>
      <c r="DL2241" s="0"/>
      <c r="DM2241" s="0"/>
      <c r="DN2241" s="0"/>
      <c r="DO2241" s="0"/>
      <c r="DP2241" s="0"/>
      <c r="DQ2241" s="0"/>
      <c r="DR2241" s="0"/>
      <c r="DS2241" s="0"/>
      <c r="DT2241" s="0"/>
      <c r="DU2241" s="0"/>
      <c r="DV2241" s="0"/>
      <c r="DW2241" s="0"/>
      <c r="DX2241" s="0"/>
      <c r="DY2241" s="0"/>
      <c r="DZ2241" s="0"/>
      <c r="EA2241" s="0"/>
      <c r="EB2241" s="0"/>
      <c r="EC2241" s="0"/>
      <c r="ED2241" s="0"/>
      <c r="EE2241" s="0"/>
      <c r="EF2241" s="0"/>
      <c r="EG2241" s="0"/>
      <c r="EH2241" s="0"/>
      <c r="EI2241" s="0"/>
      <c r="EJ2241" s="0"/>
      <c r="EK2241" s="0"/>
      <c r="EL2241" s="0"/>
      <c r="EM2241" s="0"/>
      <c r="EN2241" s="0"/>
      <c r="EO2241" s="0"/>
      <c r="EP2241" s="0"/>
      <c r="EQ2241" s="0"/>
      <c r="ER2241" s="0"/>
      <c r="ES2241" s="0"/>
      <c r="ET2241" s="0"/>
      <c r="EU2241" s="0"/>
      <c r="EV2241" s="0"/>
      <c r="EW2241" s="0"/>
      <c r="EX2241" s="0"/>
      <c r="EY2241" s="0"/>
      <c r="EZ2241" s="0"/>
      <c r="FA2241" s="0"/>
      <c r="FB2241" s="0"/>
      <c r="FC2241" s="0"/>
      <c r="FD2241" s="0"/>
      <c r="FE2241" s="0"/>
      <c r="FF2241" s="0"/>
      <c r="FG2241" s="0"/>
      <c r="FH2241" s="0"/>
      <c r="FI2241" s="0"/>
      <c r="FJ2241" s="0"/>
      <c r="FK2241" s="0"/>
      <c r="FL2241" s="0"/>
      <c r="FM2241" s="0"/>
      <c r="FN2241" s="0"/>
      <c r="FO2241" s="0"/>
      <c r="FP2241" s="0"/>
      <c r="FQ2241" s="0"/>
      <c r="FR2241" s="0"/>
      <c r="FS2241" s="0"/>
      <c r="FT2241" s="0"/>
      <c r="FU2241" s="0"/>
      <c r="FV2241" s="0"/>
      <c r="FW2241" s="0"/>
      <c r="FX2241" s="0"/>
      <c r="FY2241" s="0"/>
      <c r="FZ2241" s="0"/>
      <c r="GA2241" s="0"/>
      <c r="GB2241" s="0"/>
      <c r="GC2241" s="0"/>
      <c r="GD2241" s="0"/>
      <c r="GE2241" s="0"/>
      <c r="GF2241" s="0"/>
      <c r="GG2241" s="0"/>
      <c r="GH2241" s="0"/>
      <c r="GI2241" s="0"/>
      <c r="GJ2241" s="0"/>
      <c r="GK2241" s="0"/>
      <c r="GL2241" s="0"/>
      <c r="GM2241" s="0"/>
      <c r="GN2241" s="0"/>
      <c r="GO2241" s="0"/>
      <c r="GP2241" s="0"/>
      <c r="GQ2241" s="0"/>
      <c r="GR2241" s="0"/>
      <c r="GS2241" s="0"/>
      <c r="GT2241" s="0"/>
      <c r="GU2241" s="0"/>
      <c r="GV2241" s="0"/>
      <c r="GW2241" s="0"/>
      <c r="GX2241" s="0"/>
      <c r="GY2241" s="0"/>
      <c r="GZ2241" s="0"/>
      <c r="HA2241" s="0"/>
      <c r="HB2241" s="0"/>
      <c r="HC2241" s="0"/>
      <c r="HD2241" s="0"/>
      <c r="HE2241" s="0"/>
      <c r="HF2241" s="0"/>
      <c r="HG2241" s="0"/>
      <c r="HH2241" s="0"/>
      <c r="HI2241" s="0"/>
      <c r="HJ2241" s="0"/>
      <c r="HK2241" s="0"/>
      <c r="HL2241" s="0"/>
      <c r="HM2241" s="0"/>
      <c r="HN2241" s="0"/>
      <c r="HO2241" s="0"/>
      <c r="HP2241" s="0"/>
      <c r="HQ2241" s="0"/>
      <c r="HR2241" s="0"/>
      <c r="HS2241" s="0"/>
      <c r="HT2241" s="0"/>
      <c r="HU2241" s="0"/>
      <c r="HV2241" s="0"/>
      <c r="HW2241" s="0"/>
      <c r="HX2241" s="0"/>
      <c r="HY2241" s="0"/>
      <c r="HZ2241" s="0"/>
      <c r="IA2241" s="0"/>
      <c r="IB2241" s="0"/>
      <c r="IC2241" s="0"/>
      <c r="ID2241" s="0"/>
      <c r="IE2241" s="0"/>
      <c r="IF2241" s="0"/>
      <c r="IG2241" s="0"/>
      <c r="IH2241" s="0"/>
      <c r="II2241" s="0"/>
      <c r="IJ2241" s="0"/>
      <c r="IK2241" s="0"/>
      <c r="IL2241" s="0"/>
      <c r="IM2241" s="0"/>
      <c r="IN2241" s="0"/>
      <c r="IO2241" s="0"/>
      <c r="IP2241" s="0"/>
      <c r="IQ2241" s="0"/>
      <c r="IR2241" s="0"/>
      <c r="IS2241" s="0"/>
      <c r="IT2241" s="0"/>
      <c r="IU2241" s="0"/>
      <c r="IV2241" s="0"/>
      <c r="IW2241" s="0"/>
      <c r="IX2241" s="0"/>
      <c r="IY2241" s="0"/>
      <c r="IZ2241" s="0"/>
      <c r="JA2241" s="0"/>
      <c r="JB2241" s="0"/>
      <c r="JC2241" s="0"/>
      <c r="JD2241" s="0"/>
      <c r="JE2241" s="0"/>
      <c r="JF2241" s="0"/>
      <c r="JG2241" s="0"/>
      <c r="JH2241" s="0"/>
      <c r="JI2241" s="0"/>
      <c r="JJ2241" s="0"/>
      <c r="JK2241" s="0"/>
      <c r="JL2241" s="0"/>
      <c r="JM2241" s="0"/>
      <c r="JN2241" s="0"/>
      <c r="JO2241" s="0"/>
      <c r="JP2241" s="0"/>
      <c r="JQ2241" s="0"/>
      <c r="JR2241" s="0"/>
      <c r="JS2241" s="0"/>
      <c r="JT2241" s="0"/>
      <c r="JU2241" s="0"/>
      <c r="JV2241" s="0"/>
      <c r="JW2241" s="0"/>
      <c r="JX2241" s="0"/>
      <c r="JY2241" s="0"/>
      <c r="JZ2241" s="0"/>
      <c r="KA2241" s="0"/>
      <c r="KB2241" s="0"/>
      <c r="KC2241" s="0"/>
      <c r="KD2241" s="0"/>
      <c r="KE2241" s="0"/>
      <c r="KF2241" s="0"/>
      <c r="KG2241" s="0"/>
      <c r="KH2241" s="0"/>
      <c r="KI2241" s="0"/>
      <c r="KJ2241" s="0"/>
      <c r="KK2241" s="0"/>
      <c r="KL2241" s="0"/>
      <c r="KM2241" s="0"/>
      <c r="KN2241" s="0"/>
      <c r="KO2241" s="0"/>
      <c r="KP2241" s="0"/>
      <c r="KQ2241" s="0"/>
      <c r="KR2241" s="0"/>
      <c r="KS2241" s="0"/>
      <c r="KT2241" s="0"/>
      <c r="KU2241" s="0"/>
      <c r="KV2241" s="0"/>
      <c r="KW2241" s="0"/>
      <c r="KX2241" s="0"/>
      <c r="KY2241" s="0"/>
      <c r="KZ2241" s="0"/>
      <c r="LA2241" s="0"/>
      <c r="LB2241" s="0"/>
      <c r="LC2241" s="0"/>
      <c r="LD2241" s="0"/>
      <c r="LE2241" s="0"/>
      <c r="LF2241" s="0"/>
      <c r="LG2241" s="0"/>
      <c r="LH2241" s="0"/>
      <c r="LI2241" s="0"/>
      <c r="LJ2241" s="0"/>
      <c r="LK2241" s="0"/>
      <c r="LL2241" s="0"/>
      <c r="LM2241" s="0"/>
      <c r="LN2241" s="0"/>
      <c r="LO2241" s="0"/>
      <c r="LP2241" s="0"/>
      <c r="LQ2241" s="0"/>
      <c r="LR2241" s="0"/>
      <c r="LS2241" s="0"/>
      <c r="LT2241" s="0"/>
      <c r="LU2241" s="0"/>
      <c r="LV2241" s="0"/>
      <c r="LW2241" s="0"/>
      <c r="LX2241" s="0"/>
      <c r="LY2241" s="0"/>
      <c r="LZ2241" s="0"/>
      <c r="MA2241" s="0"/>
      <c r="MB2241" s="0"/>
      <c r="MC2241" s="0"/>
      <c r="MD2241" s="0"/>
      <c r="ME2241" s="0"/>
      <c r="MF2241" s="0"/>
      <c r="MG2241" s="0"/>
      <c r="MH2241" s="0"/>
      <c r="MI2241" s="0"/>
      <c r="MJ2241" s="0"/>
      <c r="MK2241" s="0"/>
      <c r="ML2241" s="0"/>
      <c r="MM2241" s="0"/>
      <c r="MN2241" s="0"/>
      <c r="MO2241" s="0"/>
      <c r="MP2241" s="0"/>
      <c r="MQ2241" s="0"/>
      <c r="MR2241" s="0"/>
      <c r="MS2241" s="0"/>
      <c r="MT2241" s="0"/>
      <c r="MU2241" s="0"/>
      <c r="MV2241" s="0"/>
      <c r="MW2241" s="0"/>
      <c r="MX2241" s="0"/>
      <c r="MY2241" s="0"/>
      <c r="MZ2241" s="0"/>
      <c r="NA2241" s="0"/>
      <c r="NB2241" s="0"/>
      <c r="NC2241" s="0"/>
      <c r="ND2241" s="0"/>
      <c r="NE2241" s="0"/>
      <c r="NF2241" s="0"/>
      <c r="NG2241" s="0"/>
      <c r="NH2241" s="0"/>
      <c r="NI2241" s="0"/>
      <c r="NJ2241" s="0"/>
      <c r="NK2241" s="0"/>
      <c r="NL2241" s="0"/>
      <c r="NM2241" s="0"/>
      <c r="NN2241" s="0"/>
      <c r="NO2241" s="0"/>
      <c r="NP2241" s="0"/>
      <c r="NQ2241" s="0"/>
      <c r="NR2241" s="0"/>
      <c r="NS2241" s="0"/>
      <c r="NT2241" s="0"/>
      <c r="NU2241" s="0"/>
      <c r="NV2241" s="0"/>
      <c r="NW2241" s="0"/>
      <c r="NX2241" s="0"/>
      <c r="NY2241" s="0"/>
      <c r="NZ2241" s="0"/>
      <c r="OA2241" s="0"/>
      <c r="OB2241" s="0"/>
      <c r="OC2241" s="0"/>
      <c r="OD2241" s="0"/>
      <c r="OE2241" s="0"/>
      <c r="OF2241" s="0"/>
      <c r="OG2241" s="0"/>
      <c r="OH2241" s="0"/>
      <c r="OI2241" s="0"/>
      <c r="OJ2241" s="0"/>
      <c r="OK2241" s="0"/>
      <c r="OL2241" s="0"/>
      <c r="OM2241" s="0"/>
      <c r="ON2241" s="0"/>
      <c r="OO2241" s="0"/>
      <c r="OP2241" s="0"/>
      <c r="OQ2241" s="0"/>
      <c r="OR2241" s="0"/>
      <c r="OS2241" s="0"/>
      <c r="OT2241" s="0"/>
      <c r="OU2241" s="0"/>
      <c r="OV2241" s="0"/>
      <c r="OW2241" s="0"/>
      <c r="OX2241" s="0"/>
      <c r="OY2241" s="0"/>
      <c r="OZ2241" s="0"/>
      <c r="PA2241" s="0"/>
      <c r="PB2241" s="0"/>
      <c r="PC2241" s="0"/>
      <c r="PD2241" s="0"/>
      <c r="PE2241" s="0"/>
      <c r="PF2241" s="0"/>
      <c r="PG2241" s="0"/>
      <c r="PH2241" s="0"/>
      <c r="PI2241" s="0"/>
      <c r="PJ2241" s="0"/>
      <c r="PK2241" s="0"/>
      <c r="PL2241" s="0"/>
      <c r="PM2241" s="0"/>
      <c r="PN2241" s="0"/>
      <c r="PO2241" s="0"/>
      <c r="PP2241" s="0"/>
      <c r="PQ2241" s="0"/>
      <c r="PR2241" s="0"/>
      <c r="PS2241" s="0"/>
      <c r="PT2241" s="0"/>
      <c r="PU2241" s="0"/>
      <c r="PV2241" s="0"/>
      <c r="PW2241" s="0"/>
      <c r="PX2241" s="0"/>
      <c r="PY2241" s="0"/>
      <c r="PZ2241" s="0"/>
      <c r="QA2241" s="0"/>
      <c r="QB2241" s="0"/>
      <c r="QC2241" s="0"/>
      <c r="QD2241" s="0"/>
      <c r="QE2241" s="0"/>
      <c r="QF2241" s="0"/>
      <c r="QG2241" s="0"/>
      <c r="QH2241" s="0"/>
      <c r="QI2241" s="0"/>
      <c r="QJ2241" s="0"/>
      <c r="QK2241" s="0"/>
      <c r="QL2241" s="0"/>
      <c r="QM2241" s="0"/>
      <c r="QN2241" s="0"/>
      <c r="QO2241" s="0"/>
      <c r="QP2241" s="0"/>
      <c r="QQ2241" s="0"/>
      <c r="QR2241" s="0"/>
      <c r="QS2241" s="0"/>
      <c r="QT2241" s="0"/>
      <c r="QU2241" s="0"/>
      <c r="QV2241" s="0"/>
      <c r="QW2241" s="0"/>
      <c r="QX2241" s="0"/>
      <c r="QY2241" s="0"/>
      <c r="QZ2241" s="0"/>
      <c r="RA2241" s="0"/>
      <c r="RB2241" s="0"/>
      <c r="RC2241" s="0"/>
      <c r="RD2241" s="0"/>
      <c r="RE2241" s="0"/>
      <c r="RF2241" s="0"/>
      <c r="RG2241" s="0"/>
      <c r="RH2241" s="0"/>
      <c r="RI2241" s="0"/>
      <c r="RJ2241" s="0"/>
      <c r="RK2241" s="0"/>
      <c r="RL2241" s="0"/>
      <c r="RM2241" s="0"/>
      <c r="RN2241" s="0"/>
      <c r="RO2241" s="0"/>
      <c r="RP2241" s="0"/>
      <c r="RQ2241" s="0"/>
      <c r="RR2241" s="0"/>
      <c r="RS2241" s="0"/>
      <c r="RT2241" s="0"/>
      <c r="RU2241" s="0"/>
      <c r="RV2241" s="0"/>
      <c r="RW2241" s="0"/>
      <c r="RX2241" s="0"/>
      <c r="RY2241" s="0"/>
      <c r="RZ2241" s="0"/>
      <c r="SA2241" s="0"/>
      <c r="SB2241" s="0"/>
      <c r="SC2241" s="0"/>
      <c r="SD2241" s="0"/>
      <c r="SE2241" s="0"/>
      <c r="SF2241" s="0"/>
      <c r="SG2241" s="0"/>
      <c r="SH2241" s="0"/>
      <c r="SI2241" s="0"/>
      <c r="SJ2241" s="0"/>
      <c r="SK2241" s="0"/>
      <c r="SL2241" s="0"/>
      <c r="SM2241" s="0"/>
      <c r="SN2241" s="0"/>
      <c r="SO2241" s="0"/>
      <c r="SP2241" s="0"/>
      <c r="SQ2241" s="0"/>
      <c r="SR2241" s="0"/>
      <c r="SS2241" s="0"/>
      <c r="ST2241" s="0"/>
      <c r="SU2241" s="0"/>
      <c r="SV2241" s="0"/>
      <c r="SW2241" s="0"/>
      <c r="SX2241" s="0"/>
      <c r="SY2241" s="0"/>
      <c r="SZ2241" s="0"/>
      <c r="TA2241" s="0"/>
      <c r="TB2241" s="0"/>
      <c r="TC2241" s="0"/>
      <c r="TD2241" s="0"/>
      <c r="TE2241" s="0"/>
      <c r="TF2241" s="0"/>
      <c r="TG2241" s="0"/>
      <c r="TH2241" s="0"/>
      <c r="TI2241" s="0"/>
      <c r="TJ2241" s="0"/>
      <c r="TK2241" s="0"/>
      <c r="TL2241" s="0"/>
      <c r="TM2241" s="0"/>
      <c r="TN2241" s="0"/>
      <c r="TO2241" s="0"/>
      <c r="TP2241" s="0"/>
      <c r="TQ2241" s="0"/>
      <c r="TR2241" s="0"/>
      <c r="TS2241" s="0"/>
      <c r="TT2241" s="0"/>
      <c r="TU2241" s="0"/>
      <c r="TV2241" s="0"/>
      <c r="TW2241" s="0"/>
      <c r="TX2241" s="0"/>
      <c r="TY2241" s="0"/>
      <c r="TZ2241" s="0"/>
      <c r="UA2241" s="0"/>
      <c r="UB2241" s="0"/>
      <c r="UC2241" s="0"/>
      <c r="UD2241" s="0"/>
      <c r="UE2241" s="0"/>
      <c r="UF2241" s="0"/>
      <c r="UG2241" s="0"/>
      <c r="UH2241" s="0"/>
      <c r="UI2241" s="0"/>
      <c r="UJ2241" s="0"/>
      <c r="UK2241" s="0"/>
      <c r="UL2241" s="0"/>
      <c r="UM2241" s="0"/>
      <c r="UN2241" s="0"/>
      <c r="UO2241" s="0"/>
      <c r="UP2241" s="0"/>
      <c r="UQ2241" s="0"/>
      <c r="UR2241" s="0"/>
      <c r="US2241" s="0"/>
      <c r="UT2241" s="0"/>
      <c r="UU2241" s="0"/>
      <c r="UV2241" s="0"/>
      <c r="UW2241" s="0"/>
      <c r="UX2241" s="0"/>
      <c r="UY2241" s="0"/>
      <c r="UZ2241" s="0"/>
      <c r="VA2241" s="0"/>
      <c r="VB2241" s="0"/>
      <c r="VC2241" s="0"/>
      <c r="VD2241" s="0"/>
      <c r="VE2241" s="0"/>
      <c r="VF2241" s="0"/>
      <c r="VG2241" s="0"/>
      <c r="VH2241" s="0"/>
      <c r="VI2241" s="0"/>
      <c r="VJ2241" s="0"/>
      <c r="VK2241" s="0"/>
      <c r="VL2241" s="0"/>
      <c r="VM2241" s="0"/>
      <c r="VN2241" s="0"/>
      <c r="VO2241" s="0"/>
      <c r="VP2241" s="0"/>
      <c r="VQ2241" s="0"/>
      <c r="VR2241" s="0"/>
      <c r="VS2241" s="0"/>
      <c r="VT2241" s="0"/>
      <c r="VU2241" s="0"/>
      <c r="VV2241" s="0"/>
      <c r="VW2241" s="0"/>
      <c r="VX2241" s="0"/>
      <c r="VY2241" s="0"/>
      <c r="VZ2241" s="0"/>
      <c r="WA2241" s="0"/>
      <c r="WB2241" s="0"/>
      <c r="WC2241" s="0"/>
      <c r="WD2241" s="0"/>
      <c r="WE2241" s="0"/>
      <c r="WF2241" s="0"/>
      <c r="WG2241" s="0"/>
      <c r="WH2241" s="0"/>
      <c r="WI2241" s="0"/>
      <c r="WJ2241" s="0"/>
      <c r="WK2241" s="0"/>
      <c r="WL2241" s="0"/>
      <c r="WM2241" s="0"/>
      <c r="WN2241" s="0"/>
      <c r="WO2241" s="0"/>
      <c r="WP2241" s="0"/>
      <c r="WQ2241" s="0"/>
      <c r="WR2241" s="0"/>
      <c r="WS2241" s="0"/>
      <c r="WT2241" s="0"/>
      <c r="WU2241" s="0"/>
      <c r="WV2241" s="0"/>
      <c r="WW2241" s="0"/>
      <c r="WX2241" s="0"/>
      <c r="WY2241" s="0"/>
      <c r="WZ2241" s="0"/>
      <c r="XA2241" s="0"/>
      <c r="XB2241" s="0"/>
      <c r="XC2241" s="0"/>
      <c r="XD2241" s="0"/>
      <c r="XE2241" s="0"/>
      <c r="XF2241" s="0"/>
      <c r="XG2241" s="0"/>
      <c r="XH2241" s="0"/>
      <c r="XI2241" s="0"/>
      <c r="XJ2241" s="0"/>
      <c r="XK2241" s="0"/>
      <c r="XL2241" s="0"/>
      <c r="XM2241" s="0"/>
      <c r="XN2241" s="0"/>
      <c r="XO2241" s="0"/>
      <c r="XP2241" s="0"/>
      <c r="XQ2241" s="0"/>
      <c r="XR2241" s="0"/>
      <c r="XS2241" s="0"/>
      <c r="XT2241" s="0"/>
      <c r="XU2241" s="0"/>
      <c r="XV2241" s="0"/>
      <c r="XW2241" s="0"/>
      <c r="XX2241" s="0"/>
      <c r="XY2241" s="0"/>
      <c r="XZ2241" s="0"/>
      <c r="YA2241" s="0"/>
      <c r="YB2241" s="0"/>
      <c r="YC2241" s="0"/>
      <c r="YD2241" s="0"/>
      <c r="YE2241" s="0"/>
      <c r="YF2241" s="0"/>
      <c r="YG2241" s="0"/>
      <c r="YH2241" s="0"/>
      <c r="YI2241" s="0"/>
      <c r="YJ2241" s="0"/>
      <c r="YK2241" s="0"/>
      <c r="YL2241" s="0"/>
      <c r="YM2241" s="0"/>
      <c r="YN2241" s="0"/>
      <c r="YO2241" s="0"/>
      <c r="YP2241" s="0"/>
      <c r="YQ2241" s="0"/>
      <c r="YR2241" s="0"/>
      <c r="YS2241" s="0"/>
      <c r="YT2241" s="0"/>
      <c r="YU2241" s="0"/>
      <c r="YV2241" s="0"/>
      <c r="YW2241" s="0"/>
      <c r="YX2241" s="0"/>
      <c r="YY2241" s="0"/>
      <c r="YZ2241" s="0"/>
      <c r="ZA2241" s="0"/>
      <c r="ZB2241" s="0"/>
      <c r="ZC2241" s="0"/>
      <c r="ZD2241" s="0"/>
      <c r="ZE2241" s="0"/>
      <c r="ZF2241" s="0"/>
      <c r="ZG2241" s="0"/>
      <c r="ZH2241" s="0"/>
      <c r="ZI2241" s="0"/>
      <c r="ZJ2241" s="0"/>
      <c r="ZK2241" s="0"/>
      <c r="ZL2241" s="0"/>
      <c r="ZM2241" s="0"/>
      <c r="ZN2241" s="0"/>
      <c r="ZO2241" s="0"/>
      <c r="ZP2241" s="0"/>
      <c r="ZQ2241" s="0"/>
      <c r="ZR2241" s="0"/>
      <c r="ZS2241" s="0"/>
      <c r="ZT2241" s="0"/>
      <c r="ZU2241" s="0"/>
      <c r="ZV2241" s="0"/>
      <c r="ZW2241" s="0"/>
      <c r="ZX2241" s="0"/>
      <c r="ZY2241" s="0"/>
      <c r="ZZ2241" s="0"/>
      <c r="AAA2241" s="0"/>
      <c r="AAB2241" s="0"/>
      <c r="AAC2241" s="0"/>
      <c r="AAD2241" s="0"/>
      <c r="AAE2241" s="0"/>
      <c r="AAF2241" s="0"/>
      <c r="AAG2241" s="0"/>
      <c r="AAH2241" s="0"/>
      <c r="AAI2241" s="0"/>
      <c r="AAJ2241" s="0"/>
      <c r="AAK2241" s="0"/>
      <c r="AAL2241" s="0"/>
      <c r="AAM2241" s="0"/>
      <c r="AAN2241" s="0"/>
      <c r="AAO2241" s="0"/>
      <c r="AAP2241" s="0"/>
      <c r="AAQ2241" s="0"/>
      <c r="AAR2241" s="0"/>
      <c r="AAS2241" s="0"/>
      <c r="AAT2241" s="0"/>
      <c r="AAU2241" s="0"/>
      <c r="AAV2241" s="0"/>
      <c r="AAW2241" s="0"/>
      <c r="AAX2241" s="0"/>
      <c r="AAY2241" s="0"/>
      <c r="AAZ2241" s="0"/>
      <c r="ABA2241" s="0"/>
      <c r="ABB2241" s="0"/>
      <c r="ABC2241" s="0"/>
      <c r="ABD2241" s="0"/>
      <c r="ABE2241" s="0"/>
      <c r="ABF2241" s="0"/>
      <c r="ABG2241" s="0"/>
      <c r="ABH2241" s="0"/>
      <c r="ABI2241" s="0"/>
      <c r="ABJ2241" s="0"/>
      <c r="ABK2241" s="0"/>
      <c r="ABL2241" s="0"/>
      <c r="ABM2241" s="0"/>
      <c r="ABN2241" s="0"/>
      <c r="ABO2241" s="0"/>
      <c r="ABP2241" s="0"/>
      <c r="ABQ2241" s="0"/>
      <c r="ABR2241" s="0"/>
      <c r="ABS2241" s="0"/>
      <c r="ABT2241" s="0"/>
      <c r="ABU2241" s="0"/>
      <c r="ABV2241" s="0"/>
      <c r="ABW2241" s="0"/>
      <c r="ABX2241" s="0"/>
      <c r="ABY2241" s="0"/>
      <c r="ABZ2241" s="0"/>
      <c r="ACA2241" s="0"/>
      <c r="ACB2241" s="0"/>
      <c r="ACC2241" s="0"/>
      <c r="ACD2241" s="0"/>
      <c r="ACE2241" s="0"/>
      <c r="ACF2241" s="0"/>
      <c r="ACG2241" s="0"/>
      <c r="ACH2241" s="0"/>
      <c r="ACI2241" s="0"/>
      <c r="ACJ2241" s="0"/>
      <c r="ACK2241" s="0"/>
      <c r="ACL2241" s="0"/>
      <c r="ACM2241" s="0"/>
      <c r="ACN2241" s="0"/>
      <c r="ACO2241" s="0"/>
      <c r="ACP2241" s="0"/>
      <c r="ACQ2241" s="0"/>
      <c r="ACR2241" s="0"/>
      <c r="ACS2241" s="0"/>
      <c r="ACT2241" s="0"/>
      <c r="ACU2241" s="0"/>
      <c r="ACV2241" s="0"/>
      <c r="ACW2241" s="0"/>
      <c r="ACX2241" s="0"/>
      <c r="ACY2241" s="0"/>
      <c r="ACZ2241" s="0"/>
      <c r="ADA2241" s="0"/>
      <c r="ADB2241" s="0"/>
      <c r="ADC2241" s="0"/>
      <c r="ADD2241" s="0"/>
      <c r="ADE2241" s="0"/>
      <c r="ADF2241" s="0"/>
      <c r="ADG2241" s="0"/>
      <c r="ADH2241" s="0"/>
      <c r="ADI2241" s="0"/>
      <c r="ADJ2241" s="0"/>
      <c r="ADK2241" s="0"/>
      <c r="ADL2241" s="0"/>
      <c r="ADM2241" s="0"/>
      <c r="ADN2241" s="0"/>
      <c r="ADO2241" s="0"/>
      <c r="ADP2241" s="0"/>
      <c r="ADQ2241" s="0"/>
      <c r="ADR2241" s="0"/>
      <c r="ADS2241" s="0"/>
      <c r="ADT2241" s="0"/>
      <c r="ADU2241" s="0"/>
      <c r="ADV2241" s="0"/>
      <c r="ADW2241" s="0"/>
      <c r="ADX2241" s="0"/>
      <c r="ADY2241" s="0"/>
      <c r="ADZ2241" s="0"/>
      <c r="AEA2241" s="0"/>
      <c r="AEB2241" s="0"/>
      <c r="AEC2241" s="0"/>
      <c r="AED2241" s="0"/>
      <c r="AEE2241" s="0"/>
      <c r="AEF2241" s="0"/>
      <c r="AEG2241" s="0"/>
      <c r="AEH2241" s="0"/>
      <c r="AEI2241" s="0"/>
      <c r="AEJ2241" s="0"/>
      <c r="AEK2241" s="0"/>
      <c r="AEL2241" s="0"/>
      <c r="AEM2241" s="0"/>
      <c r="AEN2241" s="0"/>
      <c r="AEO2241" s="0"/>
      <c r="AEP2241" s="0"/>
      <c r="AEQ2241" s="0"/>
      <c r="AER2241" s="0"/>
      <c r="AES2241" s="0"/>
      <c r="AET2241" s="0"/>
      <c r="AEU2241" s="0"/>
      <c r="AEV2241" s="0"/>
      <c r="AEW2241" s="0"/>
      <c r="AEX2241" s="0"/>
      <c r="AEY2241" s="0"/>
      <c r="AEZ2241" s="0"/>
      <c r="AFA2241" s="0"/>
      <c r="AFB2241" s="0"/>
      <c r="AFC2241" s="0"/>
      <c r="AFD2241" s="0"/>
      <c r="AFE2241" s="0"/>
      <c r="AFF2241" s="0"/>
      <c r="AFG2241" s="0"/>
      <c r="AFH2241" s="0"/>
      <c r="AFI2241" s="0"/>
      <c r="AFJ2241" s="0"/>
      <c r="AFK2241" s="0"/>
      <c r="AFL2241" s="0"/>
      <c r="AFM2241" s="0"/>
      <c r="AFN2241" s="0"/>
      <c r="AFO2241" s="0"/>
      <c r="AFP2241" s="0"/>
      <c r="AFQ2241" s="0"/>
      <c r="AFR2241" s="0"/>
      <c r="AFS2241" s="0"/>
      <c r="AFT2241" s="0"/>
      <c r="AFU2241" s="0"/>
      <c r="AFV2241" s="0"/>
      <c r="AFW2241" s="0"/>
      <c r="AFX2241" s="0"/>
      <c r="AFY2241" s="0"/>
      <c r="AFZ2241" s="0"/>
      <c r="AGA2241" s="0"/>
      <c r="AGB2241" s="0"/>
      <c r="AGC2241" s="0"/>
      <c r="AGD2241" s="0"/>
      <c r="AGE2241" s="0"/>
      <c r="AGF2241" s="0"/>
      <c r="AGG2241" s="0"/>
      <c r="AGH2241" s="0"/>
      <c r="AGI2241" s="0"/>
      <c r="AGJ2241" s="0"/>
      <c r="AGK2241" s="0"/>
      <c r="AGL2241" s="0"/>
      <c r="AGM2241" s="0"/>
      <c r="AGN2241" s="0"/>
      <c r="AGO2241" s="0"/>
      <c r="AGP2241" s="0"/>
      <c r="AGQ2241" s="0"/>
      <c r="AGR2241" s="0"/>
      <c r="AGS2241" s="0"/>
      <c r="AGT2241" s="0"/>
      <c r="AGU2241" s="0"/>
      <c r="AGV2241" s="0"/>
      <c r="AGW2241" s="0"/>
      <c r="AGX2241" s="0"/>
      <c r="AGY2241" s="0"/>
      <c r="AGZ2241" s="0"/>
      <c r="AHA2241" s="0"/>
      <c r="AHB2241" s="0"/>
      <c r="AHC2241" s="0"/>
      <c r="AHD2241" s="0"/>
      <c r="AHE2241" s="0"/>
      <c r="AHF2241" s="0"/>
      <c r="AHG2241" s="0"/>
      <c r="AHH2241" s="0"/>
      <c r="AHI2241" s="0"/>
      <c r="AHJ2241" s="0"/>
      <c r="AHK2241" s="0"/>
      <c r="AHL2241" s="0"/>
      <c r="AHM2241" s="0"/>
      <c r="AHN2241" s="0"/>
      <c r="AHO2241" s="0"/>
      <c r="AHP2241" s="0"/>
      <c r="AHQ2241" s="0"/>
      <c r="AHR2241" s="0"/>
      <c r="AHS2241" s="0"/>
      <c r="AHT2241" s="0"/>
      <c r="AHU2241" s="0"/>
      <c r="AHV2241" s="0"/>
      <c r="AHW2241" s="0"/>
      <c r="AHX2241" s="0"/>
      <c r="AHY2241" s="0"/>
      <c r="AHZ2241" s="0"/>
      <c r="AIA2241" s="0"/>
      <c r="AIB2241" s="0"/>
      <c r="AIC2241" s="0"/>
      <c r="AID2241" s="0"/>
      <c r="AIE2241" s="0"/>
      <c r="AIF2241" s="0"/>
      <c r="AIG2241" s="0"/>
      <c r="AIH2241" s="0"/>
      <c r="AII2241" s="0"/>
      <c r="AIJ2241" s="0"/>
      <c r="AIK2241" s="0"/>
      <c r="AIL2241" s="0"/>
      <c r="AIM2241" s="0"/>
      <c r="AIN2241" s="0"/>
      <c r="AIO2241" s="0"/>
      <c r="AIP2241" s="0"/>
      <c r="AIQ2241" s="0"/>
      <c r="AIR2241" s="0"/>
      <c r="AIS2241" s="0"/>
      <c r="AIT2241" s="0"/>
      <c r="AIU2241" s="0"/>
      <c r="AIV2241" s="0"/>
      <c r="AIW2241" s="0"/>
      <c r="AIX2241" s="0"/>
      <c r="AIY2241" s="0"/>
      <c r="AIZ2241" s="0"/>
      <c r="AJA2241" s="0"/>
      <c r="AJB2241" s="0"/>
      <c r="AJC2241" s="0"/>
      <c r="AJD2241" s="0"/>
      <c r="AJE2241" s="0"/>
      <c r="AJF2241" s="0"/>
      <c r="AJG2241" s="0"/>
      <c r="AJH2241" s="0"/>
      <c r="AJI2241" s="0"/>
      <c r="AJJ2241" s="0"/>
      <c r="AJK2241" s="0"/>
      <c r="AJL2241" s="0"/>
      <c r="AJM2241" s="0"/>
      <c r="AJN2241" s="0"/>
      <c r="AJO2241" s="0"/>
      <c r="AJP2241" s="0"/>
      <c r="AJQ2241" s="0"/>
      <c r="AJR2241" s="0"/>
      <c r="AJS2241" s="0"/>
      <c r="AJT2241" s="0"/>
      <c r="AJU2241" s="0"/>
      <c r="AJV2241" s="0"/>
      <c r="AJW2241" s="0"/>
      <c r="AJX2241" s="0"/>
      <c r="AJY2241" s="0"/>
      <c r="AJZ2241" s="0"/>
      <c r="AKA2241" s="0"/>
      <c r="AKB2241" s="0"/>
      <c r="AKC2241" s="0"/>
      <c r="AKD2241" s="0"/>
      <c r="AKE2241" s="0"/>
      <c r="AKF2241" s="0"/>
      <c r="AKG2241" s="0"/>
      <c r="AKH2241" s="0"/>
      <c r="AKI2241" s="0"/>
      <c r="AKJ2241" s="0"/>
      <c r="AKK2241" s="0"/>
      <c r="AKL2241" s="0"/>
      <c r="AKM2241" s="0"/>
      <c r="AKN2241" s="0"/>
      <c r="AKO2241" s="0"/>
      <c r="AKP2241" s="0"/>
      <c r="AKQ2241" s="0"/>
      <c r="AKR2241" s="0"/>
      <c r="AKS2241" s="0"/>
      <c r="AKT2241" s="0"/>
      <c r="AKU2241" s="0"/>
      <c r="AKV2241" s="0"/>
      <c r="AKW2241" s="0"/>
      <c r="AKX2241" s="0"/>
      <c r="AKY2241" s="0"/>
      <c r="AKZ2241" s="0"/>
      <c r="ALA2241" s="0"/>
      <c r="ALB2241" s="0"/>
      <c r="ALC2241" s="0"/>
      <c r="ALD2241" s="0"/>
      <c r="ALE2241" s="0"/>
      <c r="ALF2241" s="0"/>
      <c r="ALG2241" s="0"/>
      <c r="ALH2241" s="0"/>
      <c r="ALI2241" s="0"/>
      <c r="ALJ2241" s="0"/>
      <c r="ALK2241" s="0"/>
      <c r="ALL2241" s="0"/>
      <c r="ALM2241" s="0"/>
      <c r="ALN2241" s="0"/>
      <c r="ALO2241" s="0"/>
      <c r="ALP2241" s="0"/>
      <c r="ALQ2241" s="0"/>
      <c r="ALR2241" s="0"/>
      <c r="ALS2241" s="0"/>
      <c r="ALT2241" s="0"/>
      <c r="ALU2241" s="0"/>
      <c r="ALV2241" s="0"/>
      <c r="ALW2241" s="0"/>
      <c r="ALX2241" s="0"/>
      <c r="ALY2241" s="0"/>
      <c r="ALZ2241" s="0"/>
      <c r="AMA2241" s="0"/>
      <c r="AMB2241" s="0"/>
      <c r="AMC2241" s="0"/>
      <c r="AMD2241" s="0"/>
      <c r="AME2241" s="0"/>
      <c r="AMF2241" s="0"/>
      <c r="AMG2241" s="0"/>
      <c r="AMH2241" s="0"/>
      <c r="AMI2241" s="0"/>
      <c r="AMJ2241" s="0"/>
    </row>
    <row r="2242" customFormat="false" ht="15" hidden="false" customHeight="false" outlineLevel="0" collapsed="false">
      <c r="A2242" s="84" t="s">
        <v>1046</v>
      </c>
      <c r="B2242" s="84" t="s">
        <v>8</v>
      </c>
      <c r="C2242" s="85" t="s">
        <v>265</v>
      </c>
      <c r="D2242" s="84" t="s">
        <v>43</v>
      </c>
      <c r="E2242" s="86" t="s">
        <v>1014</v>
      </c>
      <c r="F2242" s="86"/>
      <c r="G2242" s="86" t="s">
        <v>1015</v>
      </c>
      <c r="H2242" s="0"/>
      <c r="I2242" s="0"/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/>
      <c r="U2242" s="0"/>
      <c r="V2242" s="0"/>
      <c r="W2242" s="0"/>
      <c r="X2242" s="0"/>
      <c r="Y2242" s="0"/>
      <c r="Z2242" s="0"/>
      <c r="AA2242" s="0"/>
      <c r="AB2242" s="0"/>
      <c r="AC2242" s="0"/>
      <c r="AD2242" s="0"/>
      <c r="AE2242" s="0"/>
      <c r="AF2242" s="0"/>
      <c r="AG2242" s="0"/>
      <c r="AH2242" s="0"/>
      <c r="AI2242" s="0"/>
      <c r="AJ2242" s="0"/>
      <c r="AK2242" s="0"/>
      <c r="AL2242" s="0"/>
      <c r="AM2242" s="0"/>
      <c r="AN2242" s="0"/>
      <c r="AO2242" s="0"/>
      <c r="AP2242" s="0"/>
      <c r="AQ2242" s="0"/>
      <c r="AR2242" s="0"/>
      <c r="AS2242" s="0"/>
      <c r="AT2242" s="0"/>
      <c r="AU2242" s="0"/>
      <c r="AV2242" s="0"/>
      <c r="AW2242" s="0"/>
      <c r="AX2242" s="0"/>
      <c r="AY2242" s="0"/>
      <c r="AZ2242" s="0"/>
      <c r="BA2242" s="0"/>
      <c r="BB2242" s="0"/>
      <c r="BC2242" s="0"/>
      <c r="BD2242" s="0"/>
      <c r="BE2242" s="0"/>
      <c r="BF2242" s="0"/>
      <c r="BG2242" s="0"/>
      <c r="BH2242" s="0"/>
      <c r="BI2242" s="0"/>
      <c r="BJ2242" s="0"/>
      <c r="BK2242" s="0"/>
      <c r="BL2242" s="0"/>
      <c r="BM2242" s="0"/>
      <c r="BN2242" s="0"/>
      <c r="BO2242" s="0"/>
      <c r="BP2242" s="0"/>
      <c r="BQ2242" s="0"/>
      <c r="BR2242" s="0"/>
      <c r="BS2242" s="0"/>
      <c r="BT2242" s="0"/>
      <c r="BU2242" s="0"/>
      <c r="BV2242" s="0"/>
      <c r="BW2242" s="0"/>
      <c r="BX2242" s="0"/>
      <c r="BY2242" s="0"/>
      <c r="BZ2242" s="0"/>
      <c r="CA2242" s="0"/>
      <c r="CB2242" s="0"/>
      <c r="CC2242" s="0"/>
      <c r="CD2242" s="0"/>
      <c r="CE2242" s="0"/>
      <c r="CF2242" s="0"/>
      <c r="CG2242" s="0"/>
      <c r="CH2242" s="0"/>
      <c r="CI2242" s="0"/>
      <c r="CJ2242" s="0"/>
      <c r="CK2242" s="0"/>
      <c r="CL2242" s="0"/>
      <c r="CM2242" s="0"/>
      <c r="CN2242" s="0"/>
      <c r="CO2242" s="0"/>
      <c r="CP2242" s="0"/>
      <c r="CQ2242" s="0"/>
      <c r="CR2242" s="0"/>
      <c r="CS2242" s="0"/>
      <c r="CT2242" s="0"/>
      <c r="CU2242" s="0"/>
      <c r="CV2242" s="0"/>
      <c r="CW2242" s="0"/>
      <c r="CX2242" s="0"/>
      <c r="CY2242" s="0"/>
      <c r="CZ2242" s="0"/>
      <c r="DA2242" s="0"/>
      <c r="DB2242" s="0"/>
      <c r="DC2242" s="0"/>
      <c r="DD2242" s="0"/>
      <c r="DE2242" s="0"/>
      <c r="DF2242" s="0"/>
      <c r="DG2242" s="0"/>
      <c r="DH2242" s="0"/>
      <c r="DI2242" s="0"/>
      <c r="DJ2242" s="0"/>
      <c r="DK2242" s="0"/>
      <c r="DL2242" s="0"/>
      <c r="DM2242" s="0"/>
      <c r="DN2242" s="0"/>
      <c r="DO2242" s="0"/>
      <c r="DP2242" s="0"/>
      <c r="DQ2242" s="0"/>
      <c r="DR2242" s="0"/>
      <c r="DS2242" s="0"/>
      <c r="DT2242" s="0"/>
      <c r="DU2242" s="0"/>
      <c r="DV2242" s="0"/>
      <c r="DW2242" s="0"/>
      <c r="DX2242" s="0"/>
      <c r="DY2242" s="0"/>
      <c r="DZ2242" s="0"/>
      <c r="EA2242" s="0"/>
      <c r="EB2242" s="0"/>
      <c r="EC2242" s="0"/>
      <c r="ED2242" s="0"/>
      <c r="EE2242" s="0"/>
      <c r="EF2242" s="0"/>
      <c r="EG2242" s="0"/>
      <c r="EH2242" s="0"/>
      <c r="EI2242" s="0"/>
      <c r="EJ2242" s="0"/>
      <c r="EK2242" s="0"/>
      <c r="EL2242" s="0"/>
      <c r="EM2242" s="0"/>
      <c r="EN2242" s="0"/>
      <c r="EO2242" s="0"/>
      <c r="EP2242" s="0"/>
      <c r="EQ2242" s="0"/>
      <c r="ER2242" s="0"/>
      <c r="ES2242" s="0"/>
      <c r="ET2242" s="0"/>
      <c r="EU2242" s="0"/>
      <c r="EV2242" s="0"/>
      <c r="EW2242" s="0"/>
      <c r="EX2242" s="0"/>
      <c r="EY2242" s="0"/>
      <c r="EZ2242" s="0"/>
      <c r="FA2242" s="0"/>
      <c r="FB2242" s="0"/>
      <c r="FC2242" s="0"/>
      <c r="FD2242" s="0"/>
      <c r="FE2242" s="0"/>
      <c r="FF2242" s="0"/>
      <c r="FG2242" s="0"/>
      <c r="FH2242" s="0"/>
      <c r="FI2242" s="0"/>
      <c r="FJ2242" s="0"/>
      <c r="FK2242" s="0"/>
      <c r="FL2242" s="0"/>
      <c r="FM2242" s="0"/>
      <c r="FN2242" s="0"/>
      <c r="FO2242" s="0"/>
      <c r="FP2242" s="0"/>
      <c r="FQ2242" s="0"/>
      <c r="FR2242" s="0"/>
      <c r="FS2242" s="0"/>
      <c r="FT2242" s="0"/>
      <c r="FU2242" s="0"/>
      <c r="FV2242" s="0"/>
      <c r="FW2242" s="0"/>
      <c r="FX2242" s="0"/>
      <c r="FY2242" s="0"/>
      <c r="FZ2242" s="0"/>
      <c r="GA2242" s="0"/>
      <c r="GB2242" s="0"/>
      <c r="GC2242" s="0"/>
      <c r="GD2242" s="0"/>
      <c r="GE2242" s="0"/>
      <c r="GF2242" s="0"/>
      <c r="GG2242" s="0"/>
      <c r="GH2242" s="0"/>
      <c r="GI2242" s="0"/>
      <c r="GJ2242" s="0"/>
      <c r="GK2242" s="0"/>
      <c r="GL2242" s="0"/>
      <c r="GM2242" s="0"/>
      <c r="GN2242" s="0"/>
      <c r="GO2242" s="0"/>
      <c r="GP2242" s="0"/>
      <c r="GQ2242" s="0"/>
      <c r="GR2242" s="0"/>
      <c r="GS2242" s="0"/>
      <c r="GT2242" s="0"/>
      <c r="GU2242" s="0"/>
      <c r="GV2242" s="0"/>
      <c r="GW2242" s="0"/>
      <c r="GX2242" s="0"/>
      <c r="GY2242" s="0"/>
      <c r="GZ2242" s="0"/>
      <c r="HA2242" s="0"/>
      <c r="HB2242" s="0"/>
      <c r="HC2242" s="0"/>
      <c r="HD2242" s="0"/>
      <c r="HE2242" s="0"/>
      <c r="HF2242" s="0"/>
      <c r="HG2242" s="0"/>
      <c r="HH2242" s="0"/>
      <c r="HI2242" s="0"/>
      <c r="HJ2242" s="0"/>
      <c r="HK2242" s="0"/>
      <c r="HL2242" s="0"/>
      <c r="HM2242" s="0"/>
      <c r="HN2242" s="0"/>
      <c r="HO2242" s="0"/>
      <c r="HP2242" s="0"/>
      <c r="HQ2242" s="0"/>
      <c r="HR2242" s="0"/>
      <c r="HS2242" s="0"/>
      <c r="HT2242" s="0"/>
      <c r="HU2242" s="0"/>
      <c r="HV2242" s="0"/>
      <c r="HW2242" s="0"/>
      <c r="HX2242" s="0"/>
      <c r="HY2242" s="0"/>
      <c r="HZ2242" s="0"/>
      <c r="IA2242" s="0"/>
      <c r="IB2242" s="0"/>
      <c r="IC2242" s="0"/>
      <c r="ID2242" s="0"/>
      <c r="IE2242" s="0"/>
      <c r="IF2242" s="0"/>
      <c r="IG2242" s="0"/>
      <c r="IH2242" s="0"/>
      <c r="II2242" s="0"/>
      <c r="IJ2242" s="0"/>
      <c r="IK2242" s="0"/>
      <c r="IL2242" s="0"/>
      <c r="IM2242" s="0"/>
      <c r="IN2242" s="0"/>
      <c r="IO2242" s="0"/>
      <c r="IP2242" s="0"/>
      <c r="IQ2242" s="0"/>
      <c r="IR2242" s="0"/>
      <c r="IS2242" s="0"/>
      <c r="IT2242" s="0"/>
      <c r="IU2242" s="0"/>
      <c r="IV2242" s="0"/>
      <c r="IW2242" s="0"/>
      <c r="IX2242" s="0"/>
      <c r="IY2242" s="0"/>
      <c r="IZ2242" s="0"/>
      <c r="JA2242" s="0"/>
      <c r="JB2242" s="0"/>
      <c r="JC2242" s="0"/>
      <c r="JD2242" s="0"/>
      <c r="JE2242" s="0"/>
      <c r="JF2242" s="0"/>
      <c r="JG2242" s="0"/>
      <c r="JH2242" s="0"/>
      <c r="JI2242" s="0"/>
      <c r="JJ2242" s="0"/>
      <c r="JK2242" s="0"/>
      <c r="JL2242" s="0"/>
      <c r="JM2242" s="0"/>
      <c r="JN2242" s="0"/>
      <c r="JO2242" s="0"/>
      <c r="JP2242" s="0"/>
      <c r="JQ2242" s="0"/>
      <c r="JR2242" s="0"/>
      <c r="JS2242" s="0"/>
      <c r="JT2242" s="0"/>
      <c r="JU2242" s="0"/>
      <c r="JV2242" s="0"/>
      <c r="JW2242" s="0"/>
      <c r="JX2242" s="0"/>
      <c r="JY2242" s="0"/>
      <c r="JZ2242" s="0"/>
      <c r="KA2242" s="0"/>
      <c r="KB2242" s="0"/>
      <c r="KC2242" s="0"/>
      <c r="KD2242" s="0"/>
      <c r="KE2242" s="0"/>
      <c r="KF2242" s="0"/>
      <c r="KG2242" s="0"/>
      <c r="KH2242" s="0"/>
      <c r="KI2242" s="0"/>
      <c r="KJ2242" s="0"/>
      <c r="KK2242" s="0"/>
      <c r="KL2242" s="0"/>
      <c r="KM2242" s="0"/>
      <c r="KN2242" s="0"/>
      <c r="KO2242" s="0"/>
      <c r="KP2242" s="0"/>
      <c r="KQ2242" s="0"/>
      <c r="KR2242" s="0"/>
      <c r="KS2242" s="0"/>
      <c r="KT2242" s="0"/>
      <c r="KU2242" s="0"/>
      <c r="KV2242" s="0"/>
      <c r="KW2242" s="0"/>
      <c r="KX2242" s="0"/>
      <c r="KY2242" s="0"/>
      <c r="KZ2242" s="0"/>
      <c r="LA2242" s="0"/>
      <c r="LB2242" s="0"/>
      <c r="LC2242" s="0"/>
      <c r="LD2242" s="0"/>
      <c r="LE2242" s="0"/>
      <c r="LF2242" s="0"/>
      <c r="LG2242" s="0"/>
      <c r="LH2242" s="0"/>
      <c r="LI2242" s="0"/>
      <c r="LJ2242" s="0"/>
      <c r="LK2242" s="0"/>
      <c r="LL2242" s="0"/>
      <c r="LM2242" s="0"/>
      <c r="LN2242" s="0"/>
      <c r="LO2242" s="0"/>
      <c r="LP2242" s="0"/>
      <c r="LQ2242" s="0"/>
      <c r="LR2242" s="0"/>
      <c r="LS2242" s="0"/>
      <c r="LT2242" s="0"/>
      <c r="LU2242" s="0"/>
      <c r="LV2242" s="0"/>
      <c r="LW2242" s="0"/>
      <c r="LX2242" s="0"/>
      <c r="LY2242" s="0"/>
      <c r="LZ2242" s="0"/>
      <c r="MA2242" s="0"/>
      <c r="MB2242" s="0"/>
      <c r="MC2242" s="0"/>
      <c r="MD2242" s="0"/>
      <c r="ME2242" s="0"/>
      <c r="MF2242" s="0"/>
      <c r="MG2242" s="0"/>
      <c r="MH2242" s="0"/>
      <c r="MI2242" s="0"/>
      <c r="MJ2242" s="0"/>
      <c r="MK2242" s="0"/>
      <c r="ML2242" s="0"/>
      <c r="MM2242" s="0"/>
      <c r="MN2242" s="0"/>
      <c r="MO2242" s="0"/>
      <c r="MP2242" s="0"/>
      <c r="MQ2242" s="0"/>
      <c r="MR2242" s="0"/>
      <c r="MS2242" s="0"/>
      <c r="MT2242" s="0"/>
      <c r="MU2242" s="0"/>
      <c r="MV2242" s="0"/>
      <c r="MW2242" s="0"/>
      <c r="MX2242" s="0"/>
      <c r="MY2242" s="0"/>
      <c r="MZ2242" s="0"/>
      <c r="NA2242" s="0"/>
      <c r="NB2242" s="0"/>
      <c r="NC2242" s="0"/>
      <c r="ND2242" s="0"/>
      <c r="NE2242" s="0"/>
      <c r="NF2242" s="0"/>
      <c r="NG2242" s="0"/>
      <c r="NH2242" s="0"/>
      <c r="NI2242" s="0"/>
      <c r="NJ2242" s="0"/>
      <c r="NK2242" s="0"/>
      <c r="NL2242" s="0"/>
      <c r="NM2242" s="0"/>
      <c r="NN2242" s="0"/>
      <c r="NO2242" s="0"/>
      <c r="NP2242" s="0"/>
      <c r="NQ2242" s="0"/>
      <c r="NR2242" s="0"/>
      <c r="NS2242" s="0"/>
      <c r="NT2242" s="0"/>
      <c r="NU2242" s="0"/>
      <c r="NV2242" s="0"/>
      <c r="NW2242" s="0"/>
      <c r="NX2242" s="0"/>
      <c r="NY2242" s="0"/>
      <c r="NZ2242" s="0"/>
      <c r="OA2242" s="0"/>
      <c r="OB2242" s="0"/>
      <c r="OC2242" s="0"/>
      <c r="OD2242" s="0"/>
      <c r="OE2242" s="0"/>
      <c r="OF2242" s="0"/>
      <c r="OG2242" s="0"/>
      <c r="OH2242" s="0"/>
      <c r="OI2242" s="0"/>
      <c r="OJ2242" s="0"/>
      <c r="OK2242" s="0"/>
      <c r="OL2242" s="0"/>
      <c r="OM2242" s="0"/>
      <c r="ON2242" s="0"/>
      <c r="OO2242" s="0"/>
      <c r="OP2242" s="0"/>
      <c r="OQ2242" s="0"/>
      <c r="OR2242" s="0"/>
      <c r="OS2242" s="0"/>
      <c r="OT2242" s="0"/>
      <c r="OU2242" s="0"/>
      <c r="OV2242" s="0"/>
      <c r="OW2242" s="0"/>
      <c r="OX2242" s="0"/>
      <c r="OY2242" s="0"/>
      <c r="OZ2242" s="0"/>
      <c r="PA2242" s="0"/>
      <c r="PB2242" s="0"/>
      <c r="PC2242" s="0"/>
      <c r="PD2242" s="0"/>
      <c r="PE2242" s="0"/>
      <c r="PF2242" s="0"/>
      <c r="PG2242" s="0"/>
      <c r="PH2242" s="0"/>
      <c r="PI2242" s="0"/>
      <c r="PJ2242" s="0"/>
      <c r="PK2242" s="0"/>
      <c r="PL2242" s="0"/>
      <c r="PM2242" s="0"/>
      <c r="PN2242" s="0"/>
      <c r="PO2242" s="0"/>
      <c r="PP2242" s="0"/>
      <c r="PQ2242" s="0"/>
      <c r="PR2242" s="0"/>
      <c r="PS2242" s="0"/>
      <c r="PT2242" s="0"/>
      <c r="PU2242" s="0"/>
      <c r="PV2242" s="0"/>
      <c r="PW2242" s="0"/>
      <c r="PX2242" s="0"/>
      <c r="PY2242" s="0"/>
      <c r="PZ2242" s="0"/>
      <c r="QA2242" s="0"/>
      <c r="QB2242" s="0"/>
      <c r="QC2242" s="0"/>
      <c r="QD2242" s="0"/>
      <c r="QE2242" s="0"/>
      <c r="QF2242" s="0"/>
      <c r="QG2242" s="0"/>
      <c r="QH2242" s="0"/>
      <c r="QI2242" s="0"/>
      <c r="QJ2242" s="0"/>
      <c r="QK2242" s="0"/>
      <c r="QL2242" s="0"/>
      <c r="QM2242" s="0"/>
      <c r="QN2242" s="0"/>
      <c r="QO2242" s="0"/>
      <c r="QP2242" s="0"/>
      <c r="QQ2242" s="0"/>
      <c r="QR2242" s="0"/>
      <c r="QS2242" s="0"/>
      <c r="QT2242" s="0"/>
      <c r="QU2242" s="0"/>
      <c r="QV2242" s="0"/>
      <c r="QW2242" s="0"/>
      <c r="QX2242" s="0"/>
      <c r="QY2242" s="0"/>
      <c r="QZ2242" s="0"/>
      <c r="RA2242" s="0"/>
      <c r="RB2242" s="0"/>
      <c r="RC2242" s="0"/>
      <c r="RD2242" s="0"/>
      <c r="RE2242" s="0"/>
      <c r="RF2242" s="0"/>
      <c r="RG2242" s="0"/>
      <c r="RH2242" s="0"/>
      <c r="RI2242" s="0"/>
      <c r="RJ2242" s="0"/>
      <c r="RK2242" s="0"/>
      <c r="RL2242" s="0"/>
      <c r="RM2242" s="0"/>
      <c r="RN2242" s="0"/>
      <c r="RO2242" s="0"/>
      <c r="RP2242" s="0"/>
      <c r="RQ2242" s="0"/>
      <c r="RR2242" s="0"/>
      <c r="RS2242" s="0"/>
      <c r="RT2242" s="0"/>
      <c r="RU2242" s="0"/>
      <c r="RV2242" s="0"/>
      <c r="RW2242" s="0"/>
      <c r="RX2242" s="0"/>
      <c r="RY2242" s="0"/>
      <c r="RZ2242" s="0"/>
      <c r="SA2242" s="0"/>
      <c r="SB2242" s="0"/>
      <c r="SC2242" s="0"/>
      <c r="SD2242" s="0"/>
      <c r="SE2242" s="0"/>
      <c r="SF2242" s="0"/>
      <c r="SG2242" s="0"/>
      <c r="SH2242" s="0"/>
      <c r="SI2242" s="0"/>
      <c r="SJ2242" s="0"/>
      <c r="SK2242" s="0"/>
      <c r="SL2242" s="0"/>
      <c r="SM2242" s="0"/>
      <c r="SN2242" s="0"/>
      <c r="SO2242" s="0"/>
      <c r="SP2242" s="0"/>
      <c r="SQ2242" s="0"/>
      <c r="SR2242" s="0"/>
      <c r="SS2242" s="0"/>
      <c r="ST2242" s="0"/>
      <c r="SU2242" s="0"/>
      <c r="SV2242" s="0"/>
      <c r="SW2242" s="0"/>
      <c r="SX2242" s="0"/>
      <c r="SY2242" s="0"/>
      <c r="SZ2242" s="0"/>
      <c r="TA2242" s="0"/>
      <c r="TB2242" s="0"/>
      <c r="TC2242" s="0"/>
      <c r="TD2242" s="0"/>
      <c r="TE2242" s="0"/>
      <c r="TF2242" s="0"/>
      <c r="TG2242" s="0"/>
      <c r="TH2242" s="0"/>
      <c r="TI2242" s="0"/>
      <c r="TJ2242" s="0"/>
      <c r="TK2242" s="0"/>
      <c r="TL2242" s="0"/>
      <c r="TM2242" s="0"/>
      <c r="TN2242" s="0"/>
      <c r="TO2242" s="0"/>
      <c r="TP2242" s="0"/>
      <c r="TQ2242" s="0"/>
      <c r="TR2242" s="0"/>
      <c r="TS2242" s="0"/>
      <c r="TT2242" s="0"/>
      <c r="TU2242" s="0"/>
      <c r="TV2242" s="0"/>
      <c r="TW2242" s="0"/>
      <c r="TX2242" s="0"/>
      <c r="TY2242" s="0"/>
      <c r="TZ2242" s="0"/>
      <c r="UA2242" s="0"/>
      <c r="UB2242" s="0"/>
      <c r="UC2242" s="0"/>
      <c r="UD2242" s="0"/>
      <c r="UE2242" s="0"/>
      <c r="UF2242" s="0"/>
      <c r="UG2242" s="0"/>
      <c r="UH2242" s="0"/>
      <c r="UI2242" s="0"/>
      <c r="UJ2242" s="0"/>
      <c r="UK2242" s="0"/>
      <c r="UL2242" s="0"/>
      <c r="UM2242" s="0"/>
      <c r="UN2242" s="0"/>
      <c r="UO2242" s="0"/>
      <c r="UP2242" s="0"/>
      <c r="UQ2242" s="0"/>
      <c r="UR2242" s="0"/>
      <c r="US2242" s="0"/>
      <c r="UT2242" s="0"/>
      <c r="UU2242" s="0"/>
      <c r="UV2242" s="0"/>
      <c r="UW2242" s="0"/>
      <c r="UX2242" s="0"/>
      <c r="UY2242" s="0"/>
      <c r="UZ2242" s="0"/>
      <c r="VA2242" s="0"/>
      <c r="VB2242" s="0"/>
      <c r="VC2242" s="0"/>
      <c r="VD2242" s="0"/>
      <c r="VE2242" s="0"/>
      <c r="VF2242" s="0"/>
      <c r="VG2242" s="0"/>
      <c r="VH2242" s="0"/>
      <c r="VI2242" s="0"/>
      <c r="VJ2242" s="0"/>
      <c r="VK2242" s="0"/>
      <c r="VL2242" s="0"/>
      <c r="VM2242" s="0"/>
      <c r="VN2242" s="0"/>
      <c r="VO2242" s="0"/>
      <c r="VP2242" s="0"/>
      <c r="VQ2242" s="0"/>
      <c r="VR2242" s="0"/>
      <c r="VS2242" s="0"/>
      <c r="VT2242" s="0"/>
      <c r="VU2242" s="0"/>
      <c r="VV2242" s="0"/>
      <c r="VW2242" s="0"/>
      <c r="VX2242" s="0"/>
      <c r="VY2242" s="0"/>
      <c r="VZ2242" s="0"/>
      <c r="WA2242" s="0"/>
      <c r="WB2242" s="0"/>
      <c r="WC2242" s="0"/>
      <c r="WD2242" s="0"/>
      <c r="WE2242" s="0"/>
      <c r="WF2242" s="0"/>
      <c r="WG2242" s="0"/>
      <c r="WH2242" s="0"/>
      <c r="WI2242" s="0"/>
      <c r="WJ2242" s="0"/>
      <c r="WK2242" s="0"/>
      <c r="WL2242" s="0"/>
      <c r="WM2242" s="0"/>
      <c r="WN2242" s="0"/>
      <c r="WO2242" s="0"/>
      <c r="WP2242" s="0"/>
      <c r="WQ2242" s="0"/>
      <c r="WR2242" s="0"/>
      <c r="WS2242" s="0"/>
      <c r="WT2242" s="0"/>
      <c r="WU2242" s="0"/>
      <c r="WV2242" s="0"/>
      <c r="WW2242" s="0"/>
      <c r="WX2242" s="0"/>
      <c r="WY2242" s="0"/>
      <c r="WZ2242" s="0"/>
      <c r="XA2242" s="0"/>
      <c r="XB2242" s="0"/>
      <c r="XC2242" s="0"/>
      <c r="XD2242" s="0"/>
      <c r="XE2242" s="0"/>
      <c r="XF2242" s="0"/>
      <c r="XG2242" s="0"/>
      <c r="XH2242" s="0"/>
      <c r="XI2242" s="0"/>
      <c r="XJ2242" s="0"/>
      <c r="XK2242" s="0"/>
      <c r="XL2242" s="0"/>
      <c r="XM2242" s="0"/>
      <c r="XN2242" s="0"/>
      <c r="XO2242" s="0"/>
      <c r="XP2242" s="0"/>
      <c r="XQ2242" s="0"/>
      <c r="XR2242" s="0"/>
      <c r="XS2242" s="0"/>
      <c r="XT2242" s="0"/>
      <c r="XU2242" s="0"/>
      <c r="XV2242" s="0"/>
      <c r="XW2242" s="0"/>
      <c r="XX2242" s="0"/>
      <c r="XY2242" s="0"/>
      <c r="XZ2242" s="0"/>
      <c r="YA2242" s="0"/>
      <c r="YB2242" s="0"/>
      <c r="YC2242" s="0"/>
      <c r="YD2242" s="0"/>
      <c r="YE2242" s="0"/>
      <c r="YF2242" s="0"/>
      <c r="YG2242" s="0"/>
      <c r="YH2242" s="0"/>
      <c r="YI2242" s="0"/>
      <c r="YJ2242" s="0"/>
      <c r="YK2242" s="0"/>
      <c r="YL2242" s="0"/>
      <c r="YM2242" s="0"/>
      <c r="YN2242" s="0"/>
      <c r="YO2242" s="0"/>
      <c r="YP2242" s="0"/>
      <c r="YQ2242" s="0"/>
      <c r="YR2242" s="0"/>
      <c r="YS2242" s="0"/>
      <c r="YT2242" s="0"/>
      <c r="YU2242" s="0"/>
      <c r="YV2242" s="0"/>
      <c r="YW2242" s="0"/>
      <c r="YX2242" s="0"/>
      <c r="YY2242" s="0"/>
      <c r="YZ2242" s="0"/>
      <c r="ZA2242" s="0"/>
      <c r="ZB2242" s="0"/>
      <c r="ZC2242" s="0"/>
      <c r="ZD2242" s="0"/>
      <c r="ZE2242" s="0"/>
      <c r="ZF2242" s="0"/>
      <c r="ZG2242" s="0"/>
      <c r="ZH2242" s="0"/>
      <c r="ZI2242" s="0"/>
      <c r="ZJ2242" s="0"/>
      <c r="ZK2242" s="0"/>
      <c r="ZL2242" s="0"/>
      <c r="ZM2242" s="0"/>
      <c r="ZN2242" s="0"/>
      <c r="ZO2242" s="0"/>
      <c r="ZP2242" s="0"/>
      <c r="ZQ2242" s="0"/>
      <c r="ZR2242" s="0"/>
      <c r="ZS2242" s="0"/>
      <c r="ZT2242" s="0"/>
      <c r="ZU2242" s="0"/>
      <c r="ZV2242" s="0"/>
      <c r="ZW2242" s="0"/>
      <c r="ZX2242" s="0"/>
      <c r="ZY2242" s="0"/>
      <c r="ZZ2242" s="0"/>
      <c r="AAA2242" s="0"/>
      <c r="AAB2242" s="0"/>
      <c r="AAC2242" s="0"/>
      <c r="AAD2242" s="0"/>
      <c r="AAE2242" s="0"/>
      <c r="AAF2242" s="0"/>
      <c r="AAG2242" s="0"/>
      <c r="AAH2242" s="0"/>
      <c r="AAI2242" s="0"/>
      <c r="AAJ2242" s="0"/>
      <c r="AAK2242" s="0"/>
      <c r="AAL2242" s="0"/>
      <c r="AAM2242" s="0"/>
      <c r="AAN2242" s="0"/>
      <c r="AAO2242" s="0"/>
      <c r="AAP2242" s="0"/>
      <c r="AAQ2242" s="0"/>
      <c r="AAR2242" s="0"/>
      <c r="AAS2242" s="0"/>
      <c r="AAT2242" s="0"/>
      <c r="AAU2242" s="0"/>
      <c r="AAV2242" s="0"/>
      <c r="AAW2242" s="0"/>
      <c r="AAX2242" s="0"/>
      <c r="AAY2242" s="0"/>
      <c r="AAZ2242" s="0"/>
      <c r="ABA2242" s="0"/>
      <c r="ABB2242" s="0"/>
      <c r="ABC2242" s="0"/>
      <c r="ABD2242" s="0"/>
      <c r="ABE2242" s="0"/>
      <c r="ABF2242" s="0"/>
      <c r="ABG2242" s="0"/>
      <c r="ABH2242" s="0"/>
      <c r="ABI2242" s="0"/>
      <c r="ABJ2242" s="0"/>
      <c r="ABK2242" s="0"/>
      <c r="ABL2242" s="0"/>
      <c r="ABM2242" s="0"/>
      <c r="ABN2242" s="0"/>
      <c r="ABO2242" s="0"/>
      <c r="ABP2242" s="0"/>
      <c r="ABQ2242" s="0"/>
      <c r="ABR2242" s="0"/>
      <c r="ABS2242" s="0"/>
      <c r="ABT2242" s="0"/>
      <c r="ABU2242" s="0"/>
      <c r="ABV2242" s="0"/>
      <c r="ABW2242" s="0"/>
      <c r="ABX2242" s="0"/>
      <c r="ABY2242" s="0"/>
      <c r="ABZ2242" s="0"/>
      <c r="ACA2242" s="0"/>
      <c r="ACB2242" s="0"/>
      <c r="ACC2242" s="0"/>
      <c r="ACD2242" s="0"/>
      <c r="ACE2242" s="0"/>
      <c r="ACF2242" s="0"/>
      <c r="ACG2242" s="0"/>
      <c r="ACH2242" s="0"/>
      <c r="ACI2242" s="0"/>
      <c r="ACJ2242" s="0"/>
      <c r="ACK2242" s="0"/>
      <c r="ACL2242" s="0"/>
      <c r="ACM2242" s="0"/>
      <c r="ACN2242" s="0"/>
      <c r="ACO2242" s="0"/>
      <c r="ACP2242" s="0"/>
      <c r="ACQ2242" s="0"/>
      <c r="ACR2242" s="0"/>
      <c r="ACS2242" s="0"/>
      <c r="ACT2242" s="0"/>
      <c r="ACU2242" s="0"/>
      <c r="ACV2242" s="0"/>
      <c r="ACW2242" s="0"/>
      <c r="ACX2242" s="0"/>
      <c r="ACY2242" s="0"/>
      <c r="ACZ2242" s="0"/>
      <c r="ADA2242" s="0"/>
      <c r="ADB2242" s="0"/>
      <c r="ADC2242" s="0"/>
      <c r="ADD2242" s="0"/>
      <c r="ADE2242" s="0"/>
      <c r="ADF2242" s="0"/>
      <c r="ADG2242" s="0"/>
      <c r="ADH2242" s="0"/>
      <c r="ADI2242" s="0"/>
      <c r="ADJ2242" s="0"/>
      <c r="ADK2242" s="0"/>
      <c r="ADL2242" s="0"/>
      <c r="ADM2242" s="0"/>
      <c r="ADN2242" s="0"/>
      <c r="ADO2242" s="0"/>
      <c r="ADP2242" s="0"/>
      <c r="ADQ2242" s="0"/>
      <c r="ADR2242" s="0"/>
      <c r="ADS2242" s="0"/>
      <c r="ADT2242" s="0"/>
      <c r="ADU2242" s="0"/>
      <c r="ADV2242" s="0"/>
      <c r="ADW2242" s="0"/>
      <c r="ADX2242" s="0"/>
      <c r="ADY2242" s="0"/>
      <c r="ADZ2242" s="0"/>
      <c r="AEA2242" s="0"/>
      <c r="AEB2242" s="0"/>
      <c r="AEC2242" s="0"/>
      <c r="AED2242" s="0"/>
      <c r="AEE2242" s="0"/>
      <c r="AEF2242" s="0"/>
      <c r="AEG2242" s="0"/>
      <c r="AEH2242" s="0"/>
      <c r="AEI2242" s="0"/>
      <c r="AEJ2242" s="0"/>
      <c r="AEK2242" s="0"/>
      <c r="AEL2242" s="0"/>
      <c r="AEM2242" s="0"/>
      <c r="AEN2242" s="0"/>
      <c r="AEO2242" s="0"/>
      <c r="AEP2242" s="0"/>
      <c r="AEQ2242" s="0"/>
      <c r="AER2242" s="0"/>
      <c r="AES2242" s="0"/>
      <c r="AET2242" s="0"/>
      <c r="AEU2242" s="0"/>
      <c r="AEV2242" s="0"/>
      <c r="AEW2242" s="0"/>
      <c r="AEX2242" s="0"/>
      <c r="AEY2242" s="0"/>
      <c r="AEZ2242" s="0"/>
      <c r="AFA2242" s="0"/>
      <c r="AFB2242" s="0"/>
      <c r="AFC2242" s="0"/>
      <c r="AFD2242" s="0"/>
      <c r="AFE2242" s="0"/>
      <c r="AFF2242" s="0"/>
      <c r="AFG2242" s="0"/>
      <c r="AFH2242" s="0"/>
      <c r="AFI2242" s="0"/>
      <c r="AFJ2242" s="0"/>
      <c r="AFK2242" s="0"/>
      <c r="AFL2242" s="0"/>
      <c r="AFM2242" s="0"/>
      <c r="AFN2242" s="0"/>
      <c r="AFO2242" s="0"/>
      <c r="AFP2242" s="0"/>
      <c r="AFQ2242" s="0"/>
      <c r="AFR2242" s="0"/>
      <c r="AFS2242" s="0"/>
      <c r="AFT2242" s="0"/>
      <c r="AFU2242" s="0"/>
      <c r="AFV2242" s="0"/>
      <c r="AFW2242" s="0"/>
      <c r="AFX2242" s="0"/>
      <c r="AFY2242" s="0"/>
      <c r="AFZ2242" s="0"/>
      <c r="AGA2242" s="0"/>
      <c r="AGB2242" s="0"/>
      <c r="AGC2242" s="0"/>
      <c r="AGD2242" s="0"/>
      <c r="AGE2242" s="0"/>
      <c r="AGF2242" s="0"/>
      <c r="AGG2242" s="0"/>
      <c r="AGH2242" s="0"/>
      <c r="AGI2242" s="0"/>
      <c r="AGJ2242" s="0"/>
      <c r="AGK2242" s="0"/>
      <c r="AGL2242" s="0"/>
      <c r="AGM2242" s="0"/>
      <c r="AGN2242" s="0"/>
      <c r="AGO2242" s="0"/>
      <c r="AGP2242" s="0"/>
      <c r="AGQ2242" s="0"/>
      <c r="AGR2242" s="0"/>
      <c r="AGS2242" s="0"/>
      <c r="AGT2242" s="0"/>
      <c r="AGU2242" s="0"/>
      <c r="AGV2242" s="0"/>
      <c r="AGW2242" s="0"/>
      <c r="AGX2242" s="0"/>
      <c r="AGY2242" s="0"/>
      <c r="AGZ2242" s="0"/>
      <c r="AHA2242" s="0"/>
      <c r="AHB2242" s="0"/>
      <c r="AHC2242" s="0"/>
      <c r="AHD2242" s="0"/>
      <c r="AHE2242" s="0"/>
      <c r="AHF2242" s="0"/>
      <c r="AHG2242" s="0"/>
      <c r="AHH2242" s="0"/>
      <c r="AHI2242" s="0"/>
      <c r="AHJ2242" s="0"/>
      <c r="AHK2242" s="0"/>
      <c r="AHL2242" s="0"/>
      <c r="AHM2242" s="0"/>
      <c r="AHN2242" s="0"/>
      <c r="AHO2242" s="0"/>
      <c r="AHP2242" s="0"/>
      <c r="AHQ2242" s="0"/>
      <c r="AHR2242" s="0"/>
      <c r="AHS2242" s="0"/>
      <c r="AHT2242" s="0"/>
      <c r="AHU2242" s="0"/>
      <c r="AHV2242" s="0"/>
      <c r="AHW2242" s="0"/>
      <c r="AHX2242" s="0"/>
      <c r="AHY2242" s="0"/>
      <c r="AHZ2242" s="0"/>
      <c r="AIA2242" s="0"/>
      <c r="AIB2242" s="0"/>
      <c r="AIC2242" s="0"/>
      <c r="AID2242" s="0"/>
      <c r="AIE2242" s="0"/>
      <c r="AIF2242" s="0"/>
      <c r="AIG2242" s="0"/>
      <c r="AIH2242" s="0"/>
      <c r="AII2242" s="0"/>
      <c r="AIJ2242" s="0"/>
      <c r="AIK2242" s="0"/>
      <c r="AIL2242" s="0"/>
      <c r="AIM2242" s="0"/>
      <c r="AIN2242" s="0"/>
      <c r="AIO2242" s="0"/>
      <c r="AIP2242" s="0"/>
      <c r="AIQ2242" s="0"/>
      <c r="AIR2242" s="0"/>
      <c r="AIS2242" s="0"/>
      <c r="AIT2242" s="0"/>
      <c r="AIU2242" s="0"/>
      <c r="AIV2242" s="0"/>
      <c r="AIW2242" s="0"/>
      <c r="AIX2242" s="0"/>
      <c r="AIY2242" s="0"/>
      <c r="AIZ2242" s="0"/>
      <c r="AJA2242" s="0"/>
      <c r="AJB2242" s="0"/>
      <c r="AJC2242" s="0"/>
      <c r="AJD2242" s="0"/>
      <c r="AJE2242" s="0"/>
      <c r="AJF2242" s="0"/>
      <c r="AJG2242" s="0"/>
      <c r="AJH2242" s="0"/>
      <c r="AJI2242" s="0"/>
      <c r="AJJ2242" s="0"/>
      <c r="AJK2242" s="0"/>
      <c r="AJL2242" s="0"/>
      <c r="AJM2242" s="0"/>
      <c r="AJN2242" s="0"/>
      <c r="AJO2242" s="0"/>
      <c r="AJP2242" s="0"/>
      <c r="AJQ2242" s="0"/>
      <c r="AJR2242" s="0"/>
      <c r="AJS2242" s="0"/>
      <c r="AJT2242" s="0"/>
      <c r="AJU2242" s="0"/>
      <c r="AJV2242" s="0"/>
      <c r="AJW2242" s="0"/>
      <c r="AJX2242" s="0"/>
      <c r="AJY2242" s="0"/>
      <c r="AJZ2242" s="0"/>
      <c r="AKA2242" s="0"/>
      <c r="AKB2242" s="0"/>
      <c r="AKC2242" s="0"/>
      <c r="AKD2242" s="0"/>
      <c r="AKE2242" s="0"/>
      <c r="AKF2242" s="0"/>
      <c r="AKG2242" s="0"/>
      <c r="AKH2242" s="0"/>
      <c r="AKI2242" s="0"/>
      <c r="AKJ2242" s="0"/>
      <c r="AKK2242" s="0"/>
      <c r="AKL2242" s="0"/>
      <c r="AKM2242" s="0"/>
      <c r="AKN2242" s="0"/>
      <c r="AKO2242" s="0"/>
      <c r="AKP2242" s="0"/>
      <c r="AKQ2242" s="0"/>
      <c r="AKR2242" s="0"/>
      <c r="AKS2242" s="0"/>
      <c r="AKT2242" s="0"/>
      <c r="AKU2242" s="0"/>
      <c r="AKV2242" s="0"/>
      <c r="AKW2242" s="0"/>
      <c r="AKX2242" s="0"/>
      <c r="AKY2242" s="0"/>
      <c r="AKZ2242" s="0"/>
      <c r="ALA2242" s="0"/>
      <c r="ALB2242" s="0"/>
      <c r="ALC2242" s="0"/>
      <c r="ALD2242" s="0"/>
      <c r="ALE2242" s="0"/>
      <c r="ALF2242" s="0"/>
      <c r="ALG2242" s="0"/>
      <c r="ALH2242" s="0"/>
      <c r="ALI2242" s="0"/>
      <c r="ALJ2242" s="0"/>
      <c r="ALK2242" s="0"/>
      <c r="ALL2242" s="0"/>
      <c r="ALM2242" s="0"/>
      <c r="ALN2242" s="0"/>
      <c r="ALO2242" s="0"/>
      <c r="ALP2242" s="0"/>
      <c r="ALQ2242" s="0"/>
      <c r="ALR2242" s="0"/>
      <c r="ALS2242" s="0"/>
      <c r="ALT2242" s="0"/>
      <c r="ALU2242" s="0"/>
      <c r="ALV2242" s="0"/>
      <c r="ALW2242" s="0"/>
      <c r="ALX2242" s="0"/>
      <c r="ALY2242" s="0"/>
      <c r="ALZ2242" s="0"/>
      <c r="AMA2242" s="0"/>
      <c r="AMB2242" s="0"/>
      <c r="AMC2242" s="0"/>
      <c r="AMD2242" s="0"/>
      <c r="AME2242" s="0"/>
      <c r="AMF2242" s="0"/>
      <c r="AMG2242" s="0"/>
      <c r="AMH2242" s="0"/>
      <c r="AMI2242" s="0"/>
      <c r="AMJ2242" s="0"/>
    </row>
    <row r="2243" customFormat="false" ht="15" hidden="false" customHeight="false" outlineLevel="0" collapsed="false">
      <c r="A2243" s="84" t="s">
        <v>1046</v>
      </c>
      <c r="B2243" s="84" t="s">
        <v>8</v>
      </c>
      <c r="C2243" s="85" t="s">
        <v>265</v>
      </c>
      <c r="D2243" s="84" t="s">
        <v>43</v>
      </c>
      <c r="E2243" s="86" t="s">
        <v>1016</v>
      </c>
      <c r="F2243" s="86"/>
      <c r="G2243" s="86" t="s">
        <v>1017</v>
      </c>
      <c r="H2243" s="0"/>
      <c r="I2243" s="0"/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  <c r="V2243" s="0"/>
      <c r="W2243" s="0"/>
      <c r="X2243" s="0"/>
      <c r="Y2243" s="0"/>
      <c r="Z2243" s="0"/>
      <c r="AA2243" s="0"/>
      <c r="AB2243" s="0"/>
      <c r="AC2243" s="0"/>
      <c r="AD2243" s="0"/>
      <c r="AE2243" s="0"/>
      <c r="AF2243" s="0"/>
      <c r="AG2243" s="0"/>
      <c r="AH2243" s="0"/>
      <c r="AI2243" s="0"/>
      <c r="AJ2243" s="0"/>
      <c r="AK2243" s="0"/>
      <c r="AL2243" s="0"/>
      <c r="AM2243" s="0"/>
      <c r="AN2243" s="0"/>
      <c r="AO2243" s="0"/>
      <c r="AP2243" s="0"/>
      <c r="AQ2243" s="0"/>
      <c r="AR2243" s="0"/>
      <c r="AS2243" s="0"/>
      <c r="AT2243" s="0"/>
      <c r="AU2243" s="0"/>
      <c r="AV2243" s="0"/>
      <c r="AW2243" s="0"/>
      <c r="AX2243" s="0"/>
      <c r="AY2243" s="0"/>
      <c r="AZ2243" s="0"/>
      <c r="BA2243" s="0"/>
      <c r="BB2243" s="0"/>
      <c r="BC2243" s="0"/>
      <c r="BD2243" s="0"/>
      <c r="BE2243" s="0"/>
      <c r="BF2243" s="0"/>
      <c r="BG2243" s="0"/>
      <c r="BH2243" s="0"/>
      <c r="BI2243" s="0"/>
      <c r="BJ2243" s="0"/>
      <c r="BK2243" s="0"/>
      <c r="BL2243" s="0"/>
      <c r="BM2243" s="0"/>
      <c r="BN2243" s="0"/>
      <c r="BO2243" s="0"/>
      <c r="BP2243" s="0"/>
      <c r="BQ2243" s="0"/>
      <c r="BR2243" s="0"/>
      <c r="BS2243" s="0"/>
      <c r="BT2243" s="0"/>
      <c r="BU2243" s="0"/>
      <c r="BV2243" s="0"/>
      <c r="BW2243" s="0"/>
      <c r="BX2243" s="0"/>
      <c r="BY2243" s="0"/>
      <c r="BZ2243" s="0"/>
      <c r="CA2243" s="0"/>
      <c r="CB2243" s="0"/>
      <c r="CC2243" s="0"/>
      <c r="CD2243" s="0"/>
      <c r="CE2243" s="0"/>
      <c r="CF2243" s="0"/>
      <c r="CG2243" s="0"/>
      <c r="CH2243" s="0"/>
      <c r="CI2243" s="0"/>
      <c r="CJ2243" s="0"/>
      <c r="CK2243" s="0"/>
      <c r="CL2243" s="0"/>
      <c r="CM2243" s="0"/>
      <c r="CN2243" s="0"/>
      <c r="CO2243" s="0"/>
      <c r="CP2243" s="0"/>
      <c r="CQ2243" s="0"/>
      <c r="CR2243" s="0"/>
      <c r="CS2243" s="0"/>
      <c r="CT2243" s="0"/>
      <c r="CU2243" s="0"/>
      <c r="CV2243" s="0"/>
      <c r="CW2243" s="0"/>
      <c r="CX2243" s="0"/>
      <c r="CY2243" s="0"/>
      <c r="CZ2243" s="0"/>
      <c r="DA2243" s="0"/>
      <c r="DB2243" s="0"/>
      <c r="DC2243" s="0"/>
      <c r="DD2243" s="0"/>
      <c r="DE2243" s="0"/>
      <c r="DF2243" s="0"/>
      <c r="DG2243" s="0"/>
      <c r="DH2243" s="0"/>
      <c r="DI2243" s="0"/>
      <c r="DJ2243" s="0"/>
      <c r="DK2243" s="0"/>
      <c r="DL2243" s="0"/>
      <c r="DM2243" s="0"/>
      <c r="DN2243" s="0"/>
      <c r="DO2243" s="0"/>
      <c r="DP2243" s="0"/>
      <c r="DQ2243" s="0"/>
      <c r="DR2243" s="0"/>
      <c r="DS2243" s="0"/>
      <c r="DT2243" s="0"/>
      <c r="DU2243" s="0"/>
      <c r="DV2243" s="0"/>
      <c r="DW2243" s="0"/>
      <c r="DX2243" s="0"/>
      <c r="DY2243" s="0"/>
      <c r="DZ2243" s="0"/>
      <c r="EA2243" s="0"/>
      <c r="EB2243" s="0"/>
      <c r="EC2243" s="0"/>
      <c r="ED2243" s="0"/>
      <c r="EE2243" s="0"/>
      <c r="EF2243" s="0"/>
      <c r="EG2243" s="0"/>
      <c r="EH2243" s="0"/>
      <c r="EI2243" s="0"/>
      <c r="EJ2243" s="0"/>
      <c r="EK2243" s="0"/>
      <c r="EL2243" s="0"/>
      <c r="EM2243" s="0"/>
      <c r="EN2243" s="0"/>
      <c r="EO2243" s="0"/>
      <c r="EP2243" s="0"/>
      <c r="EQ2243" s="0"/>
      <c r="ER2243" s="0"/>
      <c r="ES2243" s="0"/>
      <c r="ET2243" s="0"/>
      <c r="EU2243" s="0"/>
      <c r="EV2243" s="0"/>
      <c r="EW2243" s="0"/>
      <c r="EX2243" s="0"/>
      <c r="EY2243" s="0"/>
      <c r="EZ2243" s="0"/>
      <c r="FA2243" s="0"/>
      <c r="FB2243" s="0"/>
      <c r="FC2243" s="0"/>
      <c r="FD2243" s="0"/>
      <c r="FE2243" s="0"/>
      <c r="FF2243" s="0"/>
      <c r="FG2243" s="0"/>
      <c r="FH2243" s="0"/>
      <c r="FI2243" s="0"/>
      <c r="FJ2243" s="0"/>
      <c r="FK2243" s="0"/>
      <c r="FL2243" s="0"/>
      <c r="FM2243" s="0"/>
      <c r="FN2243" s="0"/>
      <c r="FO2243" s="0"/>
      <c r="FP2243" s="0"/>
      <c r="FQ2243" s="0"/>
      <c r="FR2243" s="0"/>
      <c r="FS2243" s="0"/>
      <c r="FT2243" s="0"/>
      <c r="FU2243" s="0"/>
      <c r="FV2243" s="0"/>
      <c r="FW2243" s="0"/>
      <c r="FX2243" s="0"/>
      <c r="FY2243" s="0"/>
      <c r="FZ2243" s="0"/>
      <c r="GA2243" s="0"/>
      <c r="GB2243" s="0"/>
      <c r="GC2243" s="0"/>
      <c r="GD2243" s="0"/>
      <c r="GE2243" s="0"/>
      <c r="GF2243" s="0"/>
      <c r="GG2243" s="0"/>
      <c r="GH2243" s="0"/>
      <c r="GI2243" s="0"/>
      <c r="GJ2243" s="0"/>
      <c r="GK2243" s="0"/>
      <c r="GL2243" s="0"/>
      <c r="GM2243" s="0"/>
      <c r="GN2243" s="0"/>
      <c r="GO2243" s="0"/>
      <c r="GP2243" s="0"/>
      <c r="GQ2243" s="0"/>
      <c r="GR2243" s="0"/>
      <c r="GS2243" s="0"/>
      <c r="GT2243" s="0"/>
      <c r="GU2243" s="0"/>
      <c r="GV2243" s="0"/>
      <c r="GW2243" s="0"/>
      <c r="GX2243" s="0"/>
      <c r="GY2243" s="0"/>
      <c r="GZ2243" s="0"/>
      <c r="HA2243" s="0"/>
      <c r="HB2243" s="0"/>
      <c r="HC2243" s="0"/>
      <c r="HD2243" s="0"/>
      <c r="HE2243" s="0"/>
      <c r="HF2243" s="0"/>
      <c r="HG2243" s="0"/>
      <c r="HH2243" s="0"/>
      <c r="HI2243" s="0"/>
      <c r="HJ2243" s="0"/>
      <c r="HK2243" s="0"/>
      <c r="HL2243" s="0"/>
      <c r="HM2243" s="0"/>
      <c r="HN2243" s="0"/>
      <c r="HO2243" s="0"/>
      <c r="HP2243" s="0"/>
      <c r="HQ2243" s="0"/>
      <c r="HR2243" s="0"/>
      <c r="HS2243" s="0"/>
      <c r="HT2243" s="0"/>
      <c r="HU2243" s="0"/>
      <c r="HV2243" s="0"/>
      <c r="HW2243" s="0"/>
      <c r="HX2243" s="0"/>
      <c r="HY2243" s="0"/>
      <c r="HZ2243" s="0"/>
      <c r="IA2243" s="0"/>
      <c r="IB2243" s="0"/>
      <c r="IC2243" s="0"/>
      <c r="ID2243" s="0"/>
      <c r="IE2243" s="0"/>
      <c r="IF2243" s="0"/>
      <c r="IG2243" s="0"/>
      <c r="IH2243" s="0"/>
      <c r="II2243" s="0"/>
      <c r="IJ2243" s="0"/>
      <c r="IK2243" s="0"/>
      <c r="IL2243" s="0"/>
      <c r="IM2243" s="0"/>
      <c r="IN2243" s="0"/>
      <c r="IO2243" s="0"/>
      <c r="IP2243" s="0"/>
      <c r="IQ2243" s="0"/>
      <c r="IR2243" s="0"/>
      <c r="IS2243" s="0"/>
      <c r="IT2243" s="0"/>
      <c r="IU2243" s="0"/>
      <c r="IV2243" s="0"/>
      <c r="IW2243" s="0"/>
      <c r="IX2243" s="0"/>
      <c r="IY2243" s="0"/>
      <c r="IZ2243" s="0"/>
      <c r="JA2243" s="0"/>
      <c r="JB2243" s="0"/>
      <c r="JC2243" s="0"/>
      <c r="JD2243" s="0"/>
      <c r="JE2243" s="0"/>
      <c r="JF2243" s="0"/>
      <c r="JG2243" s="0"/>
      <c r="JH2243" s="0"/>
      <c r="JI2243" s="0"/>
      <c r="JJ2243" s="0"/>
      <c r="JK2243" s="0"/>
      <c r="JL2243" s="0"/>
      <c r="JM2243" s="0"/>
      <c r="JN2243" s="0"/>
      <c r="JO2243" s="0"/>
      <c r="JP2243" s="0"/>
      <c r="JQ2243" s="0"/>
      <c r="JR2243" s="0"/>
      <c r="JS2243" s="0"/>
      <c r="JT2243" s="0"/>
      <c r="JU2243" s="0"/>
      <c r="JV2243" s="0"/>
      <c r="JW2243" s="0"/>
      <c r="JX2243" s="0"/>
      <c r="JY2243" s="0"/>
      <c r="JZ2243" s="0"/>
      <c r="KA2243" s="0"/>
      <c r="KB2243" s="0"/>
      <c r="KC2243" s="0"/>
      <c r="KD2243" s="0"/>
      <c r="KE2243" s="0"/>
      <c r="KF2243" s="0"/>
      <c r="KG2243" s="0"/>
      <c r="KH2243" s="0"/>
      <c r="KI2243" s="0"/>
      <c r="KJ2243" s="0"/>
      <c r="KK2243" s="0"/>
      <c r="KL2243" s="0"/>
      <c r="KM2243" s="0"/>
      <c r="KN2243" s="0"/>
      <c r="KO2243" s="0"/>
      <c r="KP2243" s="0"/>
      <c r="KQ2243" s="0"/>
      <c r="KR2243" s="0"/>
      <c r="KS2243" s="0"/>
      <c r="KT2243" s="0"/>
      <c r="KU2243" s="0"/>
      <c r="KV2243" s="0"/>
      <c r="KW2243" s="0"/>
      <c r="KX2243" s="0"/>
      <c r="KY2243" s="0"/>
      <c r="KZ2243" s="0"/>
      <c r="LA2243" s="0"/>
      <c r="LB2243" s="0"/>
      <c r="LC2243" s="0"/>
      <c r="LD2243" s="0"/>
      <c r="LE2243" s="0"/>
      <c r="LF2243" s="0"/>
      <c r="LG2243" s="0"/>
      <c r="LH2243" s="0"/>
      <c r="LI2243" s="0"/>
      <c r="LJ2243" s="0"/>
      <c r="LK2243" s="0"/>
      <c r="LL2243" s="0"/>
      <c r="LM2243" s="0"/>
      <c r="LN2243" s="0"/>
      <c r="LO2243" s="0"/>
      <c r="LP2243" s="0"/>
      <c r="LQ2243" s="0"/>
      <c r="LR2243" s="0"/>
      <c r="LS2243" s="0"/>
      <c r="LT2243" s="0"/>
      <c r="LU2243" s="0"/>
      <c r="LV2243" s="0"/>
      <c r="LW2243" s="0"/>
      <c r="LX2243" s="0"/>
      <c r="LY2243" s="0"/>
      <c r="LZ2243" s="0"/>
      <c r="MA2243" s="0"/>
      <c r="MB2243" s="0"/>
      <c r="MC2243" s="0"/>
      <c r="MD2243" s="0"/>
      <c r="ME2243" s="0"/>
      <c r="MF2243" s="0"/>
      <c r="MG2243" s="0"/>
      <c r="MH2243" s="0"/>
      <c r="MI2243" s="0"/>
      <c r="MJ2243" s="0"/>
      <c r="MK2243" s="0"/>
      <c r="ML2243" s="0"/>
      <c r="MM2243" s="0"/>
      <c r="MN2243" s="0"/>
      <c r="MO2243" s="0"/>
      <c r="MP2243" s="0"/>
      <c r="MQ2243" s="0"/>
      <c r="MR2243" s="0"/>
      <c r="MS2243" s="0"/>
      <c r="MT2243" s="0"/>
      <c r="MU2243" s="0"/>
      <c r="MV2243" s="0"/>
      <c r="MW2243" s="0"/>
      <c r="MX2243" s="0"/>
      <c r="MY2243" s="0"/>
      <c r="MZ2243" s="0"/>
      <c r="NA2243" s="0"/>
      <c r="NB2243" s="0"/>
      <c r="NC2243" s="0"/>
      <c r="ND2243" s="0"/>
      <c r="NE2243" s="0"/>
      <c r="NF2243" s="0"/>
      <c r="NG2243" s="0"/>
      <c r="NH2243" s="0"/>
      <c r="NI2243" s="0"/>
      <c r="NJ2243" s="0"/>
      <c r="NK2243" s="0"/>
      <c r="NL2243" s="0"/>
      <c r="NM2243" s="0"/>
      <c r="NN2243" s="0"/>
      <c r="NO2243" s="0"/>
      <c r="NP2243" s="0"/>
      <c r="NQ2243" s="0"/>
      <c r="NR2243" s="0"/>
      <c r="NS2243" s="0"/>
      <c r="NT2243" s="0"/>
      <c r="NU2243" s="0"/>
      <c r="NV2243" s="0"/>
      <c r="NW2243" s="0"/>
      <c r="NX2243" s="0"/>
      <c r="NY2243" s="0"/>
      <c r="NZ2243" s="0"/>
      <c r="OA2243" s="0"/>
      <c r="OB2243" s="0"/>
      <c r="OC2243" s="0"/>
      <c r="OD2243" s="0"/>
      <c r="OE2243" s="0"/>
      <c r="OF2243" s="0"/>
      <c r="OG2243" s="0"/>
      <c r="OH2243" s="0"/>
      <c r="OI2243" s="0"/>
      <c r="OJ2243" s="0"/>
      <c r="OK2243" s="0"/>
      <c r="OL2243" s="0"/>
      <c r="OM2243" s="0"/>
      <c r="ON2243" s="0"/>
      <c r="OO2243" s="0"/>
      <c r="OP2243" s="0"/>
      <c r="OQ2243" s="0"/>
      <c r="OR2243" s="0"/>
      <c r="OS2243" s="0"/>
      <c r="OT2243" s="0"/>
      <c r="OU2243" s="0"/>
      <c r="OV2243" s="0"/>
      <c r="OW2243" s="0"/>
      <c r="OX2243" s="0"/>
      <c r="OY2243" s="0"/>
      <c r="OZ2243" s="0"/>
      <c r="PA2243" s="0"/>
      <c r="PB2243" s="0"/>
      <c r="PC2243" s="0"/>
      <c r="PD2243" s="0"/>
      <c r="PE2243" s="0"/>
      <c r="PF2243" s="0"/>
      <c r="PG2243" s="0"/>
      <c r="PH2243" s="0"/>
      <c r="PI2243" s="0"/>
      <c r="PJ2243" s="0"/>
      <c r="PK2243" s="0"/>
      <c r="PL2243" s="0"/>
      <c r="PM2243" s="0"/>
      <c r="PN2243" s="0"/>
      <c r="PO2243" s="0"/>
      <c r="PP2243" s="0"/>
      <c r="PQ2243" s="0"/>
      <c r="PR2243" s="0"/>
      <c r="PS2243" s="0"/>
      <c r="PT2243" s="0"/>
      <c r="PU2243" s="0"/>
      <c r="PV2243" s="0"/>
      <c r="PW2243" s="0"/>
      <c r="PX2243" s="0"/>
      <c r="PY2243" s="0"/>
      <c r="PZ2243" s="0"/>
      <c r="QA2243" s="0"/>
      <c r="QB2243" s="0"/>
      <c r="QC2243" s="0"/>
      <c r="QD2243" s="0"/>
      <c r="QE2243" s="0"/>
      <c r="QF2243" s="0"/>
      <c r="QG2243" s="0"/>
      <c r="QH2243" s="0"/>
      <c r="QI2243" s="0"/>
      <c r="QJ2243" s="0"/>
      <c r="QK2243" s="0"/>
      <c r="QL2243" s="0"/>
      <c r="QM2243" s="0"/>
      <c r="QN2243" s="0"/>
      <c r="QO2243" s="0"/>
      <c r="QP2243" s="0"/>
      <c r="QQ2243" s="0"/>
      <c r="QR2243" s="0"/>
      <c r="QS2243" s="0"/>
      <c r="QT2243" s="0"/>
      <c r="QU2243" s="0"/>
      <c r="QV2243" s="0"/>
      <c r="QW2243" s="0"/>
      <c r="QX2243" s="0"/>
      <c r="QY2243" s="0"/>
      <c r="QZ2243" s="0"/>
      <c r="RA2243" s="0"/>
      <c r="RB2243" s="0"/>
      <c r="RC2243" s="0"/>
      <c r="RD2243" s="0"/>
      <c r="RE2243" s="0"/>
      <c r="RF2243" s="0"/>
      <c r="RG2243" s="0"/>
      <c r="RH2243" s="0"/>
      <c r="RI2243" s="0"/>
      <c r="RJ2243" s="0"/>
      <c r="RK2243" s="0"/>
      <c r="RL2243" s="0"/>
      <c r="RM2243" s="0"/>
      <c r="RN2243" s="0"/>
      <c r="RO2243" s="0"/>
      <c r="RP2243" s="0"/>
      <c r="RQ2243" s="0"/>
      <c r="RR2243" s="0"/>
      <c r="RS2243" s="0"/>
      <c r="RT2243" s="0"/>
      <c r="RU2243" s="0"/>
      <c r="RV2243" s="0"/>
      <c r="RW2243" s="0"/>
      <c r="RX2243" s="0"/>
      <c r="RY2243" s="0"/>
      <c r="RZ2243" s="0"/>
      <c r="SA2243" s="0"/>
      <c r="SB2243" s="0"/>
      <c r="SC2243" s="0"/>
      <c r="SD2243" s="0"/>
      <c r="SE2243" s="0"/>
      <c r="SF2243" s="0"/>
      <c r="SG2243" s="0"/>
      <c r="SH2243" s="0"/>
      <c r="SI2243" s="0"/>
      <c r="SJ2243" s="0"/>
      <c r="SK2243" s="0"/>
      <c r="SL2243" s="0"/>
      <c r="SM2243" s="0"/>
      <c r="SN2243" s="0"/>
      <c r="SO2243" s="0"/>
      <c r="SP2243" s="0"/>
      <c r="SQ2243" s="0"/>
      <c r="SR2243" s="0"/>
      <c r="SS2243" s="0"/>
      <c r="ST2243" s="0"/>
      <c r="SU2243" s="0"/>
      <c r="SV2243" s="0"/>
      <c r="SW2243" s="0"/>
      <c r="SX2243" s="0"/>
      <c r="SY2243" s="0"/>
      <c r="SZ2243" s="0"/>
      <c r="TA2243" s="0"/>
      <c r="TB2243" s="0"/>
      <c r="TC2243" s="0"/>
      <c r="TD2243" s="0"/>
      <c r="TE2243" s="0"/>
      <c r="TF2243" s="0"/>
      <c r="TG2243" s="0"/>
      <c r="TH2243" s="0"/>
      <c r="TI2243" s="0"/>
      <c r="TJ2243" s="0"/>
      <c r="TK2243" s="0"/>
      <c r="TL2243" s="0"/>
      <c r="TM2243" s="0"/>
      <c r="TN2243" s="0"/>
      <c r="TO2243" s="0"/>
      <c r="TP2243" s="0"/>
      <c r="TQ2243" s="0"/>
      <c r="TR2243" s="0"/>
      <c r="TS2243" s="0"/>
      <c r="TT2243" s="0"/>
      <c r="TU2243" s="0"/>
      <c r="TV2243" s="0"/>
      <c r="TW2243" s="0"/>
      <c r="TX2243" s="0"/>
      <c r="TY2243" s="0"/>
      <c r="TZ2243" s="0"/>
      <c r="UA2243" s="0"/>
      <c r="UB2243" s="0"/>
      <c r="UC2243" s="0"/>
      <c r="UD2243" s="0"/>
      <c r="UE2243" s="0"/>
      <c r="UF2243" s="0"/>
      <c r="UG2243" s="0"/>
      <c r="UH2243" s="0"/>
      <c r="UI2243" s="0"/>
      <c r="UJ2243" s="0"/>
      <c r="UK2243" s="0"/>
      <c r="UL2243" s="0"/>
      <c r="UM2243" s="0"/>
      <c r="UN2243" s="0"/>
      <c r="UO2243" s="0"/>
      <c r="UP2243" s="0"/>
      <c r="UQ2243" s="0"/>
      <c r="UR2243" s="0"/>
      <c r="US2243" s="0"/>
      <c r="UT2243" s="0"/>
      <c r="UU2243" s="0"/>
      <c r="UV2243" s="0"/>
      <c r="UW2243" s="0"/>
      <c r="UX2243" s="0"/>
      <c r="UY2243" s="0"/>
      <c r="UZ2243" s="0"/>
      <c r="VA2243" s="0"/>
      <c r="VB2243" s="0"/>
      <c r="VC2243" s="0"/>
      <c r="VD2243" s="0"/>
      <c r="VE2243" s="0"/>
      <c r="VF2243" s="0"/>
      <c r="VG2243" s="0"/>
      <c r="VH2243" s="0"/>
      <c r="VI2243" s="0"/>
      <c r="VJ2243" s="0"/>
      <c r="VK2243" s="0"/>
      <c r="VL2243" s="0"/>
      <c r="VM2243" s="0"/>
      <c r="VN2243" s="0"/>
      <c r="VO2243" s="0"/>
      <c r="VP2243" s="0"/>
      <c r="VQ2243" s="0"/>
      <c r="VR2243" s="0"/>
      <c r="VS2243" s="0"/>
      <c r="VT2243" s="0"/>
      <c r="VU2243" s="0"/>
      <c r="VV2243" s="0"/>
      <c r="VW2243" s="0"/>
      <c r="VX2243" s="0"/>
      <c r="VY2243" s="0"/>
      <c r="VZ2243" s="0"/>
      <c r="WA2243" s="0"/>
      <c r="WB2243" s="0"/>
      <c r="WC2243" s="0"/>
      <c r="WD2243" s="0"/>
      <c r="WE2243" s="0"/>
      <c r="WF2243" s="0"/>
      <c r="WG2243" s="0"/>
      <c r="WH2243" s="0"/>
      <c r="WI2243" s="0"/>
      <c r="WJ2243" s="0"/>
      <c r="WK2243" s="0"/>
      <c r="WL2243" s="0"/>
      <c r="WM2243" s="0"/>
      <c r="WN2243" s="0"/>
      <c r="WO2243" s="0"/>
      <c r="WP2243" s="0"/>
      <c r="WQ2243" s="0"/>
      <c r="WR2243" s="0"/>
      <c r="WS2243" s="0"/>
      <c r="WT2243" s="0"/>
      <c r="WU2243" s="0"/>
      <c r="WV2243" s="0"/>
      <c r="WW2243" s="0"/>
      <c r="WX2243" s="0"/>
      <c r="WY2243" s="0"/>
      <c r="WZ2243" s="0"/>
      <c r="XA2243" s="0"/>
      <c r="XB2243" s="0"/>
      <c r="XC2243" s="0"/>
      <c r="XD2243" s="0"/>
      <c r="XE2243" s="0"/>
      <c r="XF2243" s="0"/>
      <c r="XG2243" s="0"/>
      <c r="XH2243" s="0"/>
      <c r="XI2243" s="0"/>
      <c r="XJ2243" s="0"/>
      <c r="XK2243" s="0"/>
      <c r="XL2243" s="0"/>
      <c r="XM2243" s="0"/>
      <c r="XN2243" s="0"/>
      <c r="XO2243" s="0"/>
      <c r="XP2243" s="0"/>
      <c r="XQ2243" s="0"/>
      <c r="XR2243" s="0"/>
      <c r="XS2243" s="0"/>
      <c r="XT2243" s="0"/>
      <c r="XU2243" s="0"/>
      <c r="XV2243" s="0"/>
      <c r="XW2243" s="0"/>
      <c r="XX2243" s="0"/>
      <c r="XY2243" s="0"/>
      <c r="XZ2243" s="0"/>
      <c r="YA2243" s="0"/>
      <c r="YB2243" s="0"/>
      <c r="YC2243" s="0"/>
      <c r="YD2243" s="0"/>
      <c r="YE2243" s="0"/>
      <c r="YF2243" s="0"/>
      <c r="YG2243" s="0"/>
      <c r="YH2243" s="0"/>
      <c r="YI2243" s="0"/>
      <c r="YJ2243" s="0"/>
      <c r="YK2243" s="0"/>
      <c r="YL2243" s="0"/>
      <c r="YM2243" s="0"/>
      <c r="YN2243" s="0"/>
      <c r="YO2243" s="0"/>
      <c r="YP2243" s="0"/>
      <c r="YQ2243" s="0"/>
      <c r="YR2243" s="0"/>
      <c r="YS2243" s="0"/>
      <c r="YT2243" s="0"/>
      <c r="YU2243" s="0"/>
      <c r="YV2243" s="0"/>
      <c r="YW2243" s="0"/>
      <c r="YX2243" s="0"/>
      <c r="YY2243" s="0"/>
      <c r="YZ2243" s="0"/>
      <c r="ZA2243" s="0"/>
      <c r="ZB2243" s="0"/>
      <c r="ZC2243" s="0"/>
      <c r="ZD2243" s="0"/>
      <c r="ZE2243" s="0"/>
      <c r="ZF2243" s="0"/>
      <c r="ZG2243" s="0"/>
      <c r="ZH2243" s="0"/>
      <c r="ZI2243" s="0"/>
      <c r="ZJ2243" s="0"/>
      <c r="ZK2243" s="0"/>
      <c r="ZL2243" s="0"/>
      <c r="ZM2243" s="0"/>
      <c r="ZN2243" s="0"/>
      <c r="ZO2243" s="0"/>
      <c r="ZP2243" s="0"/>
      <c r="ZQ2243" s="0"/>
      <c r="ZR2243" s="0"/>
      <c r="ZS2243" s="0"/>
      <c r="ZT2243" s="0"/>
      <c r="ZU2243" s="0"/>
      <c r="ZV2243" s="0"/>
      <c r="ZW2243" s="0"/>
      <c r="ZX2243" s="0"/>
      <c r="ZY2243" s="0"/>
      <c r="ZZ2243" s="0"/>
      <c r="AAA2243" s="0"/>
      <c r="AAB2243" s="0"/>
      <c r="AAC2243" s="0"/>
      <c r="AAD2243" s="0"/>
      <c r="AAE2243" s="0"/>
      <c r="AAF2243" s="0"/>
      <c r="AAG2243" s="0"/>
      <c r="AAH2243" s="0"/>
      <c r="AAI2243" s="0"/>
      <c r="AAJ2243" s="0"/>
      <c r="AAK2243" s="0"/>
      <c r="AAL2243" s="0"/>
      <c r="AAM2243" s="0"/>
      <c r="AAN2243" s="0"/>
      <c r="AAO2243" s="0"/>
      <c r="AAP2243" s="0"/>
      <c r="AAQ2243" s="0"/>
      <c r="AAR2243" s="0"/>
      <c r="AAS2243" s="0"/>
      <c r="AAT2243" s="0"/>
      <c r="AAU2243" s="0"/>
      <c r="AAV2243" s="0"/>
      <c r="AAW2243" s="0"/>
      <c r="AAX2243" s="0"/>
      <c r="AAY2243" s="0"/>
      <c r="AAZ2243" s="0"/>
      <c r="ABA2243" s="0"/>
      <c r="ABB2243" s="0"/>
      <c r="ABC2243" s="0"/>
      <c r="ABD2243" s="0"/>
      <c r="ABE2243" s="0"/>
      <c r="ABF2243" s="0"/>
      <c r="ABG2243" s="0"/>
      <c r="ABH2243" s="0"/>
      <c r="ABI2243" s="0"/>
      <c r="ABJ2243" s="0"/>
      <c r="ABK2243" s="0"/>
      <c r="ABL2243" s="0"/>
      <c r="ABM2243" s="0"/>
      <c r="ABN2243" s="0"/>
      <c r="ABO2243" s="0"/>
      <c r="ABP2243" s="0"/>
      <c r="ABQ2243" s="0"/>
      <c r="ABR2243" s="0"/>
      <c r="ABS2243" s="0"/>
      <c r="ABT2243" s="0"/>
      <c r="ABU2243" s="0"/>
      <c r="ABV2243" s="0"/>
      <c r="ABW2243" s="0"/>
      <c r="ABX2243" s="0"/>
      <c r="ABY2243" s="0"/>
      <c r="ABZ2243" s="0"/>
      <c r="ACA2243" s="0"/>
      <c r="ACB2243" s="0"/>
      <c r="ACC2243" s="0"/>
      <c r="ACD2243" s="0"/>
      <c r="ACE2243" s="0"/>
      <c r="ACF2243" s="0"/>
      <c r="ACG2243" s="0"/>
      <c r="ACH2243" s="0"/>
      <c r="ACI2243" s="0"/>
      <c r="ACJ2243" s="0"/>
      <c r="ACK2243" s="0"/>
      <c r="ACL2243" s="0"/>
      <c r="ACM2243" s="0"/>
      <c r="ACN2243" s="0"/>
      <c r="ACO2243" s="0"/>
      <c r="ACP2243" s="0"/>
      <c r="ACQ2243" s="0"/>
      <c r="ACR2243" s="0"/>
      <c r="ACS2243" s="0"/>
      <c r="ACT2243" s="0"/>
      <c r="ACU2243" s="0"/>
      <c r="ACV2243" s="0"/>
      <c r="ACW2243" s="0"/>
      <c r="ACX2243" s="0"/>
      <c r="ACY2243" s="0"/>
      <c r="ACZ2243" s="0"/>
      <c r="ADA2243" s="0"/>
      <c r="ADB2243" s="0"/>
      <c r="ADC2243" s="0"/>
      <c r="ADD2243" s="0"/>
      <c r="ADE2243" s="0"/>
      <c r="ADF2243" s="0"/>
      <c r="ADG2243" s="0"/>
      <c r="ADH2243" s="0"/>
      <c r="ADI2243" s="0"/>
      <c r="ADJ2243" s="0"/>
      <c r="ADK2243" s="0"/>
      <c r="ADL2243" s="0"/>
      <c r="ADM2243" s="0"/>
      <c r="ADN2243" s="0"/>
      <c r="ADO2243" s="0"/>
      <c r="ADP2243" s="0"/>
      <c r="ADQ2243" s="0"/>
      <c r="ADR2243" s="0"/>
      <c r="ADS2243" s="0"/>
      <c r="ADT2243" s="0"/>
      <c r="ADU2243" s="0"/>
      <c r="ADV2243" s="0"/>
      <c r="ADW2243" s="0"/>
      <c r="ADX2243" s="0"/>
      <c r="ADY2243" s="0"/>
      <c r="ADZ2243" s="0"/>
      <c r="AEA2243" s="0"/>
      <c r="AEB2243" s="0"/>
      <c r="AEC2243" s="0"/>
      <c r="AED2243" s="0"/>
      <c r="AEE2243" s="0"/>
      <c r="AEF2243" s="0"/>
      <c r="AEG2243" s="0"/>
      <c r="AEH2243" s="0"/>
      <c r="AEI2243" s="0"/>
      <c r="AEJ2243" s="0"/>
      <c r="AEK2243" s="0"/>
      <c r="AEL2243" s="0"/>
      <c r="AEM2243" s="0"/>
      <c r="AEN2243" s="0"/>
      <c r="AEO2243" s="0"/>
      <c r="AEP2243" s="0"/>
      <c r="AEQ2243" s="0"/>
      <c r="AER2243" s="0"/>
      <c r="AES2243" s="0"/>
      <c r="AET2243" s="0"/>
      <c r="AEU2243" s="0"/>
      <c r="AEV2243" s="0"/>
      <c r="AEW2243" s="0"/>
      <c r="AEX2243" s="0"/>
      <c r="AEY2243" s="0"/>
      <c r="AEZ2243" s="0"/>
      <c r="AFA2243" s="0"/>
      <c r="AFB2243" s="0"/>
      <c r="AFC2243" s="0"/>
      <c r="AFD2243" s="0"/>
      <c r="AFE2243" s="0"/>
      <c r="AFF2243" s="0"/>
      <c r="AFG2243" s="0"/>
      <c r="AFH2243" s="0"/>
      <c r="AFI2243" s="0"/>
      <c r="AFJ2243" s="0"/>
      <c r="AFK2243" s="0"/>
      <c r="AFL2243" s="0"/>
      <c r="AFM2243" s="0"/>
      <c r="AFN2243" s="0"/>
      <c r="AFO2243" s="0"/>
      <c r="AFP2243" s="0"/>
      <c r="AFQ2243" s="0"/>
      <c r="AFR2243" s="0"/>
      <c r="AFS2243" s="0"/>
      <c r="AFT2243" s="0"/>
      <c r="AFU2243" s="0"/>
      <c r="AFV2243" s="0"/>
      <c r="AFW2243" s="0"/>
      <c r="AFX2243" s="0"/>
      <c r="AFY2243" s="0"/>
      <c r="AFZ2243" s="0"/>
      <c r="AGA2243" s="0"/>
      <c r="AGB2243" s="0"/>
      <c r="AGC2243" s="0"/>
      <c r="AGD2243" s="0"/>
      <c r="AGE2243" s="0"/>
      <c r="AGF2243" s="0"/>
      <c r="AGG2243" s="0"/>
      <c r="AGH2243" s="0"/>
      <c r="AGI2243" s="0"/>
      <c r="AGJ2243" s="0"/>
      <c r="AGK2243" s="0"/>
      <c r="AGL2243" s="0"/>
      <c r="AGM2243" s="0"/>
      <c r="AGN2243" s="0"/>
      <c r="AGO2243" s="0"/>
      <c r="AGP2243" s="0"/>
      <c r="AGQ2243" s="0"/>
      <c r="AGR2243" s="0"/>
      <c r="AGS2243" s="0"/>
      <c r="AGT2243" s="0"/>
      <c r="AGU2243" s="0"/>
      <c r="AGV2243" s="0"/>
      <c r="AGW2243" s="0"/>
      <c r="AGX2243" s="0"/>
      <c r="AGY2243" s="0"/>
      <c r="AGZ2243" s="0"/>
      <c r="AHA2243" s="0"/>
      <c r="AHB2243" s="0"/>
      <c r="AHC2243" s="0"/>
      <c r="AHD2243" s="0"/>
      <c r="AHE2243" s="0"/>
      <c r="AHF2243" s="0"/>
      <c r="AHG2243" s="0"/>
      <c r="AHH2243" s="0"/>
      <c r="AHI2243" s="0"/>
      <c r="AHJ2243" s="0"/>
      <c r="AHK2243" s="0"/>
      <c r="AHL2243" s="0"/>
      <c r="AHM2243" s="0"/>
      <c r="AHN2243" s="0"/>
      <c r="AHO2243" s="0"/>
      <c r="AHP2243" s="0"/>
      <c r="AHQ2243" s="0"/>
      <c r="AHR2243" s="0"/>
      <c r="AHS2243" s="0"/>
      <c r="AHT2243" s="0"/>
      <c r="AHU2243" s="0"/>
      <c r="AHV2243" s="0"/>
      <c r="AHW2243" s="0"/>
      <c r="AHX2243" s="0"/>
      <c r="AHY2243" s="0"/>
      <c r="AHZ2243" s="0"/>
      <c r="AIA2243" s="0"/>
      <c r="AIB2243" s="0"/>
      <c r="AIC2243" s="0"/>
      <c r="AID2243" s="0"/>
      <c r="AIE2243" s="0"/>
      <c r="AIF2243" s="0"/>
      <c r="AIG2243" s="0"/>
      <c r="AIH2243" s="0"/>
      <c r="AII2243" s="0"/>
      <c r="AIJ2243" s="0"/>
      <c r="AIK2243" s="0"/>
      <c r="AIL2243" s="0"/>
      <c r="AIM2243" s="0"/>
      <c r="AIN2243" s="0"/>
      <c r="AIO2243" s="0"/>
      <c r="AIP2243" s="0"/>
      <c r="AIQ2243" s="0"/>
      <c r="AIR2243" s="0"/>
      <c r="AIS2243" s="0"/>
      <c r="AIT2243" s="0"/>
      <c r="AIU2243" s="0"/>
      <c r="AIV2243" s="0"/>
      <c r="AIW2243" s="0"/>
      <c r="AIX2243" s="0"/>
      <c r="AIY2243" s="0"/>
      <c r="AIZ2243" s="0"/>
      <c r="AJA2243" s="0"/>
      <c r="AJB2243" s="0"/>
      <c r="AJC2243" s="0"/>
      <c r="AJD2243" s="0"/>
      <c r="AJE2243" s="0"/>
      <c r="AJF2243" s="0"/>
      <c r="AJG2243" s="0"/>
      <c r="AJH2243" s="0"/>
      <c r="AJI2243" s="0"/>
      <c r="AJJ2243" s="0"/>
      <c r="AJK2243" s="0"/>
      <c r="AJL2243" s="0"/>
      <c r="AJM2243" s="0"/>
      <c r="AJN2243" s="0"/>
      <c r="AJO2243" s="0"/>
      <c r="AJP2243" s="0"/>
      <c r="AJQ2243" s="0"/>
      <c r="AJR2243" s="0"/>
      <c r="AJS2243" s="0"/>
      <c r="AJT2243" s="0"/>
      <c r="AJU2243" s="0"/>
      <c r="AJV2243" s="0"/>
      <c r="AJW2243" s="0"/>
      <c r="AJX2243" s="0"/>
      <c r="AJY2243" s="0"/>
      <c r="AJZ2243" s="0"/>
      <c r="AKA2243" s="0"/>
      <c r="AKB2243" s="0"/>
      <c r="AKC2243" s="0"/>
      <c r="AKD2243" s="0"/>
      <c r="AKE2243" s="0"/>
      <c r="AKF2243" s="0"/>
      <c r="AKG2243" s="0"/>
      <c r="AKH2243" s="0"/>
      <c r="AKI2243" s="0"/>
      <c r="AKJ2243" s="0"/>
      <c r="AKK2243" s="0"/>
      <c r="AKL2243" s="0"/>
      <c r="AKM2243" s="0"/>
      <c r="AKN2243" s="0"/>
      <c r="AKO2243" s="0"/>
      <c r="AKP2243" s="0"/>
      <c r="AKQ2243" s="0"/>
      <c r="AKR2243" s="0"/>
      <c r="AKS2243" s="0"/>
      <c r="AKT2243" s="0"/>
      <c r="AKU2243" s="0"/>
      <c r="AKV2243" s="0"/>
      <c r="AKW2243" s="0"/>
      <c r="AKX2243" s="0"/>
      <c r="AKY2243" s="0"/>
      <c r="AKZ2243" s="0"/>
      <c r="ALA2243" s="0"/>
      <c r="ALB2243" s="0"/>
      <c r="ALC2243" s="0"/>
      <c r="ALD2243" s="0"/>
      <c r="ALE2243" s="0"/>
      <c r="ALF2243" s="0"/>
      <c r="ALG2243" s="0"/>
      <c r="ALH2243" s="0"/>
      <c r="ALI2243" s="0"/>
      <c r="ALJ2243" s="0"/>
      <c r="ALK2243" s="0"/>
      <c r="ALL2243" s="0"/>
      <c r="ALM2243" s="0"/>
      <c r="ALN2243" s="0"/>
      <c r="ALO2243" s="0"/>
      <c r="ALP2243" s="0"/>
      <c r="ALQ2243" s="0"/>
      <c r="ALR2243" s="0"/>
      <c r="ALS2243" s="0"/>
      <c r="ALT2243" s="0"/>
      <c r="ALU2243" s="0"/>
      <c r="ALV2243" s="0"/>
      <c r="ALW2243" s="0"/>
      <c r="ALX2243" s="0"/>
      <c r="ALY2243" s="0"/>
      <c r="ALZ2243" s="0"/>
      <c r="AMA2243" s="0"/>
      <c r="AMB2243" s="0"/>
      <c r="AMC2243" s="0"/>
      <c r="AMD2243" s="0"/>
      <c r="AME2243" s="0"/>
      <c r="AMF2243" s="0"/>
      <c r="AMG2243" s="0"/>
      <c r="AMH2243" s="0"/>
      <c r="AMI2243" s="0"/>
      <c r="AMJ2243" s="0"/>
    </row>
    <row r="2244" customFormat="false" ht="15" hidden="false" customHeight="false" outlineLevel="0" collapsed="false">
      <c r="A2244" s="84" t="s">
        <v>1046</v>
      </c>
      <c r="B2244" s="84" t="s">
        <v>8</v>
      </c>
      <c r="C2244" s="85" t="s">
        <v>265</v>
      </c>
      <c r="D2244" s="84" t="s">
        <v>43</v>
      </c>
      <c r="E2244" s="86" t="s">
        <v>711</v>
      </c>
      <c r="F2244" s="86"/>
      <c r="G2244" s="86" t="s">
        <v>712</v>
      </c>
      <c r="H2244" s="0"/>
      <c r="I2244" s="0"/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/>
      <c r="U2244" s="0"/>
      <c r="V2244" s="0"/>
      <c r="W2244" s="0"/>
      <c r="X2244" s="0"/>
      <c r="Y2244" s="0"/>
      <c r="Z2244" s="0"/>
      <c r="AA2244" s="0"/>
      <c r="AB2244" s="0"/>
      <c r="AC2244" s="0"/>
      <c r="AD2244" s="0"/>
      <c r="AE2244" s="0"/>
      <c r="AF2244" s="0"/>
      <c r="AG2244" s="0"/>
      <c r="AH2244" s="0"/>
      <c r="AI2244" s="0"/>
      <c r="AJ2244" s="0"/>
      <c r="AK2244" s="0"/>
      <c r="AL2244" s="0"/>
      <c r="AM2244" s="0"/>
      <c r="AN2244" s="0"/>
      <c r="AO2244" s="0"/>
      <c r="AP2244" s="0"/>
      <c r="AQ2244" s="0"/>
      <c r="AR2244" s="0"/>
      <c r="AS2244" s="0"/>
      <c r="AT2244" s="0"/>
      <c r="AU2244" s="0"/>
      <c r="AV2244" s="0"/>
      <c r="AW2244" s="0"/>
      <c r="AX2244" s="0"/>
      <c r="AY2244" s="0"/>
      <c r="AZ2244" s="0"/>
      <c r="BA2244" s="0"/>
      <c r="BB2244" s="0"/>
      <c r="BC2244" s="0"/>
      <c r="BD2244" s="0"/>
      <c r="BE2244" s="0"/>
      <c r="BF2244" s="0"/>
      <c r="BG2244" s="0"/>
      <c r="BH2244" s="0"/>
      <c r="BI2244" s="0"/>
      <c r="BJ2244" s="0"/>
      <c r="BK2244" s="0"/>
      <c r="BL2244" s="0"/>
      <c r="BM2244" s="0"/>
      <c r="BN2244" s="0"/>
      <c r="BO2244" s="0"/>
      <c r="BP2244" s="0"/>
      <c r="BQ2244" s="0"/>
      <c r="BR2244" s="0"/>
      <c r="BS2244" s="0"/>
      <c r="BT2244" s="0"/>
      <c r="BU2244" s="0"/>
      <c r="BV2244" s="0"/>
      <c r="BW2244" s="0"/>
      <c r="BX2244" s="0"/>
      <c r="BY2244" s="0"/>
      <c r="BZ2244" s="0"/>
      <c r="CA2244" s="0"/>
      <c r="CB2244" s="0"/>
      <c r="CC2244" s="0"/>
      <c r="CD2244" s="0"/>
      <c r="CE2244" s="0"/>
      <c r="CF2244" s="0"/>
      <c r="CG2244" s="0"/>
      <c r="CH2244" s="0"/>
      <c r="CI2244" s="0"/>
      <c r="CJ2244" s="0"/>
      <c r="CK2244" s="0"/>
      <c r="CL2244" s="0"/>
      <c r="CM2244" s="0"/>
      <c r="CN2244" s="0"/>
      <c r="CO2244" s="0"/>
      <c r="CP2244" s="0"/>
      <c r="CQ2244" s="0"/>
      <c r="CR2244" s="0"/>
      <c r="CS2244" s="0"/>
      <c r="CT2244" s="0"/>
      <c r="CU2244" s="0"/>
      <c r="CV2244" s="0"/>
      <c r="CW2244" s="0"/>
      <c r="CX2244" s="0"/>
      <c r="CY2244" s="0"/>
      <c r="CZ2244" s="0"/>
      <c r="DA2244" s="0"/>
      <c r="DB2244" s="0"/>
      <c r="DC2244" s="0"/>
      <c r="DD2244" s="0"/>
      <c r="DE2244" s="0"/>
      <c r="DF2244" s="0"/>
      <c r="DG2244" s="0"/>
      <c r="DH2244" s="0"/>
      <c r="DI2244" s="0"/>
      <c r="DJ2244" s="0"/>
      <c r="DK2244" s="0"/>
      <c r="DL2244" s="0"/>
      <c r="DM2244" s="0"/>
      <c r="DN2244" s="0"/>
      <c r="DO2244" s="0"/>
      <c r="DP2244" s="0"/>
      <c r="DQ2244" s="0"/>
      <c r="DR2244" s="0"/>
      <c r="DS2244" s="0"/>
      <c r="DT2244" s="0"/>
      <c r="DU2244" s="0"/>
      <c r="DV2244" s="0"/>
      <c r="DW2244" s="0"/>
      <c r="DX2244" s="0"/>
      <c r="DY2244" s="0"/>
      <c r="DZ2244" s="0"/>
      <c r="EA2244" s="0"/>
      <c r="EB2244" s="0"/>
      <c r="EC2244" s="0"/>
      <c r="ED2244" s="0"/>
      <c r="EE2244" s="0"/>
      <c r="EF2244" s="0"/>
      <c r="EG2244" s="0"/>
      <c r="EH2244" s="0"/>
      <c r="EI2244" s="0"/>
      <c r="EJ2244" s="0"/>
      <c r="EK2244" s="0"/>
      <c r="EL2244" s="0"/>
      <c r="EM2244" s="0"/>
      <c r="EN2244" s="0"/>
      <c r="EO2244" s="0"/>
      <c r="EP2244" s="0"/>
      <c r="EQ2244" s="0"/>
      <c r="ER2244" s="0"/>
      <c r="ES2244" s="0"/>
      <c r="ET2244" s="0"/>
      <c r="EU2244" s="0"/>
      <c r="EV2244" s="0"/>
      <c r="EW2244" s="0"/>
      <c r="EX2244" s="0"/>
      <c r="EY2244" s="0"/>
      <c r="EZ2244" s="0"/>
      <c r="FA2244" s="0"/>
      <c r="FB2244" s="0"/>
      <c r="FC2244" s="0"/>
      <c r="FD2244" s="0"/>
      <c r="FE2244" s="0"/>
      <c r="FF2244" s="0"/>
      <c r="FG2244" s="0"/>
      <c r="FH2244" s="0"/>
      <c r="FI2244" s="0"/>
      <c r="FJ2244" s="0"/>
      <c r="FK2244" s="0"/>
      <c r="FL2244" s="0"/>
      <c r="FM2244" s="0"/>
      <c r="FN2244" s="0"/>
      <c r="FO2244" s="0"/>
      <c r="FP2244" s="0"/>
      <c r="FQ2244" s="0"/>
      <c r="FR2244" s="0"/>
      <c r="FS2244" s="0"/>
      <c r="FT2244" s="0"/>
      <c r="FU2244" s="0"/>
      <c r="FV2244" s="0"/>
      <c r="FW2244" s="0"/>
      <c r="FX2244" s="0"/>
      <c r="FY2244" s="0"/>
      <c r="FZ2244" s="0"/>
      <c r="GA2244" s="0"/>
      <c r="GB2244" s="0"/>
      <c r="GC2244" s="0"/>
      <c r="GD2244" s="0"/>
      <c r="GE2244" s="0"/>
      <c r="GF2244" s="0"/>
      <c r="GG2244" s="0"/>
      <c r="GH2244" s="0"/>
      <c r="GI2244" s="0"/>
      <c r="GJ2244" s="0"/>
      <c r="GK2244" s="0"/>
      <c r="GL2244" s="0"/>
      <c r="GM2244" s="0"/>
      <c r="GN2244" s="0"/>
      <c r="GO2244" s="0"/>
      <c r="GP2244" s="0"/>
      <c r="GQ2244" s="0"/>
      <c r="GR2244" s="0"/>
      <c r="GS2244" s="0"/>
      <c r="GT2244" s="0"/>
      <c r="GU2244" s="0"/>
      <c r="GV2244" s="0"/>
      <c r="GW2244" s="0"/>
      <c r="GX2244" s="0"/>
      <c r="GY2244" s="0"/>
      <c r="GZ2244" s="0"/>
      <c r="HA2244" s="0"/>
      <c r="HB2244" s="0"/>
      <c r="HC2244" s="0"/>
      <c r="HD2244" s="0"/>
      <c r="HE2244" s="0"/>
      <c r="HF2244" s="0"/>
      <c r="HG2244" s="0"/>
      <c r="HH2244" s="0"/>
      <c r="HI2244" s="0"/>
      <c r="HJ2244" s="0"/>
      <c r="HK2244" s="0"/>
      <c r="HL2244" s="0"/>
      <c r="HM2244" s="0"/>
      <c r="HN2244" s="0"/>
      <c r="HO2244" s="0"/>
      <c r="HP2244" s="0"/>
      <c r="HQ2244" s="0"/>
      <c r="HR2244" s="0"/>
      <c r="HS2244" s="0"/>
      <c r="HT2244" s="0"/>
      <c r="HU2244" s="0"/>
      <c r="HV2244" s="0"/>
      <c r="HW2244" s="0"/>
      <c r="HX2244" s="0"/>
      <c r="HY2244" s="0"/>
      <c r="HZ2244" s="0"/>
      <c r="IA2244" s="0"/>
      <c r="IB2244" s="0"/>
      <c r="IC2244" s="0"/>
      <c r="ID2244" s="0"/>
      <c r="IE2244" s="0"/>
      <c r="IF2244" s="0"/>
      <c r="IG2244" s="0"/>
      <c r="IH2244" s="0"/>
      <c r="II2244" s="0"/>
      <c r="IJ2244" s="0"/>
      <c r="IK2244" s="0"/>
      <c r="IL2244" s="0"/>
      <c r="IM2244" s="0"/>
      <c r="IN2244" s="0"/>
      <c r="IO2244" s="0"/>
      <c r="IP2244" s="0"/>
      <c r="IQ2244" s="0"/>
      <c r="IR2244" s="0"/>
      <c r="IS2244" s="0"/>
      <c r="IT2244" s="0"/>
      <c r="IU2244" s="0"/>
      <c r="IV2244" s="0"/>
      <c r="IW2244" s="0"/>
      <c r="IX2244" s="0"/>
      <c r="IY2244" s="0"/>
      <c r="IZ2244" s="0"/>
      <c r="JA2244" s="0"/>
      <c r="JB2244" s="0"/>
      <c r="JC2244" s="0"/>
      <c r="JD2244" s="0"/>
      <c r="JE2244" s="0"/>
      <c r="JF2244" s="0"/>
      <c r="JG2244" s="0"/>
      <c r="JH2244" s="0"/>
      <c r="JI2244" s="0"/>
      <c r="JJ2244" s="0"/>
      <c r="JK2244" s="0"/>
      <c r="JL2244" s="0"/>
      <c r="JM2244" s="0"/>
      <c r="JN2244" s="0"/>
      <c r="JO2244" s="0"/>
      <c r="JP2244" s="0"/>
      <c r="JQ2244" s="0"/>
      <c r="JR2244" s="0"/>
      <c r="JS2244" s="0"/>
      <c r="JT2244" s="0"/>
      <c r="JU2244" s="0"/>
      <c r="JV2244" s="0"/>
      <c r="JW2244" s="0"/>
      <c r="JX2244" s="0"/>
      <c r="JY2244" s="0"/>
      <c r="JZ2244" s="0"/>
      <c r="KA2244" s="0"/>
      <c r="KB2244" s="0"/>
      <c r="KC2244" s="0"/>
      <c r="KD2244" s="0"/>
      <c r="KE2244" s="0"/>
      <c r="KF2244" s="0"/>
      <c r="KG2244" s="0"/>
      <c r="KH2244" s="0"/>
      <c r="KI2244" s="0"/>
      <c r="KJ2244" s="0"/>
      <c r="KK2244" s="0"/>
      <c r="KL2244" s="0"/>
      <c r="KM2244" s="0"/>
      <c r="KN2244" s="0"/>
      <c r="KO2244" s="0"/>
      <c r="KP2244" s="0"/>
      <c r="KQ2244" s="0"/>
      <c r="KR2244" s="0"/>
      <c r="KS2244" s="0"/>
      <c r="KT2244" s="0"/>
      <c r="KU2244" s="0"/>
      <c r="KV2244" s="0"/>
      <c r="KW2244" s="0"/>
      <c r="KX2244" s="0"/>
      <c r="KY2244" s="0"/>
      <c r="KZ2244" s="0"/>
      <c r="LA2244" s="0"/>
      <c r="LB2244" s="0"/>
      <c r="LC2244" s="0"/>
      <c r="LD2244" s="0"/>
      <c r="LE2244" s="0"/>
      <c r="LF2244" s="0"/>
      <c r="LG2244" s="0"/>
      <c r="LH2244" s="0"/>
      <c r="LI2244" s="0"/>
      <c r="LJ2244" s="0"/>
      <c r="LK2244" s="0"/>
      <c r="LL2244" s="0"/>
      <c r="LM2244" s="0"/>
      <c r="LN2244" s="0"/>
      <c r="LO2244" s="0"/>
      <c r="LP2244" s="0"/>
      <c r="LQ2244" s="0"/>
      <c r="LR2244" s="0"/>
      <c r="LS2244" s="0"/>
      <c r="LT2244" s="0"/>
      <c r="LU2244" s="0"/>
      <c r="LV2244" s="0"/>
      <c r="LW2244" s="0"/>
      <c r="LX2244" s="0"/>
      <c r="LY2244" s="0"/>
      <c r="LZ2244" s="0"/>
      <c r="MA2244" s="0"/>
      <c r="MB2244" s="0"/>
      <c r="MC2244" s="0"/>
      <c r="MD2244" s="0"/>
      <c r="ME2244" s="0"/>
      <c r="MF2244" s="0"/>
      <c r="MG2244" s="0"/>
      <c r="MH2244" s="0"/>
      <c r="MI2244" s="0"/>
      <c r="MJ2244" s="0"/>
      <c r="MK2244" s="0"/>
      <c r="ML2244" s="0"/>
      <c r="MM2244" s="0"/>
      <c r="MN2244" s="0"/>
      <c r="MO2244" s="0"/>
      <c r="MP2244" s="0"/>
      <c r="MQ2244" s="0"/>
      <c r="MR2244" s="0"/>
      <c r="MS2244" s="0"/>
      <c r="MT2244" s="0"/>
      <c r="MU2244" s="0"/>
      <c r="MV2244" s="0"/>
      <c r="MW2244" s="0"/>
      <c r="MX2244" s="0"/>
      <c r="MY2244" s="0"/>
      <c r="MZ2244" s="0"/>
      <c r="NA2244" s="0"/>
      <c r="NB2244" s="0"/>
      <c r="NC2244" s="0"/>
      <c r="ND2244" s="0"/>
      <c r="NE2244" s="0"/>
      <c r="NF2244" s="0"/>
      <c r="NG2244" s="0"/>
      <c r="NH2244" s="0"/>
      <c r="NI2244" s="0"/>
      <c r="NJ2244" s="0"/>
      <c r="NK2244" s="0"/>
      <c r="NL2244" s="0"/>
      <c r="NM2244" s="0"/>
      <c r="NN2244" s="0"/>
      <c r="NO2244" s="0"/>
      <c r="NP2244" s="0"/>
      <c r="NQ2244" s="0"/>
      <c r="NR2244" s="0"/>
      <c r="NS2244" s="0"/>
      <c r="NT2244" s="0"/>
      <c r="NU2244" s="0"/>
      <c r="NV2244" s="0"/>
      <c r="NW2244" s="0"/>
      <c r="NX2244" s="0"/>
      <c r="NY2244" s="0"/>
      <c r="NZ2244" s="0"/>
      <c r="OA2244" s="0"/>
      <c r="OB2244" s="0"/>
      <c r="OC2244" s="0"/>
      <c r="OD2244" s="0"/>
      <c r="OE2244" s="0"/>
      <c r="OF2244" s="0"/>
      <c r="OG2244" s="0"/>
      <c r="OH2244" s="0"/>
      <c r="OI2244" s="0"/>
      <c r="OJ2244" s="0"/>
      <c r="OK2244" s="0"/>
      <c r="OL2244" s="0"/>
      <c r="OM2244" s="0"/>
      <c r="ON2244" s="0"/>
      <c r="OO2244" s="0"/>
      <c r="OP2244" s="0"/>
      <c r="OQ2244" s="0"/>
      <c r="OR2244" s="0"/>
      <c r="OS2244" s="0"/>
      <c r="OT2244" s="0"/>
      <c r="OU2244" s="0"/>
      <c r="OV2244" s="0"/>
      <c r="OW2244" s="0"/>
      <c r="OX2244" s="0"/>
      <c r="OY2244" s="0"/>
      <c r="OZ2244" s="0"/>
      <c r="PA2244" s="0"/>
      <c r="PB2244" s="0"/>
      <c r="PC2244" s="0"/>
      <c r="PD2244" s="0"/>
      <c r="PE2244" s="0"/>
      <c r="PF2244" s="0"/>
      <c r="PG2244" s="0"/>
      <c r="PH2244" s="0"/>
      <c r="PI2244" s="0"/>
      <c r="PJ2244" s="0"/>
      <c r="PK2244" s="0"/>
      <c r="PL2244" s="0"/>
      <c r="PM2244" s="0"/>
      <c r="PN2244" s="0"/>
      <c r="PO2244" s="0"/>
      <c r="PP2244" s="0"/>
      <c r="PQ2244" s="0"/>
      <c r="PR2244" s="0"/>
      <c r="PS2244" s="0"/>
      <c r="PT2244" s="0"/>
      <c r="PU2244" s="0"/>
      <c r="PV2244" s="0"/>
      <c r="PW2244" s="0"/>
      <c r="PX2244" s="0"/>
      <c r="PY2244" s="0"/>
      <c r="PZ2244" s="0"/>
      <c r="QA2244" s="0"/>
      <c r="QB2244" s="0"/>
      <c r="QC2244" s="0"/>
      <c r="QD2244" s="0"/>
      <c r="QE2244" s="0"/>
      <c r="QF2244" s="0"/>
      <c r="QG2244" s="0"/>
      <c r="QH2244" s="0"/>
      <c r="QI2244" s="0"/>
      <c r="QJ2244" s="0"/>
      <c r="QK2244" s="0"/>
      <c r="QL2244" s="0"/>
      <c r="QM2244" s="0"/>
      <c r="QN2244" s="0"/>
      <c r="QO2244" s="0"/>
      <c r="QP2244" s="0"/>
      <c r="QQ2244" s="0"/>
      <c r="QR2244" s="0"/>
      <c r="QS2244" s="0"/>
      <c r="QT2244" s="0"/>
      <c r="QU2244" s="0"/>
      <c r="QV2244" s="0"/>
      <c r="QW2244" s="0"/>
      <c r="QX2244" s="0"/>
      <c r="QY2244" s="0"/>
      <c r="QZ2244" s="0"/>
      <c r="RA2244" s="0"/>
      <c r="RB2244" s="0"/>
      <c r="RC2244" s="0"/>
      <c r="RD2244" s="0"/>
      <c r="RE2244" s="0"/>
      <c r="RF2244" s="0"/>
      <c r="RG2244" s="0"/>
      <c r="RH2244" s="0"/>
      <c r="RI2244" s="0"/>
      <c r="RJ2244" s="0"/>
      <c r="RK2244" s="0"/>
      <c r="RL2244" s="0"/>
      <c r="RM2244" s="0"/>
      <c r="RN2244" s="0"/>
      <c r="RO2244" s="0"/>
      <c r="RP2244" s="0"/>
      <c r="RQ2244" s="0"/>
      <c r="RR2244" s="0"/>
      <c r="RS2244" s="0"/>
      <c r="RT2244" s="0"/>
      <c r="RU2244" s="0"/>
      <c r="RV2244" s="0"/>
      <c r="RW2244" s="0"/>
      <c r="RX2244" s="0"/>
      <c r="RY2244" s="0"/>
      <c r="RZ2244" s="0"/>
      <c r="SA2244" s="0"/>
      <c r="SB2244" s="0"/>
      <c r="SC2244" s="0"/>
      <c r="SD2244" s="0"/>
      <c r="SE2244" s="0"/>
      <c r="SF2244" s="0"/>
      <c r="SG2244" s="0"/>
      <c r="SH2244" s="0"/>
      <c r="SI2244" s="0"/>
      <c r="SJ2244" s="0"/>
      <c r="SK2244" s="0"/>
      <c r="SL2244" s="0"/>
      <c r="SM2244" s="0"/>
      <c r="SN2244" s="0"/>
      <c r="SO2244" s="0"/>
      <c r="SP2244" s="0"/>
      <c r="SQ2244" s="0"/>
      <c r="SR2244" s="0"/>
      <c r="SS2244" s="0"/>
      <c r="ST2244" s="0"/>
      <c r="SU2244" s="0"/>
      <c r="SV2244" s="0"/>
      <c r="SW2244" s="0"/>
      <c r="SX2244" s="0"/>
      <c r="SY2244" s="0"/>
      <c r="SZ2244" s="0"/>
      <c r="TA2244" s="0"/>
      <c r="TB2244" s="0"/>
      <c r="TC2244" s="0"/>
      <c r="TD2244" s="0"/>
      <c r="TE2244" s="0"/>
      <c r="TF2244" s="0"/>
      <c r="TG2244" s="0"/>
      <c r="TH2244" s="0"/>
      <c r="TI2244" s="0"/>
      <c r="TJ2244" s="0"/>
      <c r="TK2244" s="0"/>
      <c r="TL2244" s="0"/>
      <c r="TM2244" s="0"/>
      <c r="TN2244" s="0"/>
      <c r="TO2244" s="0"/>
      <c r="TP2244" s="0"/>
      <c r="TQ2244" s="0"/>
      <c r="TR2244" s="0"/>
      <c r="TS2244" s="0"/>
      <c r="TT2244" s="0"/>
      <c r="TU2244" s="0"/>
      <c r="TV2244" s="0"/>
      <c r="TW2244" s="0"/>
      <c r="TX2244" s="0"/>
      <c r="TY2244" s="0"/>
      <c r="TZ2244" s="0"/>
      <c r="UA2244" s="0"/>
      <c r="UB2244" s="0"/>
      <c r="UC2244" s="0"/>
      <c r="UD2244" s="0"/>
      <c r="UE2244" s="0"/>
      <c r="UF2244" s="0"/>
      <c r="UG2244" s="0"/>
      <c r="UH2244" s="0"/>
      <c r="UI2244" s="0"/>
      <c r="UJ2244" s="0"/>
      <c r="UK2244" s="0"/>
      <c r="UL2244" s="0"/>
      <c r="UM2244" s="0"/>
      <c r="UN2244" s="0"/>
      <c r="UO2244" s="0"/>
      <c r="UP2244" s="0"/>
      <c r="UQ2244" s="0"/>
      <c r="UR2244" s="0"/>
      <c r="US2244" s="0"/>
      <c r="UT2244" s="0"/>
      <c r="UU2244" s="0"/>
      <c r="UV2244" s="0"/>
      <c r="UW2244" s="0"/>
      <c r="UX2244" s="0"/>
      <c r="UY2244" s="0"/>
      <c r="UZ2244" s="0"/>
      <c r="VA2244" s="0"/>
      <c r="VB2244" s="0"/>
      <c r="VC2244" s="0"/>
      <c r="VD2244" s="0"/>
      <c r="VE2244" s="0"/>
      <c r="VF2244" s="0"/>
      <c r="VG2244" s="0"/>
      <c r="VH2244" s="0"/>
      <c r="VI2244" s="0"/>
      <c r="VJ2244" s="0"/>
      <c r="VK2244" s="0"/>
      <c r="VL2244" s="0"/>
      <c r="VM2244" s="0"/>
      <c r="VN2244" s="0"/>
      <c r="VO2244" s="0"/>
      <c r="VP2244" s="0"/>
      <c r="VQ2244" s="0"/>
      <c r="VR2244" s="0"/>
      <c r="VS2244" s="0"/>
      <c r="VT2244" s="0"/>
      <c r="VU2244" s="0"/>
      <c r="VV2244" s="0"/>
      <c r="VW2244" s="0"/>
      <c r="VX2244" s="0"/>
      <c r="VY2244" s="0"/>
      <c r="VZ2244" s="0"/>
      <c r="WA2244" s="0"/>
      <c r="WB2244" s="0"/>
      <c r="WC2244" s="0"/>
      <c r="WD2244" s="0"/>
      <c r="WE2244" s="0"/>
      <c r="WF2244" s="0"/>
      <c r="WG2244" s="0"/>
      <c r="WH2244" s="0"/>
      <c r="WI2244" s="0"/>
      <c r="WJ2244" s="0"/>
      <c r="WK2244" s="0"/>
      <c r="WL2244" s="0"/>
      <c r="WM2244" s="0"/>
      <c r="WN2244" s="0"/>
      <c r="WO2244" s="0"/>
      <c r="WP2244" s="0"/>
      <c r="WQ2244" s="0"/>
      <c r="WR2244" s="0"/>
      <c r="WS2244" s="0"/>
      <c r="WT2244" s="0"/>
      <c r="WU2244" s="0"/>
      <c r="WV2244" s="0"/>
      <c r="WW2244" s="0"/>
      <c r="WX2244" s="0"/>
      <c r="WY2244" s="0"/>
      <c r="WZ2244" s="0"/>
      <c r="XA2244" s="0"/>
      <c r="XB2244" s="0"/>
      <c r="XC2244" s="0"/>
      <c r="XD2244" s="0"/>
      <c r="XE2244" s="0"/>
      <c r="XF2244" s="0"/>
      <c r="XG2244" s="0"/>
      <c r="XH2244" s="0"/>
      <c r="XI2244" s="0"/>
      <c r="XJ2244" s="0"/>
      <c r="XK2244" s="0"/>
      <c r="XL2244" s="0"/>
      <c r="XM2244" s="0"/>
      <c r="XN2244" s="0"/>
      <c r="XO2244" s="0"/>
      <c r="XP2244" s="0"/>
      <c r="XQ2244" s="0"/>
      <c r="XR2244" s="0"/>
      <c r="XS2244" s="0"/>
      <c r="XT2244" s="0"/>
      <c r="XU2244" s="0"/>
      <c r="XV2244" s="0"/>
      <c r="XW2244" s="0"/>
      <c r="XX2244" s="0"/>
      <c r="XY2244" s="0"/>
      <c r="XZ2244" s="0"/>
      <c r="YA2244" s="0"/>
      <c r="YB2244" s="0"/>
      <c r="YC2244" s="0"/>
      <c r="YD2244" s="0"/>
      <c r="YE2244" s="0"/>
      <c r="YF2244" s="0"/>
      <c r="YG2244" s="0"/>
      <c r="YH2244" s="0"/>
      <c r="YI2244" s="0"/>
      <c r="YJ2244" s="0"/>
      <c r="YK2244" s="0"/>
      <c r="YL2244" s="0"/>
      <c r="YM2244" s="0"/>
      <c r="YN2244" s="0"/>
      <c r="YO2244" s="0"/>
      <c r="YP2244" s="0"/>
      <c r="YQ2244" s="0"/>
      <c r="YR2244" s="0"/>
      <c r="YS2244" s="0"/>
      <c r="YT2244" s="0"/>
      <c r="YU2244" s="0"/>
      <c r="YV2244" s="0"/>
      <c r="YW2244" s="0"/>
      <c r="YX2244" s="0"/>
      <c r="YY2244" s="0"/>
      <c r="YZ2244" s="0"/>
      <c r="ZA2244" s="0"/>
      <c r="ZB2244" s="0"/>
      <c r="ZC2244" s="0"/>
      <c r="ZD2244" s="0"/>
      <c r="ZE2244" s="0"/>
      <c r="ZF2244" s="0"/>
      <c r="ZG2244" s="0"/>
      <c r="ZH2244" s="0"/>
      <c r="ZI2244" s="0"/>
      <c r="ZJ2244" s="0"/>
      <c r="ZK2244" s="0"/>
      <c r="ZL2244" s="0"/>
      <c r="ZM2244" s="0"/>
      <c r="ZN2244" s="0"/>
      <c r="ZO2244" s="0"/>
      <c r="ZP2244" s="0"/>
      <c r="ZQ2244" s="0"/>
      <c r="ZR2244" s="0"/>
      <c r="ZS2244" s="0"/>
      <c r="ZT2244" s="0"/>
      <c r="ZU2244" s="0"/>
      <c r="ZV2244" s="0"/>
      <c r="ZW2244" s="0"/>
      <c r="ZX2244" s="0"/>
      <c r="ZY2244" s="0"/>
      <c r="ZZ2244" s="0"/>
      <c r="AAA2244" s="0"/>
      <c r="AAB2244" s="0"/>
      <c r="AAC2244" s="0"/>
      <c r="AAD2244" s="0"/>
      <c r="AAE2244" s="0"/>
      <c r="AAF2244" s="0"/>
      <c r="AAG2244" s="0"/>
      <c r="AAH2244" s="0"/>
      <c r="AAI2244" s="0"/>
      <c r="AAJ2244" s="0"/>
      <c r="AAK2244" s="0"/>
      <c r="AAL2244" s="0"/>
      <c r="AAM2244" s="0"/>
      <c r="AAN2244" s="0"/>
      <c r="AAO2244" s="0"/>
      <c r="AAP2244" s="0"/>
      <c r="AAQ2244" s="0"/>
      <c r="AAR2244" s="0"/>
      <c r="AAS2244" s="0"/>
      <c r="AAT2244" s="0"/>
      <c r="AAU2244" s="0"/>
      <c r="AAV2244" s="0"/>
      <c r="AAW2244" s="0"/>
      <c r="AAX2244" s="0"/>
      <c r="AAY2244" s="0"/>
      <c r="AAZ2244" s="0"/>
      <c r="ABA2244" s="0"/>
      <c r="ABB2244" s="0"/>
      <c r="ABC2244" s="0"/>
      <c r="ABD2244" s="0"/>
      <c r="ABE2244" s="0"/>
      <c r="ABF2244" s="0"/>
      <c r="ABG2244" s="0"/>
      <c r="ABH2244" s="0"/>
      <c r="ABI2244" s="0"/>
      <c r="ABJ2244" s="0"/>
      <c r="ABK2244" s="0"/>
      <c r="ABL2244" s="0"/>
      <c r="ABM2244" s="0"/>
      <c r="ABN2244" s="0"/>
      <c r="ABO2244" s="0"/>
      <c r="ABP2244" s="0"/>
      <c r="ABQ2244" s="0"/>
      <c r="ABR2244" s="0"/>
      <c r="ABS2244" s="0"/>
      <c r="ABT2244" s="0"/>
      <c r="ABU2244" s="0"/>
      <c r="ABV2244" s="0"/>
      <c r="ABW2244" s="0"/>
      <c r="ABX2244" s="0"/>
      <c r="ABY2244" s="0"/>
      <c r="ABZ2244" s="0"/>
      <c r="ACA2244" s="0"/>
      <c r="ACB2244" s="0"/>
      <c r="ACC2244" s="0"/>
      <c r="ACD2244" s="0"/>
      <c r="ACE2244" s="0"/>
      <c r="ACF2244" s="0"/>
      <c r="ACG2244" s="0"/>
      <c r="ACH2244" s="0"/>
      <c r="ACI2244" s="0"/>
      <c r="ACJ2244" s="0"/>
      <c r="ACK2244" s="0"/>
      <c r="ACL2244" s="0"/>
      <c r="ACM2244" s="0"/>
      <c r="ACN2244" s="0"/>
      <c r="ACO2244" s="0"/>
      <c r="ACP2244" s="0"/>
      <c r="ACQ2244" s="0"/>
      <c r="ACR2244" s="0"/>
      <c r="ACS2244" s="0"/>
      <c r="ACT2244" s="0"/>
      <c r="ACU2244" s="0"/>
      <c r="ACV2244" s="0"/>
      <c r="ACW2244" s="0"/>
      <c r="ACX2244" s="0"/>
      <c r="ACY2244" s="0"/>
      <c r="ACZ2244" s="0"/>
      <c r="ADA2244" s="0"/>
      <c r="ADB2244" s="0"/>
      <c r="ADC2244" s="0"/>
      <c r="ADD2244" s="0"/>
      <c r="ADE2244" s="0"/>
      <c r="ADF2244" s="0"/>
      <c r="ADG2244" s="0"/>
      <c r="ADH2244" s="0"/>
      <c r="ADI2244" s="0"/>
      <c r="ADJ2244" s="0"/>
      <c r="ADK2244" s="0"/>
      <c r="ADL2244" s="0"/>
      <c r="ADM2244" s="0"/>
      <c r="ADN2244" s="0"/>
      <c r="ADO2244" s="0"/>
      <c r="ADP2244" s="0"/>
      <c r="ADQ2244" s="0"/>
      <c r="ADR2244" s="0"/>
      <c r="ADS2244" s="0"/>
      <c r="ADT2244" s="0"/>
      <c r="ADU2244" s="0"/>
      <c r="ADV2244" s="0"/>
      <c r="ADW2244" s="0"/>
      <c r="ADX2244" s="0"/>
      <c r="ADY2244" s="0"/>
      <c r="ADZ2244" s="0"/>
      <c r="AEA2244" s="0"/>
      <c r="AEB2244" s="0"/>
      <c r="AEC2244" s="0"/>
      <c r="AED2244" s="0"/>
      <c r="AEE2244" s="0"/>
      <c r="AEF2244" s="0"/>
      <c r="AEG2244" s="0"/>
      <c r="AEH2244" s="0"/>
      <c r="AEI2244" s="0"/>
      <c r="AEJ2244" s="0"/>
      <c r="AEK2244" s="0"/>
      <c r="AEL2244" s="0"/>
      <c r="AEM2244" s="0"/>
      <c r="AEN2244" s="0"/>
      <c r="AEO2244" s="0"/>
      <c r="AEP2244" s="0"/>
      <c r="AEQ2244" s="0"/>
      <c r="AER2244" s="0"/>
      <c r="AES2244" s="0"/>
      <c r="AET2244" s="0"/>
      <c r="AEU2244" s="0"/>
      <c r="AEV2244" s="0"/>
      <c r="AEW2244" s="0"/>
      <c r="AEX2244" s="0"/>
      <c r="AEY2244" s="0"/>
      <c r="AEZ2244" s="0"/>
      <c r="AFA2244" s="0"/>
      <c r="AFB2244" s="0"/>
      <c r="AFC2244" s="0"/>
      <c r="AFD2244" s="0"/>
      <c r="AFE2244" s="0"/>
      <c r="AFF2244" s="0"/>
      <c r="AFG2244" s="0"/>
      <c r="AFH2244" s="0"/>
      <c r="AFI2244" s="0"/>
      <c r="AFJ2244" s="0"/>
      <c r="AFK2244" s="0"/>
      <c r="AFL2244" s="0"/>
      <c r="AFM2244" s="0"/>
      <c r="AFN2244" s="0"/>
      <c r="AFO2244" s="0"/>
      <c r="AFP2244" s="0"/>
      <c r="AFQ2244" s="0"/>
      <c r="AFR2244" s="0"/>
      <c r="AFS2244" s="0"/>
      <c r="AFT2244" s="0"/>
      <c r="AFU2244" s="0"/>
      <c r="AFV2244" s="0"/>
      <c r="AFW2244" s="0"/>
      <c r="AFX2244" s="0"/>
      <c r="AFY2244" s="0"/>
      <c r="AFZ2244" s="0"/>
      <c r="AGA2244" s="0"/>
      <c r="AGB2244" s="0"/>
      <c r="AGC2244" s="0"/>
      <c r="AGD2244" s="0"/>
      <c r="AGE2244" s="0"/>
      <c r="AGF2244" s="0"/>
      <c r="AGG2244" s="0"/>
      <c r="AGH2244" s="0"/>
      <c r="AGI2244" s="0"/>
      <c r="AGJ2244" s="0"/>
      <c r="AGK2244" s="0"/>
      <c r="AGL2244" s="0"/>
      <c r="AGM2244" s="0"/>
      <c r="AGN2244" s="0"/>
      <c r="AGO2244" s="0"/>
      <c r="AGP2244" s="0"/>
      <c r="AGQ2244" s="0"/>
      <c r="AGR2244" s="0"/>
      <c r="AGS2244" s="0"/>
      <c r="AGT2244" s="0"/>
      <c r="AGU2244" s="0"/>
      <c r="AGV2244" s="0"/>
      <c r="AGW2244" s="0"/>
      <c r="AGX2244" s="0"/>
      <c r="AGY2244" s="0"/>
      <c r="AGZ2244" s="0"/>
      <c r="AHA2244" s="0"/>
      <c r="AHB2244" s="0"/>
      <c r="AHC2244" s="0"/>
      <c r="AHD2244" s="0"/>
      <c r="AHE2244" s="0"/>
      <c r="AHF2244" s="0"/>
      <c r="AHG2244" s="0"/>
      <c r="AHH2244" s="0"/>
      <c r="AHI2244" s="0"/>
      <c r="AHJ2244" s="0"/>
      <c r="AHK2244" s="0"/>
      <c r="AHL2244" s="0"/>
      <c r="AHM2244" s="0"/>
      <c r="AHN2244" s="0"/>
      <c r="AHO2244" s="0"/>
      <c r="AHP2244" s="0"/>
      <c r="AHQ2244" s="0"/>
      <c r="AHR2244" s="0"/>
      <c r="AHS2244" s="0"/>
      <c r="AHT2244" s="0"/>
      <c r="AHU2244" s="0"/>
      <c r="AHV2244" s="0"/>
      <c r="AHW2244" s="0"/>
      <c r="AHX2244" s="0"/>
      <c r="AHY2244" s="0"/>
      <c r="AHZ2244" s="0"/>
      <c r="AIA2244" s="0"/>
      <c r="AIB2244" s="0"/>
      <c r="AIC2244" s="0"/>
      <c r="AID2244" s="0"/>
      <c r="AIE2244" s="0"/>
      <c r="AIF2244" s="0"/>
      <c r="AIG2244" s="0"/>
      <c r="AIH2244" s="0"/>
      <c r="AII2244" s="0"/>
      <c r="AIJ2244" s="0"/>
      <c r="AIK2244" s="0"/>
      <c r="AIL2244" s="0"/>
      <c r="AIM2244" s="0"/>
      <c r="AIN2244" s="0"/>
      <c r="AIO2244" s="0"/>
      <c r="AIP2244" s="0"/>
      <c r="AIQ2244" s="0"/>
      <c r="AIR2244" s="0"/>
      <c r="AIS2244" s="0"/>
      <c r="AIT2244" s="0"/>
      <c r="AIU2244" s="0"/>
      <c r="AIV2244" s="0"/>
      <c r="AIW2244" s="0"/>
      <c r="AIX2244" s="0"/>
      <c r="AIY2244" s="0"/>
      <c r="AIZ2244" s="0"/>
      <c r="AJA2244" s="0"/>
      <c r="AJB2244" s="0"/>
      <c r="AJC2244" s="0"/>
      <c r="AJD2244" s="0"/>
      <c r="AJE2244" s="0"/>
      <c r="AJF2244" s="0"/>
      <c r="AJG2244" s="0"/>
      <c r="AJH2244" s="0"/>
      <c r="AJI2244" s="0"/>
      <c r="AJJ2244" s="0"/>
      <c r="AJK2244" s="0"/>
      <c r="AJL2244" s="0"/>
      <c r="AJM2244" s="0"/>
      <c r="AJN2244" s="0"/>
      <c r="AJO2244" s="0"/>
      <c r="AJP2244" s="0"/>
      <c r="AJQ2244" s="0"/>
      <c r="AJR2244" s="0"/>
      <c r="AJS2244" s="0"/>
      <c r="AJT2244" s="0"/>
      <c r="AJU2244" s="0"/>
      <c r="AJV2244" s="0"/>
      <c r="AJW2244" s="0"/>
      <c r="AJX2244" s="0"/>
      <c r="AJY2244" s="0"/>
      <c r="AJZ2244" s="0"/>
      <c r="AKA2244" s="0"/>
      <c r="AKB2244" s="0"/>
      <c r="AKC2244" s="0"/>
      <c r="AKD2244" s="0"/>
      <c r="AKE2244" s="0"/>
      <c r="AKF2244" s="0"/>
      <c r="AKG2244" s="0"/>
      <c r="AKH2244" s="0"/>
      <c r="AKI2244" s="0"/>
      <c r="AKJ2244" s="0"/>
      <c r="AKK2244" s="0"/>
      <c r="AKL2244" s="0"/>
      <c r="AKM2244" s="0"/>
      <c r="AKN2244" s="0"/>
      <c r="AKO2244" s="0"/>
      <c r="AKP2244" s="0"/>
      <c r="AKQ2244" s="0"/>
      <c r="AKR2244" s="0"/>
      <c r="AKS2244" s="0"/>
      <c r="AKT2244" s="0"/>
      <c r="AKU2244" s="0"/>
      <c r="AKV2244" s="0"/>
      <c r="AKW2244" s="0"/>
      <c r="AKX2244" s="0"/>
      <c r="AKY2244" s="0"/>
      <c r="AKZ2244" s="0"/>
      <c r="ALA2244" s="0"/>
      <c r="ALB2244" s="0"/>
      <c r="ALC2244" s="0"/>
      <c r="ALD2244" s="0"/>
      <c r="ALE2244" s="0"/>
      <c r="ALF2244" s="0"/>
      <c r="ALG2244" s="0"/>
      <c r="ALH2244" s="0"/>
      <c r="ALI2244" s="0"/>
      <c r="ALJ2244" s="0"/>
      <c r="ALK2244" s="0"/>
      <c r="ALL2244" s="0"/>
      <c r="ALM2244" s="0"/>
      <c r="ALN2244" s="0"/>
      <c r="ALO2244" s="0"/>
      <c r="ALP2244" s="0"/>
      <c r="ALQ2244" s="0"/>
      <c r="ALR2244" s="0"/>
      <c r="ALS2244" s="0"/>
      <c r="ALT2244" s="0"/>
      <c r="ALU2244" s="0"/>
      <c r="ALV2244" s="0"/>
      <c r="ALW2244" s="0"/>
      <c r="ALX2244" s="0"/>
      <c r="ALY2244" s="0"/>
      <c r="ALZ2244" s="0"/>
      <c r="AMA2244" s="0"/>
      <c r="AMB2244" s="0"/>
      <c r="AMC2244" s="0"/>
      <c r="AMD2244" s="0"/>
      <c r="AME2244" s="0"/>
      <c r="AMF2244" s="0"/>
      <c r="AMG2244" s="0"/>
      <c r="AMH2244" s="0"/>
      <c r="AMI2244" s="0"/>
      <c r="AMJ2244" s="0"/>
    </row>
    <row r="2245" customFormat="false" ht="15" hidden="false" customHeight="false" outlineLevel="0" collapsed="false">
      <c r="A2245" s="84" t="s">
        <v>1046</v>
      </c>
      <c r="B2245" s="84" t="s">
        <v>8</v>
      </c>
      <c r="C2245" s="85" t="s">
        <v>265</v>
      </c>
      <c r="D2245" s="84" t="s">
        <v>43</v>
      </c>
      <c r="E2245" s="86" t="s">
        <v>713</v>
      </c>
      <c r="F2245" s="86"/>
      <c r="G2245" s="86" t="s">
        <v>714</v>
      </c>
      <c r="H2245" s="0"/>
      <c r="I2245" s="0"/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  <c r="V2245" s="0"/>
      <c r="W2245" s="0"/>
      <c r="X2245" s="0"/>
      <c r="Y2245" s="0"/>
      <c r="Z2245" s="0"/>
      <c r="AA2245" s="0"/>
      <c r="AB2245" s="0"/>
      <c r="AC2245" s="0"/>
      <c r="AD2245" s="0"/>
      <c r="AE2245" s="0"/>
      <c r="AF2245" s="0"/>
      <c r="AG2245" s="0"/>
      <c r="AH2245" s="0"/>
      <c r="AI2245" s="0"/>
      <c r="AJ2245" s="0"/>
      <c r="AK2245" s="0"/>
      <c r="AL2245" s="0"/>
      <c r="AM2245" s="0"/>
      <c r="AN2245" s="0"/>
      <c r="AO2245" s="0"/>
      <c r="AP2245" s="0"/>
      <c r="AQ2245" s="0"/>
      <c r="AR2245" s="0"/>
      <c r="AS2245" s="0"/>
      <c r="AT2245" s="0"/>
      <c r="AU2245" s="0"/>
      <c r="AV2245" s="0"/>
      <c r="AW2245" s="0"/>
      <c r="AX2245" s="0"/>
      <c r="AY2245" s="0"/>
      <c r="AZ2245" s="0"/>
      <c r="BA2245" s="0"/>
      <c r="BB2245" s="0"/>
      <c r="BC2245" s="0"/>
      <c r="BD2245" s="0"/>
      <c r="BE2245" s="0"/>
      <c r="BF2245" s="0"/>
      <c r="BG2245" s="0"/>
      <c r="BH2245" s="0"/>
      <c r="BI2245" s="0"/>
      <c r="BJ2245" s="0"/>
      <c r="BK2245" s="0"/>
      <c r="BL2245" s="0"/>
      <c r="BM2245" s="0"/>
      <c r="BN2245" s="0"/>
      <c r="BO2245" s="0"/>
      <c r="BP2245" s="0"/>
      <c r="BQ2245" s="0"/>
      <c r="BR2245" s="0"/>
      <c r="BS2245" s="0"/>
      <c r="BT2245" s="0"/>
      <c r="BU2245" s="0"/>
      <c r="BV2245" s="0"/>
      <c r="BW2245" s="0"/>
      <c r="BX2245" s="0"/>
      <c r="BY2245" s="0"/>
      <c r="BZ2245" s="0"/>
      <c r="CA2245" s="0"/>
      <c r="CB2245" s="0"/>
      <c r="CC2245" s="0"/>
      <c r="CD2245" s="0"/>
      <c r="CE2245" s="0"/>
      <c r="CF2245" s="0"/>
      <c r="CG2245" s="0"/>
      <c r="CH2245" s="0"/>
      <c r="CI2245" s="0"/>
      <c r="CJ2245" s="0"/>
      <c r="CK2245" s="0"/>
      <c r="CL2245" s="0"/>
      <c r="CM2245" s="0"/>
      <c r="CN2245" s="0"/>
      <c r="CO2245" s="0"/>
      <c r="CP2245" s="0"/>
      <c r="CQ2245" s="0"/>
      <c r="CR2245" s="0"/>
      <c r="CS2245" s="0"/>
      <c r="CT2245" s="0"/>
      <c r="CU2245" s="0"/>
      <c r="CV2245" s="0"/>
      <c r="CW2245" s="0"/>
      <c r="CX2245" s="0"/>
      <c r="CY2245" s="0"/>
      <c r="CZ2245" s="0"/>
      <c r="DA2245" s="0"/>
      <c r="DB2245" s="0"/>
      <c r="DC2245" s="0"/>
      <c r="DD2245" s="0"/>
      <c r="DE2245" s="0"/>
      <c r="DF2245" s="0"/>
      <c r="DG2245" s="0"/>
      <c r="DH2245" s="0"/>
      <c r="DI2245" s="0"/>
      <c r="DJ2245" s="0"/>
      <c r="DK2245" s="0"/>
      <c r="DL2245" s="0"/>
      <c r="DM2245" s="0"/>
      <c r="DN2245" s="0"/>
      <c r="DO2245" s="0"/>
      <c r="DP2245" s="0"/>
      <c r="DQ2245" s="0"/>
      <c r="DR2245" s="0"/>
      <c r="DS2245" s="0"/>
      <c r="DT2245" s="0"/>
      <c r="DU2245" s="0"/>
      <c r="DV2245" s="0"/>
      <c r="DW2245" s="0"/>
      <c r="DX2245" s="0"/>
      <c r="DY2245" s="0"/>
      <c r="DZ2245" s="0"/>
      <c r="EA2245" s="0"/>
      <c r="EB2245" s="0"/>
      <c r="EC2245" s="0"/>
      <c r="ED2245" s="0"/>
      <c r="EE2245" s="0"/>
      <c r="EF2245" s="0"/>
      <c r="EG2245" s="0"/>
      <c r="EH2245" s="0"/>
      <c r="EI2245" s="0"/>
      <c r="EJ2245" s="0"/>
      <c r="EK2245" s="0"/>
      <c r="EL2245" s="0"/>
      <c r="EM2245" s="0"/>
      <c r="EN2245" s="0"/>
      <c r="EO2245" s="0"/>
      <c r="EP2245" s="0"/>
      <c r="EQ2245" s="0"/>
      <c r="ER2245" s="0"/>
      <c r="ES2245" s="0"/>
      <c r="ET2245" s="0"/>
      <c r="EU2245" s="0"/>
      <c r="EV2245" s="0"/>
      <c r="EW2245" s="0"/>
      <c r="EX2245" s="0"/>
      <c r="EY2245" s="0"/>
      <c r="EZ2245" s="0"/>
      <c r="FA2245" s="0"/>
      <c r="FB2245" s="0"/>
      <c r="FC2245" s="0"/>
      <c r="FD2245" s="0"/>
      <c r="FE2245" s="0"/>
      <c r="FF2245" s="0"/>
      <c r="FG2245" s="0"/>
      <c r="FH2245" s="0"/>
      <c r="FI2245" s="0"/>
      <c r="FJ2245" s="0"/>
      <c r="FK2245" s="0"/>
      <c r="FL2245" s="0"/>
      <c r="FM2245" s="0"/>
      <c r="FN2245" s="0"/>
      <c r="FO2245" s="0"/>
      <c r="FP2245" s="0"/>
      <c r="FQ2245" s="0"/>
      <c r="FR2245" s="0"/>
      <c r="FS2245" s="0"/>
      <c r="FT2245" s="0"/>
      <c r="FU2245" s="0"/>
      <c r="FV2245" s="0"/>
      <c r="FW2245" s="0"/>
      <c r="FX2245" s="0"/>
      <c r="FY2245" s="0"/>
      <c r="FZ2245" s="0"/>
      <c r="GA2245" s="0"/>
      <c r="GB2245" s="0"/>
      <c r="GC2245" s="0"/>
      <c r="GD2245" s="0"/>
      <c r="GE2245" s="0"/>
      <c r="GF2245" s="0"/>
      <c r="GG2245" s="0"/>
      <c r="GH2245" s="0"/>
      <c r="GI2245" s="0"/>
      <c r="GJ2245" s="0"/>
      <c r="GK2245" s="0"/>
      <c r="GL2245" s="0"/>
      <c r="GM2245" s="0"/>
      <c r="GN2245" s="0"/>
      <c r="GO2245" s="0"/>
      <c r="GP2245" s="0"/>
      <c r="GQ2245" s="0"/>
      <c r="GR2245" s="0"/>
      <c r="GS2245" s="0"/>
      <c r="GT2245" s="0"/>
      <c r="GU2245" s="0"/>
      <c r="GV2245" s="0"/>
      <c r="GW2245" s="0"/>
      <c r="GX2245" s="0"/>
      <c r="GY2245" s="0"/>
      <c r="GZ2245" s="0"/>
      <c r="HA2245" s="0"/>
      <c r="HB2245" s="0"/>
      <c r="HC2245" s="0"/>
      <c r="HD2245" s="0"/>
      <c r="HE2245" s="0"/>
      <c r="HF2245" s="0"/>
      <c r="HG2245" s="0"/>
      <c r="HH2245" s="0"/>
      <c r="HI2245" s="0"/>
      <c r="HJ2245" s="0"/>
      <c r="HK2245" s="0"/>
      <c r="HL2245" s="0"/>
      <c r="HM2245" s="0"/>
      <c r="HN2245" s="0"/>
      <c r="HO2245" s="0"/>
      <c r="HP2245" s="0"/>
      <c r="HQ2245" s="0"/>
      <c r="HR2245" s="0"/>
      <c r="HS2245" s="0"/>
      <c r="HT2245" s="0"/>
      <c r="HU2245" s="0"/>
      <c r="HV2245" s="0"/>
      <c r="HW2245" s="0"/>
      <c r="HX2245" s="0"/>
      <c r="HY2245" s="0"/>
      <c r="HZ2245" s="0"/>
      <c r="IA2245" s="0"/>
      <c r="IB2245" s="0"/>
      <c r="IC2245" s="0"/>
      <c r="ID2245" s="0"/>
      <c r="IE2245" s="0"/>
      <c r="IF2245" s="0"/>
      <c r="IG2245" s="0"/>
      <c r="IH2245" s="0"/>
      <c r="II2245" s="0"/>
      <c r="IJ2245" s="0"/>
      <c r="IK2245" s="0"/>
      <c r="IL2245" s="0"/>
      <c r="IM2245" s="0"/>
      <c r="IN2245" s="0"/>
      <c r="IO2245" s="0"/>
      <c r="IP2245" s="0"/>
      <c r="IQ2245" s="0"/>
      <c r="IR2245" s="0"/>
      <c r="IS2245" s="0"/>
      <c r="IT2245" s="0"/>
      <c r="IU2245" s="0"/>
      <c r="IV2245" s="0"/>
      <c r="IW2245" s="0"/>
      <c r="IX2245" s="0"/>
      <c r="IY2245" s="0"/>
      <c r="IZ2245" s="0"/>
      <c r="JA2245" s="0"/>
      <c r="JB2245" s="0"/>
      <c r="JC2245" s="0"/>
      <c r="JD2245" s="0"/>
      <c r="JE2245" s="0"/>
      <c r="JF2245" s="0"/>
      <c r="JG2245" s="0"/>
      <c r="JH2245" s="0"/>
      <c r="JI2245" s="0"/>
      <c r="JJ2245" s="0"/>
      <c r="JK2245" s="0"/>
      <c r="JL2245" s="0"/>
      <c r="JM2245" s="0"/>
      <c r="JN2245" s="0"/>
      <c r="JO2245" s="0"/>
      <c r="JP2245" s="0"/>
      <c r="JQ2245" s="0"/>
      <c r="JR2245" s="0"/>
      <c r="JS2245" s="0"/>
      <c r="JT2245" s="0"/>
      <c r="JU2245" s="0"/>
      <c r="JV2245" s="0"/>
      <c r="JW2245" s="0"/>
      <c r="JX2245" s="0"/>
      <c r="JY2245" s="0"/>
      <c r="JZ2245" s="0"/>
      <c r="KA2245" s="0"/>
      <c r="KB2245" s="0"/>
      <c r="KC2245" s="0"/>
      <c r="KD2245" s="0"/>
      <c r="KE2245" s="0"/>
      <c r="KF2245" s="0"/>
      <c r="KG2245" s="0"/>
      <c r="KH2245" s="0"/>
      <c r="KI2245" s="0"/>
      <c r="KJ2245" s="0"/>
      <c r="KK2245" s="0"/>
      <c r="KL2245" s="0"/>
      <c r="KM2245" s="0"/>
      <c r="KN2245" s="0"/>
      <c r="KO2245" s="0"/>
      <c r="KP2245" s="0"/>
      <c r="KQ2245" s="0"/>
      <c r="KR2245" s="0"/>
      <c r="KS2245" s="0"/>
      <c r="KT2245" s="0"/>
      <c r="KU2245" s="0"/>
      <c r="KV2245" s="0"/>
      <c r="KW2245" s="0"/>
      <c r="KX2245" s="0"/>
      <c r="KY2245" s="0"/>
      <c r="KZ2245" s="0"/>
      <c r="LA2245" s="0"/>
      <c r="LB2245" s="0"/>
      <c r="LC2245" s="0"/>
      <c r="LD2245" s="0"/>
      <c r="LE2245" s="0"/>
      <c r="LF2245" s="0"/>
      <c r="LG2245" s="0"/>
      <c r="LH2245" s="0"/>
      <c r="LI2245" s="0"/>
      <c r="LJ2245" s="0"/>
      <c r="LK2245" s="0"/>
      <c r="LL2245" s="0"/>
      <c r="LM2245" s="0"/>
      <c r="LN2245" s="0"/>
      <c r="LO2245" s="0"/>
      <c r="LP2245" s="0"/>
      <c r="LQ2245" s="0"/>
      <c r="LR2245" s="0"/>
      <c r="LS2245" s="0"/>
      <c r="LT2245" s="0"/>
      <c r="LU2245" s="0"/>
      <c r="LV2245" s="0"/>
      <c r="LW2245" s="0"/>
      <c r="LX2245" s="0"/>
      <c r="LY2245" s="0"/>
      <c r="LZ2245" s="0"/>
      <c r="MA2245" s="0"/>
      <c r="MB2245" s="0"/>
      <c r="MC2245" s="0"/>
      <c r="MD2245" s="0"/>
      <c r="ME2245" s="0"/>
      <c r="MF2245" s="0"/>
      <c r="MG2245" s="0"/>
      <c r="MH2245" s="0"/>
      <c r="MI2245" s="0"/>
      <c r="MJ2245" s="0"/>
      <c r="MK2245" s="0"/>
      <c r="ML2245" s="0"/>
      <c r="MM2245" s="0"/>
      <c r="MN2245" s="0"/>
      <c r="MO2245" s="0"/>
      <c r="MP2245" s="0"/>
      <c r="MQ2245" s="0"/>
      <c r="MR2245" s="0"/>
      <c r="MS2245" s="0"/>
      <c r="MT2245" s="0"/>
      <c r="MU2245" s="0"/>
      <c r="MV2245" s="0"/>
      <c r="MW2245" s="0"/>
      <c r="MX2245" s="0"/>
      <c r="MY2245" s="0"/>
      <c r="MZ2245" s="0"/>
      <c r="NA2245" s="0"/>
      <c r="NB2245" s="0"/>
      <c r="NC2245" s="0"/>
      <c r="ND2245" s="0"/>
      <c r="NE2245" s="0"/>
      <c r="NF2245" s="0"/>
      <c r="NG2245" s="0"/>
      <c r="NH2245" s="0"/>
      <c r="NI2245" s="0"/>
      <c r="NJ2245" s="0"/>
      <c r="NK2245" s="0"/>
      <c r="NL2245" s="0"/>
      <c r="NM2245" s="0"/>
      <c r="NN2245" s="0"/>
      <c r="NO2245" s="0"/>
      <c r="NP2245" s="0"/>
      <c r="NQ2245" s="0"/>
      <c r="NR2245" s="0"/>
      <c r="NS2245" s="0"/>
      <c r="NT2245" s="0"/>
      <c r="NU2245" s="0"/>
      <c r="NV2245" s="0"/>
      <c r="NW2245" s="0"/>
      <c r="NX2245" s="0"/>
      <c r="NY2245" s="0"/>
      <c r="NZ2245" s="0"/>
      <c r="OA2245" s="0"/>
      <c r="OB2245" s="0"/>
      <c r="OC2245" s="0"/>
      <c r="OD2245" s="0"/>
      <c r="OE2245" s="0"/>
      <c r="OF2245" s="0"/>
      <c r="OG2245" s="0"/>
      <c r="OH2245" s="0"/>
      <c r="OI2245" s="0"/>
      <c r="OJ2245" s="0"/>
      <c r="OK2245" s="0"/>
      <c r="OL2245" s="0"/>
      <c r="OM2245" s="0"/>
      <c r="ON2245" s="0"/>
      <c r="OO2245" s="0"/>
      <c r="OP2245" s="0"/>
      <c r="OQ2245" s="0"/>
      <c r="OR2245" s="0"/>
      <c r="OS2245" s="0"/>
      <c r="OT2245" s="0"/>
      <c r="OU2245" s="0"/>
      <c r="OV2245" s="0"/>
      <c r="OW2245" s="0"/>
      <c r="OX2245" s="0"/>
      <c r="OY2245" s="0"/>
      <c r="OZ2245" s="0"/>
      <c r="PA2245" s="0"/>
      <c r="PB2245" s="0"/>
      <c r="PC2245" s="0"/>
      <c r="PD2245" s="0"/>
      <c r="PE2245" s="0"/>
      <c r="PF2245" s="0"/>
      <c r="PG2245" s="0"/>
      <c r="PH2245" s="0"/>
      <c r="PI2245" s="0"/>
      <c r="PJ2245" s="0"/>
      <c r="PK2245" s="0"/>
      <c r="PL2245" s="0"/>
      <c r="PM2245" s="0"/>
      <c r="PN2245" s="0"/>
      <c r="PO2245" s="0"/>
      <c r="PP2245" s="0"/>
      <c r="PQ2245" s="0"/>
      <c r="PR2245" s="0"/>
      <c r="PS2245" s="0"/>
      <c r="PT2245" s="0"/>
      <c r="PU2245" s="0"/>
      <c r="PV2245" s="0"/>
      <c r="PW2245" s="0"/>
      <c r="PX2245" s="0"/>
      <c r="PY2245" s="0"/>
      <c r="PZ2245" s="0"/>
      <c r="QA2245" s="0"/>
      <c r="QB2245" s="0"/>
      <c r="QC2245" s="0"/>
      <c r="QD2245" s="0"/>
      <c r="QE2245" s="0"/>
      <c r="QF2245" s="0"/>
      <c r="QG2245" s="0"/>
      <c r="QH2245" s="0"/>
      <c r="QI2245" s="0"/>
      <c r="QJ2245" s="0"/>
      <c r="QK2245" s="0"/>
      <c r="QL2245" s="0"/>
      <c r="QM2245" s="0"/>
      <c r="QN2245" s="0"/>
      <c r="QO2245" s="0"/>
      <c r="QP2245" s="0"/>
      <c r="QQ2245" s="0"/>
      <c r="QR2245" s="0"/>
      <c r="QS2245" s="0"/>
      <c r="QT2245" s="0"/>
      <c r="QU2245" s="0"/>
      <c r="QV2245" s="0"/>
      <c r="QW2245" s="0"/>
      <c r="QX2245" s="0"/>
      <c r="QY2245" s="0"/>
      <c r="QZ2245" s="0"/>
      <c r="RA2245" s="0"/>
      <c r="RB2245" s="0"/>
      <c r="RC2245" s="0"/>
      <c r="RD2245" s="0"/>
      <c r="RE2245" s="0"/>
      <c r="RF2245" s="0"/>
      <c r="RG2245" s="0"/>
      <c r="RH2245" s="0"/>
      <c r="RI2245" s="0"/>
      <c r="RJ2245" s="0"/>
      <c r="RK2245" s="0"/>
      <c r="RL2245" s="0"/>
      <c r="RM2245" s="0"/>
      <c r="RN2245" s="0"/>
      <c r="RO2245" s="0"/>
      <c r="RP2245" s="0"/>
      <c r="RQ2245" s="0"/>
      <c r="RR2245" s="0"/>
      <c r="RS2245" s="0"/>
      <c r="RT2245" s="0"/>
      <c r="RU2245" s="0"/>
      <c r="RV2245" s="0"/>
      <c r="RW2245" s="0"/>
      <c r="RX2245" s="0"/>
      <c r="RY2245" s="0"/>
      <c r="RZ2245" s="0"/>
      <c r="SA2245" s="0"/>
      <c r="SB2245" s="0"/>
      <c r="SC2245" s="0"/>
      <c r="SD2245" s="0"/>
      <c r="SE2245" s="0"/>
      <c r="SF2245" s="0"/>
      <c r="SG2245" s="0"/>
      <c r="SH2245" s="0"/>
      <c r="SI2245" s="0"/>
      <c r="SJ2245" s="0"/>
      <c r="SK2245" s="0"/>
      <c r="SL2245" s="0"/>
      <c r="SM2245" s="0"/>
      <c r="SN2245" s="0"/>
      <c r="SO2245" s="0"/>
      <c r="SP2245" s="0"/>
      <c r="SQ2245" s="0"/>
      <c r="SR2245" s="0"/>
      <c r="SS2245" s="0"/>
      <c r="ST2245" s="0"/>
      <c r="SU2245" s="0"/>
      <c r="SV2245" s="0"/>
      <c r="SW2245" s="0"/>
      <c r="SX2245" s="0"/>
      <c r="SY2245" s="0"/>
      <c r="SZ2245" s="0"/>
      <c r="TA2245" s="0"/>
      <c r="TB2245" s="0"/>
      <c r="TC2245" s="0"/>
      <c r="TD2245" s="0"/>
      <c r="TE2245" s="0"/>
      <c r="TF2245" s="0"/>
      <c r="TG2245" s="0"/>
      <c r="TH2245" s="0"/>
      <c r="TI2245" s="0"/>
      <c r="TJ2245" s="0"/>
      <c r="TK2245" s="0"/>
      <c r="TL2245" s="0"/>
      <c r="TM2245" s="0"/>
      <c r="TN2245" s="0"/>
      <c r="TO2245" s="0"/>
      <c r="TP2245" s="0"/>
      <c r="TQ2245" s="0"/>
      <c r="TR2245" s="0"/>
      <c r="TS2245" s="0"/>
      <c r="TT2245" s="0"/>
      <c r="TU2245" s="0"/>
      <c r="TV2245" s="0"/>
      <c r="TW2245" s="0"/>
      <c r="TX2245" s="0"/>
      <c r="TY2245" s="0"/>
      <c r="TZ2245" s="0"/>
      <c r="UA2245" s="0"/>
      <c r="UB2245" s="0"/>
      <c r="UC2245" s="0"/>
      <c r="UD2245" s="0"/>
      <c r="UE2245" s="0"/>
      <c r="UF2245" s="0"/>
      <c r="UG2245" s="0"/>
      <c r="UH2245" s="0"/>
      <c r="UI2245" s="0"/>
      <c r="UJ2245" s="0"/>
      <c r="UK2245" s="0"/>
      <c r="UL2245" s="0"/>
      <c r="UM2245" s="0"/>
      <c r="UN2245" s="0"/>
      <c r="UO2245" s="0"/>
      <c r="UP2245" s="0"/>
      <c r="UQ2245" s="0"/>
      <c r="UR2245" s="0"/>
      <c r="US2245" s="0"/>
      <c r="UT2245" s="0"/>
      <c r="UU2245" s="0"/>
      <c r="UV2245" s="0"/>
      <c r="UW2245" s="0"/>
      <c r="UX2245" s="0"/>
      <c r="UY2245" s="0"/>
      <c r="UZ2245" s="0"/>
      <c r="VA2245" s="0"/>
      <c r="VB2245" s="0"/>
      <c r="VC2245" s="0"/>
      <c r="VD2245" s="0"/>
      <c r="VE2245" s="0"/>
      <c r="VF2245" s="0"/>
      <c r="VG2245" s="0"/>
      <c r="VH2245" s="0"/>
      <c r="VI2245" s="0"/>
      <c r="VJ2245" s="0"/>
      <c r="VK2245" s="0"/>
      <c r="VL2245" s="0"/>
      <c r="VM2245" s="0"/>
      <c r="VN2245" s="0"/>
      <c r="VO2245" s="0"/>
      <c r="VP2245" s="0"/>
      <c r="VQ2245" s="0"/>
      <c r="VR2245" s="0"/>
      <c r="VS2245" s="0"/>
      <c r="VT2245" s="0"/>
      <c r="VU2245" s="0"/>
      <c r="VV2245" s="0"/>
      <c r="VW2245" s="0"/>
      <c r="VX2245" s="0"/>
      <c r="VY2245" s="0"/>
      <c r="VZ2245" s="0"/>
      <c r="WA2245" s="0"/>
      <c r="WB2245" s="0"/>
      <c r="WC2245" s="0"/>
      <c r="WD2245" s="0"/>
      <c r="WE2245" s="0"/>
      <c r="WF2245" s="0"/>
      <c r="WG2245" s="0"/>
      <c r="WH2245" s="0"/>
      <c r="WI2245" s="0"/>
      <c r="WJ2245" s="0"/>
      <c r="WK2245" s="0"/>
      <c r="WL2245" s="0"/>
      <c r="WM2245" s="0"/>
      <c r="WN2245" s="0"/>
      <c r="WO2245" s="0"/>
      <c r="WP2245" s="0"/>
      <c r="WQ2245" s="0"/>
      <c r="WR2245" s="0"/>
      <c r="WS2245" s="0"/>
      <c r="WT2245" s="0"/>
      <c r="WU2245" s="0"/>
      <c r="WV2245" s="0"/>
      <c r="WW2245" s="0"/>
      <c r="WX2245" s="0"/>
      <c r="WY2245" s="0"/>
      <c r="WZ2245" s="0"/>
      <c r="XA2245" s="0"/>
      <c r="XB2245" s="0"/>
      <c r="XC2245" s="0"/>
      <c r="XD2245" s="0"/>
      <c r="XE2245" s="0"/>
      <c r="XF2245" s="0"/>
      <c r="XG2245" s="0"/>
      <c r="XH2245" s="0"/>
      <c r="XI2245" s="0"/>
      <c r="XJ2245" s="0"/>
      <c r="XK2245" s="0"/>
      <c r="XL2245" s="0"/>
      <c r="XM2245" s="0"/>
      <c r="XN2245" s="0"/>
      <c r="XO2245" s="0"/>
      <c r="XP2245" s="0"/>
      <c r="XQ2245" s="0"/>
      <c r="XR2245" s="0"/>
      <c r="XS2245" s="0"/>
      <c r="XT2245" s="0"/>
      <c r="XU2245" s="0"/>
      <c r="XV2245" s="0"/>
      <c r="XW2245" s="0"/>
      <c r="XX2245" s="0"/>
      <c r="XY2245" s="0"/>
      <c r="XZ2245" s="0"/>
      <c r="YA2245" s="0"/>
      <c r="YB2245" s="0"/>
      <c r="YC2245" s="0"/>
      <c r="YD2245" s="0"/>
      <c r="YE2245" s="0"/>
      <c r="YF2245" s="0"/>
      <c r="YG2245" s="0"/>
      <c r="YH2245" s="0"/>
      <c r="YI2245" s="0"/>
      <c r="YJ2245" s="0"/>
      <c r="YK2245" s="0"/>
      <c r="YL2245" s="0"/>
      <c r="YM2245" s="0"/>
      <c r="YN2245" s="0"/>
      <c r="YO2245" s="0"/>
      <c r="YP2245" s="0"/>
      <c r="YQ2245" s="0"/>
      <c r="YR2245" s="0"/>
      <c r="YS2245" s="0"/>
      <c r="YT2245" s="0"/>
      <c r="YU2245" s="0"/>
      <c r="YV2245" s="0"/>
      <c r="YW2245" s="0"/>
      <c r="YX2245" s="0"/>
      <c r="YY2245" s="0"/>
      <c r="YZ2245" s="0"/>
      <c r="ZA2245" s="0"/>
      <c r="ZB2245" s="0"/>
      <c r="ZC2245" s="0"/>
      <c r="ZD2245" s="0"/>
      <c r="ZE2245" s="0"/>
      <c r="ZF2245" s="0"/>
      <c r="ZG2245" s="0"/>
      <c r="ZH2245" s="0"/>
      <c r="ZI2245" s="0"/>
      <c r="ZJ2245" s="0"/>
      <c r="ZK2245" s="0"/>
      <c r="ZL2245" s="0"/>
      <c r="ZM2245" s="0"/>
      <c r="ZN2245" s="0"/>
      <c r="ZO2245" s="0"/>
      <c r="ZP2245" s="0"/>
      <c r="ZQ2245" s="0"/>
      <c r="ZR2245" s="0"/>
      <c r="ZS2245" s="0"/>
      <c r="ZT2245" s="0"/>
      <c r="ZU2245" s="0"/>
      <c r="ZV2245" s="0"/>
      <c r="ZW2245" s="0"/>
      <c r="ZX2245" s="0"/>
      <c r="ZY2245" s="0"/>
      <c r="ZZ2245" s="0"/>
      <c r="AAA2245" s="0"/>
      <c r="AAB2245" s="0"/>
      <c r="AAC2245" s="0"/>
      <c r="AAD2245" s="0"/>
      <c r="AAE2245" s="0"/>
      <c r="AAF2245" s="0"/>
      <c r="AAG2245" s="0"/>
      <c r="AAH2245" s="0"/>
      <c r="AAI2245" s="0"/>
      <c r="AAJ2245" s="0"/>
      <c r="AAK2245" s="0"/>
      <c r="AAL2245" s="0"/>
      <c r="AAM2245" s="0"/>
      <c r="AAN2245" s="0"/>
      <c r="AAO2245" s="0"/>
      <c r="AAP2245" s="0"/>
      <c r="AAQ2245" s="0"/>
      <c r="AAR2245" s="0"/>
      <c r="AAS2245" s="0"/>
      <c r="AAT2245" s="0"/>
      <c r="AAU2245" s="0"/>
      <c r="AAV2245" s="0"/>
      <c r="AAW2245" s="0"/>
      <c r="AAX2245" s="0"/>
      <c r="AAY2245" s="0"/>
      <c r="AAZ2245" s="0"/>
      <c r="ABA2245" s="0"/>
      <c r="ABB2245" s="0"/>
      <c r="ABC2245" s="0"/>
      <c r="ABD2245" s="0"/>
      <c r="ABE2245" s="0"/>
      <c r="ABF2245" s="0"/>
      <c r="ABG2245" s="0"/>
      <c r="ABH2245" s="0"/>
      <c r="ABI2245" s="0"/>
      <c r="ABJ2245" s="0"/>
      <c r="ABK2245" s="0"/>
      <c r="ABL2245" s="0"/>
      <c r="ABM2245" s="0"/>
      <c r="ABN2245" s="0"/>
      <c r="ABO2245" s="0"/>
      <c r="ABP2245" s="0"/>
      <c r="ABQ2245" s="0"/>
      <c r="ABR2245" s="0"/>
      <c r="ABS2245" s="0"/>
      <c r="ABT2245" s="0"/>
      <c r="ABU2245" s="0"/>
      <c r="ABV2245" s="0"/>
      <c r="ABW2245" s="0"/>
      <c r="ABX2245" s="0"/>
      <c r="ABY2245" s="0"/>
      <c r="ABZ2245" s="0"/>
      <c r="ACA2245" s="0"/>
      <c r="ACB2245" s="0"/>
      <c r="ACC2245" s="0"/>
      <c r="ACD2245" s="0"/>
      <c r="ACE2245" s="0"/>
      <c r="ACF2245" s="0"/>
      <c r="ACG2245" s="0"/>
      <c r="ACH2245" s="0"/>
      <c r="ACI2245" s="0"/>
      <c r="ACJ2245" s="0"/>
      <c r="ACK2245" s="0"/>
      <c r="ACL2245" s="0"/>
      <c r="ACM2245" s="0"/>
      <c r="ACN2245" s="0"/>
      <c r="ACO2245" s="0"/>
      <c r="ACP2245" s="0"/>
      <c r="ACQ2245" s="0"/>
      <c r="ACR2245" s="0"/>
      <c r="ACS2245" s="0"/>
      <c r="ACT2245" s="0"/>
      <c r="ACU2245" s="0"/>
      <c r="ACV2245" s="0"/>
      <c r="ACW2245" s="0"/>
      <c r="ACX2245" s="0"/>
      <c r="ACY2245" s="0"/>
      <c r="ACZ2245" s="0"/>
      <c r="ADA2245" s="0"/>
      <c r="ADB2245" s="0"/>
      <c r="ADC2245" s="0"/>
      <c r="ADD2245" s="0"/>
      <c r="ADE2245" s="0"/>
      <c r="ADF2245" s="0"/>
      <c r="ADG2245" s="0"/>
      <c r="ADH2245" s="0"/>
      <c r="ADI2245" s="0"/>
      <c r="ADJ2245" s="0"/>
      <c r="ADK2245" s="0"/>
      <c r="ADL2245" s="0"/>
      <c r="ADM2245" s="0"/>
      <c r="ADN2245" s="0"/>
      <c r="ADO2245" s="0"/>
      <c r="ADP2245" s="0"/>
      <c r="ADQ2245" s="0"/>
      <c r="ADR2245" s="0"/>
      <c r="ADS2245" s="0"/>
      <c r="ADT2245" s="0"/>
      <c r="ADU2245" s="0"/>
      <c r="ADV2245" s="0"/>
      <c r="ADW2245" s="0"/>
      <c r="ADX2245" s="0"/>
      <c r="ADY2245" s="0"/>
      <c r="ADZ2245" s="0"/>
      <c r="AEA2245" s="0"/>
      <c r="AEB2245" s="0"/>
      <c r="AEC2245" s="0"/>
      <c r="AED2245" s="0"/>
      <c r="AEE2245" s="0"/>
      <c r="AEF2245" s="0"/>
      <c r="AEG2245" s="0"/>
      <c r="AEH2245" s="0"/>
      <c r="AEI2245" s="0"/>
      <c r="AEJ2245" s="0"/>
      <c r="AEK2245" s="0"/>
      <c r="AEL2245" s="0"/>
      <c r="AEM2245" s="0"/>
      <c r="AEN2245" s="0"/>
      <c r="AEO2245" s="0"/>
      <c r="AEP2245" s="0"/>
      <c r="AEQ2245" s="0"/>
      <c r="AER2245" s="0"/>
      <c r="AES2245" s="0"/>
      <c r="AET2245" s="0"/>
      <c r="AEU2245" s="0"/>
      <c r="AEV2245" s="0"/>
      <c r="AEW2245" s="0"/>
      <c r="AEX2245" s="0"/>
      <c r="AEY2245" s="0"/>
      <c r="AEZ2245" s="0"/>
      <c r="AFA2245" s="0"/>
      <c r="AFB2245" s="0"/>
      <c r="AFC2245" s="0"/>
      <c r="AFD2245" s="0"/>
      <c r="AFE2245" s="0"/>
      <c r="AFF2245" s="0"/>
      <c r="AFG2245" s="0"/>
      <c r="AFH2245" s="0"/>
      <c r="AFI2245" s="0"/>
      <c r="AFJ2245" s="0"/>
      <c r="AFK2245" s="0"/>
      <c r="AFL2245" s="0"/>
      <c r="AFM2245" s="0"/>
      <c r="AFN2245" s="0"/>
      <c r="AFO2245" s="0"/>
      <c r="AFP2245" s="0"/>
      <c r="AFQ2245" s="0"/>
      <c r="AFR2245" s="0"/>
      <c r="AFS2245" s="0"/>
      <c r="AFT2245" s="0"/>
      <c r="AFU2245" s="0"/>
      <c r="AFV2245" s="0"/>
      <c r="AFW2245" s="0"/>
      <c r="AFX2245" s="0"/>
      <c r="AFY2245" s="0"/>
      <c r="AFZ2245" s="0"/>
      <c r="AGA2245" s="0"/>
      <c r="AGB2245" s="0"/>
      <c r="AGC2245" s="0"/>
      <c r="AGD2245" s="0"/>
      <c r="AGE2245" s="0"/>
      <c r="AGF2245" s="0"/>
      <c r="AGG2245" s="0"/>
      <c r="AGH2245" s="0"/>
      <c r="AGI2245" s="0"/>
      <c r="AGJ2245" s="0"/>
      <c r="AGK2245" s="0"/>
      <c r="AGL2245" s="0"/>
      <c r="AGM2245" s="0"/>
      <c r="AGN2245" s="0"/>
      <c r="AGO2245" s="0"/>
      <c r="AGP2245" s="0"/>
      <c r="AGQ2245" s="0"/>
      <c r="AGR2245" s="0"/>
      <c r="AGS2245" s="0"/>
      <c r="AGT2245" s="0"/>
      <c r="AGU2245" s="0"/>
      <c r="AGV2245" s="0"/>
      <c r="AGW2245" s="0"/>
      <c r="AGX2245" s="0"/>
      <c r="AGY2245" s="0"/>
      <c r="AGZ2245" s="0"/>
      <c r="AHA2245" s="0"/>
      <c r="AHB2245" s="0"/>
      <c r="AHC2245" s="0"/>
      <c r="AHD2245" s="0"/>
      <c r="AHE2245" s="0"/>
      <c r="AHF2245" s="0"/>
      <c r="AHG2245" s="0"/>
      <c r="AHH2245" s="0"/>
      <c r="AHI2245" s="0"/>
      <c r="AHJ2245" s="0"/>
      <c r="AHK2245" s="0"/>
      <c r="AHL2245" s="0"/>
      <c r="AHM2245" s="0"/>
      <c r="AHN2245" s="0"/>
      <c r="AHO2245" s="0"/>
      <c r="AHP2245" s="0"/>
      <c r="AHQ2245" s="0"/>
      <c r="AHR2245" s="0"/>
      <c r="AHS2245" s="0"/>
      <c r="AHT2245" s="0"/>
      <c r="AHU2245" s="0"/>
      <c r="AHV2245" s="0"/>
      <c r="AHW2245" s="0"/>
      <c r="AHX2245" s="0"/>
      <c r="AHY2245" s="0"/>
      <c r="AHZ2245" s="0"/>
      <c r="AIA2245" s="0"/>
      <c r="AIB2245" s="0"/>
      <c r="AIC2245" s="0"/>
      <c r="AID2245" s="0"/>
      <c r="AIE2245" s="0"/>
      <c r="AIF2245" s="0"/>
      <c r="AIG2245" s="0"/>
      <c r="AIH2245" s="0"/>
      <c r="AII2245" s="0"/>
      <c r="AIJ2245" s="0"/>
      <c r="AIK2245" s="0"/>
      <c r="AIL2245" s="0"/>
      <c r="AIM2245" s="0"/>
      <c r="AIN2245" s="0"/>
      <c r="AIO2245" s="0"/>
      <c r="AIP2245" s="0"/>
      <c r="AIQ2245" s="0"/>
      <c r="AIR2245" s="0"/>
      <c r="AIS2245" s="0"/>
      <c r="AIT2245" s="0"/>
      <c r="AIU2245" s="0"/>
      <c r="AIV2245" s="0"/>
      <c r="AIW2245" s="0"/>
      <c r="AIX2245" s="0"/>
      <c r="AIY2245" s="0"/>
      <c r="AIZ2245" s="0"/>
      <c r="AJA2245" s="0"/>
      <c r="AJB2245" s="0"/>
      <c r="AJC2245" s="0"/>
      <c r="AJD2245" s="0"/>
      <c r="AJE2245" s="0"/>
      <c r="AJF2245" s="0"/>
      <c r="AJG2245" s="0"/>
      <c r="AJH2245" s="0"/>
      <c r="AJI2245" s="0"/>
      <c r="AJJ2245" s="0"/>
      <c r="AJK2245" s="0"/>
      <c r="AJL2245" s="0"/>
      <c r="AJM2245" s="0"/>
      <c r="AJN2245" s="0"/>
      <c r="AJO2245" s="0"/>
      <c r="AJP2245" s="0"/>
      <c r="AJQ2245" s="0"/>
      <c r="AJR2245" s="0"/>
      <c r="AJS2245" s="0"/>
      <c r="AJT2245" s="0"/>
      <c r="AJU2245" s="0"/>
      <c r="AJV2245" s="0"/>
      <c r="AJW2245" s="0"/>
      <c r="AJX2245" s="0"/>
      <c r="AJY2245" s="0"/>
      <c r="AJZ2245" s="0"/>
      <c r="AKA2245" s="0"/>
      <c r="AKB2245" s="0"/>
      <c r="AKC2245" s="0"/>
      <c r="AKD2245" s="0"/>
      <c r="AKE2245" s="0"/>
      <c r="AKF2245" s="0"/>
      <c r="AKG2245" s="0"/>
      <c r="AKH2245" s="0"/>
      <c r="AKI2245" s="0"/>
      <c r="AKJ2245" s="0"/>
      <c r="AKK2245" s="0"/>
      <c r="AKL2245" s="0"/>
      <c r="AKM2245" s="0"/>
      <c r="AKN2245" s="0"/>
      <c r="AKO2245" s="0"/>
      <c r="AKP2245" s="0"/>
      <c r="AKQ2245" s="0"/>
      <c r="AKR2245" s="0"/>
      <c r="AKS2245" s="0"/>
      <c r="AKT2245" s="0"/>
      <c r="AKU2245" s="0"/>
      <c r="AKV2245" s="0"/>
      <c r="AKW2245" s="0"/>
      <c r="AKX2245" s="0"/>
      <c r="AKY2245" s="0"/>
      <c r="AKZ2245" s="0"/>
      <c r="ALA2245" s="0"/>
      <c r="ALB2245" s="0"/>
      <c r="ALC2245" s="0"/>
      <c r="ALD2245" s="0"/>
      <c r="ALE2245" s="0"/>
      <c r="ALF2245" s="0"/>
      <c r="ALG2245" s="0"/>
      <c r="ALH2245" s="0"/>
      <c r="ALI2245" s="0"/>
      <c r="ALJ2245" s="0"/>
      <c r="ALK2245" s="0"/>
      <c r="ALL2245" s="0"/>
      <c r="ALM2245" s="0"/>
      <c r="ALN2245" s="0"/>
      <c r="ALO2245" s="0"/>
      <c r="ALP2245" s="0"/>
      <c r="ALQ2245" s="0"/>
      <c r="ALR2245" s="0"/>
      <c r="ALS2245" s="0"/>
      <c r="ALT2245" s="0"/>
      <c r="ALU2245" s="0"/>
      <c r="ALV2245" s="0"/>
      <c r="ALW2245" s="0"/>
      <c r="ALX2245" s="0"/>
      <c r="ALY2245" s="0"/>
      <c r="ALZ2245" s="0"/>
      <c r="AMA2245" s="0"/>
      <c r="AMB2245" s="0"/>
      <c r="AMC2245" s="0"/>
      <c r="AMD2245" s="0"/>
      <c r="AME2245" s="0"/>
      <c r="AMF2245" s="0"/>
      <c r="AMG2245" s="0"/>
      <c r="AMH2245" s="0"/>
      <c r="AMI2245" s="0"/>
      <c r="AMJ2245" s="0"/>
    </row>
    <row r="2246" customFormat="false" ht="15" hidden="false" customHeight="false" outlineLevel="0" collapsed="false">
      <c r="A2246" s="84" t="s">
        <v>1046</v>
      </c>
      <c r="B2246" s="84" t="s">
        <v>8</v>
      </c>
      <c r="C2246" s="85" t="s">
        <v>265</v>
      </c>
      <c r="D2246" s="84" t="s">
        <v>43</v>
      </c>
      <c r="E2246" s="86" t="s">
        <v>715</v>
      </c>
      <c r="F2246" s="86"/>
      <c r="G2246" s="86" t="s">
        <v>716</v>
      </c>
      <c r="H2246" s="0"/>
      <c r="I2246" s="0"/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/>
      <c r="U2246" s="0"/>
      <c r="V2246" s="0"/>
      <c r="W2246" s="0"/>
      <c r="X2246" s="0"/>
      <c r="Y2246" s="0"/>
      <c r="Z2246" s="0"/>
      <c r="AA2246" s="0"/>
      <c r="AB2246" s="0"/>
      <c r="AC2246" s="0"/>
      <c r="AD2246" s="0"/>
      <c r="AE2246" s="0"/>
      <c r="AF2246" s="0"/>
      <c r="AG2246" s="0"/>
      <c r="AH2246" s="0"/>
      <c r="AI2246" s="0"/>
      <c r="AJ2246" s="0"/>
      <c r="AK2246" s="0"/>
      <c r="AL2246" s="0"/>
      <c r="AM2246" s="0"/>
      <c r="AN2246" s="0"/>
      <c r="AO2246" s="0"/>
      <c r="AP2246" s="0"/>
      <c r="AQ2246" s="0"/>
      <c r="AR2246" s="0"/>
      <c r="AS2246" s="0"/>
      <c r="AT2246" s="0"/>
      <c r="AU2246" s="0"/>
      <c r="AV2246" s="0"/>
      <c r="AW2246" s="0"/>
      <c r="AX2246" s="0"/>
      <c r="AY2246" s="0"/>
      <c r="AZ2246" s="0"/>
      <c r="BA2246" s="0"/>
      <c r="BB2246" s="0"/>
      <c r="BC2246" s="0"/>
      <c r="BD2246" s="0"/>
      <c r="BE2246" s="0"/>
      <c r="BF2246" s="0"/>
      <c r="BG2246" s="0"/>
      <c r="BH2246" s="0"/>
      <c r="BI2246" s="0"/>
      <c r="BJ2246" s="0"/>
      <c r="BK2246" s="0"/>
      <c r="BL2246" s="0"/>
      <c r="BM2246" s="0"/>
      <c r="BN2246" s="0"/>
      <c r="BO2246" s="0"/>
      <c r="BP2246" s="0"/>
      <c r="BQ2246" s="0"/>
      <c r="BR2246" s="0"/>
      <c r="BS2246" s="0"/>
      <c r="BT2246" s="0"/>
      <c r="BU2246" s="0"/>
      <c r="BV2246" s="0"/>
      <c r="BW2246" s="0"/>
      <c r="BX2246" s="0"/>
      <c r="BY2246" s="0"/>
      <c r="BZ2246" s="0"/>
      <c r="CA2246" s="0"/>
      <c r="CB2246" s="0"/>
      <c r="CC2246" s="0"/>
      <c r="CD2246" s="0"/>
      <c r="CE2246" s="0"/>
      <c r="CF2246" s="0"/>
      <c r="CG2246" s="0"/>
      <c r="CH2246" s="0"/>
      <c r="CI2246" s="0"/>
      <c r="CJ2246" s="0"/>
      <c r="CK2246" s="0"/>
      <c r="CL2246" s="0"/>
      <c r="CM2246" s="0"/>
      <c r="CN2246" s="0"/>
      <c r="CO2246" s="0"/>
      <c r="CP2246" s="0"/>
      <c r="CQ2246" s="0"/>
      <c r="CR2246" s="0"/>
      <c r="CS2246" s="0"/>
      <c r="CT2246" s="0"/>
      <c r="CU2246" s="0"/>
      <c r="CV2246" s="0"/>
      <c r="CW2246" s="0"/>
      <c r="CX2246" s="0"/>
      <c r="CY2246" s="0"/>
      <c r="CZ2246" s="0"/>
      <c r="DA2246" s="0"/>
      <c r="DB2246" s="0"/>
      <c r="DC2246" s="0"/>
      <c r="DD2246" s="0"/>
      <c r="DE2246" s="0"/>
      <c r="DF2246" s="0"/>
      <c r="DG2246" s="0"/>
      <c r="DH2246" s="0"/>
      <c r="DI2246" s="0"/>
      <c r="DJ2246" s="0"/>
      <c r="DK2246" s="0"/>
      <c r="DL2246" s="0"/>
      <c r="DM2246" s="0"/>
      <c r="DN2246" s="0"/>
      <c r="DO2246" s="0"/>
      <c r="DP2246" s="0"/>
      <c r="DQ2246" s="0"/>
      <c r="DR2246" s="0"/>
      <c r="DS2246" s="0"/>
      <c r="DT2246" s="0"/>
      <c r="DU2246" s="0"/>
      <c r="DV2246" s="0"/>
      <c r="DW2246" s="0"/>
      <c r="DX2246" s="0"/>
      <c r="DY2246" s="0"/>
      <c r="DZ2246" s="0"/>
      <c r="EA2246" s="0"/>
      <c r="EB2246" s="0"/>
      <c r="EC2246" s="0"/>
      <c r="ED2246" s="0"/>
      <c r="EE2246" s="0"/>
      <c r="EF2246" s="0"/>
      <c r="EG2246" s="0"/>
      <c r="EH2246" s="0"/>
      <c r="EI2246" s="0"/>
      <c r="EJ2246" s="0"/>
      <c r="EK2246" s="0"/>
      <c r="EL2246" s="0"/>
      <c r="EM2246" s="0"/>
      <c r="EN2246" s="0"/>
      <c r="EO2246" s="0"/>
      <c r="EP2246" s="0"/>
      <c r="EQ2246" s="0"/>
      <c r="ER2246" s="0"/>
      <c r="ES2246" s="0"/>
      <c r="ET2246" s="0"/>
      <c r="EU2246" s="0"/>
      <c r="EV2246" s="0"/>
      <c r="EW2246" s="0"/>
      <c r="EX2246" s="0"/>
      <c r="EY2246" s="0"/>
      <c r="EZ2246" s="0"/>
      <c r="FA2246" s="0"/>
      <c r="FB2246" s="0"/>
      <c r="FC2246" s="0"/>
      <c r="FD2246" s="0"/>
      <c r="FE2246" s="0"/>
      <c r="FF2246" s="0"/>
      <c r="FG2246" s="0"/>
      <c r="FH2246" s="0"/>
      <c r="FI2246" s="0"/>
      <c r="FJ2246" s="0"/>
      <c r="FK2246" s="0"/>
      <c r="FL2246" s="0"/>
      <c r="FM2246" s="0"/>
      <c r="FN2246" s="0"/>
      <c r="FO2246" s="0"/>
      <c r="FP2246" s="0"/>
      <c r="FQ2246" s="0"/>
      <c r="FR2246" s="0"/>
      <c r="FS2246" s="0"/>
      <c r="FT2246" s="0"/>
      <c r="FU2246" s="0"/>
      <c r="FV2246" s="0"/>
      <c r="FW2246" s="0"/>
      <c r="FX2246" s="0"/>
      <c r="FY2246" s="0"/>
      <c r="FZ2246" s="0"/>
      <c r="GA2246" s="0"/>
      <c r="GB2246" s="0"/>
      <c r="GC2246" s="0"/>
      <c r="GD2246" s="0"/>
      <c r="GE2246" s="0"/>
      <c r="GF2246" s="0"/>
      <c r="GG2246" s="0"/>
      <c r="GH2246" s="0"/>
      <c r="GI2246" s="0"/>
      <c r="GJ2246" s="0"/>
      <c r="GK2246" s="0"/>
      <c r="GL2246" s="0"/>
      <c r="GM2246" s="0"/>
      <c r="GN2246" s="0"/>
      <c r="GO2246" s="0"/>
      <c r="GP2246" s="0"/>
      <c r="GQ2246" s="0"/>
      <c r="GR2246" s="0"/>
      <c r="GS2246" s="0"/>
      <c r="GT2246" s="0"/>
      <c r="GU2246" s="0"/>
      <c r="GV2246" s="0"/>
      <c r="GW2246" s="0"/>
      <c r="GX2246" s="0"/>
      <c r="GY2246" s="0"/>
      <c r="GZ2246" s="0"/>
      <c r="HA2246" s="0"/>
      <c r="HB2246" s="0"/>
      <c r="HC2246" s="0"/>
      <c r="HD2246" s="0"/>
      <c r="HE2246" s="0"/>
      <c r="HF2246" s="0"/>
      <c r="HG2246" s="0"/>
      <c r="HH2246" s="0"/>
      <c r="HI2246" s="0"/>
      <c r="HJ2246" s="0"/>
      <c r="HK2246" s="0"/>
      <c r="HL2246" s="0"/>
      <c r="HM2246" s="0"/>
      <c r="HN2246" s="0"/>
      <c r="HO2246" s="0"/>
      <c r="HP2246" s="0"/>
      <c r="HQ2246" s="0"/>
      <c r="HR2246" s="0"/>
      <c r="HS2246" s="0"/>
      <c r="HT2246" s="0"/>
      <c r="HU2246" s="0"/>
      <c r="HV2246" s="0"/>
      <c r="HW2246" s="0"/>
      <c r="HX2246" s="0"/>
      <c r="HY2246" s="0"/>
      <c r="HZ2246" s="0"/>
      <c r="IA2246" s="0"/>
      <c r="IB2246" s="0"/>
      <c r="IC2246" s="0"/>
      <c r="ID2246" s="0"/>
      <c r="IE2246" s="0"/>
      <c r="IF2246" s="0"/>
      <c r="IG2246" s="0"/>
      <c r="IH2246" s="0"/>
      <c r="II2246" s="0"/>
      <c r="IJ2246" s="0"/>
      <c r="IK2246" s="0"/>
      <c r="IL2246" s="0"/>
      <c r="IM2246" s="0"/>
      <c r="IN2246" s="0"/>
      <c r="IO2246" s="0"/>
      <c r="IP2246" s="0"/>
      <c r="IQ2246" s="0"/>
      <c r="IR2246" s="0"/>
      <c r="IS2246" s="0"/>
      <c r="IT2246" s="0"/>
      <c r="IU2246" s="0"/>
      <c r="IV2246" s="0"/>
      <c r="IW2246" s="0"/>
      <c r="IX2246" s="0"/>
      <c r="IY2246" s="0"/>
      <c r="IZ2246" s="0"/>
      <c r="JA2246" s="0"/>
      <c r="JB2246" s="0"/>
      <c r="JC2246" s="0"/>
      <c r="JD2246" s="0"/>
      <c r="JE2246" s="0"/>
      <c r="JF2246" s="0"/>
      <c r="JG2246" s="0"/>
      <c r="JH2246" s="0"/>
      <c r="JI2246" s="0"/>
      <c r="JJ2246" s="0"/>
      <c r="JK2246" s="0"/>
      <c r="JL2246" s="0"/>
      <c r="JM2246" s="0"/>
      <c r="JN2246" s="0"/>
      <c r="JO2246" s="0"/>
      <c r="JP2246" s="0"/>
      <c r="JQ2246" s="0"/>
      <c r="JR2246" s="0"/>
      <c r="JS2246" s="0"/>
      <c r="JT2246" s="0"/>
      <c r="JU2246" s="0"/>
      <c r="JV2246" s="0"/>
      <c r="JW2246" s="0"/>
      <c r="JX2246" s="0"/>
      <c r="JY2246" s="0"/>
      <c r="JZ2246" s="0"/>
      <c r="KA2246" s="0"/>
      <c r="KB2246" s="0"/>
      <c r="KC2246" s="0"/>
      <c r="KD2246" s="0"/>
      <c r="KE2246" s="0"/>
      <c r="KF2246" s="0"/>
      <c r="KG2246" s="0"/>
      <c r="KH2246" s="0"/>
      <c r="KI2246" s="0"/>
      <c r="KJ2246" s="0"/>
      <c r="KK2246" s="0"/>
      <c r="KL2246" s="0"/>
      <c r="KM2246" s="0"/>
      <c r="KN2246" s="0"/>
      <c r="KO2246" s="0"/>
      <c r="KP2246" s="0"/>
      <c r="KQ2246" s="0"/>
      <c r="KR2246" s="0"/>
      <c r="KS2246" s="0"/>
      <c r="KT2246" s="0"/>
      <c r="KU2246" s="0"/>
      <c r="KV2246" s="0"/>
      <c r="KW2246" s="0"/>
      <c r="KX2246" s="0"/>
      <c r="KY2246" s="0"/>
      <c r="KZ2246" s="0"/>
      <c r="LA2246" s="0"/>
      <c r="LB2246" s="0"/>
      <c r="LC2246" s="0"/>
      <c r="LD2246" s="0"/>
      <c r="LE2246" s="0"/>
      <c r="LF2246" s="0"/>
      <c r="LG2246" s="0"/>
      <c r="LH2246" s="0"/>
      <c r="LI2246" s="0"/>
      <c r="LJ2246" s="0"/>
      <c r="LK2246" s="0"/>
      <c r="LL2246" s="0"/>
      <c r="LM2246" s="0"/>
      <c r="LN2246" s="0"/>
      <c r="LO2246" s="0"/>
      <c r="LP2246" s="0"/>
      <c r="LQ2246" s="0"/>
      <c r="LR2246" s="0"/>
      <c r="LS2246" s="0"/>
      <c r="LT2246" s="0"/>
      <c r="LU2246" s="0"/>
      <c r="LV2246" s="0"/>
      <c r="LW2246" s="0"/>
      <c r="LX2246" s="0"/>
      <c r="LY2246" s="0"/>
      <c r="LZ2246" s="0"/>
      <c r="MA2246" s="0"/>
      <c r="MB2246" s="0"/>
      <c r="MC2246" s="0"/>
      <c r="MD2246" s="0"/>
      <c r="ME2246" s="0"/>
      <c r="MF2246" s="0"/>
      <c r="MG2246" s="0"/>
      <c r="MH2246" s="0"/>
      <c r="MI2246" s="0"/>
      <c r="MJ2246" s="0"/>
      <c r="MK2246" s="0"/>
      <c r="ML2246" s="0"/>
      <c r="MM2246" s="0"/>
      <c r="MN2246" s="0"/>
      <c r="MO2246" s="0"/>
      <c r="MP2246" s="0"/>
      <c r="MQ2246" s="0"/>
      <c r="MR2246" s="0"/>
      <c r="MS2246" s="0"/>
      <c r="MT2246" s="0"/>
      <c r="MU2246" s="0"/>
      <c r="MV2246" s="0"/>
      <c r="MW2246" s="0"/>
      <c r="MX2246" s="0"/>
      <c r="MY2246" s="0"/>
      <c r="MZ2246" s="0"/>
      <c r="NA2246" s="0"/>
      <c r="NB2246" s="0"/>
      <c r="NC2246" s="0"/>
      <c r="ND2246" s="0"/>
      <c r="NE2246" s="0"/>
      <c r="NF2246" s="0"/>
      <c r="NG2246" s="0"/>
      <c r="NH2246" s="0"/>
      <c r="NI2246" s="0"/>
      <c r="NJ2246" s="0"/>
      <c r="NK2246" s="0"/>
      <c r="NL2246" s="0"/>
      <c r="NM2246" s="0"/>
      <c r="NN2246" s="0"/>
      <c r="NO2246" s="0"/>
      <c r="NP2246" s="0"/>
      <c r="NQ2246" s="0"/>
      <c r="NR2246" s="0"/>
      <c r="NS2246" s="0"/>
      <c r="NT2246" s="0"/>
      <c r="NU2246" s="0"/>
      <c r="NV2246" s="0"/>
      <c r="NW2246" s="0"/>
      <c r="NX2246" s="0"/>
      <c r="NY2246" s="0"/>
      <c r="NZ2246" s="0"/>
      <c r="OA2246" s="0"/>
      <c r="OB2246" s="0"/>
      <c r="OC2246" s="0"/>
      <c r="OD2246" s="0"/>
      <c r="OE2246" s="0"/>
      <c r="OF2246" s="0"/>
      <c r="OG2246" s="0"/>
      <c r="OH2246" s="0"/>
      <c r="OI2246" s="0"/>
      <c r="OJ2246" s="0"/>
      <c r="OK2246" s="0"/>
      <c r="OL2246" s="0"/>
      <c r="OM2246" s="0"/>
      <c r="ON2246" s="0"/>
      <c r="OO2246" s="0"/>
      <c r="OP2246" s="0"/>
      <c r="OQ2246" s="0"/>
      <c r="OR2246" s="0"/>
      <c r="OS2246" s="0"/>
      <c r="OT2246" s="0"/>
      <c r="OU2246" s="0"/>
      <c r="OV2246" s="0"/>
      <c r="OW2246" s="0"/>
      <c r="OX2246" s="0"/>
      <c r="OY2246" s="0"/>
      <c r="OZ2246" s="0"/>
      <c r="PA2246" s="0"/>
      <c r="PB2246" s="0"/>
      <c r="PC2246" s="0"/>
      <c r="PD2246" s="0"/>
      <c r="PE2246" s="0"/>
      <c r="PF2246" s="0"/>
      <c r="PG2246" s="0"/>
      <c r="PH2246" s="0"/>
      <c r="PI2246" s="0"/>
      <c r="PJ2246" s="0"/>
      <c r="PK2246" s="0"/>
      <c r="PL2246" s="0"/>
      <c r="PM2246" s="0"/>
      <c r="PN2246" s="0"/>
      <c r="PO2246" s="0"/>
      <c r="PP2246" s="0"/>
      <c r="PQ2246" s="0"/>
      <c r="PR2246" s="0"/>
      <c r="PS2246" s="0"/>
      <c r="PT2246" s="0"/>
      <c r="PU2246" s="0"/>
      <c r="PV2246" s="0"/>
      <c r="PW2246" s="0"/>
      <c r="PX2246" s="0"/>
      <c r="PY2246" s="0"/>
      <c r="PZ2246" s="0"/>
      <c r="QA2246" s="0"/>
      <c r="QB2246" s="0"/>
      <c r="QC2246" s="0"/>
      <c r="QD2246" s="0"/>
      <c r="QE2246" s="0"/>
      <c r="QF2246" s="0"/>
      <c r="QG2246" s="0"/>
      <c r="QH2246" s="0"/>
      <c r="QI2246" s="0"/>
      <c r="QJ2246" s="0"/>
      <c r="QK2246" s="0"/>
      <c r="QL2246" s="0"/>
      <c r="QM2246" s="0"/>
      <c r="QN2246" s="0"/>
      <c r="QO2246" s="0"/>
      <c r="QP2246" s="0"/>
      <c r="QQ2246" s="0"/>
      <c r="QR2246" s="0"/>
      <c r="QS2246" s="0"/>
      <c r="QT2246" s="0"/>
      <c r="QU2246" s="0"/>
      <c r="QV2246" s="0"/>
      <c r="QW2246" s="0"/>
      <c r="QX2246" s="0"/>
      <c r="QY2246" s="0"/>
      <c r="QZ2246" s="0"/>
      <c r="RA2246" s="0"/>
      <c r="RB2246" s="0"/>
      <c r="RC2246" s="0"/>
      <c r="RD2246" s="0"/>
      <c r="RE2246" s="0"/>
      <c r="RF2246" s="0"/>
      <c r="RG2246" s="0"/>
      <c r="RH2246" s="0"/>
      <c r="RI2246" s="0"/>
      <c r="RJ2246" s="0"/>
      <c r="RK2246" s="0"/>
      <c r="RL2246" s="0"/>
      <c r="RM2246" s="0"/>
      <c r="RN2246" s="0"/>
      <c r="RO2246" s="0"/>
      <c r="RP2246" s="0"/>
      <c r="RQ2246" s="0"/>
      <c r="RR2246" s="0"/>
      <c r="RS2246" s="0"/>
      <c r="RT2246" s="0"/>
      <c r="RU2246" s="0"/>
      <c r="RV2246" s="0"/>
      <c r="RW2246" s="0"/>
      <c r="RX2246" s="0"/>
      <c r="RY2246" s="0"/>
      <c r="RZ2246" s="0"/>
      <c r="SA2246" s="0"/>
      <c r="SB2246" s="0"/>
      <c r="SC2246" s="0"/>
      <c r="SD2246" s="0"/>
      <c r="SE2246" s="0"/>
      <c r="SF2246" s="0"/>
      <c r="SG2246" s="0"/>
      <c r="SH2246" s="0"/>
      <c r="SI2246" s="0"/>
      <c r="SJ2246" s="0"/>
      <c r="SK2246" s="0"/>
      <c r="SL2246" s="0"/>
      <c r="SM2246" s="0"/>
      <c r="SN2246" s="0"/>
      <c r="SO2246" s="0"/>
      <c r="SP2246" s="0"/>
      <c r="SQ2246" s="0"/>
      <c r="SR2246" s="0"/>
      <c r="SS2246" s="0"/>
      <c r="ST2246" s="0"/>
      <c r="SU2246" s="0"/>
      <c r="SV2246" s="0"/>
      <c r="SW2246" s="0"/>
      <c r="SX2246" s="0"/>
      <c r="SY2246" s="0"/>
      <c r="SZ2246" s="0"/>
      <c r="TA2246" s="0"/>
      <c r="TB2246" s="0"/>
      <c r="TC2246" s="0"/>
      <c r="TD2246" s="0"/>
      <c r="TE2246" s="0"/>
      <c r="TF2246" s="0"/>
      <c r="TG2246" s="0"/>
      <c r="TH2246" s="0"/>
      <c r="TI2246" s="0"/>
      <c r="TJ2246" s="0"/>
      <c r="TK2246" s="0"/>
      <c r="TL2246" s="0"/>
      <c r="TM2246" s="0"/>
      <c r="TN2246" s="0"/>
      <c r="TO2246" s="0"/>
      <c r="TP2246" s="0"/>
      <c r="TQ2246" s="0"/>
      <c r="TR2246" s="0"/>
      <c r="TS2246" s="0"/>
      <c r="TT2246" s="0"/>
      <c r="TU2246" s="0"/>
      <c r="TV2246" s="0"/>
      <c r="TW2246" s="0"/>
      <c r="TX2246" s="0"/>
      <c r="TY2246" s="0"/>
      <c r="TZ2246" s="0"/>
      <c r="UA2246" s="0"/>
      <c r="UB2246" s="0"/>
      <c r="UC2246" s="0"/>
      <c r="UD2246" s="0"/>
      <c r="UE2246" s="0"/>
      <c r="UF2246" s="0"/>
      <c r="UG2246" s="0"/>
      <c r="UH2246" s="0"/>
      <c r="UI2246" s="0"/>
      <c r="UJ2246" s="0"/>
      <c r="UK2246" s="0"/>
      <c r="UL2246" s="0"/>
      <c r="UM2246" s="0"/>
      <c r="UN2246" s="0"/>
      <c r="UO2246" s="0"/>
      <c r="UP2246" s="0"/>
      <c r="UQ2246" s="0"/>
      <c r="UR2246" s="0"/>
      <c r="US2246" s="0"/>
      <c r="UT2246" s="0"/>
      <c r="UU2246" s="0"/>
      <c r="UV2246" s="0"/>
      <c r="UW2246" s="0"/>
      <c r="UX2246" s="0"/>
      <c r="UY2246" s="0"/>
      <c r="UZ2246" s="0"/>
      <c r="VA2246" s="0"/>
      <c r="VB2246" s="0"/>
      <c r="VC2246" s="0"/>
      <c r="VD2246" s="0"/>
      <c r="VE2246" s="0"/>
      <c r="VF2246" s="0"/>
      <c r="VG2246" s="0"/>
      <c r="VH2246" s="0"/>
      <c r="VI2246" s="0"/>
      <c r="VJ2246" s="0"/>
      <c r="VK2246" s="0"/>
      <c r="VL2246" s="0"/>
      <c r="VM2246" s="0"/>
      <c r="VN2246" s="0"/>
      <c r="VO2246" s="0"/>
      <c r="VP2246" s="0"/>
      <c r="VQ2246" s="0"/>
      <c r="VR2246" s="0"/>
      <c r="VS2246" s="0"/>
      <c r="VT2246" s="0"/>
      <c r="VU2246" s="0"/>
      <c r="VV2246" s="0"/>
      <c r="VW2246" s="0"/>
      <c r="VX2246" s="0"/>
      <c r="VY2246" s="0"/>
      <c r="VZ2246" s="0"/>
      <c r="WA2246" s="0"/>
      <c r="WB2246" s="0"/>
      <c r="WC2246" s="0"/>
      <c r="WD2246" s="0"/>
      <c r="WE2246" s="0"/>
      <c r="WF2246" s="0"/>
      <c r="WG2246" s="0"/>
      <c r="WH2246" s="0"/>
      <c r="WI2246" s="0"/>
      <c r="WJ2246" s="0"/>
      <c r="WK2246" s="0"/>
      <c r="WL2246" s="0"/>
      <c r="WM2246" s="0"/>
      <c r="WN2246" s="0"/>
      <c r="WO2246" s="0"/>
      <c r="WP2246" s="0"/>
      <c r="WQ2246" s="0"/>
      <c r="WR2246" s="0"/>
      <c r="WS2246" s="0"/>
      <c r="WT2246" s="0"/>
      <c r="WU2246" s="0"/>
      <c r="WV2246" s="0"/>
      <c r="WW2246" s="0"/>
      <c r="WX2246" s="0"/>
      <c r="WY2246" s="0"/>
      <c r="WZ2246" s="0"/>
      <c r="XA2246" s="0"/>
      <c r="XB2246" s="0"/>
      <c r="XC2246" s="0"/>
      <c r="XD2246" s="0"/>
      <c r="XE2246" s="0"/>
      <c r="XF2246" s="0"/>
      <c r="XG2246" s="0"/>
      <c r="XH2246" s="0"/>
      <c r="XI2246" s="0"/>
      <c r="XJ2246" s="0"/>
      <c r="XK2246" s="0"/>
      <c r="XL2246" s="0"/>
      <c r="XM2246" s="0"/>
      <c r="XN2246" s="0"/>
      <c r="XO2246" s="0"/>
      <c r="XP2246" s="0"/>
      <c r="XQ2246" s="0"/>
      <c r="XR2246" s="0"/>
      <c r="XS2246" s="0"/>
      <c r="XT2246" s="0"/>
      <c r="XU2246" s="0"/>
      <c r="XV2246" s="0"/>
      <c r="XW2246" s="0"/>
      <c r="XX2246" s="0"/>
      <c r="XY2246" s="0"/>
      <c r="XZ2246" s="0"/>
      <c r="YA2246" s="0"/>
      <c r="YB2246" s="0"/>
      <c r="YC2246" s="0"/>
      <c r="YD2246" s="0"/>
      <c r="YE2246" s="0"/>
      <c r="YF2246" s="0"/>
      <c r="YG2246" s="0"/>
      <c r="YH2246" s="0"/>
      <c r="YI2246" s="0"/>
      <c r="YJ2246" s="0"/>
      <c r="YK2246" s="0"/>
      <c r="YL2246" s="0"/>
      <c r="YM2246" s="0"/>
      <c r="YN2246" s="0"/>
      <c r="YO2246" s="0"/>
      <c r="YP2246" s="0"/>
      <c r="YQ2246" s="0"/>
      <c r="YR2246" s="0"/>
      <c r="YS2246" s="0"/>
      <c r="YT2246" s="0"/>
      <c r="YU2246" s="0"/>
      <c r="YV2246" s="0"/>
      <c r="YW2246" s="0"/>
      <c r="YX2246" s="0"/>
      <c r="YY2246" s="0"/>
      <c r="YZ2246" s="0"/>
      <c r="ZA2246" s="0"/>
      <c r="ZB2246" s="0"/>
      <c r="ZC2246" s="0"/>
      <c r="ZD2246" s="0"/>
      <c r="ZE2246" s="0"/>
      <c r="ZF2246" s="0"/>
      <c r="ZG2246" s="0"/>
      <c r="ZH2246" s="0"/>
      <c r="ZI2246" s="0"/>
      <c r="ZJ2246" s="0"/>
      <c r="ZK2246" s="0"/>
      <c r="ZL2246" s="0"/>
      <c r="ZM2246" s="0"/>
      <c r="ZN2246" s="0"/>
      <c r="ZO2246" s="0"/>
      <c r="ZP2246" s="0"/>
      <c r="ZQ2246" s="0"/>
      <c r="ZR2246" s="0"/>
      <c r="ZS2246" s="0"/>
      <c r="ZT2246" s="0"/>
      <c r="ZU2246" s="0"/>
      <c r="ZV2246" s="0"/>
      <c r="ZW2246" s="0"/>
      <c r="ZX2246" s="0"/>
      <c r="ZY2246" s="0"/>
      <c r="ZZ2246" s="0"/>
      <c r="AAA2246" s="0"/>
      <c r="AAB2246" s="0"/>
      <c r="AAC2246" s="0"/>
      <c r="AAD2246" s="0"/>
      <c r="AAE2246" s="0"/>
      <c r="AAF2246" s="0"/>
      <c r="AAG2246" s="0"/>
      <c r="AAH2246" s="0"/>
      <c r="AAI2246" s="0"/>
      <c r="AAJ2246" s="0"/>
      <c r="AAK2246" s="0"/>
      <c r="AAL2246" s="0"/>
      <c r="AAM2246" s="0"/>
      <c r="AAN2246" s="0"/>
      <c r="AAO2246" s="0"/>
      <c r="AAP2246" s="0"/>
      <c r="AAQ2246" s="0"/>
      <c r="AAR2246" s="0"/>
      <c r="AAS2246" s="0"/>
      <c r="AAT2246" s="0"/>
      <c r="AAU2246" s="0"/>
      <c r="AAV2246" s="0"/>
      <c r="AAW2246" s="0"/>
      <c r="AAX2246" s="0"/>
      <c r="AAY2246" s="0"/>
      <c r="AAZ2246" s="0"/>
      <c r="ABA2246" s="0"/>
      <c r="ABB2246" s="0"/>
      <c r="ABC2246" s="0"/>
      <c r="ABD2246" s="0"/>
      <c r="ABE2246" s="0"/>
      <c r="ABF2246" s="0"/>
      <c r="ABG2246" s="0"/>
      <c r="ABH2246" s="0"/>
      <c r="ABI2246" s="0"/>
      <c r="ABJ2246" s="0"/>
      <c r="ABK2246" s="0"/>
      <c r="ABL2246" s="0"/>
      <c r="ABM2246" s="0"/>
      <c r="ABN2246" s="0"/>
      <c r="ABO2246" s="0"/>
      <c r="ABP2246" s="0"/>
      <c r="ABQ2246" s="0"/>
      <c r="ABR2246" s="0"/>
      <c r="ABS2246" s="0"/>
      <c r="ABT2246" s="0"/>
      <c r="ABU2246" s="0"/>
      <c r="ABV2246" s="0"/>
      <c r="ABW2246" s="0"/>
      <c r="ABX2246" s="0"/>
      <c r="ABY2246" s="0"/>
      <c r="ABZ2246" s="0"/>
      <c r="ACA2246" s="0"/>
      <c r="ACB2246" s="0"/>
      <c r="ACC2246" s="0"/>
      <c r="ACD2246" s="0"/>
      <c r="ACE2246" s="0"/>
      <c r="ACF2246" s="0"/>
      <c r="ACG2246" s="0"/>
      <c r="ACH2246" s="0"/>
      <c r="ACI2246" s="0"/>
      <c r="ACJ2246" s="0"/>
      <c r="ACK2246" s="0"/>
      <c r="ACL2246" s="0"/>
      <c r="ACM2246" s="0"/>
      <c r="ACN2246" s="0"/>
      <c r="ACO2246" s="0"/>
      <c r="ACP2246" s="0"/>
      <c r="ACQ2246" s="0"/>
      <c r="ACR2246" s="0"/>
      <c r="ACS2246" s="0"/>
      <c r="ACT2246" s="0"/>
      <c r="ACU2246" s="0"/>
      <c r="ACV2246" s="0"/>
      <c r="ACW2246" s="0"/>
      <c r="ACX2246" s="0"/>
      <c r="ACY2246" s="0"/>
      <c r="ACZ2246" s="0"/>
      <c r="ADA2246" s="0"/>
      <c r="ADB2246" s="0"/>
      <c r="ADC2246" s="0"/>
      <c r="ADD2246" s="0"/>
      <c r="ADE2246" s="0"/>
      <c r="ADF2246" s="0"/>
      <c r="ADG2246" s="0"/>
      <c r="ADH2246" s="0"/>
      <c r="ADI2246" s="0"/>
      <c r="ADJ2246" s="0"/>
      <c r="ADK2246" s="0"/>
      <c r="ADL2246" s="0"/>
      <c r="ADM2246" s="0"/>
      <c r="ADN2246" s="0"/>
      <c r="ADO2246" s="0"/>
      <c r="ADP2246" s="0"/>
      <c r="ADQ2246" s="0"/>
      <c r="ADR2246" s="0"/>
      <c r="ADS2246" s="0"/>
      <c r="ADT2246" s="0"/>
      <c r="ADU2246" s="0"/>
      <c r="ADV2246" s="0"/>
      <c r="ADW2246" s="0"/>
      <c r="ADX2246" s="0"/>
      <c r="ADY2246" s="0"/>
      <c r="ADZ2246" s="0"/>
      <c r="AEA2246" s="0"/>
      <c r="AEB2246" s="0"/>
      <c r="AEC2246" s="0"/>
      <c r="AED2246" s="0"/>
      <c r="AEE2246" s="0"/>
      <c r="AEF2246" s="0"/>
      <c r="AEG2246" s="0"/>
      <c r="AEH2246" s="0"/>
      <c r="AEI2246" s="0"/>
      <c r="AEJ2246" s="0"/>
      <c r="AEK2246" s="0"/>
      <c r="AEL2246" s="0"/>
      <c r="AEM2246" s="0"/>
      <c r="AEN2246" s="0"/>
      <c r="AEO2246" s="0"/>
      <c r="AEP2246" s="0"/>
      <c r="AEQ2246" s="0"/>
      <c r="AER2246" s="0"/>
      <c r="AES2246" s="0"/>
      <c r="AET2246" s="0"/>
      <c r="AEU2246" s="0"/>
      <c r="AEV2246" s="0"/>
      <c r="AEW2246" s="0"/>
      <c r="AEX2246" s="0"/>
      <c r="AEY2246" s="0"/>
      <c r="AEZ2246" s="0"/>
      <c r="AFA2246" s="0"/>
      <c r="AFB2246" s="0"/>
      <c r="AFC2246" s="0"/>
      <c r="AFD2246" s="0"/>
      <c r="AFE2246" s="0"/>
      <c r="AFF2246" s="0"/>
      <c r="AFG2246" s="0"/>
      <c r="AFH2246" s="0"/>
      <c r="AFI2246" s="0"/>
      <c r="AFJ2246" s="0"/>
      <c r="AFK2246" s="0"/>
      <c r="AFL2246" s="0"/>
      <c r="AFM2246" s="0"/>
      <c r="AFN2246" s="0"/>
      <c r="AFO2246" s="0"/>
      <c r="AFP2246" s="0"/>
      <c r="AFQ2246" s="0"/>
      <c r="AFR2246" s="0"/>
      <c r="AFS2246" s="0"/>
      <c r="AFT2246" s="0"/>
      <c r="AFU2246" s="0"/>
      <c r="AFV2246" s="0"/>
      <c r="AFW2246" s="0"/>
      <c r="AFX2246" s="0"/>
      <c r="AFY2246" s="0"/>
      <c r="AFZ2246" s="0"/>
      <c r="AGA2246" s="0"/>
      <c r="AGB2246" s="0"/>
      <c r="AGC2246" s="0"/>
      <c r="AGD2246" s="0"/>
      <c r="AGE2246" s="0"/>
      <c r="AGF2246" s="0"/>
      <c r="AGG2246" s="0"/>
      <c r="AGH2246" s="0"/>
      <c r="AGI2246" s="0"/>
      <c r="AGJ2246" s="0"/>
      <c r="AGK2246" s="0"/>
      <c r="AGL2246" s="0"/>
      <c r="AGM2246" s="0"/>
      <c r="AGN2246" s="0"/>
      <c r="AGO2246" s="0"/>
      <c r="AGP2246" s="0"/>
      <c r="AGQ2246" s="0"/>
      <c r="AGR2246" s="0"/>
      <c r="AGS2246" s="0"/>
      <c r="AGT2246" s="0"/>
      <c r="AGU2246" s="0"/>
      <c r="AGV2246" s="0"/>
      <c r="AGW2246" s="0"/>
      <c r="AGX2246" s="0"/>
      <c r="AGY2246" s="0"/>
      <c r="AGZ2246" s="0"/>
      <c r="AHA2246" s="0"/>
      <c r="AHB2246" s="0"/>
      <c r="AHC2246" s="0"/>
      <c r="AHD2246" s="0"/>
      <c r="AHE2246" s="0"/>
      <c r="AHF2246" s="0"/>
      <c r="AHG2246" s="0"/>
      <c r="AHH2246" s="0"/>
      <c r="AHI2246" s="0"/>
      <c r="AHJ2246" s="0"/>
      <c r="AHK2246" s="0"/>
      <c r="AHL2246" s="0"/>
      <c r="AHM2246" s="0"/>
      <c r="AHN2246" s="0"/>
      <c r="AHO2246" s="0"/>
      <c r="AHP2246" s="0"/>
      <c r="AHQ2246" s="0"/>
      <c r="AHR2246" s="0"/>
      <c r="AHS2246" s="0"/>
      <c r="AHT2246" s="0"/>
      <c r="AHU2246" s="0"/>
      <c r="AHV2246" s="0"/>
      <c r="AHW2246" s="0"/>
      <c r="AHX2246" s="0"/>
      <c r="AHY2246" s="0"/>
      <c r="AHZ2246" s="0"/>
      <c r="AIA2246" s="0"/>
      <c r="AIB2246" s="0"/>
      <c r="AIC2246" s="0"/>
      <c r="AID2246" s="0"/>
      <c r="AIE2246" s="0"/>
      <c r="AIF2246" s="0"/>
      <c r="AIG2246" s="0"/>
      <c r="AIH2246" s="0"/>
      <c r="AII2246" s="0"/>
      <c r="AIJ2246" s="0"/>
      <c r="AIK2246" s="0"/>
      <c r="AIL2246" s="0"/>
      <c r="AIM2246" s="0"/>
      <c r="AIN2246" s="0"/>
      <c r="AIO2246" s="0"/>
      <c r="AIP2246" s="0"/>
      <c r="AIQ2246" s="0"/>
      <c r="AIR2246" s="0"/>
      <c r="AIS2246" s="0"/>
      <c r="AIT2246" s="0"/>
      <c r="AIU2246" s="0"/>
      <c r="AIV2246" s="0"/>
      <c r="AIW2246" s="0"/>
      <c r="AIX2246" s="0"/>
      <c r="AIY2246" s="0"/>
      <c r="AIZ2246" s="0"/>
      <c r="AJA2246" s="0"/>
      <c r="AJB2246" s="0"/>
      <c r="AJC2246" s="0"/>
      <c r="AJD2246" s="0"/>
      <c r="AJE2246" s="0"/>
      <c r="AJF2246" s="0"/>
      <c r="AJG2246" s="0"/>
      <c r="AJH2246" s="0"/>
      <c r="AJI2246" s="0"/>
      <c r="AJJ2246" s="0"/>
      <c r="AJK2246" s="0"/>
      <c r="AJL2246" s="0"/>
      <c r="AJM2246" s="0"/>
      <c r="AJN2246" s="0"/>
      <c r="AJO2246" s="0"/>
      <c r="AJP2246" s="0"/>
      <c r="AJQ2246" s="0"/>
      <c r="AJR2246" s="0"/>
      <c r="AJS2246" s="0"/>
      <c r="AJT2246" s="0"/>
      <c r="AJU2246" s="0"/>
      <c r="AJV2246" s="0"/>
      <c r="AJW2246" s="0"/>
      <c r="AJX2246" s="0"/>
      <c r="AJY2246" s="0"/>
      <c r="AJZ2246" s="0"/>
      <c r="AKA2246" s="0"/>
      <c r="AKB2246" s="0"/>
      <c r="AKC2246" s="0"/>
      <c r="AKD2246" s="0"/>
      <c r="AKE2246" s="0"/>
      <c r="AKF2246" s="0"/>
      <c r="AKG2246" s="0"/>
      <c r="AKH2246" s="0"/>
      <c r="AKI2246" s="0"/>
      <c r="AKJ2246" s="0"/>
      <c r="AKK2246" s="0"/>
      <c r="AKL2246" s="0"/>
      <c r="AKM2246" s="0"/>
      <c r="AKN2246" s="0"/>
      <c r="AKO2246" s="0"/>
      <c r="AKP2246" s="0"/>
      <c r="AKQ2246" s="0"/>
      <c r="AKR2246" s="0"/>
      <c r="AKS2246" s="0"/>
      <c r="AKT2246" s="0"/>
      <c r="AKU2246" s="0"/>
      <c r="AKV2246" s="0"/>
      <c r="AKW2246" s="0"/>
      <c r="AKX2246" s="0"/>
      <c r="AKY2246" s="0"/>
      <c r="AKZ2246" s="0"/>
      <c r="ALA2246" s="0"/>
      <c r="ALB2246" s="0"/>
      <c r="ALC2246" s="0"/>
      <c r="ALD2246" s="0"/>
      <c r="ALE2246" s="0"/>
      <c r="ALF2246" s="0"/>
      <c r="ALG2246" s="0"/>
      <c r="ALH2246" s="0"/>
      <c r="ALI2246" s="0"/>
      <c r="ALJ2246" s="0"/>
      <c r="ALK2246" s="0"/>
      <c r="ALL2246" s="0"/>
      <c r="ALM2246" s="0"/>
      <c r="ALN2246" s="0"/>
      <c r="ALO2246" s="0"/>
      <c r="ALP2246" s="0"/>
      <c r="ALQ2246" s="0"/>
      <c r="ALR2246" s="0"/>
      <c r="ALS2246" s="0"/>
      <c r="ALT2246" s="0"/>
      <c r="ALU2246" s="0"/>
      <c r="ALV2246" s="0"/>
      <c r="ALW2246" s="0"/>
      <c r="ALX2246" s="0"/>
      <c r="ALY2246" s="0"/>
      <c r="ALZ2246" s="0"/>
      <c r="AMA2246" s="0"/>
      <c r="AMB2246" s="0"/>
      <c r="AMC2246" s="0"/>
      <c r="AMD2246" s="0"/>
      <c r="AME2246" s="0"/>
      <c r="AMF2246" s="0"/>
      <c r="AMG2246" s="0"/>
      <c r="AMH2246" s="0"/>
      <c r="AMI2246" s="0"/>
      <c r="AMJ2246" s="0"/>
    </row>
    <row r="2247" customFormat="false" ht="15" hidden="false" customHeight="false" outlineLevel="0" collapsed="false">
      <c r="A2247" s="84" t="s">
        <v>1046</v>
      </c>
      <c r="B2247" s="84" t="s">
        <v>8</v>
      </c>
      <c r="C2247" s="85" t="s">
        <v>265</v>
      </c>
      <c r="D2247" s="84" t="s">
        <v>43</v>
      </c>
      <c r="E2247" s="86" t="s">
        <v>723</v>
      </c>
      <c r="F2247" s="86"/>
      <c r="G2247" s="86" t="s">
        <v>724</v>
      </c>
      <c r="H2247" s="0"/>
      <c r="I2247" s="0"/>
      <c r="J2247" s="0"/>
      <c r="K2247" s="0"/>
      <c r="L2247" s="0"/>
      <c r="M2247" s="0"/>
      <c r="N2247" s="0"/>
      <c r="O2247" s="0"/>
      <c r="P2247" s="0"/>
      <c r="Q2247" s="0"/>
      <c r="R2247" s="0"/>
      <c r="S2247" s="0"/>
      <c r="T2247" s="0"/>
      <c r="U2247" s="0"/>
      <c r="V2247" s="0"/>
      <c r="W2247" s="0"/>
      <c r="X2247" s="0"/>
      <c r="Y2247" s="0"/>
      <c r="Z2247" s="0"/>
      <c r="AA2247" s="0"/>
      <c r="AB2247" s="0"/>
      <c r="AC2247" s="0"/>
      <c r="AD2247" s="0"/>
      <c r="AE2247" s="0"/>
      <c r="AF2247" s="0"/>
      <c r="AG2247" s="0"/>
      <c r="AH2247" s="0"/>
      <c r="AI2247" s="0"/>
      <c r="AJ2247" s="0"/>
      <c r="AK2247" s="0"/>
      <c r="AL2247" s="0"/>
      <c r="AM2247" s="0"/>
      <c r="AN2247" s="0"/>
      <c r="AO2247" s="0"/>
      <c r="AP2247" s="0"/>
      <c r="AQ2247" s="0"/>
      <c r="AR2247" s="0"/>
      <c r="AS2247" s="0"/>
      <c r="AT2247" s="0"/>
      <c r="AU2247" s="0"/>
      <c r="AV2247" s="0"/>
      <c r="AW2247" s="0"/>
      <c r="AX2247" s="0"/>
      <c r="AY2247" s="0"/>
      <c r="AZ2247" s="0"/>
      <c r="BA2247" s="0"/>
      <c r="BB2247" s="0"/>
      <c r="BC2247" s="0"/>
      <c r="BD2247" s="0"/>
      <c r="BE2247" s="0"/>
      <c r="BF2247" s="0"/>
      <c r="BG2247" s="0"/>
      <c r="BH2247" s="0"/>
      <c r="BI2247" s="0"/>
      <c r="BJ2247" s="0"/>
      <c r="BK2247" s="0"/>
      <c r="BL2247" s="0"/>
      <c r="BM2247" s="0"/>
      <c r="BN2247" s="0"/>
      <c r="BO2247" s="0"/>
      <c r="BP2247" s="0"/>
      <c r="BQ2247" s="0"/>
      <c r="BR2247" s="0"/>
      <c r="BS2247" s="0"/>
      <c r="BT2247" s="0"/>
      <c r="BU2247" s="0"/>
      <c r="BV2247" s="0"/>
      <c r="BW2247" s="0"/>
      <c r="BX2247" s="0"/>
      <c r="BY2247" s="0"/>
      <c r="BZ2247" s="0"/>
      <c r="CA2247" s="0"/>
      <c r="CB2247" s="0"/>
      <c r="CC2247" s="0"/>
      <c r="CD2247" s="0"/>
      <c r="CE2247" s="0"/>
      <c r="CF2247" s="0"/>
      <c r="CG2247" s="0"/>
      <c r="CH2247" s="0"/>
      <c r="CI2247" s="0"/>
      <c r="CJ2247" s="0"/>
      <c r="CK2247" s="0"/>
      <c r="CL2247" s="0"/>
      <c r="CM2247" s="0"/>
      <c r="CN2247" s="0"/>
      <c r="CO2247" s="0"/>
      <c r="CP2247" s="0"/>
      <c r="CQ2247" s="0"/>
      <c r="CR2247" s="0"/>
      <c r="CS2247" s="0"/>
      <c r="CT2247" s="0"/>
      <c r="CU2247" s="0"/>
      <c r="CV2247" s="0"/>
      <c r="CW2247" s="0"/>
      <c r="CX2247" s="0"/>
      <c r="CY2247" s="0"/>
      <c r="CZ2247" s="0"/>
      <c r="DA2247" s="0"/>
      <c r="DB2247" s="0"/>
      <c r="DC2247" s="0"/>
      <c r="DD2247" s="0"/>
      <c r="DE2247" s="0"/>
      <c r="DF2247" s="0"/>
      <c r="DG2247" s="0"/>
      <c r="DH2247" s="0"/>
      <c r="DI2247" s="0"/>
      <c r="DJ2247" s="0"/>
      <c r="DK2247" s="0"/>
      <c r="DL2247" s="0"/>
      <c r="DM2247" s="0"/>
      <c r="DN2247" s="0"/>
      <c r="DO2247" s="0"/>
      <c r="DP2247" s="0"/>
      <c r="DQ2247" s="0"/>
      <c r="DR2247" s="0"/>
      <c r="DS2247" s="0"/>
      <c r="DT2247" s="0"/>
      <c r="DU2247" s="0"/>
      <c r="DV2247" s="0"/>
      <c r="DW2247" s="0"/>
      <c r="DX2247" s="0"/>
      <c r="DY2247" s="0"/>
      <c r="DZ2247" s="0"/>
      <c r="EA2247" s="0"/>
      <c r="EB2247" s="0"/>
      <c r="EC2247" s="0"/>
      <c r="ED2247" s="0"/>
      <c r="EE2247" s="0"/>
      <c r="EF2247" s="0"/>
      <c r="EG2247" s="0"/>
      <c r="EH2247" s="0"/>
      <c r="EI2247" s="0"/>
      <c r="EJ2247" s="0"/>
      <c r="EK2247" s="0"/>
      <c r="EL2247" s="0"/>
      <c r="EM2247" s="0"/>
      <c r="EN2247" s="0"/>
      <c r="EO2247" s="0"/>
      <c r="EP2247" s="0"/>
      <c r="EQ2247" s="0"/>
      <c r="ER2247" s="0"/>
      <c r="ES2247" s="0"/>
      <c r="ET2247" s="0"/>
      <c r="EU2247" s="0"/>
      <c r="EV2247" s="0"/>
      <c r="EW2247" s="0"/>
      <c r="EX2247" s="0"/>
      <c r="EY2247" s="0"/>
      <c r="EZ2247" s="0"/>
      <c r="FA2247" s="0"/>
      <c r="FB2247" s="0"/>
      <c r="FC2247" s="0"/>
      <c r="FD2247" s="0"/>
      <c r="FE2247" s="0"/>
      <c r="FF2247" s="0"/>
      <c r="FG2247" s="0"/>
      <c r="FH2247" s="0"/>
      <c r="FI2247" s="0"/>
      <c r="FJ2247" s="0"/>
      <c r="FK2247" s="0"/>
      <c r="FL2247" s="0"/>
      <c r="FM2247" s="0"/>
      <c r="FN2247" s="0"/>
      <c r="FO2247" s="0"/>
      <c r="FP2247" s="0"/>
      <c r="FQ2247" s="0"/>
      <c r="FR2247" s="0"/>
      <c r="FS2247" s="0"/>
      <c r="FT2247" s="0"/>
      <c r="FU2247" s="0"/>
      <c r="FV2247" s="0"/>
      <c r="FW2247" s="0"/>
      <c r="FX2247" s="0"/>
      <c r="FY2247" s="0"/>
      <c r="FZ2247" s="0"/>
      <c r="GA2247" s="0"/>
      <c r="GB2247" s="0"/>
      <c r="GC2247" s="0"/>
      <c r="GD2247" s="0"/>
      <c r="GE2247" s="0"/>
      <c r="GF2247" s="0"/>
      <c r="GG2247" s="0"/>
      <c r="GH2247" s="0"/>
      <c r="GI2247" s="0"/>
      <c r="GJ2247" s="0"/>
      <c r="GK2247" s="0"/>
      <c r="GL2247" s="0"/>
      <c r="GM2247" s="0"/>
      <c r="GN2247" s="0"/>
      <c r="GO2247" s="0"/>
      <c r="GP2247" s="0"/>
      <c r="GQ2247" s="0"/>
      <c r="GR2247" s="0"/>
      <c r="GS2247" s="0"/>
      <c r="GT2247" s="0"/>
      <c r="GU2247" s="0"/>
      <c r="GV2247" s="0"/>
      <c r="GW2247" s="0"/>
      <c r="GX2247" s="0"/>
      <c r="GY2247" s="0"/>
      <c r="GZ2247" s="0"/>
      <c r="HA2247" s="0"/>
      <c r="HB2247" s="0"/>
      <c r="HC2247" s="0"/>
      <c r="HD2247" s="0"/>
      <c r="HE2247" s="0"/>
      <c r="HF2247" s="0"/>
      <c r="HG2247" s="0"/>
      <c r="HH2247" s="0"/>
      <c r="HI2247" s="0"/>
      <c r="HJ2247" s="0"/>
      <c r="HK2247" s="0"/>
      <c r="HL2247" s="0"/>
      <c r="HM2247" s="0"/>
      <c r="HN2247" s="0"/>
      <c r="HO2247" s="0"/>
      <c r="HP2247" s="0"/>
      <c r="HQ2247" s="0"/>
      <c r="HR2247" s="0"/>
      <c r="HS2247" s="0"/>
      <c r="HT2247" s="0"/>
      <c r="HU2247" s="0"/>
      <c r="HV2247" s="0"/>
      <c r="HW2247" s="0"/>
      <c r="HX2247" s="0"/>
      <c r="HY2247" s="0"/>
      <c r="HZ2247" s="0"/>
      <c r="IA2247" s="0"/>
      <c r="IB2247" s="0"/>
      <c r="IC2247" s="0"/>
      <c r="ID2247" s="0"/>
      <c r="IE2247" s="0"/>
      <c r="IF2247" s="0"/>
      <c r="IG2247" s="0"/>
      <c r="IH2247" s="0"/>
      <c r="II2247" s="0"/>
      <c r="IJ2247" s="0"/>
      <c r="IK2247" s="0"/>
      <c r="IL2247" s="0"/>
      <c r="IM2247" s="0"/>
      <c r="IN2247" s="0"/>
      <c r="IO2247" s="0"/>
      <c r="IP2247" s="0"/>
      <c r="IQ2247" s="0"/>
      <c r="IR2247" s="0"/>
      <c r="IS2247" s="0"/>
      <c r="IT2247" s="0"/>
      <c r="IU2247" s="0"/>
      <c r="IV2247" s="0"/>
      <c r="IW2247" s="0"/>
      <c r="IX2247" s="0"/>
      <c r="IY2247" s="0"/>
      <c r="IZ2247" s="0"/>
      <c r="JA2247" s="0"/>
      <c r="JB2247" s="0"/>
      <c r="JC2247" s="0"/>
      <c r="JD2247" s="0"/>
      <c r="JE2247" s="0"/>
      <c r="JF2247" s="0"/>
      <c r="JG2247" s="0"/>
      <c r="JH2247" s="0"/>
      <c r="JI2247" s="0"/>
      <c r="JJ2247" s="0"/>
      <c r="JK2247" s="0"/>
      <c r="JL2247" s="0"/>
      <c r="JM2247" s="0"/>
      <c r="JN2247" s="0"/>
      <c r="JO2247" s="0"/>
      <c r="JP2247" s="0"/>
      <c r="JQ2247" s="0"/>
      <c r="JR2247" s="0"/>
      <c r="JS2247" s="0"/>
      <c r="JT2247" s="0"/>
      <c r="JU2247" s="0"/>
      <c r="JV2247" s="0"/>
      <c r="JW2247" s="0"/>
      <c r="JX2247" s="0"/>
      <c r="JY2247" s="0"/>
      <c r="JZ2247" s="0"/>
      <c r="KA2247" s="0"/>
      <c r="KB2247" s="0"/>
      <c r="KC2247" s="0"/>
      <c r="KD2247" s="0"/>
      <c r="KE2247" s="0"/>
      <c r="KF2247" s="0"/>
      <c r="KG2247" s="0"/>
      <c r="KH2247" s="0"/>
      <c r="KI2247" s="0"/>
      <c r="KJ2247" s="0"/>
      <c r="KK2247" s="0"/>
      <c r="KL2247" s="0"/>
      <c r="KM2247" s="0"/>
      <c r="KN2247" s="0"/>
      <c r="KO2247" s="0"/>
      <c r="KP2247" s="0"/>
      <c r="KQ2247" s="0"/>
      <c r="KR2247" s="0"/>
      <c r="KS2247" s="0"/>
      <c r="KT2247" s="0"/>
      <c r="KU2247" s="0"/>
      <c r="KV2247" s="0"/>
      <c r="KW2247" s="0"/>
      <c r="KX2247" s="0"/>
      <c r="KY2247" s="0"/>
      <c r="KZ2247" s="0"/>
      <c r="LA2247" s="0"/>
      <c r="LB2247" s="0"/>
      <c r="LC2247" s="0"/>
      <c r="LD2247" s="0"/>
      <c r="LE2247" s="0"/>
      <c r="LF2247" s="0"/>
      <c r="LG2247" s="0"/>
      <c r="LH2247" s="0"/>
      <c r="LI2247" s="0"/>
      <c r="LJ2247" s="0"/>
      <c r="LK2247" s="0"/>
      <c r="LL2247" s="0"/>
      <c r="LM2247" s="0"/>
      <c r="LN2247" s="0"/>
      <c r="LO2247" s="0"/>
      <c r="LP2247" s="0"/>
      <c r="LQ2247" s="0"/>
      <c r="LR2247" s="0"/>
      <c r="LS2247" s="0"/>
      <c r="LT2247" s="0"/>
      <c r="LU2247" s="0"/>
      <c r="LV2247" s="0"/>
      <c r="LW2247" s="0"/>
      <c r="LX2247" s="0"/>
      <c r="LY2247" s="0"/>
      <c r="LZ2247" s="0"/>
      <c r="MA2247" s="0"/>
      <c r="MB2247" s="0"/>
      <c r="MC2247" s="0"/>
      <c r="MD2247" s="0"/>
      <c r="ME2247" s="0"/>
      <c r="MF2247" s="0"/>
      <c r="MG2247" s="0"/>
      <c r="MH2247" s="0"/>
      <c r="MI2247" s="0"/>
      <c r="MJ2247" s="0"/>
      <c r="MK2247" s="0"/>
      <c r="ML2247" s="0"/>
      <c r="MM2247" s="0"/>
      <c r="MN2247" s="0"/>
      <c r="MO2247" s="0"/>
      <c r="MP2247" s="0"/>
      <c r="MQ2247" s="0"/>
      <c r="MR2247" s="0"/>
      <c r="MS2247" s="0"/>
      <c r="MT2247" s="0"/>
      <c r="MU2247" s="0"/>
      <c r="MV2247" s="0"/>
      <c r="MW2247" s="0"/>
      <c r="MX2247" s="0"/>
      <c r="MY2247" s="0"/>
      <c r="MZ2247" s="0"/>
      <c r="NA2247" s="0"/>
      <c r="NB2247" s="0"/>
      <c r="NC2247" s="0"/>
      <c r="ND2247" s="0"/>
      <c r="NE2247" s="0"/>
      <c r="NF2247" s="0"/>
      <c r="NG2247" s="0"/>
      <c r="NH2247" s="0"/>
      <c r="NI2247" s="0"/>
      <c r="NJ2247" s="0"/>
      <c r="NK2247" s="0"/>
      <c r="NL2247" s="0"/>
      <c r="NM2247" s="0"/>
      <c r="NN2247" s="0"/>
      <c r="NO2247" s="0"/>
      <c r="NP2247" s="0"/>
      <c r="NQ2247" s="0"/>
      <c r="NR2247" s="0"/>
      <c r="NS2247" s="0"/>
      <c r="NT2247" s="0"/>
      <c r="NU2247" s="0"/>
      <c r="NV2247" s="0"/>
      <c r="NW2247" s="0"/>
      <c r="NX2247" s="0"/>
      <c r="NY2247" s="0"/>
      <c r="NZ2247" s="0"/>
      <c r="OA2247" s="0"/>
      <c r="OB2247" s="0"/>
      <c r="OC2247" s="0"/>
      <c r="OD2247" s="0"/>
      <c r="OE2247" s="0"/>
      <c r="OF2247" s="0"/>
      <c r="OG2247" s="0"/>
      <c r="OH2247" s="0"/>
      <c r="OI2247" s="0"/>
      <c r="OJ2247" s="0"/>
      <c r="OK2247" s="0"/>
      <c r="OL2247" s="0"/>
      <c r="OM2247" s="0"/>
      <c r="ON2247" s="0"/>
      <c r="OO2247" s="0"/>
      <c r="OP2247" s="0"/>
      <c r="OQ2247" s="0"/>
      <c r="OR2247" s="0"/>
      <c r="OS2247" s="0"/>
      <c r="OT2247" s="0"/>
      <c r="OU2247" s="0"/>
      <c r="OV2247" s="0"/>
      <c r="OW2247" s="0"/>
      <c r="OX2247" s="0"/>
      <c r="OY2247" s="0"/>
      <c r="OZ2247" s="0"/>
      <c r="PA2247" s="0"/>
      <c r="PB2247" s="0"/>
      <c r="PC2247" s="0"/>
      <c r="PD2247" s="0"/>
      <c r="PE2247" s="0"/>
      <c r="PF2247" s="0"/>
      <c r="PG2247" s="0"/>
      <c r="PH2247" s="0"/>
      <c r="PI2247" s="0"/>
      <c r="PJ2247" s="0"/>
      <c r="PK2247" s="0"/>
      <c r="PL2247" s="0"/>
      <c r="PM2247" s="0"/>
      <c r="PN2247" s="0"/>
      <c r="PO2247" s="0"/>
      <c r="PP2247" s="0"/>
      <c r="PQ2247" s="0"/>
      <c r="PR2247" s="0"/>
      <c r="PS2247" s="0"/>
      <c r="PT2247" s="0"/>
      <c r="PU2247" s="0"/>
      <c r="PV2247" s="0"/>
      <c r="PW2247" s="0"/>
      <c r="PX2247" s="0"/>
      <c r="PY2247" s="0"/>
      <c r="PZ2247" s="0"/>
      <c r="QA2247" s="0"/>
      <c r="QB2247" s="0"/>
      <c r="QC2247" s="0"/>
      <c r="QD2247" s="0"/>
      <c r="QE2247" s="0"/>
      <c r="QF2247" s="0"/>
      <c r="QG2247" s="0"/>
      <c r="QH2247" s="0"/>
      <c r="QI2247" s="0"/>
      <c r="QJ2247" s="0"/>
      <c r="QK2247" s="0"/>
      <c r="QL2247" s="0"/>
      <c r="QM2247" s="0"/>
      <c r="QN2247" s="0"/>
      <c r="QO2247" s="0"/>
      <c r="QP2247" s="0"/>
      <c r="QQ2247" s="0"/>
      <c r="QR2247" s="0"/>
      <c r="QS2247" s="0"/>
      <c r="QT2247" s="0"/>
      <c r="QU2247" s="0"/>
      <c r="QV2247" s="0"/>
      <c r="QW2247" s="0"/>
      <c r="QX2247" s="0"/>
      <c r="QY2247" s="0"/>
      <c r="QZ2247" s="0"/>
      <c r="RA2247" s="0"/>
      <c r="RB2247" s="0"/>
      <c r="RC2247" s="0"/>
      <c r="RD2247" s="0"/>
      <c r="RE2247" s="0"/>
      <c r="RF2247" s="0"/>
      <c r="RG2247" s="0"/>
      <c r="RH2247" s="0"/>
      <c r="RI2247" s="0"/>
      <c r="RJ2247" s="0"/>
      <c r="RK2247" s="0"/>
      <c r="RL2247" s="0"/>
      <c r="RM2247" s="0"/>
      <c r="RN2247" s="0"/>
      <c r="RO2247" s="0"/>
      <c r="RP2247" s="0"/>
      <c r="RQ2247" s="0"/>
      <c r="RR2247" s="0"/>
      <c r="RS2247" s="0"/>
      <c r="RT2247" s="0"/>
      <c r="RU2247" s="0"/>
      <c r="RV2247" s="0"/>
      <c r="RW2247" s="0"/>
      <c r="RX2247" s="0"/>
      <c r="RY2247" s="0"/>
      <c r="RZ2247" s="0"/>
      <c r="SA2247" s="0"/>
      <c r="SB2247" s="0"/>
      <c r="SC2247" s="0"/>
      <c r="SD2247" s="0"/>
      <c r="SE2247" s="0"/>
      <c r="SF2247" s="0"/>
      <c r="SG2247" s="0"/>
      <c r="SH2247" s="0"/>
      <c r="SI2247" s="0"/>
      <c r="SJ2247" s="0"/>
      <c r="SK2247" s="0"/>
      <c r="SL2247" s="0"/>
      <c r="SM2247" s="0"/>
      <c r="SN2247" s="0"/>
      <c r="SO2247" s="0"/>
      <c r="SP2247" s="0"/>
      <c r="SQ2247" s="0"/>
      <c r="SR2247" s="0"/>
      <c r="SS2247" s="0"/>
      <c r="ST2247" s="0"/>
      <c r="SU2247" s="0"/>
      <c r="SV2247" s="0"/>
      <c r="SW2247" s="0"/>
      <c r="SX2247" s="0"/>
      <c r="SY2247" s="0"/>
      <c r="SZ2247" s="0"/>
      <c r="TA2247" s="0"/>
      <c r="TB2247" s="0"/>
      <c r="TC2247" s="0"/>
      <c r="TD2247" s="0"/>
      <c r="TE2247" s="0"/>
      <c r="TF2247" s="0"/>
      <c r="TG2247" s="0"/>
      <c r="TH2247" s="0"/>
      <c r="TI2247" s="0"/>
      <c r="TJ2247" s="0"/>
      <c r="TK2247" s="0"/>
      <c r="TL2247" s="0"/>
      <c r="TM2247" s="0"/>
      <c r="TN2247" s="0"/>
      <c r="TO2247" s="0"/>
      <c r="TP2247" s="0"/>
      <c r="TQ2247" s="0"/>
      <c r="TR2247" s="0"/>
      <c r="TS2247" s="0"/>
      <c r="TT2247" s="0"/>
      <c r="TU2247" s="0"/>
      <c r="TV2247" s="0"/>
      <c r="TW2247" s="0"/>
      <c r="TX2247" s="0"/>
      <c r="TY2247" s="0"/>
      <c r="TZ2247" s="0"/>
      <c r="UA2247" s="0"/>
      <c r="UB2247" s="0"/>
      <c r="UC2247" s="0"/>
      <c r="UD2247" s="0"/>
      <c r="UE2247" s="0"/>
      <c r="UF2247" s="0"/>
      <c r="UG2247" s="0"/>
      <c r="UH2247" s="0"/>
      <c r="UI2247" s="0"/>
      <c r="UJ2247" s="0"/>
      <c r="UK2247" s="0"/>
      <c r="UL2247" s="0"/>
      <c r="UM2247" s="0"/>
      <c r="UN2247" s="0"/>
      <c r="UO2247" s="0"/>
      <c r="UP2247" s="0"/>
      <c r="UQ2247" s="0"/>
      <c r="UR2247" s="0"/>
      <c r="US2247" s="0"/>
      <c r="UT2247" s="0"/>
      <c r="UU2247" s="0"/>
      <c r="UV2247" s="0"/>
      <c r="UW2247" s="0"/>
      <c r="UX2247" s="0"/>
      <c r="UY2247" s="0"/>
      <c r="UZ2247" s="0"/>
      <c r="VA2247" s="0"/>
      <c r="VB2247" s="0"/>
      <c r="VC2247" s="0"/>
      <c r="VD2247" s="0"/>
      <c r="VE2247" s="0"/>
      <c r="VF2247" s="0"/>
      <c r="VG2247" s="0"/>
      <c r="VH2247" s="0"/>
      <c r="VI2247" s="0"/>
      <c r="VJ2247" s="0"/>
      <c r="VK2247" s="0"/>
      <c r="VL2247" s="0"/>
      <c r="VM2247" s="0"/>
      <c r="VN2247" s="0"/>
      <c r="VO2247" s="0"/>
      <c r="VP2247" s="0"/>
      <c r="VQ2247" s="0"/>
      <c r="VR2247" s="0"/>
      <c r="VS2247" s="0"/>
      <c r="VT2247" s="0"/>
      <c r="VU2247" s="0"/>
      <c r="VV2247" s="0"/>
      <c r="VW2247" s="0"/>
      <c r="VX2247" s="0"/>
      <c r="VY2247" s="0"/>
      <c r="VZ2247" s="0"/>
      <c r="WA2247" s="0"/>
      <c r="WB2247" s="0"/>
      <c r="WC2247" s="0"/>
      <c r="WD2247" s="0"/>
      <c r="WE2247" s="0"/>
      <c r="WF2247" s="0"/>
      <c r="WG2247" s="0"/>
      <c r="WH2247" s="0"/>
      <c r="WI2247" s="0"/>
      <c r="WJ2247" s="0"/>
      <c r="WK2247" s="0"/>
      <c r="WL2247" s="0"/>
      <c r="WM2247" s="0"/>
      <c r="WN2247" s="0"/>
      <c r="WO2247" s="0"/>
      <c r="WP2247" s="0"/>
      <c r="WQ2247" s="0"/>
      <c r="WR2247" s="0"/>
      <c r="WS2247" s="0"/>
      <c r="WT2247" s="0"/>
      <c r="WU2247" s="0"/>
      <c r="WV2247" s="0"/>
      <c r="WW2247" s="0"/>
      <c r="WX2247" s="0"/>
      <c r="WY2247" s="0"/>
      <c r="WZ2247" s="0"/>
      <c r="XA2247" s="0"/>
      <c r="XB2247" s="0"/>
      <c r="XC2247" s="0"/>
      <c r="XD2247" s="0"/>
      <c r="XE2247" s="0"/>
      <c r="XF2247" s="0"/>
      <c r="XG2247" s="0"/>
      <c r="XH2247" s="0"/>
      <c r="XI2247" s="0"/>
      <c r="XJ2247" s="0"/>
      <c r="XK2247" s="0"/>
      <c r="XL2247" s="0"/>
      <c r="XM2247" s="0"/>
      <c r="XN2247" s="0"/>
      <c r="XO2247" s="0"/>
      <c r="XP2247" s="0"/>
      <c r="XQ2247" s="0"/>
      <c r="XR2247" s="0"/>
      <c r="XS2247" s="0"/>
      <c r="XT2247" s="0"/>
      <c r="XU2247" s="0"/>
      <c r="XV2247" s="0"/>
      <c r="XW2247" s="0"/>
      <c r="XX2247" s="0"/>
      <c r="XY2247" s="0"/>
      <c r="XZ2247" s="0"/>
      <c r="YA2247" s="0"/>
      <c r="YB2247" s="0"/>
      <c r="YC2247" s="0"/>
      <c r="YD2247" s="0"/>
      <c r="YE2247" s="0"/>
      <c r="YF2247" s="0"/>
      <c r="YG2247" s="0"/>
      <c r="YH2247" s="0"/>
      <c r="YI2247" s="0"/>
      <c r="YJ2247" s="0"/>
      <c r="YK2247" s="0"/>
      <c r="YL2247" s="0"/>
      <c r="YM2247" s="0"/>
      <c r="YN2247" s="0"/>
      <c r="YO2247" s="0"/>
      <c r="YP2247" s="0"/>
      <c r="YQ2247" s="0"/>
      <c r="YR2247" s="0"/>
      <c r="YS2247" s="0"/>
      <c r="YT2247" s="0"/>
      <c r="YU2247" s="0"/>
      <c r="YV2247" s="0"/>
      <c r="YW2247" s="0"/>
      <c r="YX2247" s="0"/>
      <c r="YY2247" s="0"/>
      <c r="YZ2247" s="0"/>
      <c r="ZA2247" s="0"/>
      <c r="ZB2247" s="0"/>
      <c r="ZC2247" s="0"/>
      <c r="ZD2247" s="0"/>
      <c r="ZE2247" s="0"/>
      <c r="ZF2247" s="0"/>
      <c r="ZG2247" s="0"/>
      <c r="ZH2247" s="0"/>
      <c r="ZI2247" s="0"/>
      <c r="ZJ2247" s="0"/>
      <c r="ZK2247" s="0"/>
      <c r="ZL2247" s="0"/>
      <c r="ZM2247" s="0"/>
      <c r="ZN2247" s="0"/>
      <c r="ZO2247" s="0"/>
      <c r="ZP2247" s="0"/>
      <c r="ZQ2247" s="0"/>
      <c r="ZR2247" s="0"/>
      <c r="ZS2247" s="0"/>
      <c r="ZT2247" s="0"/>
      <c r="ZU2247" s="0"/>
      <c r="ZV2247" s="0"/>
      <c r="ZW2247" s="0"/>
      <c r="ZX2247" s="0"/>
      <c r="ZY2247" s="0"/>
      <c r="ZZ2247" s="0"/>
      <c r="AAA2247" s="0"/>
      <c r="AAB2247" s="0"/>
      <c r="AAC2247" s="0"/>
      <c r="AAD2247" s="0"/>
      <c r="AAE2247" s="0"/>
      <c r="AAF2247" s="0"/>
      <c r="AAG2247" s="0"/>
      <c r="AAH2247" s="0"/>
      <c r="AAI2247" s="0"/>
      <c r="AAJ2247" s="0"/>
      <c r="AAK2247" s="0"/>
      <c r="AAL2247" s="0"/>
      <c r="AAM2247" s="0"/>
      <c r="AAN2247" s="0"/>
      <c r="AAO2247" s="0"/>
      <c r="AAP2247" s="0"/>
      <c r="AAQ2247" s="0"/>
      <c r="AAR2247" s="0"/>
      <c r="AAS2247" s="0"/>
      <c r="AAT2247" s="0"/>
      <c r="AAU2247" s="0"/>
      <c r="AAV2247" s="0"/>
      <c r="AAW2247" s="0"/>
      <c r="AAX2247" s="0"/>
      <c r="AAY2247" s="0"/>
      <c r="AAZ2247" s="0"/>
      <c r="ABA2247" s="0"/>
      <c r="ABB2247" s="0"/>
      <c r="ABC2247" s="0"/>
      <c r="ABD2247" s="0"/>
      <c r="ABE2247" s="0"/>
      <c r="ABF2247" s="0"/>
      <c r="ABG2247" s="0"/>
      <c r="ABH2247" s="0"/>
      <c r="ABI2247" s="0"/>
      <c r="ABJ2247" s="0"/>
      <c r="ABK2247" s="0"/>
      <c r="ABL2247" s="0"/>
      <c r="ABM2247" s="0"/>
      <c r="ABN2247" s="0"/>
      <c r="ABO2247" s="0"/>
      <c r="ABP2247" s="0"/>
      <c r="ABQ2247" s="0"/>
      <c r="ABR2247" s="0"/>
      <c r="ABS2247" s="0"/>
      <c r="ABT2247" s="0"/>
      <c r="ABU2247" s="0"/>
      <c r="ABV2247" s="0"/>
      <c r="ABW2247" s="0"/>
      <c r="ABX2247" s="0"/>
      <c r="ABY2247" s="0"/>
      <c r="ABZ2247" s="0"/>
      <c r="ACA2247" s="0"/>
      <c r="ACB2247" s="0"/>
      <c r="ACC2247" s="0"/>
      <c r="ACD2247" s="0"/>
      <c r="ACE2247" s="0"/>
      <c r="ACF2247" s="0"/>
      <c r="ACG2247" s="0"/>
      <c r="ACH2247" s="0"/>
      <c r="ACI2247" s="0"/>
      <c r="ACJ2247" s="0"/>
      <c r="ACK2247" s="0"/>
      <c r="ACL2247" s="0"/>
      <c r="ACM2247" s="0"/>
      <c r="ACN2247" s="0"/>
      <c r="ACO2247" s="0"/>
      <c r="ACP2247" s="0"/>
      <c r="ACQ2247" s="0"/>
      <c r="ACR2247" s="0"/>
      <c r="ACS2247" s="0"/>
      <c r="ACT2247" s="0"/>
      <c r="ACU2247" s="0"/>
      <c r="ACV2247" s="0"/>
      <c r="ACW2247" s="0"/>
      <c r="ACX2247" s="0"/>
      <c r="ACY2247" s="0"/>
      <c r="ACZ2247" s="0"/>
      <c r="ADA2247" s="0"/>
      <c r="ADB2247" s="0"/>
      <c r="ADC2247" s="0"/>
      <c r="ADD2247" s="0"/>
      <c r="ADE2247" s="0"/>
      <c r="ADF2247" s="0"/>
      <c r="ADG2247" s="0"/>
      <c r="ADH2247" s="0"/>
      <c r="ADI2247" s="0"/>
      <c r="ADJ2247" s="0"/>
      <c r="ADK2247" s="0"/>
      <c r="ADL2247" s="0"/>
      <c r="ADM2247" s="0"/>
      <c r="ADN2247" s="0"/>
      <c r="ADO2247" s="0"/>
      <c r="ADP2247" s="0"/>
      <c r="ADQ2247" s="0"/>
      <c r="ADR2247" s="0"/>
      <c r="ADS2247" s="0"/>
      <c r="ADT2247" s="0"/>
      <c r="ADU2247" s="0"/>
      <c r="ADV2247" s="0"/>
      <c r="ADW2247" s="0"/>
      <c r="ADX2247" s="0"/>
      <c r="ADY2247" s="0"/>
      <c r="ADZ2247" s="0"/>
      <c r="AEA2247" s="0"/>
      <c r="AEB2247" s="0"/>
      <c r="AEC2247" s="0"/>
      <c r="AED2247" s="0"/>
      <c r="AEE2247" s="0"/>
      <c r="AEF2247" s="0"/>
      <c r="AEG2247" s="0"/>
      <c r="AEH2247" s="0"/>
      <c r="AEI2247" s="0"/>
      <c r="AEJ2247" s="0"/>
      <c r="AEK2247" s="0"/>
      <c r="AEL2247" s="0"/>
      <c r="AEM2247" s="0"/>
      <c r="AEN2247" s="0"/>
      <c r="AEO2247" s="0"/>
      <c r="AEP2247" s="0"/>
      <c r="AEQ2247" s="0"/>
      <c r="AER2247" s="0"/>
      <c r="AES2247" s="0"/>
      <c r="AET2247" s="0"/>
      <c r="AEU2247" s="0"/>
      <c r="AEV2247" s="0"/>
      <c r="AEW2247" s="0"/>
      <c r="AEX2247" s="0"/>
      <c r="AEY2247" s="0"/>
      <c r="AEZ2247" s="0"/>
      <c r="AFA2247" s="0"/>
      <c r="AFB2247" s="0"/>
      <c r="AFC2247" s="0"/>
      <c r="AFD2247" s="0"/>
      <c r="AFE2247" s="0"/>
      <c r="AFF2247" s="0"/>
      <c r="AFG2247" s="0"/>
      <c r="AFH2247" s="0"/>
      <c r="AFI2247" s="0"/>
      <c r="AFJ2247" s="0"/>
      <c r="AFK2247" s="0"/>
      <c r="AFL2247" s="0"/>
      <c r="AFM2247" s="0"/>
      <c r="AFN2247" s="0"/>
      <c r="AFO2247" s="0"/>
      <c r="AFP2247" s="0"/>
      <c r="AFQ2247" s="0"/>
      <c r="AFR2247" s="0"/>
      <c r="AFS2247" s="0"/>
      <c r="AFT2247" s="0"/>
      <c r="AFU2247" s="0"/>
      <c r="AFV2247" s="0"/>
      <c r="AFW2247" s="0"/>
      <c r="AFX2247" s="0"/>
      <c r="AFY2247" s="0"/>
      <c r="AFZ2247" s="0"/>
      <c r="AGA2247" s="0"/>
      <c r="AGB2247" s="0"/>
      <c r="AGC2247" s="0"/>
      <c r="AGD2247" s="0"/>
      <c r="AGE2247" s="0"/>
      <c r="AGF2247" s="0"/>
      <c r="AGG2247" s="0"/>
      <c r="AGH2247" s="0"/>
      <c r="AGI2247" s="0"/>
      <c r="AGJ2247" s="0"/>
      <c r="AGK2247" s="0"/>
      <c r="AGL2247" s="0"/>
      <c r="AGM2247" s="0"/>
      <c r="AGN2247" s="0"/>
      <c r="AGO2247" s="0"/>
      <c r="AGP2247" s="0"/>
      <c r="AGQ2247" s="0"/>
      <c r="AGR2247" s="0"/>
      <c r="AGS2247" s="0"/>
      <c r="AGT2247" s="0"/>
      <c r="AGU2247" s="0"/>
      <c r="AGV2247" s="0"/>
      <c r="AGW2247" s="0"/>
      <c r="AGX2247" s="0"/>
      <c r="AGY2247" s="0"/>
      <c r="AGZ2247" s="0"/>
      <c r="AHA2247" s="0"/>
      <c r="AHB2247" s="0"/>
      <c r="AHC2247" s="0"/>
      <c r="AHD2247" s="0"/>
      <c r="AHE2247" s="0"/>
      <c r="AHF2247" s="0"/>
      <c r="AHG2247" s="0"/>
      <c r="AHH2247" s="0"/>
      <c r="AHI2247" s="0"/>
      <c r="AHJ2247" s="0"/>
      <c r="AHK2247" s="0"/>
      <c r="AHL2247" s="0"/>
      <c r="AHM2247" s="0"/>
      <c r="AHN2247" s="0"/>
      <c r="AHO2247" s="0"/>
      <c r="AHP2247" s="0"/>
      <c r="AHQ2247" s="0"/>
      <c r="AHR2247" s="0"/>
      <c r="AHS2247" s="0"/>
      <c r="AHT2247" s="0"/>
      <c r="AHU2247" s="0"/>
      <c r="AHV2247" s="0"/>
      <c r="AHW2247" s="0"/>
      <c r="AHX2247" s="0"/>
      <c r="AHY2247" s="0"/>
      <c r="AHZ2247" s="0"/>
      <c r="AIA2247" s="0"/>
      <c r="AIB2247" s="0"/>
      <c r="AIC2247" s="0"/>
      <c r="AID2247" s="0"/>
      <c r="AIE2247" s="0"/>
      <c r="AIF2247" s="0"/>
      <c r="AIG2247" s="0"/>
      <c r="AIH2247" s="0"/>
      <c r="AII2247" s="0"/>
      <c r="AIJ2247" s="0"/>
      <c r="AIK2247" s="0"/>
      <c r="AIL2247" s="0"/>
      <c r="AIM2247" s="0"/>
      <c r="AIN2247" s="0"/>
      <c r="AIO2247" s="0"/>
      <c r="AIP2247" s="0"/>
      <c r="AIQ2247" s="0"/>
      <c r="AIR2247" s="0"/>
      <c r="AIS2247" s="0"/>
      <c r="AIT2247" s="0"/>
      <c r="AIU2247" s="0"/>
      <c r="AIV2247" s="0"/>
      <c r="AIW2247" s="0"/>
      <c r="AIX2247" s="0"/>
      <c r="AIY2247" s="0"/>
      <c r="AIZ2247" s="0"/>
      <c r="AJA2247" s="0"/>
      <c r="AJB2247" s="0"/>
      <c r="AJC2247" s="0"/>
      <c r="AJD2247" s="0"/>
      <c r="AJE2247" s="0"/>
      <c r="AJF2247" s="0"/>
      <c r="AJG2247" s="0"/>
      <c r="AJH2247" s="0"/>
      <c r="AJI2247" s="0"/>
      <c r="AJJ2247" s="0"/>
      <c r="AJK2247" s="0"/>
      <c r="AJL2247" s="0"/>
      <c r="AJM2247" s="0"/>
      <c r="AJN2247" s="0"/>
      <c r="AJO2247" s="0"/>
      <c r="AJP2247" s="0"/>
      <c r="AJQ2247" s="0"/>
      <c r="AJR2247" s="0"/>
      <c r="AJS2247" s="0"/>
      <c r="AJT2247" s="0"/>
      <c r="AJU2247" s="0"/>
      <c r="AJV2247" s="0"/>
      <c r="AJW2247" s="0"/>
      <c r="AJX2247" s="0"/>
      <c r="AJY2247" s="0"/>
      <c r="AJZ2247" s="0"/>
      <c r="AKA2247" s="0"/>
      <c r="AKB2247" s="0"/>
      <c r="AKC2247" s="0"/>
      <c r="AKD2247" s="0"/>
      <c r="AKE2247" s="0"/>
      <c r="AKF2247" s="0"/>
      <c r="AKG2247" s="0"/>
      <c r="AKH2247" s="0"/>
      <c r="AKI2247" s="0"/>
      <c r="AKJ2247" s="0"/>
      <c r="AKK2247" s="0"/>
      <c r="AKL2247" s="0"/>
      <c r="AKM2247" s="0"/>
      <c r="AKN2247" s="0"/>
      <c r="AKO2247" s="0"/>
      <c r="AKP2247" s="0"/>
      <c r="AKQ2247" s="0"/>
      <c r="AKR2247" s="0"/>
      <c r="AKS2247" s="0"/>
      <c r="AKT2247" s="0"/>
      <c r="AKU2247" s="0"/>
      <c r="AKV2247" s="0"/>
      <c r="AKW2247" s="0"/>
      <c r="AKX2247" s="0"/>
      <c r="AKY2247" s="0"/>
      <c r="AKZ2247" s="0"/>
      <c r="ALA2247" s="0"/>
      <c r="ALB2247" s="0"/>
      <c r="ALC2247" s="0"/>
      <c r="ALD2247" s="0"/>
      <c r="ALE2247" s="0"/>
      <c r="ALF2247" s="0"/>
      <c r="ALG2247" s="0"/>
      <c r="ALH2247" s="0"/>
      <c r="ALI2247" s="0"/>
      <c r="ALJ2247" s="0"/>
      <c r="ALK2247" s="0"/>
      <c r="ALL2247" s="0"/>
      <c r="ALM2247" s="0"/>
      <c r="ALN2247" s="0"/>
      <c r="ALO2247" s="0"/>
      <c r="ALP2247" s="0"/>
      <c r="ALQ2247" s="0"/>
      <c r="ALR2247" s="0"/>
      <c r="ALS2247" s="0"/>
      <c r="ALT2247" s="0"/>
      <c r="ALU2247" s="0"/>
      <c r="ALV2247" s="0"/>
      <c r="ALW2247" s="0"/>
      <c r="ALX2247" s="0"/>
      <c r="ALY2247" s="0"/>
      <c r="ALZ2247" s="0"/>
      <c r="AMA2247" s="0"/>
      <c r="AMB2247" s="0"/>
      <c r="AMC2247" s="0"/>
      <c r="AMD2247" s="0"/>
      <c r="AME2247" s="0"/>
      <c r="AMF2247" s="0"/>
      <c r="AMG2247" s="0"/>
      <c r="AMH2247" s="0"/>
      <c r="AMI2247" s="0"/>
      <c r="AMJ2247" s="0"/>
    </row>
    <row r="2248" customFormat="false" ht="15" hidden="false" customHeight="false" outlineLevel="0" collapsed="false">
      <c r="A2248" s="84" t="s">
        <v>1046</v>
      </c>
      <c r="B2248" s="84" t="s">
        <v>8</v>
      </c>
      <c r="C2248" s="85" t="s">
        <v>265</v>
      </c>
      <c r="D2248" s="84" t="s">
        <v>43</v>
      </c>
      <c r="E2248" s="86" t="s">
        <v>721</v>
      </c>
      <c r="F2248" s="86"/>
      <c r="G2248" s="86" t="s">
        <v>722</v>
      </c>
      <c r="H2248" s="0"/>
      <c r="I2248" s="0"/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/>
      <c r="U2248" s="0"/>
      <c r="V2248" s="0"/>
      <c r="W2248" s="0"/>
      <c r="X2248" s="0"/>
      <c r="Y2248" s="0"/>
      <c r="Z2248" s="0"/>
      <c r="AA2248" s="0"/>
      <c r="AB2248" s="0"/>
      <c r="AC2248" s="0"/>
      <c r="AD2248" s="0"/>
      <c r="AE2248" s="0"/>
      <c r="AF2248" s="0"/>
      <c r="AG2248" s="0"/>
      <c r="AH2248" s="0"/>
      <c r="AI2248" s="0"/>
      <c r="AJ2248" s="0"/>
      <c r="AK2248" s="0"/>
      <c r="AL2248" s="0"/>
      <c r="AM2248" s="0"/>
      <c r="AN2248" s="0"/>
      <c r="AO2248" s="0"/>
      <c r="AP2248" s="0"/>
      <c r="AQ2248" s="0"/>
      <c r="AR2248" s="0"/>
      <c r="AS2248" s="0"/>
      <c r="AT2248" s="0"/>
      <c r="AU2248" s="0"/>
      <c r="AV2248" s="0"/>
      <c r="AW2248" s="0"/>
      <c r="AX2248" s="0"/>
      <c r="AY2248" s="0"/>
      <c r="AZ2248" s="0"/>
      <c r="BA2248" s="0"/>
      <c r="BB2248" s="0"/>
      <c r="BC2248" s="0"/>
      <c r="BD2248" s="0"/>
      <c r="BE2248" s="0"/>
      <c r="BF2248" s="0"/>
      <c r="BG2248" s="0"/>
      <c r="BH2248" s="0"/>
      <c r="BI2248" s="0"/>
      <c r="BJ2248" s="0"/>
      <c r="BK2248" s="0"/>
      <c r="BL2248" s="0"/>
      <c r="BM2248" s="0"/>
      <c r="BN2248" s="0"/>
      <c r="BO2248" s="0"/>
      <c r="BP2248" s="0"/>
      <c r="BQ2248" s="0"/>
      <c r="BR2248" s="0"/>
      <c r="BS2248" s="0"/>
      <c r="BT2248" s="0"/>
      <c r="BU2248" s="0"/>
      <c r="BV2248" s="0"/>
      <c r="BW2248" s="0"/>
      <c r="BX2248" s="0"/>
      <c r="BY2248" s="0"/>
      <c r="BZ2248" s="0"/>
      <c r="CA2248" s="0"/>
      <c r="CB2248" s="0"/>
      <c r="CC2248" s="0"/>
      <c r="CD2248" s="0"/>
      <c r="CE2248" s="0"/>
      <c r="CF2248" s="0"/>
      <c r="CG2248" s="0"/>
      <c r="CH2248" s="0"/>
      <c r="CI2248" s="0"/>
      <c r="CJ2248" s="0"/>
      <c r="CK2248" s="0"/>
      <c r="CL2248" s="0"/>
      <c r="CM2248" s="0"/>
      <c r="CN2248" s="0"/>
      <c r="CO2248" s="0"/>
      <c r="CP2248" s="0"/>
      <c r="CQ2248" s="0"/>
      <c r="CR2248" s="0"/>
      <c r="CS2248" s="0"/>
      <c r="CT2248" s="0"/>
      <c r="CU2248" s="0"/>
      <c r="CV2248" s="0"/>
      <c r="CW2248" s="0"/>
      <c r="CX2248" s="0"/>
      <c r="CY2248" s="0"/>
      <c r="CZ2248" s="0"/>
      <c r="DA2248" s="0"/>
      <c r="DB2248" s="0"/>
      <c r="DC2248" s="0"/>
      <c r="DD2248" s="0"/>
      <c r="DE2248" s="0"/>
      <c r="DF2248" s="0"/>
      <c r="DG2248" s="0"/>
      <c r="DH2248" s="0"/>
      <c r="DI2248" s="0"/>
      <c r="DJ2248" s="0"/>
      <c r="DK2248" s="0"/>
      <c r="DL2248" s="0"/>
      <c r="DM2248" s="0"/>
      <c r="DN2248" s="0"/>
      <c r="DO2248" s="0"/>
      <c r="DP2248" s="0"/>
      <c r="DQ2248" s="0"/>
      <c r="DR2248" s="0"/>
      <c r="DS2248" s="0"/>
      <c r="DT2248" s="0"/>
      <c r="DU2248" s="0"/>
      <c r="DV2248" s="0"/>
      <c r="DW2248" s="0"/>
      <c r="DX2248" s="0"/>
      <c r="DY2248" s="0"/>
      <c r="DZ2248" s="0"/>
      <c r="EA2248" s="0"/>
      <c r="EB2248" s="0"/>
      <c r="EC2248" s="0"/>
      <c r="ED2248" s="0"/>
      <c r="EE2248" s="0"/>
      <c r="EF2248" s="0"/>
      <c r="EG2248" s="0"/>
      <c r="EH2248" s="0"/>
      <c r="EI2248" s="0"/>
      <c r="EJ2248" s="0"/>
      <c r="EK2248" s="0"/>
      <c r="EL2248" s="0"/>
      <c r="EM2248" s="0"/>
      <c r="EN2248" s="0"/>
      <c r="EO2248" s="0"/>
      <c r="EP2248" s="0"/>
      <c r="EQ2248" s="0"/>
      <c r="ER2248" s="0"/>
      <c r="ES2248" s="0"/>
      <c r="ET2248" s="0"/>
      <c r="EU2248" s="0"/>
      <c r="EV2248" s="0"/>
      <c r="EW2248" s="0"/>
      <c r="EX2248" s="0"/>
      <c r="EY2248" s="0"/>
      <c r="EZ2248" s="0"/>
      <c r="FA2248" s="0"/>
      <c r="FB2248" s="0"/>
      <c r="FC2248" s="0"/>
      <c r="FD2248" s="0"/>
      <c r="FE2248" s="0"/>
      <c r="FF2248" s="0"/>
      <c r="FG2248" s="0"/>
      <c r="FH2248" s="0"/>
      <c r="FI2248" s="0"/>
      <c r="FJ2248" s="0"/>
      <c r="FK2248" s="0"/>
      <c r="FL2248" s="0"/>
      <c r="FM2248" s="0"/>
      <c r="FN2248" s="0"/>
      <c r="FO2248" s="0"/>
      <c r="FP2248" s="0"/>
      <c r="FQ2248" s="0"/>
      <c r="FR2248" s="0"/>
      <c r="FS2248" s="0"/>
      <c r="FT2248" s="0"/>
      <c r="FU2248" s="0"/>
      <c r="FV2248" s="0"/>
      <c r="FW2248" s="0"/>
      <c r="FX2248" s="0"/>
      <c r="FY2248" s="0"/>
      <c r="FZ2248" s="0"/>
      <c r="GA2248" s="0"/>
      <c r="GB2248" s="0"/>
      <c r="GC2248" s="0"/>
      <c r="GD2248" s="0"/>
      <c r="GE2248" s="0"/>
      <c r="GF2248" s="0"/>
      <c r="GG2248" s="0"/>
      <c r="GH2248" s="0"/>
      <c r="GI2248" s="0"/>
      <c r="GJ2248" s="0"/>
      <c r="GK2248" s="0"/>
      <c r="GL2248" s="0"/>
      <c r="GM2248" s="0"/>
      <c r="GN2248" s="0"/>
      <c r="GO2248" s="0"/>
      <c r="GP2248" s="0"/>
      <c r="GQ2248" s="0"/>
      <c r="GR2248" s="0"/>
      <c r="GS2248" s="0"/>
      <c r="GT2248" s="0"/>
      <c r="GU2248" s="0"/>
      <c r="GV2248" s="0"/>
      <c r="GW2248" s="0"/>
      <c r="GX2248" s="0"/>
      <c r="GY2248" s="0"/>
      <c r="GZ2248" s="0"/>
      <c r="HA2248" s="0"/>
      <c r="HB2248" s="0"/>
      <c r="HC2248" s="0"/>
      <c r="HD2248" s="0"/>
      <c r="HE2248" s="0"/>
      <c r="HF2248" s="0"/>
      <c r="HG2248" s="0"/>
      <c r="HH2248" s="0"/>
      <c r="HI2248" s="0"/>
      <c r="HJ2248" s="0"/>
      <c r="HK2248" s="0"/>
      <c r="HL2248" s="0"/>
      <c r="HM2248" s="0"/>
      <c r="HN2248" s="0"/>
      <c r="HO2248" s="0"/>
      <c r="HP2248" s="0"/>
      <c r="HQ2248" s="0"/>
      <c r="HR2248" s="0"/>
      <c r="HS2248" s="0"/>
      <c r="HT2248" s="0"/>
      <c r="HU2248" s="0"/>
      <c r="HV2248" s="0"/>
      <c r="HW2248" s="0"/>
      <c r="HX2248" s="0"/>
      <c r="HY2248" s="0"/>
      <c r="HZ2248" s="0"/>
      <c r="IA2248" s="0"/>
      <c r="IB2248" s="0"/>
      <c r="IC2248" s="0"/>
      <c r="ID2248" s="0"/>
      <c r="IE2248" s="0"/>
      <c r="IF2248" s="0"/>
      <c r="IG2248" s="0"/>
      <c r="IH2248" s="0"/>
      <c r="II2248" s="0"/>
      <c r="IJ2248" s="0"/>
      <c r="IK2248" s="0"/>
      <c r="IL2248" s="0"/>
      <c r="IM2248" s="0"/>
      <c r="IN2248" s="0"/>
      <c r="IO2248" s="0"/>
      <c r="IP2248" s="0"/>
      <c r="IQ2248" s="0"/>
      <c r="IR2248" s="0"/>
      <c r="IS2248" s="0"/>
      <c r="IT2248" s="0"/>
      <c r="IU2248" s="0"/>
      <c r="IV2248" s="0"/>
      <c r="IW2248" s="0"/>
      <c r="IX2248" s="0"/>
      <c r="IY2248" s="0"/>
      <c r="IZ2248" s="0"/>
      <c r="JA2248" s="0"/>
      <c r="JB2248" s="0"/>
      <c r="JC2248" s="0"/>
      <c r="JD2248" s="0"/>
      <c r="JE2248" s="0"/>
      <c r="JF2248" s="0"/>
      <c r="JG2248" s="0"/>
      <c r="JH2248" s="0"/>
      <c r="JI2248" s="0"/>
      <c r="JJ2248" s="0"/>
      <c r="JK2248" s="0"/>
      <c r="JL2248" s="0"/>
      <c r="JM2248" s="0"/>
      <c r="JN2248" s="0"/>
      <c r="JO2248" s="0"/>
      <c r="JP2248" s="0"/>
      <c r="JQ2248" s="0"/>
      <c r="JR2248" s="0"/>
      <c r="JS2248" s="0"/>
      <c r="JT2248" s="0"/>
      <c r="JU2248" s="0"/>
      <c r="JV2248" s="0"/>
      <c r="JW2248" s="0"/>
      <c r="JX2248" s="0"/>
      <c r="JY2248" s="0"/>
      <c r="JZ2248" s="0"/>
      <c r="KA2248" s="0"/>
      <c r="KB2248" s="0"/>
      <c r="KC2248" s="0"/>
      <c r="KD2248" s="0"/>
      <c r="KE2248" s="0"/>
      <c r="KF2248" s="0"/>
      <c r="KG2248" s="0"/>
      <c r="KH2248" s="0"/>
      <c r="KI2248" s="0"/>
      <c r="KJ2248" s="0"/>
      <c r="KK2248" s="0"/>
      <c r="KL2248" s="0"/>
      <c r="KM2248" s="0"/>
      <c r="KN2248" s="0"/>
      <c r="KO2248" s="0"/>
      <c r="KP2248" s="0"/>
      <c r="KQ2248" s="0"/>
      <c r="KR2248" s="0"/>
      <c r="KS2248" s="0"/>
      <c r="KT2248" s="0"/>
      <c r="KU2248" s="0"/>
      <c r="KV2248" s="0"/>
      <c r="KW2248" s="0"/>
      <c r="KX2248" s="0"/>
      <c r="KY2248" s="0"/>
      <c r="KZ2248" s="0"/>
      <c r="LA2248" s="0"/>
      <c r="LB2248" s="0"/>
      <c r="LC2248" s="0"/>
      <c r="LD2248" s="0"/>
      <c r="LE2248" s="0"/>
      <c r="LF2248" s="0"/>
      <c r="LG2248" s="0"/>
      <c r="LH2248" s="0"/>
      <c r="LI2248" s="0"/>
      <c r="LJ2248" s="0"/>
      <c r="LK2248" s="0"/>
      <c r="LL2248" s="0"/>
      <c r="LM2248" s="0"/>
      <c r="LN2248" s="0"/>
      <c r="LO2248" s="0"/>
      <c r="LP2248" s="0"/>
      <c r="LQ2248" s="0"/>
      <c r="LR2248" s="0"/>
      <c r="LS2248" s="0"/>
      <c r="LT2248" s="0"/>
      <c r="LU2248" s="0"/>
      <c r="LV2248" s="0"/>
      <c r="LW2248" s="0"/>
      <c r="LX2248" s="0"/>
      <c r="LY2248" s="0"/>
      <c r="LZ2248" s="0"/>
      <c r="MA2248" s="0"/>
      <c r="MB2248" s="0"/>
      <c r="MC2248" s="0"/>
      <c r="MD2248" s="0"/>
      <c r="ME2248" s="0"/>
      <c r="MF2248" s="0"/>
      <c r="MG2248" s="0"/>
      <c r="MH2248" s="0"/>
      <c r="MI2248" s="0"/>
      <c r="MJ2248" s="0"/>
      <c r="MK2248" s="0"/>
      <c r="ML2248" s="0"/>
      <c r="MM2248" s="0"/>
      <c r="MN2248" s="0"/>
      <c r="MO2248" s="0"/>
      <c r="MP2248" s="0"/>
      <c r="MQ2248" s="0"/>
      <c r="MR2248" s="0"/>
      <c r="MS2248" s="0"/>
      <c r="MT2248" s="0"/>
      <c r="MU2248" s="0"/>
      <c r="MV2248" s="0"/>
      <c r="MW2248" s="0"/>
      <c r="MX2248" s="0"/>
      <c r="MY2248" s="0"/>
      <c r="MZ2248" s="0"/>
      <c r="NA2248" s="0"/>
      <c r="NB2248" s="0"/>
      <c r="NC2248" s="0"/>
      <c r="ND2248" s="0"/>
      <c r="NE2248" s="0"/>
      <c r="NF2248" s="0"/>
      <c r="NG2248" s="0"/>
      <c r="NH2248" s="0"/>
      <c r="NI2248" s="0"/>
      <c r="NJ2248" s="0"/>
      <c r="NK2248" s="0"/>
      <c r="NL2248" s="0"/>
      <c r="NM2248" s="0"/>
      <c r="NN2248" s="0"/>
      <c r="NO2248" s="0"/>
      <c r="NP2248" s="0"/>
      <c r="NQ2248" s="0"/>
      <c r="NR2248" s="0"/>
      <c r="NS2248" s="0"/>
      <c r="NT2248" s="0"/>
      <c r="NU2248" s="0"/>
      <c r="NV2248" s="0"/>
      <c r="NW2248" s="0"/>
      <c r="NX2248" s="0"/>
      <c r="NY2248" s="0"/>
      <c r="NZ2248" s="0"/>
      <c r="OA2248" s="0"/>
      <c r="OB2248" s="0"/>
      <c r="OC2248" s="0"/>
      <c r="OD2248" s="0"/>
      <c r="OE2248" s="0"/>
      <c r="OF2248" s="0"/>
      <c r="OG2248" s="0"/>
      <c r="OH2248" s="0"/>
      <c r="OI2248" s="0"/>
      <c r="OJ2248" s="0"/>
      <c r="OK2248" s="0"/>
      <c r="OL2248" s="0"/>
      <c r="OM2248" s="0"/>
      <c r="ON2248" s="0"/>
      <c r="OO2248" s="0"/>
      <c r="OP2248" s="0"/>
      <c r="OQ2248" s="0"/>
      <c r="OR2248" s="0"/>
      <c r="OS2248" s="0"/>
      <c r="OT2248" s="0"/>
      <c r="OU2248" s="0"/>
      <c r="OV2248" s="0"/>
      <c r="OW2248" s="0"/>
      <c r="OX2248" s="0"/>
      <c r="OY2248" s="0"/>
      <c r="OZ2248" s="0"/>
      <c r="PA2248" s="0"/>
      <c r="PB2248" s="0"/>
      <c r="PC2248" s="0"/>
      <c r="PD2248" s="0"/>
      <c r="PE2248" s="0"/>
      <c r="PF2248" s="0"/>
      <c r="PG2248" s="0"/>
      <c r="PH2248" s="0"/>
      <c r="PI2248" s="0"/>
      <c r="PJ2248" s="0"/>
      <c r="PK2248" s="0"/>
      <c r="PL2248" s="0"/>
      <c r="PM2248" s="0"/>
      <c r="PN2248" s="0"/>
      <c r="PO2248" s="0"/>
      <c r="PP2248" s="0"/>
      <c r="PQ2248" s="0"/>
      <c r="PR2248" s="0"/>
      <c r="PS2248" s="0"/>
      <c r="PT2248" s="0"/>
      <c r="PU2248" s="0"/>
      <c r="PV2248" s="0"/>
      <c r="PW2248" s="0"/>
      <c r="PX2248" s="0"/>
      <c r="PY2248" s="0"/>
      <c r="PZ2248" s="0"/>
      <c r="QA2248" s="0"/>
      <c r="QB2248" s="0"/>
      <c r="QC2248" s="0"/>
      <c r="QD2248" s="0"/>
      <c r="QE2248" s="0"/>
      <c r="QF2248" s="0"/>
      <c r="QG2248" s="0"/>
      <c r="QH2248" s="0"/>
      <c r="QI2248" s="0"/>
      <c r="QJ2248" s="0"/>
      <c r="QK2248" s="0"/>
      <c r="QL2248" s="0"/>
      <c r="QM2248" s="0"/>
      <c r="QN2248" s="0"/>
      <c r="QO2248" s="0"/>
      <c r="QP2248" s="0"/>
      <c r="QQ2248" s="0"/>
      <c r="QR2248" s="0"/>
      <c r="QS2248" s="0"/>
      <c r="QT2248" s="0"/>
      <c r="QU2248" s="0"/>
      <c r="QV2248" s="0"/>
      <c r="QW2248" s="0"/>
      <c r="QX2248" s="0"/>
      <c r="QY2248" s="0"/>
      <c r="QZ2248" s="0"/>
      <c r="RA2248" s="0"/>
      <c r="RB2248" s="0"/>
      <c r="RC2248" s="0"/>
      <c r="RD2248" s="0"/>
      <c r="RE2248" s="0"/>
      <c r="RF2248" s="0"/>
      <c r="RG2248" s="0"/>
      <c r="RH2248" s="0"/>
      <c r="RI2248" s="0"/>
      <c r="RJ2248" s="0"/>
      <c r="RK2248" s="0"/>
      <c r="RL2248" s="0"/>
      <c r="RM2248" s="0"/>
      <c r="RN2248" s="0"/>
      <c r="RO2248" s="0"/>
      <c r="RP2248" s="0"/>
      <c r="RQ2248" s="0"/>
      <c r="RR2248" s="0"/>
      <c r="RS2248" s="0"/>
      <c r="RT2248" s="0"/>
      <c r="RU2248" s="0"/>
      <c r="RV2248" s="0"/>
      <c r="RW2248" s="0"/>
      <c r="RX2248" s="0"/>
      <c r="RY2248" s="0"/>
      <c r="RZ2248" s="0"/>
      <c r="SA2248" s="0"/>
      <c r="SB2248" s="0"/>
      <c r="SC2248" s="0"/>
      <c r="SD2248" s="0"/>
      <c r="SE2248" s="0"/>
      <c r="SF2248" s="0"/>
      <c r="SG2248" s="0"/>
      <c r="SH2248" s="0"/>
      <c r="SI2248" s="0"/>
      <c r="SJ2248" s="0"/>
      <c r="SK2248" s="0"/>
      <c r="SL2248" s="0"/>
      <c r="SM2248" s="0"/>
      <c r="SN2248" s="0"/>
      <c r="SO2248" s="0"/>
      <c r="SP2248" s="0"/>
      <c r="SQ2248" s="0"/>
      <c r="SR2248" s="0"/>
      <c r="SS2248" s="0"/>
      <c r="ST2248" s="0"/>
      <c r="SU2248" s="0"/>
      <c r="SV2248" s="0"/>
      <c r="SW2248" s="0"/>
      <c r="SX2248" s="0"/>
      <c r="SY2248" s="0"/>
      <c r="SZ2248" s="0"/>
      <c r="TA2248" s="0"/>
      <c r="TB2248" s="0"/>
      <c r="TC2248" s="0"/>
      <c r="TD2248" s="0"/>
      <c r="TE2248" s="0"/>
      <c r="TF2248" s="0"/>
      <c r="TG2248" s="0"/>
      <c r="TH2248" s="0"/>
      <c r="TI2248" s="0"/>
      <c r="TJ2248" s="0"/>
      <c r="TK2248" s="0"/>
      <c r="TL2248" s="0"/>
      <c r="TM2248" s="0"/>
      <c r="TN2248" s="0"/>
      <c r="TO2248" s="0"/>
      <c r="TP2248" s="0"/>
      <c r="TQ2248" s="0"/>
      <c r="TR2248" s="0"/>
      <c r="TS2248" s="0"/>
      <c r="TT2248" s="0"/>
      <c r="TU2248" s="0"/>
      <c r="TV2248" s="0"/>
      <c r="TW2248" s="0"/>
      <c r="TX2248" s="0"/>
      <c r="TY2248" s="0"/>
      <c r="TZ2248" s="0"/>
      <c r="UA2248" s="0"/>
      <c r="UB2248" s="0"/>
      <c r="UC2248" s="0"/>
      <c r="UD2248" s="0"/>
      <c r="UE2248" s="0"/>
      <c r="UF2248" s="0"/>
      <c r="UG2248" s="0"/>
      <c r="UH2248" s="0"/>
      <c r="UI2248" s="0"/>
      <c r="UJ2248" s="0"/>
      <c r="UK2248" s="0"/>
      <c r="UL2248" s="0"/>
      <c r="UM2248" s="0"/>
      <c r="UN2248" s="0"/>
      <c r="UO2248" s="0"/>
      <c r="UP2248" s="0"/>
      <c r="UQ2248" s="0"/>
      <c r="UR2248" s="0"/>
      <c r="US2248" s="0"/>
      <c r="UT2248" s="0"/>
      <c r="UU2248" s="0"/>
      <c r="UV2248" s="0"/>
      <c r="UW2248" s="0"/>
      <c r="UX2248" s="0"/>
      <c r="UY2248" s="0"/>
      <c r="UZ2248" s="0"/>
      <c r="VA2248" s="0"/>
      <c r="VB2248" s="0"/>
      <c r="VC2248" s="0"/>
      <c r="VD2248" s="0"/>
      <c r="VE2248" s="0"/>
      <c r="VF2248" s="0"/>
      <c r="VG2248" s="0"/>
      <c r="VH2248" s="0"/>
      <c r="VI2248" s="0"/>
      <c r="VJ2248" s="0"/>
      <c r="VK2248" s="0"/>
      <c r="VL2248" s="0"/>
      <c r="VM2248" s="0"/>
      <c r="VN2248" s="0"/>
      <c r="VO2248" s="0"/>
      <c r="VP2248" s="0"/>
      <c r="VQ2248" s="0"/>
      <c r="VR2248" s="0"/>
      <c r="VS2248" s="0"/>
      <c r="VT2248" s="0"/>
      <c r="VU2248" s="0"/>
      <c r="VV2248" s="0"/>
      <c r="VW2248" s="0"/>
      <c r="VX2248" s="0"/>
      <c r="VY2248" s="0"/>
      <c r="VZ2248" s="0"/>
      <c r="WA2248" s="0"/>
      <c r="WB2248" s="0"/>
      <c r="WC2248" s="0"/>
      <c r="WD2248" s="0"/>
      <c r="WE2248" s="0"/>
      <c r="WF2248" s="0"/>
      <c r="WG2248" s="0"/>
      <c r="WH2248" s="0"/>
      <c r="WI2248" s="0"/>
      <c r="WJ2248" s="0"/>
      <c r="WK2248" s="0"/>
      <c r="WL2248" s="0"/>
      <c r="WM2248" s="0"/>
      <c r="WN2248" s="0"/>
      <c r="WO2248" s="0"/>
      <c r="WP2248" s="0"/>
      <c r="WQ2248" s="0"/>
      <c r="WR2248" s="0"/>
      <c r="WS2248" s="0"/>
      <c r="WT2248" s="0"/>
      <c r="WU2248" s="0"/>
      <c r="WV2248" s="0"/>
      <c r="WW2248" s="0"/>
      <c r="WX2248" s="0"/>
      <c r="WY2248" s="0"/>
      <c r="WZ2248" s="0"/>
      <c r="XA2248" s="0"/>
      <c r="XB2248" s="0"/>
      <c r="XC2248" s="0"/>
      <c r="XD2248" s="0"/>
      <c r="XE2248" s="0"/>
      <c r="XF2248" s="0"/>
      <c r="XG2248" s="0"/>
      <c r="XH2248" s="0"/>
      <c r="XI2248" s="0"/>
      <c r="XJ2248" s="0"/>
      <c r="XK2248" s="0"/>
      <c r="XL2248" s="0"/>
      <c r="XM2248" s="0"/>
      <c r="XN2248" s="0"/>
      <c r="XO2248" s="0"/>
      <c r="XP2248" s="0"/>
      <c r="XQ2248" s="0"/>
      <c r="XR2248" s="0"/>
      <c r="XS2248" s="0"/>
      <c r="XT2248" s="0"/>
      <c r="XU2248" s="0"/>
      <c r="XV2248" s="0"/>
      <c r="XW2248" s="0"/>
      <c r="XX2248" s="0"/>
      <c r="XY2248" s="0"/>
      <c r="XZ2248" s="0"/>
      <c r="YA2248" s="0"/>
      <c r="YB2248" s="0"/>
      <c r="YC2248" s="0"/>
      <c r="YD2248" s="0"/>
      <c r="YE2248" s="0"/>
      <c r="YF2248" s="0"/>
      <c r="YG2248" s="0"/>
      <c r="YH2248" s="0"/>
      <c r="YI2248" s="0"/>
      <c r="YJ2248" s="0"/>
      <c r="YK2248" s="0"/>
      <c r="YL2248" s="0"/>
      <c r="YM2248" s="0"/>
      <c r="YN2248" s="0"/>
      <c r="YO2248" s="0"/>
      <c r="YP2248" s="0"/>
      <c r="YQ2248" s="0"/>
      <c r="YR2248" s="0"/>
      <c r="YS2248" s="0"/>
      <c r="YT2248" s="0"/>
      <c r="YU2248" s="0"/>
      <c r="YV2248" s="0"/>
      <c r="YW2248" s="0"/>
      <c r="YX2248" s="0"/>
      <c r="YY2248" s="0"/>
      <c r="YZ2248" s="0"/>
      <c r="ZA2248" s="0"/>
      <c r="ZB2248" s="0"/>
      <c r="ZC2248" s="0"/>
      <c r="ZD2248" s="0"/>
      <c r="ZE2248" s="0"/>
      <c r="ZF2248" s="0"/>
      <c r="ZG2248" s="0"/>
      <c r="ZH2248" s="0"/>
      <c r="ZI2248" s="0"/>
      <c r="ZJ2248" s="0"/>
      <c r="ZK2248" s="0"/>
      <c r="ZL2248" s="0"/>
      <c r="ZM2248" s="0"/>
      <c r="ZN2248" s="0"/>
      <c r="ZO2248" s="0"/>
      <c r="ZP2248" s="0"/>
      <c r="ZQ2248" s="0"/>
      <c r="ZR2248" s="0"/>
      <c r="ZS2248" s="0"/>
      <c r="ZT2248" s="0"/>
      <c r="ZU2248" s="0"/>
      <c r="ZV2248" s="0"/>
      <c r="ZW2248" s="0"/>
      <c r="ZX2248" s="0"/>
      <c r="ZY2248" s="0"/>
      <c r="ZZ2248" s="0"/>
      <c r="AAA2248" s="0"/>
      <c r="AAB2248" s="0"/>
      <c r="AAC2248" s="0"/>
      <c r="AAD2248" s="0"/>
      <c r="AAE2248" s="0"/>
      <c r="AAF2248" s="0"/>
      <c r="AAG2248" s="0"/>
      <c r="AAH2248" s="0"/>
      <c r="AAI2248" s="0"/>
      <c r="AAJ2248" s="0"/>
      <c r="AAK2248" s="0"/>
      <c r="AAL2248" s="0"/>
      <c r="AAM2248" s="0"/>
      <c r="AAN2248" s="0"/>
      <c r="AAO2248" s="0"/>
      <c r="AAP2248" s="0"/>
      <c r="AAQ2248" s="0"/>
      <c r="AAR2248" s="0"/>
      <c r="AAS2248" s="0"/>
      <c r="AAT2248" s="0"/>
      <c r="AAU2248" s="0"/>
      <c r="AAV2248" s="0"/>
      <c r="AAW2248" s="0"/>
      <c r="AAX2248" s="0"/>
      <c r="AAY2248" s="0"/>
      <c r="AAZ2248" s="0"/>
      <c r="ABA2248" s="0"/>
      <c r="ABB2248" s="0"/>
      <c r="ABC2248" s="0"/>
      <c r="ABD2248" s="0"/>
      <c r="ABE2248" s="0"/>
      <c r="ABF2248" s="0"/>
      <c r="ABG2248" s="0"/>
      <c r="ABH2248" s="0"/>
      <c r="ABI2248" s="0"/>
      <c r="ABJ2248" s="0"/>
      <c r="ABK2248" s="0"/>
      <c r="ABL2248" s="0"/>
      <c r="ABM2248" s="0"/>
      <c r="ABN2248" s="0"/>
      <c r="ABO2248" s="0"/>
      <c r="ABP2248" s="0"/>
      <c r="ABQ2248" s="0"/>
      <c r="ABR2248" s="0"/>
      <c r="ABS2248" s="0"/>
      <c r="ABT2248" s="0"/>
      <c r="ABU2248" s="0"/>
      <c r="ABV2248" s="0"/>
      <c r="ABW2248" s="0"/>
      <c r="ABX2248" s="0"/>
      <c r="ABY2248" s="0"/>
      <c r="ABZ2248" s="0"/>
      <c r="ACA2248" s="0"/>
      <c r="ACB2248" s="0"/>
      <c r="ACC2248" s="0"/>
      <c r="ACD2248" s="0"/>
      <c r="ACE2248" s="0"/>
      <c r="ACF2248" s="0"/>
      <c r="ACG2248" s="0"/>
      <c r="ACH2248" s="0"/>
      <c r="ACI2248" s="0"/>
      <c r="ACJ2248" s="0"/>
      <c r="ACK2248" s="0"/>
      <c r="ACL2248" s="0"/>
      <c r="ACM2248" s="0"/>
      <c r="ACN2248" s="0"/>
      <c r="ACO2248" s="0"/>
      <c r="ACP2248" s="0"/>
      <c r="ACQ2248" s="0"/>
      <c r="ACR2248" s="0"/>
      <c r="ACS2248" s="0"/>
      <c r="ACT2248" s="0"/>
      <c r="ACU2248" s="0"/>
      <c r="ACV2248" s="0"/>
      <c r="ACW2248" s="0"/>
      <c r="ACX2248" s="0"/>
      <c r="ACY2248" s="0"/>
      <c r="ACZ2248" s="0"/>
      <c r="ADA2248" s="0"/>
      <c r="ADB2248" s="0"/>
      <c r="ADC2248" s="0"/>
      <c r="ADD2248" s="0"/>
      <c r="ADE2248" s="0"/>
      <c r="ADF2248" s="0"/>
      <c r="ADG2248" s="0"/>
      <c r="ADH2248" s="0"/>
      <c r="ADI2248" s="0"/>
      <c r="ADJ2248" s="0"/>
      <c r="ADK2248" s="0"/>
      <c r="ADL2248" s="0"/>
      <c r="ADM2248" s="0"/>
      <c r="ADN2248" s="0"/>
      <c r="ADO2248" s="0"/>
      <c r="ADP2248" s="0"/>
      <c r="ADQ2248" s="0"/>
      <c r="ADR2248" s="0"/>
      <c r="ADS2248" s="0"/>
      <c r="ADT2248" s="0"/>
      <c r="ADU2248" s="0"/>
      <c r="ADV2248" s="0"/>
      <c r="ADW2248" s="0"/>
      <c r="ADX2248" s="0"/>
      <c r="ADY2248" s="0"/>
      <c r="ADZ2248" s="0"/>
      <c r="AEA2248" s="0"/>
      <c r="AEB2248" s="0"/>
      <c r="AEC2248" s="0"/>
      <c r="AED2248" s="0"/>
      <c r="AEE2248" s="0"/>
      <c r="AEF2248" s="0"/>
      <c r="AEG2248" s="0"/>
      <c r="AEH2248" s="0"/>
      <c r="AEI2248" s="0"/>
      <c r="AEJ2248" s="0"/>
      <c r="AEK2248" s="0"/>
      <c r="AEL2248" s="0"/>
      <c r="AEM2248" s="0"/>
      <c r="AEN2248" s="0"/>
      <c r="AEO2248" s="0"/>
      <c r="AEP2248" s="0"/>
      <c r="AEQ2248" s="0"/>
      <c r="AER2248" s="0"/>
      <c r="AES2248" s="0"/>
      <c r="AET2248" s="0"/>
      <c r="AEU2248" s="0"/>
      <c r="AEV2248" s="0"/>
      <c r="AEW2248" s="0"/>
      <c r="AEX2248" s="0"/>
      <c r="AEY2248" s="0"/>
      <c r="AEZ2248" s="0"/>
      <c r="AFA2248" s="0"/>
      <c r="AFB2248" s="0"/>
      <c r="AFC2248" s="0"/>
      <c r="AFD2248" s="0"/>
      <c r="AFE2248" s="0"/>
      <c r="AFF2248" s="0"/>
      <c r="AFG2248" s="0"/>
      <c r="AFH2248" s="0"/>
      <c r="AFI2248" s="0"/>
      <c r="AFJ2248" s="0"/>
      <c r="AFK2248" s="0"/>
      <c r="AFL2248" s="0"/>
      <c r="AFM2248" s="0"/>
      <c r="AFN2248" s="0"/>
      <c r="AFO2248" s="0"/>
      <c r="AFP2248" s="0"/>
      <c r="AFQ2248" s="0"/>
      <c r="AFR2248" s="0"/>
      <c r="AFS2248" s="0"/>
      <c r="AFT2248" s="0"/>
      <c r="AFU2248" s="0"/>
      <c r="AFV2248" s="0"/>
      <c r="AFW2248" s="0"/>
      <c r="AFX2248" s="0"/>
      <c r="AFY2248" s="0"/>
      <c r="AFZ2248" s="0"/>
      <c r="AGA2248" s="0"/>
      <c r="AGB2248" s="0"/>
      <c r="AGC2248" s="0"/>
      <c r="AGD2248" s="0"/>
      <c r="AGE2248" s="0"/>
      <c r="AGF2248" s="0"/>
      <c r="AGG2248" s="0"/>
      <c r="AGH2248" s="0"/>
      <c r="AGI2248" s="0"/>
      <c r="AGJ2248" s="0"/>
      <c r="AGK2248" s="0"/>
      <c r="AGL2248" s="0"/>
      <c r="AGM2248" s="0"/>
      <c r="AGN2248" s="0"/>
      <c r="AGO2248" s="0"/>
      <c r="AGP2248" s="0"/>
      <c r="AGQ2248" s="0"/>
      <c r="AGR2248" s="0"/>
      <c r="AGS2248" s="0"/>
      <c r="AGT2248" s="0"/>
      <c r="AGU2248" s="0"/>
      <c r="AGV2248" s="0"/>
      <c r="AGW2248" s="0"/>
      <c r="AGX2248" s="0"/>
      <c r="AGY2248" s="0"/>
      <c r="AGZ2248" s="0"/>
      <c r="AHA2248" s="0"/>
      <c r="AHB2248" s="0"/>
      <c r="AHC2248" s="0"/>
      <c r="AHD2248" s="0"/>
      <c r="AHE2248" s="0"/>
      <c r="AHF2248" s="0"/>
      <c r="AHG2248" s="0"/>
      <c r="AHH2248" s="0"/>
      <c r="AHI2248" s="0"/>
      <c r="AHJ2248" s="0"/>
      <c r="AHK2248" s="0"/>
      <c r="AHL2248" s="0"/>
      <c r="AHM2248" s="0"/>
      <c r="AHN2248" s="0"/>
      <c r="AHO2248" s="0"/>
      <c r="AHP2248" s="0"/>
      <c r="AHQ2248" s="0"/>
      <c r="AHR2248" s="0"/>
      <c r="AHS2248" s="0"/>
      <c r="AHT2248" s="0"/>
      <c r="AHU2248" s="0"/>
      <c r="AHV2248" s="0"/>
      <c r="AHW2248" s="0"/>
      <c r="AHX2248" s="0"/>
      <c r="AHY2248" s="0"/>
      <c r="AHZ2248" s="0"/>
      <c r="AIA2248" s="0"/>
      <c r="AIB2248" s="0"/>
      <c r="AIC2248" s="0"/>
      <c r="AID2248" s="0"/>
      <c r="AIE2248" s="0"/>
      <c r="AIF2248" s="0"/>
      <c r="AIG2248" s="0"/>
      <c r="AIH2248" s="0"/>
      <c r="AII2248" s="0"/>
      <c r="AIJ2248" s="0"/>
      <c r="AIK2248" s="0"/>
      <c r="AIL2248" s="0"/>
      <c r="AIM2248" s="0"/>
      <c r="AIN2248" s="0"/>
      <c r="AIO2248" s="0"/>
      <c r="AIP2248" s="0"/>
      <c r="AIQ2248" s="0"/>
      <c r="AIR2248" s="0"/>
      <c r="AIS2248" s="0"/>
      <c r="AIT2248" s="0"/>
      <c r="AIU2248" s="0"/>
      <c r="AIV2248" s="0"/>
      <c r="AIW2248" s="0"/>
      <c r="AIX2248" s="0"/>
      <c r="AIY2248" s="0"/>
      <c r="AIZ2248" s="0"/>
      <c r="AJA2248" s="0"/>
      <c r="AJB2248" s="0"/>
      <c r="AJC2248" s="0"/>
      <c r="AJD2248" s="0"/>
      <c r="AJE2248" s="0"/>
      <c r="AJF2248" s="0"/>
      <c r="AJG2248" s="0"/>
      <c r="AJH2248" s="0"/>
      <c r="AJI2248" s="0"/>
      <c r="AJJ2248" s="0"/>
      <c r="AJK2248" s="0"/>
      <c r="AJL2248" s="0"/>
      <c r="AJM2248" s="0"/>
      <c r="AJN2248" s="0"/>
      <c r="AJO2248" s="0"/>
      <c r="AJP2248" s="0"/>
      <c r="AJQ2248" s="0"/>
      <c r="AJR2248" s="0"/>
      <c r="AJS2248" s="0"/>
      <c r="AJT2248" s="0"/>
      <c r="AJU2248" s="0"/>
      <c r="AJV2248" s="0"/>
      <c r="AJW2248" s="0"/>
      <c r="AJX2248" s="0"/>
      <c r="AJY2248" s="0"/>
      <c r="AJZ2248" s="0"/>
      <c r="AKA2248" s="0"/>
      <c r="AKB2248" s="0"/>
      <c r="AKC2248" s="0"/>
      <c r="AKD2248" s="0"/>
      <c r="AKE2248" s="0"/>
      <c r="AKF2248" s="0"/>
      <c r="AKG2248" s="0"/>
      <c r="AKH2248" s="0"/>
      <c r="AKI2248" s="0"/>
      <c r="AKJ2248" s="0"/>
      <c r="AKK2248" s="0"/>
      <c r="AKL2248" s="0"/>
      <c r="AKM2248" s="0"/>
      <c r="AKN2248" s="0"/>
      <c r="AKO2248" s="0"/>
      <c r="AKP2248" s="0"/>
      <c r="AKQ2248" s="0"/>
      <c r="AKR2248" s="0"/>
      <c r="AKS2248" s="0"/>
      <c r="AKT2248" s="0"/>
      <c r="AKU2248" s="0"/>
      <c r="AKV2248" s="0"/>
      <c r="AKW2248" s="0"/>
      <c r="AKX2248" s="0"/>
      <c r="AKY2248" s="0"/>
      <c r="AKZ2248" s="0"/>
      <c r="ALA2248" s="0"/>
      <c r="ALB2248" s="0"/>
      <c r="ALC2248" s="0"/>
      <c r="ALD2248" s="0"/>
      <c r="ALE2248" s="0"/>
      <c r="ALF2248" s="0"/>
      <c r="ALG2248" s="0"/>
      <c r="ALH2248" s="0"/>
      <c r="ALI2248" s="0"/>
      <c r="ALJ2248" s="0"/>
      <c r="ALK2248" s="0"/>
      <c r="ALL2248" s="0"/>
      <c r="ALM2248" s="0"/>
      <c r="ALN2248" s="0"/>
      <c r="ALO2248" s="0"/>
      <c r="ALP2248" s="0"/>
      <c r="ALQ2248" s="0"/>
      <c r="ALR2248" s="0"/>
      <c r="ALS2248" s="0"/>
      <c r="ALT2248" s="0"/>
      <c r="ALU2248" s="0"/>
      <c r="ALV2248" s="0"/>
      <c r="ALW2248" s="0"/>
      <c r="ALX2248" s="0"/>
      <c r="ALY2248" s="0"/>
      <c r="ALZ2248" s="0"/>
      <c r="AMA2248" s="0"/>
      <c r="AMB2248" s="0"/>
      <c r="AMC2248" s="0"/>
      <c r="AMD2248" s="0"/>
      <c r="AME2248" s="0"/>
      <c r="AMF2248" s="0"/>
      <c r="AMG2248" s="0"/>
      <c r="AMH2248" s="0"/>
      <c r="AMI2248" s="0"/>
      <c r="AMJ2248" s="0"/>
    </row>
    <row r="2249" customFormat="false" ht="15" hidden="false" customHeight="false" outlineLevel="0" collapsed="false">
      <c r="A2249" s="84" t="s">
        <v>1046</v>
      </c>
      <c r="B2249" s="84" t="s">
        <v>8</v>
      </c>
      <c r="C2249" s="85" t="s">
        <v>265</v>
      </c>
      <c r="D2249" s="84" t="s">
        <v>43</v>
      </c>
      <c r="E2249" s="86" t="s">
        <v>1018</v>
      </c>
      <c r="F2249" s="86"/>
      <c r="G2249" s="86" t="s">
        <v>1019</v>
      </c>
      <c r="H2249" s="0"/>
      <c r="I2249" s="0"/>
      <c r="J2249" s="0"/>
      <c r="K2249" s="0"/>
      <c r="L2249" s="0"/>
      <c r="M2249" s="0"/>
      <c r="N2249" s="0"/>
      <c r="O2249" s="0"/>
      <c r="P2249" s="0"/>
      <c r="Q2249" s="0"/>
      <c r="R2249" s="0"/>
      <c r="S2249" s="0"/>
      <c r="T2249" s="0"/>
      <c r="U2249" s="0"/>
      <c r="V2249" s="0"/>
      <c r="W2249" s="0"/>
      <c r="X2249" s="0"/>
      <c r="Y2249" s="0"/>
      <c r="Z2249" s="0"/>
      <c r="AA2249" s="0"/>
      <c r="AB2249" s="0"/>
      <c r="AC2249" s="0"/>
      <c r="AD2249" s="0"/>
      <c r="AE2249" s="0"/>
      <c r="AF2249" s="0"/>
      <c r="AG2249" s="0"/>
      <c r="AH2249" s="0"/>
      <c r="AI2249" s="0"/>
      <c r="AJ2249" s="0"/>
      <c r="AK2249" s="0"/>
      <c r="AL2249" s="0"/>
      <c r="AM2249" s="0"/>
      <c r="AN2249" s="0"/>
      <c r="AO2249" s="0"/>
      <c r="AP2249" s="0"/>
      <c r="AQ2249" s="0"/>
      <c r="AR2249" s="0"/>
      <c r="AS2249" s="0"/>
      <c r="AT2249" s="0"/>
      <c r="AU2249" s="0"/>
      <c r="AV2249" s="0"/>
      <c r="AW2249" s="0"/>
      <c r="AX2249" s="0"/>
      <c r="AY2249" s="0"/>
      <c r="AZ2249" s="0"/>
      <c r="BA2249" s="0"/>
      <c r="BB2249" s="0"/>
      <c r="BC2249" s="0"/>
      <c r="BD2249" s="0"/>
      <c r="BE2249" s="0"/>
      <c r="BF2249" s="0"/>
      <c r="BG2249" s="0"/>
      <c r="BH2249" s="0"/>
      <c r="BI2249" s="0"/>
      <c r="BJ2249" s="0"/>
      <c r="BK2249" s="0"/>
      <c r="BL2249" s="0"/>
      <c r="BM2249" s="0"/>
      <c r="BN2249" s="0"/>
      <c r="BO2249" s="0"/>
      <c r="BP2249" s="0"/>
      <c r="BQ2249" s="0"/>
      <c r="BR2249" s="0"/>
      <c r="BS2249" s="0"/>
      <c r="BT2249" s="0"/>
      <c r="BU2249" s="0"/>
      <c r="BV2249" s="0"/>
      <c r="BW2249" s="0"/>
      <c r="BX2249" s="0"/>
      <c r="BY2249" s="0"/>
      <c r="BZ2249" s="0"/>
      <c r="CA2249" s="0"/>
      <c r="CB2249" s="0"/>
      <c r="CC2249" s="0"/>
      <c r="CD2249" s="0"/>
      <c r="CE2249" s="0"/>
      <c r="CF2249" s="0"/>
      <c r="CG2249" s="0"/>
      <c r="CH2249" s="0"/>
      <c r="CI2249" s="0"/>
      <c r="CJ2249" s="0"/>
      <c r="CK2249" s="0"/>
      <c r="CL2249" s="0"/>
      <c r="CM2249" s="0"/>
      <c r="CN2249" s="0"/>
      <c r="CO2249" s="0"/>
      <c r="CP2249" s="0"/>
      <c r="CQ2249" s="0"/>
      <c r="CR2249" s="0"/>
      <c r="CS2249" s="0"/>
      <c r="CT2249" s="0"/>
      <c r="CU2249" s="0"/>
      <c r="CV2249" s="0"/>
      <c r="CW2249" s="0"/>
      <c r="CX2249" s="0"/>
      <c r="CY2249" s="0"/>
      <c r="CZ2249" s="0"/>
      <c r="DA2249" s="0"/>
      <c r="DB2249" s="0"/>
      <c r="DC2249" s="0"/>
      <c r="DD2249" s="0"/>
      <c r="DE2249" s="0"/>
      <c r="DF2249" s="0"/>
      <c r="DG2249" s="0"/>
      <c r="DH2249" s="0"/>
      <c r="DI2249" s="0"/>
      <c r="DJ2249" s="0"/>
      <c r="DK2249" s="0"/>
      <c r="DL2249" s="0"/>
      <c r="DM2249" s="0"/>
      <c r="DN2249" s="0"/>
      <c r="DO2249" s="0"/>
      <c r="DP2249" s="0"/>
      <c r="DQ2249" s="0"/>
      <c r="DR2249" s="0"/>
      <c r="DS2249" s="0"/>
      <c r="DT2249" s="0"/>
      <c r="DU2249" s="0"/>
      <c r="DV2249" s="0"/>
      <c r="DW2249" s="0"/>
      <c r="DX2249" s="0"/>
      <c r="DY2249" s="0"/>
      <c r="DZ2249" s="0"/>
      <c r="EA2249" s="0"/>
      <c r="EB2249" s="0"/>
      <c r="EC2249" s="0"/>
      <c r="ED2249" s="0"/>
      <c r="EE2249" s="0"/>
      <c r="EF2249" s="0"/>
      <c r="EG2249" s="0"/>
      <c r="EH2249" s="0"/>
      <c r="EI2249" s="0"/>
      <c r="EJ2249" s="0"/>
      <c r="EK2249" s="0"/>
      <c r="EL2249" s="0"/>
      <c r="EM2249" s="0"/>
      <c r="EN2249" s="0"/>
      <c r="EO2249" s="0"/>
      <c r="EP2249" s="0"/>
      <c r="EQ2249" s="0"/>
      <c r="ER2249" s="0"/>
      <c r="ES2249" s="0"/>
      <c r="ET2249" s="0"/>
      <c r="EU2249" s="0"/>
      <c r="EV2249" s="0"/>
      <c r="EW2249" s="0"/>
      <c r="EX2249" s="0"/>
      <c r="EY2249" s="0"/>
      <c r="EZ2249" s="0"/>
      <c r="FA2249" s="0"/>
      <c r="FB2249" s="0"/>
      <c r="FC2249" s="0"/>
      <c r="FD2249" s="0"/>
      <c r="FE2249" s="0"/>
      <c r="FF2249" s="0"/>
      <c r="FG2249" s="0"/>
      <c r="FH2249" s="0"/>
      <c r="FI2249" s="0"/>
      <c r="FJ2249" s="0"/>
      <c r="FK2249" s="0"/>
      <c r="FL2249" s="0"/>
      <c r="FM2249" s="0"/>
      <c r="FN2249" s="0"/>
      <c r="FO2249" s="0"/>
      <c r="FP2249" s="0"/>
      <c r="FQ2249" s="0"/>
      <c r="FR2249" s="0"/>
      <c r="FS2249" s="0"/>
      <c r="FT2249" s="0"/>
      <c r="FU2249" s="0"/>
      <c r="FV2249" s="0"/>
      <c r="FW2249" s="0"/>
      <c r="FX2249" s="0"/>
      <c r="FY2249" s="0"/>
      <c r="FZ2249" s="0"/>
      <c r="GA2249" s="0"/>
      <c r="GB2249" s="0"/>
      <c r="GC2249" s="0"/>
      <c r="GD2249" s="0"/>
      <c r="GE2249" s="0"/>
      <c r="GF2249" s="0"/>
      <c r="GG2249" s="0"/>
      <c r="GH2249" s="0"/>
      <c r="GI2249" s="0"/>
      <c r="GJ2249" s="0"/>
      <c r="GK2249" s="0"/>
      <c r="GL2249" s="0"/>
      <c r="GM2249" s="0"/>
      <c r="GN2249" s="0"/>
      <c r="GO2249" s="0"/>
      <c r="GP2249" s="0"/>
      <c r="GQ2249" s="0"/>
      <c r="GR2249" s="0"/>
      <c r="GS2249" s="0"/>
      <c r="GT2249" s="0"/>
      <c r="GU2249" s="0"/>
      <c r="GV2249" s="0"/>
      <c r="GW2249" s="0"/>
      <c r="GX2249" s="0"/>
      <c r="GY2249" s="0"/>
      <c r="GZ2249" s="0"/>
      <c r="HA2249" s="0"/>
      <c r="HB2249" s="0"/>
      <c r="HC2249" s="0"/>
      <c r="HD2249" s="0"/>
      <c r="HE2249" s="0"/>
      <c r="HF2249" s="0"/>
      <c r="HG2249" s="0"/>
      <c r="HH2249" s="0"/>
      <c r="HI2249" s="0"/>
      <c r="HJ2249" s="0"/>
      <c r="HK2249" s="0"/>
      <c r="HL2249" s="0"/>
      <c r="HM2249" s="0"/>
      <c r="HN2249" s="0"/>
      <c r="HO2249" s="0"/>
      <c r="HP2249" s="0"/>
      <c r="HQ2249" s="0"/>
      <c r="HR2249" s="0"/>
      <c r="HS2249" s="0"/>
      <c r="HT2249" s="0"/>
      <c r="HU2249" s="0"/>
      <c r="HV2249" s="0"/>
      <c r="HW2249" s="0"/>
      <c r="HX2249" s="0"/>
      <c r="HY2249" s="0"/>
      <c r="HZ2249" s="0"/>
      <c r="IA2249" s="0"/>
      <c r="IB2249" s="0"/>
      <c r="IC2249" s="0"/>
      <c r="ID2249" s="0"/>
      <c r="IE2249" s="0"/>
      <c r="IF2249" s="0"/>
      <c r="IG2249" s="0"/>
      <c r="IH2249" s="0"/>
      <c r="II2249" s="0"/>
      <c r="IJ2249" s="0"/>
      <c r="IK2249" s="0"/>
      <c r="IL2249" s="0"/>
      <c r="IM2249" s="0"/>
      <c r="IN2249" s="0"/>
      <c r="IO2249" s="0"/>
      <c r="IP2249" s="0"/>
      <c r="IQ2249" s="0"/>
      <c r="IR2249" s="0"/>
      <c r="IS2249" s="0"/>
      <c r="IT2249" s="0"/>
      <c r="IU2249" s="0"/>
      <c r="IV2249" s="0"/>
      <c r="IW2249" s="0"/>
      <c r="IX2249" s="0"/>
      <c r="IY2249" s="0"/>
      <c r="IZ2249" s="0"/>
      <c r="JA2249" s="0"/>
      <c r="JB2249" s="0"/>
      <c r="JC2249" s="0"/>
      <c r="JD2249" s="0"/>
      <c r="JE2249" s="0"/>
      <c r="JF2249" s="0"/>
      <c r="JG2249" s="0"/>
      <c r="JH2249" s="0"/>
      <c r="JI2249" s="0"/>
      <c r="JJ2249" s="0"/>
      <c r="JK2249" s="0"/>
      <c r="JL2249" s="0"/>
      <c r="JM2249" s="0"/>
      <c r="JN2249" s="0"/>
      <c r="JO2249" s="0"/>
      <c r="JP2249" s="0"/>
      <c r="JQ2249" s="0"/>
      <c r="JR2249" s="0"/>
      <c r="JS2249" s="0"/>
      <c r="JT2249" s="0"/>
      <c r="JU2249" s="0"/>
      <c r="JV2249" s="0"/>
      <c r="JW2249" s="0"/>
      <c r="JX2249" s="0"/>
      <c r="JY2249" s="0"/>
      <c r="JZ2249" s="0"/>
      <c r="KA2249" s="0"/>
      <c r="KB2249" s="0"/>
      <c r="KC2249" s="0"/>
      <c r="KD2249" s="0"/>
      <c r="KE2249" s="0"/>
      <c r="KF2249" s="0"/>
      <c r="KG2249" s="0"/>
      <c r="KH2249" s="0"/>
      <c r="KI2249" s="0"/>
      <c r="KJ2249" s="0"/>
      <c r="KK2249" s="0"/>
      <c r="KL2249" s="0"/>
      <c r="KM2249" s="0"/>
      <c r="KN2249" s="0"/>
      <c r="KO2249" s="0"/>
      <c r="KP2249" s="0"/>
      <c r="KQ2249" s="0"/>
      <c r="KR2249" s="0"/>
      <c r="KS2249" s="0"/>
      <c r="KT2249" s="0"/>
      <c r="KU2249" s="0"/>
      <c r="KV2249" s="0"/>
      <c r="KW2249" s="0"/>
      <c r="KX2249" s="0"/>
      <c r="KY2249" s="0"/>
      <c r="KZ2249" s="0"/>
      <c r="LA2249" s="0"/>
      <c r="LB2249" s="0"/>
      <c r="LC2249" s="0"/>
      <c r="LD2249" s="0"/>
      <c r="LE2249" s="0"/>
      <c r="LF2249" s="0"/>
      <c r="LG2249" s="0"/>
      <c r="LH2249" s="0"/>
      <c r="LI2249" s="0"/>
      <c r="LJ2249" s="0"/>
      <c r="LK2249" s="0"/>
      <c r="LL2249" s="0"/>
      <c r="LM2249" s="0"/>
      <c r="LN2249" s="0"/>
      <c r="LO2249" s="0"/>
      <c r="LP2249" s="0"/>
      <c r="LQ2249" s="0"/>
      <c r="LR2249" s="0"/>
      <c r="LS2249" s="0"/>
      <c r="LT2249" s="0"/>
      <c r="LU2249" s="0"/>
      <c r="LV2249" s="0"/>
      <c r="LW2249" s="0"/>
      <c r="LX2249" s="0"/>
      <c r="LY2249" s="0"/>
      <c r="LZ2249" s="0"/>
      <c r="MA2249" s="0"/>
      <c r="MB2249" s="0"/>
      <c r="MC2249" s="0"/>
      <c r="MD2249" s="0"/>
      <c r="ME2249" s="0"/>
      <c r="MF2249" s="0"/>
      <c r="MG2249" s="0"/>
      <c r="MH2249" s="0"/>
      <c r="MI2249" s="0"/>
      <c r="MJ2249" s="0"/>
      <c r="MK2249" s="0"/>
      <c r="ML2249" s="0"/>
      <c r="MM2249" s="0"/>
      <c r="MN2249" s="0"/>
      <c r="MO2249" s="0"/>
      <c r="MP2249" s="0"/>
      <c r="MQ2249" s="0"/>
      <c r="MR2249" s="0"/>
      <c r="MS2249" s="0"/>
      <c r="MT2249" s="0"/>
      <c r="MU2249" s="0"/>
      <c r="MV2249" s="0"/>
      <c r="MW2249" s="0"/>
      <c r="MX2249" s="0"/>
      <c r="MY2249" s="0"/>
      <c r="MZ2249" s="0"/>
      <c r="NA2249" s="0"/>
      <c r="NB2249" s="0"/>
      <c r="NC2249" s="0"/>
      <c r="ND2249" s="0"/>
      <c r="NE2249" s="0"/>
      <c r="NF2249" s="0"/>
      <c r="NG2249" s="0"/>
      <c r="NH2249" s="0"/>
      <c r="NI2249" s="0"/>
      <c r="NJ2249" s="0"/>
      <c r="NK2249" s="0"/>
      <c r="NL2249" s="0"/>
      <c r="NM2249" s="0"/>
      <c r="NN2249" s="0"/>
      <c r="NO2249" s="0"/>
      <c r="NP2249" s="0"/>
      <c r="NQ2249" s="0"/>
      <c r="NR2249" s="0"/>
      <c r="NS2249" s="0"/>
      <c r="NT2249" s="0"/>
      <c r="NU2249" s="0"/>
      <c r="NV2249" s="0"/>
      <c r="NW2249" s="0"/>
      <c r="NX2249" s="0"/>
      <c r="NY2249" s="0"/>
      <c r="NZ2249" s="0"/>
      <c r="OA2249" s="0"/>
      <c r="OB2249" s="0"/>
      <c r="OC2249" s="0"/>
      <c r="OD2249" s="0"/>
      <c r="OE2249" s="0"/>
      <c r="OF2249" s="0"/>
      <c r="OG2249" s="0"/>
      <c r="OH2249" s="0"/>
      <c r="OI2249" s="0"/>
      <c r="OJ2249" s="0"/>
      <c r="OK2249" s="0"/>
      <c r="OL2249" s="0"/>
      <c r="OM2249" s="0"/>
      <c r="ON2249" s="0"/>
      <c r="OO2249" s="0"/>
      <c r="OP2249" s="0"/>
      <c r="OQ2249" s="0"/>
      <c r="OR2249" s="0"/>
      <c r="OS2249" s="0"/>
      <c r="OT2249" s="0"/>
      <c r="OU2249" s="0"/>
      <c r="OV2249" s="0"/>
      <c r="OW2249" s="0"/>
      <c r="OX2249" s="0"/>
      <c r="OY2249" s="0"/>
      <c r="OZ2249" s="0"/>
      <c r="PA2249" s="0"/>
      <c r="PB2249" s="0"/>
      <c r="PC2249" s="0"/>
      <c r="PD2249" s="0"/>
      <c r="PE2249" s="0"/>
      <c r="PF2249" s="0"/>
      <c r="PG2249" s="0"/>
      <c r="PH2249" s="0"/>
      <c r="PI2249" s="0"/>
      <c r="PJ2249" s="0"/>
      <c r="PK2249" s="0"/>
      <c r="PL2249" s="0"/>
      <c r="PM2249" s="0"/>
      <c r="PN2249" s="0"/>
      <c r="PO2249" s="0"/>
      <c r="PP2249" s="0"/>
      <c r="PQ2249" s="0"/>
      <c r="PR2249" s="0"/>
      <c r="PS2249" s="0"/>
      <c r="PT2249" s="0"/>
      <c r="PU2249" s="0"/>
      <c r="PV2249" s="0"/>
      <c r="PW2249" s="0"/>
      <c r="PX2249" s="0"/>
      <c r="PY2249" s="0"/>
      <c r="PZ2249" s="0"/>
      <c r="QA2249" s="0"/>
      <c r="QB2249" s="0"/>
      <c r="QC2249" s="0"/>
      <c r="QD2249" s="0"/>
      <c r="QE2249" s="0"/>
      <c r="QF2249" s="0"/>
      <c r="QG2249" s="0"/>
      <c r="QH2249" s="0"/>
      <c r="QI2249" s="0"/>
      <c r="QJ2249" s="0"/>
      <c r="QK2249" s="0"/>
      <c r="QL2249" s="0"/>
      <c r="QM2249" s="0"/>
      <c r="QN2249" s="0"/>
      <c r="QO2249" s="0"/>
      <c r="QP2249" s="0"/>
      <c r="QQ2249" s="0"/>
      <c r="QR2249" s="0"/>
      <c r="QS2249" s="0"/>
      <c r="QT2249" s="0"/>
      <c r="QU2249" s="0"/>
      <c r="QV2249" s="0"/>
      <c r="QW2249" s="0"/>
      <c r="QX2249" s="0"/>
      <c r="QY2249" s="0"/>
      <c r="QZ2249" s="0"/>
      <c r="RA2249" s="0"/>
      <c r="RB2249" s="0"/>
      <c r="RC2249" s="0"/>
      <c r="RD2249" s="0"/>
      <c r="RE2249" s="0"/>
      <c r="RF2249" s="0"/>
      <c r="RG2249" s="0"/>
      <c r="RH2249" s="0"/>
      <c r="RI2249" s="0"/>
      <c r="RJ2249" s="0"/>
      <c r="RK2249" s="0"/>
      <c r="RL2249" s="0"/>
      <c r="RM2249" s="0"/>
      <c r="RN2249" s="0"/>
      <c r="RO2249" s="0"/>
      <c r="RP2249" s="0"/>
      <c r="RQ2249" s="0"/>
      <c r="RR2249" s="0"/>
      <c r="RS2249" s="0"/>
      <c r="RT2249" s="0"/>
      <c r="RU2249" s="0"/>
      <c r="RV2249" s="0"/>
      <c r="RW2249" s="0"/>
      <c r="RX2249" s="0"/>
      <c r="RY2249" s="0"/>
      <c r="RZ2249" s="0"/>
      <c r="SA2249" s="0"/>
      <c r="SB2249" s="0"/>
      <c r="SC2249" s="0"/>
      <c r="SD2249" s="0"/>
      <c r="SE2249" s="0"/>
      <c r="SF2249" s="0"/>
      <c r="SG2249" s="0"/>
      <c r="SH2249" s="0"/>
      <c r="SI2249" s="0"/>
      <c r="SJ2249" s="0"/>
      <c r="SK2249" s="0"/>
      <c r="SL2249" s="0"/>
      <c r="SM2249" s="0"/>
      <c r="SN2249" s="0"/>
      <c r="SO2249" s="0"/>
      <c r="SP2249" s="0"/>
      <c r="SQ2249" s="0"/>
      <c r="SR2249" s="0"/>
      <c r="SS2249" s="0"/>
      <c r="ST2249" s="0"/>
      <c r="SU2249" s="0"/>
      <c r="SV2249" s="0"/>
      <c r="SW2249" s="0"/>
      <c r="SX2249" s="0"/>
      <c r="SY2249" s="0"/>
      <c r="SZ2249" s="0"/>
      <c r="TA2249" s="0"/>
      <c r="TB2249" s="0"/>
      <c r="TC2249" s="0"/>
      <c r="TD2249" s="0"/>
      <c r="TE2249" s="0"/>
      <c r="TF2249" s="0"/>
      <c r="TG2249" s="0"/>
      <c r="TH2249" s="0"/>
      <c r="TI2249" s="0"/>
      <c r="TJ2249" s="0"/>
      <c r="TK2249" s="0"/>
      <c r="TL2249" s="0"/>
      <c r="TM2249" s="0"/>
      <c r="TN2249" s="0"/>
      <c r="TO2249" s="0"/>
      <c r="TP2249" s="0"/>
      <c r="TQ2249" s="0"/>
      <c r="TR2249" s="0"/>
      <c r="TS2249" s="0"/>
      <c r="TT2249" s="0"/>
      <c r="TU2249" s="0"/>
      <c r="TV2249" s="0"/>
      <c r="TW2249" s="0"/>
      <c r="TX2249" s="0"/>
      <c r="TY2249" s="0"/>
      <c r="TZ2249" s="0"/>
      <c r="UA2249" s="0"/>
      <c r="UB2249" s="0"/>
      <c r="UC2249" s="0"/>
      <c r="UD2249" s="0"/>
      <c r="UE2249" s="0"/>
      <c r="UF2249" s="0"/>
      <c r="UG2249" s="0"/>
      <c r="UH2249" s="0"/>
      <c r="UI2249" s="0"/>
      <c r="UJ2249" s="0"/>
      <c r="UK2249" s="0"/>
      <c r="UL2249" s="0"/>
      <c r="UM2249" s="0"/>
      <c r="UN2249" s="0"/>
      <c r="UO2249" s="0"/>
      <c r="UP2249" s="0"/>
      <c r="UQ2249" s="0"/>
      <c r="UR2249" s="0"/>
      <c r="US2249" s="0"/>
      <c r="UT2249" s="0"/>
      <c r="UU2249" s="0"/>
      <c r="UV2249" s="0"/>
      <c r="UW2249" s="0"/>
      <c r="UX2249" s="0"/>
      <c r="UY2249" s="0"/>
      <c r="UZ2249" s="0"/>
      <c r="VA2249" s="0"/>
      <c r="VB2249" s="0"/>
      <c r="VC2249" s="0"/>
      <c r="VD2249" s="0"/>
      <c r="VE2249" s="0"/>
      <c r="VF2249" s="0"/>
      <c r="VG2249" s="0"/>
      <c r="VH2249" s="0"/>
      <c r="VI2249" s="0"/>
      <c r="VJ2249" s="0"/>
      <c r="VK2249" s="0"/>
      <c r="VL2249" s="0"/>
      <c r="VM2249" s="0"/>
      <c r="VN2249" s="0"/>
      <c r="VO2249" s="0"/>
      <c r="VP2249" s="0"/>
      <c r="VQ2249" s="0"/>
      <c r="VR2249" s="0"/>
      <c r="VS2249" s="0"/>
      <c r="VT2249" s="0"/>
      <c r="VU2249" s="0"/>
      <c r="VV2249" s="0"/>
      <c r="VW2249" s="0"/>
      <c r="VX2249" s="0"/>
      <c r="VY2249" s="0"/>
      <c r="VZ2249" s="0"/>
      <c r="WA2249" s="0"/>
      <c r="WB2249" s="0"/>
      <c r="WC2249" s="0"/>
      <c r="WD2249" s="0"/>
      <c r="WE2249" s="0"/>
      <c r="WF2249" s="0"/>
      <c r="WG2249" s="0"/>
      <c r="WH2249" s="0"/>
      <c r="WI2249" s="0"/>
      <c r="WJ2249" s="0"/>
      <c r="WK2249" s="0"/>
      <c r="WL2249" s="0"/>
      <c r="WM2249" s="0"/>
      <c r="WN2249" s="0"/>
      <c r="WO2249" s="0"/>
      <c r="WP2249" s="0"/>
      <c r="WQ2249" s="0"/>
      <c r="WR2249" s="0"/>
      <c r="WS2249" s="0"/>
      <c r="WT2249" s="0"/>
      <c r="WU2249" s="0"/>
      <c r="WV2249" s="0"/>
      <c r="WW2249" s="0"/>
      <c r="WX2249" s="0"/>
      <c r="WY2249" s="0"/>
      <c r="WZ2249" s="0"/>
      <c r="XA2249" s="0"/>
      <c r="XB2249" s="0"/>
      <c r="XC2249" s="0"/>
      <c r="XD2249" s="0"/>
      <c r="XE2249" s="0"/>
      <c r="XF2249" s="0"/>
      <c r="XG2249" s="0"/>
      <c r="XH2249" s="0"/>
      <c r="XI2249" s="0"/>
      <c r="XJ2249" s="0"/>
      <c r="XK2249" s="0"/>
      <c r="XL2249" s="0"/>
      <c r="XM2249" s="0"/>
      <c r="XN2249" s="0"/>
      <c r="XO2249" s="0"/>
      <c r="XP2249" s="0"/>
      <c r="XQ2249" s="0"/>
      <c r="XR2249" s="0"/>
      <c r="XS2249" s="0"/>
      <c r="XT2249" s="0"/>
      <c r="XU2249" s="0"/>
      <c r="XV2249" s="0"/>
      <c r="XW2249" s="0"/>
      <c r="XX2249" s="0"/>
      <c r="XY2249" s="0"/>
      <c r="XZ2249" s="0"/>
      <c r="YA2249" s="0"/>
      <c r="YB2249" s="0"/>
      <c r="YC2249" s="0"/>
      <c r="YD2249" s="0"/>
      <c r="YE2249" s="0"/>
      <c r="YF2249" s="0"/>
      <c r="YG2249" s="0"/>
      <c r="YH2249" s="0"/>
      <c r="YI2249" s="0"/>
      <c r="YJ2249" s="0"/>
      <c r="YK2249" s="0"/>
      <c r="YL2249" s="0"/>
      <c r="YM2249" s="0"/>
      <c r="YN2249" s="0"/>
      <c r="YO2249" s="0"/>
      <c r="YP2249" s="0"/>
      <c r="YQ2249" s="0"/>
      <c r="YR2249" s="0"/>
      <c r="YS2249" s="0"/>
      <c r="YT2249" s="0"/>
      <c r="YU2249" s="0"/>
      <c r="YV2249" s="0"/>
      <c r="YW2249" s="0"/>
      <c r="YX2249" s="0"/>
      <c r="YY2249" s="0"/>
      <c r="YZ2249" s="0"/>
      <c r="ZA2249" s="0"/>
      <c r="ZB2249" s="0"/>
      <c r="ZC2249" s="0"/>
      <c r="ZD2249" s="0"/>
      <c r="ZE2249" s="0"/>
      <c r="ZF2249" s="0"/>
      <c r="ZG2249" s="0"/>
      <c r="ZH2249" s="0"/>
      <c r="ZI2249" s="0"/>
      <c r="ZJ2249" s="0"/>
      <c r="ZK2249" s="0"/>
      <c r="ZL2249" s="0"/>
      <c r="ZM2249" s="0"/>
      <c r="ZN2249" s="0"/>
      <c r="ZO2249" s="0"/>
      <c r="ZP2249" s="0"/>
      <c r="ZQ2249" s="0"/>
      <c r="ZR2249" s="0"/>
      <c r="ZS2249" s="0"/>
      <c r="ZT2249" s="0"/>
      <c r="ZU2249" s="0"/>
      <c r="ZV2249" s="0"/>
      <c r="ZW2249" s="0"/>
      <c r="ZX2249" s="0"/>
      <c r="ZY2249" s="0"/>
      <c r="ZZ2249" s="0"/>
      <c r="AAA2249" s="0"/>
      <c r="AAB2249" s="0"/>
      <c r="AAC2249" s="0"/>
      <c r="AAD2249" s="0"/>
      <c r="AAE2249" s="0"/>
      <c r="AAF2249" s="0"/>
      <c r="AAG2249" s="0"/>
      <c r="AAH2249" s="0"/>
      <c r="AAI2249" s="0"/>
      <c r="AAJ2249" s="0"/>
      <c r="AAK2249" s="0"/>
      <c r="AAL2249" s="0"/>
      <c r="AAM2249" s="0"/>
      <c r="AAN2249" s="0"/>
      <c r="AAO2249" s="0"/>
      <c r="AAP2249" s="0"/>
      <c r="AAQ2249" s="0"/>
      <c r="AAR2249" s="0"/>
      <c r="AAS2249" s="0"/>
      <c r="AAT2249" s="0"/>
      <c r="AAU2249" s="0"/>
      <c r="AAV2249" s="0"/>
      <c r="AAW2249" s="0"/>
      <c r="AAX2249" s="0"/>
      <c r="AAY2249" s="0"/>
      <c r="AAZ2249" s="0"/>
      <c r="ABA2249" s="0"/>
      <c r="ABB2249" s="0"/>
      <c r="ABC2249" s="0"/>
      <c r="ABD2249" s="0"/>
      <c r="ABE2249" s="0"/>
      <c r="ABF2249" s="0"/>
      <c r="ABG2249" s="0"/>
      <c r="ABH2249" s="0"/>
      <c r="ABI2249" s="0"/>
      <c r="ABJ2249" s="0"/>
      <c r="ABK2249" s="0"/>
      <c r="ABL2249" s="0"/>
      <c r="ABM2249" s="0"/>
      <c r="ABN2249" s="0"/>
      <c r="ABO2249" s="0"/>
      <c r="ABP2249" s="0"/>
      <c r="ABQ2249" s="0"/>
      <c r="ABR2249" s="0"/>
      <c r="ABS2249" s="0"/>
      <c r="ABT2249" s="0"/>
      <c r="ABU2249" s="0"/>
      <c r="ABV2249" s="0"/>
      <c r="ABW2249" s="0"/>
      <c r="ABX2249" s="0"/>
      <c r="ABY2249" s="0"/>
      <c r="ABZ2249" s="0"/>
      <c r="ACA2249" s="0"/>
      <c r="ACB2249" s="0"/>
      <c r="ACC2249" s="0"/>
      <c r="ACD2249" s="0"/>
      <c r="ACE2249" s="0"/>
      <c r="ACF2249" s="0"/>
      <c r="ACG2249" s="0"/>
      <c r="ACH2249" s="0"/>
      <c r="ACI2249" s="0"/>
      <c r="ACJ2249" s="0"/>
      <c r="ACK2249" s="0"/>
      <c r="ACL2249" s="0"/>
      <c r="ACM2249" s="0"/>
      <c r="ACN2249" s="0"/>
      <c r="ACO2249" s="0"/>
      <c r="ACP2249" s="0"/>
      <c r="ACQ2249" s="0"/>
      <c r="ACR2249" s="0"/>
      <c r="ACS2249" s="0"/>
      <c r="ACT2249" s="0"/>
      <c r="ACU2249" s="0"/>
      <c r="ACV2249" s="0"/>
      <c r="ACW2249" s="0"/>
      <c r="ACX2249" s="0"/>
      <c r="ACY2249" s="0"/>
      <c r="ACZ2249" s="0"/>
      <c r="ADA2249" s="0"/>
      <c r="ADB2249" s="0"/>
      <c r="ADC2249" s="0"/>
      <c r="ADD2249" s="0"/>
      <c r="ADE2249" s="0"/>
      <c r="ADF2249" s="0"/>
      <c r="ADG2249" s="0"/>
      <c r="ADH2249" s="0"/>
      <c r="ADI2249" s="0"/>
      <c r="ADJ2249" s="0"/>
      <c r="ADK2249" s="0"/>
      <c r="ADL2249" s="0"/>
      <c r="ADM2249" s="0"/>
      <c r="ADN2249" s="0"/>
      <c r="ADO2249" s="0"/>
      <c r="ADP2249" s="0"/>
      <c r="ADQ2249" s="0"/>
      <c r="ADR2249" s="0"/>
      <c r="ADS2249" s="0"/>
      <c r="ADT2249" s="0"/>
      <c r="ADU2249" s="0"/>
      <c r="ADV2249" s="0"/>
      <c r="ADW2249" s="0"/>
      <c r="ADX2249" s="0"/>
      <c r="ADY2249" s="0"/>
      <c r="ADZ2249" s="0"/>
      <c r="AEA2249" s="0"/>
      <c r="AEB2249" s="0"/>
      <c r="AEC2249" s="0"/>
      <c r="AED2249" s="0"/>
      <c r="AEE2249" s="0"/>
      <c r="AEF2249" s="0"/>
      <c r="AEG2249" s="0"/>
      <c r="AEH2249" s="0"/>
      <c r="AEI2249" s="0"/>
      <c r="AEJ2249" s="0"/>
      <c r="AEK2249" s="0"/>
      <c r="AEL2249" s="0"/>
      <c r="AEM2249" s="0"/>
      <c r="AEN2249" s="0"/>
      <c r="AEO2249" s="0"/>
      <c r="AEP2249" s="0"/>
      <c r="AEQ2249" s="0"/>
      <c r="AER2249" s="0"/>
      <c r="AES2249" s="0"/>
      <c r="AET2249" s="0"/>
      <c r="AEU2249" s="0"/>
      <c r="AEV2249" s="0"/>
      <c r="AEW2249" s="0"/>
      <c r="AEX2249" s="0"/>
      <c r="AEY2249" s="0"/>
      <c r="AEZ2249" s="0"/>
      <c r="AFA2249" s="0"/>
      <c r="AFB2249" s="0"/>
      <c r="AFC2249" s="0"/>
      <c r="AFD2249" s="0"/>
      <c r="AFE2249" s="0"/>
      <c r="AFF2249" s="0"/>
      <c r="AFG2249" s="0"/>
      <c r="AFH2249" s="0"/>
      <c r="AFI2249" s="0"/>
      <c r="AFJ2249" s="0"/>
      <c r="AFK2249" s="0"/>
      <c r="AFL2249" s="0"/>
      <c r="AFM2249" s="0"/>
      <c r="AFN2249" s="0"/>
      <c r="AFO2249" s="0"/>
      <c r="AFP2249" s="0"/>
      <c r="AFQ2249" s="0"/>
      <c r="AFR2249" s="0"/>
      <c r="AFS2249" s="0"/>
      <c r="AFT2249" s="0"/>
      <c r="AFU2249" s="0"/>
      <c r="AFV2249" s="0"/>
      <c r="AFW2249" s="0"/>
      <c r="AFX2249" s="0"/>
      <c r="AFY2249" s="0"/>
      <c r="AFZ2249" s="0"/>
      <c r="AGA2249" s="0"/>
      <c r="AGB2249" s="0"/>
      <c r="AGC2249" s="0"/>
      <c r="AGD2249" s="0"/>
      <c r="AGE2249" s="0"/>
      <c r="AGF2249" s="0"/>
      <c r="AGG2249" s="0"/>
      <c r="AGH2249" s="0"/>
      <c r="AGI2249" s="0"/>
      <c r="AGJ2249" s="0"/>
      <c r="AGK2249" s="0"/>
      <c r="AGL2249" s="0"/>
      <c r="AGM2249" s="0"/>
      <c r="AGN2249" s="0"/>
      <c r="AGO2249" s="0"/>
      <c r="AGP2249" s="0"/>
      <c r="AGQ2249" s="0"/>
      <c r="AGR2249" s="0"/>
      <c r="AGS2249" s="0"/>
      <c r="AGT2249" s="0"/>
      <c r="AGU2249" s="0"/>
      <c r="AGV2249" s="0"/>
      <c r="AGW2249" s="0"/>
      <c r="AGX2249" s="0"/>
      <c r="AGY2249" s="0"/>
      <c r="AGZ2249" s="0"/>
      <c r="AHA2249" s="0"/>
      <c r="AHB2249" s="0"/>
      <c r="AHC2249" s="0"/>
      <c r="AHD2249" s="0"/>
      <c r="AHE2249" s="0"/>
      <c r="AHF2249" s="0"/>
      <c r="AHG2249" s="0"/>
      <c r="AHH2249" s="0"/>
      <c r="AHI2249" s="0"/>
      <c r="AHJ2249" s="0"/>
      <c r="AHK2249" s="0"/>
      <c r="AHL2249" s="0"/>
      <c r="AHM2249" s="0"/>
      <c r="AHN2249" s="0"/>
      <c r="AHO2249" s="0"/>
      <c r="AHP2249" s="0"/>
      <c r="AHQ2249" s="0"/>
      <c r="AHR2249" s="0"/>
      <c r="AHS2249" s="0"/>
      <c r="AHT2249" s="0"/>
      <c r="AHU2249" s="0"/>
      <c r="AHV2249" s="0"/>
      <c r="AHW2249" s="0"/>
      <c r="AHX2249" s="0"/>
      <c r="AHY2249" s="0"/>
      <c r="AHZ2249" s="0"/>
      <c r="AIA2249" s="0"/>
      <c r="AIB2249" s="0"/>
      <c r="AIC2249" s="0"/>
      <c r="AID2249" s="0"/>
      <c r="AIE2249" s="0"/>
      <c r="AIF2249" s="0"/>
      <c r="AIG2249" s="0"/>
      <c r="AIH2249" s="0"/>
      <c r="AII2249" s="0"/>
      <c r="AIJ2249" s="0"/>
      <c r="AIK2249" s="0"/>
      <c r="AIL2249" s="0"/>
      <c r="AIM2249" s="0"/>
      <c r="AIN2249" s="0"/>
      <c r="AIO2249" s="0"/>
      <c r="AIP2249" s="0"/>
      <c r="AIQ2249" s="0"/>
      <c r="AIR2249" s="0"/>
      <c r="AIS2249" s="0"/>
      <c r="AIT2249" s="0"/>
      <c r="AIU2249" s="0"/>
      <c r="AIV2249" s="0"/>
      <c r="AIW2249" s="0"/>
      <c r="AIX2249" s="0"/>
      <c r="AIY2249" s="0"/>
      <c r="AIZ2249" s="0"/>
      <c r="AJA2249" s="0"/>
      <c r="AJB2249" s="0"/>
      <c r="AJC2249" s="0"/>
      <c r="AJD2249" s="0"/>
      <c r="AJE2249" s="0"/>
      <c r="AJF2249" s="0"/>
      <c r="AJG2249" s="0"/>
      <c r="AJH2249" s="0"/>
      <c r="AJI2249" s="0"/>
      <c r="AJJ2249" s="0"/>
      <c r="AJK2249" s="0"/>
      <c r="AJL2249" s="0"/>
      <c r="AJM2249" s="0"/>
      <c r="AJN2249" s="0"/>
      <c r="AJO2249" s="0"/>
      <c r="AJP2249" s="0"/>
      <c r="AJQ2249" s="0"/>
      <c r="AJR2249" s="0"/>
      <c r="AJS2249" s="0"/>
      <c r="AJT2249" s="0"/>
      <c r="AJU2249" s="0"/>
      <c r="AJV2249" s="0"/>
      <c r="AJW2249" s="0"/>
      <c r="AJX2249" s="0"/>
      <c r="AJY2249" s="0"/>
      <c r="AJZ2249" s="0"/>
      <c r="AKA2249" s="0"/>
      <c r="AKB2249" s="0"/>
      <c r="AKC2249" s="0"/>
      <c r="AKD2249" s="0"/>
      <c r="AKE2249" s="0"/>
      <c r="AKF2249" s="0"/>
      <c r="AKG2249" s="0"/>
      <c r="AKH2249" s="0"/>
      <c r="AKI2249" s="0"/>
      <c r="AKJ2249" s="0"/>
      <c r="AKK2249" s="0"/>
      <c r="AKL2249" s="0"/>
      <c r="AKM2249" s="0"/>
      <c r="AKN2249" s="0"/>
      <c r="AKO2249" s="0"/>
      <c r="AKP2249" s="0"/>
      <c r="AKQ2249" s="0"/>
      <c r="AKR2249" s="0"/>
      <c r="AKS2249" s="0"/>
      <c r="AKT2249" s="0"/>
      <c r="AKU2249" s="0"/>
      <c r="AKV2249" s="0"/>
      <c r="AKW2249" s="0"/>
      <c r="AKX2249" s="0"/>
      <c r="AKY2249" s="0"/>
      <c r="AKZ2249" s="0"/>
      <c r="ALA2249" s="0"/>
      <c r="ALB2249" s="0"/>
      <c r="ALC2249" s="0"/>
      <c r="ALD2249" s="0"/>
      <c r="ALE2249" s="0"/>
      <c r="ALF2249" s="0"/>
      <c r="ALG2249" s="0"/>
      <c r="ALH2249" s="0"/>
      <c r="ALI2249" s="0"/>
      <c r="ALJ2249" s="0"/>
      <c r="ALK2249" s="0"/>
      <c r="ALL2249" s="0"/>
      <c r="ALM2249" s="0"/>
      <c r="ALN2249" s="0"/>
      <c r="ALO2249" s="0"/>
      <c r="ALP2249" s="0"/>
      <c r="ALQ2249" s="0"/>
      <c r="ALR2249" s="0"/>
      <c r="ALS2249" s="0"/>
      <c r="ALT2249" s="0"/>
      <c r="ALU2249" s="0"/>
      <c r="ALV2249" s="0"/>
      <c r="ALW2249" s="0"/>
      <c r="ALX2249" s="0"/>
      <c r="ALY2249" s="0"/>
      <c r="ALZ2249" s="0"/>
      <c r="AMA2249" s="0"/>
      <c r="AMB2249" s="0"/>
      <c r="AMC2249" s="0"/>
      <c r="AMD2249" s="0"/>
      <c r="AME2249" s="0"/>
      <c r="AMF2249" s="0"/>
      <c r="AMG2249" s="0"/>
      <c r="AMH2249" s="0"/>
      <c r="AMI2249" s="0"/>
      <c r="AMJ2249" s="0"/>
    </row>
    <row r="2250" customFormat="false" ht="15" hidden="false" customHeight="false" outlineLevel="0" collapsed="false">
      <c r="A2250" s="84" t="s">
        <v>1046</v>
      </c>
      <c r="B2250" s="84" t="s">
        <v>8</v>
      </c>
      <c r="C2250" s="85" t="s">
        <v>265</v>
      </c>
      <c r="D2250" s="84" t="s">
        <v>43</v>
      </c>
      <c r="E2250" s="86" t="s">
        <v>735</v>
      </c>
      <c r="F2250" s="86"/>
      <c r="G2250" s="86" t="s">
        <v>736</v>
      </c>
      <c r="H2250" s="0"/>
      <c r="I2250" s="0"/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/>
      <c r="U2250" s="0"/>
      <c r="V2250" s="0"/>
      <c r="W2250" s="0"/>
      <c r="X2250" s="0"/>
      <c r="Y2250" s="0"/>
      <c r="Z2250" s="0"/>
      <c r="AA2250" s="0"/>
      <c r="AB2250" s="0"/>
      <c r="AC2250" s="0"/>
      <c r="AD2250" s="0"/>
      <c r="AE2250" s="0"/>
      <c r="AF2250" s="0"/>
      <c r="AG2250" s="0"/>
      <c r="AH2250" s="0"/>
      <c r="AI2250" s="0"/>
      <c r="AJ2250" s="0"/>
      <c r="AK2250" s="0"/>
      <c r="AL2250" s="0"/>
      <c r="AM2250" s="0"/>
      <c r="AN2250" s="0"/>
      <c r="AO2250" s="0"/>
      <c r="AP2250" s="0"/>
      <c r="AQ2250" s="0"/>
      <c r="AR2250" s="0"/>
      <c r="AS2250" s="0"/>
      <c r="AT2250" s="0"/>
      <c r="AU2250" s="0"/>
      <c r="AV2250" s="0"/>
      <c r="AW2250" s="0"/>
      <c r="AX2250" s="0"/>
      <c r="AY2250" s="0"/>
      <c r="AZ2250" s="0"/>
      <c r="BA2250" s="0"/>
      <c r="BB2250" s="0"/>
      <c r="BC2250" s="0"/>
      <c r="BD2250" s="0"/>
      <c r="BE2250" s="0"/>
      <c r="BF2250" s="0"/>
      <c r="BG2250" s="0"/>
      <c r="BH2250" s="0"/>
      <c r="BI2250" s="0"/>
      <c r="BJ2250" s="0"/>
      <c r="BK2250" s="0"/>
      <c r="BL2250" s="0"/>
      <c r="BM2250" s="0"/>
      <c r="BN2250" s="0"/>
      <c r="BO2250" s="0"/>
      <c r="BP2250" s="0"/>
      <c r="BQ2250" s="0"/>
      <c r="BR2250" s="0"/>
      <c r="BS2250" s="0"/>
      <c r="BT2250" s="0"/>
      <c r="BU2250" s="0"/>
      <c r="BV2250" s="0"/>
      <c r="BW2250" s="0"/>
      <c r="BX2250" s="0"/>
      <c r="BY2250" s="0"/>
      <c r="BZ2250" s="0"/>
      <c r="CA2250" s="0"/>
      <c r="CB2250" s="0"/>
      <c r="CC2250" s="0"/>
      <c r="CD2250" s="0"/>
      <c r="CE2250" s="0"/>
      <c r="CF2250" s="0"/>
      <c r="CG2250" s="0"/>
      <c r="CH2250" s="0"/>
      <c r="CI2250" s="0"/>
      <c r="CJ2250" s="0"/>
      <c r="CK2250" s="0"/>
      <c r="CL2250" s="0"/>
      <c r="CM2250" s="0"/>
      <c r="CN2250" s="0"/>
      <c r="CO2250" s="0"/>
      <c r="CP2250" s="0"/>
      <c r="CQ2250" s="0"/>
      <c r="CR2250" s="0"/>
      <c r="CS2250" s="0"/>
      <c r="CT2250" s="0"/>
      <c r="CU2250" s="0"/>
      <c r="CV2250" s="0"/>
      <c r="CW2250" s="0"/>
      <c r="CX2250" s="0"/>
      <c r="CY2250" s="0"/>
      <c r="CZ2250" s="0"/>
      <c r="DA2250" s="0"/>
      <c r="DB2250" s="0"/>
      <c r="DC2250" s="0"/>
      <c r="DD2250" s="0"/>
      <c r="DE2250" s="0"/>
      <c r="DF2250" s="0"/>
      <c r="DG2250" s="0"/>
      <c r="DH2250" s="0"/>
      <c r="DI2250" s="0"/>
      <c r="DJ2250" s="0"/>
      <c r="DK2250" s="0"/>
      <c r="DL2250" s="0"/>
      <c r="DM2250" s="0"/>
      <c r="DN2250" s="0"/>
      <c r="DO2250" s="0"/>
      <c r="DP2250" s="0"/>
      <c r="DQ2250" s="0"/>
      <c r="DR2250" s="0"/>
      <c r="DS2250" s="0"/>
      <c r="DT2250" s="0"/>
      <c r="DU2250" s="0"/>
      <c r="DV2250" s="0"/>
      <c r="DW2250" s="0"/>
      <c r="DX2250" s="0"/>
      <c r="DY2250" s="0"/>
      <c r="DZ2250" s="0"/>
      <c r="EA2250" s="0"/>
      <c r="EB2250" s="0"/>
      <c r="EC2250" s="0"/>
      <c r="ED2250" s="0"/>
      <c r="EE2250" s="0"/>
      <c r="EF2250" s="0"/>
      <c r="EG2250" s="0"/>
      <c r="EH2250" s="0"/>
      <c r="EI2250" s="0"/>
      <c r="EJ2250" s="0"/>
      <c r="EK2250" s="0"/>
      <c r="EL2250" s="0"/>
      <c r="EM2250" s="0"/>
      <c r="EN2250" s="0"/>
      <c r="EO2250" s="0"/>
      <c r="EP2250" s="0"/>
      <c r="EQ2250" s="0"/>
      <c r="ER2250" s="0"/>
      <c r="ES2250" s="0"/>
      <c r="ET2250" s="0"/>
      <c r="EU2250" s="0"/>
      <c r="EV2250" s="0"/>
      <c r="EW2250" s="0"/>
      <c r="EX2250" s="0"/>
      <c r="EY2250" s="0"/>
      <c r="EZ2250" s="0"/>
      <c r="FA2250" s="0"/>
      <c r="FB2250" s="0"/>
      <c r="FC2250" s="0"/>
      <c r="FD2250" s="0"/>
      <c r="FE2250" s="0"/>
      <c r="FF2250" s="0"/>
      <c r="FG2250" s="0"/>
      <c r="FH2250" s="0"/>
      <c r="FI2250" s="0"/>
      <c r="FJ2250" s="0"/>
      <c r="FK2250" s="0"/>
      <c r="FL2250" s="0"/>
      <c r="FM2250" s="0"/>
      <c r="FN2250" s="0"/>
      <c r="FO2250" s="0"/>
      <c r="FP2250" s="0"/>
      <c r="FQ2250" s="0"/>
      <c r="FR2250" s="0"/>
      <c r="FS2250" s="0"/>
      <c r="FT2250" s="0"/>
      <c r="FU2250" s="0"/>
      <c r="FV2250" s="0"/>
      <c r="FW2250" s="0"/>
      <c r="FX2250" s="0"/>
      <c r="FY2250" s="0"/>
      <c r="FZ2250" s="0"/>
      <c r="GA2250" s="0"/>
      <c r="GB2250" s="0"/>
      <c r="GC2250" s="0"/>
      <c r="GD2250" s="0"/>
      <c r="GE2250" s="0"/>
      <c r="GF2250" s="0"/>
      <c r="GG2250" s="0"/>
      <c r="GH2250" s="0"/>
      <c r="GI2250" s="0"/>
      <c r="GJ2250" s="0"/>
      <c r="GK2250" s="0"/>
      <c r="GL2250" s="0"/>
      <c r="GM2250" s="0"/>
      <c r="GN2250" s="0"/>
      <c r="GO2250" s="0"/>
      <c r="GP2250" s="0"/>
      <c r="GQ2250" s="0"/>
      <c r="GR2250" s="0"/>
      <c r="GS2250" s="0"/>
      <c r="GT2250" s="0"/>
      <c r="GU2250" s="0"/>
      <c r="GV2250" s="0"/>
      <c r="GW2250" s="0"/>
      <c r="GX2250" s="0"/>
      <c r="GY2250" s="0"/>
      <c r="GZ2250" s="0"/>
      <c r="HA2250" s="0"/>
      <c r="HB2250" s="0"/>
      <c r="HC2250" s="0"/>
      <c r="HD2250" s="0"/>
      <c r="HE2250" s="0"/>
      <c r="HF2250" s="0"/>
      <c r="HG2250" s="0"/>
      <c r="HH2250" s="0"/>
      <c r="HI2250" s="0"/>
      <c r="HJ2250" s="0"/>
      <c r="HK2250" s="0"/>
      <c r="HL2250" s="0"/>
      <c r="HM2250" s="0"/>
      <c r="HN2250" s="0"/>
      <c r="HO2250" s="0"/>
      <c r="HP2250" s="0"/>
      <c r="HQ2250" s="0"/>
      <c r="HR2250" s="0"/>
      <c r="HS2250" s="0"/>
      <c r="HT2250" s="0"/>
      <c r="HU2250" s="0"/>
      <c r="HV2250" s="0"/>
      <c r="HW2250" s="0"/>
      <c r="HX2250" s="0"/>
      <c r="HY2250" s="0"/>
      <c r="HZ2250" s="0"/>
      <c r="IA2250" s="0"/>
      <c r="IB2250" s="0"/>
      <c r="IC2250" s="0"/>
      <c r="ID2250" s="0"/>
      <c r="IE2250" s="0"/>
      <c r="IF2250" s="0"/>
      <c r="IG2250" s="0"/>
      <c r="IH2250" s="0"/>
      <c r="II2250" s="0"/>
      <c r="IJ2250" s="0"/>
      <c r="IK2250" s="0"/>
      <c r="IL2250" s="0"/>
      <c r="IM2250" s="0"/>
      <c r="IN2250" s="0"/>
      <c r="IO2250" s="0"/>
      <c r="IP2250" s="0"/>
      <c r="IQ2250" s="0"/>
      <c r="IR2250" s="0"/>
      <c r="IS2250" s="0"/>
      <c r="IT2250" s="0"/>
      <c r="IU2250" s="0"/>
      <c r="IV2250" s="0"/>
      <c r="IW2250" s="0"/>
      <c r="IX2250" s="0"/>
      <c r="IY2250" s="0"/>
      <c r="IZ2250" s="0"/>
      <c r="JA2250" s="0"/>
      <c r="JB2250" s="0"/>
      <c r="JC2250" s="0"/>
      <c r="JD2250" s="0"/>
      <c r="JE2250" s="0"/>
      <c r="JF2250" s="0"/>
      <c r="JG2250" s="0"/>
      <c r="JH2250" s="0"/>
      <c r="JI2250" s="0"/>
      <c r="JJ2250" s="0"/>
      <c r="JK2250" s="0"/>
      <c r="JL2250" s="0"/>
      <c r="JM2250" s="0"/>
      <c r="JN2250" s="0"/>
      <c r="JO2250" s="0"/>
      <c r="JP2250" s="0"/>
      <c r="JQ2250" s="0"/>
      <c r="JR2250" s="0"/>
      <c r="JS2250" s="0"/>
      <c r="JT2250" s="0"/>
      <c r="JU2250" s="0"/>
      <c r="JV2250" s="0"/>
      <c r="JW2250" s="0"/>
      <c r="JX2250" s="0"/>
      <c r="JY2250" s="0"/>
      <c r="JZ2250" s="0"/>
      <c r="KA2250" s="0"/>
      <c r="KB2250" s="0"/>
      <c r="KC2250" s="0"/>
      <c r="KD2250" s="0"/>
      <c r="KE2250" s="0"/>
      <c r="KF2250" s="0"/>
      <c r="KG2250" s="0"/>
      <c r="KH2250" s="0"/>
      <c r="KI2250" s="0"/>
      <c r="KJ2250" s="0"/>
      <c r="KK2250" s="0"/>
      <c r="KL2250" s="0"/>
      <c r="KM2250" s="0"/>
      <c r="KN2250" s="0"/>
      <c r="KO2250" s="0"/>
      <c r="KP2250" s="0"/>
      <c r="KQ2250" s="0"/>
      <c r="KR2250" s="0"/>
      <c r="KS2250" s="0"/>
      <c r="KT2250" s="0"/>
      <c r="KU2250" s="0"/>
      <c r="KV2250" s="0"/>
      <c r="KW2250" s="0"/>
      <c r="KX2250" s="0"/>
      <c r="KY2250" s="0"/>
      <c r="KZ2250" s="0"/>
      <c r="LA2250" s="0"/>
      <c r="LB2250" s="0"/>
      <c r="LC2250" s="0"/>
      <c r="LD2250" s="0"/>
      <c r="LE2250" s="0"/>
      <c r="LF2250" s="0"/>
      <c r="LG2250" s="0"/>
      <c r="LH2250" s="0"/>
      <c r="LI2250" s="0"/>
      <c r="LJ2250" s="0"/>
      <c r="LK2250" s="0"/>
      <c r="LL2250" s="0"/>
      <c r="LM2250" s="0"/>
      <c r="LN2250" s="0"/>
      <c r="LO2250" s="0"/>
      <c r="LP2250" s="0"/>
      <c r="LQ2250" s="0"/>
      <c r="LR2250" s="0"/>
      <c r="LS2250" s="0"/>
      <c r="LT2250" s="0"/>
      <c r="LU2250" s="0"/>
      <c r="LV2250" s="0"/>
      <c r="LW2250" s="0"/>
      <c r="LX2250" s="0"/>
      <c r="LY2250" s="0"/>
      <c r="LZ2250" s="0"/>
      <c r="MA2250" s="0"/>
      <c r="MB2250" s="0"/>
      <c r="MC2250" s="0"/>
      <c r="MD2250" s="0"/>
      <c r="ME2250" s="0"/>
      <c r="MF2250" s="0"/>
      <c r="MG2250" s="0"/>
      <c r="MH2250" s="0"/>
      <c r="MI2250" s="0"/>
      <c r="MJ2250" s="0"/>
      <c r="MK2250" s="0"/>
      <c r="ML2250" s="0"/>
      <c r="MM2250" s="0"/>
      <c r="MN2250" s="0"/>
      <c r="MO2250" s="0"/>
      <c r="MP2250" s="0"/>
      <c r="MQ2250" s="0"/>
      <c r="MR2250" s="0"/>
      <c r="MS2250" s="0"/>
      <c r="MT2250" s="0"/>
      <c r="MU2250" s="0"/>
      <c r="MV2250" s="0"/>
      <c r="MW2250" s="0"/>
      <c r="MX2250" s="0"/>
      <c r="MY2250" s="0"/>
      <c r="MZ2250" s="0"/>
      <c r="NA2250" s="0"/>
      <c r="NB2250" s="0"/>
      <c r="NC2250" s="0"/>
      <c r="ND2250" s="0"/>
      <c r="NE2250" s="0"/>
      <c r="NF2250" s="0"/>
      <c r="NG2250" s="0"/>
      <c r="NH2250" s="0"/>
      <c r="NI2250" s="0"/>
      <c r="NJ2250" s="0"/>
      <c r="NK2250" s="0"/>
      <c r="NL2250" s="0"/>
      <c r="NM2250" s="0"/>
      <c r="NN2250" s="0"/>
      <c r="NO2250" s="0"/>
      <c r="NP2250" s="0"/>
      <c r="NQ2250" s="0"/>
      <c r="NR2250" s="0"/>
      <c r="NS2250" s="0"/>
      <c r="NT2250" s="0"/>
      <c r="NU2250" s="0"/>
      <c r="NV2250" s="0"/>
      <c r="NW2250" s="0"/>
      <c r="NX2250" s="0"/>
      <c r="NY2250" s="0"/>
      <c r="NZ2250" s="0"/>
      <c r="OA2250" s="0"/>
      <c r="OB2250" s="0"/>
      <c r="OC2250" s="0"/>
      <c r="OD2250" s="0"/>
      <c r="OE2250" s="0"/>
      <c r="OF2250" s="0"/>
      <c r="OG2250" s="0"/>
      <c r="OH2250" s="0"/>
      <c r="OI2250" s="0"/>
      <c r="OJ2250" s="0"/>
      <c r="OK2250" s="0"/>
      <c r="OL2250" s="0"/>
      <c r="OM2250" s="0"/>
      <c r="ON2250" s="0"/>
      <c r="OO2250" s="0"/>
      <c r="OP2250" s="0"/>
      <c r="OQ2250" s="0"/>
      <c r="OR2250" s="0"/>
      <c r="OS2250" s="0"/>
      <c r="OT2250" s="0"/>
      <c r="OU2250" s="0"/>
      <c r="OV2250" s="0"/>
      <c r="OW2250" s="0"/>
      <c r="OX2250" s="0"/>
      <c r="OY2250" s="0"/>
      <c r="OZ2250" s="0"/>
      <c r="PA2250" s="0"/>
      <c r="PB2250" s="0"/>
      <c r="PC2250" s="0"/>
      <c r="PD2250" s="0"/>
      <c r="PE2250" s="0"/>
      <c r="PF2250" s="0"/>
      <c r="PG2250" s="0"/>
      <c r="PH2250" s="0"/>
      <c r="PI2250" s="0"/>
      <c r="PJ2250" s="0"/>
      <c r="PK2250" s="0"/>
      <c r="PL2250" s="0"/>
      <c r="PM2250" s="0"/>
      <c r="PN2250" s="0"/>
      <c r="PO2250" s="0"/>
      <c r="PP2250" s="0"/>
      <c r="PQ2250" s="0"/>
      <c r="PR2250" s="0"/>
      <c r="PS2250" s="0"/>
      <c r="PT2250" s="0"/>
      <c r="PU2250" s="0"/>
      <c r="PV2250" s="0"/>
      <c r="PW2250" s="0"/>
      <c r="PX2250" s="0"/>
      <c r="PY2250" s="0"/>
      <c r="PZ2250" s="0"/>
      <c r="QA2250" s="0"/>
      <c r="QB2250" s="0"/>
      <c r="QC2250" s="0"/>
      <c r="QD2250" s="0"/>
      <c r="QE2250" s="0"/>
      <c r="QF2250" s="0"/>
      <c r="QG2250" s="0"/>
      <c r="QH2250" s="0"/>
      <c r="QI2250" s="0"/>
      <c r="QJ2250" s="0"/>
      <c r="QK2250" s="0"/>
      <c r="QL2250" s="0"/>
      <c r="QM2250" s="0"/>
      <c r="QN2250" s="0"/>
      <c r="QO2250" s="0"/>
      <c r="QP2250" s="0"/>
      <c r="QQ2250" s="0"/>
      <c r="QR2250" s="0"/>
      <c r="QS2250" s="0"/>
      <c r="QT2250" s="0"/>
      <c r="QU2250" s="0"/>
      <c r="QV2250" s="0"/>
      <c r="QW2250" s="0"/>
      <c r="QX2250" s="0"/>
      <c r="QY2250" s="0"/>
      <c r="QZ2250" s="0"/>
      <c r="RA2250" s="0"/>
      <c r="RB2250" s="0"/>
      <c r="RC2250" s="0"/>
      <c r="RD2250" s="0"/>
      <c r="RE2250" s="0"/>
      <c r="RF2250" s="0"/>
      <c r="RG2250" s="0"/>
      <c r="RH2250" s="0"/>
      <c r="RI2250" s="0"/>
      <c r="RJ2250" s="0"/>
      <c r="RK2250" s="0"/>
      <c r="RL2250" s="0"/>
      <c r="RM2250" s="0"/>
      <c r="RN2250" s="0"/>
      <c r="RO2250" s="0"/>
      <c r="RP2250" s="0"/>
      <c r="RQ2250" s="0"/>
      <c r="RR2250" s="0"/>
      <c r="RS2250" s="0"/>
      <c r="RT2250" s="0"/>
      <c r="RU2250" s="0"/>
      <c r="RV2250" s="0"/>
      <c r="RW2250" s="0"/>
      <c r="RX2250" s="0"/>
      <c r="RY2250" s="0"/>
      <c r="RZ2250" s="0"/>
      <c r="SA2250" s="0"/>
      <c r="SB2250" s="0"/>
      <c r="SC2250" s="0"/>
      <c r="SD2250" s="0"/>
      <c r="SE2250" s="0"/>
      <c r="SF2250" s="0"/>
      <c r="SG2250" s="0"/>
      <c r="SH2250" s="0"/>
      <c r="SI2250" s="0"/>
      <c r="SJ2250" s="0"/>
      <c r="SK2250" s="0"/>
      <c r="SL2250" s="0"/>
      <c r="SM2250" s="0"/>
      <c r="SN2250" s="0"/>
      <c r="SO2250" s="0"/>
      <c r="SP2250" s="0"/>
      <c r="SQ2250" s="0"/>
      <c r="SR2250" s="0"/>
      <c r="SS2250" s="0"/>
      <c r="ST2250" s="0"/>
      <c r="SU2250" s="0"/>
      <c r="SV2250" s="0"/>
      <c r="SW2250" s="0"/>
      <c r="SX2250" s="0"/>
      <c r="SY2250" s="0"/>
      <c r="SZ2250" s="0"/>
      <c r="TA2250" s="0"/>
      <c r="TB2250" s="0"/>
      <c r="TC2250" s="0"/>
      <c r="TD2250" s="0"/>
      <c r="TE2250" s="0"/>
      <c r="TF2250" s="0"/>
      <c r="TG2250" s="0"/>
      <c r="TH2250" s="0"/>
      <c r="TI2250" s="0"/>
      <c r="TJ2250" s="0"/>
      <c r="TK2250" s="0"/>
      <c r="TL2250" s="0"/>
      <c r="TM2250" s="0"/>
      <c r="TN2250" s="0"/>
      <c r="TO2250" s="0"/>
      <c r="TP2250" s="0"/>
      <c r="TQ2250" s="0"/>
      <c r="TR2250" s="0"/>
      <c r="TS2250" s="0"/>
      <c r="TT2250" s="0"/>
      <c r="TU2250" s="0"/>
      <c r="TV2250" s="0"/>
      <c r="TW2250" s="0"/>
      <c r="TX2250" s="0"/>
      <c r="TY2250" s="0"/>
      <c r="TZ2250" s="0"/>
      <c r="UA2250" s="0"/>
      <c r="UB2250" s="0"/>
      <c r="UC2250" s="0"/>
      <c r="UD2250" s="0"/>
      <c r="UE2250" s="0"/>
      <c r="UF2250" s="0"/>
      <c r="UG2250" s="0"/>
      <c r="UH2250" s="0"/>
      <c r="UI2250" s="0"/>
      <c r="UJ2250" s="0"/>
      <c r="UK2250" s="0"/>
      <c r="UL2250" s="0"/>
      <c r="UM2250" s="0"/>
      <c r="UN2250" s="0"/>
      <c r="UO2250" s="0"/>
      <c r="UP2250" s="0"/>
      <c r="UQ2250" s="0"/>
      <c r="UR2250" s="0"/>
      <c r="US2250" s="0"/>
      <c r="UT2250" s="0"/>
      <c r="UU2250" s="0"/>
      <c r="UV2250" s="0"/>
      <c r="UW2250" s="0"/>
      <c r="UX2250" s="0"/>
      <c r="UY2250" s="0"/>
      <c r="UZ2250" s="0"/>
      <c r="VA2250" s="0"/>
      <c r="VB2250" s="0"/>
      <c r="VC2250" s="0"/>
      <c r="VD2250" s="0"/>
      <c r="VE2250" s="0"/>
      <c r="VF2250" s="0"/>
      <c r="VG2250" s="0"/>
      <c r="VH2250" s="0"/>
      <c r="VI2250" s="0"/>
      <c r="VJ2250" s="0"/>
      <c r="VK2250" s="0"/>
      <c r="VL2250" s="0"/>
      <c r="VM2250" s="0"/>
      <c r="VN2250" s="0"/>
      <c r="VO2250" s="0"/>
      <c r="VP2250" s="0"/>
      <c r="VQ2250" s="0"/>
      <c r="VR2250" s="0"/>
      <c r="VS2250" s="0"/>
      <c r="VT2250" s="0"/>
      <c r="VU2250" s="0"/>
      <c r="VV2250" s="0"/>
      <c r="VW2250" s="0"/>
      <c r="VX2250" s="0"/>
      <c r="VY2250" s="0"/>
      <c r="VZ2250" s="0"/>
      <c r="WA2250" s="0"/>
      <c r="WB2250" s="0"/>
      <c r="WC2250" s="0"/>
      <c r="WD2250" s="0"/>
      <c r="WE2250" s="0"/>
      <c r="WF2250" s="0"/>
      <c r="WG2250" s="0"/>
      <c r="WH2250" s="0"/>
      <c r="WI2250" s="0"/>
      <c r="WJ2250" s="0"/>
      <c r="WK2250" s="0"/>
      <c r="WL2250" s="0"/>
      <c r="WM2250" s="0"/>
      <c r="WN2250" s="0"/>
      <c r="WO2250" s="0"/>
      <c r="WP2250" s="0"/>
      <c r="WQ2250" s="0"/>
      <c r="WR2250" s="0"/>
      <c r="WS2250" s="0"/>
      <c r="WT2250" s="0"/>
      <c r="WU2250" s="0"/>
      <c r="WV2250" s="0"/>
      <c r="WW2250" s="0"/>
      <c r="WX2250" s="0"/>
      <c r="WY2250" s="0"/>
      <c r="WZ2250" s="0"/>
      <c r="XA2250" s="0"/>
      <c r="XB2250" s="0"/>
      <c r="XC2250" s="0"/>
      <c r="XD2250" s="0"/>
      <c r="XE2250" s="0"/>
      <c r="XF2250" s="0"/>
      <c r="XG2250" s="0"/>
      <c r="XH2250" s="0"/>
      <c r="XI2250" s="0"/>
      <c r="XJ2250" s="0"/>
      <c r="XK2250" s="0"/>
      <c r="XL2250" s="0"/>
      <c r="XM2250" s="0"/>
      <c r="XN2250" s="0"/>
      <c r="XO2250" s="0"/>
      <c r="XP2250" s="0"/>
      <c r="XQ2250" s="0"/>
      <c r="XR2250" s="0"/>
      <c r="XS2250" s="0"/>
      <c r="XT2250" s="0"/>
      <c r="XU2250" s="0"/>
      <c r="XV2250" s="0"/>
      <c r="XW2250" s="0"/>
      <c r="XX2250" s="0"/>
      <c r="XY2250" s="0"/>
      <c r="XZ2250" s="0"/>
      <c r="YA2250" s="0"/>
      <c r="YB2250" s="0"/>
      <c r="YC2250" s="0"/>
      <c r="YD2250" s="0"/>
      <c r="YE2250" s="0"/>
      <c r="YF2250" s="0"/>
      <c r="YG2250" s="0"/>
      <c r="YH2250" s="0"/>
      <c r="YI2250" s="0"/>
      <c r="YJ2250" s="0"/>
      <c r="YK2250" s="0"/>
      <c r="YL2250" s="0"/>
      <c r="YM2250" s="0"/>
      <c r="YN2250" s="0"/>
      <c r="YO2250" s="0"/>
      <c r="YP2250" s="0"/>
      <c r="YQ2250" s="0"/>
      <c r="YR2250" s="0"/>
      <c r="YS2250" s="0"/>
      <c r="YT2250" s="0"/>
      <c r="YU2250" s="0"/>
      <c r="YV2250" s="0"/>
      <c r="YW2250" s="0"/>
      <c r="YX2250" s="0"/>
      <c r="YY2250" s="0"/>
      <c r="YZ2250" s="0"/>
      <c r="ZA2250" s="0"/>
      <c r="ZB2250" s="0"/>
      <c r="ZC2250" s="0"/>
      <c r="ZD2250" s="0"/>
      <c r="ZE2250" s="0"/>
      <c r="ZF2250" s="0"/>
      <c r="ZG2250" s="0"/>
      <c r="ZH2250" s="0"/>
      <c r="ZI2250" s="0"/>
      <c r="ZJ2250" s="0"/>
      <c r="ZK2250" s="0"/>
      <c r="ZL2250" s="0"/>
      <c r="ZM2250" s="0"/>
      <c r="ZN2250" s="0"/>
      <c r="ZO2250" s="0"/>
      <c r="ZP2250" s="0"/>
      <c r="ZQ2250" s="0"/>
      <c r="ZR2250" s="0"/>
      <c r="ZS2250" s="0"/>
      <c r="ZT2250" s="0"/>
      <c r="ZU2250" s="0"/>
      <c r="ZV2250" s="0"/>
      <c r="ZW2250" s="0"/>
      <c r="ZX2250" s="0"/>
      <c r="ZY2250" s="0"/>
      <c r="ZZ2250" s="0"/>
      <c r="AAA2250" s="0"/>
      <c r="AAB2250" s="0"/>
      <c r="AAC2250" s="0"/>
      <c r="AAD2250" s="0"/>
      <c r="AAE2250" s="0"/>
      <c r="AAF2250" s="0"/>
      <c r="AAG2250" s="0"/>
      <c r="AAH2250" s="0"/>
      <c r="AAI2250" s="0"/>
      <c r="AAJ2250" s="0"/>
      <c r="AAK2250" s="0"/>
      <c r="AAL2250" s="0"/>
      <c r="AAM2250" s="0"/>
      <c r="AAN2250" s="0"/>
      <c r="AAO2250" s="0"/>
      <c r="AAP2250" s="0"/>
      <c r="AAQ2250" s="0"/>
      <c r="AAR2250" s="0"/>
      <c r="AAS2250" s="0"/>
      <c r="AAT2250" s="0"/>
      <c r="AAU2250" s="0"/>
      <c r="AAV2250" s="0"/>
      <c r="AAW2250" s="0"/>
      <c r="AAX2250" s="0"/>
      <c r="AAY2250" s="0"/>
      <c r="AAZ2250" s="0"/>
      <c r="ABA2250" s="0"/>
      <c r="ABB2250" s="0"/>
      <c r="ABC2250" s="0"/>
      <c r="ABD2250" s="0"/>
      <c r="ABE2250" s="0"/>
      <c r="ABF2250" s="0"/>
      <c r="ABG2250" s="0"/>
      <c r="ABH2250" s="0"/>
      <c r="ABI2250" s="0"/>
      <c r="ABJ2250" s="0"/>
      <c r="ABK2250" s="0"/>
      <c r="ABL2250" s="0"/>
      <c r="ABM2250" s="0"/>
      <c r="ABN2250" s="0"/>
      <c r="ABO2250" s="0"/>
      <c r="ABP2250" s="0"/>
      <c r="ABQ2250" s="0"/>
      <c r="ABR2250" s="0"/>
      <c r="ABS2250" s="0"/>
      <c r="ABT2250" s="0"/>
      <c r="ABU2250" s="0"/>
      <c r="ABV2250" s="0"/>
      <c r="ABW2250" s="0"/>
      <c r="ABX2250" s="0"/>
      <c r="ABY2250" s="0"/>
      <c r="ABZ2250" s="0"/>
      <c r="ACA2250" s="0"/>
      <c r="ACB2250" s="0"/>
      <c r="ACC2250" s="0"/>
      <c r="ACD2250" s="0"/>
      <c r="ACE2250" s="0"/>
      <c r="ACF2250" s="0"/>
      <c r="ACG2250" s="0"/>
      <c r="ACH2250" s="0"/>
      <c r="ACI2250" s="0"/>
      <c r="ACJ2250" s="0"/>
      <c r="ACK2250" s="0"/>
      <c r="ACL2250" s="0"/>
      <c r="ACM2250" s="0"/>
      <c r="ACN2250" s="0"/>
      <c r="ACO2250" s="0"/>
      <c r="ACP2250" s="0"/>
      <c r="ACQ2250" s="0"/>
      <c r="ACR2250" s="0"/>
      <c r="ACS2250" s="0"/>
      <c r="ACT2250" s="0"/>
      <c r="ACU2250" s="0"/>
      <c r="ACV2250" s="0"/>
      <c r="ACW2250" s="0"/>
      <c r="ACX2250" s="0"/>
      <c r="ACY2250" s="0"/>
      <c r="ACZ2250" s="0"/>
      <c r="ADA2250" s="0"/>
      <c r="ADB2250" s="0"/>
      <c r="ADC2250" s="0"/>
      <c r="ADD2250" s="0"/>
      <c r="ADE2250" s="0"/>
      <c r="ADF2250" s="0"/>
      <c r="ADG2250" s="0"/>
      <c r="ADH2250" s="0"/>
      <c r="ADI2250" s="0"/>
      <c r="ADJ2250" s="0"/>
      <c r="ADK2250" s="0"/>
      <c r="ADL2250" s="0"/>
      <c r="ADM2250" s="0"/>
      <c r="ADN2250" s="0"/>
      <c r="ADO2250" s="0"/>
      <c r="ADP2250" s="0"/>
      <c r="ADQ2250" s="0"/>
      <c r="ADR2250" s="0"/>
      <c r="ADS2250" s="0"/>
      <c r="ADT2250" s="0"/>
      <c r="ADU2250" s="0"/>
      <c r="ADV2250" s="0"/>
      <c r="ADW2250" s="0"/>
      <c r="ADX2250" s="0"/>
      <c r="ADY2250" s="0"/>
      <c r="ADZ2250" s="0"/>
      <c r="AEA2250" s="0"/>
      <c r="AEB2250" s="0"/>
      <c r="AEC2250" s="0"/>
      <c r="AED2250" s="0"/>
      <c r="AEE2250" s="0"/>
      <c r="AEF2250" s="0"/>
      <c r="AEG2250" s="0"/>
      <c r="AEH2250" s="0"/>
      <c r="AEI2250" s="0"/>
      <c r="AEJ2250" s="0"/>
      <c r="AEK2250" s="0"/>
      <c r="AEL2250" s="0"/>
      <c r="AEM2250" s="0"/>
      <c r="AEN2250" s="0"/>
      <c r="AEO2250" s="0"/>
      <c r="AEP2250" s="0"/>
      <c r="AEQ2250" s="0"/>
      <c r="AER2250" s="0"/>
      <c r="AES2250" s="0"/>
      <c r="AET2250" s="0"/>
      <c r="AEU2250" s="0"/>
      <c r="AEV2250" s="0"/>
      <c r="AEW2250" s="0"/>
      <c r="AEX2250" s="0"/>
      <c r="AEY2250" s="0"/>
      <c r="AEZ2250" s="0"/>
      <c r="AFA2250" s="0"/>
      <c r="AFB2250" s="0"/>
      <c r="AFC2250" s="0"/>
      <c r="AFD2250" s="0"/>
      <c r="AFE2250" s="0"/>
      <c r="AFF2250" s="0"/>
      <c r="AFG2250" s="0"/>
      <c r="AFH2250" s="0"/>
      <c r="AFI2250" s="0"/>
      <c r="AFJ2250" s="0"/>
      <c r="AFK2250" s="0"/>
      <c r="AFL2250" s="0"/>
      <c r="AFM2250" s="0"/>
      <c r="AFN2250" s="0"/>
      <c r="AFO2250" s="0"/>
      <c r="AFP2250" s="0"/>
      <c r="AFQ2250" s="0"/>
      <c r="AFR2250" s="0"/>
      <c r="AFS2250" s="0"/>
      <c r="AFT2250" s="0"/>
      <c r="AFU2250" s="0"/>
      <c r="AFV2250" s="0"/>
      <c r="AFW2250" s="0"/>
      <c r="AFX2250" s="0"/>
      <c r="AFY2250" s="0"/>
      <c r="AFZ2250" s="0"/>
      <c r="AGA2250" s="0"/>
      <c r="AGB2250" s="0"/>
      <c r="AGC2250" s="0"/>
      <c r="AGD2250" s="0"/>
      <c r="AGE2250" s="0"/>
      <c r="AGF2250" s="0"/>
      <c r="AGG2250" s="0"/>
      <c r="AGH2250" s="0"/>
      <c r="AGI2250" s="0"/>
      <c r="AGJ2250" s="0"/>
      <c r="AGK2250" s="0"/>
      <c r="AGL2250" s="0"/>
      <c r="AGM2250" s="0"/>
      <c r="AGN2250" s="0"/>
      <c r="AGO2250" s="0"/>
      <c r="AGP2250" s="0"/>
      <c r="AGQ2250" s="0"/>
      <c r="AGR2250" s="0"/>
      <c r="AGS2250" s="0"/>
      <c r="AGT2250" s="0"/>
      <c r="AGU2250" s="0"/>
      <c r="AGV2250" s="0"/>
      <c r="AGW2250" s="0"/>
      <c r="AGX2250" s="0"/>
      <c r="AGY2250" s="0"/>
      <c r="AGZ2250" s="0"/>
      <c r="AHA2250" s="0"/>
      <c r="AHB2250" s="0"/>
      <c r="AHC2250" s="0"/>
      <c r="AHD2250" s="0"/>
      <c r="AHE2250" s="0"/>
      <c r="AHF2250" s="0"/>
      <c r="AHG2250" s="0"/>
      <c r="AHH2250" s="0"/>
      <c r="AHI2250" s="0"/>
      <c r="AHJ2250" s="0"/>
      <c r="AHK2250" s="0"/>
      <c r="AHL2250" s="0"/>
      <c r="AHM2250" s="0"/>
      <c r="AHN2250" s="0"/>
      <c r="AHO2250" s="0"/>
      <c r="AHP2250" s="0"/>
      <c r="AHQ2250" s="0"/>
      <c r="AHR2250" s="0"/>
      <c r="AHS2250" s="0"/>
      <c r="AHT2250" s="0"/>
      <c r="AHU2250" s="0"/>
      <c r="AHV2250" s="0"/>
      <c r="AHW2250" s="0"/>
      <c r="AHX2250" s="0"/>
      <c r="AHY2250" s="0"/>
      <c r="AHZ2250" s="0"/>
      <c r="AIA2250" s="0"/>
      <c r="AIB2250" s="0"/>
      <c r="AIC2250" s="0"/>
      <c r="AID2250" s="0"/>
      <c r="AIE2250" s="0"/>
      <c r="AIF2250" s="0"/>
      <c r="AIG2250" s="0"/>
      <c r="AIH2250" s="0"/>
      <c r="AII2250" s="0"/>
      <c r="AIJ2250" s="0"/>
      <c r="AIK2250" s="0"/>
      <c r="AIL2250" s="0"/>
      <c r="AIM2250" s="0"/>
      <c r="AIN2250" s="0"/>
      <c r="AIO2250" s="0"/>
      <c r="AIP2250" s="0"/>
      <c r="AIQ2250" s="0"/>
      <c r="AIR2250" s="0"/>
      <c r="AIS2250" s="0"/>
      <c r="AIT2250" s="0"/>
      <c r="AIU2250" s="0"/>
      <c r="AIV2250" s="0"/>
      <c r="AIW2250" s="0"/>
      <c r="AIX2250" s="0"/>
      <c r="AIY2250" s="0"/>
      <c r="AIZ2250" s="0"/>
      <c r="AJA2250" s="0"/>
      <c r="AJB2250" s="0"/>
      <c r="AJC2250" s="0"/>
      <c r="AJD2250" s="0"/>
      <c r="AJE2250" s="0"/>
      <c r="AJF2250" s="0"/>
      <c r="AJG2250" s="0"/>
      <c r="AJH2250" s="0"/>
      <c r="AJI2250" s="0"/>
      <c r="AJJ2250" s="0"/>
      <c r="AJK2250" s="0"/>
      <c r="AJL2250" s="0"/>
      <c r="AJM2250" s="0"/>
      <c r="AJN2250" s="0"/>
      <c r="AJO2250" s="0"/>
      <c r="AJP2250" s="0"/>
      <c r="AJQ2250" s="0"/>
      <c r="AJR2250" s="0"/>
      <c r="AJS2250" s="0"/>
      <c r="AJT2250" s="0"/>
      <c r="AJU2250" s="0"/>
      <c r="AJV2250" s="0"/>
      <c r="AJW2250" s="0"/>
      <c r="AJX2250" s="0"/>
      <c r="AJY2250" s="0"/>
      <c r="AJZ2250" s="0"/>
      <c r="AKA2250" s="0"/>
      <c r="AKB2250" s="0"/>
      <c r="AKC2250" s="0"/>
      <c r="AKD2250" s="0"/>
      <c r="AKE2250" s="0"/>
      <c r="AKF2250" s="0"/>
      <c r="AKG2250" s="0"/>
      <c r="AKH2250" s="0"/>
      <c r="AKI2250" s="0"/>
      <c r="AKJ2250" s="0"/>
      <c r="AKK2250" s="0"/>
      <c r="AKL2250" s="0"/>
      <c r="AKM2250" s="0"/>
      <c r="AKN2250" s="0"/>
      <c r="AKO2250" s="0"/>
      <c r="AKP2250" s="0"/>
      <c r="AKQ2250" s="0"/>
      <c r="AKR2250" s="0"/>
      <c r="AKS2250" s="0"/>
      <c r="AKT2250" s="0"/>
      <c r="AKU2250" s="0"/>
      <c r="AKV2250" s="0"/>
      <c r="AKW2250" s="0"/>
      <c r="AKX2250" s="0"/>
      <c r="AKY2250" s="0"/>
      <c r="AKZ2250" s="0"/>
      <c r="ALA2250" s="0"/>
      <c r="ALB2250" s="0"/>
      <c r="ALC2250" s="0"/>
      <c r="ALD2250" s="0"/>
      <c r="ALE2250" s="0"/>
      <c r="ALF2250" s="0"/>
      <c r="ALG2250" s="0"/>
      <c r="ALH2250" s="0"/>
      <c r="ALI2250" s="0"/>
      <c r="ALJ2250" s="0"/>
      <c r="ALK2250" s="0"/>
      <c r="ALL2250" s="0"/>
      <c r="ALM2250" s="0"/>
      <c r="ALN2250" s="0"/>
      <c r="ALO2250" s="0"/>
      <c r="ALP2250" s="0"/>
      <c r="ALQ2250" s="0"/>
      <c r="ALR2250" s="0"/>
      <c r="ALS2250" s="0"/>
      <c r="ALT2250" s="0"/>
      <c r="ALU2250" s="0"/>
      <c r="ALV2250" s="0"/>
      <c r="ALW2250" s="0"/>
      <c r="ALX2250" s="0"/>
      <c r="ALY2250" s="0"/>
      <c r="ALZ2250" s="0"/>
      <c r="AMA2250" s="0"/>
      <c r="AMB2250" s="0"/>
      <c r="AMC2250" s="0"/>
      <c r="AMD2250" s="0"/>
      <c r="AME2250" s="0"/>
      <c r="AMF2250" s="0"/>
      <c r="AMG2250" s="0"/>
      <c r="AMH2250" s="0"/>
      <c r="AMI2250" s="0"/>
      <c r="AMJ2250" s="0"/>
    </row>
    <row r="2251" customFormat="false" ht="15" hidden="false" customHeight="false" outlineLevel="0" collapsed="false">
      <c r="A2251" s="84" t="s">
        <v>1046</v>
      </c>
      <c r="B2251" s="84" t="s">
        <v>8</v>
      </c>
      <c r="C2251" s="85" t="s">
        <v>265</v>
      </c>
      <c r="D2251" s="84" t="s">
        <v>43</v>
      </c>
      <c r="E2251" s="86" t="s">
        <v>1020</v>
      </c>
      <c r="F2251" s="86"/>
      <c r="G2251" s="86" t="s">
        <v>1021</v>
      </c>
      <c r="H2251" s="0"/>
      <c r="I2251" s="0"/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/>
      <c r="U2251" s="0"/>
      <c r="V2251" s="0"/>
      <c r="W2251" s="0"/>
      <c r="X2251" s="0"/>
      <c r="Y2251" s="0"/>
      <c r="Z2251" s="0"/>
      <c r="AA2251" s="0"/>
      <c r="AB2251" s="0"/>
      <c r="AC2251" s="0"/>
      <c r="AD2251" s="0"/>
      <c r="AE2251" s="0"/>
      <c r="AF2251" s="0"/>
      <c r="AG2251" s="0"/>
      <c r="AH2251" s="0"/>
      <c r="AI2251" s="0"/>
      <c r="AJ2251" s="0"/>
      <c r="AK2251" s="0"/>
      <c r="AL2251" s="0"/>
      <c r="AM2251" s="0"/>
      <c r="AN2251" s="0"/>
      <c r="AO2251" s="0"/>
      <c r="AP2251" s="0"/>
      <c r="AQ2251" s="0"/>
      <c r="AR2251" s="0"/>
      <c r="AS2251" s="0"/>
      <c r="AT2251" s="0"/>
      <c r="AU2251" s="0"/>
      <c r="AV2251" s="0"/>
      <c r="AW2251" s="0"/>
      <c r="AX2251" s="0"/>
      <c r="AY2251" s="0"/>
      <c r="AZ2251" s="0"/>
      <c r="BA2251" s="0"/>
      <c r="BB2251" s="0"/>
      <c r="BC2251" s="0"/>
      <c r="BD2251" s="0"/>
      <c r="BE2251" s="0"/>
      <c r="BF2251" s="0"/>
      <c r="BG2251" s="0"/>
      <c r="BH2251" s="0"/>
      <c r="BI2251" s="0"/>
      <c r="BJ2251" s="0"/>
      <c r="BK2251" s="0"/>
      <c r="BL2251" s="0"/>
      <c r="BM2251" s="0"/>
      <c r="BN2251" s="0"/>
      <c r="BO2251" s="0"/>
      <c r="BP2251" s="0"/>
      <c r="BQ2251" s="0"/>
      <c r="BR2251" s="0"/>
      <c r="BS2251" s="0"/>
      <c r="BT2251" s="0"/>
      <c r="BU2251" s="0"/>
      <c r="BV2251" s="0"/>
      <c r="BW2251" s="0"/>
      <c r="BX2251" s="0"/>
      <c r="BY2251" s="0"/>
      <c r="BZ2251" s="0"/>
      <c r="CA2251" s="0"/>
      <c r="CB2251" s="0"/>
      <c r="CC2251" s="0"/>
      <c r="CD2251" s="0"/>
      <c r="CE2251" s="0"/>
      <c r="CF2251" s="0"/>
      <c r="CG2251" s="0"/>
      <c r="CH2251" s="0"/>
      <c r="CI2251" s="0"/>
      <c r="CJ2251" s="0"/>
      <c r="CK2251" s="0"/>
      <c r="CL2251" s="0"/>
      <c r="CM2251" s="0"/>
      <c r="CN2251" s="0"/>
      <c r="CO2251" s="0"/>
      <c r="CP2251" s="0"/>
      <c r="CQ2251" s="0"/>
      <c r="CR2251" s="0"/>
      <c r="CS2251" s="0"/>
      <c r="CT2251" s="0"/>
      <c r="CU2251" s="0"/>
      <c r="CV2251" s="0"/>
      <c r="CW2251" s="0"/>
      <c r="CX2251" s="0"/>
      <c r="CY2251" s="0"/>
      <c r="CZ2251" s="0"/>
      <c r="DA2251" s="0"/>
      <c r="DB2251" s="0"/>
      <c r="DC2251" s="0"/>
      <c r="DD2251" s="0"/>
      <c r="DE2251" s="0"/>
      <c r="DF2251" s="0"/>
      <c r="DG2251" s="0"/>
      <c r="DH2251" s="0"/>
      <c r="DI2251" s="0"/>
      <c r="DJ2251" s="0"/>
      <c r="DK2251" s="0"/>
      <c r="DL2251" s="0"/>
      <c r="DM2251" s="0"/>
      <c r="DN2251" s="0"/>
      <c r="DO2251" s="0"/>
      <c r="DP2251" s="0"/>
      <c r="DQ2251" s="0"/>
      <c r="DR2251" s="0"/>
      <c r="DS2251" s="0"/>
      <c r="DT2251" s="0"/>
      <c r="DU2251" s="0"/>
      <c r="DV2251" s="0"/>
      <c r="DW2251" s="0"/>
      <c r="DX2251" s="0"/>
      <c r="DY2251" s="0"/>
      <c r="DZ2251" s="0"/>
      <c r="EA2251" s="0"/>
      <c r="EB2251" s="0"/>
      <c r="EC2251" s="0"/>
      <c r="ED2251" s="0"/>
      <c r="EE2251" s="0"/>
      <c r="EF2251" s="0"/>
      <c r="EG2251" s="0"/>
      <c r="EH2251" s="0"/>
      <c r="EI2251" s="0"/>
      <c r="EJ2251" s="0"/>
      <c r="EK2251" s="0"/>
      <c r="EL2251" s="0"/>
      <c r="EM2251" s="0"/>
      <c r="EN2251" s="0"/>
      <c r="EO2251" s="0"/>
      <c r="EP2251" s="0"/>
      <c r="EQ2251" s="0"/>
      <c r="ER2251" s="0"/>
      <c r="ES2251" s="0"/>
      <c r="ET2251" s="0"/>
      <c r="EU2251" s="0"/>
      <c r="EV2251" s="0"/>
      <c r="EW2251" s="0"/>
      <c r="EX2251" s="0"/>
      <c r="EY2251" s="0"/>
      <c r="EZ2251" s="0"/>
      <c r="FA2251" s="0"/>
      <c r="FB2251" s="0"/>
      <c r="FC2251" s="0"/>
      <c r="FD2251" s="0"/>
      <c r="FE2251" s="0"/>
      <c r="FF2251" s="0"/>
      <c r="FG2251" s="0"/>
      <c r="FH2251" s="0"/>
      <c r="FI2251" s="0"/>
      <c r="FJ2251" s="0"/>
      <c r="FK2251" s="0"/>
      <c r="FL2251" s="0"/>
      <c r="FM2251" s="0"/>
      <c r="FN2251" s="0"/>
      <c r="FO2251" s="0"/>
      <c r="FP2251" s="0"/>
      <c r="FQ2251" s="0"/>
      <c r="FR2251" s="0"/>
      <c r="FS2251" s="0"/>
      <c r="FT2251" s="0"/>
      <c r="FU2251" s="0"/>
      <c r="FV2251" s="0"/>
      <c r="FW2251" s="0"/>
      <c r="FX2251" s="0"/>
      <c r="FY2251" s="0"/>
      <c r="FZ2251" s="0"/>
      <c r="GA2251" s="0"/>
      <c r="GB2251" s="0"/>
      <c r="GC2251" s="0"/>
      <c r="GD2251" s="0"/>
      <c r="GE2251" s="0"/>
      <c r="GF2251" s="0"/>
      <c r="GG2251" s="0"/>
      <c r="GH2251" s="0"/>
      <c r="GI2251" s="0"/>
      <c r="GJ2251" s="0"/>
      <c r="GK2251" s="0"/>
      <c r="GL2251" s="0"/>
      <c r="GM2251" s="0"/>
      <c r="GN2251" s="0"/>
      <c r="GO2251" s="0"/>
      <c r="GP2251" s="0"/>
      <c r="GQ2251" s="0"/>
      <c r="GR2251" s="0"/>
      <c r="GS2251" s="0"/>
      <c r="GT2251" s="0"/>
      <c r="GU2251" s="0"/>
      <c r="GV2251" s="0"/>
      <c r="GW2251" s="0"/>
      <c r="GX2251" s="0"/>
      <c r="GY2251" s="0"/>
      <c r="GZ2251" s="0"/>
      <c r="HA2251" s="0"/>
      <c r="HB2251" s="0"/>
      <c r="HC2251" s="0"/>
      <c r="HD2251" s="0"/>
      <c r="HE2251" s="0"/>
      <c r="HF2251" s="0"/>
      <c r="HG2251" s="0"/>
      <c r="HH2251" s="0"/>
      <c r="HI2251" s="0"/>
      <c r="HJ2251" s="0"/>
      <c r="HK2251" s="0"/>
      <c r="HL2251" s="0"/>
      <c r="HM2251" s="0"/>
      <c r="HN2251" s="0"/>
      <c r="HO2251" s="0"/>
      <c r="HP2251" s="0"/>
      <c r="HQ2251" s="0"/>
      <c r="HR2251" s="0"/>
      <c r="HS2251" s="0"/>
      <c r="HT2251" s="0"/>
      <c r="HU2251" s="0"/>
      <c r="HV2251" s="0"/>
      <c r="HW2251" s="0"/>
      <c r="HX2251" s="0"/>
      <c r="HY2251" s="0"/>
      <c r="HZ2251" s="0"/>
      <c r="IA2251" s="0"/>
      <c r="IB2251" s="0"/>
      <c r="IC2251" s="0"/>
      <c r="ID2251" s="0"/>
      <c r="IE2251" s="0"/>
      <c r="IF2251" s="0"/>
      <c r="IG2251" s="0"/>
      <c r="IH2251" s="0"/>
      <c r="II2251" s="0"/>
      <c r="IJ2251" s="0"/>
      <c r="IK2251" s="0"/>
      <c r="IL2251" s="0"/>
      <c r="IM2251" s="0"/>
      <c r="IN2251" s="0"/>
      <c r="IO2251" s="0"/>
      <c r="IP2251" s="0"/>
      <c r="IQ2251" s="0"/>
      <c r="IR2251" s="0"/>
      <c r="IS2251" s="0"/>
      <c r="IT2251" s="0"/>
      <c r="IU2251" s="0"/>
      <c r="IV2251" s="0"/>
      <c r="IW2251" s="0"/>
      <c r="IX2251" s="0"/>
      <c r="IY2251" s="0"/>
      <c r="IZ2251" s="0"/>
      <c r="JA2251" s="0"/>
      <c r="JB2251" s="0"/>
      <c r="JC2251" s="0"/>
      <c r="JD2251" s="0"/>
      <c r="JE2251" s="0"/>
      <c r="JF2251" s="0"/>
      <c r="JG2251" s="0"/>
      <c r="JH2251" s="0"/>
      <c r="JI2251" s="0"/>
      <c r="JJ2251" s="0"/>
      <c r="JK2251" s="0"/>
      <c r="JL2251" s="0"/>
      <c r="JM2251" s="0"/>
      <c r="JN2251" s="0"/>
      <c r="JO2251" s="0"/>
      <c r="JP2251" s="0"/>
      <c r="JQ2251" s="0"/>
      <c r="JR2251" s="0"/>
      <c r="JS2251" s="0"/>
      <c r="JT2251" s="0"/>
      <c r="JU2251" s="0"/>
      <c r="JV2251" s="0"/>
      <c r="JW2251" s="0"/>
      <c r="JX2251" s="0"/>
      <c r="JY2251" s="0"/>
      <c r="JZ2251" s="0"/>
      <c r="KA2251" s="0"/>
      <c r="KB2251" s="0"/>
      <c r="KC2251" s="0"/>
      <c r="KD2251" s="0"/>
      <c r="KE2251" s="0"/>
      <c r="KF2251" s="0"/>
      <c r="KG2251" s="0"/>
      <c r="KH2251" s="0"/>
      <c r="KI2251" s="0"/>
      <c r="KJ2251" s="0"/>
      <c r="KK2251" s="0"/>
      <c r="KL2251" s="0"/>
      <c r="KM2251" s="0"/>
      <c r="KN2251" s="0"/>
      <c r="KO2251" s="0"/>
      <c r="KP2251" s="0"/>
      <c r="KQ2251" s="0"/>
      <c r="KR2251" s="0"/>
      <c r="KS2251" s="0"/>
      <c r="KT2251" s="0"/>
      <c r="KU2251" s="0"/>
      <c r="KV2251" s="0"/>
      <c r="KW2251" s="0"/>
      <c r="KX2251" s="0"/>
      <c r="KY2251" s="0"/>
      <c r="KZ2251" s="0"/>
      <c r="LA2251" s="0"/>
      <c r="LB2251" s="0"/>
      <c r="LC2251" s="0"/>
      <c r="LD2251" s="0"/>
      <c r="LE2251" s="0"/>
      <c r="LF2251" s="0"/>
      <c r="LG2251" s="0"/>
      <c r="LH2251" s="0"/>
      <c r="LI2251" s="0"/>
      <c r="LJ2251" s="0"/>
      <c r="LK2251" s="0"/>
      <c r="LL2251" s="0"/>
      <c r="LM2251" s="0"/>
      <c r="LN2251" s="0"/>
      <c r="LO2251" s="0"/>
      <c r="LP2251" s="0"/>
      <c r="LQ2251" s="0"/>
      <c r="LR2251" s="0"/>
      <c r="LS2251" s="0"/>
      <c r="LT2251" s="0"/>
      <c r="LU2251" s="0"/>
      <c r="LV2251" s="0"/>
      <c r="LW2251" s="0"/>
      <c r="LX2251" s="0"/>
      <c r="LY2251" s="0"/>
      <c r="LZ2251" s="0"/>
      <c r="MA2251" s="0"/>
      <c r="MB2251" s="0"/>
      <c r="MC2251" s="0"/>
      <c r="MD2251" s="0"/>
      <c r="ME2251" s="0"/>
      <c r="MF2251" s="0"/>
      <c r="MG2251" s="0"/>
      <c r="MH2251" s="0"/>
      <c r="MI2251" s="0"/>
      <c r="MJ2251" s="0"/>
      <c r="MK2251" s="0"/>
      <c r="ML2251" s="0"/>
      <c r="MM2251" s="0"/>
      <c r="MN2251" s="0"/>
      <c r="MO2251" s="0"/>
      <c r="MP2251" s="0"/>
      <c r="MQ2251" s="0"/>
      <c r="MR2251" s="0"/>
      <c r="MS2251" s="0"/>
      <c r="MT2251" s="0"/>
      <c r="MU2251" s="0"/>
      <c r="MV2251" s="0"/>
      <c r="MW2251" s="0"/>
      <c r="MX2251" s="0"/>
      <c r="MY2251" s="0"/>
      <c r="MZ2251" s="0"/>
      <c r="NA2251" s="0"/>
      <c r="NB2251" s="0"/>
      <c r="NC2251" s="0"/>
      <c r="ND2251" s="0"/>
      <c r="NE2251" s="0"/>
      <c r="NF2251" s="0"/>
      <c r="NG2251" s="0"/>
      <c r="NH2251" s="0"/>
      <c r="NI2251" s="0"/>
      <c r="NJ2251" s="0"/>
      <c r="NK2251" s="0"/>
      <c r="NL2251" s="0"/>
      <c r="NM2251" s="0"/>
      <c r="NN2251" s="0"/>
      <c r="NO2251" s="0"/>
      <c r="NP2251" s="0"/>
      <c r="NQ2251" s="0"/>
      <c r="NR2251" s="0"/>
      <c r="NS2251" s="0"/>
      <c r="NT2251" s="0"/>
      <c r="NU2251" s="0"/>
      <c r="NV2251" s="0"/>
      <c r="NW2251" s="0"/>
      <c r="NX2251" s="0"/>
      <c r="NY2251" s="0"/>
      <c r="NZ2251" s="0"/>
      <c r="OA2251" s="0"/>
      <c r="OB2251" s="0"/>
      <c r="OC2251" s="0"/>
      <c r="OD2251" s="0"/>
      <c r="OE2251" s="0"/>
      <c r="OF2251" s="0"/>
      <c r="OG2251" s="0"/>
      <c r="OH2251" s="0"/>
      <c r="OI2251" s="0"/>
      <c r="OJ2251" s="0"/>
      <c r="OK2251" s="0"/>
      <c r="OL2251" s="0"/>
      <c r="OM2251" s="0"/>
      <c r="ON2251" s="0"/>
      <c r="OO2251" s="0"/>
      <c r="OP2251" s="0"/>
      <c r="OQ2251" s="0"/>
      <c r="OR2251" s="0"/>
      <c r="OS2251" s="0"/>
      <c r="OT2251" s="0"/>
      <c r="OU2251" s="0"/>
      <c r="OV2251" s="0"/>
      <c r="OW2251" s="0"/>
      <c r="OX2251" s="0"/>
      <c r="OY2251" s="0"/>
      <c r="OZ2251" s="0"/>
      <c r="PA2251" s="0"/>
      <c r="PB2251" s="0"/>
      <c r="PC2251" s="0"/>
      <c r="PD2251" s="0"/>
      <c r="PE2251" s="0"/>
      <c r="PF2251" s="0"/>
      <c r="PG2251" s="0"/>
      <c r="PH2251" s="0"/>
      <c r="PI2251" s="0"/>
      <c r="PJ2251" s="0"/>
      <c r="PK2251" s="0"/>
      <c r="PL2251" s="0"/>
      <c r="PM2251" s="0"/>
      <c r="PN2251" s="0"/>
      <c r="PO2251" s="0"/>
      <c r="PP2251" s="0"/>
      <c r="PQ2251" s="0"/>
      <c r="PR2251" s="0"/>
      <c r="PS2251" s="0"/>
      <c r="PT2251" s="0"/>
      <c r="PU2251" s="0"/>
      <c r="PV2251" s="0"/>
      <c r="PW2251" s="0"/>
      <c r="PX2251" s="0"/>
      <c r="PY2251" s="0"/>
      <c r="PZ2251" s="0"/>
      <c r="QA2251" s="0"/>
      <c r="QB2251" s="0"/>
      <c r="QC2251" s="0"/>
      <c r="QD2251" s="0"/>
      <c r="QE2251" s="0"/>
      <c r="QF2251" s="0"/>
      <c r="QG2251" s="0"/>
      <c r="QH2251" s="0"/>
      <c r="QI2251" s="0"/>
      <c r="QJ2251" s="0"/>
      <c r="QK2251" s="0"/>
      <c r="QL2251" s="0"/>
      <c r="QM2251" s="0"/>
      <c r="QN2251" s="0"/>
      <c r="QO2251" s="0"/>
      <c r="QP2251" s="0"/>
      <c r="QQ2251" s="0"/>
      <c r="QR2251" s="0"/>
      <c r="QS2251" s="0"/>
      <c r="QT2251" s="0"/>
      <c r="QU2251" s="0"/>
      <c r="QV2251" s="0"/>
      <c r="QW2251" s="0"/>
      <c r="QX2251" s="0"/>
      <c r="QY2251" s="0"/>
      <c r="QZ2251" s="0"/>
      <c r="RA2251" s="0"/>
      <c r="RB2251" s="0"/>
      <c r="RC2251" s="0"/>
      <c r="RD2251" s="0"/>
      <c r="RE2251" s="0"/>
      <c r="RF2251" s="0"/>
      <c r="RG2251" s="0"/>
      <c r="RH2251" s="0"/>
      <c r="RI2251" s="0"/>
      <c r="RJ2251" s="0"/>
      <c r="RK2251" s="0"/>
      <c r="RL2251" s="0"/>
      <c r="RM2251" s="0"/>
      <c r="RN2251" s="0"/>
      <c r="RO2251" s="0"/>
      <c r="RP2251" s="0"/>
      <c r="RQ2251" s="0"/>
      <c r="RR2251" s="0"/>
      <c r="RS2251" s="0"/>
      <c r="RT2251" s="0"/>
      <c r="RU2251" s="0"/>
      <c r="RV2251" s="0"/>
      <c r="RW2251" s="0"/>
      <c r="RX2251" s="0"/>
      <c r="RY2251" s="0"/>
      <c r="RZ2251" s="0"/>
      <c r="SA2251" s="0"/>
      <c r="SB2251" s="0"/>
      <c r="SC2251" s="0"/>
      <c r="SD2251" s="0"/>
      <c r="SE2251" s="0"/>
      <c r="SF2251" s="0"/>
      <c r="SG2251" s="0"/>
      <c r="SH2251" s="0"/>
      <c r="SI2251" s="0"/>
      <c r="SJ2251" s="0"/>
      <c r="SK2251" s="0"/>
      <c r="SL2251" s="0"/>
      <c r="SM2251" s="0"/>
      <c r="SN2251" s="0"/>
      <c r="SO2251" s="0"/>
      <c r="SP2251" s="0"/>
      <c r="SQ2251" s="0"/>
      <c r="SR2251" s="0"/>
      <c r="SS2251" s="0"/>
      <c r="ST2251" s="0"/>
      <c r="SU2251" s="0"/>
      <c r="SV2251" s="0"/>
      <c r="SW2251" s="0"/>
      <c r="SX2251" s="0"/>
      <c r="SY2251" s="0"/>
      <c r="SZ2251" s="0"/>
      <c r="TA2251" s="0"/>
      <c r="TB2251" s="0"/>
      <c r="TC2251" s="0"/>
      <c r="TD2251" s="0"/>
      <c r="TE2251" s="0"/>
      <c r="TF2251" s="0"/>
      <c r="TG2251" s="0"/>
      <c r="TH2251" s="0"/>
      <c r="TI2251" s="0"/>
      <c r="TJ2251" s="0"/>
      <c r="TK2251" s="0"/>
      <c r="TL2251" s="0"/>
      <c r="TM2251" s="0"/>
      <c r="TN2251" s="0"/>
      <c r="TO2251" s="0"/>
      <c r="TP2251" s="0"/>
      <c r="TQ2251" s="0"/>
      <c r="TR2251" s="0"/>
      <c r="TS2251" s="0"/>
      <c r="TT2251" s="0"/>
      <c r="TU2251" s="0"/>
      <c r="TV2251" s="0"/>
      <c r="TW2251" s="0"/>
      <c r="TX2251" s="0"/>
      <c r="TY2251" s="0"/>
      <c r="TZ2251" s="0"/>
      <c r="UA2251" s="0"/>
      <c r="UB2251" s="0"/>
      <c r="UC2251" s="0"/>
      <c r="UD2251" s="0"/>
      <c r="UE2251" s="0"/>
      <c r="UF2251" s="0"/>
      <c r="UG2251" s="0"/>
      <c r="UH2251" s="0"/>
      <c r="UI2251" s="0"/>
      <c r="UJ2251" s="0"/>
      <c r="UK2251" s="0"/>
      <c r="UL2251" s="0"/>
      <c r="UM2251" s="0"/>
      <c r="UN2251" s="0"/>
      <c r="UO2251" s="0"/>
      <c r="UP2251" s="0"/>
      <c r="UQ2251" s="0"/>
      <c r="UR2251" s="0"/>
      <c r="US2251" s="0"/>
      <c r="UT2251" s="0"/>
      <c r="UU2251" s="0"/>
      <c r="UV2251" s="0"/>
      <c r="UW2251" s="0"/>
      <c r="UX2251" s="0"/>
      <c r="UY2251" s="0"/>
      <c r="UZ2251" s="0"/>
      <c r="VA2251" s="0"/>
      <c r="VB2251" s="0"/>
      <c r="VC2251" s="0"/>
      <c r="VD2251" s="0"/>
      <c r="VE2251" s="0"/>
      <c r="VF2251" s="0"/>
      <c r="VG2251" s="0"/>
      <c r="VH2251" s="0"/>
      <c r="VI2251" s="0"/>
      <c r="VJ2251" s="0"/>
      <c r="VK2251" s="0"/>
      <c r="VL2251" s="0"/>
      <c r="VM2251" s="0"/>
      <c r="VN2251" s="0"/>
      <c r="VO2251" s="0"/>
      <c r="VP2251" s="0"/>
      <c r="VQ2251" s="0"/>
      <c r="VR2251" s="0"/>
      <c r="VS2251" s="0"/>
      <c r="VT2251" s="0"/>
      <c r="VU2251" s="0"/>
      <c r="VV2251" s="0"/>
      <c r="VW2251" s="0"/>
      <c r="VX2251" s="0"/>
      <c r="VY2251" s="0"/>
      <c r="VZ2251" s="0"/>
      <c r="WA2251" s="0"/>
      <c r="WB2251" s="0"/>
      <c r="WC2251" s="0"/>
      <c r="WD2251" s="0"/>
      <c r="WE2251" s="0"/>
      <c r="WF2251" s="0"/>
      <c r="WG2251" s="0"/>
      <c r="WH2251" s="0"/>
      <c r="WI2251" s="0"/>
      <c r="WJ2251" s="0"/>
      <c r="WK2251" s="0"/>
      <c r="WL2251" s="0"/>
      <c r="WM2251" s="0"/>
      <c r="WN2251" s="0"/>
      <c r="WO2251" s="0"/>
      <c r="WP2251" s="0"/>
      <c r="WQ2251" s="0"/>
      <c r="WR2251" s="0"/>
      <c r="WS2251" s="0"/>
      <c r="WT2251" s="0"/>
      <c r="WU2251" s="0"/>
      <c r="WV2251" s="0"/>
      <c r="WW2251" s="0"/>
      <c r="WX2251" s="0"/>
      <c r="WY2251" s="0"/>
      <c r="WZ2251" s="0"/>
      <c r="XA2251" s="0"/>
      <c r="XB2251" s="0"/>
      <c r="XC2251" s="0"/>
      <c r="XD2251" s="0"/>
      <c r="XE2251" s="0"/>
      <c r="XF2251" s="0"/>
      <c r="XG2251" s="0"/>
      <c r="XH2251" s="0"/>
      <c r="XI2251" s="0"/>
      <c r="XJ2251" s="0"/>
      <c r="XK2251" s="0"/>
      <c r="XL2251" s="0"/>
      <c r="XM2251" s="0"/>
      <c r="XN2251" s="0"/>
      <c r="XO2251" s="0"/>
      <c r="XP2251" s="0"/>
      <c r="XQ2251" s="0"/>
      <c r="XR2251" s="0"/>
      <c r="XS2251" s="0"/>
      <c r="XT2251" s="0"/>
      <c r="XU2251" s="0"/>
      <c r="XV2251" s="0"/>
      <c r="XW2251" s="0"/>
      <c r="XX2251" s="0"/>
      <c r="XY2251" s="0"/>
      <c r="XZ2251" s="0"/>
      <c r="YA2251" s="0"/>
      <c r="YB2251" s="0"/>
      <c r="YC2251" s="0"/>
      <c r="YD2251" s="0"/>
      <c r="YE2251" s="0"/>
      <c r="YF2251" s="0"/>
      <c r="YG2251" s="0"/>
      <c r="YH2251" s="0"/>
      <c r="YI2251" s="0"/>
      <c r="YJ2251" s="0"/>
      <c r="YK2251" s="0"/>
      <c r="YL2251" s="0"/>
      <c r="YM2251" s="0"/>
      <c r="YN2251" s="0"/>
      <c r="YO2251" s="0"/>
      <c r="YP2251" s="0"/>
      <c r="YQ2251" s="0"/>
      <c r="YR2251" s="0"/>
      <c r="YS2251" s="0"/>
      <c r="YT2251" s="0"/>
      <c r="YU2251" s="0"/>
      <c r="YV2251" s="0"/>
      <c r="YW2251" s="0"/>
      <c r="YX2251" s="0"/>
      <c r="YY2251" s="0"/>
      <c r="YZ2251" s="0"/>
      <c r="ZA2251" s="0"/>
      <c r="ZB2251" s="0"/>
      <c r="ZC2251" s="0"/>
      <c r="ZD2251" s="0"/>
      <c r="ZE2251" s="0"/>
      <c r="ZF2251" s="0"/>
      <c r="ZG2251" s="0"/>
      <c r="ZH2251" s="0"/>
      <c r="ZI2251" s="0"/>
      <c r="ZJ2251" s="0"/>
      <c r="ZK2251" s="0"/>
      <c r="ZL2251" s="0"/>
      <c r="ZM2251" s="0"/>
      <c r="ZN2251" s="0"/>
      <c r="ZO2251" s="0"/>
      <c r="ZP2251" s="0"/>
      <c r="ZQ2251" s="0"/>
      <c r="ZR2251" s="0"/>
      <c r="ZS2251" s="0"/>
      <c r="ZT2251" s="0"/>
      <c r="ZU2251" s="0"/>
      <c r="ZV2251" s="0"/>
      <c r="ZW2251" s="0"/>
      <c r="ZX2251" s="0"/>
      <c r="ZY2251" s="0"/>
      <c r="ZZ2251" s="0"/>
      <c r="AAA2251" s="0"/>
      <c r="AAB2251" s="0"/>
      <c r="AAC2251" s="0"/>
      <c r="AAD2251" s="0"/>
      <c r="AAE2251" s="0"/>
      <c r="AAF2251" s="0"/>
      <c r="AAG2251" s="0"/>
      <c r="AAH2251" s="0"/>
      <c r="AAI2251" s="0"/>
      <c r="AAJ2251" s="0"/>
      <c r="AAK2251" s="0"/>
      <c r="AAL2251" s="0"/>
      <c r="AAM2251" s="0"/>
      <c r="AAN2251" s="0"/>
      <c r="AAO2251" s="0"/>
      <c r="AAP2251" s="0"/>
      <c r="AAQ2251" s="0"/>
      <c r="AAR2251" s="0"/>
      <c r="AAS2251" s="0"/>
      <c r="AAT2251" s="0"/>
      <c r="AAU2251" s="0"/>
      <c r="AAV2251" s="0"/>
      <c r="AAW2251" s="0"/>
      <c r="AAX2251" s="0"/>
      <c r="AAY2251" s="0"/>
      <c r="AAZ2251" s="0"/>
      <c r="ABA2251" s="0"/>
      <c r="ABB2251" s="0"/>
      <c r="ABC2251" s="0"/>
      <c r="ABD2251" s="0"/>
      <c r="ABE2251" s="0"/>
      <c r="ABF2251" s="0"/>
      <c r="ABG2251" s="0"/>
      <c r="ABH2251" s="0"/>
      <c r="ABI2251" s="0"/>
      <c r="ABJ2251" s="0"/>
      <c r="ABK2251" s="0"/>
      <c r="ABL2251" s="0"/>
      <c r="ABM2251" s="0"/>
      <c r="ABN2251" s="0"/>
      <c r="ABO2251" s="0"/>
      <c r="ABP2251" s="0"/>
      <c r="ABQ2251" s="0"/>
      <c r="ABR2251" s="0"/>
      <c r="ABS2251" s="0"/>
      <c r="ABT2251" s="0"/>
      <c r="ABU2251" s="0"/>
      <c r="ABV2251" s="0"/>
      <c r="ABW2251" s="0"/>
      <c r="ABX2251" s="0"/>
      <c r="ABY2251" s="0"/>
      <c r="ABZ2251" s="0"/>
      <c r="ACA2251" s="0"/>
      <c r="ACB2251" s="0"/>
      <c r="ACC2251" s="0"/>
      <c r="ACD2251" s="0"/>
      <c r="ACE2251" s="0"/>
      <c r="ACF2251" s="0"/>
      <c r="ACG2251" s="0"/>
      <c r="ACH2251" s="0"/>
      <c r="ACI2251" s="0"/>
      <c r="ACJ2251" s="0"/>
      <c r="ACK2251" s="0"/>
      <c r="ACL2251" s="0"/>
      <c r="ACM2251" s="0"/>
      <c r="ACN2251" s="0"/>
      <c r="ACO2251" s="0"/>
      <c r="ACP2251" s="0"/>
      <c r="ACQ2251" s="0"/>
      <c r="ACR2251" s="0"/>
      <c r="ACS2251" s="0"/>
      <c r="ACT2251" s="0"/>
      <c r="ACU2251" s="0"/>
      <c r="ACV2251" s="0"/>
      <c r="ACW2251" s="0"/>
      <c r="ACX2251" s="0"/>
      <c r="ACY2251" s="0"/>
      <c r="ACZ2251" s="0"/>
      <c r="ADA2251" s="0"/>
      <c r="ADB2251" s="0"/>
      <c r="ADC2251" s="0"/>
      <c r="ADD2251" s="0"/>
      <c r="ADE2251" s="0"/>
      <c r="ADF2251" s="0"/>
      <c r="ADG2251" s="0"/>
      <c r="ADH2251" s="0"/>
      <c r="ADI2251" s="0"/>
      <c r="ADJ2251" s="0"/>
      <c r="ADK2251" s="0"/>
      <c r="ADL2251" s="0"/>
      <c r="ADM2251" s="0"/>
      <c r="ADN2251" s="0"/>
      <c r="ADO2251" s="0"/>
      <c r="ADP2251" s="0"/>
      <c r="ADQ2251" s="0"/>
      <c r="ADR2251" s="0"/>
      <c r="ADS2251" s="0"/>
      <c r="ADT2251" s="0"/>
      <c r="ADU2251" s="0"/>
      <c r="ADV2251" s="0"/>
      <c r="ADW2251" s="0"/>
      <c r="ADX2251" s="0"/>
      <c r="ADY2251" s="0"/>
      <c r="ADZ2251" s="0"/>
      <c r="AEA2251" s="0"/>
      <c r="AEB2251" s="0"/>
      <c r="AEC2251" s="0"/>
      <c r="AED2251" s="0"/>
      <c r="AEE2251" s="0"/>
      <c r="AEF2251" s="0"/>
      <c r="AEG2251" s="0"/>
      <c r="AEH2251" s="0"/>
      <c r="AEI2251" s="0"/>
      <c r="AEJ2251" s="0"/>
      <c r="AEK2251" s="0"/>
      <c r="AEL2251" s="0"/>
      <c r="AEM2251" s="0"/>
      <c r="AEN2251" s="0"/>
      <c r="AEO2251" s="0"/>
      <c r="AEP2251" s="0"/>
      <c r="AEQ2251" s="0"/>
      <c r="AER2251" s="0"/>
      <c r="AES2251" s="0"/>
      <c r="AET2251" s="0"/>
      <c r="AEU2251" s="0"/>
      <c r="AEV2251" s="0"/>
      <c r="AEW2251" s="0"/>
      <c r="AEX2251" s="0"/>
      <c r="AEY2251" s="0"/>
      <c r="AEZ2251" s="0"/>
      <c r="AFA2251" s="0"/>
      <c r="AFB2251" s="0"/>
      <c r="AFC2251" s="0"/>
      <c r="AFD2251" s="0"/>
      <c r="AFE2251" s="0"/>
      <c r="AFF2251" s="0"/>
      <c r="AFG2251" s="0"/>
      <c r="AFH2251" s="0"/>
      <c r="AFI2251" s="0"/>
      <c r="AFJ2251" s="0"/>
      <c r="AFK2251" s="0"/>
      <c r="AFL2251" s="0"/>
      <c r="AFM2251" s="0"/>
      <c r="AFN2251" s="0"/>
      <c r="AFO2251" s="0"/>
      <c r="AFP2251" s="0"/>
      <c r="AFQ2251" s="0"/>
      <c r="AFR2251" s="0"/>
      <c r="AFS2251" s="0"/>
      <c r="AFT2251" s="0"/>
      <c r="AFU2251" s="0"/>
      <c r="AFV2251" s="0"/>
      <c r="AFW2251" s="0"/>
      <c r="AFX2251" s="0"/>
      <c r="AFY2251" s="0"/>
      <c r="AFZ2251" s="0"/>
      <c r="AGA2251" s="0"/>
      <c r="AGB2251" s="0"/>
      <c r="AGC2251" s="0"/>
      <c r="AGD2251" s="0"/>
      <c r="AGE2251" s="0"/>
      <c r="AGF2251" s="0"/>
      <c r="AGG2251" s="0"/>
      <c r="AGH2251" s="0"/>
      <c r="AGI2251" s="0"/>
      <c r="AGJ2251" s="0"/>
      <c r="AGK2251" s="0"/>
      <c r="AGL2251" s="0"/>
      <c r="AGM2251" s="0"/>
      <c r="AGN2251" s="0"/>
      <c r="AGO2251" s="0"/>
      <c r="AGP2251" s="0"/>
      <c r="AGQ2251" s="0"/>
      <c r="AGR2251" s="0"/>
      <c r="AGS2251" s="0"/>
      <c r="AGT2251" s="0"/>
      <c r="AGU2251" s="0"/>
      <c r="AGV2251" s="0"/>
      <c r="AGW2251" s="0"/>
      <c r="AGX2251" s="0"/>
      <c r="AGY2251" s="0"/>
      <c r="AGZ2251" s="0"/>
      <c r="AHA2251" s="0"/>
      <c r="AHB2251" s="0"/>
      <c r="AHC2251" s="0"/>
      <c r="AHD2251" s="0"/>
      <c r="AHE2251" s="0"/>
      <c r="AHF2251" s="0"/>
      <c r="AHG2251" s="0"/>
      <c r="AHH2251" s="0"/>
      <c r="AHI2251" s="0"/>
      <c r="AHJ2251" s="0"/>
      <c r="AHK2251" s="0"/>
      <c r="AHL2251" s="0"/>
      <c r="AHM2251" s="0"/>
      <c r="AHN2251" s="0"/>
      <c r="AHO2251" s="0"/>
      <c r="AHP2251" s="0"/>
      <c r="AHQ2251" s="0"/>
      <c r="AHR2251" s="0"/>
      <c r="AHS2251" s="0"/>
      <c r="AHT2251" s="0"/>
      <c r="AHU2251" s="0"/>
      <c r="AHV2251" s="0"/>
      <c r="AHW2251" s="0"/>
      <c r="AHX2251" s="0"/>
      <c r="AHY2251" s="0"/>
      <c r="AHZ2251" s="0"/>
      <c r="AIA2251" s="0"/>
      <c r="AIB2251" s="0"/>
      <c r="AIC2251" s="0"/>
      <c r="AID2251" s="0"/>
      <c r="AIE2251" s="0"/>
      <c r="AIF2251" s="0"/>
      <c r="AIG2251" s="0"/>
      <c r="AIH2251" s="0"/>
      <c r="AII2251" s="0"/>
      <c r="AIJ2251" s="0"/>
      <c r="AIK2251" s="0"/>
      <c r="AIL2251" s="0"/>
      <c r="AIM2251" s="0"/>
      <c r="AIN2251" s="0"/>
      <c r="AIO2251" s="0"/>
      <c r="AIP2251" s="0"/>
      <c r="AIQ2251" s="0"/>
      <c r="AIR2251" s="0"/>
      <c r="AIS2251" s="0"/>
      <c r="AIT2251" s="0"/>
      <c r="AIU2251" s="0"/>
      <c r="AIV2251" s="0"/>
      <c r="AIW2251" s="0"/>
      <c r="AIX2251" s="0"/>
      <c r="AIY2251" s="0"/>
      <c r="AIZ2251" s="0"/>
      <c r="AJA2251" s="0"/>
      <c r="AJB2251" s="0"/>
      <c r="AJC2251" s="0"/>
      <c r="AJD2251" s="0"/>
      <c r="AJE2251" s="0"/>
      <c r="AJF2251" s="0"/>
      <c r="AJG2251" s="0"/>
      <c r="AJH2251" s="0"/>
      <c r="AJI2251" s="0"/>
      <c r="AJJ2251" s="0"/>
      <c r="AJK2251" s="0"/>
      <c r="AJL2251" s="0"/>
      <c r="AJM2251" s="0"/>
      <c r="AJN2251" s="0"/>
      <c r="AJO2251" s="0"/>
      <c r="AJP2251" s="0"/>
      <c r="AJQ2251" s="0"/>
      <c r="AJR2251" s="0"/>
      <c r="AJS2251" s="0"/>
      <c r="AJT2251" s="0"/>
      <c r="AJU2251" s="0"/>
      <c r="AJV2251" s="0"/>
      <c r="AJW2251" s="0"/>
      <c r="AJX2251" s="0"/>
      <c r="AJY2251" s="0"/>
      <c r="AJZ2251" s="0"/>
      <c r="AKA2251" s="0"/>
      <c r="AKB2251" s="0"/>
      <c r="AKC2251" s="0"/>
      <c r="AKD2251" s="0"/>
      <c r="AKE2251" s="0"/>
      <c r="AKF2251" s="0"/>
      <c r="AKG2251" s="0"/>
      <c r="AKH2251" s="0"/>
      <c r="AKI2251" s="0"/>
      <c r="AKJ2251" s="0"/>
      <c r="AKK2251" s="0"/>
      <c r="AKL2251" s="0"/>
      <c r="AKM2251" s="0"/>
      <c r="AKN2251" s="0"/>
      <c r="AKO2251" s="0"/>
      <c r="AKP2251" s="0"/>
      <c r="AKQ2251" s="0"/>
      <c r="AKR2251" s="0"/>
      <c r="AKS2251" s="0"/>
      <c r="AKT2251" s="0"/>
      <c r="AKU2251" s="0"/>
      <c r="AKV2251" s="0"/>
      <c r="AKW2251" s="0"/>
      <c r="AKX2251" s="0"/>
      <c r="AKY2251" s="0"/>
      <c r="AKZ2251" s="0"/>
      <c r="ALA2251" s="0"/>
      <c r="ALB2251" s="0"/>
      <c r="ALC2251" s="0"/>
      <c r="ALD2251" s="0"/>
      <c r="ALE2251" s="0"/>
      <c r="ALF2251" s="0"/>
      <c r="ALG2251" s="0"/>
      <c r="ALH2251" s="0"/>
      <c r="ALI2251" s="0"/>
      <c r="ALJ2251" s="0"/>
      <c r="ALK2251" s="0"/>
      <c r="ALL2251" s="0"/>
      <c r="ALM2251" s="0"/>
      <c r="ALN2251" s="0"/>
      <c r="ALO2251" s="0"/>
      <c r="ALP2251" s="0"/>
      <c r="ALQ2251" s="0"/>
      <c r="ALR2251" s="0"/>
      <c r="ALS2251" s="0"/>
      <c r="ALT2251" s="0"/>
      <c r="ALU2251" s="0"/>
      <c r="ALV2251" s="0"/>
      <c r="ALW2251" s="0"/>
      <c r="ALX2251" s="0"/>
      <c r="ALY2251" s="0"/>
      <c r="ALZ2251" s="0"/>
      <c r="AMA2251" s="0"/>
      <c r="AMB2251" s="0"/>
      <c r="AMC2251" s="0"/>
      <c r="AMD2251" s="0"/>
      <c r="AME2251" s="0"/>
      <c r="AMF2251" s="0"/>
      <c r="AMG2251" s="0"/>
      <c r="AMH2251" s="0"/>
      <c r="AMI2251" s="0"/>
      <c r="AMJ2251" s="0"/>
    </row>
    <row r="2252" customFormat="false" ht="15" hidden="false" customHeight="false" outlineLevel="0" collapsed="false">
      <c r="A2252" s="84" t="s">
        <v>1046</v>
      </c>
      <c r="B2252" s="84" t="s">
        <v>8</v>
      </c>
      <c r="C2252" s="85" t="s">
        <v>265</v>
      </c>
      <c r="D2252" s="84" t="s">
        <v>43</v>
      </c>
      <c r="E2252" s="86" t="s">
        <v>1022</v>
      </c>
      <c r="F2252" s="86"/>
      <c r="G2252" s="86" t="s">
        <v>1023</v>
      </c>
      <c r="H2252" s="0"/>
      <c r="I2252" s="0"/>
      <c r="J2252" s="0"/>
      <c r="K2252" s="0"/>
      <c r="L2252" s="0"/>
      <c r="M2252" s="0"/>
      <c r="N2252" s="0"/>
      <c r="O2252" s="0"/>
      <c r="P2252" s="0"/>
      <c r="Q2252" s="0"/>
      <c r="R2252" s="0"/>
      <c r="S2252" s="0"/>
      <c r="T2252" s="0"/>
      <c r="U2252" s="0"/>
      <c r="V2252" s="0"/>
      <c r="W2252" s="0"/>
      <c r="X2252" s="0"/>
      <c r="Y2252" s="0"/>
      <c r="Z2252" s="0"/>
      <c r="AA2252" s="0"/>
      <c r="AB2252" s="0"/>
      <c r="AC2252" s="0"/>
      <c r="AD2252" s="0"/>
      <c r="AE2252" s="0"/>
      <c r="AF2252" s="0"/>
      <c r="AG2252" s="0"/>
      <c r="AH2252" s="0"/>
      <c r="AI2252" s="0"/>
      <c r="AJ2252" s="0"/>
      <c r="AK2252" s="0"/>
      <c r="AL2252" s="0"/>
      <c r="AM2252" s="0"/>
      <c r="AN2252" s="0"/>
      <c r="AO2252" s="0"/>
      <c r="AP2252" s="0"/>
      <c r="AQ2252" s="0"/>
      <c r="AR2252" s="0"/>
      <c r="AS2252" s="0"/>
      <c r="AT2252" s="0"/>
      <c r="AU2252" s="0"/>
      <c r="AV2252" s="0"/>
      <c r="AW2252" s="0"/>
      <c r="AX2252" s="0"/>
      <c r="AY2252" s="0"/>
      <c r="AZ2252" s="0"/>
      <c r="BA2252" s="0"/>
      <c r="BB2252" s="0"/>
      <c r="BC2252" s="0"/>
      <c r="BD2252" s="0"/>
      <c r="BE2252" s="0"/>
      <c r="BF2252" s="0"/>
      <c r="BG2252" s="0"/>
      <c r="BH2252" s="0"/>
      <c r="BI2252" s="0"/>
      <c r="BJ2252" s="0"/>
      <c r="BK2252" s="0"/>
      <c r="BL2252" s="0"/>
      <c r="BM2252" s="0"/>
      <c r="BN2252" s="0"/>
      <c r="BO2252" s="0"/>
      <c r="BP2252" s="0"/>
      <c r="BQ2252" s="0"/>
      <c r="BR2252" s="0"/>
      <c r="BS2252" s="0"/>
      <c r="BT2252" s="0"/>
      <c r="BU2252" s="0"/>
      <c r="BV2252" s="0"/>
      <c r="BW2252" s="0"/>
      <c r="BX2252" s="0"/>
      <c r="BY2252" s="0"/>
      <c r="BZ2252" s="0"/>
      <c r="CA2252" s="0"/>
      <c r="CB2252" s="0"/>
      <c r="CC2252" s="0"/>
      <c r="CD2252" s="0"/>
      <c r="CE2252" s="0"/>
      <c r="CF2252" s="0"/>
      <c r="CG2252" s="0"/>
      <c r="CH2252" s="0"/>
      <c r="CI2252" s="0"/>
      <c r="CJ2252" s="0"/>
      <c r="CK2252" s="0"/>
      <c r="CL2252" s="0"/>
      <c r="CM2252" s="0"/>
      <c r="CN2252" s="0"/>
      <c r="CO2252" s="0"/>
      <c r="CP2252" s="0"/>
      <c r="CQ2252" s="0"/>
      <c r="CR2252" s="0"/>
      <c r="CS2252" s="0"/>
      <c r="CT2252" s="0"/>
      <c r="CU2252" s="0"/>
      <c r="CV2252" s="0"/>
      <c r="CW2252" s="0"/>
      <c r="CX2252" s="0"/>
      <c r="CY2252" s="0"/>
      <c r="CZ2252" s="0"/>
      <c r="DA2252" s="0"/>
      <c r="DB2252" s="0"/>
      <c r="DC2252" s="0"/>
      <c r="DD2252" s="0"/>
      <c r="DE2252" s="0"/>
      <c r="DF2252" s="0"/>
      <c r="DG2252" s="0"/>
      <c r="DH2252" s="0"/>
      <c r="DI2252" s="0"/>
      <c r="DJ2252" s="0"/>
      <c r="DK2252" s="0"/>
      <c r="DL2252" s="0"/>
      <c r="DM2252" s="0"/>
      <c r="DN2252" s="0"/>
      <c r="DO2252" s="0"/>
      <c r="DP2252" s="0"/>
      <c r="DQ2252" s="0"/>
      <c r="DR2252" s="0"/>
      <c r="DS2252" s="0"/>
      <c r="DT2252" s="0"/>
      <c r="DU2252" s="0"/>
      <c r="DV2252" s="0"/>
      <c r="DW2252" s="0"/>
      <c r="DX2252" s="0"/>
      <c r="DY2252" s="0"/>
      <c r="DZ2252" s="0"/>
      <c r="EA2252" s="0"/>
      <c r="EB2252" s="0"/>
      <c r="EC2252" s="0"/>
      <c r="ED2252" s="0"/>
      <c r="EE2252" s="0"/>
      <c r="EF2252" s="0"/>
      <c r="EG2252" s="0"/>
      <c r="EH2252" s="0"/>
      <c r="EI2252" s="0"/>
      <c r="EJ2252" s="0"/>
      <c r="EK2252" s="0"/>
      <c r="EL2252" s="0"/>
      <c r="EM2252" s="0"/>
      <c r="EN2252" s="0"/>
      <c r="EO2252" s="0"/>
      <c r="EP2252" s="0"/>
      <c r="EQ2252" s="0"/>
      <c r="ER2252" s="0"/>
      <c r="ES2252" s="0"/>
      <c r="ET2252" s="0"/>
      <c r="EU2252" s="0"/>
      <c r="EV2252" s="0"/>
      <c r="EW2252" s="0"/>
      <c r="EX2252" s="0"/>
      <c r="EY2252" s="0"/>
      <c r="EZ2252" s="0"/>
      <c r="FA2252" s="0"/>
      <c r="FB2252" s="0"/>
      <c r="FC2252" s="0"/>
      <c r="FD2252" s="0"/>
      <c r="FE2252" s="0"/>
      <c r="FF2252" s="0"/>
      <c r="FG2252" s="0"/>
      <c r="FH2252" s="0"/>
      <c r="FI2252" s="0"/>
      <c r="FJ2252" s="0"/>
      <c r="FK2252" s="0"/>
      <c r="FL2252" s="0"/>
      <c r="FM2252" s="0"/>
      <c r="FN2252" s="0"/>
      <c r="FO2252" s="0"/>
      <c r="FP2252" s="0"/>
      <c r="FQ2252" s="0"/>
      <c r="FR2252" s="0"/>
      <c r="FS2252" s="0"/>
      <c r="FT2252" s="0"/>
      <c r="FU2252" s="0"/>
      <c r="FV2252" s="0"/>
      <c r="FW2252" s="0"/>
      <c r="FX2252" s="0"/>
      <c r="FY2252" s="0"/>
      <c r="FZ2252" s="0"/>
      <c r="GA2252" s="0"/>
      <c r="GB2252" s="0"/>
      <c r="GC2252" s="0"/>
      <c r="GD2252" s="0"/>
      <c r="GE2252" s="0"/>
      <c r="GF2252" s="0"/>
      <c r="GG2252" s="0"/>
      <c r="GH2252" s="0"/>
      <c r="GI2252" s="0"/>
      <c r="GJ2252" s="0"/>
      <c r="GK2252" s="0"/>
      <c r="GL2252" s="0"/>
      <c r="GM2252" s="0"/>
      <c r="GN2252" s="0"/>
      <c r="GO2252" s="0"/>
      <c r="GP2252" s="0"/>
      <c r="GQ2252" s="0"/>
      <c r="GR2252" s="0"/>
      <c r="GS2252" s="0"/>
      <c r="GT2252" s="0"/>
      <c r="GU2252" s="0"/>
      <c r="GV2252" s="0"/>
      <c r="GW2252" s="0"/>
      <c r="GX2252" s="0"/>
      <c r="GY2252" s="0"/>
      <c r="GZ2252" s="0"/>
      <c r="HA2252" s="0"/>
      <c r="HB2252" s="0"/>
      <c r="HC2252" s="0"/>
      <c r="HD2252" s="0"/>
      <c r="HE2252" s="0"/>
      <c r="HF2252" s="0"/>
      <c r="HG2252" s="0"/>
      <c r="HH2252" s="0"/>
      <c r="HI2252" s="0"/>
      <c r="HJ2252" s="0"/>
      <c r="HK2252" s="0"/>
      <c r="HL2252" s="0"/>
      <c r="HM2252" s="0"/>
      <c r="HN2252" s="0"/>
      <c r="HO2252" s="0"/>
      <c r="HP2252" s="0"/>
      <c r="HQ2252" s="0"/>
      <c r="HR2252" s="0"/>
      <c r="HS2252" s="0"/>
      <c r="HT2252" s="0"/>
      <c r="HU2252" s="0"/>
      <c r="HV2252" s="0"/>
      <c r="HW2252" s="0"/>
      <c r="HX2252" s="0"/>
      <c r="HY2252" s="0"/>
      <c r="HZ2252" s="0"/>
      <c r="IA2252" s="0"/>
      <c r="IB2252" s="0"/>
      <c r="IC2252" s="0"/>
      <c r="ID2252" s="0"/>
      <c r="IE2252" s="0"/>
      <c r="IF2252" s="0"/>
      <c r="IG2252" s="0"/>
      <c r="IH2252" s="0"/>
      <c r="II2252" s="0"/>
      <c r="IJ2252" s="0"/>
      <c r="IK2252" s="0"/>
      <c r="IL2252" s="0"/>
      <c r="IM2252" s="0"/>
      <c r="IN2252" s="0"/>
      <c r="IO2252" s="0"/>
      <c r="IP2252" s="0"/>
      <c r="IQ2252" s="0"/>
      <c r="IR2252" s="0"/>
      <c r="IS2252" s="0"/>
      <c r="IT2252" s="0"/>
      <c r="IU2252" s="0"/>
      <c r="IV2252" s="0"/>
      <c r="IW2252" s="0"/>
      <c r="IX2252" s="0"/>
      <c r="IY2252" s="0"/>
      <c r="IZ2252" s="0"/>
      <c r="JA2252" s="0"/>
      <c r="JB2252" s="0"/>
      <c r="JC2252" s="0"/>
      <c r="JD2252" s="0"/>
      <c r="JE2252" s="0"/>
      <c r="JF2252" s="0"/>
      <c r="JG2252" s="0"/>
      <c r="JH2252" s="0"/>
      <c r="JI2252" s="0"/>
      <c r="JJ2252" s="0"/>
      <c r="JK2252" s="0"/>
      <c r="JL2252" s="0"/>
      <c r="JM2252" s="0"/>
      <c r="JN2252" s="0"/>
      <c r="JO2252" s="0"/>
      <c r="JP2252" s="0"/>
      <c r="JQ2252" s="0"/>
      <c r="JR2252" s="0"/>
      <c r="JS2252" s="0"/>
      <c r="JT2252" s="0"/>
      <c r="JU2252" s="0"/>
      <c r="JV2252" s="0"/>
      <c r="JW2252" s="0"/>
      <c r="JX2252" s="0"/>
      <c r="JY2252" s="0"/>
      <c r="JZ2252" s="0"/>
      <c r="KA2252" s="0"/>
      <c r="KB2252" s="0"/>
      <c r="KC2252" s="0"/>
      <c r="KD2252" s="0"/>
      <c r="KE2252" s="0"/>
      <c r="KF2252" s="0"/>
      <c r="KG2252" s="0"/>
      <c r="KH2252" s="0"/>
      <c r="KI2252" s="0"/>
      <c r="KJ2252" s="0"/>
      <c r="KK2252" s="0"/>
      <c r="KL2252" s="0"/>
      <c r="KM2252" s="0"/>
      <c r="KN2252" s="0"/>
      <c r="KO2252" s="0"/>
      <c r="KP2252" s="0"/>
      <c r="KQ2252" s="0"/>
      <c r="KR2252" s="0"/>
      <c r="KS2252" s="0"/>
      <c r="KT2252" s="0"/>
      <c r="KU2252" s="0"/>
      <c r="KV2252" s="0"/>
      <c r="KW2252" s="0"/>
      <c r="KX2252" s="0"/>
      <c r="KY2252" s="0"/>
      <c r="KZ2252" s="0"/>
      <c r="LA2252" s="0"/>
      <c r="LB2252" s="0"/>
      <c r="LC2252" s="0"/>
      <c r="LD2252" s="0"/>
      <c r="LE2252" s="0"/>
      <c r="LF2252" s="0"/>
      <c r="LG2252" s="0"/>
      <c r="LH2252" s="0"/>
      <c r="LI2252" s="0"/>
      <c r="LJ2252" s="0"/>
      <c r="LK2252" s="0"/>
      <c r="LL2252" s="0"/>
      <c r="LM2252" s="0"/>
      <c r="LN2252" s="0"/>
      <c r="LO2252" s="0"/>
      <c r="LP2252" s="0"/>
      <c r="LQ2252" s="0"/>
      <c r="LR2252" s="0"/>
      <c r="LS2252" s="0"/>
      <c r="LT2252" s="0"/>
      <c r="LU2252" s="0"/>
      <c r="LV2252" s="0"/>
      <c r="LW2252" s="0"/>
      <c r="LX2252" s="0"/>
      <c r="LY2252" s="0"/>
      <c r="LZ2252" s="0"/>
      <c r="MA2252" s="0"/>
      <c r="MB2252" s="0"/>
      <c r="MC2252" s="0"/>
      <c r="MD2252" s="0"/>
      <c r="ME2252" s="0"/>
      <c r="MF2252" s="0"/>
      <c r="MG2252" s="0"/>
      <c r="MH2252" s="0"/>
      <c r="MI2252" s="0"/>
      <c r="MJ2252" s="0"/>
      <c r="MK2252" s="0"/>
      <c r="ML2252" s="0"/>
      <c r="MM2252" s="0"/>
      <c r="MN2252" s="0"/>
      <c r="MO2252" s="0"/>
      <c r="MP2252" s="0"/>
      <c r="MQ2252" s="0"/>
      <c r="MR2252" s="0"/>
      <c r="MS2252" s="0"/>
      <c r="MT2252" s="0"/>
      <c r="MU2252" s="0"/>
      <c r="MV2252" s="0"/>
      <c r="MW2252" s="0"/>
      <c r="MX2252" s="0"/>
      <c r="MY2252" s="0"/>
      <c r="MZ2252" s="0"/>
      <c r="NA2252" s="0"/>
      <c r="NB2252" s="0"/>
      <c r="NC2252" s="0"/>
      <c r="ND2252" s="0"/>
      <c r="NE2252" s="0"/>
      <c r="NF2252" s="0"/>
      <c r="NG2252" s="0"/>
      <c r="NH2252" s="0"/>
      <c r="NI2252" s="0"/>
      <c r="NJ2252" s="0"/>
      <c r="NK2252" s="0"/>
      <c r="NL2252" s="0"/>
      <c r="NM2252" s="0"/>
      <c r="NN2252" s="0"/>
      <c r="NO2252" s="0"/>
      <c r="NP2252" s="0"/>
      <c r="NQ2252" s="0"/>
      <c r="NR2252" s="0"/>
      <c r="NS2252" s="0"/>
      <c r="NT2252" s="0"/>
      <c r="NU2252" s="0"/>
      <c r="NV2252" s="0"/>
      <c r="NW2252" s="0"/>
      <c r="NX2252" s="0"/>
      <c r="NY2252" s="0"/>
      <c r="NZ2252" s="0"/>
      <c r="OA2252" s="0"/>
      <c r="OB2252" s="0"/>
      <c r="OC2252" s="0"/>
      <c r="OD2252" s="0"/>
      <c r="OE2252" s="0"/>
      <c r="OF2252" s="0"/>
      <c r="OG2252" s="0"/>
      <c r="OH2252" s="0"/>
      <c r="OI2252" s="0"/>
      <c r="OJ2252" s="0"/>
      <c r="OK2252" s="0"/>
      <c r="OL2252" s="0"/>
      <c r="OM2252" s="0"/>
      <c r="ON2252" s="0"/>
      <c r="OO2252" s="0"/>
      <c r="OP2252" s="0"/>
      <c r="OQ2252" s="0"/>
      <c r="OR2252" s="0"/>
      <c r="OS2252" s="0"/>
      <c r="OT2252" s="0"/>
      <c r="OU2252" s="0"/>
      <c r="OV2252" s="0"/>
      <c r="OW2252" s="0"/>
      <c r="OX2252" s="0"/>
      <c r="OY2252" s="0"/>
      <c r="OZ2252" s="0"/>
      <c r="PA2252" s="0"/>
      <c r="PB2252" s="0"/>
      <c r="PC2252" s="0"/>
      <c r="PD2252" s="0"/>
      <c r="PE2252" s="0"/>
      <c r="PF2252" s="0"/>
      <c r="PG2252" s="0"/>
      <c r="PH2252" s="0"/>
      <c r="PI2252" s="0"/>
      <c r="PJ2252" s="0"/>
      <c r="PK2252" s="0"/>
      <c r="PL2252" s="0"/>
      <c r="PM2252" s="0"/>
      <c r="PN2252" s="0"/>
      <c r="PO2252" s="0"/>
      <c r="PP2252" s="0"/>
      <c r="PQ2252" s="0"/>
      <c r="PR2252" s="0"/>
      <c r="PS2252" s="0"/>
      <c r="PT2252" s="0"/>
      <c r="PU2252" s="0"/>
      <c r="PV2252" s="0"/>
      <c r="PW2252" s="0"/>
      <c r="PX2252" s="0"/>
      <c r="PY2252" s="0"/>
      <c r="PZ2252" s="0"/>
      <c r="QA2252" s="0"/>
      <c r="QB2252" s="0"/>
      <c r="QC2252" s="0"/>
      <c r="QD2252" s="0"/>
      <c r="QE2252" s="0"/>
      <c r="QF2252" s="0"/>
      <c r="QG2252" s="0"/>
      <c r="QH2252" s="0"/>
      <c r="QI2252" s="0"/>
      <c r="QJ2252" s="0"/>
      <c r="QK2252" s="0"/>
      <c r="QL2252" s="0"/>
      <c r="QM2252" s="0"/>
      <c r="QN2252" s="0"/>
      <c r="QO2252" s="0"/>
      <c r="QP2252" s="0"/>
      <c r="QQ2252" s="0"/>
      <c r="QR2252" s="0"/>
      <c r="QS2252" s="0"/>
      <c r="QT2252" s="0"/>
      <c r="QU2252" s="0"/>
      <c r="QV2252" s="0"/>
      <c r="QW2252" s="0"/>
      <c r="QX2252" s="0"/>
      <c r="QY2252" s="0"/>
      <c r="QZ2252" s="0"/>
      <c r="RA2252" s="0"/>
      <c r="RB2252" s="0"/>
      <c r="RC2252" s="0"/>
      <c r="RD2252" s="0"/>
      <c r="RE2252" s="0"/>
      <c r="RF2252" s="0"/>
      <c r="RG2252" s="0"/>
      <c r="RH2252" s="0"/>
      <c r="RI2252" s="0"/>
      <c r="RJ2252" s="0"/>
      <c r="RK2252" s="0"/>
      <c r="RL2252" s="0"/>
      <c r="RM2252" s="0"/>
      <c r="RN2252" s="0"/>
      <c r="RO2252" s="0"/>
      <c r="RP2252" s="0"/>
      <c r="RQ2252" s="0"/>
      <c r="RR2252" s="0"/>
      <c r="RS2252" s="0"/>
      <c r="RT2252" s="0"/>
      <c r="RU2252" s="0"/>
      <c r="RV2252" s="0"/>
      <c r="RW2252" s="0"/>
      <c r="RX2252" s="0"/>
      <c r="RY2252" s="0"/>
      <c r="RZ2252" s="0"/>
      <c r="SA2252" s="0"/>
      <c r="SB2252" s="0"/>
      <c r="SC2252" s="0"/>
      <c r="SD2252" s="0"/>
      <c r="SE2252" s="0"/>
      <c r="SF2252" s="0"/>
      <c r="SG2252" s="0"/>
      <c r="SH2252" s="0"/>
      <c r="SI2252" s="0"/>
      <c r="SJ2252" s="0"/>
      <c r="SK2252" s="0"/>
      <c r="SL2252" s="0"/>
      <c r="SM2252" s="0"/>
      <c r="SN2252" s="0"/>
      <c r="SO2252" s="0"/>
      <c r="SP2252" s="0"/>
      <c r="SQ2252" s="0"/>
      <c r="SR2252" s="0"/>
      <c r="SS2252" s="0"/>
      <c r="ST2252" s="0"/>
      <c r="SU2252" s="0"/>
      <c r="SV2252" s="0"/>
      <c r="SW2252" s="0"/>
      <c r="SX2252" s="0"/>
      <c r="SY2252" s="0"/>
      <c r="SZ2252" s="0"/>
      <c r="TA2252" s="0"/>
      <c r="TB2252" s="0"/>
      <c r="TC2252" s="0"/>
      <c r="TD2252" s="0"/>
      <c r="TE2252" s="0"/>
      <c r="TF2252" s="0"/>
      <c r="TG2252" s="0"/>
      <c r="TH2252" s="0"/>
      <c r="TI2252" s="0"/>
      <c r="TJ2252" s="0"/>
      <c r="TK2252" s="0"/>
      <c r="TL2252" s="0"/>
      <c r="TM2252" s="0"/>
      <c r="TN2252" s="0"/>
      <c r="TO2252" s="0"/>
      <c r="TP2252" s="0"/>
      <c r="TQ2252" s="0"/>
      <c r="TR2252" s="0"/>
      <c r="TS2252" s="0"/>
      <c r="TT2252" s="0"/>
      <c r="TU2252" s="0"/>
      <c r="TV2252" s="0"/>
      <c r="TW2252" s="0"/>
      <c r="TX2252" s="0"/>
      <c r="TY2252" s="0"/>
      <c r="TZ2252" s="0"/>
      <c r="UA2252" s="0"/>
      <c r="UB2252" s="0"/>
      <c r="UC2252" s="0"/>
      <c r="UD2252" s="0"/>
      <c r="UE2252" s="0"/>
      <c r="UF2252" s="0"/>
      <c r="UG2252" s="0"/>
      <c r="UH2252" s="0"/>
      <c r="UI2252" s="0"/>
      <c r="UJ2252" s="0"/>
      <c r="UK2252" s="0"/>
      <c r="UL2252" s="0"/>
      <c r="UM2252" s="0"/>
      <c r="UN2252" s="0"/>
      <c r="UO2252" s="0"/>
      <c r="UP2252" s="0"/>
      <c r="UQ2252" s="0"/>
      <c r="UR2252" s="0"/>
      <c r="US2252" s="0"/>
      <c r="UT2252" s="0"/>
      <c r="UU2252" s="0"/>
      <c r="UV2252" s="0"/>
      <c r="UW2252" s="0"/>
      <c r="UX2252" s="0"/>
      <c r="UY2252" s="0"/>
      <c r="UZ2252" s="0"/>
      <c r="VA2252" s="0"/>
      <c r="VB2252" s="0"/>
      <c r="VC2252" s="0"/>
      <c r="VD2252" s="0"/>
      <c r="VE2252" s="0"/>
      <c r="VF2252" s="0"/>
      <c r="VG2252" s="0"/>
      <c r="VH2252" s="0"/>
      <c r="VI2252" s="0"/>
      <c r="VJ2252" s="0"/>
      <c r="VK2252" s="0"/>
      <c r="VL2252" s="0"/>
      <c r="VM2252" s="0"/>
      <c r="VN2252" s="0"/>
      <c r="VO2252" s="0"/>
      <c r="VP2252" s="0"/>
      <c r="VQ2252" s="0"/>
      <c r="VR2252" s="0"/>
      <c r="VS2252" s="0"/>
      <c r="VT2252" s="0"/>
      <c r="VU2252" s="0"/>
      <c r="VV2252" s="0"/>
      <c r="VW2252" s="0"/>
      <c r="VX2252" s="0"/>
      <c r="VY2252" s="0"/>
      <c r="VZ2252" s="0"/>
      <c r="WA2252" s="0"/>
      <c r="WB2252" s="0"/>
      <c r="WC2252" s="0"/>
      <c r="WD2252" s="0"/>
      <c r="WE2252" s="0"/>
      <c r="WF2252" s="0"/>
      <c r="WG2252" s="0"/>
      <c r="WH2252" s="0"/>
      <c r="WI2252" s="0"/>
      <c r="WJ2252" s="0"/>
      <c r="WK2252" s="0"/>
      <c r="WL2252" s="0"/>
      <c r="WM2252" s="0"/>
      <c r="WN2252" s="0"/>
      <c r="WO2252" s="0"/>
      <c r="WP2252" s="0"/>
      <c r="WQ2252" s="0"/>
      <c r="WR2252" s="0"/>
      <c r="WS2252" s="0"/>
      <c r="WT2252" s="0"/>
      <c r="WU2252" s="0"/>
      <c r="WV2252" s="0"/>
      <c r="WW2252" s="0"/>
      <c r="WX2252" s="0"/>
      <c r="WY2252" s="0"/>
      <c r="WZ2252" s="0"/>
      <c r="XA2252" s="0"/>
      <c r="XB2252" s="0"/>
      <c r="XC2252" s="0"/>
      <c r="XD2252" s="0"/>
      <c r="XE2252" s="0"/>
      <c r="XF2252" s="0"/>
      <c r="XG2252" s="0"/>
      <c r="XH2252" s="0"/>
      <c r="XI2252" s="0"/>
      <c r="XJ2252" s="0"/>
      <c r="XK2252" s="0"/>
      <c r="XL2252" s="0"/>
      <c r="XM2252" s="0"/>
      <c r="XN2252" s="0"/>
      <c r="XO2252" s="0"/>
      <c r="XP2252" s="0"/>
      <c r="XQ2252" s="0"/>
      <c r="XR2252" s="0"/>
      <c r="XS2252" s="0"/>
      <c r="XT2252" s="0"/>
      <c r="XU2252" s="0"/>
      <c r="XV2252" s="0"/>
      <c r="XW2252" s="0"/>
      <c r="XX2252" s="0"/>
      <c r="XY2252" s="0"/>
      <c r="XZ2252" s="0"/>
      <c r="YA2252" s="0"/>
      <c r="YB2252" s="0"/>
      <c r="YC2252" s="0"/>
      <c r="YD2252" s="0"/>
      <c r="YE2252" s="0"/>
      <c r="YF2252" s="0"/>
      <c r="YG2252" s="0"/>
      <c r="YH2252" s="0"/>
      <c r="YI2252" s="0"/>
      <c r="YJ2252" s="0"/>
      <c r="YK2252" s="0"/>
      <c r="YL2252" s="0"/>
      <c r="YM2252" s="0"/>
      <c r="YN2252" s="0"/>
      <c r="YO2252" s="0"/>
      <c r="YP2252" s="0"/>
      <c r="YQ2252" s="0"/>
      <c r="YR2252" s="0"/>
      <c r="YS2252" s="0"/>
      <c r="YT2252" s="0"/>
      <c r="YU2252" s="0"/>
      <c r="YV2252" s="0"/>
      <c r="YW2252" s="0"/>
      <c r="YX2252" s="0"/>
      <c r="YY2252" s="0"/>
      <c r="YZ2252" s="0"/>
      <c r="ZA2252" s="0"/>
      <c r="ZB2252" s="0"/>
      <c r="ZC2252" s="0"/>
      <c r="ZD2252" s="0"/>
      <c r="ZE2252" s="0"/>
      <c r="ZF2252" s="0"/>
      <c r="ZG2252" s="0"/>
      <c r="ZH2252" s="0"/>
      <c r="ZI2252" s="0"/>
      <c r="ZJ2252" s="0"/>
      <c r="ZK2252" s="0"/>
      <c r="ZL2252" s="0"/>
      <c r="ZM2252" s="0"/>
      <c r="ZN2252" s="0"/>
      <c r="ZO2252" s="0"/>
      <c r="ZP2252" s="0"/>
      <c r="ZQ2252" s="0"/>
      <c r="ZR2252" s="0"/>
      <c r="ZS2252" s="0"/>
      <c r="ZT2252" s="0"/>
      <c r="ZU2252" s="0"/>
      <c r="ZV2252" s="0"/>
      <c r="ZW2252" s="0"/>
      <c r="ZX2252" s="0"/>
      <c r="ZY2252" s="0"/>
      <c r="ZZ2252" s="0"/>
      <c r="AAA2252" s="0"/>
      <c r="AAB2252" s="0"/>
      <c r="AAC2252" s="0"/>
      <c r="AAD2252" s="0"/>
      <c r="AAE2252" s="0"/>
      <c r="AAF2252" s="0"/>
      <c r="AAG2252" s="0"/>
      <c r="AAH2252" s="0"/>
      <c r="AAI2252" s="0"/>
      <c r="AAJ2252" s="0"/>
      <c r="AAK2252" s="0"/>
      <c r="AAL2252" s="0"/>
      <c r="AAM2252" s="0"/>
      <c r="AAN2252" s="0"/>
      <c r="AAO2252" s="0"/>
      <c r="AAP2252" s="0"/>
      <c r="AAQ2252" s="0"/>
      <c r="AAR2252" s="0"/>
      <c r="AAS2252" s="0"/>
      <c r="AAT2252" s="0"/>
      <c r="AAU2252" s="0"/>
      <c r="AAV2252" s="0"/>
      <c r="AAW2252" s="0"/>
      <c r="AAX2252" s="0"/>
      <c r="AAY2252" s="0"/>
      <c r="AAZ2252" s="0"/>
      <c r="ABA2252" s="0"/>
      <c r="ABB2252" s="0"/>
      <c r="ABC2252" s="0"/>
      <c r="ABD2252" s="0"/>
      <c r="ABE2252" s="0"/>
      <c r="ABF2252" s="0"/>
      <c r="ABG2252" s="0"/>
      <c r="ABH2252" s="0"/>
      <c r="ABI2252" s="0"/>
      <c r="ABJ2252" s="0"/>
      <c r="ABK2252" s="0"/>
      <c r="ABL2252" s="0"/>
      <c r="ABM2252" s="0"/>
      <c r="ABN2252" s="0"/>
      <c r="ABO2252" s="0"/>
      <c r="ABP2252" s="0"/>
      <c r="ABQ2252" s="0"/>
      <c r="ABR2252" s="0"/>
      <c r="ABS2252" s="0"/>
      <c r="ABT2252" s="0"/>
      <c r="ABU2252" s="0"/>
      <c r="ABV2252" s="0"/>
      <c r="ABW2252" s="0"/>
      <c r="ABX2252" s="0"/>
      <c r="ABY2252" s="0"/>
      <c r="ABZ2252" s="0"/>
      <c r="ACA2252" s="0"/>
      <c r="ACB2252" s="0"/>
      <c r="ACC2252" s="0"/>
      <c r="ACD2252" s="0"/>
      <c r="ACE2252" s="0"/>
      <c r="ACF2252" s="0"/>
      <c r="ACG2252" s="0"/>
      <c r="ACH2252" s="0"/>
      <c r="ACI2252" s="0"/>
      <c r="ACJ2252" s="0"/>
      <c r="ACK2252" s="0"/>
      <c r="ACL2252" s="0"/>
      <c r="ACM2252" s="0"/>
      <c r="ACN2252" s="0"/>
      <c r="ACO2252" s="0"/>
      <c r="ACP2252" s="0"/>
      <c r="ACQ2252" s="0"/>
      <c r="ACR2252" s="0"/>
      <c r="ACS2252" s="0"/>
      <c r="ACT2252" s="0"/>
      <c r="ACU2252" s="0"/>
      <c r="ACV2252" s="0"/>
      <c r="ACW2252" s="0"/>
      <c r="ACX2252" s="0"/>
      <c r="ACY2252" s="0"/>
      <c r="ACZ2252" s="0"/>
      <c r="ADA2252" s="0"/>
      <c r="ADB2252" s="0"/>
      <c r="ADC2252" s="0"/>
      <c r="ADD2252" s="0"/>
      <c r="ADE2252" s="0"/>
      <c r="ADF2252" s="0"/>
      <c r="ADG2252" s="0"/>
      <c r="ADH2252" s="0"/>
      <c r="ADI2252" s="0"/>
      <c r="ADJ2252" s="0"/>
      <c r="ADK2252" s="0"/>
      <c r="ADL2252" s="0"/>
      <c r="ADM2252" s="0"/>
      <c r="ADN2252" s="0"/>
      <c r="ADO2252" s="0"/>
      <c r="ADP2252" s="0"/>
      <c r="ADQ2252" s="0"/>
      <c r="ADR2252" s="0"/>
      <c r="ADS2252" s="0"/>
      <c r="ADT2252" s="0"/>
      <c r="ADU2252" s="0"/>
      <c r="ADV2252" s="0"/>
      <c r="ADW2252" s="0"/>
      <c r="ADX2252" s="0"/>
      <c r="ADY2252" s="0"/>
      <c r="ADZ2252" s="0"/>
      <c r="AEA2252" s="0"/>
      <c r="AEB2252" s="0"/>
      <c r="AEC2252" s="0"/>
      <c r="AED2252" s="0"/>
      <c r="AEE2252" s="0"/>
      <c r="AEF2252" s="0"/>
      <c r="AEG2252" s="0"/>
      <c r="AEH2252" s="0"/>
      <c r="AEI2252" s="0"/>
      <c r="AEJ2252" s="0"/>
      <c r="AEK2252" s="0"/>
      <c r="AEL2252" s="0"/>
      <c r="AEM2252" s="0"/>
      <c r="AEN2252" s="0"/>
      <c r="AEO2252" s="0"/>
      <c r="AEP2252" s="0"/>
      <c r="AEQ2252" s="0"/>
      <c r="AER2252" s="0"/>
      <c r="AES2252" s="0"/>
      <c r="AET2252" s="0"/>
      <c r="AEU2252" s="0"/>
      <c r="AEV2252" s="0"/>
      <c r="AEW2252" s="0"/>
      <c r="AEX2252" s="0"/>
      <c r="AEY2252" s="0"/>
      <c r="AEZ2252" s="0"/>
      <c r="AFA2252" s="0"/>
      <c r="AFB2252" s="0"/>
      <c r="AFC2252" s="0"/>
      <c r="AFD2252" s="0"/>
      <c r="AFE2252" s="0"/>
      <c r="AFF2252" s="0"/>
      <c r="AFG2252" s="0"/>
      <c r="AFH2252" s="0"/>
      <c r="AFI2252" s="0"/>
      <c r="AFJ2252" s="0"/>
      <c r="AFK2252" s="0"/>
      <c r="AFL2252" s="0"/>
      <c r="AFM2252" s="0"/>
      <c r="AFN2252" s="0"/>
      <c r="AFO2252" s="0"/>
      <c r="AFP2252" s="0"/>
      <c r="AFQ2252" s="0"/>
      <c r="AFR2252" s="0"/>
      <c r="AFS2252" s="0"/>
      <c r="AFT2252" s="0"/>
      <c r="AFU2252" s="0"/>
      <c r="AFV2252" s="0"/>
      <c r="AFW2252" s="0"/>
      <c r="AFX2252" s="0"/>
      <c r="AFY2252" s="0"/>
      <c r="AFZ2252" s="0"/>
      <c r="AGA2252" s="0"/>
      <c r="AGB2252" s="0"/>
      <c r="AGC2252" s="0"/>
      <c r="AGD2252" s="0"/>
      <c r="AGE2252" s="0"/>
      <c r="AGF2252" s="0"/>
      <c r="AGG2252" s="0"/>
      <c r="AGH2252" s="0"/>
      <c r="AGI2252" s="0"/>
      <c r="AGJ2252" s="0"/>
      <c r="AGK2252" s="0"/>
      <c r="AGL2252" s="0"/>
      <c r="AGM2252" s="0"/>
      <c r="AGN2252" s="0"/>
      <c r="AGO2252" s="0"/>
      <c r="AGP2252" s="0"/>
      <c r="AGQ2252" s="0"/>
      <c r="AGR2252" s="0"/>
      <c r="AGS2252" s="0"/>
      <c r="AGT2252" s="0"/>
      <c r="AGU2252" s="0"/>
      <c r="AGV2252" s="0"/>
      <c r="AGW2252" s="0"/>
      <c r="AGX2252" s="0"/>
      <c r="AGY2252" s="0"/>
      <c r="AGZ2252" s="0"/>
      <c r="AHA2252" s="0"/>
      <c r="AHB2252" s="0"/>
      <c r="AHC2252" s="0"/>
      <c r="AHD2252" s="0"/>
      <c r="AHE2252" s="0"/>
      <c r="AHF2252" s="0"/>
      <c r="AHG2252" s="0"/>
      <c r="AHH2252" s="0"/>
      <c r="AHI2252" s="0"/>
      <c r="AHJ2252" s="0"/>
      <c r="AHK2252" s="0"/>
      <c r="AHL2252" s="0"/>
      <c r="AHM2252" s="0"/>
      <c r="AHN2252" s="0"/>
      <c r="AHO2252" s="0"/>
      <c r="AHP2252" s="0"/>
      <c r="AHQ2252" s="0"/>
      <c r="AHR2252" s="0"/>
      <c r="AHS2252" s="0"/>
      <c r="AHT2252" s="0"/>
      <c r="AHU2252" s="0"/>
      <c r="AHV2252" s="0"/>
      <c r="AHW2252" s="0"/>
      <c r="AHX2252" s="0"/>
      <c r="AHY2252" s="0"/>
      <c r="AHZ2252" s="0"/>
      <c r="AIA2252" s="0"/>
      <c r="AIB2252" s="0"/>
      <c r="AIC2252" s="0"/>
      <c r="AID2252" s="0"/>
      <c r="AIE2252" s="0"/>
      <c r="AIF2252" s="0"/>
      <c r="AIG2252" s="0"/>
      <c r="AIH2252" s="0"/>
      <c r="AII2252" s="0"/>
      <c r="AIJ2252" s="0"/>
      <c r="AIK2252" s="0"/>
      <c r="AIL2252" s="0"/>
      <c r="AIM2252" s="0"/>
      <c r="AIN2252" s="0"/>
      <c r="AIO2252" s="0"/>
      <c r="AIP2252" s="0"/>
      <c r="AIQ2252" s="0"/>
      <c r="AIR2252" s="0"/>
      <c r="AIS2252" s="0"/>
      <c r="AIT2252" s="0"/>
      <c r="AIU2252" s="0"/>
      <c r="AIV2252" s="0"/>
      <c r="AIW2252" s="0"/>
      <c r="AIX2252" s="0"/>
      <c r="AIY2252" s="0"/>
      <c r="AIZ2252" s="0"/>
      <c r="AJA2252" s="0"/>
      <c r="AJB2252" s="0"/>
      <c r="AJC2252" s="0"/>
      <c r="AJD2252" s="0"/>
      <c r="AJE2252" s="0"/>
      <c r="AJF2252" s="0"/>
      <c r="AJG2252" s="0"/>
      <c r="AJH2252" s="0"/>
      <c r="AJI2252" s="0"/>
      <c r="AJJ2252" s="0"/>
      <c r="AJK2252" s="0"/>
      <c r="AJL2252" s="0"/>
      <c r="AJM2252" s="0"/>
      <c r="AJN2252" s="0"/>
      <c r="AJO2252" s="0"/>
      <c r="AJP2252" s="0"/>
      <c r="AJQ2252" s="0"/>
      <c r="AJR2252" s="0"/>
      <c r="AJS2252" s="0"/>
      <c r="AJT2252" s="0"/>
      <c r="AJU2252" s="0"/>
      <c r="AJV2252" s="0"/>
      <c r="AJW2252" s="0"/>
      <c r="AJX2252" s="0"/>
      <c r="AJY2252" s="0"/>
      <c r="AJZ2252" s="0"/>
      <c r="AKA2252" s="0"/>
      <c r="AKB2252" s="0"/>
      <c r="AKC2252" s="0"/>
      <c r="AKD2252" s="0"/>
      <c r="AKE2252" s="0"/>
      <c r="AKF2252" s="0"/>
      <c r="AKG2252" s="0"/>
      <c r="AKH2252" s="0"/>
      <c r="AKI2252" s="0"/>
      <c r="AKJ2252" s="0"/>
      <c r="AKK2252" s="0"/>
      <c r="AKL2252" s="0"/>
      <c r="AKM2252" s="0"/>
      <c r="AKN2252" s="0"/>
      <c r="AKO2252" s="0"/>
      <c r="AKP2252" s="0"/>
      <c r="AKQ2252" s="0"/>
      <c r="AKR2252" s="0"/>
      <c r="AKS2252" s="0"/>
      <c r="AKT2252" s="0"/>
      <c r="AKU2252" s="0"/>
      <c r="AKV2252" s="0"/>
      <c r="AKW2252" s="0"/>
      <c r="AKX2252" s="0"/>
      <c r="AKY2252" s="0"/>
      <c r="AKZ2252" s="0"/>
      <c r="ALA2252" s="0"/>
      <c r="ALB2252" s="0"/>
      <c r="ALC2252" s="0"/>
      <c r="ALD2252" s="0"/>
      <c r="ALE2252" s="0"/>
      <c r="ALF2252" s="0"/>
      <c r="ALG2252" s="0"/>
      <c r="ALH2252" s="0"/>
      <c r="ALI2252" s="0"/>
      <c r="ALJ2252" s="0"/>
      <c r="ALK2252" s="0"/>
      <c r="ALL2252" s="0"/>
      <c r="ALM2252" s="0"/>
      <c r="ALN2252" s="0"/>
      <c r="ALO2252" s="0"/>
      <c r="ALP2252" s="0"/>
      <c r="ALQ2252" s="0"/>
      <c r="ALR2252" s="0"/>
      <c r="ALS2252" s="0"/>
      <c r="ALT2252" s="0"/>
      <c r="ALU2252" s="0"/>
      <c r="ALV2252" s="0"/>
      <c r="ALW2252" s="0"/>
      <c r="ALX2252" s="0"/>
      <c r="ALY2252" s="0"/>
      <c r="ALZ2252" s="0"/>
      <c r="AMA2252" s="0"/>
      <c r="AMB2252" s="0"/>
      <c r="AMC2252" s="0"/>
      <c r="AMD2252" s="0"/>
      <c r="AME2252" s="0"/>
      <c r="AMF2252" s="0"/>
      <c r="AMG2252" s="0"/>
      <c r="AMH2252" s="0"/>
      <c r="AMI2252" s="0"/>
      <c r="AMJ2252" s="0"/>
    </row>
    <row r="2253" customFormat="false" ht="15" hidden="false" customHeight="false" outlineLevel="0" collapsed="false">
      <c r="A2253" s="84" t="s">
        <v>1046</v>
      </c>
      <c r="B2253" s="84" t="s">
        <v>8</v>
      </c>
      <c r="C2253" s="85" t="s">
        <v>265</v>
      </c>
      <c r="D2253" s="84" t="s">
        <v>43</v>
      </c>
      <c r="E2253" s="86" t="s">
        <v>1024</v>
      </c>
      <c r="F2253" s="86"/>
      <c r="G2253" s="86" t="s">
        <v>1025</v>
      </c>
      <c r="H2253" s="0"/>
      <c r="I2253" s="0"/>
      <c r="J2253" s="0"/>
      <c r="K2253" s="0"/>
      <c r="L2253" s="0"/>
      <c r="M2253" s="0"/>
      <c r="N2253" s="0"/>
      <c r="O2253" s="0"/>
      <c r="P2253" s="0"/>
      <c r="Q2253" s="0"/>
      <c r="R2253" s="0"/>
      <c r="S2253" s="0"/>
      <c r="T2253" s="0"/>
      <c r="U2253" s="0"/>
      <c r="V2253" s="0"/>
      <c r="W2253" s="0"/>
      <c r="X2253" s="0"/>
      <c r="Y2253" s="0"/>
      <c r="Z2253" s="0"/>
      <c r="AA2253" s="0"/>
      <c r="AB2253" s="0"/>
      <c r="AC2253" s="0"/>
      <c r="AD2253" s="0"/>
      <c r="AE2253" s="0"/>
      <c r="AF2253" s="0"/>
      <c r="AG2253" s="0"/>
      <c r="AH2253" s="0"/>
      <c r="AI2253" s="0"/>
      <c r="AJ2253" s="0"/>
      <c r="AK2253" s="0"/>
      <c r="AL2253" s="0"/>
      <c r="AM2253" s="0"/>
      <c r="AN2253" s="0"/>
      <c r="AO2253" s="0"/>
      <c r="AP2253" s="0"/>
      <c r="AQ2253" s="0"/>
      <c r="AR2253" s="0"/>
      <c r="AS2253" s="0"/>
      <c r="AT2253" s="0"/>
      <c r="AU2253" s="0"/>
      <c r="AV2253" s="0"/>
      <c r="AW2253" s="0"/>
      <c r="AX2253" s="0"/>
      <c r="AY2253" s="0"/>
      <c r="AZ2253" s="0"/>
      <c r="BA2253" s="0"/>
      <c r="BB2253" s="0"/>
      <c r="BC2253" s="0"/>
      <c r="BD2253" s="0"/>
      <c r="BE2253" s="0"/>
      <c r="BF2253" s="0"/>
      <c r="BG2253" s="0"/>
      <c r="BH2253" s="0"/>
      <c r="BI2253" s="0"/>
      <c r="BJ2253" s="0"/>
      <c r="BK2253" s="0"/>
      <c r="BL2253" s="0"/>
      <c r="BM2253" s="0"/>
      <c r="BN2253" s="0"/>
      <c r="BO2253" s="0"/>
      <c r="BP2253" s="0"/>
      <c r="BQ2253" s="0"/>
      <c r="BR2253" s="0"/>
      <c r="BS2253" s="0"/>
      <c r="BT2253" s="0"/>
      <c r="BU2253" s="0"/>
      <c r="BV2253" s="0"/>
      <c r="BW2253" s="0"/>
      <c r="BX2253" s="0"/>
      <c r="BY2253" s="0"/>
      <c r="BZ2253" s="0"/>
      <c r="CA2253" s="0"/>
      <c r="CB2253" s="0"/>
      <c r="CC2253" s="0"/>
      <c r="CD2253" s="0"/>
      <c r="CE2253" s="0"/>
      <c r="CF2253" s="0"/>
      <c r="CG2253" s="0"/>
      <c r="CH2253" s="0"/>
      <c r="CI2253" s="0"/>
      <c r="CJ2253" s="0"/>
      <c r="CK2253" s="0"/>
      <c r="CL2253" s="0"/>
      <c r="CM2253" s="0"/>
      <c r="CN2253" s="0"/>
      <c r="CO2253" s="0"/>
      <c r="CP2253" s="0"/>
      <c r="CQ2253" s="0"/>
      <c r="CR2253" s="0"/>
      <c r="CS2253" s="0"/>
      <c r="CT2253" s="0"/>
      <c r="CU2253" s="0"/>
      <c r="CV2253" s="0"/>
      <c r="CW2253" s="0"/>
      <c r="CX2253" s="0"/>
      <c r="CY2253" s="0"/>
      <c r="CZ2253" s="0"/>
      <c r="DA2253" s="0"/>
      <c r="DB2253" s="0"/>
      <c r="DC2253" s="0"/>
      <c r="DD2253" s="0"/>
      <c r="DE2253" s="0"/>
      <c r="DF2253" s="0"/>
      <c r="DG2253" s="0"/>
      <c r="DH2253" s="0"/>
      <c r="DI2253" s="0"/>
      <c r="DJ2253" s="0"/>
      <c r="DK2253" s="0"/>
      <c r="DL2253" s="0"/>
      <c r="DM2253" s="0"/>
      <c r="DN2253" s="0"/>
      <c r="DO2253" s="0"/>
      <c r="DP2253" s="0"/>
      <c r="DQ2253" s="0"/>
      <c r="DR2253" s="0"/>
      <c r="DS2253" s="0"/>
      <c r="DT2253" s="0"/>
      <c r="DU2253" s="0"/>
      <c r="DV2253" s="0"/>
      <c r="DW2253" s="0"/>
      <c r="DX2253" s="0"/>
      <c r="DY2253" s="0"/>
      <c r="DZ2253" s="0"/>
      <c r="EA2253" s="0"/>
      <c r="EB2253" s="0"/>
      <c r="EC2253" s="0"/>
      <c r="ED2253" s="0"/>
      <c r="EE2253" s="0"/>
      <c r="EF2253" s="0"/>
      <c r="EG2253" s="0"/>
      <c r="EH2253" s="0"/>
      <c r="EI2253" s="0"/>
      <c r="EJ2253" s="0"/>
      <c r="EK2253" s="0"/>
      <c r="EL2253" s="0"/>
      <c r="EM2253" s="0"/>
      <c r="EN2253" s="0"/>
      <c r="EO2253" s="0"/>
      <c r="EP2253" s="0"/>
      <c r="EQ2253" s="0"/>
      <c r="ER2253" s="0"/>
      <c r="ES2253" s="0"/>
      <c r="ET2253" s="0"/>
      <c r="EU2253" s="0"/>
      <c r="EV2253" s="0"/>
      <c r="EW2253" s="0"/>
      <c r="EX2253" s="0"/>
      <c r="EY2253" s="0"/>
      <c r="EZ2253" s="0"/>
      <c r="FA2253" s="0"/>
      <c r="FB2253" s="0"/>
      <c r="FC2253" s="0"/>
      <c r="FD2253" s="0"/>
      <c r="FE2253" s="0"/>
      <c r="FF2253" s="0"/>
      <c r="FG2253" s="0"/>
      <c r="FH2253" s="0"/>
      <c r="FI2253" s="0"/>
      <c r="FJ2253" s="0"/>
      <c r="FK2253" s="0"/>
      <c r="FL2253" s="0"/>
      <c r="FM2253" s="0"/>
      <c r="FN2253" s="0"/>
      <c r="FO2253" s="0"/>
      <c r="FP2253" s="0"/>
      <c r="FQ2253" s="0"/>
      <c r="FR2253" s="0"/>
      <c r="FS2253" s="0"/>
      <c r="FT2253" s="0"/>
      <c r="FU2253" s="0"/>
      <c r="FV2253" s="0"/>
      <c r="FW2253" s="0"/>
      <c r="FX2253" s="0"/>
      <c r="FY2253" s="0"/>
      <c r="FZ2253" s="0"/>
      <c r="GA2253" s="0"/>
      <c r="GB2253" s="0"/>
      <c r="GC2253" s="0"/>
      <c r="GD2253" s="0"/>
      <c r="GE2253" s="0"/>
      <c r="GF2253" s="0"/>
      <c r="GG2253" s="0"/>
      <c r="GH2253" s="0"/>
      <c r="GI2253" s="0"/>
      <c r="GJ2253" s="0"/>
      <c r="GK2253" s="0"/>
      <c r="GL2253" s="0"/>
      <c r="GM2253" s="0"/>
      <c r="GN2253" s="0"/>
      <c r="GO2253" s="0"/>
      <c r="GP2253" s="0"/>
      <c r="GQ2253" s="0"/>
      <c r="GR2253" s="0"/>
      <c r="GS2253" s="0"/>
      <c r="GT2253" s="0"/>
      <c r="GU2253" s="0"/>
      <c r="GV2253" s="0"/>
      <c r="GW2253" s="0"/>
      <c r="GX2253" s="0"/>
      <c r="GY2253" s="0"/>
      <c r="GZ2253" s="0"/>
      <c r="HA2253" s="0"/>
      <c r="HB2253" s="0"/>
      <c r="HC2253" s="0"/>
      <c r="HD2253" s="0"/>
      <c r="HE2253" s="0"/>
      <c r="HF2253" s="0"/>
      <c r="HG2253" s="0"/>
      <c r="HH2253" s="0"/>
      <c r="HI2253" s="0"/>
      <c r="HJ2253" s="0"/>
      <c r="HK2253" s="0"/>
      <c r="HL2253" s="0"/>
      <c r="HM2253" s="0"/>
      <c r="HN2253" s="0"/>
      <c r="HO2253" s="0"/>
      <c r="HP2253" s="0"/>
      <c r="HQ2253" s="0"/>
      <c r="HR2253" s="0"/>
      <c r="HS2253" s="0"/>
      <c r="HT2253" s="0"/>
      <c r="HU2253" s="0"/>
      <c r="HV2253" s="0"/>
      <c r="HW2253" s="0"/>
      <c r="HX2253" s="0"/>
      <c r="HY2253" s="0"/>
      <c r="HZ2253" s="0"/>
      <c r="IA2253" s="0"/>
      <c r="IB2253" s="0"/>
      <c r="IC2253" s="0"/>
      <c r="ID2253" s="0"/>
      <c r="IE2253" s="0"/>
      <c r="IF2253" s="0"/>
      <c r="IG2253" s="0"/>
      <c r="IH2253" s="0"/>
      <c r="II2253" s="0"/>
      <c r="IJ2253" s="0"/>
      <c r="IK2253" s="0"/>
      <c r="IL2253" s="0"/>
      <c r="IM2253" s="0"/>
      <c r="IN2253" s="0"/>
      <c r="IO2253" s="0"/>
      <c r="IP2253" s="0"/>
      <c r="IQ2253" s="0"/>
      <c r="IR2253" s="0"/>
      <c r="IS2253" s="0"/>
      <c r="IT2253" s="0"/>
      <c r="IU2253" s="0"/>
      <c r="IV2253" s="0"/>
      <c r="IW2253" s="0"/>
      <c r="IX2253" s="0"/>
      <c r="IY2253" s="0"/>
      <c r="IZ2253" s="0"/>
      <c r="JA2253" s="0"/>
      <c r="JB2253" s="0"/>
      <c r="JC2253" s="0"/>
      <c r="JD2253" s="0"/>
      <c r="JE2253" s="0"/>
      <c r="JF2253" s="0"/>
      <c r="JG2253" s="0"/>
      <c r="JH2253" s="0"/>
      <c r="JI2253" s="0"/>
      <c r="JJ2253" s="0"/>
      <c r="JK2253" s="0"/>
      <c r="JL2253" s="0"/>
      <c r="JM2253" s="0"/>
      <c r="JN2253" s="0"/>
      <c r="JO2253" s="0"/>
      <c r="JP2253" s="0"/>
      <c r="JQ2253" s="0"/>
      <c r="JR2253" s="0"/>
      <c r="JS2253" s="0"/>
      <c r="JT2253" s="0"/>
      <c r="JU2253" s="0"/>
      <c r="JV2253" s="0"/>
      <c r="JW2253" s="0"/>
      <c r="JX2253" s="0"/>
      <c r="JY2253" s="0"/>
      <c r="JZ2253" s="0"/>
      <c r="KA2253" s="0"/>
      <c r="KB2253" s="0"/>
      <c r="KC2253" s="0"/>
      <c r="KD2253" s="0"/>
      <c r="KE2253" s="0"/>
      <c r="KF2253" s="0"/>
      <c r="KG2253" s="0"/>
      <c r="KH2253" s="0"/>
      <c r="KI2253" s="0"/>
      <c r="KJ2253" s="0"/>
      <c r="KK2253" s="0"/>
      <c r="KL2253" s="0"/>
      <c r="KM2253" s="0"/>
      <c r="KN2253" s="0"/>
      <c r="KO2253" s="0"/>
      <c r="KP2253" s="0"/>
      <c r="KQ2253" s="0"/>
      <c r="KR2253" s="0"/>
      <c r="KS2253" s="0"/>
      <c r="KT2253" s="0"/>
      <c r="KU2253" s="0"/>
      <c r="KV2253" s="0"/>
      <c r="KW2253" s="0"/>
      <c r="KX2253" s="0"/>
      <c r="KY2253" s="0"/>
      <c r="KZ2253" s="0"/>
      <c r="LA2253" s="0"/>
      <c r="LB2253" s="0"/>
      <c r="LC2253" s="0"/>
      <c r="LD2253" s="0"/>
      <c r="LE2253" s="0"/>
      <c r="LF2253" s="0"/>
      <c r="LG2253" s="0"/>
      <c r="LH2253" s="0"/>
      <c r="LI2253" s="0"/>
      <c r="LJ2253" s="0"/>
      <c r="LK2253" s="0"/>
      <c r="LL2253" s="0"/>
      <c r="LM2253" s="0"/>
      <c r="LN2253" s="0"/>
      <c r="LO2253" s="0"/>
      <c r="LP2253" s="0"/>
      <c r="LQ2253" s="0"/>
      <c r="LR2253" s="0"/>
      <c r="LS2253" s="0"/>
      <c r="LT2253" s="0"/>
      <c r="LU2253" s="0"/>
      <c r="LV2253" s="0"/>
      <c r="LW2253" s="0"/>
      <c r="LX2253" s="0"/>
      <c r="LY2253" s="0"/>
      <c r="LZ2253" s="0"/>
      <c r="MA2253" s="0"/>
      <c r="MB2253" s="0"/>
      <c r="MC2253" s="0"/>
      <c r="MD2253" s="0"/>
      <c r="ME2253" s="0"/>
      <c r="MF2253" s="0"/>
      <c r="MG2253" s="0"/>
      <c r="MH2253" s="0"/>
      <c r="MI2253" s="0"/>
      <c r="MJ2253" s="0"/>
      <c r="MK2253" s="0"/>
      <c r="ML2253" s="0"/>
      <c r="MM2253" s="0"/>
      <c r="MN2253" s="0"/>
      <c r="MO2253" s="0"/>
      <c r="MP2253" s="0"/>
      <c r="MQ2253" s="0"/>
      <c r="MR2253" s="0"/>
      <c r="MS2253" s="0"/>
      <c r="MT2253" s="0"/>
      <c r="MU2253" s="0"/>
      <c r="MV2253" s="0"/>
      <c r="MW2253" s="0"/>
      <c r="MX2253" s="0"/>
      <c r="MY2253" s="0"/>
      <c r="MZ2253" s="0"/>
      <c r="NA2253" s="0"/>
      <c r="NB2253" s="0"/>
      <c r="NC2253" s="0"/>
      <c r="ND2253" s="0"/>
      <c r="NE2253" s="0"/>
      <c r="NF2253" s="0"/>
      <c r="NG2253" s="0"/>
      <c r="NH2253" s="0"/>
      <c r="NI2253" s="0"/>
      <c r="NJ2253" s="0"/>
      <c r="NK2253" s="0"/>
      <c r="NL2253" s="0"/>
      <c r="NM2253" s="0"/>
      <c r="NN2253" s="0"/>
      <c r="NO2253" s="0"/>
      <c r="NP2253" s="0"/>
      <c r="NQ2253" s="0"/>
      <c r="NR2253" s="0"/>
      <c r="NS2253" s="0"/>
      <c r="NT2253" s="0"/>
      <c r="NU2253" s="0"/>
      <c r="NV2253" s="0"/>
      <c r="NW2253" s="0"/>
      <c r="NX2253" s="0"/>
      <c r="NY2253" s="0"/>
      <c r="NZ2253" s="0"/>
      <c r="OA2253" s="0"/>
      <c r="OB2253" s="0"/>
      <c r="OC2253" s="0"/>
      <c r="OD2253" s="0"/>
      <c r="OE2253" s="0"/>
      <c r="OF2253" s="0"/>
      <c r="OG2253" s="0"/>
      <c r="OH2253" s="0"/>
      <c r="OI2253" s="0"/>
      <c r="OJ2253" s="0"/>
      <c r="OK2253" s="0"/>
      <c r="OL2253" s="0"/>
      <c r="OM2253" s="0"/>
      <c r="ON2253" s="0"/>
      <c r="OO2253" s="0"/>
      <c r="OP2253" s="0"/>
      <c r="OQ2253" s="0"/>
      <c r="OR2253" s="0"/>
      <c r="OS2253" s="0"/>
      <c r="OT2253" s="0"/>
      <c r="OU2253" s="0"/>
      <c r="OV2253" s="0"/>
      <c r="OW2253" s="0"/>
      <c r="OX2253" s="0"/>
      <c r="OY2253" s="0"/>
      <c r="OZ2253" s="0"/>
      <c r="PA2253" s="0"/>
      <c r="PB2253" s="0"/>
      <c r="PC2253" s="0"/>
      <c r="PD2253" s="0"/>
      <c r="PE2253" s="0"/>
      <c r="PF2253" s="0"/>
      <c r="PG2253" s="0"/>
      <c r="PH2253" s="0"/>
      <c r="PI2253" s="0"/>
      <c r="PJ2253" s="0"/>
      <c r="PK2253" s="0"/>
      <c r="PL2253" s="0"/>
      <c r="PM2253" s="0"/>
      <c r="PN2253" s="0"/>
      <c r="PO2253" s="0"/>
      <c r="PP2253" s="0"/>
      <c r="PQ2253" s="0"/>
      <c r="PR2253" s="0"/>
      <c r="PS2253" s="0"/>
      <c r="PT2253" s="0"/>
      <c r="PU2253" s="0"/>
      <c r="PV2253" s="0"/>
      <c r="PW2253" s="0"/>
      <c r="PX2253" s="0"/>
      <c r="PY2253" s="0"/>
      <c r="PZ2253" s="0"/>
      <c r="QA2253" s="0"/>
      <c r="QB2253" s="0"/>
      <c r="QC2253" s="0"/>
      <c r="QD2253" s="0"/>
      <c r="QE2253" s="0"/>
      <c r="QF2253" s="0"/>
      <c r="QG2253" s="0"/>
      <c r="QH2253" s="0"/>
      <c r="QI2253" s="0"/>
      <c r="QJ2253" s="0"/>
      <c r="QK2253" s="0"/>
      <c r="QL2253" s="0"/>
      <c r="QM2253" s="0"/>
      <c r="QN2253" s="0"/>
      <c r="QO2253" s="0"/>
      <c r="QP2253" s="0"/>
      <c r="QQ2253" s="0"/>
      <c r="QR2253" s="0"/>
      <c r="QS2253" s="0"/>
      <c r="QT2253" s="0"/>
      <c r="QU2253" s="0"/>
      <c r="QV2253" s="0"/>
      <c r="QW2253" s="0"/>
      <c r="QX2253" s="0"/>
      <c r="QY2253" s="0"/>
      <c r="QZ2253" s="0"/>
      <c r="RA2253" s="0"/>
      <c r="RB2253" s="0"/>
      <c r="RC2253" s="0"/>
      <c r="RD2253" s="0"/>
      <c r="RE2253" s="0"/>
      <c r="RF2253" s="0"/>
      <c r="RG2253" s="0"/>
      <c r="RH2253" s="0"/>
      <c r="RI2253" s="0"/>
      <c r="RJ2253" s="0"/>
      <c r="RK2253" s="0"/>
      <c r="RL2253" s="0"/>
      <c r="RM2253" s="0"/>
      <c r="RN2253" s="0"/>
      <c r="RO2253" s="0"/>
      <c r="RP2253" s="0"/>
      <c r="RQ2253" s="0"/>
      <c r="RR2253" s="0"/>
      <c r="RS2253" s="0"/>
      <c r="RT2253" s="0"/>
      <c r="RU2253" s="0"/>
      <c r="RV2253" s="0"/>
      <c r="RW2253" s="0"/>
      <c r="RX2253" s="0"/>
      <c r="RY2253" s="0"/>
      <c r="RZ2253" s="0"/>
      <c r="SA2253" s="0"/>
      <c r="SB2253" s="0"/>
      <c r="SC2253" s="0"/>
      <c r="SD2253" s="0"/>
      <c r="SE2253" s="0"/>
      <c r="SF2253" s="0"/>
      <c r="SG2253" s="0"/>
      <c r="SH2253" s="0"/>
      <c r="SI2253" s="0"/>
      <c r="SJ2253" s="0"/>
      <c r="SK2253" s="0"/>
      <c r="SL2253" s="0"/>
      <c r="SM2253" s="0"/>
      <c r="SN2253" s="0"/>
      <c r="SO2253" s="0"/>
      <c r="SP2253" s="0"/>
      <c r="SQ2253" s="0"/>
      <c r="SR2253" s="0"/>
      <c r="SS2253" s="0"/>
      <c r="ST2253" s="0"/>
      <c r="SU2253" s="0"/>
      <c r="SV2253" s="0"/>
      <c r="SW2253" s="0"/>
      <c r="SX2253" s="0"/>
      <c r="SY2253" s="0"/>
      <c r="SZ2253" s="0"/>
      <c r="TA2253" s="0"/>
      <c r="TB2253" s="0"/>
      <c r="TC2253" s="0"/>
      <c r="TD2253" s="0"/>
      <c r="TE2253" s="0"/>
      <c r="TF2253" s="0"/>
      <c r="TG2253" s="0"/>
      <c r="TH2253" s="0"/>
      <c r="TI2253" s="0"/>
      <c r="TJ2253" s="0"/>
      <c r="TK2253" s="0"/>
      <c r="TL2253" s="0"/>
      <c r="TM2253" s="0"/>
      <c r="TN2253" s="0"/>
      <c r="TO2253" s="0"/>
      <c r="TP2253" s="0"/>
      <c r="TQ2253" s="0"/>
      <c r="TR2253" s="0"/>
      <c r="TS2253" s="0"/>
      <c r="TT2253" s="0"/>
      <c r="TU2253" s="0"/>
      <c r="TV2253" s="0"/>
      <c r="TW2253" s="0"/>
      <c r="TX2253" s="0"/>
      <c r="TY2253" s="0"/>
      <c r="TZ2253" s="0"/>
      <c r="UA2253" s="0"/>
      <c r="UB2253" s="0"/>
      <c r="UC2253" s="0"/>
      <c r="UD2253" s="0"/>
      <c r="UE2253" s="0"/>
      <c r="UF2253" s="0"/>
      <c r="UG2253" s="0"/>
      <c r="UH2253" s="0"/>
      <c r="UI2253" s="0"/>
      <c r="UJ2253" s="0"/>
      <c r="UK2253" s="0"/>
      <c r="UL2253" s="0"/>
      <c r="UM2253" s="0"/>
      <c r="UN2253" s="0"/>
      <c r="UO2253" s="0"/>
      <c r="UP2253" s="0"/>
      <c r="UQ2253" s="0"/>
      <c r="UR2253" s="0"/>
      <c r="US2253" s="0"/>
      <c r="UT2253" s="0"/>
      <c r="UU2253" s="0"/>
      <c r="UV2253" s="0"/>
      <c r="UW2253" s="0"/>
      <c r="UX2253" s="0"/>
      <c r="UY2253" s="0"/>
      <c r="UZ2253" s="0"/>
      <c r="VA2253" s="0"/>
      <c r="VB2253" s="0"/>
      <c r="VC2253" s="0"/>
      <c r="VD2253" s="0"/>
      <c r="VE2253" s="0"/>
      <c r="VF2253" s="0"/>
      <c r="VG2253" s="0"/>
      <c r="VH2253" s="0"/>
      <c r="VI2253" s="0"/>
      <c r="VJ2253" s="0"/>
      <c r="VK2253" s="0"/>
      <c r="VL2253" s="0"/>
      <c r="VM2253" s="0"/>
      <c r="VN2253" s="0"/>
      <c r="VO2253" s="0"/>
      <c r="VP2253" s="0"/>
      <c r="VQ2253" s="0"/>
      <c r="VR2253" s="0"/>
      <c r="VS2253" s="0"/>
      <c r="VT2253" s="0"/>
      <c r="VU2253" s="0"/>
      <c r="VV2253" s="0"/>
      <c r="VW2253" s="0"/>
      <c r="VX2253" s="0"/>
      <c r="VY2253" s="0"/>
      <c r="VZ2253" s="0"/>
      <c r="WA2253" s="0"/>
      <c r="WB2253" s="0"/>
      <c r="WC2253" s="0"/>
      <c r="WD2253" s="0"/>
      <c r="WE2253" s="0"/>
      <c r="WF2253" s="0"/>
      <c r="WG2253" s="0"/>
      <c r="WH2253" s="0"/>
      <c r="WI2253" s="0"/>
      <c r="WJ2253" s="0"/>
      <c r="WK2253" s="0"/>
      <c r="WL2253" s="0"/>
      <c r="WM2253" s="0"/>
      <c r="WN2253" s="0"/>
      <c r="WO2253" s="0"/>
      <c r="WP2253" s="0"/>
      <c r="WQ2253" s="0"/>
      <c r="WR2253" s="0"/>
      <c r="WS2253" s="0"/>
      <c r="WT2253" s="0"/>
      <c r="WU2253" s="0"/>
      <c r="WV2253" s="0"/>
      <c r="WW2253" s="0"/>
      <c r="WX2253" s="0"/>
      <c r="WY2253" s="0"/>
      <c r="WZ2253" s="0"/>
      <c r="XA2253" s="0"/>
      <c r="XB2253" s="0"/>
      <c r="XC2253" s="0"/>
      <c r="XD2253" s="0"/>
      <c r="XE2253" s="0"/>
      <c r="XF2253" s="0"/>
      <c r="XG2253" s="0"/>
      <c r="XH2253" s="0"/>
      <c r="XI2253" s="0"/>
      <c r="XJ2253" s="0"/>
      <c r="XK2253" s="0"/>
      <c r="XL2253" s="0"/>
      <c r="XM2253" s="0"/>
      <c r="XN2253" s="0"/>
      <c r="XO2253" s="0"/>
      <c r="XP2253" s="0"/>
      <c r="XQ2253" s="0"/>
      <c r="XR2253" s="0"/>
      <c r="XS2253" s="0"/>
      <c r="XT2253" s="0"/>
      <c r="XU2253" s="0"/>
      <c r="XV2253" s="0"/>
      <c r="XW2253" s="0"/>
      <c r="XX2253" s="0"/>
      <c r="XY2253" s="0"/>
      <c r="XZ2253" s="0"/>
      <c r="YA2253" s="0"/>
      <c r="YB2253" s="0"/>
      <c r="YC2253" s="0"/>
      <c r="YD2253" s="0"/>
      <c r="YE2253" s="0"/>
      <c r="YF2253" s="0"/>
      <c r="YG2253" s="0"/>
      <c r="YH2253" s="0"/>
      <c r="YI2253" s="0"/>
      <c r="YJ2253" s="0"/>
      <c r="YK2253" s="0"/>
      <c r="YL2253" s="0"/>
      <c r="YM2253" s="0"/>
      <c r="YN2253" s="0"/>
      <c r="YO2253" s="0"/>
      <c r="YP2253" s="0"/>
      <c r="YQ2253" s="0"/>
      <c r="YR2253" s="0"/>
      <c r="YS2253" s="0"/>
      <c r="YT2253" s="0"/>
      <c r="YU2253" s="0"/>
      <c r="YV2253" s="0"/>
      <c r="YW2253" s="0"/>
      <c r="YX2253" s="0"/>
      <c r="YY2253" s="0"/>
      <c r="YZ2253" s="0"/>
      <c r="ZA2253" s="0"/>
      <c r="ZB2253" s="0"/>
      <c r="ZC2253" s="0"/>
      <c r="ZD2253" s="0"/>
      <c r="ZE2253" s="0"/>
      <c r="ZF2253" s="0"/>
      <c r="ZG2253" s="0"/>
      <c r="ZH2253" s="0"/>
      <c r="ZI2253" s="0"/>
      <c r="ZJ2253" s="0"/>
      <c r="ZK2253" s="0"/>
      <c r="ZL2253" s="0"/>
      <c r="ZM2253" s="0"/>
      <c r="ZN2253" s="0"/>
      <c r="ZO2253" s="0"/>
      <c r="ZP2253" s="0"/>
      <c r="ZQ2253" s="0"/>
      <c r="ZR2253" s="0"/>
      <c r="ZS2253" s="0"/>
      <c r="ZT2253" s="0"/>
      <c r="ZU2253" s="0"/>
      <c r="ZV2253" s="0"/>
      <c r="ZW2253" s="0"/>
      <c r="ZX2253" s="0"/>
      <c r="ZY2253" s="0"/>
      <c r="ZZ2253" s="0"/>
      <c r="AAA2253" s="0"/>
      <c r="AAB2253" s="0"/>
      <c r="AAC2253" s="0"/>
      <c r="AAD2253" s="0"/>
      <c r="AAE2253" s="0"/>
      <c r="AAF2253" s="0"/>
      <c r="AAG2253" s="0"/>
      <c r="AAH2253" s="0"/>
      <c r="AAI2253" s="0"/>
      <c r="AAJ2253" s="0"/>
      <c r="AAK2253" s="0"/>
      <c r="AAL2253" s="0"/>
      <c r="AAM2253" s="0"/>
      <c r="AAN2253" s="0"/>
      <c r="AAO2253" s="0"/>
      <c r="AAP2253" s="0"/>
      <c r="AAQ2253" s="0"/>
      <c r="AAR2253" s="0"/>
      <c r="AAS2253" s="0"/>
      <c r="AAT2253" s="0"/>
      <c r="AAU2253" s="0"/>
      <c r="AAV2253" s="0"/>
      <c r="AAW2253" s="0"/>
      <c r="AAX2253" s="0"/>
      <c r="AAY2253" s="0"/>
      <c r="AAZ2253" s="0"/>
      <c r="ABA2253" s="0"/>
      <c r="ABB2253" s="0"/>
      <c r="ABC2253" s="0"/>
      <c r="ABD2253" s="0"/>
      <c r="ABE2253" s="0"/>
      <c r="ABF2253" s="0"/>
      <c r="ABG2253" s="0"/>
      <c r="ABH2253" s="0"/>
      <c r="ABI2253" s="0"/>
      <c r="ABJ2253" s="0"/>
      <c r="ABK2253" s="0"/>
      <c r="ABL2253" s="0"/>
      <c r="ABM2253" s="0"/>
      <c r="ABN2253" s="0"/>
      <c r="ABO2253" s="0"/>
      <c r="ABP2253" s="0"/>
      <c r="ABQ2253" s="0"/>
      <c r="ABR2253" s="0"/>
      <c r="ABS2253" s="0"/>
      <c r="ABT2253" s="0"/>
      <c r="ABU2253" s="0"/>
      <c r="ABV2253" s="0"/>
      <c r="ABW2253" s="0"/>
      <c r="ABX2253" s="0"/>
      <c r="ABY2253" s="0"/>
      <c r="ABZ2253" s="0"/>
      <c r="ACA2253" s="0"/>
      <c r="ACB2253" s="0"/>
      <c r="ACC2253" s="0"/>
      <c r="ACD2253" s="0"/>
      <c r="ACE2253" s="0"/>
      <c r="ACF2253" s="0"/>
      <c r="ACG2253" s="0"/>
      <c r="ACH2253" s="0"/>
      <c r="ACI2253" s="0"/>
      <c r="ACJ2253" s="0"/>
      <c r="ACK2253" s="0"/>
      <c r="ACL2253" s="0"/>
      <c r="ACM2253" s="0"/>
      <c r="ACN2253" s="0"/>
      <c r="ACO2253" s="0"/>
      <c r="ACP2253" s="0"/>
      <c r="ACQ2253" s="0"/>
      <c r="ACR2253" s="0"/>
      <c r="ACS2253" s="0"/>
      <c r="ACT2253" s="0"/>
      <c r="ACU2253" s="0"/>
      <c r="ACV2253" s="0"/>
      <c r="ACW2253" s="0"/>
      <c r="ACX2253" s="0"/>
      <c r="ACY2253" s="0"/>
      <c r="ACZ2253" s="0"/>
      <c r="ADA2253" s="0"/>
      <c r="ADB2253" s="0"/>
      <c r="ADC2253" s="0"/>
      <c r="ADD2253" s="0"/>
      <c r="ADE2253" s="0"/>
      <c r="ADF2253" s="0"/>
      <c r="ADG2253" s="0"/>
      <c r="ADH2253" s="0"/>
      <c r="ADI2253" s="0"/>
      <c r="ADJ2253" s="0"/>
      <c r="ADK2253" s="0"/>
      <c r="ADL2253" s="0"/>
      <c r="ADM2253" s="0"/>
      <c r="ADN2253" s="0"/>
      <c r="ADO2253" s="0"/>
      <c r="ADP2253" s="0"/>
      <c r="ADQ2253" s="0"/>
      <c r="ADR2253" s="0"/>
      <c r="ADS2253" s="0"/>
      <c r="ADT2253" s="0"/>
      <c r="ADU2253" s="0"/>
      <c r="ADV2253" s="0"/>
      <c r="ADW2253" s="0"/>
      <c r="ADX2253" s="0"/>
      <c r="ADY2253" s="0"/>
      <c r="ADZ2253" s="0"/>
      <c r="AEA2253" s="0"/>
      <c r="AEB2253" s="0"/>
      <c r="AEC2253" s="0"/>
      <c r="AED2253" s="0"/>
      <c r="AEE2253" s="0"/>
      <c r="AEF2253" s="0"/>
      <c r="AEG2253" s="0"/>
      <c r="AEH2253" s="0"/>
      <c r="AEI2253" s="0"/>
      <c r="AEJ2253" s="0"/>
      <c r="AEK2253" s="0"/>
      <c r="AEL2253" s="0"/>
      <c r="AEM2253" s="0"/>
      <c r="AEN2253" s="0"/>
      <c r="AEO2253" s="0"/>
      <c r="AEP2253" s="0"/>
      <c r="AEQ2253" s="0"/>
      <c r="AER2253" s="0"/>
      <c r="AES2253" s="0"/>
      <c r="AET2253" s="0"/>
      <c r="AEU2253" s="0"/>
      <c r="AEV2253" s="0"/>
      <c r="AEW2253" s="0"/>
      <c r="AEX2253" s="0"/>
      <c r="AEY2253" s="0"/>
      <c r="AEZ2253" s="0"/>
      <c r="AFA2253" s="0"/>
      <c r="AFB2253" s="0"/>
      <c r="AFC2253" s="0"/>
      <c r="AFD2253" s="0"/>
      <c r="AFE2253" s="0"/>
      <c r="AFF2253" s="0"/>
      <c r="AFG2253" s="0"/>
      <c r="AFH2253" s="0"/>
      <c r="AFI2253" s="0"/>
      <c r="AFJ2253" s="0"/>
      <c r="AFK2253" s="0"/>
      <c r="AFL2253" s="0"/>
      <c r="AFM2253" s="0"/>
      <c r="AFN2253" s="0"/>
      <c r="AFO2253" s="0"/>
      <c r="AFP2253" s="0"/>
      <c r="AFQ2253" s="0"/>
      <c r="AFR2253" s="0"/>
      <c r="AFS2253" s="0"/>
      <c r="AFT2253" s="0"/>
      <c r="AFU2253" s="0"/>
      <c r="AFV2253" s="0"/>
      <c r="AFW2253" s="0"/>
      <c r="AFX2253" s="0"/>
      <c r="AFY2253" s="0"/>
      <c r="AFZ2253" s="0"/>
      <c r="AGA2253" s="0"/>
      <c r="AGB2253" s="0"/>
      <c r="AGC2253" s="0"/>
      <c r="AGD2253" s="0"/>
      <c r="AGE2253" s="0"/>
      <c r="AGF2253" s="0"/>
      <c r="AGG2253" s="0"/>
      <c r="AGH2253" s="0"/>
      <c r="AGI2253" s="0"/>
      <c r="AGJ2253" s="0"/>
      <c r="AGK2253" s="0"/>
      <c r="AGL2253" s="0"/>
      <c r="AGM2253" s="0"/>
      <c r="AGN2253" s="0"/>
      <c r="AGO2253" s="0"/>
      <c r="AGP2253" s="0"/>
      <c r="AGQ2253" s="0"/>
      <c r="AGR2253" s="0"/>
      <c r="AGS2253" s="0"/>
      <c r="AGT2253" s="0"/>
      <c r="AGU2253" s="0"/>
      <c r="AGV2253" s="0"/>
      <c r="AGW2253" s="0"/>
      <c r="AGX2253" s="0"/>
      <c r="AGY2253" s="0"/>
      <c r="AGZ2253" s="0"/>
      <c r="AHA2253" s="0"/>
      <c r="AHB2253" s="0"/>
      <c r="AHC2253" s="0"/>
      <c r="AHD2253" s="0"/>
      <c r="AHE2253" s="0"/>
      <c r="AHF2253" s="0"/>
      <c r="AHG2253" s="0"/>
      <c r="AHH2253" s="0"/>
      <c r="AHI2253" s="0"/>
      <c r="AHJ2253" s="0"/>
      <c r="AHK2253" s="0"/>
      <c r="AHL2253" s="0"/>
      <c r="AHM2253" s="0"/>
      <c r="AHN2253" s="0"/>
      <c r="AHO2253" s="0"/>
      <c r="AHP2253" s="0"/>
      <c r="AHQ2253" s="0"/>
      <c r="AHR2253" s="0"/>
      <c r="AHS2253" s="0"/>
      <c r="AHT2253" s="0"/>
      <c r="AHU2253" s="0"/>
      <c r="AHV2253" s="0"/>
      <c r="AHW2253" s="0"/>
      <c r="AHX2253" s="0"/>
      <c r="AHY2253" s="0"/>
      <c r="AHZ2253" s="0"/>
      <c r="AIA2253" s="0"/>
      <c r="AIB2253" s="0"/>
      <c r="AIC2253" s="0"/>
      <c r="AID2253" s="0"/>
      <c r="AIE2253" s="0"/>
      <c r="AIF2253" s="0"/>
      <c r="AIG2253" s="0"/>
      <c r="AIH2253" s="0"/>
      <c r="AII2253" s="0"/>
      <c r="AIJ2253" s="0"/>
      <c r="AIK2253" s="0"/>
      <c r="AIL2253" s="0"/>
      <c r="AIM2253" s="0"/>
      <c r="AIN2253" s="0"/>
      <c r="AIO2253" s="0"/>
      <c r="AIP2253" s="0"/>
      <c r="AIQ2253" s="0"/>
      <c r="AIR2253" s="0"/>
      <c r="AIS2253" s="0"/>
      <c r="AIT2253" s="0"/>
      <c r="AIU2253" s="0"/>
      <c r="AIV2253" s="0"/>
      <c r="AIW2253" s="0"/>
      <c r="AIX2253" s="0"/>
      <c r="AIY2253" s="0"/>
      <c r="AIZ2253" s="0"/>
      <c r="AJA2253" s="0"/>
      <c r="AJB2253" s="0"/>
      <c r="AJC2253" s="0"/>
      <c r="AJD2253" s="0"/>
      <c r="AJE2253" s="0"/>
      <c r="AJF2253" s="0"/>
      <c r="AJG2253" s="0"/>
      <c r="AJH2253" s="0"/>
      <c r="AJI2253" s="0"/>
      <c r="AJJ2253" s="0"/>
      <c r="AJK2253" s="0"/>
      <c r="AJL2253" s="0"/>
      <c r="AJM2253" s="0"/>
      <c r="AJN2253" s="0"/>
      <c r="AJO2253" s="0"/>
      <c r="AJP2253" s="0"/>
      <c r="AJQ2253" s="0"/>
      <c r="AJR2253" s="0"/>
      <c r="AJS2253" s="0"/>
      <c r="AJT2253" s="0"/>
      <c r="AJU2253" s="0"/>
      <c r="AJV2253" s="0"/>
      <c r="AJW2253" s="0"/>
      <c r="AJX2253" s="0"/>
      <c r="AJY2253" s="0"/>
      <c r="AJZ2253" s="0"/>
      <c r="AKA2253" s="0"/>
      <c r="AKB2253" s="0"/>
      <c r="AKC2253" s="0"/>
      <c r="AKD2253" s="0"/>
      <c r="AKE2253" s="0"/>
      <c r="AKF2253" s="0"/>
      <c r="AKG2253" s="0"/>
      <c r="AKH2253" s="0"/>
      <c r="AKI2253" s="0"/>
      <c r="AKJ2253" s="0"/>
      <c r="AKK2253" s="0"/>
      <c r="AKL2253" s="0"/>
      <c r="AKM2253" s="0"/>
      <c r="AKN2253" s="0"/>
      <c r="AKO2253" s="0"/>
      <c r="AKP2253" s="0"/>
      <c r="AKQ2253" s="0"/>
      <c r="AKR2253" s="0"/>
      <c r="AKS2253" s="0"/>
      <c r="AKT2253" s="0"/>
      <c r="AKU2253" s="0"/>
      <c r="AKV2253" s="0"/>
      <c r="AKW2253" s="0"/>
      <c r="AKX2253" s="0"/>
      <c r="AKY2253" s="0"/>
      <c r="AKZ2253" s="0"/>
      <c r="ALA2253" s="0"/>
      <c r="ALB2253" s="0"/>
      <c r="ALC2253" s="0"/>
      <c r="ALD2253" s="0"/>
      <c r="ALE2253" s="0"/>
      <c r="ALF2253" s="0"/>
      <c r="ALG2253" s="0"/>
      <c r="ALH2253" s="0"/>
      <c r="ALI2253" s="0"/>
      <c r="ALJ2253" s="0"/>
      <c r="ALK2253" s="0"/>
      <c r="ALL2253" s="0"/>
      <c r="ALM2253" s="0"/>
      <c r="ALN2253" s="0"/>
      <c r="ALO2253" s="0"/>
      <c r="ALP2253" s="0"/>
      <c r="ALQ2253" s="0"/>
      <c r="ALR2253" s="0"/>
      <c r="ALS2253" s="0"/>
      <c r="ALT2253" s="0"/>
      <c r="ALU2253" s="0"/>
      <c r="ALV2253" s="0"/>
      <c r="ALW2253" s="0"/>
      <c r="ALX2253" s="0"/>
      <c r="ALY2253" s="0"/>
      <c r="ALZ2253" s="0"/>
      <c r="AMA2253" s="0"/>
      <c r="AMB2253" s="0"/>
      <c r="AMC2253" s="0"/>
      <c r="AMD2253" s="0"/>
      <c r="AME2253" s="0"/>
      <c r="AMF2253" s="0"/>
      <c r="AMG2253" s="0"/>
      <c r="AMH2253" s="0"/>
      <c r="AMI2253" s="0"/>
      <c r="AMJ2253" s="0"/>
    </row>
    <row r="2254" customFormat="false" ht="15" hidden="false" customHeight="false" outlineLevel="0" collapsed="false">
      <c r="A2254" s="84" t="s">
        <v>1046</v>
      </c>
      <c r="B2254" s="84" t="s">
        <v>8</v>
      </c>
      <c r="C2254" s="85" t="s">
        <v>265</v>
      </c>
      <c r="D2254" s="84" t="s">
        <v>43</v>
      </c>
      <c r="E2254" s="86" t="s">
        <v>1026</v>
      </c>
      <c r="F2254" s="86"/>
      <c r="G2254" s="86" t="s">
        <v>1027</v>
      </c>
      <c r="H2254" s="0"/>
      <c r="I2254" s="0"/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  <c r="V2254" s="0"/>
      <c r="W2254" s="0"/>
      <c r="X2254" s="0"/>
      <c r="Y2254" s="0"/>
      <c r="Z2254" s="0"/>
      <c r="AA2254" s="0"/>
      <c r="AB2254" s="0"/>
      <c r="AC2254" s="0"/>
      <c r="AD2254" s="0"/>
      <c r="AE2254" s="0"/>
      <c r="AF2254" s="0"/>
      <c r="AG2254" s="0"/>
      <c r="AH2254" s="0"/>
      <c r="AI2254" s="0"/>
      <c r="AJ2254" s="0"/>
      <c r="AK2254" s="0"/>
      <c r="AL2254" s="0"/>
      <c r="AM2254" s="0"/>
      <c r="AN2254" s="0"/>
      <c r="AO2254" s="0"/>
      <c r="AP2254" s="0"/>
      <c r="AQ2254" s="0"/>
      <c r="AR2254" s="0"/>
      <c r="AS2254" s="0"/>
      <c r="AT2254" s="0"/>
      <c r="AU2254" s="0"/>
      <c r="AV2254" s="0"/>
      <c r="AW2254" s="0"/>
      <c r="AX2254" s="0"/>
      <c r="AY2254" s="0"/>
      <c r="AZ2254" s="0"/>
      <c r="BA2254" s="0"/>
      <c r="BB2254" s="0"/>
      <c r="BC2254" s="0"/>
      <c r="BD2254" s="0"/>
      <c r="BE2254" s="0"/>
      <c r="BF2254" s="0"/>
      <c r="BG2254" s="0"/>
      <c r="BH2254" s="0"/>
      <c r="BI2254" s="0"/>
      <c r="BJ2254" s="0"/>
      <c r="BK2254" s="0"/>
      <c r="BL2254" s="0"/>
      <c r="BM2254" s="0"/>
      <c r="BN2254" s="0"/>
      <c r="BO2254" s="0"/>
      <c r="BP2254" s="0"/>
      <c r="BQ2254" s="0"/>
      <c r="BR2254" s="0"/>
      <c r="BS2254" s="0"/>
      <c r="BT2254" s="0"/>
      <c r="BU2254" s="0"/>
      <c r="BV2254" s="0"/>
      <c r="BW2254" s="0"/>
      <c r="BX2254" s="0"/>
      <c r="BY2254" s="0"/>
      <c r="BZ2254" s="0"/>
      <c r="CA2254" s="0"/>
      <c r="CB2254" s="0"/>
      <c r="CC2254" s="0"/>
      <c r="CD2254" s="0"/>
      <c r="CE2254" s="0"/>
      <c r="CF2254" s="0"/>
      <c r="CG2254" s="0"/>
      <c r="CH2254" s="0"/>
      <c r="CI2254" s="0"/>
      <c r="CJ2254" s="0"/>
      <c r="CK2254" s="0"/>
      <c r="CL2254" s="0"/>
      <c r="CM2254" s="0"/>
      <c r="CN2254" s="0"/>
      <c r="CO2254" s="0"/>
      <c r="CP2254" s="0"/>
      <c r="CQ2254" s="0"/>
      <c r="CR2254" s="0"/>
      <c r="CS2254" s="0"/>
      <c r="CT2254" s="0"/>
      <c r="CU2254" s="0"/>
      <c r="CV2254" s="0"/>
      <c r="CW2254" s="0"/>
      <c r="CX2254" s="0"/>
      <c r="CY2254" s="0"/>
      <c r="CZ2254" s="0"/>
      <c r="DA2254" s="0"/>
      <c r="DB2254" s="0"/>
      <c r="DC2254" s="0"/>
      <c r="DD2254" s="0"/>
      <c r="DE2254" s="0"/>
      <c r="DF2254" s="0"/>
      <c r="DG2254" s="0"/>
      <c r="DH2254" s="0"/>
      <c r="DI2254" s="0"/>
      <c r="DJ2254" s="0"/>
      <c r="DK2254" s="0"/>
      <c r="DL2254" s="0"/>
      <c r="DM2254" s="0"/>
      <c r="DN2254" s="0"/>
      <c r="DO2254" s="0"/>
      <c r="DP2254" s="0"/>
      <c r="DQ2254" s="0"/>
      <c r="DR2254" s="0"/>
      <c r="DS2254" s="0"/>
      <c r="DT2254" s="0"/>
      <c r="DU2254" s="0"/>
      <c r="DV2254" s="0"/>
      <c r="DW2254" s="0"/>
      <c r="DX2254" s="0"/>
      <c r="DY2254" s="0"/>
      <c r="DZ2254" s="0"/>
      <c r="EA2254" s="0"/>
      <c r="EB2254" s="0"/>
      <c r="EC2254" s="0"/>
      <c r="ED2254" s="0"/>
      <c r="EE2254" s="0"/>
      <c r="EF2254" s="0"/>
      <c r="EG2254" s="0"/>
      <c r="EH2254" s="0"/>
      <c r="EI2254" s="0"/>
      <c r="EJ2254" s="0"/>
      <c r="EK2254" s="0"/>
      <c r="EL2254" s="0"/>
      <c r="EM2254" s="0"/>
      <c r="EN2254" s="0"/>
      <c r="EO2254" s="0"/>
      <c r="EP2254" s="0"/>
      <c r="EQ2254" s="0"/>
      <c r="ER2254" s="0"/>
      <c r="ES2254" s="0"/>
      <c r="ET2254" s="0"/>
      <c r="EU2254" s="0"/>
      <c r="EV2254" s="0"/>
      <c r="EW2254" s="0"/>
      <c r="EX2254" s="0"/>
      <c r="EY2254" s="0"/>
      <c r="EZ2254" s="0"/>
      <c r="FA2254" s="0"/>
      <c r="FB2254" s="0"/>
      <c r="FC2254" s="0"/>
      <c r="FD2254" s="0"/>
      <c r="FE2254" s="0"/>
      <c r="FF2254" s="0"/>
      <c r="FG2254" s="0"/>
      <c r="FH2254" s="0"/>
      <c r="FI2254" s="0"/>
      <c r="FJ2254" s="0"/>
      <c r="FK2254" s="0"/>
      <c r="FL2254" s="0"/>
      <c r="FM2254" s="0"/>
      <c r="FN2254" s="0"/>
      <c r="FO2254" s="0"/>
      <c r="FP2254" s="0"/>
      <c r="FQ2254" s="0"/>
      <c r="FR2254" s="0"/>
      <c r="FS2254" s="0"/>
      <c r="FT2254" s="0"/>
      <c r="FU2254" s="0"/>
      <c r="FV2254" s="0"/>
      <c r="FW2254" s="0"/>
      <c r="FX2254" s="0"/>
      <c r="FY2254" s="0"/>
      <c r="FZ2254" s="0"/>
      <c r="GA2254" s="0"/>
      <c r="GB2254" s="0"/>
      <c r="GC2254" s="0"/>
      <c r="GD2254" s="0"/>
      <c r="GE2254" s="0"/>
      <c r="GF2254" s="0"/>
      <c r="GG2254" s="0"/>
      <c r="GH2254" s="0"/>
      <c r="GI2254" s="0"/>
      <c r="GJ2254" s="0"/>
      <c r="GK2254" s="0"/>
      <c r="GL2254" s="0"/>
      <c r="GM2254" s="0"/>
      <c r="GN2254" s="0"/>
      <c r="GO2254" s="0"/>
      <c r="GP2254" s="0"/>
      <c r="GQ2254" s="0"/>
      <c r="GR2254" s="0"/>
      <c r="GS2254" s="0"/>
      <c r="GT2254" s="0"/>
      <c r="GU2254" s="0"/>
      <c r="GV2254" s="0"/>
      <c r="GW2254" s="0"/>
      <c r="GX2254" s="0"/>
      <c r="GY2254" s="0"/>
      <c r="GZ2254" s="0"/>
      <c r="HA2254" s="0"/>
      <c r="HB2254" s="0"/>
      <c r="HC2254" s="0"/>
      <c r="HD2254" s="0"/>
      <c r="HE2254" s="0"/>
      <c r="HF2254" s="0"/>
      <c r="HG2254" s="0"/>
      <c r="HH2254" s="0"/>
      <c r="HI2254" s="0"/>
      <c r="HJ2254" s="0"/>
      <c r="HK2254" s="0"/>
      <c r="HL2254" s="0"/>
      <c r="HM2254" s="0"/>
      <c r="HN2254" s="0"/>
      <c r="HO2254" s="0"/>
      <c r="HP2254" s="0"/>
      <c r="HQ2254" s="0"/>
      <c r="HR2254" s="0"/>
      <c r="HS2254" s="0"/>
      <c r="HT2254" s="0"/>
      <c r="HU2254" s="0"/>
      <c r="HV2254" s="0"/>
      <c r="HW2254" s="0"/>
      <c r="HX2254" s="0"/>
      <c r="HY2254" s="0"/>
      <c r="HZ2254" s="0"/>
      <c r="IA2254" s="0"/>
      <c r="IB2254" s="0"/>
      <c r="IC2254" s="0"/>
      <c r="ID2254" s="0"/>
      <c r="IE2254" s="0"/>
      <c r="IF2254" s="0"/>
      <c r="IG2254" s="0"/>
      <c r="IH2254" s="0"/>
      <c r="II2254" s="0"/>
      <c r="IJ2254" s="0"/>
      <c r="IK2254" s="0"/>
      <c r="IL2254" s="0"/>
      <c r="IM2254" s="0"/>
      <c r="IN2254" s="0"/>
      <c r="IO2254" s="0"/>
      <c r="IP2254" s="0"/>
      <c r="IQ2254" s="0"/>
      <c r="IR2254" s="0"/>
      <c r="IS2254" s="0"/>
      <c r="IT2254" s="0"/>
      <c r="IU2254" s="0"/>
      <c r="IV2254" s="0"/>
      <c r="IW2254" s="0"/>
      <c r="IX2254" s="0"/>
      <c r="IY2254" s="0"/>
      <c r="IZ2254" s="0"/>
      <c r="JA2254" s="0"/>
      <c r="JB2254" s="0"/>
      <c r="JC2254" s="0"/>
      <c r="JD2254" s="0"/>
      <c r="JE2254" s="0"/>
      <c r="JF2254" s="0"/>
      <c r="JG2254" s="0"/>
      <c r="JH2254" s="0"/>
      <c r="JI2254" s="0"/>
      <c r="JJ2254" s="0"/>
      <c r="JK2254" s="0"/>
      <c r="JL2254" s="0"/>
      <c r="JM2254" s="0"/>
      <c r="JN2254" s="0"/>
      <c r="JO2254" s="0"/>
      <c r="JP2254" s="0"/>
      <c r="JQ2254" s="0"/>
      <c r="JR2254" s="0"/>
      <c r="JS2254" s="0"/>
      <c r="JT2254" s="0"/>
      <c r="JU2254" s="0"/>
      <c r="JV2254" s="0"/>
      <c r="JW2254" s="0"/>
      <c r="JX2254" s="0"/>
      <c r="JY2254" s="0"/>
      <c r="JZ2254" s="0"/>
      <c r="KA2254" s="0"/>
      <c r="KB2254" s="0"/>
      <c r="KC2254" s="0"/>
      <c r="KD2254" s="0"/>
      <c r="KE2254" s="0"/>
      <c r="KF2254" s="0"/>
      <c r="KG2254" s="0"/>
      <c r="KH2254" s="0"/>
      <c r="KI2254" s="0"/>
      <c r="KJ2254" s="0"/>
      <c r="KK2254" s="0"/>
      <c r="KL2254" s="0"/>
      <c r="KM2254" s="0"/>
      <c r="KN2254" s="0"/>
      <c r="KO2254" s="0"/>
      <c r="KP2254" s="0"/>
      <c r="KQ2254" s="0"/>
      <c r="KR2254" s="0"/>
      <c r="KS2254" s="0"/>
      <c r="KT2254" s="0"/>
      <c r="KU2254" s="0"/>
      <c r="KV2254" s="0"/>
      <c r="KW2254" s="0"/>
      <c r="KX2254" s="0"/>
      <c r="KY2254" s="0"/>
      <c r="KZ2254" s="0"/>
      <c r="LA2254" s="0"/>
      <c r="LB2254" s="0"/>
      <c r="LC2254" s="0"/>
      <c r="LD2254" s="0"/>
      <c r="LE2254" s="0"/>
      <c r="LF2254" s="0"/>
      <c r="LG2254" s="0"/>
      <c r="LH2254" s="0"/>
      <c r="LI2254" s="0"/>
      <c r="LJ2254" s="0"/>
      <c r="LK2254" s="0"/>
      <c r="LL2254" s="0"/>
      <c r="LM2254" s="0"/>
      <c r="LN2254" s="0"/>
      <c r="LO2254" s="0"/>
      <c r="LP2254" s="0"/>
      <c r="LQ2254" s="0"/>
      <c r="LR2254" s="0"/>
      <c r="LS2254" s="0"/>
      <c r="LT2254" s="0"/>
      <c r="LU2254" s="0"/>
      <c r="LV2254" s="0"/>
      <c r="LW2254" s="0"/>
      <c r="LX2254" s="0"/>
      <c r="LY2254" s="0"/>
      <c r="LZ2254" s="0"/>
      <c r="MA2254" s="0"/>
      <c r="MB2254" s="0"/>
      <c r="MC2254" s="0"/>
      <c r="MD2254" s="0"/>
      <c r="ME2254" s="0"/>
      <c r="MF2254" s="0"/>
      <c r="MG2254" s="0"/>
      <c r="MH2254" s="0"/>
      <c r="MI2254" s="0"/>
      <c r="MJ2254" s="0"/>
      <c r="MK2254" s="0"/>
      <c r="ML2254" s="0"/>
      <c r="MM2254" s="0"/>
      <c r="MN2254" s="0"/>
      <c r="MO2254" s="0"/>
      <c r="MP2254" s="0"/>
      <c r="MQ2254" s="0"/>
      <c r="MR2254" s="0"/>
      <c r="MS2254" s="0"/>
      <c r="MT2254" s="0"/>
      <c r="MU2254" s="0"/>
      <c r="MV2254" s="0"/>
      <c r="MW2254" s="0"/>
      <c r="MX2254" s="0"/>
      <c r="MY2254" s="0"/>
      <c r="MZ2254" s="0"/>
      <c r="NA2254" s="0"/>
      <c r="NB2254" s="0"/>
      <c r="NC2254" s="0"/>
      <c r="ND2254" s="0"/>
      <c r="NE2254" s="0"/>
      <c r="NF2254" s="0"/>
      <c r="NG2254" s="0"/>
      <c r="NH2254" s="0"/>
      <c r="NI2254" s="0"/>
      <c r="NJ2254" s="0"/>
      <c r="NK2254" s="0"/>
      <c r="NL2254" s="0"/>
      <c r="NM2254" s="0"/>
      <c r="NN2254" s="0"/>
      <c r="NO2254" s="0"/>
      <c r="NP2254" s="0"/>
      <c r="NQ2254" s="0"/>
      <c r="NR2254" s="0"/>
      <c r="NS2254" s="0"/>
      <c r="NT2254" s="0"/>
      <c r="NU2254" s="0"/>
      <c r="NV2254" s="0"/>
      <c r="NW2254" s="0"/>
      <c r="NX2254" s="0"/>
      <c r="NY2254" s="0"/>
      <c r="NZ2254" s="0"/>
      <c r="OA2254" s="0"/>
      <c r="OB2254" s="0"/>
      <c r="OC2254" s="0"/>
      <c r="OD2254" s="0"/>
      <c r="OE2254" s="0"/>
      <c r="OF2254" s="0"/>
      <c r="OG2254" s="0"/>
      <c r="OH2254" s="0"/>
      <c r="OI2254" s="0"/>
      <c r="OJ2254" s="0"/>
      <c r="OK2254" s="0"/>
      <c r="OL2254" s="0"/>
      <c r="OM2254" s="0"/>
      <c r="ON2254" s="0"/>
      <c r="OO2254" s="0"/>
      <c r="OP2254" s="0"/>
      <c r="OQ2254" s="0"/>
      <c r="OR2254" s="0"/>
      <c r="OS2254" s="0"/>
      <c r="OT2254" s="0"/>
      <c r="OU2254" s="0"/>
      <c r="OV2254" s="0"/>
      <c r="OW2254" s="0"/>
      <c r="OX2254" s="0"/>
      <c r="OY2254" s="0"/>
      <c r="OZ2254" s="0"/>
      <c r="PA2254" s="0"/>
      <c r="PB2254" s="0"/>
      <c r="PC2254" s="0"/>
      <c r="PD2254" s="0"/>
      <c r="PE2254" s="0"/>
      <c r="PF2254" s="0"/>
      <c r="PG2254" s="0"/>
      <c r="PH2254" s="0"/>
      <c r="PI2254" s="0"/>
      <c r="PJ2254" s="0"/>
      <c r="PK2254" s="0"/>
      <c r="PL2254" s="0"/>
      <c r="PM2254" s="0"/>
      <c r="PN2254" s="0"/>
      <c r="PO2254" s="0"/>
      <c r="PP2254" s="0"/>
      <c r="PQ2254" s="0"/>
      <c r="PR2254" s="0"/>
      <c r="PS2254" s="0"/>
      <c r="PT2254" s="0"/>
      <c r="PU2254" s="0"/>
      <c r="PV2254" s="0"/>
      <c r="PW2254" s="0"/>
      <c r="PX2254" s="0"/>
      <c r="PY2254" s="0"/>
      <c r="PZ2254" s="0"/>
      <c r="QA2254" s="0"/>
      <c r="QB2254" s="0"/>
      <c r="QC2254" s="0"/>
      <c r="QD2254" s="0"/>
      <c r="QE2254" s="0"/>
      <c r="QF2254" s="0"/>
      <c r="QG2254" s="0"/>
      <c r="QH2254" s="0"/>
      <c r="QI2254" s="0"/>
      <c r="QJ2254" s="0"/>
      <c r="QK2254" s="0"/>
      <c r="QL2254" s="0"/>
      <c r="QM2254" s="0"/>
      <c r="QN2254" s="0"/>
      <c r="QO2254" s="0"/>
      <c r="QP2254" s="0"/>
      <c r="QQ2254" s="0"/>
      <c r="QR2254" s="0"/>
      <c r="QS2254" s="0"/>
      <c r="QT2254" s="0"/>
      <c r="QU2254" s="0"/>
      <c r="QV2254" s="0"/>
      <c r="QW2254" s="0"/>
      <c r="QX2254" s="0"/>
      <c r="QY2254" s="0"/>
      <c r="QZ2254" s="0"/>
      <c r="RA2254" s="0"/>
      <c r="RB2254" s="0"/>
      <c r="RC2254" s="0"/>
      <c r="RD2254" s="0"/>
      <c r="RE2254" s="0"/>
      <c r="RF2254" s="0"/>
      <c r="RG2254" s="0"/>
      <c r="RH2254" s="0"/>
      <c r="RI2254" s="0"/>
      <c r="RJ2254" s="0"/>
      <c r="RK2254" s="0"/>
      <c r="RL2254" s="0"/>
      <c r="RM2254" s="0"/>
      <c r="RN2254" s="0"/>
      <c r="RO2254" s="0"/>
      <c r="RP2254" s="0"/>
      <c r="RQ2254" s="0"/>
      <c r="RR2254" s="0"/>
      <c r="RS2254" s="0"/>
      <c r="RT2254" s="0"/>
      <c r="RU2254" s="0"/>
      <c r="RV2254" s="0"/>
      <c r="RW2254" s="0"/>
      <c r="RX2254" s="0"/>
      <c r="RY2254" s="0"/>
      <c r="RZ2254" s="0"/>
      <c r="SA2254" s="0"/>
      <c r="SB2254" s="0"/>
      <c r="SC2254" s="0"/>
      <c r="SD2254" s="0"/>
      <c r="SE2254" s="0"/>
      <c r="SF2254" s="0"/>
      <c r="SG2254" s="0"/>
      <c r="SH2254" s="0"/>
      <c r="SI2254" s="0"/>
      <c r="SJ2254" s="0"/>
      <c r="SK2254" s="0"/>
      <c r="SL2254" s="0"/>
      <c r="SM2254" s="0"/>
      <c r="SN2254" s="0"/>
      <c r="SO2254" s="0"/>
      <c r="SP2254" s="0"/>
      <c r="SQ2254" s="0"/>
      <c r="SR2254" s="0"/>
      <c r="SS2254" s="0"/>
      <c r="ST2254" s="0"/>
      <c r="SU2254" s="0"/>
      <c r="SV2254" s="0"/>
      <c r="SW2254" s="0"/>
      <c r="SX2254" s="0"/>
      <c r="SY2254" s="0"/>
      <c r="SZ2254" s="0"/>
      <c r="TA2254" s="0"/>
      <c r="TB2254" s="0"/>
      <c r="TC2254" s="0"/>
      <c r="TD2254" s="0"/>
      <c r="TE2254" s="0"/>
      <c r="TF2254" s="0"/>
      <c r="TG2254" s="0"/>
      <c r="TH2254" s="0"/>
      <c r="TI2254" s="0"/>
      <c r="TJ2254" s="0"/>
      <c r="TK2254" s="0"/>
      <c r="TL2254" s="0"/>
      <c r="TM2254" s="0"/>
      <c r="TN2254" s="0"/>
      <c r="TO2254" s="0"/>
      <c r="TP2254" s="0"/>
      <c r="TQ2254" s="0"/>
      <c r="TR2254" s="0"/>
      <c r="TS2254" s="0"/>
      <c r="TT2254" s="0"/>
      <c r="TU2254" s="0"/>
      <c r="TV2254" s="0"/>
      <c r="TW2254" s="0"/>
      <c r="TX2254" s="0"/>
      <c r="TY2254" s="0"/>
      <c r="TZ2254" s="0"/>
      <c r="UA2254" s="0"/>
      <c r="UB2254" s="0"/>
      <c r="UC2254" s="0"/>
      <c r="UD2254" s="0"/>
      <c r="UE2254" s="0"/>
      <c r="UF2254" s="0"/>
      <c r="UG2254" s="0"/>
      <c r="UH2254" s="0"/>
      <c r="UI2254" s="0"/>
      <c r="UJ2254" s="0"/>
      <c r="UK2254" s="0"/>
      <c r="UL2254" s="0"/>
      <c r="UM2254" s="0"/>
      <c r="UN2254" s="0"/>
      <c r="UO2254" s="0"/>
      <c r="UP2254" s="0"/>
      <c r="UQ2254" s="0"/>
      <c r="UR2254" s="0"/>
      <c r="US2254" s="0"/>
      <c r="UT2254" s="0"/>
      <c r="UU2254" s="0"/>
      <c r="UV2254" s="0"/>
      <c r="UW2254" s="0"/>
      <c r="UX2254" s="0"/>
      <c r="UY2254" s="0"/>
      <c r="UZ2254" s="0"/>
      <c r="VA2254" s="0"/>
      <c r="VB2254" s="0"/>
      <c r="VC2254" s="0"/>
      <c r="VD2254" s="0"/>
      <c r="VE2254" s="0"/>
      <c r="VF2254" s="0"/>
      <c r="VG2254" s="0"/>
      <c r="VH2254" s="0"/>
      <c r="VI2254" s="0"/>
      <c r="VJ2254" s="0"/>
      <c r="VK2254" s="0"/>
      <c r="VL2254" s="0"/>
      <c r="VM2254" s="0"/>
      <c r="VN2254" s="0"/>
      <c r="VO2254" s="0"/>
      <c r="VP2254" s="0"/>
      <c r="VQ2254" s="0"/>
      <c r="VR2254" s="0"/>
      <c r="VS2254" s="0"/>
      <c r="VT2254" s="0"/>
      <c r="VU2254" s="0"/>
      <c r="VV2254" s="0"/>
      <c r="VW2254" s="0"/>
      <c r="VX2254" s="0"/>
      <c r="VY2254" s="0"/>
      <c r="VZ2254" s="0"/>
      <c r="WA2254" s="0"/>
      <c r="WB2254" s="0"/>
      <c r="WC2254" s="0"/>
      <c r="WD2254" s="0"/>
      <c r="WE2254" s="0"/>
      <c r="WF2254" s="0"/>
      <c r="WG2254" s="0"/>
      <c r="WH2254" s="0"/>
      <c r="WI2254" s="0"/>
      <c r="WJ2254" s="0"/>
      <c r="WK2254" s="0"/>
      <c r="WL2254" s="0"/>
      <c r="WM2254" s="0"/>
      <c r="WN2254" s="0"/>
      <c r="WO2254" s="0"/>
      <c r="WP2254" s="0"/>
      <c r="WQ2254" s="0"/>
      <c r="WR2254" s="0"/>
      <c r="WS2254" s="0"/>
      <c r="WT2254" s="0"/>
      <c r="WU2254" s="0"/>
      <c r="WV2254" s="0"/>
      <c r="WW2254" s="0"/>
      <c r="WX2254" s="0"/>
      <c r="WY2254" s="0"/>
      <c r="WZ2254" s="0"/>
      <c r="XA2254" s="0"/>
      <c r="XB2254" s="0"/>
      <c r="XC2254" s="0"/>
      <c r="XD2254" s="0"/>
      <c r="XE2254" s="0"/>
      <c r="XF2254" s="0"/>
      <c r="XG2254" s="0"/>
      <c r="XH2254" s="0"/>
      <c r="XI2254" s="0"/>
      <c r="XJ2254" s="0"/>
      <c r="XK2254" s="0"/>
      <c r="XL2254" s="0"/>
      <c r="XM2254" s="0"/>
      <c r="XN2254" s="0"/>
      <c r="XO2254" s="0"/>
      <c r="XP2254" s="0"/>
      <c r="XQ2254" s="0"/>
      <c r="XR2254" s="0"/>
      <c r="XS2254" s="0"/>
      <c r="XT2254" s="0"/>
      <c r="XU2254" s="0"/>
      <c r="XV2254" s="0"/>
      <c r="XW2254" s="0"/>
      <c r="XX2254" s="0"/>
      <c r="XY2254" s="0"/>
      <c r="XZ2254" s="0"/>
      <c r="YA2254" s="0"/>
      <c r="YB2254" s="0"/>
      <c r="YC2254" s="0"/>
      <c r="YD2254" s="0"/>
      <c r="YE2254" s="0"/>
      <c r="YF2254" s="0"/>
      <c r="YG2254" s="0"/>
      <c r="YH2254" s="0"/>
      <c r="YI2254" s="0"/>
      <c r="YJ2254" s="0"/>
      <c r="YK2254" s="0"/>
      <c r="YL2254" s="0"/>
      <c r="YM2254" s="0"/>
      <c r="YN2254" s="0"/>
      <c r="YO2254" s="0"/>
      <c r="YP2254" s="0"/>
      <c r="YQ2254" s="0"/>
      <c r="YR2254" s="0"/>
      <c r="YS2254" s="0"/>
      <c r="YT2254" s="0"/>
      <c r="YU2254" s="0"/>
      <c r="YV2254" s="0"/>
      <c r="YW2254" s="0"/>
      <c r="YX2254" s="0"/>
      <c r="YY2254" s="0"/>
      <c r="YZ2254" s="0"/>
      <c r="ZA2254" s="0"/>
      <c r="ZB2254" s="0"/>
      <c r="ZC2254" s="0"/>
      <c r="ZD2254" s="0"/>
      <c r="ZE2254" s="0"/>
      <c r="ZF2254" s="0"/>
      <c r="ZG2254" s="0"/>
      <c r="ZH2254" s="0"/>
      <c r="ZI2254" s="0"/>
      <c r="ZJ2254" s="0"/>
      <c r="ZK2254" s="0"/>
      <c r="ZL2254" s="0"/>
      <c r="ZM2254" s="0"/>
      <c r="ZN2254" s="0"/>
      <c r="ZO2254" s="0"/>
      <c r="ZP2254" s="0"/>
      <c r="ZQ2254" s="0"/>
      <c r="ZR2254" s="0"/>
      <c r="ZS2254" s="0"/>
      <c r="ZT2254" s="0"/>
      <c r="ZU2254" s="0"/>
      <c r="ZV2254" s="0"/>
      <c r="ZW2254" s="0"/>
      <c r="ZX2254" s="0"/>
      <c r="ZY2254" s="0"/>
      <c r="ZZ2254" s="0"/>
      <c r="AAA2254" s="0"/>
      <c r="AAB2254" s="0"/>
      <c r="AAC2254" s="0"/>
      <c r="AAD2254" s="0"/>
      <c r="AAE2254" s="0"/>
      <c r="AAF2254" s="0"/>
      <c r="AAG2254" s="0"/>
      <c r="AAH2254" s="0"/>
      <c r="AAI2254" s="0"/>
      <c r="AAJ2254" s="0"/>
      <c r="AAK2254" s="0"/>
      <c r="AAL2254" s="0"/>
      <c r="AAM2254" s="0"/>
      <c r="AAN2254" s="0"/>
      <c r="AAO2254" s="0"/>
      <c r="AAP2254" s="0"/>
      <c r="AAQ2254" s="0"/>
      <c r="AAR2254" s="0"/>
      <c r="AAS2254" s="0"/>
      <c r="AAT2254" s="0"/>
      <c r="AAU2254" s="0"/>
      <c r="AAV2254" s="0"/>
      <c r="AAW2254" s="0"/>
      <c r="AAX2254" s="0"/>
      <c r="AAY2254" s="0"/>
      <c r="AAZ2254" s="0"/>
      <c r="ABA2254" s="0"/>
      <c r="ABB2254" s="0"/>
      <c r="ABC2254" s="0"/>
      <c r="ABD2254" s="0"/>
      <c r="ABE2254" s="0"/>
      <c r="ABF2254" s="0"/>
      <c r="ABG2254" s="0"/>
      <c r="ABH2254" s="0"/>
      <c r="ABI2254" s="0"/>
      <c r="ABJ2254" s="0"/>
      <c r="ABK2254" s="0"/>
      <c r="ABL2254" s="0"/>
      <c r="ABM2254" s="0"/>
      <c r="ABN2254" s="0"/>
      <c r="ABO2254" s="0"/>
      <c r="ABP2254" s="0"/>
      <c r="ABQ2254" s="0"/>
      <c r="ABR2254" s="0"/>
      <c r="ABS2254" s="0"/>
      <c r="ABT2254" s="0"/>
      <c r="ABU2254" s="0"/>
      <c r="ABV2254" s="0"/>
      <c r="ABW2254" s="0"/>
      <c r="ABX2254" s="0"/>
      <c r="ABY2254" s="0"/>
      <c r="ABZ2254" s="0"/>
      <c r="ACA2254" s="0"/>
      <c r="ACB2254" s="0"/>
      <c r="ACC2254" s="0"/>
      <c r="ACD2254" s="0"/>
      <c r="ACE2254" s="0"/>
      <c r="ACF2254" s="0"/>
      <c r="ACG2254" s="0"/>
      <c r="ACH2254" s="0"/>
      <c r="ACI2254" s="0"/>
      <c r="ACJ2254" s="0"/>
      <c r="ACK2254" s="0"/>
      <c r="ACL2254" s="0"/>
      <c r="ACM2254" s="0"/>
      <c r="ACN2254" s="0"/>
      <c r="ACO2254" s="0"/>
      <c r="ACP2254" s="0"/>
      <c r="ACQ2254" s="0"/>
      <c r="ACR2254" s="0"/>
      <c r="ACS2254" s="0"/>
      <c r="ACT2254" s="0"/>
      <c r="ACU2254" s="0"/>
      <c r="ACV2254" s="0"/>
      <c r="ACW2254" s="0"/>
      <c r="ACX2254" s="0"/>
      <c r="ACY2254" s="0"/>
      <c r="ACZ2254" s="0"/>
      <c r="ADA2254" s="0"/>
      <c r="ADB2254" s="0"/>
      <c r="ADC2254" s="0"/>
      <c r="ADD2254" s="0"/>
      <c r="ADE2254" s="0"/>
      <c r="ADF2254" s="0"/>
      <c r="ADG2254" s="0"/>
      <c r="ADH2254" s="0"/>
      <c r="ADI2254" s="0"/>
      <c r="ADJ2254" s="0"/>
      <c r="ADK2254" s="0"/>
      <c r="ADL2254" s="0"/>
      <c r="ADM2254" s="0"/>
      <c r="ADN2254" s="0"/>
      <c r="ADO2254" s="0"/>
      <c r="ADP2254" s="0"/>
      <c r="ADQ2254" s="0"/>
      <c r="ADR2254" s="0"/>
      <c r="ADS2254" s="0"/>
      <c r="ADT2254" s="0"/>
      <c r="ADU2254" s="0"/>
      <c r="ADV2254" s="0"/>
      <c r="ADW2254" s="0"/>
      <c r="ADX2254" s="0"/>
      <c r="ADY2254" s="0"/>
      <c r="ADZ2254" s="0"/>
      <c r="AEA2254" s="0"/>
      <c r="AEB2254" s="0"/>
      <c r="AEC2254" s="0"/>
      <c r="AED2254" s="0"/>
      <c r="AEE2254" s="0"/>
      <c r="AEF2254" s="0"/>
      <c r="AEG2254" s="0"/>
      <c r="AEH2254" s="0"/>
      <c r="AEI2254" s="0"/>
      <c r="AEJ2254" s="0"/>
      <c r="AEK2254" s="0"/>
      <c r="AEL2254" s="0"/>
      <c r="AEM2254" s="0"/>
      <c r="AEN2254" s="0"/>
      <c r="AEO2254" s="0"/>
      <c r="AEP2254" s="0"/>
      <c r="AEQ2254" s="0"/>
      <c r="AER2254" s="0"/>
      <c r="AES2254" s="0"/>
      <c r="AET2254" s="0"/>
      <c r="AEU2254" s="0"/>
      <c r="AEV2254" s="0"/>
      <c r="AEW2254" s="0"/>
      <c r="AEX2254" s="0"/>
      <c r="AEY2254" s="0"/>
      <c r="AEZ2254" s="0"/>
      <c r="AFA2254" s="0"/>
      <c r="AFB2254" s="0"/>
      <c r="AFC2254" s="0"/>
      <c r="AFD2254" s="0"/>
      <c r="AFE2254" s="0"/>
      <c r="AFF2254" s="0"/>
      <c r="AFG2254" s="0"/>
      <c r="AFH2254" s="0"/>
      <c r="AFI2254" s="0"/>
      <c r="AFJ2254" s="0"/>
      <c r="AFK2254" s="0"/>
      <c r="AFL2254" s="0"/>
      <c r="AFM2254" s="0"/>
      <c r="AFN2254" s="0"/>
      <c r="AFO2254" s="0"/>
      <c r="AFP2254" s="0"/>
      <c r="AFQ2254" s="0"/>
      <c r="AFR2254" s="0"/>
      <c r="AFS2254" s="0"/>
      <c r="AFT2254" s="0"/>
      <c r="AFU2254" s="0"/>
      <c r="AFV2254" s="0"/>
      <c r="AFW2254" s="0"/>
      <c r="AFX2254" s="0"/>
      <c r="AFY2254" s="0"/>
      <c r="AFZ2254" s="0"/>
      <c r="AGA2254" s="0"/>
      <c r="AGB2254" s="0"/>
      <c r="AGC2254" s="0"/>
      <c r="AGD2254" s="0"/>
      <c r="AGE2254" s="0"/>
      <c r="AGF2254" s="0"/>
      <c r="AGG2254" s="0"/>
      <c r="AGH2254" s="0"/>
      <c r="AGI2254" s="0"/>
      <c r="AGJ2254" s="0"/>
      <c r="AGK2254" s="0"/>
      <c r="AGL2254" s="0"/>
      <c r="AGM2254" s="0"/>
      <c r="AGN2254" s="0"/>
      <c r="AGO2254" s="0"/>
      <c r="AGP2254" s="0"/>
      <c r="AGQ2254" s="0"/>
      <c r="AGR2254" s="0"/>
      <c r="AGS2254" s="0"/>
      <c r="AGT2254" s="0"/>
      <c r="AGU2254" s="0"/>
      <c r="AGV2254" s="0"/>
      <c r="AGW2254" s="0"/>
      <c r="AGX2254" s="0"/>
      <c r="AGY2254" s="0"/>
      <c r="AGZ2254" s="0"/>
      <c r="AHA2254" s="0"/>
      <c r="AHB2254" s="0"/>
      <c r="AHC2254" s="0"/>
      <c r="AHD2254" s="0"/>
      <c r="AHE2254" s="0"/>
      <c r="AHF2254" s="0"/>
      <c r="AHG2254" s="0"/>
      <c r="AHH2254" s="0"/>
      <c r="AHI2254" s="0"/>
      <c r="AHJ2254" s="0"/>
      <c r="AHK2254" s="0"/>
      <c r="AHL2254" s="0"/>
      <c r="AHM2254" s="0"/>
      <c r="AHN2254" s="0"/>
      <c r="AHO2254" s="0"/>
      <c r="AHP2254" s="0"/>
      <c r="AHQ2254" s="0"/>
      <c r="AHR2254" s="0"/>
      <c r="AHS2254" s="0"/>
      <c r="AHT2254" s="0"/>
      <c r="AHU2254" s="0"/>
      <c r="AHV2254" s="0"/>
      <c r="AHW2254" s="0"/>
      <c r="AHX2254" s="0"/>
      <c r="AHY2254" s="0"/>
      <c r="AHZ2254" s="0"/>
      <c r="AIA2254" s="0"/>
      <c r="AIB2254" s="0"/>
      <c r="AIC2254" s="0"/>
      <c r="AID2254" s="0"/>
      <c r="AIE2254" s="0"/>
      <c r="AIF2254" s="0"/>
      <c r="AIG2254" s="0"/>
      <c r="AIH2254" s="0"/>
      <c r="AII2254" s="0"/>
      <c r="AIJ2254" s="0"/>
      <c r="AIK2254" s="0"/>
      <c r="AIL2254" s="0"/>
      <c r="AIM2254" s="0"/>
      <c r="AIN2254" s="0"/>
      <c r="AIO2254" s="0"/>
      <c r="AIP2254" s="0"/>
      <c r="AIQ2254" s="0"/>
      <c r="AIR2254" s="0"/>
      <c r="AIS2254" s="0"/>
      <c r="AIT2254" s="0"/>
      <c r="AIU2254" s="0"/>
      <c r="AIV2254" s="0"/>
      <c r="AIW2254" s="0"/>
      <c r="AIX2254" s="0"/>
      <c r="AIY2254" s="0"/>
      <c r="AIZ2254" s="0"/>
      <c r="AJA2254" s="0"/>
      <c r="AJB2254" s="0"/>
      <c r="AJC2254" s="0"/>
      <c r="AJD2254" s="0"/>
      <c r="AJE2254" s="0"/>
      <c r="AJF2254" s="0"/>
      <c r="AJG2254" s="0"/>
      <c r="AJH2254" s="0"/>
      <c r="AJI2254" s="0"/>
      <c r="AJJ2254" s="0"/>
      <c r="AJK2254" s="0"/>
      <c r="AJL2254" s="0"/>
      <c r="AJM2254" s="0"/>
      <c r="AJN2254" s="0"/>
      <c r="AJO2254" s="0"/>
      <c r="AJP2254" s="0"/>
      <c r="AJQ2254" s="0"/>
      <c r="AJR2254" s="0"/>
      <c r="AJS2254" s="0"/>
      <c r="AJT2254" s="0"/>
      <c r="AJU2254" s="0"/>
      <c r="AJV2254" s="0"/>
      <c r="AJW2254" s="0"/>
      <c r="AJX2254" s="0"/>
      <c r="AJY2254" s="0"/>
      <c r="AJZ2254" s="0"/>
      <c r="AKA2254" s="0"/>
      <c r="AKB2254" s="0"/>
      <c r="AKC2254" s="0"/>
      <c r="AKD2254" s="0"/>
      <c r="AKE2254" s="0"/>
      <c r="AKF2254" s="0"/>
      <c r="AKG2254" s="0"/>
      <c r="AKH2254" s="0"/>
      <c r="AKI2254" s="0"/>
      <c r="AKJ2254" s="0"/>
      <c r="AKK2254" s="0"/>
      <c r="AKL2254" s="0"/>
      <c r="AKM2254" s="0"/>
      <c r="AKN2254" s="0"/>
      <c r="AKO2254" s="0"/>
      <c r="AKP2254" s="0"/>
      <c r="AKQ2254" s="0"/>
      <c r="AKR2254" s="0"/>
      <c r="AKS2254" s="0"/>
      <c r="AKT2254" s="0"/>
      <c r="AKU2254" s="0"/>
      <c r="AKV2254" s="0"/>
      <c r="AKW2254" s="0"/>
      <c r="AKX2254" s="0"/>
      <c r="AKY2254" s="0"/>
      <c r="AKZ2254" s="0"/>
      <c r="ALA2254" s="0"/>
      <c r="ALB2254" s="0"/>
      <c r="ALC2254" s="0"/>
      <c r="ALD2254" s="0"/>
      <c r="ALE2254" s="0"/>
      <c r="ALF2254" s="0"/>
      <c r="ALG2254" s="0"/>
      <c r="ALH2254" s="0"/>
      <c r="ALI2254" s="0"/>
      <c r="ALJ2254" s="0"/>
      <c r="ALK2254" s="0"/>
      <c r="ALL2254" s="0"/>
      <c r="ALM2254" s="0"/>
      <c r="ALN2254" s="0"/>
      <c r="ALO2254" s="0"/>
      <c r="ALP2254" s="0"/>
      <c r="ALQ2254" s="0"/>
      <c r="ALR2254" s="0"/>
      <c r="ALS2254" s="0"/>
      <c r="ALT2254" s="0"/>
      <c r="ALU2254" s="0"/>
      <c r="ALV2254" s="0"/>
      <c r="ALW2254" s="0"/>
      <c r="ALX2254" s="0"/>
      <c r="ALY2254" s="0"/>
      <c r="ALZ2254" s="0"/>
      <c r="AMA2254" s="0"/>
      <c r="AMB2254" s="0"/>
      <c r="AMC2254" s="0"/>
      <c r="AMD2254" s="0"/>
      <c r="AME2254" s="0"/>
      <c r="AMF2254" s="0"/>
      <c r="AMG2254" s="0"/>
      <c r="AMH2254" s="0"/>
      <c r="AMI2254" s="0"/>
      <c r="AMJ2254" s="0"/>
    </row>
    <row r="2255" customFormat="false" ht="15" hidden="false" customHeight="false" outlineLevel="0" collapsed="false">
      <c r="A2255" s="84" t="s">
        <v>1046</v>
      </c>
      <c r="B2255" s="84" t="s">
        <v>8</v>
      </c>
      <c r="C2255" s="85" t="s">
        <v>265</v>
      </c>
      <c r="D2255" s="84" t="s">
        <v>43</v>
      </c>
      <c r="E2255" s="86" t="s">
        <v>1028</v>
      </c>
      <c r="F2255" s="86"/>
      <c r="G2255" s="86" t="s">
        <v>1029</v>
      </c>
      <c r="H2255" s="0"/>
      <c r="I2255" s="0"/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/>
      <c r="U2255" s="0"/>
      <c r="V2255" s="0"/>
      <c r="W2255" s="0"/>
      <c r="X2255" s="0"/>
      <c r="Y2255" s="0"/>
      <c r="Z2255" s="0"/>
      <c r="AA2255" s="0"/>
      <c r="AB2255" s="0"/>
      <c r="AC2255" s="0"/>
      <c r="AD2255" s="0"/>
      <c r="AE2255" s="0"/>
      <c r="AF2255" s="0"/>
      <c r="AG2255" s="0"/>
      <c r="AH2255" s="0"/>
      <c r="AI2255" s="0"/>
      <c r="AJ2255" s="0"/>
      <c r="AK2255" s="0"/>
      <c r="AL2255" s="0"/>
      <c r="AM2255" s="0"/>
      <c r="AN2255" s="0"/>
      <c r="AO2255" s="0"/>
      <c r="AP2255" s="0"/>
      <c r="AQ2255" s="0"/>
      <c r="AR2255" s="0"/>
      <c r="AS2255" s="0"/>
      <c r="AT2255" s="0"/>
      <c r="AU2255" s="0"/>
      <c r="AV2255" s="0"/>
      <c r="AW2255" s="0"/>
      <c r="AX2255" s="0"/>
      <c r="AY2255" s="0"/>
      <c r="AZ2255" s="0"/>
      <c r="BA2255" s="0"/>
      <c r="BB2255" s="0"/>
      <c r="BC2255" s="0"/>
      <c r="BD2255" s="0"/>
      <c r="BE2255" s="0"/>
      <c r="BF2255" s="0"/>
      <c r="BG2255" s="0"/>
      <c r="BH2255" s="0"/>
      <c r="BI2255" s="0"/>
      <c r="BJ2255" s="0"/>
      <c r="BK2255" s="0"/>
      <c r="BL2255" s="0"/>
      <c r="BM2255" s="0"/>
      <c r="BN2255" s="0"/>
      <c r="BO2255" s="0"/>
      <c r="BP2255" s="0"/>
      <c r="BQ2255" s="0"/>
      <c r="BR2255" s="0"/>
      <c r="BS2255" s="0"/>
      <c r="BT2255" s="0"/>
      <c r="BU2255" s="0"/>
      <c r="BV2255" s="0"/>
      <c r="BW2255" s="0"/>
      <c r="BX2255" s="0"/>
      <c r="BY2255" s="0"/>
      <c r="BZ2255" s="0"/>
      <c r="CA2255" s="0"/>
      <c r="CB2255" s="0"/>
      <c r="CC2255" s="0"/>
      <c r="CD2255" s="0"/>
      <c r="CE2255" s="0"/>
      <c r="CF2255" s="0"/>
      <c r="CG2255" s="0"/>
      <c r="CH2255" s="0"/>
      <c r="CI2255" s="0"/>
      <c r="CJ2255" s="0"/>
      <c r="CK2255" s="0"/>
      <c r="CL2255" s="0"/>
      <c r="CM2255" s="0"/>
      <c r="CN2255" s="0"/>
      <c r="CO2255" s="0"/>
      <c r="CP2255" s="0"/>
      <c r="CQ2255" s="0"/>
      <c r="CR2255" s="0"/>
      <c r="CS2255" s="0"/>
      <c r="CT2255" s="0"/>
      <c r="CU2255" s="0"/>
      <c r="CV2255" s="0"/>
      <c r="CW2255" s="0"/>
      <c r="CX2255" s="0"/>
      <c r="CY2255" s="0"/>
      <c r="CZ2255" s="0"/>
      <c r="DA2255" s="0"/>
      <c r="DB2255" s="0"/>
      <c r="DC2255" s="0"/>
      <c r="DD2255" s="0"/>
      <c r="DE2255" s="0"/>
      <c r="DF2255" s="0"/>
      <c r="DG2255" s="0"/>
      <c r="DH2255" s="0"/>
      <c r="DI2255" s="0"/>
      <c r="DJ2255" s="0"/>
      <c r="DK2255" s="0"/>
      <c r="DL2255" s="0"/>
      <c r="DM2255" s="0"/>
      <c r="DN2255" s="0"/>
      <c r="DO2255" s="0"/>
      <c r="DP2255" s="0"/>
      <c r="DQ2255" s="0"/>
      <c r="DR2255" s="0"/>
      <c r="DS2255" s="0"/>
      <c r="DT2255" s="0"/>
      <c r="DU2255" s="0"/>
      <c r="DV2255" s="0"/>
      <c r="DW2255" s="0"/>
      <c r="DX2255" s="0"/>
      <c r="DY2255" s="0"/>
      <c r="DZ2255" s="0"/>
      <c r="EA2255" s="0"/>
      <c r="EB2255" s="0"/>
      <c r="EC2255" s="0"/>
      <c r="ED2255" s="0"/>
      <c r="EE2255" s="0"/>
      <c r="EF2255" s="0"/>
      <c r="EG2255" s="0"/>
      <c r="EH2255" s="0"/>
      <c r="EI2255" s="0"/>
      <c r="EJ2255" s="0"/>
      <c r="EK2255" s="0"/>
      <c r="EL2255" s="0"/>
      <c r="EM2255" s="0"/>
      <c r="EN2255" s="0"/>
      <c r="EO2255" s="0"/>
      <c r="EP2255" s="0"/>
      <c r="EQ2255" s="0"/>
      <c r="ER2255" s="0"/>
      <c r="ES2255" s="0"/>
      <c r="ET2255" s="0"/>
      <c r="EU2255" s="0"/>
      <c r="EV2255" s="0"/>
      <c r="EW2255" s="0"/>
      <c r="EX2255" s="0"/>
      <c r="EY2255" s="0"/>
      <c r="EZ2255" s="0"/>
      <c r="FA2255" s="0"/>
      <c r="FB2255" s="0"/>
      <c r="FC2255" s="0"/>
      <c r="FD2255" s="0"/>
      <c r="FE2255" s="0"/>
      <c r="FF2255" s="0"/>
      <c r="FG2255" s="0"/>
      <c r="FH2255" s="0"/>
      <c r="FI2255" s="0"/>
      <c r="FJ2255" s="0"/>
      <c r="FK2255" s="0"/>
      <c r="FL2255" s="0"/>
      <c r="FM2255" s="0"/>
      <c r="FN2255" s="0"/>
      <c r="FO2255" s="0"/>
      <c r="FP2255" s="0"/>
      <c r="FQ2255" s="0"/>
      <c r="FR2255" s="0"/>
      <c r="FS2255" s="0"/>
      <c r="FT2255" s="0"/>
      <c r="FU2255" s="0"/>
      <c r="FV2255" s="0"/>
      <c r="FW2255" s="0"/>
      <c r="FX2255" s="0"/>
      <c r="FY2255" s="0"/>
      <c r="FZ2255" s="0"/>
      <c r="GA2255" s="0"/>
      <c r="GB2255" s="0"/>
      <c r="GC2255" s="0"/>
      <c r="GD2255" s="0"/>
      <c r="GE2255" s="0"/>
      <c r="GF2255" s="0"/>
      <c r="GG2255" s="0"/>
      <c r="GH2255" s="0"/>
      <c r="GI2255" s="0"/>
      <c r="GJ2255" s="0"/>
      <c r="GK2255" s="0"/>
      <c r="GL2255" s="0"/>
      <c r="GM2255" s="0"/>
      <c r="GN2255" s="0"/>
      <c r="GO2255" s="0"/>
      <c r="GP2255" s="0"/>
      <c r="GQ2255" s="0"/>
      <c r="GR2255" s="0"/>
      <c r="GS2255" s="0"/>
      <c r="GT2255" s="0"/>
      <c r="GU2255" s="0"/>
      <c r="GV2255" s="0"/>
      <c r="GW2255" s="0"/>
      <c r="GX2255" s="0"/>
      <c r="GY2255" s="0"/>
      <c r="GZ2255" s="0"/>
      <c r="HA2255" s="0"/>
      <c r="HB2255" s="0"/>
      <c r="HC2255" s="0"/>
      <c r="HD2255" s="0"/>
      <c r="HE2255" s="0"/>
      <c r="HF2255" s="0"/>
      <c r="HG2255" s="0"/>
      <c r="HH2255" s="0"/>
      <c r="HI2255" s="0"/>
      <c r="HJ2255" s="0"/>
      <c r="HK2255" s="0"/>
      <c r="HL2255" s="0"/>
      <c r="HM2255" s="0"/>
      <c r="HN2255" s="0"/>
      <c r="HO2255" s="0"/>
      <c r="HP2255" s="0"/>
      <c r="HQ2255" s="0"/>
      <c r="HR2255" s="0"/>
      <c r="HS2255" s="0"/>
      <c r="HT2255" s="0"/>
      <c r="HU2255" s="0"/>
      <c r="HV2255" s="0"/>
      <c r="HW2255" s="0"/>
      <c r="HX2255" s="0"/>
      <c r="HY2255" s="0"/>
      <c r="HZ2255" s="0"/>
      <c r="IA2255" s="0"/>
      <c r="IB2255" s="0"/>
      <c r="IC2255" s="0"/>
      <c r="ID2255" s="0"/>
      <c r="IE2255" s="0"/>
      <c r="IF2255" s="0"/>
      <c r="IG2255" s="0"/>
      <c r="IH2255" s="0"/>
      <c r="II2255" s="0"/>
      <c r="IJ2255" s="0"/>
      <c r="IK2255" s="0"/>
      <c r="IL2255" s="0"/>
      <c r="IM2255" s="0"/>
      <c r="IN2255" s="0"/>
      <c r="IO2255" s="0"/>
      <c r="IP2255" s="0"/>
      <c r="IQ2255" s="0"/>
      <c r="IR2255" s="0"/>
      <c r="IS2255" s="0"/>
      <c r="IT2255" s="0"/>
      <c r="IU2255" s="0"/>
      <c r="IV2255" s="0"/>
      <c r="IW2255" s="0"/>
      <c r="IX2255" s="0"/>
      <c r="IY2255" s="0"/>
      <c r="IZ2255" s="0"/>
      <c r="JA2255" s="0"/>
      <c r="JB2255" s="0"/>
      <c r="JC2255" s="0"/>
      <c r="JD2255" s="0"/>
      <c r="JE2255" s="0"/>
      <c r="JF2255" s="0"/>
      <c r="JG2255" s="0"/>
      <c r="JH2255" s="0"/>
      <c r="JI2255" s="0"/>
      <c r="JJ2255" s="0"/>
      <c r="JK2255" s="0"/>
      <c r="JL2255" s="0"/>
      <c r="JM2255" s="0"/>
      <c r="JN2255" s="0"/>
      <c r="JO2255" s="0"/>
      <c r="JP2255" s="0"/>
      <c r="JQ2255" s="0"/>
      <c r="JR2255" s="0"/>
      <c r="JS2255" s="0"/>
      <c r="JT2255" s="0"/>
      <c r="JU2255" s="0"/>
      <c r="JV2255" s="0"/>
      <c r="JW2255" s="0"/>
      <c r="JX2255" s="0"/>
      <c r="JY2255" s="0"/>
      <c r="JZ2255" s="0"/>
      <c r="KA2255" s="0"/>
      <c r="KB2255" s="0"/>
      <c r="KC2255" s="0"/>
      <c r="KD2255" s="0"/>
      <c r="KE2255" s="0"/>
      <c r="KF2255" s="0"/>
      <c r="KG2255" s="0"/>
      <c r="KH2255" s="0"/>
      <c r="KI2255" s="0"/>
      <c r="KJ2255" s="0"/>
      <c r="KK2255" s="0"/>
      <c r="KL2255" s="0"/>
      <c r="KM2255" s="0"/>
      <c r="KN2255" s="0"/>
      <c r="KO2255" s="0"/>
      <c r="KP2255" s="0"/>
      <c r="KQ2255" s="0"/>
      <c r="KR2255" s="0"/>
      <c r="KS2255" s="0"/>
      <c r="KT2255" s="0"/>
      <c r="KU2255" s="0"/>
      <c r="KV2255" s="0"/>
      <c r="KW2255" s="0"/>
      <c r="KX2255" s="0"/>
      <c r="KY2255" s="0"/>
      <c r="KZ2255" s="0"/>
      <c r="LA2255" s="0"/>
      <c r="LB2255" s="0"/>
      <c r="LC2255" s="0"/>
      <c r="LD2255" s="0"/>
      <c r="LE2255" s="0"/>
      <c r="LF2255" s="0"/>
      <c r="LG2255" s="0"/>
      <c r="LH2255" s="0"/>
      <c r="LI2255" s="0"/>
      <c r="LJ2255" s="0"/>
      <c r="LK2255" s="0"/>
      <c r="LL2255" s="0"/>
      <c r="LM2255" s="0"/>
      <c r="LN2255" s="0"/>
      <c r="LO2255" s="0"/>
      <c r="LP2255" s="0"/>
      <c r="LQ2255" s="0"/>
      <c r="LR2255" s="0"/>
      <c r="LS2255" s="0"/>
      <c r="LT2255" s="0"/>
      <c r="LU2255" s="0"/>
      <c r="LV2255" s="0"/>
      <c r="LW2255" s="0"/>
      <c r="LX2255" s="0"/>
      <c r="LY2255" s="0"/>
      <c r="LZ2255" s="0"/>
      <c r="MA2255" s="0"/>
      <c r="MB2255" s="0"/>
      <c r="MC2255" s="0"/>
      <c r="MD2255" s="0"/>
      <c r="ME2255" s="0"/>
      <c r="MF2255" s="0"/>
      <c r="MG2255" s="0"/>
      <c r="MH2255" s="0"/>
      <c r="MI2255" s="0"/>
      <c r="MJ2255" s="0"/>
      <c r="MK2255" s="0"/>
      <c r="ML2255" s="0"/>
      <c r="MM2255" s="0"/>
      <c r="MN2255" s="0"/>
      <c r="MO2255" s="0"/>
      <c r="MP2255" s="0"/>
      <c r="MQ2255" s="0"/>
      <c r="MR2255" s="0"/>
      <c r="MS2255" s="0"/>
      <c r="MT2255" s="0"/>
      <c r="MU2255" s="0"/>
      <c r="MV2255" s="0"/>
      <c r="MW2255" s="0"/>
      <c r="MX2255" s="0"/>
      <c r="MY2255" s="0"/>
      <c r="MZ2255" s="0"/>
      <c r="NA2255" s="0"/>
      <c r="NB2255" s="0"/>
      <c r="NC2255" s="0"/>
      <c r="ND2255" s="0"/>
      <c r="NE2255" s="0"/>
      <c r="NF2255" s="0"/>
      <c r="NG2255" s="0"/>
      <c r="NH2255" s="0"/>
      <c r="NI2255" s="0"/>
      <c r="NJ2255" s="0"/>
      <c r="NK2255" s="0"/>
      <c r="NL2255" s="0"/>
      <c r="NM2255" s="0"/>
      <c r="NN2255" s="0"/>
      <c r="NO2255" s="0"/>
      <c r="NP2255" s="0"/>
      <c r="NQ2255" s="0"/>
      <c r="NR2255" s="0"/>
      <c r="NS2255" s="0"/>
      <c r="NT2255" s="0"/>
      <c r="NU2255" s="0"/>
      <c r="NV2255" s="0"/>
      <c r="NW2255" s="0"/>
      <c r="NX2255" s="0"/>
      <c r="NY2255" s="0"/>
      <c r="NZ2255" s="0"/>
      <c r="OA2255" s="0"/>
      <c r="OB2255" s="0"/>
      <c r="OC2255" s="0"/>
      <c r="OD2255" s="0"/>
      <c r="OE2255" s="0"/>
      <c r="OF2255" s="0"/>
      <c r="OG2255" s="0"/>
      <c r="OH2255" s="0"/>
      <c r="OI2255" s="0"/>
      <c r="OJ2255" s="0"/>
      <c r="OK2255" s="0"/>
      <c r="OL2255" s="0"/>
      <c r="OM2255" s="0"/>
      <c r="ON2255" s="0"/>
      <c r="OO2255" s="0"/>
      <c r="OP2255" s="0"/>
      <c r="OQ2255" s="0"/>
      <c r="OR2255" s="0"/>
      <c r="OS2255" s="0"/>
      <c r="OT2255" s="0"/>
      <c r="OU2255" s="0"/>
      <c r="OV2255" s="0"/>
      <c r="OW2255" s="0"/>
      <c r="OX2255" s="0"/>
      <c r="OY2255" s="0"/>
      <c r="OZ2255" s="0"/>
      <c r="PA2255" s="0"/>
      <c r="PB2255" s="0"/>
      <c r="PC2255" s="0"/>
      <c r="PD2255" s="0"/>
      <c r="PE2255" s="0"/>
      <c r="PF2255" s="0"/>
      <c r="PG2255" s="0"/>
      <c r="PH2255" s="0"/>
      <c r="PI2255" s="0"/>
      <c r="PJ2255" s="0"/>
      <c r="PK2255" s="0"/>
      <c r="PL2255" s="0"/>
      <c r="PM2255" s="0"/>
      <c r="PN2255" s="0"/>
      <c r="PO2255" s="0"/>
      <c r="PP2255" s="0"/>
      <c r="PQ2255" s="0"/>
      <c r="PR2255" s="0"/>
      <c r="PS2255" s="0"/>
      <c r="PT2255" s="0"/>
      <c r="PU2255" s="0"/>
      <c r="PV2255" s="0"/>
      <c r="PW2255" s="0"/>
      <c r="PX2255" s="0"/>
      <c r="PY2255" s="0"/>
      <c r="PZ2255" s="0"/>
      <c r="QA2255" s="0"/>
      <c r="QB2255" s="0"/>
      <c r="QC2255" s="0"/>
      <c r="QD2255" s="0"/>
      <c r="QE2255" s="0"/>
      <c r="QF2255" s="0"/>
      <c r="QG2255" s="0"/>
      <c r="QH2255" s="0"/>
      <c r="QI2255" s="0"/>
      <c r="QJ2255" s="0"/>
      <c r="QK2255" s="0"/>
      <c r="QL2255" s="0"/>
      <c r="QM2255" s="0"/>
      <c r="QN2255" s="0"/>
      <c r="QO2255" s="0"/>
      <c r="QP2255" s="0"/>
      <c r="QQ2255" s="0"/>
      <c r="QR2255" s="0"/>
      <c r="QS2255" s="0"/>
      <c r="QT2255" s="0"/>
      <c r="QU2255" s="0"/>
      <c r="QV2255" s="0"/>
      <c r="QW2255" s="0"/>
      <c r="QX2255" s="0"/>
      <c r="QY2255" s="0"/>
      <c r="QZ2255" s="0"/>
      <c r="RA2255" s="0"/>
      <c r="RB2255" s="0"/>
      <c r="RC2255" s="0"/>
      <c r="RD2255" s="0"/>
      <c r="RE2255" s="0"/>
      <c r="RF2255" s="0"/>
      <c r="RG2255" s="0"/>
      <c r="RH2255" s="0"/>
      <c r="RI2255" s="0"/>
      <c r="RJ2255" s="0"/>
      <c r="RK2255" s="0"/>
      <c r="RL2255" s="0"/>
      <c r="RM2255" s="0"/>
      <c r="RN2255" s="0"/>
      <c r="RO2255" s="0"/>
      <c r="RP2255" s="0"/>
      <c r="RQ2255" s="0"/>
      <c r="RR2255" s="0"/>
      <c r="RS2255" s="0"/>
      <c r="RT2255" s="0"/>
      <c r="RU2255" s="0"/>
      <c r="RV2255" s="0"/>
      <c r="RW2255" s="0"/>
      <c r="RX2255" s="0"/>
      <c r="RY2255" s="0"/>
      <c r="RZ2255" s="0"/>
      <c r="SA2255" s="0"/>
      <c r="SB2255" s="0"/>
      <c r="SC2255" s="0"/>
      <c r="SD2255" s="0"/>
      <c r="SE2255" s="0"/>
      <c r="SF2255" s="0"/>
      <c r="SG2255" s="0"/>
      <c r="SH2255" s="0"/>
      <c r="SI2255" s="0"/>
      <c r="SJ2255" s="0"/>
      <c r="SK2255" s="0"/>
      <c r="SL2255" s="0"/>
      <c r="SM2255" s="0"/>
      <c r="SN2255" s="0"/>
      <c r="SO2255" s="0"/>
      <c r="SP2255" s="0"/>
      <c r="SQ2255" s="0"/>
      <c r="SR2255" s="0"/>
      <c r="SS2255" s="0"/>
      <c r="ST2255" s="0"/>
      <c r="SU2255" s="0"/>
      <c r="SV2255" s="0"/>
      <c r="SW2255" s="0"/>
      <c r="SX2255" s="0"/>
      <c r="SY2255" s="0"/>
      <c r="SZ2255" s="0"/>
      <c r="TA2255" s="0"/>
      <c r="TB2255" s="0"/>
      <c r="TC2255" s="0"/>
      <c r="TD2255" s="0"/>
      <c r="TE2255" s="0"/>
      <c r="TF2255" s="0"/>
      <c r="TG2255" s="0"/>
      <c r="TH2255" s="0"/>
      <c r="TI2255" s="0"/>
      <c r="TJ2255" s="0"/>
      <c r="TK2255" s="0"/>
      <c r="TL2255" s="0"/>
      <c r="TM2255" s="0"/>
      <c r="TN2255" s="0"/>
      <c r="TO2255" s="0"/>
      <c r="TP2255" s="0"/>
      <c r="TQ2255" s="0"/>
      <c r="TR2255" s="0"/>
      <c r="TS2255" s="0"/>
      <c r="TT2255" s="0"/>
      <c r="TU2255" s="0"/>
      <c r="TV2255" s="0"/>
      <c r="TW2255" s="0"/>
      <c r="TX2255" s="0"/>
      <c r="TY2255" s="0"/>
      <c r="TZ2255" s="0"/>
      <c r="UA2255" s="0"/>
      <c r="UB2255" s="0"/>
      <c r="UC2255" s="0"/>
      <c r="UD2255" s="0"/>
      <c r="UE2255" s="0"/>
      <c r="UF2255" s="0"/>
      <c r="UG2255" s="0"/>
      <c r="UH2255" s="0"/>
      <c r="UI2255" s="0"/>
      <c r="UJ2255" s="0"/>
      <c r="UK2255" s="0"/>
      <c r="UL2255" s="0"/>
      <c r="UM2255" s="0"/>
      <c r="UN2255" s="0"/>
      <c r="UO2255" s="0"/>
      <c r="UP2255" s="0"/>
      <c r="UQ2255" s="0"/>
      <c r="UR2255" s="0"/>
      <c r="US2255" s="0"/>
      <c r="UT2255" s="0"/>
      <c r="UU2255" s="0"/>
      <c r="UV2255" s="0"/>
      <c r="UW2255" s="0"/>
      <c r="UX2255" s="0"/>
      <c r="UY2255" s="0"/>
      <c r="UZ2255" s="0"/>
      <c r="VA2255" s="0"/>
      <c r="VB2255" s="0"/>
      <c r="VC2255" s="0"/>
      <c r="VD2255" s="0"/>
      <c r="VE2255" s="0"/>
      <c r="VF2255" s="0"/>
      <c r="VG2255" s="0"/>
      <c r="VH2255" s="0"/>
      <c r="VI2255" s="0"/>
      <c r="VJ2255" s="0"/>
      <c r="VK2255" s="0"/>
      <c r="VL2255" s="0"/>
      <c r="VM2255" s="0"/>
      <c r="VN2255" s="0"/>
      <c r="VO2255" s="0"/>
      <c r="VP2255" s="0"/>
      <c r="VQ2255" s="0"/>
      <c r="VR2255" s="0"/>
      <c r="VS2255" s="0"/>
      <c r="VT2255" s="0"/>
      <c r="VU2255" s="0"/>
      <c r="VV2255" s="0"/>
      <c r="VW2255" s="0"/>
      <c r="VX2255" s="0"/>
      <c r="VY2255" s="0"/>
      <c r="VZ2255" s="0"/>
      <c r="WA2255" s="0"/>
      <c r="WB2255" s="0"/>
      <c r="WC2255" s="0"/>
      <c r="WD2255" s="0"/>
      <c r="WE2255" s="0"/>
      <c r="WF2255" s="0"/>
      <c r="WG2255" s="0"/>
      <c r="WH2255" s="0"/>
      <c r="WI2255" s="0"/>
      <c r="WJ2255" s="0"/>
      <c r="WK2255" s="0"/>
      <c r="WL2255" s="0"/>
      <c r="WM2255" s="0"/>
      <c r="WN2255" s="0"/>
      <c r="WO2255" s="0"/>
      <c r="WP2255" s="0"/>
      <c r="WQ2255" s="0"/>
      <c r="WR2255" s="0"/>
      <c r="WS2255" s="0"/>
      <c r="WT2255" s="0"/>
      <c r="WU2255" s="0"/>
      <c r="WV2255" s="0"/>
      <c r="WW2255" s="0"/>
      <c r="WX2255" s="0"/>
      <c r="WY2255" s="0"/>
      <c r="WZ2255" s="0"/>
      <c r="XA2255" s="0"/>
      <c r="XB2255" s="0"/>
      <c r="XC2255" s="0"/>
      <c r="XD2255" s="0"/>
      <c r="XE2255" s="0"/>
      <c r="XF2255" s="0"/>
      <c r="XG2255" s="0"/>
      <c r="XH2255" s="0"/>
      <c r="XI2255" s="0"/>
      <c r="XJ2255" s="0"/>
      <c r="XK2255" s="0"/>
      <c r="XL2255" s="0"/>
      <c r="XM2255" s="0"/>
      <c r="XN2255" s="0"/>
      <c r="XO2255" s="0"/>
      <c r="XP2255" s="0"/>
      <c r="XQ2255" s="0"/>
      <c r="XR2255" s="0"/>
      <c r="XS2255" s="0"/>
      <c r="XT2255" s="0"/>
      <c r="XU2255" s="0"/>
      <c r="XV2255" s="0"/>
      <c r="XW2255" s="0"/>
      <c r="XX2255" s="0"/>
      <c r="XY2255" s="0"/>
      <c r="XZ2255" s="0"/>
      <c r="YA2255" s="0"/>
      <c r="YB2255" s="0"/>
      <c r="YC2255" s="0"/>
      <c r="YD2255" s="0"/>
      <c r="YE2255" s="0"/>
      <c r="YF2255" s="0"/>
      <c r="YG2255" s="0"/>
      <c r="YH2255" s="0"/>
      <c r="YI2255" s="0"/>
      <c r="YJ2255" s="0"/>
      <c r="YK2255" s="0"/>
      <c r="YL2255" s="0"/>
      <c r="YM2255" s="0"/>
      <c r="YN2255" s="0"/>
      <c r="YO2255" s="0"/>
      <c r="YP2255" s="0"/>
      <c r="YQ2255" s="0"/>
      <c r="YR2255" s="0"/>
      <c r="YS2255" s="0"/>
      <c r="YT2255" s="0"/>
      <c r="YU2255" s="0"/>
      <c r="YV2255" s="0"/>
      <c r="YW2255" s="0"/>
      <c r="YX2255" s="0"/>
      <c r="YY2255" s="0"/>
      <c r="YZ2255" s="0"/>
      <c r="ZA2255" s="0"/>
      <c r="ZB2255" s="0"/>
      <c r="ZC2255" s="0"/>
      <c r="ZD2255" s="0"/>
      <c r="ZE2255" s="0"/>
      <c r="ZF2255" s="0"/>
      <c r="ZG2255" s="0"/>
      <c r="ZH2255" s="0"/>
      <c r="ZI2255" s="0"/>
      <c r="ZJ2255" s="0"/>
      <c r="ZK2255" s="0"/>
      <c r="ZL2255" s="0"/>
      <c r="ZM2255" s="0"/>
      <c r="ZN2255" s="0"/>
      <c r="ZO2255" s="0"/>
      <c r="ZP2255" s="0"/>
      <c r="ZQ2255" s="0"/>
      <c r="ZR2255" s="0"/>
      <c r="ZS2255" s="0"/>
      <c r="ZT2255" s="0"/>
      <c r="ZU2255" s="0"/>
      <c r="ZV2255" s="0"/>
      <c r="ZW2255" s="0"/>
      <c r="ZX2255" s="0"/>
      <c r="ZY2255" s="0"/>
      <c r="ZZ2255" s="0"/>
      <c r="AAA2255" s="0"/>
      <c r="AAB2255" s="0"/>
      <c r="AAC2255" s="0"/>
      <c r="AAD2255" s="0"/>
      <c r="AAE2255" s="0"/>
      <c r="AAF2255" s="0"/>
      <c r="AAG2255" s="0"/>
      <c r="AAH2255" s="0"/>
      <c r="AAI2255" s="0"/>
      <c r="AAJ2255" s="0"/>
      <c r="AAK2255" s="0"/>
      <c r="AAL2255" s="0"/>
      <c r="AAM2255" s="0"/>
      <c r="AAN2255" s="0"/>
      <c r="AAO2255" s="0"/>
      <c r="AAP2255" s="0"/>
      <c r="AAQ2255" s="0"/>
      <c r="AAR2255" s="0"/>
      <c r="AAS2255" s="0"/>
      <c r="AAT2255" s="0"/>
      <c r="AAU2255" s="0"/>
      <c r="AAV2255" s="0"/>
      <c r="AAW2255" s="0"/>
      <c r="AAX2255" s="0"/>
      <c r="AAY2255" s="0"/>
      <c r="AAZ2255" s="0"/>
      <c r="ABA2255" s="0"/>
      <c r="ABB2255" s="0"/>
      <c r="ABC2255" s="0"/>
      <c r="ABD2255" s="0"/>
      <c r="ABE2255" s="0"/>
      <c r="ABF2255" s="0"/>
      <c r="ABG2255" s="0"/>
      <c r="ABH2255" s="0"/>
      <c r="ABI2255" s="0"/>
      <c r="ABJ2255" s="0"/>
      <c r="ABK2255" s="0"/>
      <c r="ABL2255" s="0"/>
      <c r="ABM2255" s="0"/>
      <c r="ABN2255" s="0"/>
      <c r="ABO2255" s="0"/>
      <c r="ABP2255" s="0"/>
      <c r="ABQ2255" s="0"/>
      <c r="ABR2255" s="0"/>
      <c r="ABS2255" s="0"/>
      <c r="ABT2255" s="0"/>
      <c r="ABU2255" s="0"/>
      <c r="ABV2255" s="0"/>
      <c r="ABW2255" s="0"/>
      <c r="ABX2255" s="0"/>
      <c r="ABY2255" s="0"/>
      <c r="ABZ2255" s="0"/>
      <c r="ACA2255" s="0"/>
      <c r="ACB2255" s="0"/>
      <c r="ACC2255" s="0"/>
      <c r="ACD2255" s="0"/>
      <c r="ACE2255" s="0"/>
      <c r="ACF2255" s="0"/>
      <c r="ACG2255" s="0"/>
      <c r="ACH2255" s="0"/>
      <c r="ACI2255" s="0"/>
      <c r="ACJ2255" s="0"/>
      <c r="ACK2255" s="0"/>
      <c r="ACL2255" s="0"/>
      <c r="ACM2255" s="0"/>
      <c r="ACN2255" s="0"/>
      <c r="ACO2255" s="0"/>
      <c r="ACP2255" s="0"/>
      <c r="ACQ2255" s="0"/>
      <c r="ACR2255" s="0"/>
      <c r="ACS2255" s="0"/>
      <c r="ACT2255" s="0"/>
      <c r="ACU2255" s="0"/>
      <c r="ACV2255" s="0"/>
      <c r="ACW2255" s="0"/>
      <c r="ACX2255" s="0"/>
      <c r="ACY2255" s="0"/>
      <c r="ACZ2255" s="0"/>
      <c r="ADA2255" s="0"/>
      <c r="ADB2255" s="0"/>
      <c r="ADC2255" s="0"/>
      <c r="ADD2255" s="0"/>
      <c r="ADE2255" s="0"/>
      <c r="ADF2255" s="0"/>
      <c r="ADG2255" s="0"/>
      <c r="ADH2255" s="0"/>
      <c r="ADI2255" s="0"/>
      <c r="ADJ2255" s="0"/>
      <c r="ADK2255" s="0"/>
      <c r="ADL2255" s="0"/>
      <c r="ADM2255" s="0"/>
      <c r="ADN2255" s="0"/>
      <c r="ADO2255" s="0"/>
      <c r="ADP2255" s="0"/>
      <c r="ADQ2255" s="0"/>
      <c r="ADR2255" s="0"/>
      <c r="ADS2255" s="0"/>
      <c r="ADT2255" s="0"/>
      <c r="ADU2255" s="0"/>
      <c r="ADV2255" s="0"/>
      <c r="ADW2255" s="0"/>
      <c r="ADX2255" s="0"/>
      <c r="ADY2255" s="0"/>
      <c r="ADZ2255" s="0"/>
      <c r="AEA2255" s="0"/>
      <c r="AEB2255" s="0"/>
      <c r="AEC2255" s="0"/>
      <c r="AED2255" s="0"/>
      <c r="AEE2255" s="0"/>
      <c r="AEF2255" s="0"/>
      <c r="AEG2255" s="0"/>
      <c r="AEH2255" s="0"/>
      <c r="AEI2255" s="0"/>
      <c r="AEJ2255" s="0"/>
      <c r="AEK2255" s="0"/>
      <c r="AEL2255" s="0"/>
      <c r="AEM2255" s="0"/>
      <c r="AEN2255" s="0"/>
      <c r="AEO2255" s="0"/>
      <c r="AEP2255" s="0"/>
      <c r="AEQ2255" s="0"/>
      <c r="AER2255" s="0"/>
      <c r="AES2255" s="0"/>
      <c r="AET2255" s="0"/>
      <c r="AEU2255" s="0"/>
      <c r="AEV2255" s="0"/>
      <c r="AEW2255" s="0"/>
      <c r="AEX2255" s="0"/>
      <c r="AEY2255" s="0"/>
      <c r="AEZ2255" s="0"/>
      <c r="AFA2255" s="0"/>
      <c r="AFB2255" s="0"/>
      <c r="AFC2255" s="0"/>
      <c r="AFD2255" s="0"/>
      <c r="AFE2255" s="0"/>
      <c r="AFF2255" s="0"/>
      <c r="AFG2255" s="0"/>
      <c r="AFH2255" s="0"/>
      <c r="AFI2255" s="0"/>
      <c r="AFJ2255" s="0"/>
      <c r="AFK2255" s="0"/>
      <c r="AFL2255" s="0"/>
      <c r="AFM2255" s="0"/>
      <c r="AFN2255" s="0"/>
      <c r="AFO2255" s="0"/>
      <c r="AFP2255" s="0"/>
      <c r="AFQ2255" s="0"/>
      <c r="AFR2255" s="0"/>
      <c r="AFS2255" s="0"/>
      <c r="AFT2255" s="0"/>
      <c r="AFU2255" s="0"/>
      <c r="AFV2255" s="0"/>
      <c r="AFW2255" s="0"/>
      <c r="AFX2255" s="0"/>
      <c r="AFY2255" s="0"/>
      <c r="AFZ2255" s="0"/>
      <c r="AGA2255" s="0"/>
      <c r="AGB2255" s="0"/>
      <c r="AGC2255" s="0"/>
      <c r="AGD2255" s="0"/>
      <c r="AGE2255" s="0"/>
      <c r="AGF2255" s="0"/>
      <c r="AGG2255" s="0"/>
      <c r="AGH2255" s="0"/>
      <c r="AGI2255" s="0"/>
      <c r="AGJ2255" s="0"/>
      <c r="AGK2255" s="0"/>
      <c r="AGL2255" s="0"/>
      <c r="AGM2255" s="0"/>
      <c r="AGN2255" s="0"/>
      <c r="AGO2255" s="0"/>
      <c r="AGP2255" s="0"/>
      <c r="AGQ2255" s="0"/>
      <c r="AGR2255" s="0"/>
      <c r="AGS2255" s="0"/>
      <c r="AGT2255" s="0"/>
      <c r="AGU2255" s="0"/>
      <c r="AGV2255" s="0"/>
      <c r="AGW2255" s="0"/>
      <c r="AGX2255" s="0"/>
      <c r="AGY2255" s="0"/>
      <c r="AGZ2255" s="0"/>
      <c r="AHA2255" s="0"/>
      <c r="AHB2255" s="0"/>
      <c r="AHC2255" s="0"/>
      <c r="AHD2255" s="0"/>
      <c r="AHE2255" s="0"/>
      <c r="AHF2255" s="0"/>
      <c r="AHG2255" s="0"/>
      <c r="AHH2255" s="0"/>
      <c r="AHI2255" s="0"/>
      <c r="AHJ2255" s="0"/>
      <c r="AHK2255" s="0"/>
      <c r="AHL2255" s="0"/>
      <c r="AHM2255" s="0"/>
      <c r="AHN2255" s="0"/>
      <c r="AHO2255" s="0"/>
      <c r="AHP2255" s="0"/>
      <c r="AHQ2255" s="0"/>
      <c r="AHR2255" s="0"/>
      <c r="AHS2255" s="0"/>
      <c r="AHT2255" s="0"/>
      <c r="AHU2255" s="0"/>
      <c r="AHV2255" s="0"/>
      <c r="AHW2255" s="0"/>
      <c r="AHX2255" s="0"/>
      <c r="AHY2255" s="0"/>
      <c r="AHZ2255" s="0"/>
      <c r="AIA2255" s="0"/>
      <c r="AIB2255" s="0"/>
      <c r="AIC2255" s="0"/>
      <c r="AID2255" s="0"/>
      <c r="AIE2255" s="0"/>
      <c r="AIF2255" s="0"/>
      <c r="AIG2255" s="0"/>
      <c r="AIH2255" s="0"/>
      <c r="AII2255" s="0"/>
      <c r="AIJ2255" s="0"/>
      <c r="AIK2255" s="0"/>
      <c r="AIL2255" s="0"/>
      <c r="AIM2255" s="0"/>
      <c r="AIN2255" s="0"/>
      <c r="AIO2255" s="0"/>
      <c r="AIP2255" s="0"/>
      <c r="AIQ2255" s="0"/>
      <c r="AIR2255" s="0"/>
      <c r="AIS2255" s="0"/>
      <c r="AIT2255" s="0"/>
      <c r="AIU2255" s="0"/>
      <c r="AIV2255" s="0"/>
      <c r="AIW2255" s="0"/>
      <c r="AIX2255" s="0"/>
      <c r="AIY2255" s="0"/>
      <c r="AIZ2255" s="0"/>
      <c r="AJA2255" s="0"/>
      <c r="AJB2255" s="0"/>
      <c r="AJC2255" s="0"/>
      <c r="AJD2255" s="0"/>
      <c r="AJE2255" s="0"/>
      <c r="AJF2255" s="0"/>
      <c r="AJG2255" s="0"/>
      <c r="AJH2255" s="0"/>
      <c r="AJI2255" s="0"/>
      <c r="AJJ2255" s="0"/>
      <c r="AJK2255" s="0"/>
      <c r="AJL2255" s="0"/>
      <c r="AJM2255" s="0"/>
      <c r="AJN2255" s="0"/>
      <c r="AJO2255" s="0"/>
      <c r="AJP2255" s="0"/>
      <c r="AJQ2255" s="0"/>
      <c r="AJR2255" s="0"/>
      <c r="AJS2255" s="0"/>
      <c r="AJT2255" s="0"/>
      <c r="AJU2255" s="0"/>
      <c r="AJV2255" s="0"/>
      <c r="AJW2255" s="0"/>
      <c r="AJX2255" s="0"/>
      <c r="AJY2255" s="0"/>
      <c r="AJZ2255" s="0"/>
      <c r="AKA2255" s="0"/>
      <c r="AKB2255" s="0"/>
      <c r="AKC2255" s="0"/>
      <c r="AKD2255" s="0"/>
      <c r="AKE2255" s="0"/>
      <c r="AKF2255" s="0"/>
      <c r="AKG2255" s="0"/>
      <c r="AKH2255" s="0"/>
      <c r="AKI2255" s="0"/>
      <c r="AKJ2255" s="0"/>
      <c r="AKK2255" s="0"/>
      <c r="AKL2255" s="0"/>
      <c r="AKM2255" s="0"/>
      <c r="AKN2255" s="0"/>
      <c r="AKO2255" s="0"/>
      <c r="AKP2255" s="0"/>
      <c r="AKQ2255" s="0"/>
      <c r="AKR2255" s="0"/>
      <c r="AKS2255" s="0"/>
      <c r="AKT2255" s="0"/>
      <c r="AKU2255" s="0"/>
      <c r="AKV2255" s="0"/>
      <c r="AKW2255" s="0"/>
      <c r="AKX2255" s="0"/>
      <c r="AKY2255" s="0"/>
      <c r="AKZ2255" s="0"/>
      <c r="ALA2255" s="0"/>
      <c r="ALB2255" s="0"/>
      <c r="ALC2255" s="0"/>
      <c r="ALD2255" s="0"/>
      <c r="ALE2255" s="0"/>
      <c r="ALF2255" s="0"/>
      <c r="ALG2255" s="0"/>
      <c r="ALH2255" s="0"/>
      <c r="ALI2255" s="0"/>
      <c r="ALJ2255" s="0"/>
      <c r="ALK2255" s="0"/>
      <c r="ALL2255" s="0"/>
      <c r="ALM2255" s="0"/>
      <c r="ALN2255" s="0"/>
      <c r="ALO2255" s="0"/>
      <c r="ALP2255" s="0"/>
      <c r="ALQ2255" s="0"/>
      <c r="ALR2255" s="0"/>
      <c r="ALS2255" s="0"/>
      <c r="ALT2255" s="0"/>
      <c r="ALU2255" s="0"/>
      <c r="ALV2255" s="0"/>
      <c r="ALW2255" s="0"/>
      <c r="ALX2255" s="0"/>
      <c r="ALY2255" s="0"/>
      <c r="ALZ2255" s="0"/>
      <c r="AMA2255" s="0"/>
      <c r="AMB2255" s="0"/>
      <c r="AMC2255" s="0"/>
      <c r="AMD2255" s="0"/>
      <c r="AME2255" s="0"/>
      <c r="AMF2255" s="0"/>
      <c r="AMG2255" s="0"/>
      <c r="AMH2255" s="0"/>
      <c r="AMI2255" s="0"/>
      <c r="AMJ2255" s="0"/>
    </row>
    <row r="2256" customFormat="false" ht="15" hidden="false" customHeight="false" outlineLevel="0" collapsed="false">
      <c r="A2256" s="84" t="s">
        <v>1046</v>
      </c>
      <c r="B2256" s="84" t="s">
        <v>8</v>
      </c>
      <c r="C2256" s="85" t="s">
        <v>265</v>
      </c>
      <c r="D2256" s="84" t="s">
        <v>43</v>
      </c>
      <c r="E2256" s="86" t="s">
        <v>1030</v>
      </c>
      <c r="F2256" s="86"/>
      <c r="G2256" s="86" t="s">
        <v>1031</v>
      </c>
      <c r="H2256" s="0"/>
      <c r="I2256" s="0"/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/>
      <c r="U2256" s="0"/>
      <c r="V2256" s="0"/>
      <c r="W2256" s="0"/>
      <c r="X2256" s="0"/>
      <c r="Y2256" s="0"/>
      <c r="Z2256" s="0"/>
      <c r="AA2256" s="0"/>
      <c r="AB2256" s="0"/>
      <c r="AC2256" s="0"/>
      <c r="AD2256" s="0"/>
      <c r="AE2256" s="0"/>
      <c r="AF2256" s="0"/>
      <c r="AG2256" s="0"/>
      <c r="AH2256" s="0"/>
      <c r="AI2256" s="0"/>
      <c r="AJ2256" s="0"/>
      <c r="AK2256" s="0"/>
      <c r="AL2256" s="0"/>
      <c r="AM2256" s="0"/>
      <c r="AN2256" s="0"/>
      <c r="AO2256" s="0"/>
      <c r="AP2256" s="0"/>
      <c r="AQ2256" s="0"/>
      <c r="AR2256" s="0"/>
      <c r="AS2256" s="0"/>
      <c r="AT2256" s="0"/>
      <c r="AU2256" s="0"/>
      <c r="AV2256" s="0"/>
      <c r="AW2256" s="0"/>
      <c r="AX2256" s="0"/>
      <c r="AY2256" s="0"/>
      <c r="AZ2256" s="0"/>
      <c r="BA2256" s="0"/>
      <c r="BB2256" s="0"/>
      <c r="BC2256" s="0"/>
      <c r="BD2256" s="0"/>
      <c r="BE2256" s="0"/>
      <c r="BF2256" s="0"/>
      <c r="BG2256" s="0"/>
      <c r="BH2256" s="0"/>
      <c r="BI2256" s="0"/>
      <c r="BJ2256" s="0"/>
      <c r="BK2256" s="0"/>
      <c r="BL2256" s="0"/>
      <c r="BM2256" s="0"/>
      <c r="BN2256" s="0"/>
      <c r="BO2256" s="0"/>
      <c r="BP2256" s="0"/>
      <c r="BQ2256" s="0"/>
      <c r="BR2256" s="0"/>
      <c r="BS2256" s="0"/>
      <c r="BT2256" s="0"/>
      <c r="BU2256" s="0"/>
      <c r="BV2256" s="0"/>
      <c r="BW2256" s="0"/>
      <c r="BX2256" s="0"/>
      <c r="BY2256" s="0"/>
      <c r="BZ2256" s="0"/>
      <c r="CA2256" s="0"/>
      <c r="CB2256" s="0"/>
      <c r="CC2256" s="0"/>
      <c r="CD2256" s="0"/>
      <c r="CE2256" s="0"/>
      <c r="CF2256" s="0"/>
      <c r="CG2256" s="0"/>
      <c r="CH2256" s="0"/>
      <c r="CI2256" s="0"/>
      <c r="CJ2256" s="0"/>
      <c r="CK2256" s="0"/>
      <c r="CL2256" s="0"/>
      <c r="CM2256" s="0"/>
      <c r="CN2256" s="0"/>
      <c r="CO2256" s="0"/>
      <c r="CP2256" s="0"/>
      <c r="CQ2256" s="0"/>
      <c r="CR2256" s="0"/>
      <c r="CS2256" s="0"/>
      <c r="CT2256" s="0"/>
      <c r="CU2256" s="0"/>
      <c r="CV2256" s="0"/>
      <c r="CW2256" s="0"/>
      <c r="CX2256" s="0"/>
      <c r="CY2256" s="0"/>
      <c r="CZ2256" s="0"/>
      <c r="DA2256" s="0"/>
      <c r="DB2256" s="0"/>
      <c r="DC2256" s="0"/>
      <c r="DD2256" s="0"/>
      <c r="DE2256" s="0"/>
      <c r="DF2256" s="0"/>
      <c r="DG2256" s="0"/>
      <c r="DH2256" s="0"/>
      <c r="DI2256" s="0"/>
      <c r="DJ2256" s="0"/>
      <c r="DK2256" s="0"/>
      <c r="DL2256" s="0"/>
      <c r="DM2256" s="0"/>
      <c r="DN2256" s="0"/>
      <c r="DO2256" s="0"/>
      <c r="DP2256" s="0"/>
      <c r="DQ2256" s="0"/>
      <c r="DR2256" s="0"/>
      <c r="DS2256" s="0"/>
      <c r="DT2256" s="0"/>
      <c r="DU2256" s="0"/>
      <c r="DV2256" s="0"/>
      <c r="DW2256" s="0"/>
      <c r="DX2256" s="0"/>
      <c r="DY2256" s="0"/>
      <c r="DZ2256" s="0"/>
      <c r="EA2256" s="0"/>
      <c r="EB2256" s="0"/>
      <c r="EC2256" s="0"/>
      <c r="ED2256" s="0"/>
      <c r="EE2256" s="0"/>
      <c r="EF2256" s="0"/>
      <c r="EG2256" s="0"/>
      <c r="EH2256" s="0"/>
      <c r="EI2256" s="0"/>
      <c r="EJ2256" s="0"/>
      <c r="EK2256" s="0"/>
      <c r="EL2256" s="0"/>
      <c r="EM2256" s="0"/>
      <c r="EN2256" s="0"/>
      <c r="EO2256" s="0"/>
      <c r="EP2256" s="0"/>
      <c r="EQ2256" s="0"/>
      <c r="ER2256" s="0"/>
      <c r="ES2256" s="0"/>
      <c r="ET2256" s="0"/>
      <c r="EU2256" s="0"/>
      <c r="EV2256" s="0"/>
      <c r="EW2256" s="0"/>
      <c r="EX2256" s="0"/>
      <c r="EY2256" s="0"/>
      <c r="EZ2256" s="0"/>
      <c r="FA2256" s="0"/>
      <c r="FB2256" s="0"/>
      <c r="FC2256" s="0"/>
      <c r="FD2256" s="0"/>
      <c r="FE2256" s="0"/>
      <c r="FF2256" s="0"/>
      <c r="FG2256" s="0"/>
      <c r="FH2256" s="0"/>
      <c r="FI2256" s="0"/>
      <c r="FJ2256" s="0"/>
      <c r="FK2256" s="0"/>
      <c r="FL2256" s="0"/>
      <c r="FM2256" s="0"/>
      <c r="FN2256" s="0"/>
      <c r="FO2256" s="0"/>
      <c r="FP2256" s="0"/>
      <c r="FQ2256" s="0"/>
      <c r="FR2256" s="0"/>
      <c r="FS2256" s="0"/>
      <c r="FT2256" s="0"/>
      <c r="FU2256" s="0"/>
      <c r="FV2256" s="0"/>
      <c r="FW2256" s="0"/>
      <c r="FX2256" s="0"/>
      <c r="FY2256" s="0"/>
      <c r="FZ2256" s="0"/>
      <c r="GA2256" s="0"/>
      <c r="GB2256" s="0"/>
      <c r="GC2256" s="0"/>
      <c r="GD2256" s="0"/>
      <c r="GE2256" s="0"/>
      <c r="GF2256" s="0"/>
      <c r="GG2256" s="0"/>
      <c r="GH2256" s="0"/>
      <c r="GI2256" s="0"/>
      <c r="GJ2256" s="0"/>
      <c r="GK2256" s="0"/>
      <c r="GL2256" s="0"/>
      <c r="GM2256" s="0"/>
      <c r="GN2256" s="0"/>
      <c r="GO2256" s="0"/>
      <c r="GP2256" s="0"/>
      <c r="GQ2256" s="0"/>
      <c r="GR2256" s="0"/>
      <c r="GS2256" s="0"/>
      <c r="GT2256" s="0"/>
      <c r="GU2256" s="0"/>
      <c r="GV2256" s="0"/>
      <c r="GW2256" s="0"/>
      <c r="GX2256" s="0"/>
      <c r="GY2256" s="0"/>
      <c r="GZ2256" s="0"/>
      <c r="HA2256" s="0"/>
      <c r="HB2256" s="0"/>
      <c r="HC2256" s="0"/>
      <c r="HD2256" s="0"/>
      <c r="HE2256" s="0"/>
      <c r="HF2256" s="0"/>
      <c r="HG2256" s="0"/>
      <c r="HH2256" s="0"/>
      <c r="HI2256" s="0"/>
      <c r="HJ2256" s="0"/>
      <c r="HK2256" s="0"/>
      <c r="HL2256" s="0"/>
      <c r="HM2256" s="0"/>
      <c r="HN2256" s="0"/>
      <c r="HO2256" s="0"/>
      <c r="HP2256" s="0"/>
      <c r="HQ2256" s="0"/>
      <c r="HR2256" s="0"/>
      <c r="HS2256" s="0"/>
      <c r="HT2256" s="0"/>
      <c r="HU2256" s="0"/>
      <c r="HV2256" s="0"/>
      <c r="HW2256" s="0"/>
      <c r="HX2256" s="0"/>
      <c r="HY2256" s="0"/>
      <c r="HZ2256" s="0"/>
      <c r="IA2256" s="0"/>
      <c r="IB2256" s="0"/>
      <c r="IC2256" s="0"/>
      <c r="ID2256" s="0"/>
      <c r="IE2256" s="0"/>
      <c r="IF2256" s="0"/>
      <c r="IG2256" s="0"/>
      <c r="IH2256" s="0"/>
      <c r="II2256" s="0"/>
      <c r="IJ2256" s="0"/>
      <c r="IK2256" s="0"/>
      <c r="IL2256" s="0"/>
      <c r="IM2256" s="0"/>
      <c r="IN2256" s="0"/>
      <c r="IO2256" s="0"/>
      <c r="IP2256" s="0"/>
      <c r="IQ2256" s="0"/>
      <c r="IR2256" s="0"/>
      <c r="IS2256" s="0"/>
      <c r="IT2256" s="0"/>
      <c r="IU2256" s="0"/>
      <c r="IV2256" s="0"/>
      <c r="IW2256" s="0"/>
      <c r="IX2256" s="0"/>
      <c r="IY2256" s="0"/>
      <c r="IZ2256" s="0"/>
      <c r="JA2256" s="0"/>
      <c r="JB2256" s="0"/>
      <c r="JC2256" s="0"/>
      <c r="JD2256" s="0"/>
      <c r="JE2256" s="0"/>
      <c r="JF2256" s="0"/>
      <c r="JG2256" s="0"/>
      <c r="JH2256" s="0"/>
      <c r="JI2256" s="0"/>
      <c r="JJ2256" s="0"/>
      <c r="JK2256" s="0"/>
      <c r="JL2256" s="0"/>
      <c r="JM2256" s="0"/>
      <c r="JN2256" s="0"/>
      <c r="JO2256" s="0"/>
      <c r="JP2256" s="0"/>
      <c r="JQ2256" s="0"/>
      <c r="JR2256" s="0"/>
      <c r="JS2256" s="0"/>
      <c r="JT2256" s="0"/>
      <c r="JU2256" s="0"/>
      <c r="JV2256" s="0"/>
      <c r="JW2256" s="0"/>
      <c r="JX2256" s="0"/>
      <c r="JY2256" s="0"/>
      <c r="JZ2256" s="0"/>
      <c r="KA2256" s="0"/>
      <c r="KB2256" s="0"/>
      <c r="KC2256" s="0"/>
      <c r="KD2256" s="0"/>
      <c r="KE2256" s="0"/>
      <c r="KF2256" s="0"/>
      <c r="KG2256" s="0"/>
      <c r="KH2256" s="0"/>
      <c r="KI2256" s="0"/>
      <c r="KJ2256" s="0"/>
      <c r="KK2256" s="0"/>
      <c r="KL2256" s="0"/>
      <c r="KM2256" s="0"/>
      <c r="KN2256" s="0"/>
      <c r="KO2256" s="0"/>
      <c r="KP2256" s="0"/>
      <c r="KQ2256" s="0"/>
      <c r="KR2256" s="0"/>
      <c r="KS2256" s="0"/>
      <c r="KT2256" s="0"/>
      <c r="KU2256" s="0"/>
      <c r="KV2256" s="0"/>
      <c r="KW2256" s="0"/>
      <c r="KX2256" s="0"/>
      <c r="KY2256" s="0"/>
      <c r="KZ2256" s="0"/>
      <c r="LA2256" s="0"/>
      <c r="LB2256" s="0"/>
      <c r="LC2256" s="0"/>
      <c r="LD2256" s="0"/>
      <c r="LE2256" s="0"/>
      <c r="LF2256" s="0"/>
      <c r="LG2256" s="0"/>
      <c r="LH2256" s="0"/>
      <c r="LI2256" s="0"/>
      <c r="LJ2256" s="0"/>
      <c r="LK2256" s="0"/>
      <c r="LL2256" s="0"/>
      <c r="LM2256" s="0"/>
      <c r="LN2256" s="0"/>
      <c r="LO2256" s="0"/>
      <c r="LP2256" s="0"/>
      <c r="LQ2256" s="0"/>
      <c r="LR2256" s="0"/>
      <c r="LS2256" s="0"/>
      <c r="LT2256" s="0"/>
      <c r="LU2256" s="0"/>
      <c r="LV2256" s="0"/>
      <c r="LW2256" s="0"/>
      <c r="LX2256" s="0"/>
      <c r="LY2256" s="0"/>
      <c r="LZ2256" s="0"/>
      <c r="MA2256" s="0"/>
      <c r="MB2256" s="0"/>
      <c r="MC2256" s="0"/>
      <c r="MD2256" s="0"/>
      <c r="ME2256" s="0"/>
      <c r="MF2256" s="0"/>
      <c r="MG2256" s="0"/>
      <c r="MH2256" s="0"/>
      <c r="MI2256" s="0"/>
      <c r="MJ2256" s="0"/>
      <c r="MK2256" s="0"/>
      <c r="ML2256" s="0"/>
      <c r="MM2256" s="0"/>
      <c r="MN2256" s="0"/>
      <c r="MO2256" s="0"/>
      <c r="MP2256" s="0"/>
      <c r="MQ2256" s="0"/>
      <c r="MR2256" s="0"/>
      <c r="MS2256" s="0"/>
      <c r="MT2256" s="0"/>
      <c r="MU2256" s="0"/>
      <c r="MV2256" s="0"/>
      <c r="MW2256" s="0"/>
      <c r="MX2256" s="0"/>
      <c r="MY2256" s="0"/>
      <c r="MZ2256" s="0"/>
      <c r="NA2256" s="0"/>
      <c r="NB2256" s="0"/>
      <c r="NC2256" s="0"/>
      <c r="ND2256" s="0"/>
      <c r="NE2256" s="0"/>
      <c r="NF2256" s="0"/>
      <c r="NG2256" s="0"/>
      <c r="NH2256" s="0"/>
      <c r="NI2256" s="0"/>
      <c r="NJ2256" s="0"/>
      <c r="NK2256" s="0"/>
      <c r="NL2256" s="0"/>
      <c r="NM2256" s="0"/>
      <c r="NN2256" s="0"/>
      <c r="NO2256" s="0"/>
      <c r="NP2256" s="0"/>
      <c r="NQ2256" s="0"/>
      <c r="NR2256" s="0"/>
      <c r="NS2256" s="0"/>
      <c r="NT2256" s="0"/>
      <c r="NU2256" s="0"/>
      <c r="NV2256" s="0"/>
      <c r="NW2256" s="0"/>
      <c r="NX2256" s="0"/>
      <c r="NY2256" s="0"/>
      <c r="NZ2256" s="0"/>
      <c r="OA2256" s="0"/>
      <c r="OB2256" s="0"/>
      <c r="OC2256" s="0"/>
      <c r="OD2256" s="0"/>
      <c r="OE2256" s="0"/>
      <c r="OF2256" s="0"/>
      <c r="OG2256" s="0"/>
      <c r="OH2256" s="0"/>
      <c r="OI2256" s="0"/>
      <c r="OJ2256" s="0"/>
      <c r="OK2256" s="0"/>
      <c r="OL2256" s="0"/>
      <c r="OM2256" s="0"/>
      <c r="ON2256" s="0"/>
      <c r="OO2256" s="0"/>
      <c r="OP2256" s="0"/>
      <c r="OQ2256" s="0"/>
      <c r="OR2256" s="0"/>
      <c r="OS2256" s="0"/>
      <c r="OT2256" s="0"/>
      <c r="OU2256" s="0"/>
      <c r="OV2256" s="0"/>
      <c r="OW2256" s="0"/>
      <c r="OX2256" s="0"/>
      <c r="OY2256" s="0"/>
      <c r="OZ2256" s="0"/>
      <c r="PA2256" s="0"/>
      <c r="PB2256" s="0"/>
      <c r="PC2256" s="0"/>
      <c r="PD2256" s="0"/>
      <c r="PE2256" s="0"/>
      <c r="PF2256" s="0"/>
      <c r="PG2256" s="0"/>
      <c r="PH2256" s="0"/>
      <c r="PI2256" s="0"/>
      <c r="PJ2256" s="0"/>
      <c r="PK2256" s="0"/>
      <c r="PL2256" s="0"/>
      <c r="PM2256" s="0"/>
      <c r="PN2256" s="0"/>
      <c r="PO2256" s="0"/>
      <c r="PP2256" s="0"/>
      <c r="PQ2256" s="0"/>
      <c r="PR2256" s="0"/>
      <c r="PS2256" s="0"/>
      <c r="PT2256" s="0"/>
      <c r="PU2256" s="0"/>
      <c r="PV2256" s="0"/>
      <c r="PW2256" s="0"/>
      <c r="PX2256" s="0"/>
      <c r="PY2256" s="0"/>
      <c r="PZ2256" s="0"/>
      <c r="QA2256" s="0"/>
      <c r="QB2256" s="0"/>
      <c r="QC2256" s="0"/>
      <c r="QD2256" s="0"/>
      <c r="QE2256" s="0"/>
      <c r="QF2256" s="0"/>
      <c r="QG2256" s="0"/>
      <c r="QH2256" s="0"/>
      <c r="QI2256" s="0"/>
      <c r="QJ2256" s="0"/>
      <c r="QK2256" s="0"/>
      <c r="QL2256" s="0"/>
      <c r="QM2256" s="0"/>
      <c r="QN2256" s="0"/>
      <c r="QO2256" s="0"/>
      <c r="QP2256" s="0"/>
      <c r="QQ2256" s="0"/>
      <c r="QR2256" s="0"/>
      <c r="QS2256" s="0"/>
      <c r="QT2256" s="0"/>
      <c r="QU2256" s="0"/>
      <c r="QV2256" s="0"/>
      <c r="QW2256" s="0"/>
      <c r="QX2256" s="0"/>
      <c r="QY2256" s="0"/>
      <c r="QZ2256" s="0"/>
      <c r="RA2256" s="0"/>
      <c r="RB2256" s="0"/>
      <c r="RC2256" s="0"/>
      <c r="RD2256" s="0"/>
      <c r="RE2256" s="0"/>
      <c r="RF2256" s="0"/>
      <c r="RG2256" s="0"/>
      <c r="RH2256" s="0"/>
      <c r="RI2256" s="0"/>
      <c r="RJ2256" s="0"/>
      <c r="RK2256" s="0"/>
      <c r="RL2256" s="0"/>
      <c r="RM2256" s="0"/>
      <c r="RN2256" s="0"/>
      <c r="RO2256" s="0"/>
      <c r="RP2256" s="0"/>
      <c r="RQ2256" s="0"/>
      <c r="RR2256" s="0"/>
      <c r="RS2256" s="0"/>
      <c r="RT2256" s="0"/>
      <c r="RU2256" s="0"/>
      <c r="RV2256" s="0"/>
      <c r="RW2256" s="0"/>
      <c r="RX2256" s="0"/>
      <c r="RY2256" s="0"/>
      <c r="RZ2256" s="0"/>
      <c r="SA2256" s="0"/>
      <c r="SB2256" s="0"/>
      <c r="SC2256" s="0"/>
      <c r="SD2256" s="0"/>
      <c r="SE2256" s="0"/>
      <c r="SF2256" s="0"/>
      <c r="SG2256" s="0"/>
      <c r="SH2256" s="0"/>
      <c r="SI2256" s="0"/>
      <c r="SJ2256" s="0"/>
      <c r="SK2256" s="0"/>
      <c r="SL2256" s="0"/>
      <c r="SM2256" s="0"/>
      <c r="SN2256" s="0"/>
      <c r="SO2256" s="0"/>
      <c r="SP2256" s="0"/>
      <c r="SQ2256" s="0"/>
      <c r="SR2256" s="0"/>
      <c r="SS2256" s="0"/>
      <c r="ST2256" s="0"/>
      <c r="SU2256" s="0"/>
      <c r="SV2256" s="0"/>
      <c r="SW2256" s="0"/>
      <c r="SX2256" s="0"/>
      <c r="SY2256" s="0"/>
      <c r="SZ2256" s="0"/>
      <c r="TA2256" s="0"/>
      <c r="TB2256" s="0"/>
      <c r="TC2256" s="0"/>
      <c r="TD2256" s="0"/>
      <c r="TE2256" s="0"/>
      <c r="TF2256" s="0"/>
      <c r="TG2256" s="0"/>
      <c r="TH2256" s="0"/>
      <c r="TI2256" s="0"/>
      <c r="TJ2256" s="0"/>
      <c r="TK2256" s="0"/>
      <c r="TL2256" s="0"/>
      <c r="TM2256" s="0"/>
      <c r="TN2256" s="0"/>
      <c r="TO2256" s="0"/>
      <c r="TP2256" s="0"/>
      <c r="TQ2256" s="0"/>
      <c r="TR2256" s="0"/>
      <c r="TS2256" s="0"/>
      <c r="TT2256" s="0"/>
      <c r="TU2256" s="0"/>
      <c r="TV2256" s="0"/>
      <c r="TW2256" s="0"/>
      <c r="TX2256" s="0"/>
      <c r="TY2256" s="0"/>
      <c r="TZ2256" s="0"/>
      <c r="UA2256" s="0"/>
      <c r="UB2256" s="0"/>
      <c r="UC2256" s="0"/>
      <c r="UD2256" s="0"/>
      <c r="UE2256" s="0"/>
      <c r="UF2256" s="0"/>
      <c r="UG2256" s="0"/>
      <c r="UH2256" s="0"/>
      <c r="UI2256" s="0"/>
      <c r="UJ2256" s="0"/>
      <c r="UK2256" s="0"/>
      <c r="UL2256" s="0"/>
      <c r="UM2256" s="0"/>
      <c r="UN2256" s="0"/>
      <c r="UO2256" s="0"/>
      <c r="UP2256" s="0"/>
      <c r="UQ2256" s="0"/>
      <c r="UR2256" s="0"/>
      <c r="US2256" s="0"/>
      <c r="UT2256" s="0"/>
      <c r="UU2256" s="0"/>
      <c r="UV2256" s="0"/>
      <c r="UW2256" s="0"/>
      <c r="UX2256" s="0"/>
      <c r="UY2256" s="0"/>
      <c r="UZ2256" s="0"/>
      <c r="VA2256" s="0"/>
      <c r="VB2256" s="0"/>
      <c r="VC2256" s="0"/>
      <c r="VD2256" s="0"/>
      <c r="VE2256" s="0"/>
      <c r="VF2256" s="0"/>
      <c r="VG2256" s="0"/>
      <c r="VH2256" s="0"/>
      <c r="VI2256" s="0"/>
      <c r="VJ2256" s="0"/>
      <c r="VK2256" s="0"/>
      <c r="VL2256" s="0"/>
      <c r="VM2256" s="0"/>
      <c r="VN2256" s="0"/>
      <c r="VO2256" s="0"/>
      <c r="VP2256" s="0"/>
      <c r="VQ2256" s="0"/>
      <c r="VR2256" s="0"/>
      <c r="VS2256" s="0"/>
      <c r="VT2256" s="0"/>
      <c r="VU2256" s="0"/>
      <c r="VV2256" s="0"/>
      <c r="VW2256" s="0"/>
      <c r="VX2256" s="0"/>
      <c r="VY2256" s="0"/>
      <c r="VZ2256" s="0"/>
      <c r="WA2256" s="0"/>
      <c r="WB2256" s="0"/>
      <c r="WC2256" s="0"/>
      <c r="WD2256" s="0"/>
      <c r="WE2256" s="0"/>
      <c r="WF2256" s="0"/>
      <c r="WG2256" s="0"/>
      <c r="WH2256" s="0"/>
      <c r="WI2256" s="0"/>
      <c r="WJ2256" s="0"/>
      <c r="WK2256" s="0"/>
      <c r="WL2256" s="0"/>
      <c r="WM2256" s="0"/>
      <c r="WN2256" s="0"/>
      <c r="WO2256" s="0"/>
      <c r="WP2256" s="0"/>
      <c r="WQ2256" s="0"/>
      <c r="WR2256" s="0"/>
      <c r="WS2256" s="0"/>
      <c r="WT2256" s="0"/>
      <c r="WU2256" s="0"/>
      <c r="WV2256" s="0"/>
      <c r="WW2256" s="0"/>
      <c r="WX2256" s="0"/>
      <c r="WY2256" s="0"/>
      <c r="WZ2256" s="0"/>
      <c r="XA2256" s="0"/>
      <c r="XB2256" s="0"/>
      <c r="XC2256" s="0"/>
      <c r="XD2256" s="0"/>
      <c r="XE2256" s="0"/>
      <c r="XF2256" s="0"/>
      <c r="XG2256" s="0"/>
      <c r="XH2256" s="0"/>
      <c r="XI2256" s="0"/>
      <c r="XJ2256" s="0"/>
      <c r="XK2256" s="0"/>
      <c r="XL2256" s="0"/>
      <c r="XM2256" s="0"/>
      <c r="XN2256" s="0"/>
      <c r="XO2256" s="0"/>
      <c r="XP2256" s="0"/>
      <c r="XQ2256" s="0"/>
      <c r="XR2256" s="0"/>
      <c r="XS2256" s="0"/>
      <c r="XT2256" s="0"/>
      <c r="XU2256" s="0"/>
      <c r="XV2256" s="0"/>
      <c r="XW2256" s="0"/>
      <c r="XX2256" s="0"/>
      <c r="XY2256" s="0"/>
      <c r="XZ2256" s="0"/>
      <c r="YA2256" s="0"/>
      <c r="YB2256" s="0"/>
      <c r="YC2256" s="0"/>
      <c r="YD2256" s="0"/>
      <c r="YE2256" s="0"/>
      <c r="YF2256" s="0"/>
      <c r="YG2256" s="0"/>
      <c r="YH2256" s="0"/>
      <c r="YI2256" s="0"/>
      <c r="YJ2256" s="0"/>
      <c r="YK2256" s="0"/>
      <c r="YL2256" s="0"/>
      <c r="YM2256" s="0"/>
      <c r="YN2256" s="0"/>
      <c r="YO2256" s="0"/>
      <c r="YP2256" s="0"/>
      <c r="YQ2256" s="0"/>
      <c r="YR2256" s="0"/>
      <c r="YS2256" s="0"/>
      <c r="YT2256" s="0"/>
      <c r="YU2256" s="0"/>
      <c r="YV2256" s="0"/>
      <c r="YW2256" s="0"/>
      <c r="YX2256" s="0"/>
      <c r="YY2256" s="0"/>
      <c r="YZ2256" s="0"/>
      <c r="ZA2256" s="0"/>
      <c r="ZB2256" s="0"/>
      <c r="ZC2256" s="0"/>
      <c r="ZD2256" s="0"/>
      <c r="ZE2256" s="0"/>
      <c r="ZF2256" s="0"/>
      <c r="ZG2256" s="0"/>
      <c r="ZH2256" s="0"/>
      <c r="ZI2256" s="0"/>
      <c r="ZJ2256" s="0"/>
      <c r="ZK2256" s="0"/>
      <c r="ZL2256" s="0"/>
      <c r="ZM2256" s="0"/>
      <c r="ZN2256" s="0"/>
      <c r="ZO2256" s="0"/>
      <c r="ZP2256" s="0"/>
      <c r="ZQ2256" s="0"/>
      <c r="ZR2256" s="0"/>
      <c r="ZS2256" s="0"/>
      <c r="ZT2256" s="0"/>
      <c r="ZU2256" s="0"/>
      <c r="ZV2256" s="0"/>
      <c r="ZW2256" s="0"/>
      <c r="ZX2256" s="0"/>
      <c r="ZY2256" s="0"/>
      <c r="ZZ2256" s="0"/>
      <c r="AAA2256" s="0"/>
      <c r="AAB2256" s="0"/>
      <c r="AAC2256" s="0"/>
      <c r="AAD2256" s="0"/>
      <c r="AAE2256" s="0"/>
      <c r="AAF2256" s="0"/>
      <c r="AAG2256" s="0"/>
      <c r="AAH2256" s="0"/>
      <c r="AAI2256" s="0"/>
      <c r="AAJ2256" s="0"/>
      <c r="AAK2256" s="0"/>
      <c r="AAL2256" s="0"/>
      <c r="AAM2256" s="0"/>
      <c r="AAN2256" s="0"/>
      <c r="AAO2256" s="0"/>
      <c r="AAP2256" s="0"/>
      <c r="AAQ2256" s="0"/>
      <c r="AAR2256" s="0"/>
      <c r="AAS2256" s="0"/>
      <c r="AAT2256" s="0"/>
      <c r="AAU2256" s="0"/>
      <c r="AAV2256" s="0"/>
      <c r="AAW2256" s="0"/>
      <c r="AAX2256" s="0"/>
      <c r="AAY2256" s="0"/>
      <c r="AAZ2256" s="0"/>
      <c r="ABA2256" s="0"/>
      <c r="ABB2256" s="0"/>
      <c r="ABC2256" s="0"/>
      <c r="ABD2256" s="0"/>
      <c r="ABE2256" s="0"/>
      <c r="ABF2256" s="0"/>
      <c r="ABG2256" s="0"/>
      <c r="ABH2256" s="0"/>
      <c r="ABI2256" s="0"/>
      <c r="ABJ2256" s="0"/>
      <c r="ABK2256" s="0"/>
      <c r="ABL2256" s="0"/>
      <c r="ABM2256" s="0"/>
      <c r="ABN2256" s="0"/>
      <c r="ABO2256" s="0"/>
      <c r="ABP2256" s="0"/>
      <c r="ABQ2256" s="0"/>
      <c r="ABR2256" s="0"/>
      <c r="ABS2256" s="0"/>
      <c r="ABT2256" s="0"/>
      <c r="ABU2256" s="0"/>
      <c r="ABV2256" s="0"/>
      <c r="ABW2256" s="0"/>
      <c r="ABX2256" s="0"/>
      <c r="ABY2256" s="0"/>
      <c r="ABZ2256" s="0"/>
      <c r="ACA2256" s="0"/>
      <c r="ACB2256" s="0"/>
      <c r="ACC2256" s="0"/>
      <c r="ACD2256" s="0"/>
      <c r="ACE2256" s="0"/>
      <c r="ACF2256" s="0"/>
      <c r="ACG2256" s="0"/>
      <c r="ACH2256" s="0"/>
      <c r="ACI2256" s="0"/>
      <c r="ACJ2256" s="0"/>
      <c r="ACK2256" s="0"/>
      <c r="ACL2256" s="0"/>
      <c r="ACM2256" s="0"/>
      <c r="ACN2256" s="0"/>
      <c r="ACO2256" s="0"/>
      <c r="ACP2256" s="0"/>
      <c r="ACQ2256" s="0"/>
      <c r="ACR2256" s="0"/>
      <c r="ACS2256" s="0"/>
      <c r="ACT2256" s="0"/>
      <c r="ACU2256" s="0"/>
      <c r="ACV2256" s="0"/>
      <c r="ACW2256" s="0"/>
      <c r="ACX2256" s="0"/>
      <c r="ACY2256" s="0"/>
      <c r="ACZ2256" s="0"/>
      <c r="ADA2256" s="0"/>
      <c r="ADB2256" s="0"/>
      <c r="ADC2256" s="0"/>
      <c r="ADD2256" s="0"/>
      <c r="ADE2256" s="0"/>
      <c r="ADF2256" s="0"/>
      <c r="ADG2256" s="0"/>
      <c r="ADH2256" s="0"/>
      <c r="ADI2256" s="0"/>
      <c r="ADJ2256" s="0"/>
      <c r="ADK2256" s="0"/>
      <c r="ADL2256" s="0"/>
      <c r="ADM2256" s="0"/>
      <c r="ADN2256" s="0"/>
      <c r="ADO2256" s="0"/>
      <c r="ADP2256" s="0"/>
      <c r="ADQ2256" s="0"/>
      <c r="ADR2256" s="0"/>
      <c r="ADS2256" s="0"/>
      <c r="ADT2256" s="0"/>
      <c r="ADU2256" s="0"/>
      <c r="ADV2256" s="0"/>
      <c r="ADW2256" s="0"/>
      <c r="ADX2256" s="0"/>
      <c r="ADY2256" s="0"/>
      <c r="ADZ2256" s="0"/>
      <c r="AEA2256" s="0"/>
      <c r="AEB2256" s="0"/>
      <c r="AEC2256" s="0"/>
      <c r="AED2256" s="0"/>
      <c r="AEE2256" s="0"/>
      <c r="AEF2256" s="0"/>
      <c r="AEG2256" s="0"/>
      <c r="AEH2256" s="0"/>
      <c r="AEI2256" s="0"/>
      <c r="AEJ2256" s="0"/>
      <c r="AEK2256" s="0"/>
      <c r="AEL2256" s="0"/>
      <c r="AEM2256" s="0"/>
      <c r="AEN2256" s="0"/>
      <c r="AEO2256" s="0"/>
      <c r="AEP2256" s="0"/>
      <c r="AEQ2256" s="0"/>
      <c r="AER2256" s="0"/>
      <c r="AES2256" s="0"/>
      <c r="AET2256" s="0"/>
      <c r="AEU2256" s="0"/>
      <c r="AEV2256" s="0"/>
      <c r="AEW2256" s="0"/>
      <c r="AEX2256" s="0"/>
      <c r="AEY2256" s="0"/>
      <c r="AEZ2256" s="0"/>
      <c r="AFA2256" s="0"/>
      <c r="AFB2256" s="0"/>
      <c r="AFC2256" s="0"/>
      <c r="AFD2256" s="0"/>
      <c r="AFE2256" s="0"/>
      <c r="AFF2256" s="0"/>
      <c r="AFG2256" s="0"/>
      <c r="AFH2256" s="0"/>
      <c r="AFI2256" s="0"/>
      <c r="AFJ2256" s="0"/>
      <c r="AFK2256" s="0"/>
      <c r="AFL2256" s="0"/>
      <c r="AFM2256" s="0"/>
      <c r="AFN2256" s="0"/>
      <c r="AFO2256" s="0"/>
      <c r="AFP2256" s="0"/>
      <c r="AFQ2256" s="0"/>
      <c r="AFR2256" s="0"/>
      <c r="AFS2256" s="0"/>
      <c r="AFT2256" s="0"/>
      <c r="AFU2256" s="0"/>
      <c r="AFV2256" s="0"/>
      <c r="AFW2256" s="0"/>
      <c r="AFX2256" s="0"/>
      <c r="AFY2256" s="0"/>
      <c r="AFZ2256" s="0"/>
      <c r="AGA2256" s="0"/>
      <c r="AGB2256" s="0"/>
      <c r="AGC2256" s="0"/>
      <c r="AGD2256" s="0"/>
      <c r="AGE2256" s="0"/>
      <c r="AGF2256" s="0"/>
      <c r="AGG2256" s="0"/>
      <c r="AGH2256" s="0"/>
      <c r="AGI2256" s="0"/>
      <c r="AGJ2256" s="0"/>
      <c r="AGK2256" s="0"/>
      <c r="AGL2256" s="0"/>
      <c r="AGM2256" s="0"/>
      <c r="AGN2256" s="0"/>
      <c r="AGO2256" s="0"/>
      <c r="AGP2256" s="0"/>
      <c r="AGQ2256" s="0"/>
      <c r="AGR2256" s="0"/>
      <c r="AGS2256" s="0"/>
      <c r="AGT2256" s="0"/>
      <c r="AGU2256" s="0"/>
      <c r="AGV2256" s="0"/>
      <c r="AGW2256" s="0"/>
      <c r="AGX2256" s="0"/>
      <c r="AGY2256" s="0"/>
      <c r="AGZ2256" s="0"/>
      <c r="AHA2256" s="0"/>
      <c r="AHB2256" s="0"/>
      <c r="AHC2256" s="0"/>
      <c r="AHD2256" s="0"/>
      <c r="AHE2256" s="0"/>
      <c r="AHF2256" s="0"/>
      <c r="AHG2256" s="0"/>
      <c r="AHH2256" s="0"/>
      <c r="AHI2256" s="0"/>
      <c r="AHJ2256" s="0"/>
      <c r="AHK2256" s="0"/>
      <c r="AHL2256" s="0"/>
      <c r="AHM2256" s="0"/>
      <c r="AHN2256" s="0"/>
      <c r="AHO2256" s="0"/>
      <c r="AHP2256" s="0"/>
      <c r="AHQ2256" s="0"/>
      <c r="AHR2256" s="0"/>
      <c r="AHS2256" s="0"/>
      <c r="AHT2256" s="0"/>
      <c r="AHU2256" s="0"/>
      <c r="AHV2256" s="0"/>
      <c r="AHW2256" s="0"/>
      <c r="AHX2256" s="0"/>
      <c r="AHY2256" s="0"/>
      <c r="AHZ2256" s="0"/>
      <c r="AIA2256" s="0"/>
      <c r="AIB2256" s="0"/>
      <c r="AIC2256" s="0"/>
      <c r="AID2256" s="0"/>
      <c r="AIE2256" s="0"/>
      <c r="AIF2256" s="0"/>
      <c r="AIG2256" s="0"/>
      <c r="AIH2256" s="0"/>
      <c r="AII2256" s="0"/>
      <c r="AIJ2256" s="0"/>
      <c r="AIK2256" s="0"/>
      <c r="AIL2256" s="0"/>
      <c r="AIM2256" s="0"/>
      <c r="AIN2256" s="0"/>
      <c r="AIO2256" s="0"/>
      <c r="AIP2256" s="0"/>
      <c r="AIQ2256" s="0"/>
      <c r="AIR2256" s="0"/>
      <c r="AIS2256" s="0"/>
      <c r="AIT2256" s="0"/>
      <c r="AIU2256" s="0"/>
      <c r="AIV2256" s="0"/>
      <c r="AIW2256" s="0"/>
      <c r="AIX2256" s="0"/>
      <c r="AIY2256" s="0"/>
      <c r="AIZ2256" s="0"/>
      <c r="AJA2256" s="0"/>
      <c r="AJB2256" s="0"/>
      <c r="AJC2256" s="0"/>
      <c r="AJD2256" s="0"/>
      <c r="AJE2256" s="0"/>
      <c r="AJF2256" s="0"/>
      <c r="AJG2256" s="0"/>
      <c r="AJH2256" s="0"/>
      <c r="AJI2256" s="0"/>
      <c r="AJJ2256" s="0"/>
      <c r="AJK2256" s="0"/>
      <c r="AJL2256" s="0"/>
      <c r="AJM2256" s="0"/>
      <c r="AJN2256" s="0"/>
      <c r="AJO2256" s="0"/>
      <c r="AJP2256" s="0"/>
      <c r="AJQ2256" s="0"/>
      <c r="AJR2256" s="0"/>
      <c r="AJS2256" s="0"/>
      <c r="AJT2256" s="0"/>
      <c r="AJU2256" s="0"/>
      <c r="AJV2256" s="0"/>
      <c r="AJW2256" s="0"/>
      <c r="AJX2256" s="0"/>
      <c r="AJY2256" s="0"/>
      <c r="AJZ2256" s="0"/>
      <c r="AKA2256" s="0"/>
      <c r="AKB2256" s="0"/>
      <c r="AKC2256" s="0"/>
      <c r="AKD2256" s="0"/>
      <c r="AKE2256" s="0"/>
      <c r="AKF2256" s="0"/>
      <c r="AKG2256" s="0"/>
      <c r="AKH2256" s="0"/>
      <c r="AKI2256" s="0"/>
      <c r="AKJ2256" s="0"/>
      <c r="AKK2256" s="0"/>
      <c r="AKL2256" s="0"/>
      <c r="AKM2256" s="0"/>
      <c r="AKN2256" s="0"/>
      <c r="AKO2256" s="0"/>
      <c r="AKP2256" s="0"/>
      <c r="AKQ2256" s="0"/>
      <c r="AKR2256" s="0"/>
      <c r="AKS2256" s="0"/>
      <c r="AKT2256" s="0"/>
      <c r="AKU2256" s="0"/>
      <c r="AKV2256" s="0"/>
      <c r="AKW2256" s="0"/>
      <c r="AKX2256" s="0"/>
      <c r="AKY2256" s="0"/>
      <c r="AKZ2256" s="0"/>
      <c r="ALA2256" s="0"/>
      <c r="ALB2256" s="0"/>
      <c r="ALC2256" s="0"/>
      <c r="ALD2256" s="0"/>
      <c r="ALE2256" s="0"/>
      <c r="ALF2256" s="0"/>
      <c r="ALG2256" s="0"/>
      <c r="ALH2256" s="0"/>
      <c r="ALI2256" s="0"/>
      <c r="ALJ2256" s="0"/>
      <c r="ALK2256" s="0"/>
      <c r="ALL2256" s="0"/>
      <c r="ALM2256" s="0"/>
      <c r="ALN2256" s="0"/>
      <c r="ALO2256" s="0"/>
      <c r="ALP2256" s="0"/>
      <c r="ALQ2256" s="0"/>
      <c r="ALR2256" s="0"/>
      <c r="ALS2256" s="0"/>
      <c r="ALT2256" s="0"/>
      <c r="ALU2256" s="0"/>
      <c r="ALV2256" s="0"/>
      <c r="ALW2256" s="0"/>
      <c r="ALX2256" s="0"/>
      <c r="ALY2256" s="0"/>
      <c r="ALZ2256" s="0"/>
      <c r="AMA2256" s="0"/>
      <c r="AMB2256" s="0"/>
      <c r="AMC2256" s="0"/>
      <c r="AMD2256" s="0"/>
      <c r="AME2256" s="0"/>
      <c r="AMF2256" s="0"/>
      <c r="AMG2256" s="0"/>
      <c r="AMH2256" s="0"/>
      <c r="AMI2256" s="0"/>
      <c r="AMJ2256" s="0"/>
    </row>
    <row r="2257" customFormat="false" ht="15" hidden="false" customHeight="false" outlineLevel="0" collapsed="false">
      <c r="A2257" s="84" t="s">
        <v>1046</v>
      </c>
      <c r="B2257" s="84" t="s">
        <v>8</v>
      </c>
      <c r="C2257" s="85" t="s">
        <v>265</v>
      </c>
      <c r="D2257" s="84" t="s">
        <v>43</v>
      </c>
      <c r="E2257" s="86" t="s">
        <v>1032</v>
      </c>
      <c r="F2257" s="86"/>
      <c r="G2257" s="86" t="s">
        <v>1033</v>
      </c>
      <c r="H2257" s="0"/>
      <c r="I2257" s="0"/>
      <c r="J2257" s="0"/>
      <c r="K2257" s="0"/>
      <c r="L2257" s="0"/>
      <c r="M2257" s="0"/>
      <c r="N2257" s="0"/>
      <c r="O2257" s="0"/>
      <c r="P2257" s="0"/>
      <c r="Q2257" s="0"/>
      <c r="R2257" s="0"/>
      <c r="S2257" s="0"/>
      <c r="T2257" s="0"/>
      <c r="U2257" s="0"/>
      <c r="V2257" s="0"/>
      <c r="W2257" s="0"/>
      <c r="X2257" s="0"/>
      <c r="Y2257" s="0"/>
      <c r="Z2257" s="0"/>
      <c r="AA2257" s="0"/>
      <c r="AB2257" s="0"/>
      <c r="AC2257" s="0"/>
      <c r="AD2257" s="0"/>
      <c r="AE2257" s="0"/>
      <c r="AF2257" s="0"/>
      <c r="AG2257" s="0"/>
      <c r="AH2257" s="0"/>
      <c r="AI2257" s="0"/>
      <c r="AJ2257" s="0"/>
      <c r="AK2257" s="0"/>
      <c r="AL2257" s="0"/>
      <c r="AM2257" s="0"/>
      <c r="AN2257" s="0"/>
      <c r="AO2257" s="0"/>
      <c r="AP2257" s="0"/>
      <c r="AQ2257" s="0"/>
      <c r="AR2257" s="0"/>
      <c r="AS2257" s="0"/>
      <c r="AT2257" s="0"/>
      <c r="AU2257" s="0"/>
      <c r="AV2257" s="0"/>
      <c r="AW2257" s="0"/>
      <c r="AX2257" s="0"/>
      <c r="AY2257" s="0"/>
      <c r="AZ2257" s="0"/>
      <c r="BA2257" s="0"/>
      <c r="BB2257" s="0"/>
      <c r="BC2257" s="0"/>
      <c r="BD2257" s="0"/>
      <c r="BE2257" s="0"/>
      <c r="BF2257" s="0"/>
      <c r="BG2257" s="0"/>
      <c r="BH2257" s="0"/>
      <c r="BI2257" s="0"/>
      <c r="BJ2257" s="0"/>
      <c r="BK2257" s="0"/>
      <c r="BL2257" s="0"/>
      <c r="BM2257" s="0"/>
      <c r="BN2257" s="0"/>
      <c r="BO2257" s="0"/>
      <c r="BP2257" s="0"/>
      <c r="BQ2257" s="0"/>
      <c r="BR2257" s="0"/>
      <c r="BS2257" s="0"/>
      <c r="BT2257" s="0"/>
      <c r="BU2257" s="0"/>
      <c r="BV2257" s="0"/>
      <c r="BW2257" s="0"/>
      <c r="BX2257" s="0"/>
      <c r="BY2257" s="0"/>
      <c r="BZ2257" s="0"/>
      <c r="CA2257" s="0"/>
      <c r="CB2257" s="0"/>
      <c r="CC2257" s="0"/>
      <c r="CD2257" s="0"/>
      <c r="CE2257" s="0"/>
      <c r="CF2257" s="0"/>
      <c r="CG2257" s="0"/>
      <c r="CH2257" s="0"/>
      <c r="CI2257" s="0"/>
      <c r="CJ2257" s="0"/>
      <c r="CK2257" s="0"/>
      <c r="CL2257" s="0"/>
      <c r="CM2257" s="0"/>
      <c r="CN2257" s="0"/>
      <c r="CO2257" s="0"/>
      <c r="CP2257" s="0"/>
      <c r="CQ2257" s="0"/>
      <c r="CR2257" s="0"/>
      <c r="CS2257" s="0"/>
      <c r="CT2257" s="0"/>
      <c r="CU2257" s="0"/>
      <c r="CV2257" s="0"/>
      <c r="CW2257" s="0"/>
      <c r="CX2257" s="0"/>
      <c r="CY2257" s="0"/>
      <c r="CZ2257" s="0"/>
      <c r="DA2257" s="0"/>
      <c r="DB2257" s="0"/>
      <c r="DC2257" s="0"/>
      <c r="DD2257" s="0"/>
      <c r="DE2257" s="0"/>
      <c r="DF2257" s="0"/>
      <c r="DG2257" s="0"/>
      <c r="DH2257" s="0"/>
      <c r="DI2257" s="0"/>
      <c r="DJ2257" s="0"/>
      <c r="DK2257" s="0"/>
      <c r="DL2257" s="0"/>
      <c r="DM2257" s="0"/>
      <c r="DN2257" s="0"/>
      <c r="DO2257" s="0"/>
      <c r="DP2257" s="0"/>
      <c r="DQ2257" s="0"/>
      <c r="DR2257" s="0"/>
      <c r="DS2257" s="0"/>
      <c r="DT2257" s="0"/>
      <c r="DU2257" s="0"/>
      <c r="DV2257" s="0"/>
      <c r="DW2257" s="0"/>
      <c r="DX2257" s="0"/>
      <c r="DY2257" s="0"/>
      <c r="DZ2257" s="0"/>
      <c r="EA2257" s="0"/>
      <c r="EB2257" s="0"/>
      <c r="EC2257" s="0"/>
      <c r="ED2257" s="0"/>
      <c r="EE2257" s="0"/>
      <c r="EF2257" s="0"/>
      <c r="EG2257" s="0"/>
      <c r="EH2257" s="0"/>
      <c r="EI2257" s="0"/>
      <c r="EJ2257" s="0"/>
      <c r="EK2257" s="0"/>
      <c r="EL2257" s="0"/>
      <c r="EM2257" s="0"/>
      <c r="EN2257" s="0"/>
      <c r="EO2257" s="0"/>
      <c r="EP2257" s="0"/>
      <c r="EQ2257" s="0"/>
      <c r="ER2257" s="0"/>
      <c r="ES2257" s="0"/>
      <c r="ET2257" s="0"/>
      <c r="EU2257" s="0"/>
      <c r="EV2257" s="0"/>
      <c r="EW2257" s="0"/>
      <c r="EX2257" s="0"/>
      <c r="EY2257" s="0"/>
      <c r="EZ2257" s="0"/>
      <c r="FA2257" s="0"/>
      <c r="FB2257" s="0"/>
      <c r="FC2257" s="0"/>
      <c r="FD2257" s="0"/>
      <c r="FE2257" s="0"/>
      <c r="FF2257" s="0"/>
      <c r="FG2257" s="0"/>
      <c r="FH2257" s="0"/>
      <c r="FI2257" s="0"/>
      <c r="FJ2257" s="0"/>
      <c r="FK2257" s="0"/>
      <c r="FL2257" s="0"/>
      <c r="FM2257" s="0"/>
      <c r="FN2257" s="0"/>
      <c r="FO2257" s="0"/>
      <c r="FP2257" s="0"/>
      <c r="FQ2257" s="0"/>
      <c r="FR2257" s="0"/>
      <c r="FS2257" s="0"/>
      <c r="FT2257" s="0"/>
      <c r="FU2257" s="0"/>
      <c r="FV2257" s="0"/>
      <c r="FW2257" s="0"/>
      <c r="FX2257" s="0"/>
      <c r="FY2257" s="0"/>
      <c r="FZ2257" s="0"/>
      <c r="GA2257" s="0"/>
      <c r="GB2257" s="0"/>
      <c r="GC2257" s="0"/>
      <c r="GD2257" s="0"/>
      <c r="GE2257" s="0"/>
      <c r="GF2257" s="0"/>
      <c r="GG2257" s="0"/>
      <c r="GH2257" s="0"/>
      <c r="GI2257" s="0"/>
      <c r="GJ2257" s="0"/>
      <c r="GK2257" s="0"/>
      <c r="GL2257" s="0"/>
      <c r="GM2257" s="0"/>
      <c r="GN2257" s="0"/>
      <c r="GO2257" s="0"/>
      <c r="GP2257" s="0"/>
      <c r="GQ2257" s="0"/>
      <c r="GR2257" s="0"/>
      <c r="GS2257" s="0"/>
      <c r="GT2257" s="0"/>
      <c r="GU2257" s="0"/>
      <c r="GV2257" s="0"/>
      <c r="GW2257" s="0"/>
      <c r="GX2257" s="0"/>
      <c r="GY2257" s="0"/>
      <c r="GZ2257" s="0"/>
      <c r="HA2257" s="0"/>
      <c r="HB2257" s="0"/>
      <c r="HC2257" s="0"/>
      <c r="HD2257" s="0"/>
      <c r="HE2257" s="0"/>
      <c r="HF2257" s="0"/>
      <c r="HG2257" s="0"/>
      <c r="HH2257" s="0"/>
      <c r="HI2257" s="0"/>
      <c r="HJ2257" s="0"/>
      <c r="HK2257" s="0"/>
      <c r="HL2257" s="0"/>
      <c r="HM2257" s="0"/>
      <c r="HN2257" s="0"/>
      <c r="HO2257" s="0"/>
      <c r="HP2257" s="0"/>
      <c r="HQ2257" s="0"/>
      <c r="HR2257" s="0"/>
      <c r="HS2257" s="0"/>
      <c r="HT2257" s="0"/>
      <c r="HU2257" s="0"/>
      <c r="HV2257" s="0"/>
      <c r="HW2257" s="0"/>
      <c r="HX2257" s="0"/>
      <c r="HY2257" s="0"/>
      <c r="HZ2257" s="0"/>
      <c r="IA2257" s="0"/>
      <c r="IB2257" s="0"/>
      <c r="IC2257" s="0"/>
      <c r="ID2257" s="0"/>
      <c r="IE2257" s="0"/>
      <c r="IF2257" s="0"/>
      <c r="IG2257" s="0"/>
      <c r="IH2257" s="0"/>
      <c r="II2257" s="0"/>
      <c r="IJ2257" s="0"/>
      <c r="IK2257" s="0"/>
      <c r="IL2257" s="0"/>
      <c r="IM2257" s="0"/>
      <c r="IN2257" s="0"/>
      <c r="IO2257" s="0"/>
      <c r="IP2257" s="0"/>
      <c r="IQ2257" s="0"/>
      <c r="IR2257" s="0"/>
      <c r="IS2257" s="0"/>
      <c r="IT2257" s="0"/>
      <c r="IU2257" s="0"/>
      <c r="IV2257" s="0"/>
      <c r="IW2257" s="0"/>
      <c r="IX2257" s="0"/>
      <c r="IY2257" s="0"/>
      <c r="IZ2257" s="0"/>
      <c r="JA2257" s="0"/>
      <c r="JB2257" s="0"/>
      <c r="JC2257" s="0"/>
      <c r="JD2257" s="0"/>
      <c r="JE2257" s="0"/>
      <c r="JF2257" s="0"/>
      <c r="JG2257" s="0"/>
      <c r="JH2257" s="0"/>
      <c r="JI2257" s="0"/>
      <c r="JJ2257" s="0"/>
      <c r="JK2257" s="0"/>
      <c r="JL2257" s="0"/>
      <c r="JM2257" s="0"/>
      <c r="JN2257" s="0"/>
      <c r="JO2257" s="0"/>
      <c r="JP2257" s="0"/>
      <c r="JQ2257" s="0"/>
      <c r="JR2257" s="0"/>
      <c r="JS2257" s="0"/>
      <c r="JT2257" s="0"/>
      <c r="JU2257" s="0"/>
      <c r="JV2257" s="0"/>
      <c r="JW2257" s="0"/>
      <c r="JX2257" s="0"/>
      <c r="JY2257" s="0"/>
      <c r="JZ2257" s="0"/>
      <c r="KA2257" s="0"/>
      <c r="KB2257" s="0"/>
      <c r="KC2257" s="0"/>
      <c r="KD2257" s="0"/>
      <c r="KE2257" s="0"/>
      <c r="KF2257" s="0"/>
      <c r="KG2257" s="0"/>
      <c r="KH2257" s="0"/>
      <c r="KI2257" s="0"/>
      <c r="KJ2257" s="0"/>
      <c r="KK2257" s="0"/>
      <c r="KL2257" s="0"/>
      <c r="KM2257" s="0"/>
      <c r="KN2257" s="0"/>
      <c r="KO2257" s="0"/>
      <c r="KP2257" s="0"/>
      <c r="KQ2257" s="0"/>
      <c r="KR2257" s="0"/>
      <c r="KS2257" s="0"/>
      <c r="KT2257" s="0"/>
      <c r="KU2257" s="0"/>
      <c r="KV2257" s="0"/>
      <c r="KW2257" s="0"/>
      <c r="KX2257" s="0"/>
      <c r="KY2257" s="0"/>
      <c r="KZ2257" s="0"/>
      <c r="LA2257" s="0"/>
      <c r="LB2257" s="0"/>
      <c r="LC2257" s="0"/>
      <c r="LD2257" s="0"/>
      <c r="LE2257" s="0"/>
      <c r="LF2257" s="0"/>
      <c r="LG2257" s="0"/>
      <c r="LH2257" s="0"/>
      <c r="LI2257" s="0"/>
      <c r="LJ2257" s="0"/>
      <c r="LK2257" s="0"/>
      <c r="LL2257" s="0"/>
      <c r="LM2257" s="0"/>
      <c r="LN2257" s="0"/>
      <c r="LO2257" s="0"/>
      <c r="LP2257" s="0"/>
      <c r="LQ2257" s="0"/>
      <c r="LR2257" s="0"/>
      <c r="LS2257" s="0"/>
      <c r="LT2257" s="0"/>
      <c r="LU2257" s="0"/>
      <c r="LV2257" s="0"/>
      <c r="LW2257" s="0"/>
      <c r="LX2257" s="0"/>
      <c r="LY2257" s="0"/>
      <c r="LZ2257" s="0"/>
      <c r="MA2257" s="0"/>
      <c r="MB2257" s="0"/>
      <c r="MC2257" s="0"/>
      <c r="MD2257" s="0"/>
      <c r="ME2257" s="0"/>
      <c r="MF2257" s="0"/>
      <c r="MG2257" s="0"/>
      <c r="MH2257" s="0"/>
      <c r="MI2257" s="0"/>
      <c r="MJ2257" s="0"/>
      <c r="MK2257" s="0"/>
      <c r="ML2257" s="0"/>
      <c r="MM2257" s="0"/>
      <c r="MN2257" s="0"/>
      <c r="MO2257" s="0"/>
      <c r="MP2257" s="0"/>
      <c r="MQ2257" s="0"/>
      <c r="MR2257" s="0"/>
      <c r="MS2257" s="0"/>
      <c r="MT2257" s="0"/>
      <c r="MU2257" s="0"/>
      <c r="MV2257" s="0"/>
      <c r="MW2257" s="0"/>
      <c r="MX2257" s="0"/>
      <c r="MY2257" s="0"/>
      <c r="MZ2257" s="0"/>
      <c r="NA2257" s="0"/>
      <c r="NB2257" s="0"/>
      <c r="NC2257" s="0"/>
      <c r="ND2257" s="0"/>
      <c r="NE2257" s="0"/>
      <c r="NF2257" s="0"/>
      <c r="NG2257" s="0"/>
      <c r="NH2257" s="0"/>
      <c r="NI2257" s="0"/>
      <c r="NJ2257" s="0"/>
      <c r="NK2257" s="0"/>
      <c r="NL2257" s="0"/>
      <c r="NM2257" s="0"/>
      <c r="NN2257" s="0"/>
      <c r="NO2257" s="0"/>
      <c r="NP2257" s="0"/>
      <c r="NQ2257" s="0"/>
      <c r="NR2257" s="0"/>
      <c r="NS2257" s="0"/>
      <c r="NT2257" s="0"/>
      <c r="NU2257" s="0"/>
      <c r="NV2257" s="0"/>
      <c r="NW2257" s="0"/>
      <c r="NX2257" s="0"/>
      <c r="NY2257" s="0"/>
      <c r="NZ2257" s="0"/>
      <c r="OA2257" s="0"/>
      <c r="OB2257" s="0"/>
      <c r="OC2257" s="0"/>
      <c r="OD2257" s="0"/>
      <c r="OE2257" s="0"/>
      <c r="OF2257" s="0"/>
      <c r="OG2257" s="0"/>
      <c r="OH2257" s="0"/>
      <c r="OI2257" s="0"/>
      <c r="OJ2257" s="0"/>
      <c r="OK2257" s="0"/>
      <c r="OL2257" s="0"/>
      <c r="OM2257" s="0"/>
      <c r="ON2257" s="0"/>
      <c r="OO2257" s="0"/>
      <c r="OP2257" s="0"/>
      <c r="OQ2257" s="0"/>
      <c r="OR2257" s="0"/>
      <c r="OS2257" s="0"/>
      <c r="OT2257" s="0"/>
      <c r="OU2257" s="0"/>
      <c r="OV2257" s="0"/>
      <c r="OW2257" s="0"/>
      <c r="OX2257" s="0"/>
      <c r="OY2257" s="0"/>
      <c r="OZ2257" s="0"/>
      <c r="PA2257" s="0"/>
      <c r="PB2257" s="0"/>
      <c r="PC2257" s="0"/>
      <c r="PD2257" s="0"/>
      <c r="PE2257" s="0"/>
      <c r="PF2257" s="0"/>
      <c r="PG2257" s="0"/>
      <c r="PH2257" s="0"/>
      <c r="PI2257" s="0"/>
      <c r="PJ2257" s="0"/>
      <c r="PK2257" s="0"/>
      <c r="PL2257" s="0"/>
      <c r="PM2257" s="0"/>
      <c r="PN2257" s="0"/>
      <c r="PO2257" s="0"/>
      <c r="PP2257" s="0"/>
      <c r="PQ2257" s="0"/>
      <c r="PR2257" s="0"/>
      <c r="PS2257" s="0"/>
      <c r="PT2257" s="0"/>
      <c r="PU2257" s="0"/>
      <c r="PV2257" s="0"/>
      <c r="PW2257" s="0"/>
      <c r="PX2257" s="0"/>
      <c r="PY2257" s="0"/>
      <c r="PZ2257" s="0"/>
      <c r="QA2257" s="0"/>
      <c r="QB2257" s="0"/>
      <c r="QC2257" s="0"/>
      <c r="QD2257" s="0"/>
      <c r="QE2257" s="0"/>
      <c r="QF2257" s="0"/>
      <c r="QG2257" s="0"/>
      <c r="QH2257" s="0"/>
      <c r="QI2257" s="0"/>
      <c r="QJ2257" s="0"/>
      <c r="QK2257" s="0"/>
      <c r="QL2257" s="0"/>
      <c r="QM2257" s="0"/>
      <c r="QN2257" s="0"/>
      <c r="QO2257" s="0"/>
      <c r="QP2257" s="0"/>
      <c r="QQ2257" s="0"/>
      <c r="QR2257" s="0"/>
      <c r="QS2257" s="0"/>
      <c r="QT2257" s="0"/>
      <c r="QU2257" s="0"/>
      <c r="QV2257" s="0"/>
      <c r="QW2257" s="0"/>
      <c r="QX2257" s="0"/>
      <c r="QY2257" s="0"/>
      <c r="QZ2257" s="0"/>
      <c r="RA2257" s="0"/>
      <c r="RB2257" s="0"/>
      <c r="RC2257" s="0"/>
      <c r="RD2257" s="0"/>
      <c r="RE2257" s="0"/>
      <c r="RF2257" s="0"/>
      <c r="RG2257" s="0"/>
      <c r="RH2257" s="0"/>
      <c r="RI2257" s="0"/>
      <c r="RJ2257" s="0"/>
      <c r="RK2257" s="0"/>
      <c r="RL2257" s="0"/>
      <c r="RM2257" s="0"/>
      <c r="RN2257" s="0"/>
      <c r="RO2257" s="0"/>
      <c r="RP2257" s="0"/>
      <c r="RQ2257" s="0"/>
      <c r="RR2257" s="0"/>
      <c r="RS2257" s="0"/>
      <c r="RT2257" s="0"/>
      <c r="RU2257" s="0"/>
      <c r="RV2257" s="0"/>
      <c r="RW2257" s="0"/>
      <c r="RX2257" s="0"/>
      <c r="RY2257" s="0"/>
      <c r="RZ2257" s="0"/>
      <c r="SA2257" s="0"/>
      <c r="SB2257" s="0"/>
      <c r="SC2257" s="0"/>
      <c r="SD2257" s="0"/>
      <c r="SE2257" s="0"/>
      <c r="SF2257" s="0"/>
      <c r="SG2257" s="0"/>
      <c r="SH2257" s="0"/>
      <c r="SI2257" s="0"/>
      <c r="SJ2257" s="0"/>
      <c r="SK2257" s="0"/>
      <c r="SL2257" s="0"/>
      <c r="SM2257" s="0"/>
      <c r="SN2257" s="0"/>
      <c r="SO2257" s="0"/>
      <c r="SP2257" s="0"/>
      <c r="SQ2257" s="0"/>
      <c r="SR2257" s="0"/>
      <c r="SS2257" s="0"/>
      <c r="ST2257" s="0"/>
      <c r="SU2257" s="0"/>
      <c r="SV2257" s="0"/>
      <c r="SW2257" s="0"/>
      <c r="SX2257" s="0"/>
      <c r="SY2257" s="0"/>
      <c r="SZ2257" s="0"/>
      <c r="TA2257" s="0"/>
      <c r="TB2257" s="0"/>
      <c r="TC2257" s="0"/>
      <c r="TD2257" s="0"/>
      <c r="TE2257" s="0"/>
      <c r="TF2257" s="0"/>
      <c r="TG2257" s="0"/>
      <c r="TH2257" s="0"/>
      <c r="TI2257" s="0"/>
      <c r="TJ2257" s="0"/>
      <c r="TK2257" s="0"/>
      <c r="TL2257" s="0"/>
      <c r="TM2257" s="0"/>
      <c r="TN2257" s="0"/>
      <c r="TO2257" s="0"/>
      <c r="TP2257" s="0"/>
      <c r="TQ2257" s="0"/>
      <c r="TR2257" s="0"/>
      <c r="TS2257" s="0"/>
      <c r="TT2257" s="0"/>
      <c r="TU2257" s="0"/>
      <c r="TV2257" s="0"/>
      <c r="TW2257" s="0"/>
      <c r="TX2257" s="0"/>
      <c r="TY2257" s="0"/>
      <c r="TZ2257" s="0"/>
      <c r="UA2257" s="0"/>
      <c r="UB2257" s="0"/>
      <c r="UC2257" s="0"/>
      <c r="UD2257" s="0"/>
      <c r="UE2257" s="0"/>
      <c r="UF2257" s="0"/>
      <c r="UG2257" s="0"/>
      <c r="UH2257" s="0"/>
      <c r="UI2257" s="0"/>
      <c r="UJ2257" s="0"/>
      <c r="UK2257" s="0"/>
      <c r="UL2257" s="0"/>
      <c r="UM2257" s="0"/>
      <c r="UN2257" s="0"/>
      <c r="UO2257" s="0"/>
      <c r="UP2257" s="0"/>
      <c r="UQ2257" s="0"/>
      <c r="UR2257" s="0"/>
      <c r="US2257" s="0"/>
      <c r="UT2257" s="0"/>
      <c r="UU2257" s="0"/>
      <c r="UV2257" s="0"/>
      <c r="UW2257" s="0"/>
      <c r="UX2257" s="0"/>
      <c r="UY2257" s="0"/>
      <c r="UZ2257" s="0"/>
      <c r="VA2257" s="0"/>
      <c r="VB2257" s="0"/>
      <c r="VC2257" s="0"/>
      <c r="VD2257" s="0"/>
      <c r="VE2257" s="0"/>
      <c r="VF2257" s="0"/>
      <c r="VG2257" s="0"/>
      <c r="VH2257" s="0"/>
      <c r="VI2257" s="0"/>
      <c r="VJ2257" s="0"/>
      <c r="VK2257" s="0"/>
      <c r="VL2257" s="0"/>
      <c r="VM2257" s="0"/>
      <c r="VN2257" s="0"/>
      <c r="VO2257" s="0"/>
      <c r="VP2257" s="0"/>
      <c r="VQ2257" s="0"/>
      <c r="VR2257" s="0"/>
      <c r="VS2257" s="0"/>
      <c r="VT2257" s="0"/>
      <c r="VU2257" s="0"/>
      <c r="VV2257" s="0"/>
      <c r="VW2257" s="0"/>
      <c r="VX2257" s="0"/>
      <c r="VY2257" s="0"/>
      <c r="VZ2257" s="0"/>
      <c r="WA2257" s="0"/>
      <c r="WB2257" s="0"/>
      <c r="WC2257" s="0"/>
      <c r="WD2257" s="0"/>
      <c r="WE2257" s="0"/>
      <c r="WF2257" s="0"/>
      <c r="WG2257" s="0"/>
      <c r="WH2257" s="0"/>
      <c r="WI2257" s="0"/>
      <c r="WJ2257" s="0"/>
      <c r="WK2257" s="0"/>
      <c r="WL2257" s="0"/>
      <c r="WM2257" s="0"/>
      <c r="WN2257" s="0"/>
      <c r="WO2257" s="0"/>
      <c r="WP2257" s="0"/>
      <c r="WQ2257" s="0"/>
      <c r="WR2257" s="0"/>
      <c r="WS2257" s="0"/>
      <c r="WT2257" s="0"/>
      <c r="WU2257" s="0"/>
      <c r="WV2257" s="0"/>
      <c r="WW2257" s="0"/>
      <c r="WX2257" s="0"/>
      <c r="WY2257" s="0"/>
      <c r="WZ2257" s="0"/>
      <c r="XA2257" s="0"/>
      <c r="XB2257" s="0"/>
      <c r="XC2257" s="0"/>
      <c r="XD2257" s="0"/>
      <c r="XE2257" s="0"/>
      <c r="XF2257" s="0"/>
      <c r="XG2257" s="0"/>
      <c r="XH2257" s="0"/>
      <c r="XI2257" s="0"/>
      <c r="XJ2257" s="0"/>
      <c r="XK2257" s="0"/>
      <c r="XL2257" s="0"/>
      <c r="XM2257" s="0"/>
      <c r="XN2257" s="0"/>
      <c r="XO2257" s="0"/>
      <c r="XP2257" s="0"/>
      <c r="XQ2257" s="0"/>
      <c r="XR2257" s="0"/>
      <c r="XS2257" s="0"/>
      <c r="XT2257" s="0"/>
      <c r="XU2257" s="0"/>
      <c r="XV2257" s="0"/>
      <c r="XW2257" s="0"/>
      <c r="XX2257" s="0"/>
      <c r="XY2257" s="0"/>
      <c r="XZ2257" s="0"/>
      <c r="YA2257" s="0"/>
      <c r="YB2257" s="0"/>
      <c r="YC2257" s="0"/>
      <c r="YD2257" s="0"/>
      <c r="YE2257" s="0"/>
      <c r="YF2257" s="0"/>
      <c r="YG2257" s="0"/>
      <c r="YH2257" s="0"/>
      <c r="YI2257" s="0"/>
      <c r="YJ2257" s="0"/>
      <c r="YK2257" s="0"/>
      <c r="YL2257" s="0"/>
      <c r="YM2257" s="0"/>
      <c r="YN2257" s="0"/>
      <c r="YO2257" s="0"/>
      <c r="YP2257" s="0"/>
      <c r="YQ2257" s="0"/>
      <c r="YR2257" s="0"/>
      <c r="YS2257" s="0"/>
      <c r="YT2257" s="0"/>
      <c r="YU2257" s="0"/>
      <c r="YV2257" s="0"/>
      <c r="YW2257" s="0"/>
      <c r="YX2257" s="0"/>
      <c r="YY2257" s="0"/>
      <c r="YZ2257" s="0"/>
      <c r="ZA2257" s="0"/>
      <c r="ZB2257" s="0"/>
      <c r="ZC2257" s="0"/>
      <c r="ZD2257" s="0"/>
      <c r="ZE2257" s="0"/>
      <c r="ZF2257" s="0"/>
      <c r="ZG2257" s="0"/>
      <c r="ZH2257" s="0"/>
      <c r="ZI2257" s="0"/>
      <c r="ZJ2257" s="0"/>
      <c r="ZK2257" s="0"/>
      <c r="ZL2257" s="0"/>
      <c r="ZM2257" s="0"/>
      <c r="ZN2257" s="0"/>
      <c r="ZO2257" s="0"/>
      <c r="ZP2257" s="0"/>
      <c r="ZQ2257" s="0"/>
      <c r="ZR2257" s="0"/>
      <c r="ZS2257" s="0"/>
      <c r="ZT2257" s="0"/>
      <c r="ZU2257" s="0"/>
      <c r="ZV2257" s="0"/>
      <c r="ZW2257" s="0"/>
      <c r="ZX2257" s="0"/>
      <c r="ZY2257" s="0"/>
      <c r="ZZ2257" s="0"/>
      <c r="AAA2257" s="0"/>
      <c r="AAB2257" s="0"/>
      <c r="AAC2257" s="0"/>
      <c r="AAD2257" s="0"/>
      <c r="AAE2257" s="0"/>
      <c r="AAF2257" s="0"/>
      <c r="AAG2257" s="0"/>
      <c r="AAH2257" s="0"/>
      <c r="AAI2257" s="0"/>
      <c r="AAJ2257" s="0"/>
      <c r="AAK2257" s="0"/>
      <c r="AAL2257" s="0"/>
      <c r="AAM2257" s="0"/>
      <c r="AAN2257" s="0"/>
      <c r="AAO2257" s="0"/>
      <c r="AAP2257" s="0"/>
      <c r="AAQ2257" s="0"/>
      <c r="AAR2257" s="0"/>
      <c r="AAS2257" s="0"/>
      <c r="AAT2257" s="0"/>
      <c r="AAU2257" s="0"/>
      <c r="AAV2257" s="0"/>
      <c r="AAW2257" s="0"/>
      <c r="AAX2257" s="0"/>
      <c r="AAY2257" s="0"/>
      <c r="AAZ2257" s="0"/>
      <c r="ABA2257" s="0"/>
      <c r="ABB2257" s="0"/>
      <c r="ABC2257" s="0"/>
      <c r="ABD2257" s="0"/>
      <c r="ABE2257" s="0"/>
      <c r="ABF2257" s="0"/>
      <c r="ABG2257" s="0"/>
      <c r="ABH2257" s="0"/>
      <c r="ABI2257" s="0"/>
      <c r="ABJ2257" s="0"/>
      <c r="ABK2257" s="0"/>
      <c r="ABL2257" s="0"/>
      <c r="ABM2257" s="0"/>
      <c r="ABN2257" s="0"/>
      <c r="ABO2257" s="0"/>
      <c r="ABP2257" s="0"/>
      <c r="ABQ2257" s="0"/>
      <c r="ABR2257" s="0"/>
      <c r="ABS2257" s="0"/>
      <c r="ABT2257" s="0"/>
      <c r="ABU2257" s="0"/>
      <c r="ABV2257" s="0"/>
      <c r="ABW2257" s="0"/>
      <c r="ABX2257" s="0"/>
      <c r="ABY2257" s="0"/>
      <c r="ABZ2257" s="0"/>
      <c r="ACA2257" s="0"/>
      <c r="ACB2257" s="0"/>
      <c r="ACC2257" s="0"/>
      <c r="ACD2257" s="0"/>
      <c r="ACE2257" s="0"/>
      <c r="ACF2257" s="0"/>
      <c r="ACG2257" s="0"/>
      <c r="ACH2257" s="0"/>
      <c r="ACI2257" s="0"/>
      <c r="ACJ2257" s="0"/>
      <c r="ACK2257" s="0"/>
      <c r="ACL2257" s="0"/>
      <c r="ACM2257" s="0"/>
      <c r="ACN2257" s="0"/>
      <c r="ACO2257" s="0"/>
      <c r="ACP2257" s="0"/>
      <c r="ACQ2257" s="0"/>
      <c r="ACR2257" s="0"/>
      <c r="ACS2257" s="0"/>
      <c r="ACT2257" s="0"/>
      <c r="ACU2257" s="0"/>
      <c r="ACV2257" s="0"/>
      <c r="ACW2257" s="0"/>
      <c r="ACX2257" s="0"/>
      <c r="ACY2257" s="0"/>
      <c r="ACZ2257" s="0"/>
      <c r="ADA2257" s="0"/>
      <c r="ADB2257" s="0"/>
      <c r="ADC2257" s="0"/>
      <c r="ADD2257" s="0"/>
      <c r="ADE2257" s="0"/>
      <c r="ADF2257" s="0"/>
      <c r="ADG2257" s="0"/>
      <c r="ADH2257" s="0"/>
      <c r="ADI2257" s="0"/>
      <c r="ADJ2257" s="0"/>
      <c r="ADK2257" s="0"/>
      <c r="ADL2257" s="0"/>
      <c r="ADM2257" s="0"/>
      <c r="ADN2257" s="0"/>
      <c r="ADO2257" s="0"/>
      <c r="ADP2257" s="0"/>
      <c r="ADQ2257" s="0"/>
      <c r="ADR2257" s="0"/>
      <c r="ADS2257" s="0"/>
      <c r="ADT2257" s="0"/>
      <c r="ADU2257" s="0"/>
      <c r="ADV2257" s="0"/>
      <c r="ADW2257" s="0"/>
      <c r="ADX2257" s="0"/>
      <c r="ADY2257" s="0"/>
      <c r="ADZ2257" s="0"/>
      <c r="AEA2257" s="0"/>
      <c r="AEB2257" s="0"/>
      <c r="AEC2257" s="0"/>
      <c r="AED2257" s="0"/>
      <c r="AEE2257" s="0"/>
      <c r="AEF2257" s="0"/>
      <c r="AEG2257" s="0"/>
      <c r="AEH2257" s="0"/>
      <c r="AEI2257" s="0"/>
      <c r="AEJ2257" s="0"/>
      <c r="AEK2257" s="0"/>
      <c r="AEL2257" s="0"/>
      <c r="AEM2257" s="0"/>
      <c r="AEN2257" s="0"/>
      <c r="AEO2257" s="0"/>
      <c r="AEP2257" s="0"/>
      <c r="AEQ2257" s="0"/>
      <c r="AER2257" s="0"/>
      <c r="AES2257" s="0"/>
      <c r="AET2257" s="0"/>
      <c r="AEU2257" s="0"/>
      <c r="AEV2257" s="0"/>
      <c r="AEW2257" s="0"/>
      <c r="AEX2257" s="0"/>
      <c r="AEY2257" s="0"/>
      <c r="AEZ2257" s="0"/>
      <c r="AFA2257" s="0"/>
      <c r="AFB2257" s="0"/>
      <c r="AFC2257" s="0"/>
      <c r="AFD2257" s="0"/>
      <c r="AFE2257" s="0"/>
      <c r="AFF2257" s="0"/>
      <c r="AFG2257" s="0"/>
      <c r="AFH2257" s="0"/>
      <c r="AFI2257" s="0"/>
      <c r="AFJ2257" s="0"/>
      <c r="AFK2257" s="0"/>
      <c r="AFL2257" s="0"/>
      <c r="AFM2257" s="0"/>
      <c r="AFN2257" s="0"/>
      <c r="AFO2257" s="0"/>
      <c r="AFP2257" s="0"/>
      <c r="AFQ2257" s="0"/>
      <c r="AFR2257" s="0"/>
      <c r="AFS2257" s="0"/>
      <c r="AFT2257" s="0"/>
      <c r="AFU2257" s="0"/>
      <c r="AFV2257" s="0"/>
      <c r="AFW2257" s="0"/>
      <c r="AFX2257" s="0"/>
      <c r="AFY2257" s="0"/>
      <c r="AFZ2257" s="0"/>
      <c r="AGA2257" s="0"/>
      <c r="AGB2257" s="0"/>
      <c r="AGC2257" s="0"/>
      <c r="AGD2257" s="0"/>
      <c r="AGE2257" s="0"/>
      <c r="AGF2257" s="0"/>
      <c r="AGG2257" s="0"/>
      <c r="AGH2257" s="0"/>
      <c r="AGI2257" s="0"/>
      <c r="AGJ2257" s="0"/>
      <c r="AGK2257" s="0"/>
      <c r="AGL2257" s="0"/>
      <c r="AGM2257" s="0"/>
      <c r="AGN2257" s="0"/>
      <c r="AGO2257" s="0"/>
      <c r="AGP2257" s="0"/>
      <c r="AGQ2257" s="0"/>
      <c r="AGR2257" s="0"/>
      <c r="AGS2257" s="0"/>
      <c r="AGT2257" s="0"/>
      <c r="AGU2257" s="0"/>
      <c r="AGV2257" s="0"/>
      <c r="AGW2257" s="0"/>
      <c r="AGX2257" s="0"/>
      <c r="AGY2257" s="0"/>
      <c r="AGZ2257" s="0"/>
      <c r="AHA2257" s="0"/>
      <c r="AHB2257" s="0"/>
      <c r="AHC2257" s="0"/>
      <c r="AHD2257" s="0"/>
      <c r="AHE2257" s="0"/>
      <c r="AHF2257" s="0"/>
      <c r="AHG2257" s="0"/>
      <c r="AHH2257" s="0"/>
      <c r="AHI2257" s="0"/>
      <c r="AHJ2257" s="0"/>
      <c r="AHK2257" s="0"/>
      <c r="AHL2257" s="0"/>
      <c r="AHM2257" s="0"/>
      <c r="AHN2257" s="0"/>
      <c r="AHO2257" s="0"/>
      <c r="AHP2257" s="0"/>
      <c r="AHQ2257" s="0"/>
      <c r="AHR2257" s="0"/>
      <c r="AHS2257" s="0"/>
      <c r="AHT2257" s="0"/>
      <c r="AHU2257" s="0"/>
      <c r="AHV2257" s="0"/>
      <c r="AHW2257" s="0"/>
      <c r="AHX2257" s="0"/>
      <c r="AHY2257" s="0"/>
      <c r="AHZ2257" s="0"/>
      <c r="AIA2257" s="0"/>
      <c r="AIB2257" s="0"/>
      <c r="AIC2257" s="0"/>
      <c r="AID2257" s="0"/>
      <c r="AIE2257" s="0"/>
      <c r="AIF2257" s="0"/>
      <c r="AIG2257" s="0"/>
      <c r="AIH2257" s="0"/>
      <c r="AII2257" s="0"/>
      <c r="AIJ2257" s="0"/>
      <c r="AIK2257" s="0"/>
      <c r="AIL2257" s="0"/>
      <c r="AIM2257" s="0"/>
      <c r="AIN2257" s="0"/>
      <c r="AIO2257" s="0"/>
      <c r="AIP2257" s="0"/>
      <c r="AIQ2257" s="0"/>
      <c r="AIR2257" s="0"/>
      <c r="AIS2257" s="0"/>
      <c r="AIT2257" s="0"/>
      <c r="AIU2257" s="0"/>
      <c r="AIV2257" s="0"/>
      <c r="AIW2257" s="0"/>
      <c r="AIX2257" s="0"/>
      <c r="AIY2257" s="0"/>
      <c r="AIZ2257" s="0"/>
      <c r="AJA2257" s="0"/>
      <c r="AJB2257" s="0"/>
      <c r="AJC2257" s="0"/>
      <c r="AJD2257" s="0"/>
      <c r="AJE2257" s="0"/>
      <c r="AJF2257" s="0"/>
      <c r="AJG2257" s="0"/>
      <c r="AJH2257" s="0"/>
      <c r="AJI2257" s="0"/>
      <c r="AJJ2257" s="0"/>
      <c r="AJK2257" s="0"/>
      <c r="AJL2257" s="0"/>
      <c r="AJM2257" s="0"/>
      <c r="AJN2257" s="0"/>
      <c r="AJO2257" s="0"/>
      <c r="AJP2257" s="0"/>
      <c r="AJQ2257" s="0"/>
      <c r="AJR2257" s="0"/>
      <c r="AJS2257" s="0"/>
      <c r="AJT2257" s="0"/>
      <c r="AJU2257" s="0"/>
      <c r="AJV2257" s="0"/>
      <c r="AJW2257" s="0"/>
      <c r="AJX2257" s="0"/>
      <c r="AJY2257" s="0"/>
      <c r="AJZ2257" s="0"/>
      <c r="AKA2257" s="0"/>
      <c r="AKB2257" s="0"/>
      <c r="AKC2257" s="0"/>
      <c r="AKD2257" s="0"/>
      <c r="AKE2257" s="0"/>
      <c r="AKF2257" s="0"/>
      <c r="AKG2257" s="0"/>
      <c r="AKH2257" s="0"/>
      <c r="AKI2257" s="0"/>
      <c r="AKJ2257" s="0"/>
      <c r="AKK2257" s="0"/>
      <c r="AKL2257" s="0"/>
      <c r="AKM2257" s="0"/>
      <c r="AKN2257" s="0"/>
      <c r="AKO2257" s="0"/>
      <c r="AKP2257" s="0"/>
      <c r="AKQ2257" s="0"/>
      <c r="AKR2257" s="0"/>
      <c r="AKS2257" s="0"/>
      <c r="AKT2257" s="0"/>
      <c r="AKU2257" s="0"/>
      <c r="AKV2257" s="0"/>
      <c r="AKW2257" s="0"/>
      <c r="AKX2257" s="0"/>
      <c r="AKY2257" s="0"/>
      <c r="AKZ2257" s="0"/>
      <c r="ALA2257" s="0"/>
      <c r="ALB2257" s="0"/>
      <c r="ALC2257" s="0"/>
      <c r="ALD2257" s="0"/>
      <c r="ALE2257" s="0"/>
      <c r="ALF2257" s="0"/>
      <c r="ALG2257" s="0"/>
      <c r="ALH2257" s="0"/>
      <c r="ALI2257" s="0"/>
      <c r="ALJ2257" s="0"/>
      <c r="ALK2257" s="0"/>
      <c r="ALL2257" s="0"/>
      <c r="ALM2257" s="0"/>
      <c r="ALN2257" s="0"/>
      <c r="ALO2257" s="0"/>
      <c r="ALP2257" s="0"/>
      <c r="ALQ2257" s="0"/>
      <c r="ALR2257" s="0"/>
      <c r="ALS2257" s="0"/>
      <c r="ALT2257" s="0"/>
      <c r="ALU2257" s="0"/>
      <c r="ALV2257" s="0"/>
      <c r="ALW2257" s="0"/>
      <c r="ALX2257" s="0"/>
      <c r="ALY2257" s="0"/>
      <c r="ALZ2257" s="0"/>
      <c r="AMA2257" s="0"/>
      <c r="AMB2257" s="0"/>
      <c r="AMC2257" s="0"/>
      <c r="AMD2257" s="0"/>
      <c r="AME2257" s="0"/>
      <c r="AMF2257" s="0"/>
      <c r="AMG2257" s="0"/>
      <c r="AMH2257" s="0"/>
      <c r="AMI2257" s="0"/>
      <c r="AMJ2257" s="0"/>
    </row>
    <row r="2258" customFormat="false" ht="15" hidden="false" customHeight="false" outlineLevel="0" collapsed="false">
      <c r="A2258" s="84" t="s">
        <v>1046</v>
      </c>
      <c r="B2258" s="84" t="s">
        <v>8</v>
      </c>
      <c r="C2258" s="85" t="s">
        <v>265</v>
      </c>
      <c r="D2258" s="84" t="s">
        <v>43</v>
      </c>
      <c r="E2258" s="86" t="s">
        <v>1034</v>
      </c>
      <c r="F2258" s="0"/>
      <c r="G2258" s="86" t="s">
        <v>1035</v>
      </c>
      <c r="H2258" s="0"/>
      <c r="I2258" s="0"/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/>
      <c r="U2258" s="0"/>
      <c r="V2258" s="0"/>
      <c r="W2258" s="0"/>
      <c r="X2258" s="0"/>
      <c r="Y2258" s="0"/>
      <c r="Z2258" s="0"/>
      <c r="AA2258" s="0"/>
      <c r="AB2258" s="0"/>
      <c r="AC2258" s="0"/>
      <c r="AD2258" s="0"/>
      <c r="AE2258" s="0"/>
      <c r="AF2258" s="0"/>
      <c r="AG2258" s="0"/>
      <c r="AH2258" s="0"/>
      <c r="AI2258" s="0"/>
      <c r="AJ2258" s="0"/>
      <c r="AK2258" s="0"/>
      <c r="AL2258" s="0"/>
      <c r="AM2258" s="0"/>
      <c r="AN2258" s="0"/>
      <c r="AO2258" s="0"/>
      <c r="AP2258" s="0"/>
      <c r="AQ2258" s="0"/>
      <c r="AR2258" s="0"/>
      <c r="AS2258" s="0"/>
      <c r="AT2258" s="0"/>
      <c r="AU2258" s="0"/>
      <c r="AV2258" s="0"/>
      <c r="AW2258" s="0"/>
      <c r="AX2258" s="0"/>
      <c r="AY2258" s="0"/>
      <c r="AZ2258" s="0"/>
      <c r="BA2258" s="0"/>
      <c r="BB2258" s="0"/>
      <c r="BC2258" s="0"/>
      <c r="BD2258" s="0"/>
      <c r="BE2258" s="0"/>
      <c r="BF2258" s="0"/>
      <c r="BG2258" s="0"/>
      <c r="BH2258" s="0"/>
      <c r="BI2258" s="0"/>
      <c r="BJ2258" s="0"/>
      <c r="BK2258" s="0"/>
      <c r="BL2258" s="0"/>
      <c r="BM2258" s="0"/>
      <c r="BN2258" s="0"/>
      <c r="BO2258" s="0"/>
      <c r="BP2258" s="0"/>
      <c r="BQ2258" s="0"/>
      <c r="BR2258" s="0"/>
      <c r="BS2258" s="0"/>
      <c r="BT2258" s="0"/>
      <c r="BU2258" s="0"/>
      <c r="BV2258" s="0"/>
      <c r="BW2258" s="0"/>
      <c r="BX2258" s="0"/>
      <c r="BY2258" s="0"/>
      <c r="BZ2258" s="0"/>
      <c r="CA2258" s="0"/>
      <c r="CB2258" s="0"/>
      <c r="CC2258" s="0"/>
      <c r="CD2258" s="0"/>
      <c r="CE2258" s="0"/>
      <c r="CF2258" s="0"/>
      <c r="CG2258" s="0"/>
      <c r="CH2258" s="0"/>
      <c r="CI2258" s="0"/>
      <c r="CJ2258" s="0"/>
      <c r="CK2258" s="0"/>
      <c r="CL2258" s="0"/>
      <c r="CM2258" s="0"/>
      <c r="CN2258" s="0"/>
      <c r="CO2258" s="0"/>
      <c r="CP2258" s="0"/>
      <c r="CQ2258" s="0"/>
      <c r="CR2258" s="0"/>
      <c r="CS2258" s="0"/>
      <c r="CT2258" s="0"/>
      <c r="CU2258" s="0"/>
      <c r="CV2258" s="0"/>
      <c r="CW2258" s="0"/>
      <c r="CX2258" s="0"/>
      <c r="CY2258" s="0"/>
      <c r="CZ2258" s="0"/>
      <c r="DA2258" s="0"/>
      <c r="DB2258" s="0"/>
      <c r="DC2258" s="0"/>
      <c r="DD2258" s="0"/>
      <c r="DE2258" s="0"/>
      <c r="DF2258" s="0"/>
      <c r="DG2258" s="0"/>
      <c r="DH2258" s="0"/>
      <c r="DI2258" s="0"/>
      <c r="DJ2258" s="0"/>
      <c r="DK2258" s="0"/>
      <c r="DL2258" s="0"/>
      <c r="DM2258" s="0"/>
      <c r="DN2258" s="0"/>
      <c r="DO2258" s="0"/>
      <c r="DP2258" s="0"/>
      <c r="DQ2258" s="0"/>
      <c r="DR2258" s="0"/>
      <c r="DS2258" s="0"/>
      <c r="DT2258" s="0"/>
      <c r="DU2258" s="0"/>
      <c r="DV2258" s="0"/>
      <c r="DW2258" s="0"/>
      <c r="DX2258" s="0"/>
      <c r="DY2258" s="0"/>
      <c r="DZ2258" s="0"/>
      <c r="EA2258" s="0"/>
      <c r="EB2258" s="0"/>
      <c r="EC2258" s="0"/>
      <c r="ED2258" s="0"/>
      <c r="EE2258" s="0"/>
      <c r="EF2258" s="0"/>
      <c r="EG2258" s="0"/>
      <c r="EH2258" s="0"/>
      <c r="EI2258" s="0"/>
      <c r="EJ2258" s="0"/>
      <c r="EK2258" s="0"/>
      <c r="EL2258" s="0"/>
      <c r="EM2258" s="0"/>
      <c r="EN2258" s="0"/>
      <c r="EO2258" s="0"/>
      <c r="EP2258" s="0"/>
      <c r="EQ2258" s="0"/>
      <c r="ER2258" s="0"/>
      <c r="ES2258" s="0"/>
      <c r="ET2258" s="0"/>
      <c r="EU2258" s="0"/>
      <c r="EV2258" s="0"/>
      <c r="EW2258" s="0"/>
      <c r="EX2258" s="0"/>
      <c r="EY2258" s="0"/>
      <c r="EZ2258" s="0"/>
      <c r="FA2258" s="0"/>
      <c r="FB2258" s="0"/>
      <c r="FC2258" s="0"/>
      <c r="FD2258" s="0"/>
      <c r="FE2258" s="0"/>
      <c r="FF2258" s="0"/>
      <c r="FG2258" s="0"/>
      <c r="FH2258" s="0"/>
      <c r="FI2258" s="0"/>
      <c r="FJ2258" s="0"/>
      <c r="FK2258" s="0"/>
      <c r="FL2258" s="0"/>
      <c r="FM2258" s="0"/>
      <c r="FN2258" s="0"/>
      <c r="FO2258" s="0"/>
      <c r="FP2258" s="0"/>
      <c r="FQ2258" s="0"/>
      <c r="FR2258" s="0"/>
      <c r="FS2258" s="0"/>
      <c r="FT2258" s="0"/>
      <c r="FU2258" s="0"/>
      <c r="FV2258" s="0"/>
      <c r="FW2258" s="0"/>
      <c r="FX2258" s="0"/>
      <c r="FY2258" s="0"/>
      <c r="FZ2258" s="0"/>
      <c r="GA2258" s="0"/>
      <c r="GB2258" s="0"/>
      <c r="GC2258" s="0"/>
      <c r="GD2258" s="0"/>
      <c r="GE2258" s="0"/>
      <c r="GF2258" s="0"/>
      <c r="GG2258" s="0"/>
      <c r="GH2258" s="0"/>
      <c r="GI2258" s="0"/>
      <c r="GJ2258" s="0"/>
      <c r="GK2258" s="0"/>
      <c r="GL2258" s="0"/>
      <c r="GM2258" s="0"/>
      <c r="GN2258" s="0"/>
      <c r="GO2258" s="0"/>
      <c r="GP2258" s="0"/>
      <c r="GQ2258" s="0"/>
      <c r="GR2258" s="0"/>
      <c r="GS2258" s="0"/>
      <c r="GT2258" s="0"/>
      <c r="GU2258" s="0"/>
      <c r="GV2258" s="0"/>
      <c r="GW2258" s="0"/>
      <c r="GX2258" s="0"/>
      <c r="GY2258" s="0"/>
      <c r="GZ2258" s="0"/>
      <c r="HA2258" s="0"/>
      <c r="HB2258" s="0"/>
      <c r="HC2258" s="0"/>
      <c r="HD2258" s="0"/>
      <c r="HE2258" s="0"/>
      <c r="HF2258" s="0"/>
      <c r="HG2258" s="0"/>
      <c r="HH2258" s="0"/>
      <c r="HI2258" s="0"/>
      <c r="HJ2258" s="0"/>
      <c r="HK2258" s="0"/>
      <c r="HL2258" s="0"/>
      <c r="HM2258" s="0"/>
      <c r="HN2258" s="0"/>
      <c r="HO2258" s="0"/>
      <c r="HP2258" s="0"/>
      <c r="HQ2258" s="0"/>
      <c r="HR2258" s="0"/>
      <c r="HS2258" s="0"/>
      <c r="HT2258" s="0"/>
      <c r="HU2258" s="0"/>
      <c r="HV2258" s="0"/>
      <c r="HW2258" s="0"/>
      <c r="HX2258" s="0"/>
      <c r="HY2258" s="0"/>
      <c r="HZ2258" s="0"/>
      <c r="IA2258" s="0"/>
      <c r="IB2258" s="0"/>
      <c r="IC2258" s="0"/>
      <c r="ID2258" s="0"/>
      <c r="IE2258" s="0"/>
      <c r="IF2258" s="0"/>
      <c r="IG2258" s="0"/>
      <c r="IH2258" s="0"/>
      <c r="II2258" s="0"/>
      <c r="IJ2258" s="0"/>
      <c r="IK2258" s="0"/>
      <c r="IL2258" s="0"/>
      <c r="IM2258" s="0"/>
      <c r="IN2258" s="0"/>
      <c r="IO2258" s="0"/>
      <c r="IP2258" s="0"/>
      <c r="IQ2258" s="0"/>
      <c r="IR2258" s="0"/>
      <c r="IS2258" s="0"/>
      <c r="IT2258" s="0"/>
      <c r="IU2258" s="0"/>
      <c r="IV2258" s="0"/>
      <c r="IW2258" s="0"/>
      <c r="IX2258" s="0"/>
      <c r="IY2258" s="0"/>
      <c r="IZ2258" s="0"/>
      <c r="JA2258" s="0"/>
      <c r="JB2258" s="0"/>
      <c r="JC2258" s="0"/>
      <c r="JD2258" s="0"/>
      <c r="JE2258" s="0"/>
      <c r="JF2258" s="0"/>
      <c r="JG2258" s="0"/>
      <c r="JH2258" s="0"/>
      <c r="JI2258" s="0"/>
      <c r="JJ2258" s="0"/>
      <c r="JK2258" s="0"/>
      <c r="JL2258" s="0"/>
      <c r="JM2258" s="0"/>
      <c r="JN2258" s="0"/>
      <c r="JO2258" s="0"/>
      <c r="JP2258" s="0"/>
      <c r="JQ2258" s="0"/>
      <c r="JR2258" s="0"/>
      <c r="JS2258" s="0"/>
      <c r="JT2258" s="0"/>
      <c r="JU2258" s="0"/>
      <c r="JV2258" s="0"/>
      <c r="JW2258" s="0"/>
      <c r="JX2258" s="0"/>
      <c r="JY2258" s="0"/>
      <c r="JZ2258" s="0"/>
      <c r="KA2258" s="0"/>
      <c r="KB2258" s="0"/>
      <c r="KC2258" s="0"/>
      <c r="KD2258" s="0"/>
      <c r="KE2258" s="0"/>
      <c r="KF2258" s="0"/>
      <c r="KG2258" s="0"/>
      <c r="KH2258" s="0"/>
      <c r="KI2258" s="0"/>
      <c r="KJ2258" s="0"/>
      <c r="KK2258" s="0"/>
      <c r="KL2258" s="0"/>
      <c r="KM2258" s="0"/>
      <c r="KN2258" s="0"/>
      <c r="KO2258" s="0"/>
      <c r="KP2258" s="0"/>
      <c r="KQ2258" s="0"/>
      <c r="KR2258" s="0"/>
      <c r="KS2258" s="0"/>
      <c r="KT2258" s="0"/>
      <c r="KU2258" s="0"/>
      <c r="KV2258" s="0"/>
      <c r="KW2258" s="0"/>
      <c r="KX2258" s="0"/>
      <c r="KY2258" s="0"/>
      <c r="KZ2258" s="0"/>
      <c r="LA2258" s="0"/>
      <c r="LB2258" s="0"/>
      <c r="LC2258" s="0"/>
      <c r="LD2258" s="0"/>
      <c r="LE2258" s="0"/>
      <c r="LF2258" s="0"/>
      <c r="LG2258" s="0"/>
      <c r="LH2258" s="0"/>
      <c r="LI2258" s="0"/>
      <c r="LJ2258" s="0"/>
      <c r="LK2258" s="0"/>
      <c r="LL2258" s="0"/>
      <c r="LM2258" s="0"/>
      <c r="LN2258" s="0"/>
      <c r="LO2258" s="0"/>
      <c r="LP2258" s="0"/>
      <c r="LQ2258" s="0"/>
      <c r="LR2258" s="0"/>
      <c r="LS2258" s="0"/>
      <c r="LT2258" s="0"/>
      <c r="LU2258" s="0"/>
      <c r="LV2258" s="0"/>
      <c r="LW2258" s="0"/>
      <c r="LX2258" s="0"/>
      <c r="LY2258" s="0"/>
      <c r="LZ2258" s="0"/>
      <c r="MA2258" s="0"/>
      <c r="MB2258" s="0"/>
      <c r="MC2258" s="0"/>
      <c r="MD2258" s="0"/>
      <c r="ME2258" s="0"/>
      <c r="MF2258" s="0"/>
      <c r="MG2258" s="0"/>
      <c r="MH2258" s="0"/>
      <c r="MI2258" s="0"/>
      <c r="MJ2258" s="0"/>
      <c r="MK2258" s="0"/>
      <c r="ML2258" s="0"/>
      <c r="MM2258" s="0"/>
      <c r="MN2258" s="0"/>
      <c r="MO2258" s="0"/>
      <c r="MP2258" s="0"/>
      <c r="MQ2258" s="0"/>
      <c r="MR2258" s="0"/>
      <c r="MS2258" s="0"/>
      <c r="MT2258" s="0"/>
      <c r="MU2258" s="0"/>
      <c r="MV2258" s="0"/>
      <c r="MW2258" s="0"/>
      <c r="MX2258" s="0"/>
      <c r="MY2258" s="0"/>
      <c r="MZ2258" s="0"/>
      <c r="NA2258" s="0"/>
      <c r="NB2258" s="0"/>
      <c r="NC2258" s="0"/>
      <c r="ND2258" s="0"/>
      <c r="NE2258" s="0"/>
      <c r="NF2258" s="0"/>
      <c r="NG2258" s="0"/>
      <c r="NH2258" s="0"/>
      <c r="NI2258" s="0"/>
      <c r="NJ2258" s="0"/>
      <c r="NK2258" s="0"/>
      <c r="NL2258" s="0"/>
      <c r="NM2258" s="0"/>
      <c r="NN2258" s="0"/>
      <c r="NO2258" s="0"/>
      <c r="NP2258" s="0"/>
      <c r="NQ2258" s="0"/>
      <c r="NR2258" s="0"/>
      <c r="NS2258" s="0"/>
      <c r="NT2258" s="0"/>
      <c r="NU2258" s="0"/>
      <c r="NV2258" s="0"/>
      <c r="NW2258" s="0"/>
      <c r="NX2258" s="0"/>
      <c r="NY2258" s="0"/>
      <c r="NZ2258" s="0"/>
      <c r="OA2258" s="0"/>
      <c r="OB2258" s="0"/>
      <c r="OC2258" s="0"/>
      <c r="OD2258" s="0"/>
      <c r="OE2258" s="0"/>
      <c r="OF2258" s="0"/>
      <c r="OG2258" s="0"/>
      <c r="OH2258" s="0"/>
      <c r="OI2258" s="0"/>
      <c r="OJ2258" s="0"/>
      <c r="OK2258" s="0"/>
      <c r="OL2258" s="0"/>
      <c r="OM2258" s="0"/>
      <c r="ON2258" s="0"/>
      <c r="OO2258" s="0"/>
      <c r="OP2258" s="0"/>
      <c r="OQ2258" s="0"/>
      <c r="OR2258" s="0"/>
      <c r="OS2258" s="0"/>
      <c r="OT2258" s="0"/>
      <c r="OU2258" s="0"/>
      <c r="OV2258" s="0"/>
      <c r="OW2258" s="0"/>
      <c r="OX2258" s="0"/>
      <c r="OY2258" s="0"/>
      <c r="OZ2258" s="0"/>
      <c r="PA2258" s="0"/>
      <c r="PB2258" s="0"/>
      <c r="PC2258" s="0"/>
      <c r="PD2258" s="0"/>
      <c r="PE2258" s="0"/>
      <c r="PF2258" s="0"/>
      <c r="PG2258" s="0"/>
      <c r="PH2258" s="0"/>
      <c r="PI2258" s="0"/>
      <c r="PJ2258" s="0"/>
      <c r="PK2258" s="0"/>
      <c r="PL2258" s="0"/>
      <c r="PM2258" s="0"/>
      <c r="PN2258" s="0"/>
      <c r="PO2258" s="0"/>
      <c r="PP2258" s="0"/>
      <c r="PQ2258" s="0"/>
      <c r="PR2258" s="0"/>
      <c r="PS2258" s="0"/>
      <c r="PT2258" s="0"/>
      <c r="PU2258" s="0"/>
      <c r="PV2258" s="0"/>
      <c r="PW2258" s="0"/>
      <c r="PX2258" s="0"/>
      <c r="PY2258" s="0"/>
      <c r="PZ2258" s="0"/>
      <c r="QA2258" s="0"/>
      <c r="QB2258" s="0"/>
      <c r="QC2258" s="0"/>
      <c r="QD2258" s="0"/>
      <c r="QE2258" s="0"/>
      <c r="QF2258" s="0"/>
      <c r="QG2258" s="0"/>
      <c r="QH2258" s="0"/>
      <c r="QI2258" s="0"/>
      <c r="QJ2258" s="0"/>
      <c r="QK2258" s="0"/>
      <c r="QL2258" s="0"/>
      <c r="QM2258" s="0"/>
      <c r="QN2258" s="0"/>
      <c r="QO2258" s="0"/>
      <c r="QP2258" s="0"/>
      <c r="QQ2258" s="0"/>
      <c r="QR2258" s="0"/>
      <c r="QS2258" s="0"/>
      <c r="QT2258" s="0"/>
      <c r="QU2258" s="0"/>
      <c r="QV2258" s="0"/>
      <c r="QW2258" s="0"/>
      <c r="QX2258" s="0"/>
      <c r="QY2258" s="0"/>
      <c r="QZ2258" s="0"/>
      <c r="RA2258" s="0"/>
      <c r="RB2258" s="0"/>
      <c r="RC2258" s="0"/>
      <c r="RD2258" s="0"/>
      <c r="RE2258" s="0"/>
      <c r="RF2258" s="0"/>
      <c r="RG2258" s="0"/>
      <c r="RH2258" s="0"/>
      <c r="RI2258" s="0"/>
      <c r="RJ2258" s="0"/>
      <c r="RK2258" s="0"/>
      <c r="RL2258" s="0"/>
      <c r="RM2258" s="0"/>
      <c r="RN2258" s="0"/>
      <c r="RO2258" s="0"/>
      <c r="RP2258" s="0"/>
      <c r="RQ2258" s="0"/>
      <c r="RR2258" s="0"/>
      <c r="RS2258" s="0"/>
      <c r="RT2258" s="0"/>
      <c r="RU2258" s="0"/>
      <c r="RV2258" s="0"/>
      <c r="RW2258" s="0"/>
      <c r="RX2258" s="0"/>
      <c r="RY2258" s="0"/>
      <c r="RZ2258" s="0"/>
      <c r="SA2258" s="0"/>
      <c r="SB2258" s="0"/>
      <c r="SC2258" s="0"/>
      <c r="SD2258" s="0"/>
      <c r="SE2258" s="0"/>
      <c r="SF2258" s="0"/>
      <c r="SG2258" s="0"/>
      <c r="SH2258" s="0"/>
      <c r="SI2258" s="0"/>
      <c r="SJ2258" s="0"/>
      <c r="SK2258" s="0"/>
      <c r="SL2258" s="0"/>
      <c r="SM2258" s="0"/>
      <c r="SN2258" s="0"/>
      <c r="SO2258" s="0"/>
      <c r="SP2258" s="0"/>
      <c r="SQ2258" s="0"/>
      <c r="SR2258" s="0"/>
      <c r="SS2258" s="0"/>
      <c r="ST2258" s="0"/>
      <c r="SU2258" s="0"/>
      <c r="SV2258" s="0"/>
      <c r="SW2258" s="0"/>
      <c r="SX2258" s="0"/>
      <c r="SY2258" s="0"/>
      <c r="SZ2258" s="0"/>
      <c r="TA2258" s="0"/>
      <c r="TB2258" s="0"/>
      <c r="TC2258" s="0"/>
      <c r="TD2258" s="0"/>
      <c r="TE2258" s="0"/>
      <c r="TF2258" s="0"/>
      <c r="TG2258" s="0"/>
      <c r="TH2258" s="0"/>
      <c r="TI2258" s="0"/>
      <c r="TJ2258" s="0"/>
      <c r="TK2258" s="0"/>
      <c r="TL2258" s="0"/>
      <c r="TM2258" s="0"/>
      <c r="TN2258" s="0"/>
      <c r="TO2258" s="0"/>
      <c r="TP2258" s="0"/>
      <c r="TQ2258" s="0"/>
      <c r="TR2258" s="0"/>
      <c r="TS2258" s="0"/>
      <c r="TT2258" s="0"/>
      <c r="TU2258" s="0"/>
      <c r="TV2258" s="0"/>
      <c r="TW2258" s="0"/>
      <c r="TX2258" s="0"/>
      <c r="TY2258" s="0"/>
      <c r="TZ2258" s="0"/>
      <c r="UA2258" s="0"/>
      <c r="UB2258" s="0"/>
      <c r="UC2258" s="0"/>
      <c r="UD2258" s="0"/>
      <c r="UE2258" s="0"/>
      <c r="UF2258" s="0"/>
      <c r="UG2258" s="0"/>
      <c r="UH2258" s="0"/>
      <c r="UI2258" s="0"/>
      <c r="UJ2258" s="0"/>
      <c r="UK2258" s="0"/>
      <c r="UL2258" s="0"/>
      <c r="UM2258" s="0"/>
      <c r="UN2258" s="0"/>
      <c r="UO2258" s="0"/>
      <c r="UP2258" s="0"/>
      <c r="UQ2258" s="0"/>
      <c r="UR2258" s="0"/>
      <c r="US2258" s="0"/>
      <c r="UT2258" s="0"/>
      <c r="UU2258" s="0"/>
      <c r="UV2258" s="0"/>
      <c r="UW2258" s="0"/>
      <c r="UX2258" s="0"/>
      <c r="UY2258" s="0"/>
      <c r="UZ2258" s="0"/>
      <c r="VA2258" s="0"/>
      <c r="VB2258" s="0"/>
      <c r="VC2258" s="0"/>
      <c r="VD2258" s="0"/>
      <c r="VE2258" s="0"/>
      <c r="VF2258" s="0"/>
      <c r="VG2258" s="0"/>
      <c r="VH2258" s="0"/>
      <c r="VI2258" s="0"/>
      <c r="VJ2258" s="0"/>
      <c r="VK2258" s="0"/>
      <c r="VL2258" s="0"/>
      <c r="VM2258" s="0"/>
      <c r="VN2258" s="0"/>
      <c r="VO2258" s="0"/>
      <c r="VP2258" s="0"/>
      <c r="VQ2258" s="0"/>
      <c r="VR2258" s="0"/>
      <c r="VS2258" s="0"/>
      <c r="VT2258" s="0"/>
      <c r="VU2258" s="0"/>
      <c r="VV2258" s="0"/>
      <c r="VW2258" s="0"/>
      <c r="VX2258" s="0"/>
      <c r="VY2258" s="0"/>
      <c r="VZ2258" s="0"/>
      <c r="WA2258" s="0"/>
      <c r="WB2258" s="0"/>
      <c r="WC2258" s="0"/>
      <c r="WD2258" s="0"/>
      <c r="WE2258" s="0"/>
      <c r="WF2258" s="0"/>
      <c r="WG2258" s="0"/>
      <c r="WH2258" s="0"/>
      <c r="WI2258" s="0"/>
      <c r="WJ2258" s="0"/>
      <c r="WK2258" s="0"/>
      <c r="WL2258" s="0"/>
      <c r="WM2258" s="0"/>
      <c r="WN2258" s="0"/>
      <c r="WO2258" s="0"/>
      <c r="WP2258" s="0"/>
      <c r="WQ2258" s="0"/>
      <c r="WR2258" s="0"/>
      <c r="WS2258" s="0"/>
      <c r="WT2258" s="0"/>
      <c r="WU2258" s="0"/>
      <c r="WV2258" s="0"/>
      <c r="WW2258" s="0"/>
      <c r="WX2258" s="0"/>
      <c r="WY2258" s="0"/>
      <c r="WZ2258" s="0"/>
      <c r="XA2258" s="0"/>
      <c r="XB2258" s="0"/>
      <c r="XC2258" s="0"/>
      <c r="XD2258" s="0"/>
      <c r="XE2258" s="0"/>
      <c r="XF2258" s="0"/>
      <c r="XG2258" s="0"/>
      <c r="XH2258" s="0"/>
      <c r="XI2258" s="0"/>
      <c r="XJ2258" s="0"/>
      <c r="XK2258" s="0"/>
      <c r="XL2258" s="0"/>
      <c r="XM2258" s="0"/>
      <c r="XN2258" s="0"/>
      <c r="XO2258" s="0"/>
      <c r="XP2258" s="0"/>
      <c r="XQ2258" s="0"/>
      <c r="XR2258" s="0"/>
      <c r="XS2258" s="0"/>
      <c r="XT2258" s="0"/>
      <c r="XU2258" s="0"/>
      <c r="XV2258" s="0"/>
      <c r="XW2258" s="0"/>
      <c r="XX2258" s="0"/>
      <c r="XY2258" s="0"/>
      <c r="XZ2258" s="0"/>
      <c r="YA2258" s="0"/>
      <c r="YB2258" s="0"/>
      <c r="YC2258" s="0"/>
      <c r="YD2258" s="0"/>
      <c r="YE2258" s="0"/>
      <c r="YF2258" s="0"/>
      <c r="YG2258" s="0"/>
      <c r="YH2258" s="0"/>
      <c r="YI2258" s="0"/>
      <c r="YJ2258" s="0"/>
      <c r="YK2258" s="0"/>
      <c r="YL2258" s="0"/>
      <c r="YM2258" s="0"/>
      <c r="YN2258" s="0"/>
      <c r="YO2258" s="0"/>
      <c r="YP2258" s="0"/>
      <c r="YQ2258" s="0"/>
      <c r="YR2258" s="0"/>
      <c r="YS2258" s="0"/>
      <c r="YT2258" s="0"/>
      <c r="YU2258" s="0"/>
      <c r="YV2258" s="0"/>
      <c r="YW2258" s="0"/>
      <c r="YX2258" s="0"/>
      <c r="YY2258" s="0"/>
      <c r="YZ2258" s="0"/>
      <c r="ZA2258" s="0"/>
      <c r="ZB2258" s="0"/>
      <c r="ZC2258" s="0"/>
      <c r="ZD2258" s="0"/>
      <c r="ZE2258" s="0"/>
      <c r="ZF2258" s="0"/>
      <c r="ZG2258" s="0"/>
      <c r="ZH2258" s="0"/>
      <c r="ZI2258" s="0"/>
      <c r="ZJ2258" s="0"/>
      <c r="ZK2258" s="0"/>
      <c r="ZL2258" s="0"/>
      <c r="ZM2258" s="0"/>
      <c r="ZN2258" s="0"/>
      <c r="ZO2258" s="0"/>
      <c r="ZP2258" s="0"/>
      <c r="ZQ2258" s="0"/>
      <c r="ZR2258" s="0"/>
      <c r="ZS2258" s="0"/>
      <c r="ZT2258" s="0"/>
      <c r="ZU2258" s="0"/>
      <c r="ZV2258" s="0"/>
      <c r="ZW2258" s="0"/>
      <c r="ZX2258" s="0"/>
      <c r="ZY2258" s="0"/>
      <c r="ZZ2258" s="0"/>
      <c r="AAA2258" s="0"/>
      <c r="AAB2258" s="0"/>
      <c r="AAC2258" s="0"/>
      <c r="AAD2258" s="0"/>
      <c r="AAE2258" s="0"/>
      <c r="AAF2258" s="0"/>
      <c r="AAG2258" s="0"/>
      <c r="AAH2258" s="0"/>
      <c r="AAI2258" s="0"/>
      <c r="AAJ2258" s="0"/>
      <c r="AAK2258" s="0"/>
      <c r="AAL2258" s="0"/>
      <c r="AAM2258" s="0"/>
      <c r="AAN2258" s="0"/>
      <c r="AAO2258" s="0"/>
      <c r="AAP2258" s="0"/>
      <c r="AAQ2258" s="0"/>
      <c r="AAR2258" s="0"/>
      <c r="AAS2258" s="0"/>
      <c r="AAT2258" s="0"/>
      <c r="AAU2258" s="0"/>
      <c r="AAV2258" s="0"/>
      <c r="AAW2258" s="0"/>
      <c r="AAX2258" s="0"/>
      <c r="AAY2258" s="0"/>
      <c r="AAZ2258" s="0"/>
      <c r="ABA2258" s="0"/>
      <c r="ABB2258" s="0"/>
      <c r="ABC2258" s="0"/>
      <c r="ABD2258" s="0"/>
      <c r="ABE2258" s="0"/>
      <c r="ABF2258" s="0"/>
      <c r="ABG2258" s="0"/>
      <c r="ABH2258" s="0"/>
      <c r="ABI2258" s="0"/>
      <c r="ABJ2258" s="0"/>
      <c r="ABK2258" s="0"/>
      <c r="ABL2258" s="0"/>
      <c r="ABM2258" s="0"/>
      <c r="ABN2258" s="0"/>
      <c r="ABO2258" s="0"/>
      <c r="ABP2258" s="0"/>
      <c r="ABQ2258" s="0"/>
      <c r="ABR2258" s="0"/>
      <c r="ABS2258" s="0"/>
      <c r="ABT2258" s="0"/>
      <c r="ABU2258" s="0"/>
      <c r="ABV2258" s="0"/>
      <c r="ABW2258" s="0"/>
      <c r="ABX2258" s="0"/>
      <c r="ABY2258" s="0"/>
      <c r="ABZ2258" s="0"/>
      <c r="ACA2258" s="0"/>
      <c r="ACB2258" s="0"/>
      <c r="ACC2258" s="0"/>
      <c r="ACD2258" s="0"/>
      <c r="ACE2258" s="0"/>
      <c r="ACF2258" s="0"/>
      <c r="ACG2258" s="0"/>
      <c r="ACH2258" s="0"/>
      <c r="ACI2258" s="0"/>
      <c r="ACJ2258" s="0"/>
      <c r="ACK2258" s="0"/>
      <c r="ACL2258" s="0"/>
      <c r="ACM2258" s="0"/>
      <c r="ACN2258" s="0"/>
      <c r="ACO2258" s="0"/>
      <c r="ACP2258" s="0"/>
      <c r="ACQ2258" s="0"/>
      <c r="ACR2258" s="0"/>
      <c r="ACS2258" s="0"/>
      <c r="ACT2258" s="0"/>
      <c r="ACU2258" s="0"/>
      <c r="ACV2258" s="0"/>
      <c r="ACW2258" s="0"/>
      <c r="ACX2258" s="0"/>
      <c r="ACY2258" s="0"/>
      <c r="ACZ2258" s="0"/>
      <c r="ADA2258" s="0"/>
      <c r="ADB2258" s="0"/>
      <c r="ADC2258" s="0"/>
      <c r="ADD2258" s="0"/>
      <c r="ADE2258" s="0"/>
      <c r="ADF2258" s="0"/>
      <c r="ADG2258" s="0"/>
      <c r="ADH2258" s="0"/>
      <c r="ADI2258" s="0"/>
      <c r="ADJ2258" s="0"/>
      <c r="ADK2258" s="0"/>
      <c r="ADL2258" s="0"/>
      <c r="ADM2258" s="0"/>
      <c r="ADN2258" s="0"/>
      <c r="ADO2258" s="0"/>
      <c r="ADP2258" s="0"/>
      <c r="ADQ2258" s="0"/>
      <c r="ADR2258" s="0"/>
      <c r="ADS2258" s="0"/>
      <c r="ADT2258" s="0"/>
      <c r="ADU2258" s="0"/>
      <c r="ADV2258" s="0"/>
      <c r="ADW2258" s="0"/>
      <c r="ADX2258" s="0"/>
      <c r="ADY2258" s="0"/>
      <c r="ADZ2258" s="0"/>
      <c r="AEA2258" s="0"/>
      <c r="AEB2258" s="0"/>
      <c r="AEC2258" s="0"/>
      <c r="AED2258" s="0"/>
      <c r="AEE2258" s="0"/>
      <c r="AEF2258" s="0"/>
      <c r="AEG2258" s="0"/>
      <c r="AEH2258" s="0"/>
      <c r="AEI2258" s="0"/>
      <c r="AEJ2258" s="0"/>
      <c r="AEK2258" s="0"/>
      <c r="AEL2258" s="0"/>
      <c r="AEM2258" s="0"/>
      <c r="AEN2258" s="0"/>
      <c r="AEO2258" s="0"/>
      <c r="AEP2258" s="0"/>
      <c r="AEQ2258" s="0"/>
      <c r="AER2258" s="0"/>
      <c r="AES2258" s="0"/>
      <c r="AET2258" s="0"/>
      <c r="AEU2258" s="0"/>
      <c r="AEV2258" s="0"/>
      <c r="AEW2258" s="0"/>
      <c r="AEX2258" s="0"/>
      <c r="AEY2258" s="0"/>
      <c r="AEZ2258" s="0"/>
      <c r="AFA2258" s="0"/>
      <c r="AFB2258" s="0"/>
      <c r="AFC2258" s="0"/>
      <c r="AFD2258" s="0"/>
      <c r="AFE2258" s="0"/>
      <c r="AFF2258" s="0"/>
      <c r="AFG2258" s="0"/>
      <c r="AFH2258" s="0"/>
      <c r="AFI2258" s="0"/>
      <c r="AFJ2258" s="0"/>
      <c r="AFK2258" s="0"/>
      <c r="AFL2258" s="0"/>
      <c r="AFM2258" s="0"/>
      <c r="AFN2258" s="0"/>
      <c r="AFO2258" s="0"/>
      <c r="AFP2258" s="0"/>
      <c r="AFQ2258" s="0"/>
      <c r="AFR2258" s="0"/>
      <c r="AFS2258" s="0"/>
      <c r="AFT2258" s="0"/>
      <c r="AFU2258" s="0"/>
      <c r="AFV2258" s="0"/>
      <c r="AFW2258" s="0"/>
      <c r="AFX2258" s="0"/>
      <c r="AFY2258" s="0"/>
      <c r="AFZ2258" s="0"/>
      <c r="AGA2258" s="0"/>
      <c r="AGB2258" s="0"/>
      <c r="AGC2258" s="0"/>
      <c r="AGD2258" s="0"/>
      <c r="AGE2258" s="0"/>
      <c r="AGF2258" s="0"/>
      <c r="AGG2258" s="0"/>
      <c r="AGH2258" s="0"/>
      <c r="AGI2258" s="0"/>
      <c r="AGJ2258" s="0"/>
      <c r="AGK2258" s="0"/>
      <c r="AGL2258" s="0"/>
      <c r="AGM2258" s="0"/>
      <c r="AGN2258" s="0"/>
      <c r="AGO2258" s="0"/>
      <c r="AGP2258" s="0"/>
      <c r="AGQ2258" s="0"/>
      <c r="AGR2258" s="0"/>
      <c r="AGS2258" s="0"/>
      <c r="AGT2258" s="0"/>
      <c r="AGU2258" s="0"/>
      <c r="AGV2258" s="0"/>
      <c r="AGW2258" s="0"/>
      <c r="AGX2258" s="0"/>
      <c r="AGY2258" s="0"/>
      <c r="AGZ2258" s="0"/>
      <c r="AHA2258" s="0"/>
      <c r="AHB2258" s="0"/>
      <c r="AHC2258" s="0"/>
      <c r="AHD2258" s="0"/>
      <c r="AHE2258" s="0"/>
      <c r="AHF2258" s="0"/>
      <c r="AHG2258" s="0"/>
      <c r="AHH2258" s="0"/>
      <c r="AHI2258" s="0"/>
      <c r="AHJ2258" s="0"/>
      <c r="AHK2258" s="0"/>
      <c r="AHL2258" s="0"/>
      <c r="AHM2258" s="0"/>
      <c r="AHN2258" s="0"/>
      <c r="AHO2258" s="0"/>
      <c r="AHP2258" s="0"/>
      <c r="AHQ2258" s="0"/>
      <c r="AHR2258" s="0"/>
      <c r="AHS2258" s="0"/>
      <c r="AHT2258" s="0"/>
      <c r="AHU2258" s="0"/>
      <c r="AHV2258" s="0"/>
      <c r="AHW2258" s="0"/>
      <c r="AHX2258" s="0"/>
      <c r="AHY2258" s="0"/>
      <c r="AHZ2258" s="0"/>
      <c r="AIA2258" s="0"/>
      <c r="AIB2258" s="0"/>
      <c r="AIC2258" s="0"/>
      <c r="AID2258" s="0"/>
      <c r="AIE2258" s="0"/>
      <c r="AIF2258" s="0"/>
      <c r="AIG2258" s="0"/>
      <c r="AIH2258" s="0"/>
      <c r="AII2258" s="0"/>
      <c r="AIJ2258" s="0"/>
      <c r="AIK2258" s="0"/>
      <c r="AIL2258" s="0"/>
      <c r="AIM2258" s="0"/>
      <c r="AIN2258" s="0"/>
      <c r="AIO2258" s="0"/>
      <c r="AIP2258" s="0"/>
      <c r="AIQ2258" s="0"/>
      <c r="AIR2258" s="0"/>
      <c r="AIS2258" s="0"/>
      <c r="AIT2258" s="0"/>
      <c r="AIU2258" s="0"/>
      <c r="AIV2258" s="0"/>
      <c r="AIW2258" s="0"/>
      <c r="AIX2258" s="0"/>
      <c r="AIY2258" s="0"/>
      <c r="AIZ2258" s="0"/>
      <c r="AJA2258" s="0"/>
      <c r="AJB2258" s="0"/>
      <c r="AJC2258" s="0"/>
      <c r="AJD2258" s="0"/>
      <c r="AJE2258" s="0"/>
      <c r="AJF2258" s="0"/>
      <c r="AJG2258" s="0"/>
      <c r="AJH2258" s="0"/>
      <c r="AJI2258" s="0"/>
      <c r="AJJ2258" s="0"/>
      <c r="AJK2258" s="0"/>
      <c r="AJL2258" s="0"/>
      <c r="AJM2258" s="0"/>
      <c r="AJN2258" s="0"/>
      <c r="AJO2258" s="0"/>
      <c r="AJP2258" s="0"/>
      <c r="AJQ2258" s="0"/>
      <c r="AJR2258" s="0"/>
      <c r="AJS2258" s="0"/>
      <c r="AJT2258" s="0"/>
      <c r="AJU2258" s="0"/>
      <c r="AJV2258" s="0"/>
      <c r="AJW2258" s="0"/>
      <c r="AJX2258" s="0"/>
      <c r="AJY2258" s="0"/>
      <c r="AJZ2258" s="0"/>
      <c r="AKA2258" s="0"/>
      <c r="AKB2258" s="0"/>
      <c r="AKC2258" s="0"/>
      <c r="AKD2258" s="0"/>
      <c r="AKE2258" s="0"/>
      <c r="AKF2258" s="0"/>
      <c r="AKG2258" s="0"/>
      <c r="AKH2258" s="0"/>
      <c r="AKI2258" s="0"/>
      <c r="AKJ2258" s="0"/>
      <c r="AKK2258" s="0"/>
      <c r="AKL2258" s="0"/>
      <c r="AKM2258" s="0"/>
      <c r="AKN2258" s="0"/>
      <c r="AKO2258" s="0"/>
      <c r="AKP2258" s="0"/>
      <c r="AKQ2258" s="0"/>
      <c r="AKR2258" s="0"/>
      <c r="AKS2258" s="0"/>
      <c r="AKT2258" s="0"/>
      <c r="AKU2258" s="0"/>
      <c r="AKV2258" s="0"/>
      <c r="AKW2258" s="0"/>
      <c r="AKX2258" s="0"/>
      <c r="AKY2258" s="0"/>
      <c r="AKZ2258" s="0"/>
      <c r="ALA2258" s="0"/>
      <c r="ALB2258" s="0"/>
      <c r="ALC2258" s="0"/>
      <c r="ALD2258" s="0"/>
      <c r="ALE2258" s="0"/>
      <c r="ALF2258" s="0"/>
      <c r="ALG2258" s="0"/>
      <c r="ALH2258" s="0"/>
      <c r="ALI2258" s="0"/>
      <c r="ALJ2258" s="0"/>
      <c r="ALK2258" s="0"/>
      <c r="ALL2258" s="0"/>
      <c r="ALM2258" s="0"/>
      <c r="ALN2258" s="0"/>
      <c r="ALO2258" s="0"/>
      <c r="ALP2258" s="0"/>
      <c r="ALQ2258" s="0"/>
      <c r="ALR2258" s="0"/>
      <c r="ALS2258" s="0"/>
      <c r="ALT2258" s="0"/>
      <c r="ALU2258" s="0"/>
      <c r="ALV2258" s="0"/>
      <c r="ALW2258" s="0"/>
      <c r="ALX2258" s="0"/>
      <c r="ALY2258" s="0"/>
      <c r="ALZ2258" s="0"/>
      <c r="AMA2258" s="0"/>
      <c r="AMB2258" s="0"/>
      <c r="AMC2258" s="0"/>
      <c r="AMD2258" s="0"/>
      <c r="AME2258" s="0"/>
      <c r="AMF2258" s="0"/>
      <c r="AMG2258" s="0"/>
      <c r="AMH2258" s="0"/>
      <c r="AMI2258" s="0"/>
      <c r="AMJ2258" s="0"/>
    </row>
    <row r="2259" customFormat="false" ht="15" hidden="false" customHeight="false" outlineLevel="0" collapsed="false">
      <c r="A2259" s="84" t="s">
        <v>1046</v>
      </c>
      <c r="B2259" s="84" t="s">
        <v>8</v>
      </c>
      <c r="C2259" s="85" t="s">
        <v>265</v>
      </c>
      <c r="D2259" s="84" t="s">
        <v>43</v>
      </c>
      <c r="E2259" s="86" t="s">
        <v>725</v>
      </c>
      <c r="F2259" s="86"/>
      <c r="G2259" s="86" t="s">
        <v>726</v>
      </c>
      <c r="H2259" s="0"/>
      <c r="I2259" s="0"/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/>
      <c r="U2259" s="0"/>
      <c r="V2259" s="0"/>
      <c r="W2259" s="0"/>
      <c r="X2259" s="0"/>
      <c r="Y2259" s="0"/>
      <c r="Z2259" s="0"/>
      <c r="AA2259" s="0"/>
      <c r="AB2259" s="0"/>
      <c r="AC2259" s="0"/>
      <c r="AD2259" s="0"/>
      <c r="AE2259" s="0"/>
      <c r="AF2259" s="0"/>
      <c r="AG2259" s="0"/>
      <c r="AH2259" s="0"/>
      <c r="AI2259" s="0"/>
      <c r="AJ2259" s="0"/>
      <c r="AK2259" s="0"/>
      <c r="AL2259" s="0"/>
      <c r="AM2259" s="0"/>
      <c r="AN2259" s="0"/>
      <c r="AO2259" s="0"/>
      <c r="AP2259" s="0"/>
      <c r="AQ2259" s="0"/>
      <c r="AR2259" s="0"/>
      <c r="AS2259" s="0"/>
      <c r="AT2259" s="0"/>
      <c r="AU2259" s="0"/>
      <c r="AV2259" s="0"/>
      <c r="AW2259" s="0"/>
      <c r="AX2259" s="0"/>
      <c r="AY2259" s="0"/>
      <c r="AZ2259" s="0"/>
      <c r="BA2259" s="0"/>
      <c r="BB2259" s="0"/>
      <c r="BC2259" s="0"/>
      <c r="BD2259" s="0"/>
      <c r="BE2259" s="0"/>
      <c r="BF2259" s="0"/>
      <c r="BG2259" s="0"/>
      <c r="BH2259" s="0"/>
      <c r="BI2259" s="0"/>
      <c r="BJ2259" s="0"/>
      <c r="BK2259" s="0"/>
      <c r="BL2259" s="0"/>
      <c r="BM2259" s="0"/>
      <c r="BN2259" s="0"/>
      <c r="BO2259" s="0"/>
      <c r="BP2259" s="0"/>
      <c r="BQ2259" s="0"/>
      <c r="BR2259" s="0"/>
      <c r="BS2259" s="0"/>
      <c r="BT2259" s="0"/>
      <c r="BU2259" s="0"/>
      <c r="BV2259" s="0"/>
      <c r="BW2259" s="0"/>
      <c r="BX2259" s="0"/>
      <c r="BY2259" s="0"/>
      <c r="BZ2259" s="0"/>
      <c r="CA2259" s="0"/>
      <c r="CB2259" s="0"/>
      <c r="CC2259" s="0"/>
      <c r="CD2259" s="0"/>
      <c r="CE2259" s="0"/>
      <c r="CF2259" s="0"/>
      <c r="CG2259" s="0"/>
      <c r="CH2259" s="0"/>
      <c r="CI2259" s="0"/>
      <c r="CJ2259" s="0"/>
      <c r="CK2259" s="0"/>
      <c r="CL2259" s="0"/>
      <c r="CM2259" s="0"/>
      <c r="CN2259" s="0"/>
      <c r="CO2259" s="0"/>
      <c r="CP2259" s="0"/>
      <c r="CQ2259" s="0"/>
      <c r="CR2259" s="0"/>
      <c r="CS2259" s="0"/>
      <c r="CT2259" s="0"/>
      <c r="CU2259" s="0"/>
      <c r="CV2259" s="0"/>
      <c r="CW2259" s="0"/>
      <c r="CX2259" s="0"/>
      <c r="CY2259" s="0"/>
      <c r="CZ2259" s="0"/>
      <c r="DA2259" s="0"/>
      <c r="DB2259" s="0"/>
      <c r="DC2259" s="0"/>
      <c r="DD2259" s="0"/>
      <c r="DE2259" s="0"/>
      <c r="DF2259" s="0"/>
      <c r="DG2259" s="0"/>
      <c r="DH2259" s="0"/>
      <c r="DI2259" s="0"/>
      <c r="DJ2259" s="0"/>
      <c r="DK2259" s="0"/>
      <c r="DL2259" s="0"/>
      <c r="DM2259" s="0"/>
      <c r="DN2259" s="0"/>
      <c r="DO2259" s="0"/>
      <c r="DP2259" s="0"/>
      <c r="DQ2259" s="0"/>
      <c r="DR2259" s="0"/>
      <c r="DS2259" s="0"/>
      <c r="DT2259" s="0"/>
      <c r="DU2259" s="0"/>
      <c r="DV2259" s="0"/>
      <c r="DW2259" s="0"/>
      <c r="DX2259" s="0"/>
      <c r="DY2259" s="0"/>
      <c r="DZ2259" s="0"/>
      <c r="EA2259" s="0"/>
      <c r="EB2259" s="0"/>
      <c r="EC2259" s="0"/>
      <c r="ED2259" s="0"/>
      <c r="EE2259" s="0"/>
      <c r="EF2259" s="0"/>
      <c r="EG2259" s="0"/>
      <c r="EH2259" s="0"/>
      <c r="EI2259" s="0"/>
      <c r="EJ2259" s="0"/>
      <c r="EK2259" s="0"/>
      <c r="EL2259" s="0"/>
      <c r="EM2259" s="0"/>
      <c r="EN2259" s="0"/>
      <c r="EO2259" s="0"/>
      <c r="EP2259" s="0"/>
      <c r="EQ2259" s="0"/>
      <c r="ER2259" s="0"/>
      <c r="ES2259" s="0"/>
      <c r="ET2259" s="0"/>
      <c r="EU2259" s="0"/>
      <c r="EV2259" s="0"/>
      <c r="EW2259" s="0"/>
      <c r="EX2259" s="0"/>
      <c r="EY2259" s="0"/>
      <c r="EZ2259" s="0"/>
      <c r="FA2259" s="0"/>
      <c r="FB2259" s="0"/>
      <c r="FC2259" s="0"/>
      <c r="FD2259" s="0"/>
      <c r="FE2259" s="0"/>
      <c r="FF2259" s="0"/>
      <c r="FG2259" s="0"/>
      <c r="FH2259" s="0"/>
      <c r="FI2259" s="0"/>
      <c r="FJ2259" s="0"/>
      <c r="FK2259" s="0"/>
      <c r="FL2259" s="0"/>
      <c r="FM2259" s="0"/>
      <c r="FN2259" s="0"/>
      <c r="FO2259" s="0"/>
      <c r="FP2259" s="0"/>
      <c r="FQ2259" s="0"/>
      <c r="FR2259" s="0"/>
      <c r="FS2259" s="0"/>
      <c r="FT2259" s="0"/>
      <c r="FU2259" s="0"/>
      <c r="FV2259" s="0"/>
      <c r="FW2259" s="0"/>
      <c r="FX2259" s="0"/>
      <c r="FY2259" s="0"/>
      <c r="FZ2259" s="0"/>
      <c r="GA2259" s="0"/>
      <c r="GB2259" s="0"/>
      <c r="GC2259" s="0"/>
      <c r="GD2259" s="0"/>
      <c r="GE2259" s="0"/>
      <c r="GF2259" s="0"/>
      <c r="GG2259" s="0"/>
      <c r="GH2259" s="0"/>
      <c r="GI2259" s="0"/>
      <c r="GJ2259" s="0"/>
      <c r="GK2259" s="0"/>
      <c r="GL2259" s="0"/>
      <c r="GM2259" s="0"/>
      <c r="GN2259" s="0"/>
      <c r="GO2259" s="0"/>
      <c r="GP2259" s="0"/>
      <c r="GQ2259" s="0"/>
      <c r="GR2259" s="0"/>
      <c r="GS2259" s="0"/>
      <c r="GT2259" s="0"/>
      <c r="GU2259" s="0"/>
      <c r="GV2259" s="0"/>
      <c r="GW2259" s="0"/>
      <c r="GX2259" s="0"/>
      <c r="GY2259" s="0"/>
      <c r="GZ2259" s="0"/>
      <c r="HA2259" s="0"/>
      <c r="HB2259" s="0"/>
      <c r="HC2259" s="0"/>
      <c r="HD2259" s="0"/>
      <c r="HE2259" s="0"/>
      <c r="HF2259" s="0"/>
      <c r="HG2259" s="0"/>
      <c r="HH2259" s="0"/>
      <c r="HI2259" s="0"/>
      <c r="HJ2259" s="0"/>
      <c r="HK2259" s="0"/>
      <c r="HL2259" s="0"/>
      <c r="HM2259" s="0"/>
      <c r="HN2259" s="0"/>
      <c r="HO2259" s="0"/>
      <c r="HP2259" s="0"/>
      <c r="HQ2259" s="0"/>
      <c r="HR2259" s="0"/>
      <c r="HS2259" s="0"/>
      <c r="HT2259" s="0"/>
      <c r="HU2259" s="0"/>
      <c r="HV2259" s="0"/>
      <c r="HW2259" s="0"/>
      <c r="HX2259" s="0"/>
      <c r="HY2259" s="0"/>
      <c r="HZ2259" s="0"/>
      <c r="IA2259" s="0"/>
      <c r="IB2259" s="0"/>
      <c r="IC2259" s="0"/>
      <c r="ID2259" s="0"/>
      <c r="IE2259" s="0"/>
      <c r="IF2259" s="0"/>
      <c r="IG2259" s="0"/>
      <c r="IH2259" s="0"/>
      <c r="II2259" s="0"/>
      <c r="IJ2259" s="0"/>
      <c r="IK2259" s="0"/>
      <c r="IL2259" s="0"/>
      <c r="IM2259" s="0"/>
      <c r="IN2259" s="0"/>
      <c r="IO2259" s="0"/>
      <c r="IP2259" s="0"/>
      <c r="IQ2259" s="0"/>
      <c r="IR2259" s="0"/>
      <c r="IS2259" s="0"/>
      <c r="IT2259" s="0"/>
      <c r="IU2259" s="0"/>
      <c r="IV2259" s="0"/>
      <c r="IW2259" s="0"/>
      <c r="IX2259" s="0"/>
      <c r="IY2259" s="0"/>
      <c r="IZ2259" s="0"/>
      <c r="JA2259" s="0"/>
      <c r="JB2259" s="0"/>
      <c r="JC2259" s="0"/>
      <c r="JD2259" s="0"/>
      <c r="JE2259" s="0"/>
      <c r="JF2259" s="0"/>
      <c r="JG2259" s="0"/>
      <c r="JH2259" s="0"/>
      <c r="JI2259" s="0"/>
      <c r="JJ2259" s="0"/>
      <c r="JK2259" s="0"/>
      <c r="JL2259" s="0"/>
      <c r="JM2259" s="0"/>
      <c r="JN2259" s="0"/>
      <c r="JO2259" s="0"/>
      <c r="JP2259" s="0"/>
      <c r="JQ2259" s="0"/>
      <c r="JR2259" s="0"/>
      <c r="JS2259" s="0"/>
      <c r="JT2259" s="0"/>
      <c r="JU2259" s="0"/>
      <c r="JV2259" s="0"/>
      <c r="JW2259" s="0"/>
      <c r="JX2259" s="0"/>
      <c r="JY2259" s="0"/>
      <c r="JZ2259" s="0"/>
      <c r="KA2259" s="0"/>
      <c r="KB2259" s="0"/>
      <c r="KC2259" s="0"/>
      <c r="KD2259" s="0"/>
      <c r="KE2259" s="0"/>
      <c r="KF2259" s="0"/>
      <c r="KG2259" s="0"/>
      <c r="KH2259" s="0"/>
      <c r="KI2259" s="0"/>
      <c r="KJ2259" s="0"/>
      <c r="KK2259" s="0"/>
      <c r="KL2259" s="0"/>
      <c r="KM2259" s="0"/>
      <c r="KN2259" s="0"/>
      <c r="KO2259" s="0"/>
      <c r="KP2259" s="0"/>
      <c r="KQ2259" s="0"/>
      <c r="KR2259" s="0"/>
      <c r="KS2259" s="0"/>
      <c r="KT2259" s="0"/>
      <c r="KU2259" s="0"/>
      <c r="KV2259" s="0"/>
      <c r="KW2259" s="0"/>
      <c r="KX2259" s="0"/>
      <c r="KY2259" s="0"/>
      <c r="KZ2259" s="0"/>
      <c r="LA2259" s="0"/>
      <c r="LB2259" s="0"/>
      <c r="LC2259" s="0"/>
      <c r="LD2259" s="0"/>
      <c r="LE2259" s="0"/>
      <c r="LF2259" s="0"/>
      <c r="LG2259" s="0"/>
      <c r="LH2259" s="0"/>
      <c r="LI2259" s="0"/>
      <c r="LJ2259" s="0"/>
      <c r="LK2259" s="0"/>
      <c r="LL2259" s="0"/>
      <c r="LM2259" s="0"/>
      <c r="LN2259" s="0"/>
      <c r="LO2259" s="0"/>
      <c r="LP2259" s="0"/>
      <c r="LQ2259" s="0"/>
      <c r="LR2259" s="0"/>
      <c r="LS2259" s="0"/>
      <c r="LT2259" s="0"/>
      <c r="LU2259" s="0"/>
      <c r="LV2259" s="0"/>
      <c r="LW2259" s="0"/>
      <c r="LX2259" s="0"/>
      <c r="LY2259" s="0"/>
      <c r="LZ2259" s="0"/>
      <c r="MA2259" s="0"/>
      <c r="MB2259" s="0"/>
      <c r="MC2259" s="0"/>
      <c r="MD2259" s="0"/>
      <c r="ME2259" s="0"/>
      <c r="MF2259" s="0"/>
      <c r="MG2259" s="0"/>
      <c r="MH2259" s="0"/>
      <c r="MI2259" s="0"/>
      <c r="MJ2259" s="0"/>
      <c r="MK2259" s="0"/>
      <c r="ML2259" s="0"/>
      <c r="MM2259" s="0"/>
      <c r="MN2259" s="0"/>
      <c r="MO2259" s="0"/>
      <c r="MP2259" s="0"/>
      <c r="MQ2259" s="0"/>
      <c r="MR2259" s="0"/>
      <c r="MS2259" s="0"/>
      <c r="MT2259" s="0"/>
      <c r="MU2259" s="0"/>
      <c r="MV2259" s="0"/>
      <c r="MW2259" s="0"/>
      <c r="MX2259" s="0"/>
      <c r="MY2259" s="0"/>
      <c r="MZ2259" s="0"/>
      <c r="NA2259" s="0"/>
      <c r="NB2259" s="0"/>
      <c r="NC2259" s="0"/>
      <c r="ND2259" s="0"/>
      <c r="NE2259" s="0"/>
      <c r="NF2259" s="0"/>
      <c r="NG2259" s="0"/>
      <c r="NH2259" s="0"/>
      <c r="NI2259" s="0"/>
      <c r="NJ2259" s="0"/>
      <c r="NK2259" s="0"/>
      <c r="NL2259" s="0"/>
      <c r="NM2259" s="0"/>
      <c r="NN2259" s="0"/>
      <c r="NO2259" s="0"/>
      <c r="NP2259" s="0"/>
      <c r="NQ2259" s="0"/>
      <c r="NR2259" s="0"/>
      <c r="NS2259" s="0"/>
      <c r="NT2259" s="0"/>
      <c r="NU2259" s="0"/>
      <c r="NV2259" s="0"/>
      <c r="NW2259" s="0"/>
      <c r="NX2259" s="0"/>
      <c r="NY2259" s="0"/>
      <c r="NZ2259" s="0"/>
      <c r="OA2259" s="0"/>
      <c r="OB2259" s="0"/>
      <c r="OC2259" s="0"/>
      <c r="OD2259" s="0"/>
      <c r="OE2259" s="0"/>
      <c r="OF2259" s="0"/>
      <c r="OG2259" s="0"/>
      <c r="OH2259" s="0"/>
      <c r="OI2259" s="0"/>
      <c r="OJ2259" s="0"/>
      <c r="OK2259" s="0"/>
      <c r="OL2259" s="0"/>
      <c r="OM2259" s="0"/>
      <c r="ON2259" s="0"/>
      <c r="OO2259" s="0"/>
      <c r="OP2259" s="0"/>
      <c r="OQ2259" s="0"/>
      <c r="OR2259" s="0"/>
      <c r="OS2259" s="0"/>
      <c r="OT2259" s="0"/>
      <c r="OU2259" s="0"/>
      <c r="OV2259" s="0"/>
      <c r="OW2259" s="0"/>
      <c r="OX2259" s="0"/>
      <c r="OY2259" s="0"/>
      <c r="OZ2259" s="0"/>
      <c r="PA2259" s="0"/>
      <c r="PB2259" s="0"/>
      <c r="PC2259" s="0"/>
      <c r="PD2259" s="0"/>
      <c r="PE2259" s="0"/>
      <c r="PF2259" s="0"/>
      <c r="PG2259" s="0"/>
      <c r="PH2259" s="0"/>
      <c r="PI2259" s="0"/>
      <c r="PJ2259" s="0"/>
      <c r="PK2259" s="0"/>
      <c r="PL2259" s="0"/>
      <c r="PM2259" s="0"/>
      <c r="PN2259" s="0"/>
      <c r="PO2259" s="0"/>
      <c r="PP2259" s="0"/>
      <c r="PQ2259" s="0"/>
      <c r="PR2259" s="0"/>
      <c r="PS2259" s="0"/>
      <c r="PT2259" s="0"/>
      <c r="PU2259" s="0"/>
      <c r="PV2259" s="0"/>
      <c r="PW2259" s="0"/>
      <c r="PX2259" s="0"/>
      <c r="PY2259" s="0"/>
      <c r="PZ2259" s="0"/>
      <c r="QA2259" s="0"/>
      <c r="QB2259" s="0"/>
      <c r="QC2259" s="0"/>
      <c r="QD2259" s="0"/>
      <c r="QE2259" s="0"/>
      <c r="QF2259" s="0"/>
      <c r="QG2259" s="0"/>
      <c r="QH2259" s="0"/>
      <c r="QI2259" s="0"/>
      <c r="QJ2259" s="0"/>
      <c r="QK2259" s="0"/>
      <c r="QL2259" s="0"/>
      <c r="QM2259" s="0"/>
      <c r="QN2259" s="0"/>
      <c r="QO2259" s="0"/>
      <c r="QP2259" s="0"/>
      <c r="QQ2259" s="0"/>
      <c r="QR2259" s="0"/>
      <c r="QS2259" s="0"/>
      <c r="QT2259" s="0"/>
      <c r="QU2259" s="0"/>
      <c r="QV2259" s="0"/>
      <c r="QW2259" s="0"/>
      <c r="QX2259" s="0"/>
      <c r="QY2259" s="0"/>
      <c r="QZ2259" s="0"/>
      <c r="RA2259" s="0"/>
      <c r="RB2259" s="0"/>
      <c r="RC2259" s="0"/>
      <c r="RD2259" s="0"/>
      <c r="RE2259" s="0"/>
      <c r="RF2259" s="0"/>
      <c r="RG2259" s="0"/>
      <c r="RH2259" s="0"/>
      <c r="RI2259" s="0"/>
      <c r="RJ2259" s="0"/>
      <c r="RK2259" s="0"/>
      <c r="RL2259" s="0"/>
      <c r="RM2259" s="0"/>
      <c r="RN2259" s="0"/>
      <c r="RO2259" s="0"/>
      <c r="RP2259" s="0"/>
      <c r="RQ2259" s="0"/>
      <c r="RR2259" s="0"/>
      <c r="RS2259" s="0"/>
      <c r="RT2259" s="0"/>
      <c r="RU2259" s="0"/>
      <c r="RV2259" s="0"/>
      <c r="RW2259" s="0"/>
      <c r="RX2259" s="0"/>
      <c r="RY2259" s="0"/>
      <c r="RZ2259" s="0"/>
      <c r="SA2259" s="0"/>
      <c r="SB2259" s="0"/>
      <c r="SC2259" s="0"/>
      <c r="SD2259" s="0"/>
      <c r="SE2259" s="0"/>
      <c r="SF2259" s="0"/>
      <c r="SG2259" s="0"/>
      <c r="SH2259" s="0"/>
      <c r="SI2259" s="0"/>
      <c r="SJ2259" s="0"/>
      <c r="SK2259" s="0"/>
      <c r="SL2259" s="0"/>
      <c r="SM2259" s="0"/>
      <c r="SN2259" s="0"/>
      <c r="SO2259" s="0"/>
      <c r="SP2259" s="0"/>
      <c r="SQ2259" s="0"/>
      <c r="SR2259" s="0"/>
      <c r="SS2259" s="0"/>
      <c r="ST2259" s="0"/>
      <c r="SU2259" s="0"/>
      <c r="SV2259" s="0"/>
      <c r="SW2259" s="0"/>
      <c r="SX2259" s="0"/>
      <c r="SY2259" s="0"/>
      <c r="SZ2259" s="0"/>
      <c r="TA2259" s="0"/>
      <c r="TB2259" s="0"/>
      <c r="TC2259" s="0"/>
      <c r="TD2259" s="0"/>
      <c r="TE2259" s="0"/>
      <c r="TF2259" s="0"/>
      <c r="TG2259" s="0"/>
      <c r="TH2259" s="0"/>
      <c r="TI2259" s="0"/>
      <c r="TJ2259" s="0"/>
      <c r="TK2259" s="0"/>
      <c r="TL2259" s="0"/>
      <c r="TM2259" s="0"/>
      <c r="TN2259" s="0"/>
      <c r="TO2259" s="0"/>
      <c r="TP2259" s="0"/>
      <c r="TQ2259" s="0"/>
      <c r="TR2259" s="0"/>
      <c r="TS2259" s="0"/>
      <c r="TT2259" s="0"/>
      <c r="TU2259" s="0"/>
      <c r="TV2259" s="0"/>
      <c r="TW2259" s="0"/>
      <c r="TX2259" s="0"/>
      <c r="TY2259" s="0"/>
      <c r="TZ2259" s="0"/>
      <c r="UA2259" s="0"/>
      <c r="UB2259" s="0"/>
      <c r="UC2259" s="0"/>
      <c r="UD2259" s="0"/>
      <c r="UE2259" s="0"/>
      <c r="UF2259" s="0"/>
      <c r="UG2259" s="0"/>
      <c r="UH2259" s="0"/>
      <c r="UI2259" s="0"/>
      <c r="UJ2259" s="0"/>
      <c r="UK2259" s="0"/>
      <c r="UL2259" s="0"/>
      <c r="UM2259" s="0"/>
      <c r="UN2259" s="0"/>
      <c r="UO2259" s="0"/>
      <c r="UP2259" s="0"/>
      <c r="UQ2259" s="0"/>
      <c r="UR2259" s="0"/>
      <c r="US2259" s="0"/>
      <c r="UT2259" s="0"/>
      <c r="UU2259" s="0"/>
      <c r="UV2259" s="0"/>
      <c r="UW2259" s="0"/>
      <c r="UX2259" s="0"/>
      <c r="UY2259" s="0"/>
      <c r="UZ2259" s="0"/>
      <c r="VA2259" s="0"/>
      <c r="VB2259" s="0"/>
      <c r="VC2259" s="0"/>
      <c r="VD2259" s="0"/>
      <c r="VE2259" s="0"/>
      <c r="VF2259" s="0"/>
      <c r="VG2259" s="0"/>
      <c r="VH2259" s="0"/>
      <c r="VI2259" s="0"/>
      <c r="VJ2259" s="0"/>
      <c r="VK2259" s="0"/>
      <c r="VL2259" s="0"/>
      <c r="VM2259" s="0"/>
      <c r="VN2259" s="0"/>
      <c r="VO2259" s="0"/>
      <c r="VP2259" s="0"/>
      <c r="VQ2259" s="0"/>
      <c r="VR2259" s="0"/>
      <c r="VS2259" s="0"/>
      <c r="VT2259" s="0"/>
      <c r="VU2259" s="0"/>
      <c r="VV2259" s="0"/>
      <c r="VW2259" s="0"/>
      <c r="VX2259" s="0"/>
      <c r="VY2259" s="0"/>
      <c r="VZ2259" s="0"/>
      <c r="WA2259" s="0"/>
      <c r="WB2259" s="0"/>
      <c r="WC2259" s="0"/>
      <c r="WD2259" s="0"/>
      <c r="WE2259" s="0"/>
      <c r="WF2259" s="0"/>
      <c r="WG2259" s="0"/>
      <c r="WH2259" s="0"/>
      <c r="WI2259" s="0"/>
      <c r="WJ2259" s="0"/>
      <c r="WK2259" s="0"/>
      <c r="WL2259" s="0"/>
      <c r="WM2259" s="0"/>
      <c r="WN2259" s="0"/>
      <c r="WO2259" s="0"/>
      <c r="WP2259" s="0"/>
      <c r="WQ2259" s="0"/>
      <c r="WR2259" s="0"/>
      <c r="WS2259" s="0"/>
      <c r="WT2259" s="0"/>
      <c r="WU2259" s="0"/>
      <c r="WV2259" s="0"/>
      <c r="WW2259" s="0"/>
      <c r="WX2259" s="0"/>
      <c r="WY2259" s="0"/>
      <c r="WZ2259" s="0"/>
      <c r="XA2259" s="0"/>
      <c r="XB2259" s="0"/>
      <c r="XC2259" s="0"/>
      <c r="XD2259" s="0"/>
      <c r="XE2259" s="0"/>
      <c r="XF2259" s="0"/>
      <c r="XG2259" s="0"/>
      <c r="XH2259" s="0"/>
      <c r="XI2259" s="0"/>
      <c r="XJ2259" s="0"/>
      <c r="XK2259" s="0"/>
      <c r="XL2259" s="0"/>
      <c r="XM2259" s="0"/>
      <c r="XN2259" s="0"/>
      <c r="XO2259" s="0"/>
      <c r="XP2259" s="0"/>
      <c r="XQ2259" s="0"/>
      <c r="XR2259" s="0"/>
      <c r="XS2259" s="0"/>
      <c r="XT2259" s="0"/>
      <c r="XU2259" s="0"/>
      <c r="XV2259" s="0"/>
      <c r="XW2259" s="0"/>
      <c r="XX2259" s="0"/>
      <c r="XY2259" s="0"/>
      <c r="XZ2259" s="0"/>
      <c r="YA2259" s="0"/>
      <c r="YB2259" s="0"/>
      <c r="YC2259" s="0"/>
      <c r="YD2259" s="0"/>
      <c r="YE2259" s="0"/>
      <c r="YF2259" s="0"/>
      <c r="YG2259" s="0"/>
      <c r="YH2259" s="0"/>
      <c r="YI2259" s="0"/>
      <c r="YJ2259" s="0"/>
      <c r="YK2259" s="0"/>
      <c r="YL2259" s="0"/>
      <c r="YM2259" s="0"/>
      <c r="YN2259" s="0"/>
      <c r="YO2259" s="0"/>
      <c r="YP2259" s="0"/>
      <c r="YQ2259" s="0"/>
      <c r="YR2259" s="0"/>
      <c r="YS2259" s="0"/>
      <c r="YT2259" s="0"/>
      <c r="YU2259" s="0"/>
      <c r="YV2259" s="0"/>
      <c r="YW2259" s="0"/>
      <c r="YX2259" s="0"/>
      <c r="YY2259" s="0"/>
      <c r="YZ2259" s="0"/>
      <c r="ZA2259" s="0"/>
      <c r="ZB2259" s="0"/>
      <c r="ZC2259" s="0"/>
      <c r="ZD2259" s="0"/>
      <c r="ZE2259" s="0"/>
      <c r="ZF2259" s="0"/>
      <c r="ZG2259" s="0"/>
      <c r="ZH2259" s="0"/>
      <c r="ZI2259" s="0"/>
      <c r="ZJ2259" s="0"/>
      <c r="ZK2259" s="0"/>
      <c r="ZL2259" s="0"/>
      <c r="ZM2259" s="0"/>
      <c r="ZN2259" s="0"/>
      <c r="ZO2259" s="0"/>
      <c r="ZP2259" s="0"/>
      <c r="ZQ2259" s="0"/>
      <c r="ZR2259" s="0"/>
      <c r="ZS2259" s="0"/>
      <c r="ZT2259" s="0"/>
      <c r="ZU2259" s="0"/>
      <c r="ZV2259" s="0"/>
      <c r="ZW2259" s="0"/>
      <c r="ZX2259" s="0"/>
      <c r="ZY2259" s="0"/>
      <c r="ZZ2259" s="0"/>
      <c r="AAA2259" s="0"/>
      <c r="AAB2259" s="0"/>
      <c r="AAC2259" s="0"/>
      <c r="AAD2259" s="0"/>
      <c r="AAE2259" s="0"/>
      <c r="AAF2259" s="0"/>
      <c r="AAG2259" s="0"/>
      <c r="AAH2259" s="0"/>
      <c r="AAI2259" s="0"/>
      <c r="AAJ2259" s="0"/>
      <c r="AAK2259" s="0"/>
      <c r="AAL2259" s="0"/>
      <c r="AAM2259" s="0"/>
      <c r="AAN2259" s="0"/>
      <c r="AAO2259" s="0"/>
      <c r="AAP2259" s="0"/>
      <c r="AAQ2259" s="0"/>
      <c r="AAR2259" s="0"/>
      <c r="AAS2259" s="0"/>
      <c r="AAT2259" s="0"/>
      <c r="AAU2259" s="0"/>
      <c r="AAV2259" s="0"/>
      <c r="AAW2259" s="0"/>
      <c r="AAX2259" s="0"/>
      <c r="AAY2259" s="0"/>
      <c r="AAZ2259" s="0"/>
      <c r="ABA2259" s="0"/>
      <c r="ABB2259" s="0"/>
      <c r="ABC2259" s="0"/>
      <c r="ABD2259" s="0"/>
      <c r="ABE2259" s="0"/>
      <c r="ABF2259" s="0"/>
      <c r="ABG2259" s="0"/>
      <c r="ABH2259" s="0"/>
      <c r="ABI2259" s="0"/>
      <c r="ABJ2259" s="0"/>
      <c r="ABK2259" s="0"/>
      <c r="ABL2259" s="0"/>
      <c r="ABM2259" s="0"/>
      <c r="ABN2259" s="0"/>
      <c r="ABO2259" s="0"/>
      <c r="ABP2259" s="0"/>
      <c r="ABQ2259" s="0"/>
      <c r="ABR2259" s="0"/>
      <c r="ABS2259" s="0"/>
      <c r="ABT2259" s="0"/>
      <c r="ABU2259" s="0"/>
      <c r="ABV2259" s="0"/>
      <c r="ABW2259" s="0"/>
      <c r="ABX2259" s="0"/>
      <c r="ABY2259" s="0"/>
      <c r="ABZ2259" s="0"/>
      <c r="ACA2259" s="0"/>
      <c r="ACB2259" s="0"/>
      <c r="ACC2259" s="0"/>
      <c r="ACD2259" s="0"/>
      <c r="ACE2259" s="0"/>
      <c r="ACF2259" s="0"/>
      <c r="ACG2259" s="0"/>
      <c r="ACH2259" s="0"/>
      <c r="ACI2259" s="0"/>
      <c r="ACJ2259" s="0"/>
      <c r="ACK2259" s="0"/>
      <c r="ACL2259" s="0"/>
      <c r="ACM2259" s="0"/>
      <c r="ACN2259" s="0"/>
      <c r="ACO2259" s="0"/>
      <c r="ACP2259" s="0"/>
      <c r="ACQ2259" s="0"/>
      <c r="ACR2259" s="0"/>
      <c r="ACS2259" s="0"/>
      <c r="ACT2259" s="0"/>
      <c r="ACU2259" s="0"/>
      <c r="ACV2259" s="0"/>
      <c r="ACW2259" s="0"/>
      <c r="ACX2259" s="0"/>
      <c r="ACY2259" s="0"/>
      <c r="ACZ2259" s="0"/>
      <c r="ADA2259" s="0"/>
      <c r="ADB2259" s="0"/>
      <c r="ADC2259" s="0"/>
      <c r="ADD2259" s="0"/>
      <c r="ADE2259" s="0"/>
      <c r="ADF2259" s="0"/>
      <c r="ADG2259" s="0"/>
      <c r="ADH2259" s="0"/>
      <c r="ADI2259" s="0"/>
      <c r="ADJ2259" s="0"/>
      <c r="ADK2259" s="0"/>
      <c r="ADL2259" s="0"/>
      <c r="ADM2259" s="0"/>
      <c r="ADN2259" s="0"/>
      <c r="ADO2259" s="0"/>
      <c r="ADP2259" s="0"/>
      <c r="ADQ2259" s="0"/>
      <c r="ADR2259" s="0"/>
      <c r="ADS2259" s="0"/>
      <c r="ADT2259" s="0"/>
      <c r="ADU2259" s="0"/>
      <c r="ADV2259" s="0"/>
      <c r="ADW2259" s="0"/>
      <c r="ADX2259" s="0"/>
      <c r="ADY2259" s="0"/>
      <c r="ADZ2259" s="0"/>
      <c r="AEA2259" s="0"/>
      <c r="AEB2259" s="0"/>
      <c r="AEC2259" s="0"/>
      <c r="AED2259" s="0"/>
      <c r="AEE2259" s="0"/>
      <c r="AEF2259" s="0"/>
      <c r="AEG2259" s="0"/>
      <c r="AEH2259" s="0"/>
      <c r="AEI2259" s="0"/>
      <c r="AEJ2259" s="0"/>
      <c r="AEK2259" s="0"/>
      <c r="AEL2259" s="0"/>
      <c r="AEM2259" s="0"/>
      <c r="AEN2259" s="0"/>
      <c r="AEO2259" s="0"/>
      <c r="AEP2259" s="0"/>
      <c r="AEQ2259" s="0"/>
      <c r="AER2259" s="0"/>
      <c r="AES2259" s="0"/>
      <c r="AET2259" s="0"/>
      <c r="AEU2259" s="0"/>
      <c r="AEV2259" s="0"/>
      <c r="AEW2259" s="0"/>
      <c r="AEX2259" s="0"/>
      <c r="AEY2259" s="0"/>
      <c r="AEZ2259" s="0"/>
      <c r="AFA2259" s="0"/>
      <c r="AFB2259" s="0"/>
      <c r="AFC2259" s="0"/>
      <c r="AFD2259" s="0"/>
      <c r="AFE2259" s="0"/>
      <c r="AFF2259" s="0"/>
      <c r="AFG2259" s="0"/>
      <c r="AFH2259" s="0"/>
      <c r="AFI2259" s="0"/>
      <c r="AFJ2259" s="0"/>
      <c r="AFK2259" s="0"/>
      <c r="AFL2259" s="0"/>
      <c r="AFM2259" s="0"/>
      <c r="AFN2259" s="0"/>
      <c r="AFO2259" s="0"/>
      <c r="AFP2259" s="0"/>
      <c r="AFQ2259" s="0"/>
      <c r="AFR2259" s="0"/>
      <c r="AFS2259" s="0"/>
      <c r="AFT2259" s="0"/>
      <c r="AFU2259" s="0"/>
      <c r="AFV2259" s="0"/>
      <c r="AFW2259" s="0"/>
      <c r="AFX2259" s="0"/>
      <c r="AFY2259" s="0"/>
      <c r="AFZ2259" s="0"/>
      <c r="AGA2259" s="0"/>
      <c r="AGB2259" s="0"/>
      <c r="AGC2259" s="0"/>
      <c r="AGD2259" s="0"/>
      <c r="AGE2259" s="0"/>
      <c r="AGF2259" s="0"/>
      <c r="AGG2259" s="0"/>
      <c r="AGH2259" s="0"/>
      <c r="AGI2259" s="0"/>
      <c r="AGJ2259" s="0"/>
      <c r="AGK2259" s="0"/>
      <c r="AGL2259" s="0"/>
      <c r="AGM2259" s="0"/>
      <c r="AGN2259" s="0"/>
      <c r="AGO2259" s="0"/>
      <c r="AGP2259" s="0"/>
      <c r="AGQ2259" s="0"/>
      <c r="AGR2259" s="0"/>
      <c r="AGS2259" s="0"/>
      <c r="AGT2259" s="0"/>
      <c r="AGU2259" s="0"/>
      <c r="AGV2259" s="0"/>
      <c r="AGW2259" s="0"/>
      <c r="AGX2259" s="0"/>
      <c r="AGY2259" s="0"/>
      <c r="AGZ2259" s="0"/>
      <c r="AHA2259" s="0"/>
      <c r="AHB2259" s="0"/>
      <c r="AHC2259" s="0"/>
      <c r="AHD2259" s="0"/>
      <c r="AHE2259" s="0"/>
      <c r="AHF2259" s="0"/>
      <c r="AHG2259" s="0"/>
      <c r="AHH2259" s="0"/>
      <c r="AHI2259" s="0"/>
      <c r="AHJ2259" s="0"/>
      <c r="AHK2259" s="0"/>
      <c r="AHL2259" s="0"/>
      <c r="AHM2259" s="0"/>
      <c r="AHN2259" s="0"/>
      <c r="AHO2259" s="0"/>
      <c r="AHP2259" s="0"/>
      <c r="AHQ2259" s="0"/>
      <c r="AHR2259" s="0"/>
      <c r="AHS2259" s="0"/>
      <c r="AHT2259" s="0"/>
      <c r="AHU2259" s="0"/>
      <c r="AHV2259" s="0"/>
      <c r="AHW2259" s="0"/>
      <c r="AHX2259" s="0"/>
      <c r="AHY2259" s="0"/>
      <c r="AHZ2259" s="0"/>
      <c r="AIA2259" s="0"/>
      <c r="AIB2259" s="0"/>
      <c r="AIC2259" s="0"/>
      <c r="AID2259" s="0"/>
      <c r="AIE2259" s="0"/>
      <c r="AIF2259" s="0"/>
      <c r="AIG2259" s="0"/>
      <c r="AIH2259" s="0"/>
      <c r="AII2259" s="0"/>
      <c r="AIJ2259" s="0"/>
      <c r="AIK2259" s="0"/>
      <c r="AIL2259" s="0"/>
      <c r="AIM2259" s="0"/>
      <c r="AIN2259" s="0"/>
      <c r="AIO2259" s="0"/>
      <c r="AIP2259" s="0"/>
      <c r="AIQ2259" s="0"/>
      <c r="AIR2259" s="0"/>
      <c r="AIS2259" s="0"/>
      <c r="AIT2259" s="0"/>
      <c r="AIU2259" s="0"/>
      <c r="AIV2259" s="0"/>
      <c r="AIW2259" s="0"/>
      <c r="AIX2259" s="0"/>
      <c r="AIY2259" s="0"/>
      <c r="AIZ2259" s="0"/>
      <c r="AJA2259" s="0"/>
      <c r="AJB2259" s="0"/>
      <c r="AJC2259" s="0"/>
      <c r="AJD2259" s="0"/>
      <c r="AJE2259" s="0"/>
      <c r="AJF2259" s="0"/>
      <c r="AJG2259" s="0"/>
      <c r="AJH2259" s="0"/>
      <c r="AJI2259" s="0"/>
      <c r="AJJ2259" s="0"/>
      <c r="AJK2259" s="0"/>
      <c r="AJL2259" s="0"/>
      <c r="AJM2259" s="0"/>
      <c r="AJN2259" s="0"/>
      <c r="AJO2259" s="0"/>
      <c r="AJP2259" s="0"/>
      <c r="AJQ2259" s="0"/>
      <c r="AJR2259" s="0"/>
      <c r="AJS2259" s="0"/>
      <c r="AJT2259" s="0"/>
      <c r="AJU2259" s="0"/>
      <c r="AJV2259" s="0"/>
      <c r="AJW2259" s="0"/>
      <c r="AJX2259" s="0"/>
      <c r="AJY2259" s="0"/>
      <c r="AJZ2259" s="0"/>
      <c r="AKA2259" s="0"/>
      <c r="AKB2259" s="0"/>
      <c r="AKC2259" s="0"/>
      <c r="AKD2259" s="0"/>
      <c r="AKE2259" s="0"/>
      <c r="AKF2259" s="0"/>
      <c r="AKG2259" s="0"/>
      <c r="AKH2259" s="0"/>
      <c r="AKI2259" s="0"/>
      <c r="AKJ2259" s="0"/>
      <c r="AKK2259" s="0"/>
      <c r="AKL2259" s="0"/>
      <c r="AKM2259" s="0"/>
      <c r="AKN2259" s="0"/>
      <c r="AKO2259" s="0"/>
      <c r="AKP2259" s="0"/>
      <c r="AKQ2259" s="0"/>
      <c r="AKR2259" s="0"/>
      <c r="AKS2259" s="0"/>
      <c r="AKT2259" s="0"/>
      <c r="AKU2259" s="0"/>
      <c r="AKV2259" s="0"/>
      <c r="AKW2259" s="0"/>
      <c r="AKX2259" s="0"/>
      <c r="AKY2259" s="0"/>
      <c r="AKZ2259" s="0"/>
      <c r="ALA2259" s="0"/>
      <c r="ALB2259" s="0"/>
      <c r="ALC2259" s="0"/>
      <c r="ALD2259" s="0"/>
      <c r="ALE2259" s="0"/>
      <c r="ALF2259" s="0"/>
      <c r="ALG2259" s="0"/>
      <c r="ALH2259" s="0"/>
      <c r="ALI2259" s="0"/>
      <c r="ALJ2259" s="0"/>
      <c r="ALK2259" s="0"/>
      <c r="ALL2259" s="0"/>
      <c r="ALM2259" s="0"/>
      <c r="ALN2259" s="0"/>
      <c r="ALO2259" s="0"/>
      <c r="ALP2259" s="0"/>
      <c r="ALQ2259" s="0"/>
      <c r="ALR2259" s="0"/>
      <c r="ALS2259" s="0"/>
      <c r="ALT2259" s="0"/>
      <c r="ALU2259" s="0"/>
      <c r="ALV2259" s="0"/>
      <c r="ALW2259" s="0"/>
      <c r="ALX2259" s="0"/>
      <c r="ALY2259" s="0"/>
      <c r="ALZ2259" s="0"/>
      <c r="AMA2259" s="0"/>
      <c r="AMB2259" s="0"/>
      <c r="AMC2259" s="0"/>
      <c r="AMD2259" s="0"/>
      <c r="AME2259" s="0"/>
      <c r="AMF2259" s="0"/>
      <c r="AMG2259" s="0"/>
      <c r="AMH2259" s="0"/>
      <c r="AMI2259" s="0"/>
      <c r="AMJ2259" s="0"/>
    </row>
    <row r="2260" customFormat="false" ht="15" hidden="false" customHeight="false" outlineLevel="0" collapsed="false">
      <c r="A2260" s="84" t="s">
        <v>1046</v>
      </c>
      <c r="B2260" s="84" t="s">
        <v>8</v>
      </c>
      <c r="C2260" s="85" t="s">
        <v>265</v>
      </c>
      <c r="D2260" s="84" t="s">
        <v>43</v>
      </c>
      <c r="E2260" s="86" t="s">
        <v>729</v>
      </c>
      <c r="F2260" s="86"/>
      <c r="G2260" s="86" t="s">
        <v>730</v>
      </c>
      <c r="H2260" s="0"/>
      <c r="I2260" s="0"/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/>
      <c r="V2260" s="0"/>
      <c r="W2260" s="0"/>
      <c r="X2260" s="0"/>
      <c r="Y2260" s="0"/>
      <c r="Z2260" s="0"/>
      <c r="AA2260" s="0"/>
      <c r="AB2260" s="0"/>
      <c r="AC2260" s="0"/>
      <c r="AD2260" s="0"/>
      <c r="AE2260" s="0"/>
      <c r="AF2260" s="0"/>
      <c r="AG2260" s="0"/>
      <c r="AH2260" s="0"/>
      <c r="AI2260" s="0"/>
      <c r="AJ2260" s="0"/>
      <c r="AK2260" s="0"/>
      <c r="AL2260" s="0"/>
      <c r="AM2260" s="0"/>
      <c r="AN2260" s="0"/>
      <c r="AO2260" s="0"/>
      <c r="AP2260" s="0"/>
      <c r="AQ2260" s="0"/>
      <c r="AR2260" s="0"/>
      <c r="AS2260" s="0"/>
      <c r="AT2260" s="0"/>
      <c r="AU2260" s="0"/>
      <c r="AV2260" s="0"/>
      <c r="AW2260" s="0"/>
      <c r="AX2260" s="0"/>
      <c r="AY2260" s="0"/>
      <c r="AZ2260" s="0"/>
      <c r="BA2260" s="0"/>
      <c r="BB2260" s="0"/>
      <c r="BC2260" s="0"/>
      <c r="BD2260" s="0"/>
      <c r="BE2260" s="0"/>
      <c r="BF2260" s="0"/>
      <c r="BG2260" s="0"/>
      <c r="BH2260" s="0"/>
      <c r="BI2260" s="0"/>
      <c r="BJ2260" s="0"/>
      <c r="BK2260" s="0"/>
      <c r="BL2260" s="0"/>
      <c r="BM2260" s="0"/>
      <c r="BN2260" s="0"/>
      <c r="BO2260" s="0"/>
      <c r="BP2260" s="0"/>
      <c r="BQ2260" s="0"/>
      <c r="BR2260" s="0"/>
      <c r="BS2260" s="0"/>
      <c r="BT2260" s="0"/>
      <c r="BU2260" s="0"/>
      <c r="BV2260" s="0"/>
      <c r="BW2260" s="0"/>
      <c r="BX2260" s="0"/>
      <c r="BY2260" s="0"/>
      <c r="BZ2260" s="0"/>
      <c r="CA2260" s="0"/>
      <c r="CB2260" s="0"/>
      <c r="CC2260" s="0"/>
      <c r="CD2260" s="0"/>
      <c r="CE2260" s="0"/>
      <c r="CF2260" s="0"/>
      <c r="CG2260" s="0"/>
      <c r="CH2260" s="0"/>
      <c r="CI2260" s="0"/>
      <c r="CJ2260" s="0"/>
      <c r="CK2260" s="0"/>
      <c r="CL2260" s="0"/>
      <c r="CM2260" s="0"/>
      <c r="CN2260" s="0"/>
      <c r="CO2260" s="0"/>
      <c r="CP2260" s="0"/>
      <c r="CQ2260" s="0"/>
      <c r="CR2260" s="0"/>
      <c r="CS2260" s="0"/>
      <c r="CT2260" s="0"/>
      <c r="CU2260" s="0"/>
      <c r="CV2260" s="0"/>
      <c r="CW2260" s="0"/>
      <c r="CX2260" s="0"/>
      <c r="CY2260" s="0"/>
      <c r="CZ2260" s="0"/>
      <c r="DA2260" s="0"/>
      <c r="DB2260" s="0"/>
      <c r="DC2260" s="0"/>
      <c r="DD2260" s="0"/>
      <c r="DE2260" s="0"/>
      <c r="DF2260" s="0"/>
      <c r="DG2260" s="0"/>
      <c r="DH2260" s="0"/>
      <c r="DI2260" s="0"/>
      <c r="DJ2260" s="0"/>
      <c r="DK2260" s="0"/>
      <c r="DL2260" s="0"/>
      <c r="DM2260" s="0"/>
      <c r="DN2260" s="0"/>
      <c r="DO2260" s="0"/>
      <c r="DP2260" s="0"/>
      <c r="DQ2260" s="0"/>
      <c r="DR2260" s="0"/>
      <c r="DS2260" s="0"/>
      <c r="DT2260" s="0"/>
      <c r="DU2260" s="0"/>
      <c r="DV2260" s="0"/>
      <c r="DW2260" s="0"/>
      <c r="DX2260" s="0"/>
      <c r="DY2260" s="0"/>
      <c r="DZ2260" s="0"/>
      <c r="EA2260" s="0"/>
      <c r="EB2260" s="0"/>
      <c r="EC2260" s="0"/>
      <c r="ED2260" s="0"/>
      <c r="EE2260" s="0"/>
      <c r="EF2260" s="0"/>
      <c r="EG2260" s="0"/>
      <c r="EH2260" s="0"/>
      <c r="EI2260" s="0"/>
      <c r="EJ2260" s="0"/>
      <c r="EK2260" s="0"/>
      <c r="EL2260" s="0"/>
      <c r="EM2260" s="0"/>
      <c r="EN2260" s="0"/>
      <c r="EO2260" s="0"/>
      <c r="EP2260" s="0"/>
      <c r="EQ2260" s="0"/>
      <c r="ER2260" s="0"/>
      <c r="ES2260" s="0"/>
      <c r="ET2260" s="0"/>
      <c r="EU2260" s="0"/>
      <c r="EV2260" s="0"/>
      <c r="EW2260" s="0"/>
      <c r="EX2260" s="0"/>
      <c r="EY2260" s="0"/>
      <c r="EZ2260" s="0"/>
      <c r="FA2260" s="0"/>
      <c r="FB2260" s="0"/>
      <c r="FC2260" s="0"/>
      <c r="FD2260" s="0"/>
      <c r="FE2260" s="0"/>
      <c r="FF2260" s="0"/>
      <c r="FG2260" s="0"/>
      <c r="FH2260" s="0"/>
      <c r="FI2260" s="0"/>
      <c r="FJ2260" s="0"/>
      <c r="FK2260" s="0"/>
      <c r="FL2260" s="0"/>
      <c r="FM2260" s="0"/>
      <c r="FN2260" s="0"/>
      <c r="FO2260" s="0"/>
      <c r="FP2260" s="0"/>
      <c r="FQ2260" s="0"/>
      <c r="FR2260" s="0"/>
      <c r="FS2260" s="0"/>
      <c r="FT2260" s="0"/>
      <c r="FU2260" s="0"/>
      <c r="FV2260" s="0"/>
      <c r="FW2260" s="0"/>
      <c r="FX2260" s="0"/>
      <c r="FY2260" s="0"/>
      <c r="FZ2260" s="0"/>
      <c r="GA2260" s="0"/>
      <c r="GB2260" s="0"/>
      <c r="GC2260" s="0"/>
      <c r="GD2260" s="0"/>
      <c r="GE2260" s="0"/>
      <c r="GF2260" s="0"/>
      <c r="GG2260" s="0"/>
      <c r="GH2260" s="0"/>
      <c r="GI2260" s="0"/>
      <c r="GJ2260" s="0"/>
      <c r="GK2260" s="0"/>
      <c r="GL2260" s="0"/>
      <c r="GM2260" s="0"/>
      <c r="GN2260" s="0"/>
      <c r="GO2260" s="0"/>
      <c r="GP2260" s="0"/>
      <c r="GQ2260" s="0"/>
      <c r="GR2260" s="0"/>
      <c r="GS2260" s="0"/>
      <c r="GT2260" s="0"/>
      <c r="GU2260" s="0"/>
      <c r="GV2260" s="0"/>
      <c r="GW2260" s="0"/>
      <c r="GX2260" s="0"/>
      <c r="GY2260" s="0"/>
      <c r="GZ2260" s="0"/>
      <c r="HA2260" s="0"/>
      <c r="HB2260" s="0"/>
      <c r="HC2260" s="0"/>
      <c r="HD2260" s="0"/>
      <c r="HE2260" s="0"/>
      <c r="HF2260" s="0"/>
      <c r="HG2260" s="0"/>
      <c r="HH2260" s="0"/>
      <c r="HI2260" s="0"/>
      <c r="HJ2260" s="0"/>
      <c r="HK2260" s="0"/>
      <c r="HL2260" s="0"/>
      <c r="HM2260" s="0"/>
      <c r="HN2260" s="0"/>
      <c r="HO2260" s="0"/>
      <c r="HP2260" s="0"/>
      <c r="HQ2260" s="0"/>
      <c r="HR2260" s="0"/>
      <c r="HS2260" s="0"/>
      <c r="HT2260" s="0"/>
      <c r="HU2260" s="0"/>
      <c r="HV2260" s="0"/>
      <c r="HW2260" s="0"/>
      <c r="HX2260" s="0"/>
      <c r="HY2260" s="0"/>
      <c r="HZ2260" s="0"/>
      <c r="IA2260" s="0"/>
      <c r="IB2260" s="0"/>
      <c r="IC2260" s="0"/>
      <c r="ID2260" s="0"/>
      <c r="IE2260" s="0"/>
      <c r="IF2260" s="0"/>
      <c r="IG2260" s="0"/>
      <c r="IH2260" s="0"/>
      <c r="II2260" s="0"/>
      <c r="IJ2260" s="0"/>
      <c r="IK2260" s="0"/>
      <c r="IL2260" s="0"/>
      <c r="IM2260" s="0"/>
      <c r="IN2260" s="0"/>
      <c r="IO2260" s="0"/>
      <c r="IP2260" s="0"/>
      <c r="IQ2260" s="0"/>
      <c r="IR2260" s="0"/>
      <c r="IS2260" s="0"/>
      <c r="IT2260" s="0"/>
      <c r="IU2260" s="0"/>
      <c r="IV2260" s="0"/>
      <c r="IW2260" s="0"/>
      <c r="IX2260" s="0"/>
      <c r="IY2260" s="0"/>
      <c r="IZ2260" s="0"/>
      <c r="JA2260" s="0"/>
      <c r="JB2260" s="0"/>
      <c r="JC2260" s="0"/>
      <c r="JD2260" s="0"/>
      <c r="JE2260" s="0"/>
      <c r="JF2260" s="0"/>
      <c r="JG2260" s="0"/>
      <c r="JH2260" s="0"/>
      <c r="JI2260" s="0"/>
      <c r="JJ2260" s="0"/>
      <c r="JK2260" s="0"/>
      <c r="JL2260" s="0"/>
      <c r="JM2260" s="0"/>
      <c r="JN2260" s="0"/>
      <c r="JO2260" s="0"/>
      <c r="JP2260" s="0"/>
      <c r="JQ2260" s="0"/>
      <c r="JR2260" s="0"/>
      <c r="JS2260" s="0"/>
      <c r="JT2260" s="0"/>
      <c r="JU2260" s="0"/>
      <c r="JV2260" s="0"/>
      <c r="JW2260" s="0"/>
      <c r="JX2260" s="0"/>
      <c r="JY2260" s="0"/>
      <c r="JZ2260" s="0"/>
      <c r="KA2260" s="0"/>
      <c r="KB2260" s="0"/>
      <c r="KC2260" s="0"/>
      <c r="KD2260" s="0"/>
      <c r="KE2260" s="0"/>
      <c r="KF2260" s="0"/>
      <c r="KG2260" s="0"/>
      <c r="KH2260" s="0"/>
      <c r="KI2260" s="0"/>
      <c r="KJ2260" s="0"/>
      <c r="KK2260" s="0"/>
      <c r="KL2260" s="0"/>
      <c r="KM2260" s="0"/>
      <c r="KN2260" s="0"/>
      <c r="KO2260" s="0"/>
      <c r="KP2260" s="0"/>
      <c r="KQ2260" s="0"/>
      <c r="KR2260" s="0"/>
      <c r="KS2260" s="0"/>
      <c r="KT2260" s="0"/>
      <c r="KU2260" s="0"/>
      <c r="KV2260" s="0"/>
      <c r="KW2260" s="0"/>
      <c r="KX2260" s="0"/>
      <c r="KY2260" s="0"/>
      <c r="KZ2260" s="0"/>
      <c r="LA2260" s="0"/>
      <c r="LB2260" s="0"/>
      <c r="LC2260" s="0"/>
      <c r="LD2260" s="0"/>
      <c r="LE2260" s="0"/>
      <c r="LF2260" s="0"/>
      <c r="LG2260" s="0"/>
      <c r="LH2260" s="0"/>
      <c r="LI2260" s="0"/>
      <c r="LJ2260" s="0"/>
      <c r="LK2260" s="0"/>
      <c r="LL2260" s="0"/>
      <c r="LM2260" s="0"/>
      <c r="LN2260" s="0"/>
      <c r="LO2260" s="0"/>
      <c r="LP2260" s="0"/>
      <c r="LQ2260" s="0"/>
      <c r="LR2260" s="0"/>
      <c r="LS2260" s="0"/>
      <c r="LT2260" s="0"/>
      <c r="LU2260" s="0"/>
      <c r="LV2260" s="0"/>
      <c r="LW2260" s="0"/>
      <c r="LX2260" s="0"/>
      <c r="LY2260" s="0"/>
      <c r="LZ2260" s="0"/>
      <c r="MA2260" s="0"/>
      <c r="MB2260" s="0"/>
      <c r="MC2260" s="0"/>
      <c r="MD2260" s="0"/>
      <c r="ME2260" s="0"/>
      <c r="MF2260" s="0"/>
      <c r="MG2260" s="0"/>
      <c r="MH2260" s="0"/>
      <c r="MI2260" s="0"/>
      <c r="MJ2260" s="0"/>
      <c r="MK2260" s="0"/>
      <c r="ML2260" s="0"/>
      <c r="MM2260" s="0"/>
      <c r="MN2260" s="0"/>
      <c r="MO2260" s="0"/>
      <c r="MP2260" s="0"/>
      <c r="MQ2260" s="0"/>
      <c r="MR2260" s="0"/>
      <c r="MS2260" s="0"/>
      <c r="MT2260" s="0"/>
      <c r="MU2260" s="0"/>
      <c r="MV2260" s="0"/>
      <c r="MW2260" s="0"/>
      <c r="MX2260" s="0"/>
      <c r="MY2260" s="0"/>
      <c r="MZ2260" s="0"/>
      <c r="NA2260" s="0"/>
      <c r="NB2260" s="0"/>
      <c r="NC2260" s="0"/>
      <c r="ND2260" s="0"/>
      <c r="NE2260" s="0"/>
      <c r="NF2260" s="0"/>
      <c r="NG2260" s="0"/>
      <c r="NH2260" s="0"/>
      <c r="NI2260" s="0"/>
      <c r="NJ2260" s="0"/>
      <c r="NK2260" s="0"/>
      <c r="NL2260" s="0"/>
      <c r="NM2260" s="0"/>
      <c r="NN2260" s="0"/>
      <c r="NO2260" s="0"/>
      <c r="NP2260" s="0"/>
      <c r="NQ2260" s="0"/>
      <c r="NR2260" s="0"/>
      <c r="NS2260" s="0"/>
      <c r="NT2260" s="0"/>
      <c r="NU2260" s="0"/>
      <c r="NV2260" s="0"/>
      <c r="NW2260" s="0"/>
      <c r="NX2260" s="0"/>
      <c r="NY2260" s="0"/>
      <c r="NZ2260" s="0"/>
      <c r="OA2260" s="0"/>
      <c r="OB2260" s="0"/>
      <c r="OC2260" s="0"/>
      <c r="OD2260" s="0"/>
      <c r="OE2260" s="0"/>
      <c r="OF2260" s="0"/>
      <c r="OG2260" s="0"/>
      <c r="OH2260" s="0"/>
      <c r="OI2260" s="0"/>
      <c r="OJ2260" s="0"/>
      <c r="OK2260" s="0"/>
      <c r="OL2260" s="0"/>
      <c r="OM2260" s="0"/>
      <c r="ON2260" s="0"/>
      <c r="OO2260" s="0"/>
      <c r="OP2260" s="0"/>
      <c r="OQ2260" s="0"/>
      <c r="OR2260" s="0"/>
      <c r="OS2260" s="0"/>
      <c r="OT2260" s="0"/>
      <c r="OU2260" s="0"/>
      <c r="OV2260" s="0"/>
      <c r="OW2260" s="0"/>
      <c r="OX2260" s="0"/>
      <c r="OY2260" s="0"/>
      <c r="OZ2260" s="0"/>
      <c r="PA2260" s="0"/>
      <c r="PB2260" s="0"/>
      <c r="PC2260" s="0"/>
      <c r="PD2260" s="0"/>
      <c r="PE2260" s="0"/>
      <c r="PF2260" s="0"/>
      <c r="PG2260" s="0"/>
      <c r="PH2260" s="0"/>
      <c r="PI2260" s="0"/>
      <c r="PJ2260" s="0"/>
      <c r="PK2260" s="0"/>
      <c r="PL2260" s="0"/>
      <c r="PM2260" s="0"/>
      <c r="PN2260" s="0"/>
      <c r="PO2260" s="0"/>
      <c r="PP2260" s="0"/>
      <c r="PQ2260" s="0"/>
      <c r="PR2260" s="0"/>
      <c r="PS2260" s="0"/>
      <c r="PT2260" s="0"/>
      <c r="PU2260" s="0"/>
      <c r="PV2260" s="0"/>
      <c r="PW2260" s="0"/>
      <c r="PX2260" s="0"/>
      <c r="PY2260" s="0"/>
      <c r="PZ2260" s="0"/>
      <c r="QA2260" s="0"/>
      <c r="QB2260" s="0"/>
      <c r="QC2260" s="0"/>
      <c r="QD2260" s="0"/>
      <c r="QE2260" s="0"/>
      <c r="QF2260" s="0"/>
      <c r="QG2260" s="0"/>
      <c r="QH2260" s="0"/>
      <c r="QI2260" s="0"/>
      <c r="QJ2260" s="0"/>
      <c r="QK2260" s="0"/>
      <c r="QL2260" s="0"/>
      <c r="QM2260" s="0"/>
      <c r="QN2260" s="0"/>
      <c r="QO2260" s="0"/>
      <c r="QP2260" s="0"/>
      <c r="QQ2260" s="0"/>
      <c r="QR2260" s="0"/>
      <c r="QS2260" s="0"/>
      <c r="QT2260" s="0"/>
      <c r="QU2260" s="0"/>
      <c r="QV2260" s="0"/>
      <c r="QW2260" s="0"/>
      <c r="QX2260" s="0"/>
      <c r="QY2260" s="0"/>
      <c r="QZ2260" s="0"/>
      <c r="RA2260" s="0"/>
      <c r="RB2260" s="0"/>
      <c r="RC2260" s="0"/>
      <c r="RD2260" s="0"/>
      <c r="RE2260" s="0"/>
      <c r="RF2260" s="0"/>
      <c r="RG2260" s="0"/>
      <c r="RH2260" s="0"/>
      <c r="RI2260" s="0"/>
      <c r="RJ2260" s="0"/>
      <c r="RK2260" s="0"/>
      <c r="RL2260" s="0"/>
      <c r="RM2260" s="0"/>
      <c r="RN2260" s="0"/>
      <c r="RO2260" s="0"/>
      <c r="RP2260" s="0"/>
      <c r="RQ2260" s="0"/>
      <c r="RR2260" s="0"/>
      <c r="RS2260" s="0"/>
      <c r="RT2260" s="0"/>
      <c r="RU2260" s="0"/>
      <c r="RV2260" s="0"/>
      <c r="RW2260" s="0"/>
      <c r="RX2260" s="0"/>
      <c r="RY2260" s="0"/>
      <c r="RZ2260" s="0"/>
      <c r="SA2260" s="0"/>
      <c r="SB2260" s="0"/>
      <c r="SC2260" s="0"/>
      <c r="SD2260" s="0"/>
      <c r="SE2260" s="0"/>
      <c r="SF2260" s="0"/>
      <c r="SG2260" s="0"/>
      <c r="SH2260" s="0"/>
      <c r="SI2260" s="0"/>
      <c r="SJ2260" s="0"/>
      <c r="SK2260" s="0"/>
      <c r="SL2260" s="0"/>
      <c r="SM2260" s="0"/>
      <c r="SN2260" s="0"/>
      <c r="SO2260" s="0"/>
      <c r="SP2260" s="0"/>
      <c r="SQ2260" s="0"/>
      <c r="SR2260" s="0"/>
      <c r="SS2260" s="0"/>
      <c r="ST2260" s="0"/>
      <c r="SU2260" s="0"/>
      <c r="SV2260" s="0"/>
      <c r="SW2260" s="0"/>
      <c r="SX2260" s="0"/>
      <c r="SY2260" s="0"/>
      <c r="SZ2260" s="0"/>
      <c r="TA2260" s="0"/>
      <c r="TB2260" s="0"/>
      <c r="TC2260" s="0"/>
      <c r="TD2260" s="0"/>
      <c r="TE2260" s="0"/>
      <c r="TF2260" s="0"/>
      <c r="TG2260" s="0"/>
      <c r="TH2260" s="0"/>
      <c r="TI2260" s="0"/>
      <c r="TJ2260" s="0"/>
      <c r="TK2260" s="0"/>
      <c r="TL2260" s="0"/>
      <c r="TM2260" s="0"/>
      <c r="TN2260" s="0"/>
      <c r="TO2260" s="0"/>
      <c r="TP2260" s="0"/>
      <c r="TQ2260" s="0"/>
      <c r="TR2260" s="0"/>
      <c r="TS2260" s="0"/>
      <c r="TT2260" s="0"/>
      <c r="TU2260" s="0"/>
      <c r="TV2260" s="0"/>
      <c r="TW2260" s="0"/>
      <c r="TX2260" s="0"/>
      <c r="TY2260" s="0"/>
      <c r="TZ2260" s="0"/>
      <c r="UA2260" s="0"/>
      <c r="UB2260" s="0"/>
      <c r="UC2260" s="0"/>
      <c r="UD2260" s="0"/>
      <c r="UE2260" s="0"/>
      <c r="UF2260" s="0"/>
      <c r="UG2260" s="0"/>
      <c r="UH2260" s="0"/>
      <c r="UI2260" s="0"/>
      <c r="UJ2260" s="0"/>
      <c r="UK2260" s="0"/>
      <c r="UL2260" s="0"/>
      <c r="UM2260" s="0"/>
      <c r="UN2260" s="0"/>
      <c r="UO2260" s="0"/>
      <c r="UP2260" s="0"/>
      <c r="UQ2260" s="0"/>
      <c r="UR2260" s="0"/>
      <c r="US2260" s="0"/>
      <c r="UT2260" s="0"/>
      <c r="UU2260" s="0"/>
      <c r="UV2260" s="0"/>
      <c r="UW2260" s="0"/>
      <c r="UX2260" s="0"/>
      <c r="UY2260" s="0"/>
      <c r="UZ2260" s="0"/>
      <c r="VA2260" s="0"/>
      <c r="VB2260" s="0"/>
      <c r="VC2260" s="0"/>
      <c r="VD2260" s="0"/>
      <c r="VE2260" s="0"/>
      <c r="VF2260" s="0"/>
      <c r="VG2260" s="0"/>
      <c r="VH2260" s="0"/>
      <c r="VI2260" s="0"/>
      <c r="VJ2260" s="0"/>
      <c r="VK2260" s="0"/>
      <c r="VL2260" s="0"/>
      <c r="VM2260" s="0"/>
      <c r="VN2260" s="0"/>
      <c r="VO2260" s="0"/>
      <c r="VP2260" s="0"/>
      <c r="VQ2260" s="0"/>
      <c r="VR2260" s="0"/>
      <c r="VS2260" s="0"/>
      <c r="VT2260" s="0"/>
      <c r="VU2260" s="0"/>
      <c r="VV2260" s="0"/>
      <c r="VW2260" s="0"/>
      <c r="VX2260" s="0"/>
      <c r="VY2260" s="0"/>
      <c r="VZ2260" s="0"/>
      <c r="WA2260" s="0"/>
      <c r="WB2260" s="0"/>
      <c r="WC2260" s="0"/>
      <c r="WD2260" s="0"/>
      <c r="WE2260" s="0"/>
      <c r="WF2260" s="0"/>
      <c r="WG2260" s="0"/>
      <c r="WH2260" s="0"/>
      <c r="WI2260" s="0"/>
      <c r="WJ2260" s="0"/>
      <c r="WK2260" s="0"/>
      <c r="WL2260" s="0"/>
      <c r="WM2260" s="0"/>
      <c r="WN2260" s="0"/>
      <c r="WO2260" s="0"/>
      <c r="WP2260" s="0"/>
      <c r="WQ2260" s="0"/>
      <c r="WR2260" s="0"/>
      <c r="WS2260" s="0"/>
      <c r="WT2260" s="0"/>
      <c r="WU2260" s="0"/>
      <c r="WV2260" s="0"/>
      <c r="WW2260" s="0"/>
      <c r="WX2260" s="0"/>
      <c r="WY2260" s="0"/>
      <c r="WZ2260" s="0"/>
      <c r="XA2260" s="0"/>
      <c r="XB2260" s="0"/>
      <c r="XC2260" s="0"/>
      <c r="XD2260" s="0"/>
      <c r="XE2260" s="0"/>
      <c r="XF2260" s="0"/>
      <c r="XG2260" s="0"/>
      <c r="XH2260" s="0"/>
      <c r="XI2260" s="0"/>
      <c r="XJ2260" s="0"/>
      <c r="XK2260" s="0"/>
      <c r="XL2260" s="0"/>
      <c r="XM2260" s="0"/>
      <c r="XN2260" s="0"/>
      <c r="XO2260" s="0"/>
      <c r="XP2260" s="0"/>
      <c r="XQ2260" s="0"/>
      <c r="XR2260" s="0"/>
      <c r="XS2260" s="0"/>
      <c r="XT2260" s="0"/>
      <c r="XU2260" s="0"/>
      <c r="XV2260" s="0"/>
      <c r="XW2260" s="0"/>
      <c r="XX2260" s="0"/>
      <c r="XY2260" s="0"/>
      <c r="XZ2260" s="0"/>
      <c r="YA2260" s="0"/>
      <c r="YB2260" s="0"/>
      <c r="YC2260" s="0"/>
      <c r="YD2260" s="0"/>
      <c r="YE2260" s="0"/>
      <c r="YF2260" s="0"/>
      <c r="YG2260" s="0"/>
      <c r="YH2260" s="0"/>
      <c r="YI2260" s="0"/>
      <c r="YJ2260" s="0"/>
      <c r="YK2260" s="0"/>
      <c r="YL2260" s="0"/>
      <c r="YM2260" s="0"/>
      <c r="YN2260" s="0"/>
      <c r="YO2260" s="0"/>
      <c r="YP2260" s="0"/>
      <c r="YQ2260" s="0"/>
      <c r="YR2260" s="0"/>
      <c r="YS2260" s="0"/>
      <c r="YT2260" s="0"/>
      <c r="YU2260" s="0"/>
      <c r="YV2260" s="0"/>
      <c r="YW2260" s="0"/>
      <c r="YX2260" s="0"/>
      <c r="YY2260" s="0"/>
      <c r="YZ2260" s="0"/>
      <c r="ZA2260" s="0"/>
      <c r="ZB2260" s="0"/>
      <c r="ZC2260" s="0"/>
      <c r="ZD2260" s="0"/>
      <c r="ZE2260" s="0"/>
      <c r="ZF2260" s="0"/>
      <c r="ZG2260" s="0"/>
      <c r="ZH2260" s="0"/>
      <c r="ZI2260" s="0"/>
      <c r="ZJ2260" s="0"/>
      <c r="ZK2260" s="0"/>
      <c r="ZL2260" s="0"/>
      <c r="ZM2260" s="0"/>
      <c r="ZN2260" s="0"/>
      <c r="ZO2260" s="0"/>
      <c r="ZP2260" s="0"/>
      <c r="ZQ2260" s="0"/>
      <c r="ZR2260" s="0"/>
      <c r="ZS2260" s="0"/>
      <c r="ZT2260" s="0"/>
      <c r="ZU2260" s="0"/>
      <c r="ZV2260" s="0"/>
      <c r="ZW2260" s="0"/>
      <c r="ZX2260" s="0"/>
      <c r="ZY2260" s="0"/>
      <c r="ZZ2260" s="0"/>
      <c r="AAA2260" s="0"/>
      <c r="AAB2260" s="0"/>
      <c r="AAC2260" s="0"/>
      <c r="AAD2260" s="0"/>
      <c r="AAE2260" s="0"/>
      <c r="AAF2260" s="0"/>
      <c r="AAG2260" s="0"/>
      <c r="AAH2260" s="0"/>
      <c r="AAI2260" s="0"/>
      <c r="AAJ2260" s="0"/>
      <c r="AAK2260" s="0"/>
      <c r="AAL2260" s="0"/>
      <c r="AAM2260" s="0"/>
      <c r="AAN2260" s="0"/>
      <c r="AAO2260" s="0"/>
      <c r="AAP2260" s="0"/>
      <c r="AAQ2260" s="0"/>
      <c r="AAR2260" s="0"/>
      <c r="AAS2260" s="0"/>
      <c r="AAT2260" s="0"/>
      <c r="AAU2260" s="0"/>
      <c r="AAV2260" s="0"/>
      <c r="AAW2260" s="0"/>
      <c r="AAX2260" s="0"/>
      <c r="AAY2260" s="0"/>
      <c r="AAZ2260" s="0"/>
      <c r="ABA2260" s="0"/>
      <c r="ABB2260" s="0"/>
      <c r="ABC2260" s="0"/>
      <c r="ABD2260" s="0"/>
      <c r="ABE2260" s="0"/>
      <c r="ABF2260" s="0"/>
      <c r="ABG2260" s="0"/>
      <c r="ABH2260" s="0"/>
      <c r="ABI2260" s="0"/>
      <c r="ABJ2260" s="0"/>
      <c r="ABK2260" s="0"/>
      <c r="ABL2260" s="0"/>
      <c r="ABM2260" s="0"/>
      <c r="ABN2260" s="0"/>
      <c r="ABO2260" s="0"/>
      <c r="ABP2260" s="0"/>
      <c r="ABQ2260" s="0"/>
      <c r="ABR2260" s="0"/>
      <c r="ABS2260" s="0"/>
      <c r="ABT2260" s="0"/>
      <c r="ABU2260" s="0"/>
      <c r="ABV2260" s="0"/>
      <c r="ABW2260" s="0"/>
      <c r="ABX2260" s="0"/>
      <c r="ABY2260" s="0"/>
      <c r="ABZ2260" s="0"/>
      <c r="ACA2260" s="0"/>
      <c r="ACB2260" s="0"/>
      <c r="ACC2260" s="0"/>
      <c r="ACD2260" s="0"/>
      <c r="ACE2260" s="0"/>
      <c r="ACF2260" s="0"/>
      <c r="ACG2260" s="0"/>
      <c r="ACH2260" s="0"/>
      <c r="ACI2260" s="0"/>
      <c r="ACJ2260" s="0"/>
      <c r="ACK2260" s="0"/>
      <c r="ACL2260" s="0"/>
      <c r="ACM2260" s="0"/>
      <c r="ACN2260" s="0"/>
      <c r="ACO2260" s="0"/>
      <c r="ACP2260" s="0"/>
      <c r="ACQ2260" s="0"/>
      <c r="ACR2260" s="0"/>
      <c r="ACS2260" s="0"/>
      <c r="ACT2260" s="0"/>
      <c r="ACU2260" s="0"/>
      <c r="ACV2260" s="0"/>
      <c r="ACW2260" s="0"/>
      <c r="ACX2260" s="0"/>
      <c r="ACY2260" s="0"/>
      <c r="ACZ2260" s="0"/>
      <c r="ADA2260" s="0"/>
      <c r="ADB2260" s="0"/>
      <c r="ADC2260" s="0"/>
      <c r="ADD2260" s="0"/>
      <c r="ADE2260" s="0"/>
      <c r="ADF2260" s="0"/>
      <c r="ADG2260" s="0"/>
      <c r="ADH2260" s="0"/>
      <c r="ADI2260" s="0"/>
      <c r="ADJ2260" s="0"/>
      <c r="ADK2260" s="0"/>
      <c r="ADL2260" s="0"/>
      <c r="ADM2260" s="0"/>
      <c r="ADN2260" s="0"/>
      <c r="ADO2260" s="0"/>
      <c r="ADP2260" s="0"/>
      <c r="ADQ2260" s="0"/>
      <c r="ADR2260" s="0"/>
      <c r="ADS2260" s="0"/>
      <c r="ADT2260" s="0"/>
      <c r="ADU2260" s="0"/>
      <c r="ADV2260" s="0"/>
      <c r="ADW2260" s="0"/>
      <c r="ADX2260" s="0"/>
      <c r="ADY2260" s="0"/>
      <c r="ADZ2260" s="0"/>
      <c r="AEA2260" s="0"/>
      <c r="AEB2260" s="0"/>
      <c r="AEC2260" s="0"/>
      <c r="AED2260" s="0"/>
      <c r="AEE2260" s="0"/>
      <c r="AEF2260" s="0"/>
      <c r="AEG2260" s="0"/>
      <c r="AEH2260" s="0"/>
      <c r="AEI2260" s="0"/>
      <c r="AEJ2260" s="0"/>
      <c r="AEK2260" s="0"/>
      <c r="AEL2260" s="0"/>
      <c r="AEM2260" s="0"/>
      <c r="AEN2260" s="0"/>
      <c r="AEO2260" s="0"/>
      <c r="AEP2260" s="0"/>
      <c r="AEQ2260" s="0"/>
      <c r="AER2260" s="0"/>
      <c r="AES2260" s="0"/>
      <c r="AET2260" s="0"/>
      <c r="AEU2260" s="0"/>
      <c r="AEV2260" s="0"/>
      <c r="AEW2260" s="0"/>
      <c r="AEX2260" s="0"/>
      <c r="AEY2260" s="0"/>
      <c r="AEZ2260" s="0"/>
      <c r="AFA2260" s="0"/>
      <c r="AFB2260" s="0"/>
      <c r="AFC2260" s="0"/>
      <c r="AFD2260" s="0"/>
      <c r="AFE2260" s="0"/>
      <c r="AFF2260" s="0"/>
      <c r="AFG2260" s="0"/>
      <c r="AFH2260" s="0"/>
      <c r="AFI2260" s="0"/>
      <c r="AFJ2260" s="0"/>
      <c r="AFK2260" s="0"/>
      <c r="AFL2260" s="0"/>
      <c r="AFM2260" s="0"/>
      <c r="AFN2260" s="0"/>
      <c r="AFO2260" s="0"/>
      <c r="AFP2260" s="0"/>
      <c r="AFQ2260" s="0"/>
      <c r="AFR2260" s="0"/>
      <c r="AFS2260" s="0"/>
      <c r="AFT2260" s="0"/>
      <c r="AFU2260" s="0"/>
      <c r="AFV2260" s="0"/>
      <c r="AFW2260" s="0"/>
      <c r="AFX2260" s="0"/>
      <c r="AFY2260" s="0"/>
      <c r="AFZ2260" s="0"/>
      <c r="AGA2260" s="0"/>
      <c r="AGB2260" s="0"/>
      <c r="AGC2260" s="0"/>
      <c r="AGD2260" s="0"/>
      <c r="AGE2260" s="0"/>
      <c r="AGF2260" s="0"/>
      <c r="AGG2260" s="0"/>
      <c r="AGH2260" s="0"/>
      <c r="AGI2260" s="0"/>
      <c r="AGJ2260" s="0"/>
      <c r="AGK2260" s="0"/>
      <c r="AGL2260" s="0"/>
      <c r="AGM2260" s="0"/>
      <c r="AGN2260" s="0"/>
      <c r="AGO2260" s="0"/>
      <c r="AGP2260" s="0"/>
      <c r="AGQ2260" s="0"/>
      <c r="AGR2260" s="0"/>
      <c r="AGS2260" s="0"/>
      <c r="AGT2260" s="0"/>
      <c r="AGU2260" s="0"/>
      <c r="AGV2260" s="0"/>
      <c r="AGW2260" s="0"/>
      <c r="AGX2260" s="0"/>
      <c r="AGY2260" s="0"/>
      <c r="AGZ2260" s="0"/>
      <c r="AHA2260" s="0"/>
      <c r="AHB2260" s="0"/>
      <c r="AHC2260" s="0"/>
      <c r="AHD2260" s="0"/>
      <c r="AHE2260" s="0"/>
      <c r="AHF2260" s="0"/>
      <c r="AHG2260" s="0"/>
      <c r="AHH2260" s="0"/>
      <c r="AHI2260" s="0"/>
      <c r="AHJ2260" s="0"/>
      <c r="AHK2260" s="0"/>
      <c r="AHL2260" s="0"/>
      <c r="AHM2260" s="0"/>
      <c r="AHN2260" s="0"/>
      <c r="AHO2260" s="0"/>
      <c r="AHP2260" s="0"/>
      <c r="AHQ2260" s="0"/>
      <c r="AHR2260" s="0"/>
      <c r="AHS2260" s="0"/>
      <c r="AHT2260" s="0"/>
      <c r="AHU2260" s="0"/>
      <c r="AHV2260" s="0"/>
      <c r="AHW2260" s="0"/>
      <c r="AHX2260" s="0"/>
      <c r="AHY2260" s="0"/>
      <c r="AHZ2260" s="0"/>
      <c r="AIA2260" s="0"/>
      <c r="AIB2260" s="0"/>
      <c r="AIC2260" s="0"/>
      <c r="AID2260" s="0"/>
      <c r="AIE2260" s="0"/>
      <c r="AIF2260" s="0"/>
      <c r="AIG2260" s="0"/>
      <c r="AIH2260" s="0"/>
      <c r="AII2260" s="0"/>
      <c r="AIJ2260" s="0"/>
      <c r="AIK2260" s="0"/>
      <c r="AIL2260" s="0"/>
      <c r="AIM2260" s="0"/>
      <c r="AIN2260" s="0"/>
      <c r="AIO2260" s="0"/>
      <c r="AIP2260" s="0"/>
      <c r="AIQ2260" s="0"/>
      <c r="AIR2260" s="0"/>
      <c r="AIS2260" s="0"/>
      <c r="AIT2260" s="0"/>
      <c r="AIU2260" s="0"/>
      <c r="AIV2260" s="0"/>
      <c r="AIW2260" s="0"/>
      <c r="AIX2260" s="0"/>
      <c r="AIY2260" s="0"/>
      <c r="AIZ2260" s="0"/>
      <c r="AJA2260" s="0"/>
      <c r="AJB2260" s="0"/>
      <c r="AJC2260" s="0"/>
      <c r="AJD2260" s="0"/>
      <c r="AJE2260" s="0"/>
      <c r="AJF2260" s="0"/>
      <c r="AJG2260" s="0"/>
      <c r="AJH2260" s="0"/>
      <c r="AJI2260" s="0"/>
      <c r="AJJ2260" s="0"/>
      <c r="AJK2260" s="0"/>
      <c r="AJL2260" s="0"/>
      <c r="AJM2260" s="0"/>
      <c r="AJN2260" s="0"/>
      <c r="AJO2260" s="0"/>
      <c r="AJP2260" s="0"/>
      <c r="AJQ2260" s="0"/>
      <c r="AJR2260" s="0"/>
      <c r="AJS2260" s="0"/>
      <c r="AJT2260" s="0"/>
      <c r="AJU2260" s="0"/>
      <c r="AJV2260" s="0"/>
      <c r="AJW2260" s="0"/>
      <c r="AJX2260" s="0"/>
      <c r="AJY2260" s="0"/>
      <c r="AJZ2260" s="0"/>
      <c r="AKA2260" s="0"/>
      <c r="AKB2260" s="0"/>
      <c r="AKC2260" s="0"/>
      <c r="AKD2260" s="0"/>
      <c r="AKE2260" s="0"/>
      <c r="AKF2260" s="0"/>
      <c r="AKG2260" s="0"/>
      <c r="AKH2260" s="0"/>
      <c r="AKI2260" s="0"/>
      <c r="AKJ2260" s="0"/>
      <c r="AKK2260" s="0"/>
      <c r="AKL2260" s="0"/>
      <c r="AKM2260" s="0"/>
      <c r="AKN2260" s="0"/>
      <c r="AKO2260" s="0"/>
      <c r="AKP2260" s="0"/>
      <c r="AKQ2260" s="0"/>
      <c r="AKR2260" s="0"/>
      <c r="AKS2260" s="0"/>
      <c r="AKT2260" s="0"/>
      <c r="AKU2260" s="0"/>
      <c r="AKV2260" s="0"/>
      <c r="AKW2260" s="0"/>
      <c r="AKX2260" s="0"/>
      <c r="AKY2260" s="0"/>
      <c r="AKZ2260" s="0"/>
      <c r="ALA2260" s="0"/>
      <c r="ALB2260" s="0"/>
      <c r="ALC2260" s="0"/>
      <c r="ALD2260" s="0"/>
      <c r="ALE2260" s="0"/>
      <c r="ALF2260" s="0"/>
      <c r="ALG2260" s="0"/>
      <c r="ALH2260" s="0"/>
      <c r="ALI2260" s="0"/>
      <c r="ALJ2260" s="0"/>
      <c r="ALK2260" s="0"/>
      <c r="ALL2260" s="0"/>
      <c r="ALM2260" s="0"/>
      <c r="ALN2260" s="0"/>
      <c r="ALO2260" s="0"/>
      <c r="ALP2260" s="0"/>
      <c r="ALQ2260" s="0"/>
      <c r="ALR2260" s="0"/>
      <c r="ALS2260" s="0"/>
      <c r="ALT2260" s="0"/>
      <c r="ALU2260" s="0"/>
      <c r="ALV2260" s="0"/>
      <c r="ALW2260" s="0"/>
      <c r="ALX2260" s="0"/>
      <c r="ALY2260" s="0"/>
      <c r="ALZ2260" s="0"/>
      <c r="AMA2260" s="0"/>
      <c r="AMB2260" s="0"/>
      <c r="AMC2260" s="0"/>
      <c r="AMD2260" s="0"/>
      <c r="AME2260" s="0"/>
      <c r="AMF2260" s="0"/>
      <c r="AMG2260" s="0"/>
      <c r="AMH2260" s="0"/>
      <c r="AMI2260" s="0"/>
      <c r="AMJ2260" s="0"/>
    </row>
    <row r="2261" customFormat="false" ht="15" hidden="false" customHeight="false" outlineLevel="0" collapsed="false">
      <c r="A2261" s="84" t="s">
        <v>1046</v>
      </c>
      <c r="B2261" s="84" t="s">
        <v>8</v>
      </c>
      <c r="C2261" s="85" t="s">
        <v>265</v>
      </c>
      <c r="D2261" s="84" t="s">
        <v>43</v>
      </c>
      <c r="E2261" s="86" t="s">
        <v>737</v>
      </c>
      <c r="F2261" s="86"/>
      <c r="G2261" s="86" t="s">
        <v>738</v>
      </c>
      <c r="H2261" s="0"/>
      <c r="I2261" s="0"/>
      <c r="J2261" s="0"/>
      <c r="K2261" s="0"/>
      <c r="L2261" s="0"/>
      <c r="M2261" s="0"/>
      <c r="N2261" s="0"/>
      <c r="O2261" s="0"/>
      <c r="P2261" s="0"/>
      <c r="Q2261" s="0"/>
      <c r="R2261" s="0"/>
      <c r="S2261" s="0"/>
      <c r="T2261" s="0"/>
      <c r="U2261" s="0"/>
      <c r="V2261" s="0"/>
      <c r="W2261" s="0"/>
      <c r="X2261" s="0"/>
      <c r="Y2261" s="0"/>
      <c r="Z2261" s="0"/>
      <c r="AA2261" s="0"/>
      <c r="AB2261" s="0"/>
      <c r="AC2261" s="0"/>
      <c r="AD2261" s="0"/>
      <c r="AE2261" s="0"/>
      <c r="AF2261" s="0"/>
      <c r="AG2261" s="0"/>
      <c r="AH2261" s="0"/>
      <c r="AI2261" s="0"/>
      <c r="AJ2261" s="0"/>
      <c r="AK2261" s="0"/>
      <c r="AL2261" s="0"/>
      <c r="AM2261" s="0"/>
      <c r="AN2261" s="0"/>
      <c r="AO2261" s="0"/>
      <c r="AP2261" s="0"/>
      <c r="AQ2261" s="0"/>
      <c r="AR2261" s="0"/>
      <c r="AS2261" s="0"/>
      <c r="AT2261" s="0"/>
      <c r="AU2261" s="0"/>
      <c r="AV2261" s="0"/>
      <c r="AW2261" s="0"/>
      <c r="AX2261" s="0"/>
      <c r="AY2261" s="0"/>
      <c r="AZ2261" s="0"/>
      <c r="BA2261" s="0"/>
      <c r="BB2261" s="0"/>
      <c r="BC2261" s="0"/>
      <c r="BD2261" s="0"/>
      <c r="BE2261" s="0"/>
      <c r="BF2261" s="0"/>
      <c r="BG2261" s="0"/>
      <c r="BH2261" s="0"/>
      <c r="BI2261" s="0"/>
      <c r="BJ2261" s="0"/>
      <c r="BK2261" s="0"/>
      <c r="BL2261" s="0"/>
      <c r="BM2261" s="0"/>
      <c r="BN2261" s="0"/>
      <c r="BO2261" s="0"/>
      <c r="BP2261" s="0"/>
      <c r="BQ2261" s="0"/>
      <c r="BR2261" s="0"/>
      <c r="BS2261" s="0"/>
      <c r="BT2261" s="0"/>
      <c r="BU2261" s="0"/>
      <c r="BV2261" s="0"/>
      <c r="BW2261" s="0"/>
      <c r="BX2261" s="0"/>
      <c r="BY2261" s="0"/>
      <c r="BZ2261" s="0"/>
      <c r="CA2261" s="0"/>
      <c r="CB2261" s="0"/>
      <c r="CC2261" s="0"/>
      <c r="CD2261" s="0"/>
      <c r="CE2261" s="0"/>
      <c r="CF2261" s="0"/>
      <c r="CG2261" s="0"/>
      <c r="CH2261" s="0"/>
      <c r="CI2261" s="0"/>
      <c r="CJ2261" s="0"/>
      <c r="CK2261" s="0"/>
      <c r="CL2261" s="0"/>
      <c r="CM2261" s="0"/>
      <c r="CN2261" s="0"/>
      <c r="CO2261" s="0"/>
      <c r="CP2261" s="0"/>
      <c r="CQ2261" s="0"/>
      <c r="CR2261" s="0"/>
      <c r="CS2261" s="0"/>
      <c r="CT2261" s="0"/>
      <c r="CU2261" s="0"/>
      <c r="CV2261" s="0"/>
      <c r="CW2261" s="0"/>
      <c r="CX2261" s="0"/>
      <c r="CY2261" s="0"/>
      <c r="CZ2261" s="0"/>
      <c r="DA2261" s="0"/>
      <c r="DB2261" s="0"/>
      <c r="DC2261" s="0"/>
      <c r="DD2261" s="0"/>
      <c r="DE2261" s="0"/>
      <c r="DF2261" s="0"/>
      <c r="DG2261" s="0"/>
      <c r="DH2261" s="0"/>
      <c r="DI2261" s="0"/>
      <c r="DJ2261" s="0"/>
      <c r="DK2261" s="0"/>
      <c r="DL2261" s="0"/>
      <c r="DM2261" s="0"/>
      <c r="DN2261" s="0"/>
      <c r="DO2261" s="0"/>
      <c r="DP2261" s="0"/>
      <c r="DQ2261" s="0"/>
      <c r="DR2261" s="0"/>
      <c r="DS2261" s="0"/>
      <c r="DT2261" s="0"/>
      <c r="DU2261" s="0"/>
      <c r="DV2261" s="0"/>
      <c r="DW2261" s="0"/>
      <c r="DX2261" s="0"/>
      <c r="DY2261" s="0"/>
      <c r="DZ2261" s="0"/>
      <c r="EA2261" s="0"/>
      <c r="EB2261" s="0"/>
      <c r="EC2261" s="0"/>
      <c r="ED2261" s="0"/>
      <c r="EE2261" s="0"/>
      <c r="EF2261" s="0"/>
      <c r="EG2261" s="0"/>
      <c r="EH2261" s="0"/>
      <c r="EI2261" s="0"/>
      <c r="EJ2261" s="0"/>
      <c r="EK2261" s="0"/>
      <c r="EL2261" s="0"/>
      <c r="EM2261" s="0"/>
      <c r="EN2261" s="0"/>
      <c r="EO2261" s="0"/>
      <c r="EP2261" s="0"/>
      <c r="EQ2261" s="0"/>
      <c r="ER2261" s="0"/>
      <c r="ES2261" s="0"/>
      <c r="ET2261" s="0"/>
      <c r="EU2261" s="0"/>
      <c r="EV2261" s="0"/>
      <c r="EW2261" s="0"/>
      <c r="EX2261" s="0"/>
      <c r="EY2261" s="0"/>
      <c r="EZ2261" s="0"/>
      <c r="FA2261" s="0"/>
      <c r="FB2261" s="0"/>
      <c r="FC2261" s="0"/>
      <c r="FD2261" s="0"/>
      <c r="FE2261" s="0"/>
      <c r="FF2261" s="0"/>
      <c r="FG2261" s="0"/>
      <c r="FH2261" s="0"/>
      <c r="FI2261" s="0"/>
      <c r="FJ2261" s="0"/>
      <c r="FK2261" s="0"/>
      <c r="FL2261" s="0"/>
      <c r="FM2261" s="0"/>
      <c r="FN2261" s="0"/>
      <c r="FO2261" s="0"/>
      <c r="FP2261" s="0"/>
      <c r="FQ2261" s="0"/>
      <c r="FR2261" s="0"/>
      <c r="FS2261" s="0"/>
      <c r="FT2261" s="0"/>
      <c r="FU2261" s="0"/>
      <c r="FV2261" s="0"/>
      <c r="FW2261" s="0"/>
      <c r="FX2261" s="0"/>
      <c r="FY2261" s="0"/>
      <c r="FZ2261" s="0"/>
      <c r="GA2261" s="0"/>
      <c r="GB2261" s="0"/>
      <c r="GC2261" s="0"/>
      <c r="GD2261" s="0"/>
      <c r="GE2261" s="0"/>
      <c r="GF2261" s="0"/>
      <c r="GG2261" s="0"/>
      <c r="GH2261" s="0"/>
      <c r="GI2261" s="0"/>
      <c r="GJ2261" s="0"/>
      <c r="GK2261" s="0"/>
      <c r="GL2261" s="0"/>
      <c r="GM2261" s="0"/>
      <c r="GN2261" s="0"/>
      <c r="GO2261" s="0"/>
      <c r="GP2261" s="0"/>
      <c r="GQ2261" s="0"/>
      <c r="GR2261" s="0"/>
      <c r="GS2261" s="0"/>
      <c r="GT2261" s="0"/>
      <c r="GU2261" s="0"/>
      <c r="GV2261" s="0"/>
      <c r="GW2261" s="0"/>
      <c r="GX2261" s="0"/>
      <c r="GY2261" s="0"/>
      <c r="GZ2261" s="0"/>
      <c r="HA2261" s="0"/>
      <c r="HB2261" s="0"/>
      <c r="HC2261" s="0"/>
      <c r="HD2261" s="0"/>
      <c r="HE2261" s="0"/>
      <c r="HF2261" s="0"/>
      <c r="HG2261" s="0"/>
      <c r="HH2261" s="0"/>
      <c r="HI2261" s="0"/>
      <c r="HJ2261" s="0"/>
      <c r="HK2261" s="0"/>
      <c r="HL2261" s="0"/>
      <c r="HM2261" s="0"/>
      <c r="HN2261" s="0"/>
      <c r="HO2261" s="0"/>
      <c r="HP2261" s="0"/>
      <c r="HQ2261" s="0"/>
      <c r="HR2261" s="0"/>
      <c r="HS2261" s="0"/>
      <c r="HT2261" s="0"/>
      <c r="HU2261" s="0"/>
      <c r="HV2261" s="0"/>
      <c r="HW2261" s="0"/>
      <c r="HX2261" s="0"/>
      <c r="HY2261" s="0"/>
      <c r="HZ2261" s="0"/>
      <c r="IA2261" s="0"/>
      <c r="IB2261" s="0"/>
      <c r="IC2261" s="0"/>
      <c r="ID2261" s="0"/>
      <c r="IE2261" s="0"/>
      <c r="IF2261" s="0"/>
      <c r="IG2261" s="0"/>
      <c r="IH2261" s="0"/>
      <c r="II2261" s="0"/>
      <c r="IJ2261" s="0"/>
      <c r="IK2261" s="0"/>
      <c r="IL2261" s="0"/>
      <c r="IM2261" s="0"/>
      <c r="IN2261" s="0"/>
      <c r="IO2261" s="0"/>
      <c r="IP2261" s="0"/>
      <c r="IQ2261" s="0"/>
      <c r="IR2261" s="0"/>
      <c r="IS2261" s="0"/>
      <c r="IT2261" s="0"/>
      <c r="IU2261" s="0"/>
      <c r="IV2261" s="0"/>
      <c r="IW2261" s="0"/>
      <c r="IX2261" s="0"/>
      <c r="IY2261" s="0"/>
      <c r="IZ2261" s="0"/>
      <c r="JA2261" s="0"/>
      <c r="JB2261" s="0"/>
      <c r="JC2261" s="0"/>
      <c r="JD2261" s="0"/>
      <c r="JE2261" s="0"/>
      <c r="JF2261" s="0"/>
      <c r="JG2261" s="0"/>
      <c r="JH2261" s="0"/>
      <c r="JI2261" s="0"/>
      <c r="JJ2261" s="0"/>
      <c r="JK2261" s="0"/>
      <c r="JL2261" s="0"/>
      <c r="JM2261" s="0"/>
      <c r="JN2261" s="0"/>
      <c r="JO2261" s="0"/>
      <c r="JP2261" s="0"/>
      <c r="JQ2261" s="0"/>
      <c r="JR2261" s="0"/>
      <c r="JS2261" s="0"/>
      <c r="JT2261" s="0"/>
      <c r="JU2261" s="0"/>
      <c r="JV2261" s="0"/>
      <c r="JW2261" s="0"/>
      <c r="JX2261" s="0"/>
      <c r="JY2261" s="0"/>
      <c r="JZ2261" s="0"/>
      <c r="KA2261" s="0"/>
      <c r="KB2261" s="0"/>
      <c r="KC2261" s="0"/>
      <c r="KD2261" s="0"/>
      <c r="KE2261" s="0"/>
      <c r="KF2261" s="0"/>
      <c r="KG2261" s="0"/>
      <c r="KH2261" s="0"/>
      <c r="KI2261" s="0"/>
      <c r="KJ2261" s="0"/>
      <c r="KK2261" s="0"/>
      <c r="KL2261" s="0"/>
      <c r="KM2261" s="0"/>
      <c r="KN2261" s="0"/>
      <c r="KO2261" s="0"/>
      <c r="KP2261" s="0"/>
      <c r="KQ2261" s="0"/>
      <c r="KR2261" s="0"/>
      <c r="KS2261" s="0"/>
      <c r="KT2261" s="0"/>
      <c r="KU2261" s="0"/>
      <c r="KV2261" s="0"/>
      <c r="KW2261" s="0"/>
      <c r="KX2261" s="0"/>
      <c r="KY2261" s="0"/>
      <c r="KZ2261" s="0"/>
      <c r="LA2261" s="0"/>
      <c r="LB2261" s="0"/>
      <c r="LC2261" s="0"/>
      <c r="LD2261" s="0"/>
      <c r="LE2261" s="0"/>
      <c r="LF2261" s="0"/>
      <c r="LG2261" s="0"/>
      <c r="LH2261" s="0"/>
      <c r="LI2261" s="0"/>
      <c r="LJ2261" s="0"/>
      <c r="LK2261" s="0"/>
      <c r="LL2261" s="0"/>
      <c r="LM2261" s="0"/>
      <c r="LN2261" s="0"/>
      <c r="LO2261" s="0"/>
      <c r="LP2261" s="0"/>
      <c r="LQ2261" s="0"/>
      <c r="LR2261" s="0"/>
      <c r="LS2261" s="0"/>
      <c r="LT2261" s="0"/>
      <c r="LU2261" s="0"/>
      <c r="LV2261" s="0"/>
      <c r="LW2261" s="0"/>
      <c r="LX2261" s="0"/>
      <c r="LY2261" s="0"/>
      <c r="LZ2261" s="0"/>
      <c r="MA2261" s="0"/>
      <c r="MB2261" s="0"/>
      <c r="MC2261" s="0"/>
      <c r="MD2261" s="0"/>
      <c r="ME2261" s="0"/>
      <c r="MF2261" s="0"/>
      <c r="MG2261" s="0"/>
      <c r="MH2261" s="0"/>
      <c r="MI2261" s="0"/>
      <c r="MJ2261" s="0"/>
      <c r="MK2261" s="0"/>
      <c r="ML2261" s="0"/>
      <c r="MM2261" s="0"/>
      <c r="MN2261" s="0"/>
      <c r="MO2261" s="0"/>
      <c r="MP2261" s="0"/>
      <c r="MQ2261" s="0"/>
      <c r="MR2261" s="0"/>
      <c r="MS2261" s="0"/>
      <c r="MT2261" s="0"/>
      <c r="MU2261" s="0"/>
      <c r="MV2261" s="0"/>
      <c r="MW2261" s="0"/>
      <c r="MX2261" s="0"/>
      <c r="MY2261" s="0"/>
      <c r="MZ2261" s="0"/>
      <c r="NA2261" s="0"/>
      <c r="NB2261" s="0"/>
      <c r="NC2261" s="0"/>
      <c r="ND2261" s="0"/>
      <c r="NE2261" s="0"/>
      <c r="NF2261" s="0"/>
      <c r="NG2261" s="0"/>
      <c r="NH2261" s="0"/>
      <c r="NI2261" s="0"/>
      <c r="NJ2261" s="0"/>
      <c r="NK2261" s="0"/>
      <c r="NL2261" s="0"/>
      <c r="NM2261" s="0"/>
      <c r="NN2261" s="0"/>
      <c r="NO2261" s="0"/>
      <c r="NP2261" s="0"/>
      <c r="NQ2261" s="0"/>
      <c r="NR2261" s="0"/>
      <c r="NS2261" s="0"/>
      <c r="NT2261" s="0"/>
      <c r="NU2261" s="0"/>
      <c r="NV2261" s="0"/>
      <c r="NW2261" s="0"/>
      <c r="NX2261" s="0"/>
      <c r="NY2261" s="0"/>
      <c r="NZ2261" s="0"/>
      <c r="OA2261" s="0"/>
      <c r="OB2261" s="0"/>
      <c r="OC2261" s="0"/>
      <c r="OD2261" s="0"/>
      <c r="OE2261" s="0"/>
      <c r="OF2261" s="0"/>
      <c r="OG2261" s="0"/>
      <c r="OH2261" s="0"/>
      <c r="OI2261" s="0"/>
      <c r="OJ2261" s="0"/>
      <c r="OK2261" s="0"/>
      <c r="OL2261" s="0"/>
      <c r="OM2261" s="0"/>
      <c r="ON2261" s="0"/>
      <c r="OO2261" s="0"/>
      <c r="OP2261" s="0"/>
      <c r="OQ2261" s="0"/>
      <c r="OR2261" s="0"/>
      <c r="OS2261" s="0"/>
      <c r="OT2261" s="0"/>
      <c r="OU2261" s="0"/>
      <c r="OV2261" s="0"/>
      <c r="OW2261" s="0"/>
      <c r="OX2261" s="0"/>
      <c r="OY2261" s="0"/>
      <c r="OZ2261" s="0"/>
      <c r="PA2261" s="0"/>
      <c r="PB2261" s="0"/>
      <c r="PC2261" s="0"/>
      <c r="PD2261" s="0"/>
      <c r="PE2261" s="0"/>
      <c r="PF2261" s="0"/>
      <c r="PG2261" s="0"/>
      <c r="PH2261" s="0"/>
      <c r="PI2261" s="0"/>
      <c r="PJ2261" s="0"/>
      <c r="PK2261" s="0"/>
      <c r="PL2261" s="0"/>
      <c r="PM2261" s="0"/>
      <c r="PN2261" s="0"/>
      <c r="PO2261" s="0"/>
      <c r="PP2261" s="0"/>
      <c r="PQ2261" s="0"/>
      <c r="PR2261" s="0"/>
      <c r="PS2261" s="0"/>
      <c r="PT2261" s="0"/>
      <c r="PU2261" s="0"/>
      <c r="PV2261" s="0"/>
      <c r="PW2261" s="0"/>
      <c r="PX2261" s="0"/>
      <c r="PY2261" s="0"/>
      <c r="PZ2261" s="0"/>
      <c r="QA2261" s="0"/>
      <c r="QB2261" s="0"/>
      <c r="QC2261" s="0"/>
      <c r="QD2261" s="0"/>
      <c r="QE2261" s="0"/>
      <c r="QF2261" s="0"/>
      <c r="QG2261" s="0"/>
      <c r="QH2261" s="0"/>
      <c r="QI2261" s="0"/>
      <c r="QJ2261" s="0"/>
      <c r="QK2261" s="0"/>
      <c r="QL2261" s="0"/>
      <c r="QM2261" s="0"/>
      <c r="QN2261" s="0"/>
      <c r="QO2261" s="0"/>
      <c r="QP2261" s="0"/>
      <c r="QQ2261" s="0"/>
      <c r="QR2261" s="0"/>
      <c r="QS2261" s="0"/>
      <c r="QT2261" s="0"/>
      <c r="QU2261" s="0"/>
      <c r="QV2261" s="0"/>
      <c r="QW2261" s="0"/>
      <c r="QX2261" s="0"/>
      <c r="QY2261" s="0"/>
      <c r="QZ2261" s="0"/>
      <c r="RA2261" s="0"/>
      <c r="RB2261" s="0"/>
      <c r="RC2261" s="0"/>
      <c r="RD2261" s="0"/>
      <c r="RE2261" s="0"/>
      <c r="RF2261" s="0"/>
      <c r="RG2261" s="0"/>
      <c r="RH2261" s="0"/>
      <c r="RI2261" s="0"/>
      <c r="RJ2261" s="0"/>
      <c r="RK2261" s="0"/>
      <c r="RL2261" s="0"/>
      <c r="RM2261" s="0"/>
      <c r="RN2261" s="0"/>
      <c r="RO2261" s="0"/>
      <c r="RP2261" s="0"/>
      <c r="RQ2261" s="0"/>
      <c r="RR2261" s="0"/>
      <c r="RS2261" s="0"/>
      <c r="RT2261" s="0"/>
      <c r="RU2261" s="0"/>
      <c r="RV2261" s="0"/>
      <c r="RW2261" s="0"/>
      <c r="RX2261" s="0"/>
      <c r="RY2261" s="0"/>
      <c r="RZ2261" s="0"/>
      <c r="SA2261" s="0"/>
      <c r="SB2261" s="0"/>
      <c r="SC2261" s="0"/>
      <c r="SD2261" s="0"/>
      <c r="SE2261" s="0"/>
      <c r="SF2261" s="0"/>
      <c r="SG2261" s="0"/>
      <c r="SH2261" s="0"/>
      <c r="SI2261" s="0"/>
      <c r="SJ2261" s="0"/>
      <c r="SK2261" s="0"/>
      <c r="SL2261" s="0"/>
      <c r="SM2261" s="0"/>
      <c r="SN2261" s="0"/>
      <c r="SO2261" s="0"/>
      <c r="SP2261" s="0"/>
      <c r="SQ2261" s="0"/>
      <c r="SR2261" s="0"/>
      <c r="SS2261" s="0"/>
      <c r="ST2261" s="0"/>
      <c r="SU2261" s="0"/>
      <c r="SV2261" s="0"/>
      <c r="SW2261" s="0"/>
      <c r="SX2261" s="0"/>
      <c r="SY2261" s="0"/>
      <c r="SZ2261" s="0"/>
      <c r="TA2261" s="0"/>
      <c r="TB2261" s="0"/>
      <c r="TC2261" s="0"/>
      <c r="TD2261" s="0"/>
      <c r="TE2261" s="0"/>
      <c r="TF2261" s="0"/>
      <c r="TG2261" s="0"/>
      <c r="TH2261" s="0"/>
      <c r="TI2261" s="0"/>
      <c r="TJ2261" s="0"/>
      <c r="TK2261" s="0"/>
      <c r="TL2261" s="0"/>
      <c r="TM2261" s="0"/>
      <c r="TN2261" s="0"/>
      <c r="TO2261" s="0"/>
      <c r="TP2261" s="0"/>
      <c r="TQ2261" s="0"/>
      <c r="TR2261" s="0"/>
      <c r="TS2261" s="0"/>
      <c r="TT2261" s="0"/>
      <c r="TU2261" s="0"/>
      <c r="TV2261" s="0"/>
      <c r="TW2261" s="0"/>
      <c r="TX2261" s="0"/>
      <c r="TY2261" s="0"/>
      <c r="TZ2261" s="0"/>
      <c r="UA2261" s="0"/>
      <c r="UB2261" s="0"/>
      <c r="UC2261" s="0"/>
      <c r="UD2261" s="0"/>
      <c r="UE2261" s="0"/>
      <c r="UF2261" s="0"/>
      <c r="UG2261" s="0"/>
      <c r="UH2261" s="0"/>
      <c r="UI2261" s="0"/>
      <c r="UJ2261" s="0"/>
      <c r="UK2261" s="0"/>
      <c r="UL2261" s="0"/>
      <c r="UM2261" s="0"/>
      <c r="UN2261" s="0"/>
      <c r="UO2261" s="0"/>
      <c r="UP2261" s="0"/>
      <c r="UQ2261" s="0"/>
      <c r="UR2261" s="0"/>
      <c r="US2261" s="0"/>
      <c r="UT2261" s="0"/>
      <c r="UU2261" s="0"/>
      <c r="UV2261" s="0"/>
      <c r="UW2261" s="0"/>
      <c r="UX2261" s="0"/>
      <c r="UY2261" s="0"/>
      <c r="UZ2261" s="0"/>
      <c r="VA2261" s="0"/>
      <c r="VB2261" s="0"/>
      <c r="VC2261" s="0"/>
      <c r="VD2261" s="0"/>
      <c r="VE2261" s="0"/>
      <c r="VF2261" s="0"/>
      <c r="VG2261" s="0"/>
      <c r="VH2261" s="0"/>
      <c r="VI2261" s="0"/>
      <c r="VJ2261" s="0"/>
      <c r="VK2261" s="0"/>
      <c r="VL2261" s="0"/>
      <c r="VM2261" s="0"/>
      <c r="VN2261" s="0"/>
      <c r="VO2261" s="0"/>
      <c r="VP2261" s="0"/>
      <c r="VQ2261" s="0"/>
      <c r="VR2261" s="0"/>
      <c r="VS2261" s="0"/>
      <c r="VT2261" s="0"/>
      <c r="VU2261" s="0"/>
      <c r="VV2261" s="0"/>
      <c r="VW2261" s="0"/>
      <c r="VX2261" s="0"/>
      <c r="VY2261" s="0"/>
      <c r="VZ2261" s="0"/>
      <c r="WA2261" s="0"/>
      <c r="WB2261" s="0"/>
      <c r="WC2261" s="0"/>
      <c r="WD2261" s="0"/>
      <c r="WE2261" s="0"/>
      <c r="WF2261" s="0"/>
      <c r="WG2261" s="0"/>
      <c r="WH2261" s="0"/>
      <c r="WI2261" s="0"/>
      <c r="WJ2261" s="0"/>
      <c r="WK2261" s="0"/>
      <c r="WL2261" s="0"/>
      <c r="WM2261" s="0"/>
      <c r="WN2261" s="0"/>
      <c r="WO2261" s="0"/>
      <c r="WP2261" s="0"/>
      <c r="WQ2261" s="0"/>
      <c r="WR2261" s="0"/>
      <c r="WS2261" s="0"/>
      <c r="WT2261" s="0"/>
      <c r="WU2261" s="0"/>
      <c r="WV2261" s="0"/>
      <c r="WW2261" s="0"/>
      <c r="WX2261" s="0"/>
      <c r="WY2261" s="0"/>
      <c r="WZ2261" s="0"/>
      <c r="XA2261" s="0"/>
      <c r="XB2261" s="0"/>
      <c r="XC2261" s="0"/>
      <c r="XD2261" s="0"/>
      <c r="XE2261" s="0"/>
      <c r="XF2261" s="0"/>
      <c r="XG2261" s="0"/>
      <c r="XH2261" s="0"/>
      <c r="XI2261" s="0"/>
      <c r="XJ2261" s="0"/>
      <c r="XK2261" s="0"/>
      <c r="XL2261" s="0"/>
      <c r="XM2261" s="0"/>
      <c r="XN2261" s="0"/>
      <c r="XO2261" s="0"/>
      <c r="XP2261" s="0"/>
      <c r="XQ2261" s="0"/>
      <c r="XR2261" s="0"/>
      <c r="XS2261" s="0"/>
      <c r="XT2261" s="0"/>
      <c r="XU2261" s="0"/>
      <c r="XV2261" s="0"/>
      <c r="XW2261" s="0"/>
      <c r="XX2261" s="0"/>
      <c r="XY2261" s="0"/>
      <c r="XZ2261" s="0"/>
      <c r="YA2261" s="0"/>
      <c r="YB2261" s="0"/>
      <c r="YC2261" s="0"/>
      <c r="YD2261" s="0"/>
      <c r="YE2261" s="0"/>
      <c r="YF2261" s="0"/>
      <c r="YG2261" s="0"/>
      <c r="YH2261" s="0"/>
      <c r="YI2261" s="0"/>
      <c r="YJ2261" s="0"/>
      <c r="YK2261" s="0"/>
      <c r="YL2261" s="0"/>
      <c r="YM2261" s="0"/>
      <c r="YN2261" s="0"/>
      <c r="YO2261" s="0"/>
      <c r="YP2261" s="0"/>
      <c r="YQ2261" s="0"/>
      <c r="YR2261" s="0"/>
      <c r="YS2261" s="0"/>
      <c r="YT2261" s="0"/>
      <c r="YU2261" s="0"/>
      <c r="YV2261" s="0"/>
      <c r="YW2261" s="0"/>
      <c r="YX2261" s="0"/>
      <c r="YY2261" s="0"/>
      <c r="YZ2261" s="0"/>
      <c r="ZA2261" s="0"/>
      <c r="ZB2261" s="0"/>
      <c r="ZC2261" s="0"/>
      <c r="ZD2261" s="0"/>
      <c r="ZE2261" s="0"/>
      <c r="ZF2261" s="0"/>
      <c r="ZG2261" s="0"/>
      <c r="ZH2261" s="0"/>
      <c r="ZI2261" s="0"/>
      <c r="ZJ2261" s="0"/>
      <c r="ZK2261" s="0"/>
      <c r="ZL2261" s="0"/>
      <c r="ZM2261" s="0"/>
      <c r="ZN2261" s="0"/>
      <c r="ZO2261" s="0"/>
      <c r="ZP2261" s="0"/>
      <c r="ZQ2261" s="0"/>
      <c r="ZR2261" s="0"/>
      <c r="ZS2261" s="0"/>
      <c r="ZT2261" s="0"/>
      <c r="ZU2261" s="0"/>
      <c r="ZV2261" s="0"/>
      <c r="ZW2261" s="0"/>
      <c r="ZX2261" s="0"/>
      <c r="ZY2261" s="0"/>
      <c r="ZZ2261" s="0"/>
      <c r="AAA2261" s="0"/>
      <c r="AAB2261" s="0"/>
      <c r="AAC2261" s="0"/>
      <c r="AAD2261" s="0"/>
      <c r="AAE2261" s="0"/>
      <c r="AAF2261" s="0"/>
      <c r="AAG2261" s="0"/>
      <c r="AAH2261" s="0"/>
      <c r="AAI2261" s="0"/>
      <c r="AAJ2261" s="0"/>
      <c r="AAK2261" s="0"/>
      <c r="AAL2261" s="0"/>
      <c r="AAM2261" s="0"/>
      <c r="AAN2261" s="0"/>
      <c r="AAO2261" s="0"/>
      <c r="AAP2261" s="0"/>
      <c r="AAQ2261" s="0"/>
      <c r="AAR2261" s="0"/>
      <c r="AAS2261" s="0"/>
      <c r="AAT2261" s="0"/>
      <c r="AAU2261" s="0"/>
      <c r="AAV2261" s="0"/>
      <c r="AAW2261" s="0"/>
      <c r="AAX2261" s="0"/>
      <c r="AAY2261" s="0"/>
      <c r="AAZ2261" s="0"/>
      <c r="ABA2261" s="0"/>
      <c r="ABB2261" s="0"/>
      <c r="ABC2261" s="0"/>
      <c r="ABD2261" s="0"/>
      <c r="ABE2261" s="0"/>
      <c r="ABF2261" s="0"/>
      <c r="ABG2261" s="0"/>
      <c r="ABH2261" s="0"/>
      <c r="ABI2261" s="0"/>
      <c r="ABJ2261" s="0"/>
      <c r="ABK2261" s="0"/>
      <c r="ABL2261" s="0"/>
      <c r="ABM2261" s="0"/>
      <c r="ABN2261" s="0"/>
      <c r="ABO2261" s="0"/>
      <c r="ABP2261" s="0"/>
      <c r="ABQ2261" s="0"/>
      <c r="ABR2261" s="0"/>
      <c r="ABS2261" s="0"/>
      <c r="ABT2261" s="0"/>
      <c r="ABU2261" s="0"/>
      <c r="ABV2261" s="0"/>
      <c r="ABW2261" s="0"/>
      <c r="ABX2261" s="0"/>
      <c r="ABY2261" s="0"/>
      <c r="ABZ2261" s="0"/>
      <c r="ACA2261" s="0"/>
      <c r="ACB2261" s="0"/>
      <c r="ACC2261" s="0"/>
      <c r="ACD2261" s="0"/>
      <c r="ACE2261" s="0"/>
      <c r="ACF2261" s="0"/>
      <c r="ACG2261" s="0"/>
      <c r="ACH2261" s="0"/>
      <c r="ACI2261" s="0"/>
      <c r="ACJ2261" s="0"/>
      <c r="ACK2261" s="0"/>
      <c r="ACL2261" s="0"/>
      <c r="ACM2261" s="0"/>
      <c r="ACN2261" s="0"/>
      <c r="ACO2261" s="0"/>
      <c r="ACP2261" s="0"/>
      <c r="ACQ2261" s="0"/>
      <c r="ACR2261" s="0"/>
      <c r="ACS2261" s="0"/>
      <c r="ACT2261" s="0"/>
      <c r="ACU2261" s="0"/>
      <c r="ACV2261" s="0"/>
      <c r="ACW2261" s="0"/>
      <c r="ACX2261" s="0"/>
      <c r="ACY2261" s="0"/>
      <c r="ACZ2261" s="0"/>
      <c r="ADA2261" s="0"/>
      <c r="ADB2261" s="0"/>
      <c r="ADC2261" s="0"/>
      <c r="ADD2261" s="0"/>
      <c r="ADE2261" s="0"/>
      <c r="ADF2261" s="0"/>
      <c r="ADG2261" s="0"/>
      <c r="ADH2261" s="0"/>
      <c r="ADI2261" s="0"/>
      <c r="ADJ2261" s="0"/>
      <c r="ADK2261" s="0"/>
      <c r="ADL2261" s="0"/>
      <c r="ADM2261" s="0"/>
      <c r="ADN2261" s="0"/>
      <c r="ADO2261" s="0"/>
      <c r="ADP2261" s="0"/>
      <c r="ADQ2261" s="0"/>
      <c r="ADR2261" s="0"/>
      <c r="ADS2261" s="0"/>
      <c r="ADT2261" s="0"/>
      <c r="ADU2261" s="0"/>
      <c r="ADV2261" s="0"/>
      <c r="ADW2261" s="0"/>
      <c r="ADX2261" s="0"/>
      <c r="ADY2261" s="0"/>
      <c r="ADZ2261" s="0"/>
      <c r="AEA2261" s="0"/>
      <c r="AEB2261" s="0"/>
      <c r="AEC2261" s="0"/>
      <c r="AED2261" s="0"/>
      <c r="AEE2261" s="0"/>
      <c r="AEF2261" s="0"/>
      <c r="AEG2261" s="0"/>
      <c r="AEH2261" s="0"/>
      <c r="AEI2261" s="0"/>
      <c r="AEJ2261" s="0"/>
      <c r="AEK2261" s="0"/>
      <c r="AEL2261" s="0"/>
      <c r="AEM2261" s="0"/>
      <c r="AEN2261" s="0"/>
      <c r="AEO2261" s="0"/>
      <c r="AEP2261" s="0"/>
      <c r="AEQ2261" s="0"/>
      <c r="AER2261" s="0"/>
      <c r="AES2261" s="0"/>
      <c r="AET2261" s="0"/>
      <c r="AEU2261" s="0"/>
      <c r="AEV2261" s="0"/>
      <c r="AEW2261" s="0"/>
      <c r="AEX2261" s="0"/>
      <c r="AEY2261" s="0"/>
      <c r="AEZ2261" s="0"/>
      <c r="AFA2261" s="0"/>
      <c r="AFB2261" s="0"/>
      <c r="AFC2261" s="0"/>
      <c r="AFD2261" s="0"/>
      <c r="AFE2261" s="0"/>
      <c r="AFF2261" s="0"/>
      <c r="AFG2261" s="0"/>
      <c r="AFH2261" s="0"/>
      <c r="AFI2261" s="0"/>
      <c r="AFJ2261" s="0"/>
      <c r="AFK2261" s="0"/>
      <c r="AFL2261" s="0"/>
      <c r="AFM2261" s="0"/>
      <c r="AFN2261" s="0"/>
      <c r="AFO2261" s="0"/>
      <c r="AFP2261" s="0"/>
      <c r="AFQ2261" s="0"/>
      <c r="AFR2261" s="0"/>
      <c r="AFS2261" s="0"/>
      <c r="AFT2261" s="0"/>
      <c r="AFU2261" s="0"/>
      <c r="AFV2261" s="0"/>
      <c r="AFW2261" s="0"/>
      <c r="AFX2261" s="0"/>
      <c r="AFY2261" s="0"/>
      <c r="AFZ2261" s="0"/>
      <c r="AGA2261" s="0"/>
      <c r="AGB2261" s="0"/>
      <c r="AGC2261" s="0"/>
      <c r="AGD2261" s="0"/>
      <c r="AGE2261" s="0"/>
      <c r="AGF2261" s="0"/>
      <c r="AGG2261" s="0"/>
      <c r="AGH2261" s="0"/>
      <c r="AGI2261" s="0"/>
      <c r="AGJ2261" s="0"/>
      <c r="AGK2261" s="0"/>
      <c r="AGL2261" s="0"/>
      <c r="AGM2261" s="0"/>
      <c r="AGN2261" s="0"/>
      <c r="AGO2261" s="0"/>
      <c r="AGP2261" s="0"/>
      <c r="AGQ2261" s="0"/>
      <c r="AGR2261" s="0"/>
      <c r="AGS2261" s="0"/>
      <c r="AGT2261" s="0"/>
      <c r="AGU2261" s="0"/>
      <c r="AGV2261" s="0"/>
      <c r="AGW2261" s="0"/>
      <c r="AGX2261" s="0"/>
      <c r="AGY2261" s="0"/>
      <c r="AGZ2261" s="0"/>
      <c r="AHA2261" s="0"/>
      <c r="AHB2261" s="0"/>
      <c r="AHC2261" s="0"/>
      <c r="AHD2261" s="0"/>
      <c r="AHE2261" s="0"/>
      <c r="AHF2261" s="0"/>
      <c r="AHG2261" s="0"/>
      <c r="AHH2261" s="0"/>
      <c r="AHI2261" s="0"/>
      <c r="AHJ2261" s="0"/>
      <c r="AHK2261" s="0"/>
      <c r="AHL2261" s="0"/>
      <c r="AHM2261" s="0"/>
      <c r="AHN2261" s="0"/>
      <c r="AHO2261" s="0"/>
      <c r="AHP2261" s="0"/>
      <c r="AHQ2261" s="0"/>
      <c r="AHR2261" s="0"/>
      <c r="AHS2261" s="0"/>
      <c r="AHT2261" s="0"/>
      <c r="AHU2261" s="0"/>
      <c r="AHV2261" s="0"/>
      <c r="AHW2261" s="0"/>
      <c r="AHX2261" s="0"/>
      <c r="AHY2261" s="0"/>
      <c r="AHZ2261" s="0"/>
      <c r="AIA2261" s="0"/>
      <c r="AIB2261" s="0"/>
      <c r="AIC2261" s="0"/>
      <c r="AID2261" s="0"/>
      <c r="AIE2261" s="0"/>
      <c r="AIF2261" s="0"/>
      <c r="AIG2261" s="0"/>
      <c r="AIH2261" s="0"/>
      <c r="AII2261" s="0"/>
      <c r="AIJ2261" s="0"/>
      <c r="AIK2261" s="0"/>
      <c r="AIL2261" s="0"/>
      <c r="AIM2261" s="0"/>
      <c r="AIN2261" s="0"/>
      <c r="AIO2261" s="0"/>
      <c r="AIP2261" s="0"/>
      <c r="AIQ2261" s="0"/>
      <c r="AIR2261" s="0"/>
      <c r="AIS2261" s="0"/>
      <c r="AIT2261" s="0"/>
      <c r="AIU2261" s="0"/>
      <c r="AIV2261" s="0"/>
      <c r="AIW2261" s="0"/>
      <c r="AIX2261" s="0"/>
      <c r="AIY2261" s="0"/>
      <c r="AIZ2261" s="0"/>
      <c r="AJA2261" s="0"/>
      <c r="AJB2261" s="0"/>
      <c r="AJC2261" s="0"/>
      <c r="AJD2261" s="0"/>
      <c r="AJE2261" s="0"/>
      <c r="AJF2261" s="0"/>
      <c r="AJG2261" s="0"/>
      <c r="AJH2261" s="0"/>
      <c r="AJI2261" s="0"/>
      <c r="AJJ2261" s="0"/>
      <c r="AJK2261" s="0"/>
      <c r="AJL2261" s="0"/>
      <c r="AJM2261" s="0"/>
      <c r="AJN2261" s="0"/>
      <c r="AJO2261" s="0"/>
      <c r="AJP2261" s="0"/>
      <c r="AJQ2261" s="0"/>
      <c r="AJR2261" s="0"/>
      <c r="AJS2261" s="0"/>
      <c r="AJT2261" s="0"/>
      <c r="AJU2261" s="0"/>
      <c r="AJV2261" s="0"/>
      <c r="AJW2261" s="0"/>
      <c r="AJX2261" s="0"/>
      <c r="AJY2261" s="0"/>
      <c r="AJZ2261" s="0"/>
      <c r="AKA2261" s="0"/>
      <c r="AKB2261" s="0"/>
      <c r="AKC2261" s="0"/>
      <c r="AKD2261" s="0"/>
      <c r="AKE2261" s="0"/>
      <c r="AKF2261" s="0"/>
      <c r="AKG2261" s="0"/>
      <c r="AKH2261" s="0"/>
      <c r="AKI2261" s="0"/>
      <c r="AKJ2261" s="0"/>
      <c r="AKK2261" s="0"/>
      <c r="AKL2261" s="0"/>
      <c r="AKM2261" s="0"/>
      <c r="AKN2261" s="0"/>
      <c r="AKO2261" s="0"/>
      <c r="AKP2261" s="0"/>
      <c r="AKQ2261" s="0"/>
      <c r="AKR2261" s="0"/>
      <c r="AKS2261" s="0"/>
      <c r="AKT2261" s="0"/>
      <c r="AKU2261" s="0"/>
      <c r="AKV2261" s="0"/>
      <c r="AKW2261" s="0"/>
      <c r="AKX2261" s="0"/>
      <c r="AKY2261" s="0"/>
      <c r="AKZ2261" s="0"/>
      <c r="ALA2261" s="0"/>
      <c r="ALB2261" s="0"/>
      <c r="ALC2261" s="0"/>
      <c r="ALD2261" s="0"/>
      <c r="ALE2261" s="0"/>
      <c r="ALF2261" s="0"/>
      <c r="ALG2261" s="0"/>
      <c r="ALH2261" s="0"/>
      <c r="ALI2261" s="0"/>
      <c r="ALJ2261" s="0"/>
      <c r="ALK2261" s="0"/>
      <c r="ALL2261" s="0"/>
      <c r="ALM2261" s="0"/>
      <c r="ALN2261" s="0"/>
      <c r="ALO2261" s="0"/>
      <c r="ALP2261" s="0"/>
      <c r="ALQ2261" s="0"/>
      <c r="ALR2261" s="0"/>
      <c r="ALS2261" s="0"/>
      <c r="ALT2261" s="0"/>
      <c r="ALU2261" s="0"/>
      <c r="ALV2261" s="0"/>
      <c r="ALW2261" s="0"/>
      <c r="ALX2261" s="0"/>
      <c r="ALY2261" s="0"/>
      <c r="ALZ2261" s="0"/>
      <c r="AMA2261" s="0"/>
      <c r="AMB2261" s="0"/>
      <c r="AMC2261" s="0"/>
      <c r="AMD2261" s="0"/>
      <c r="AME2261" s="0"/>
      <c r="AMF2261" s="0"/>
      <c r="AMG2261" s="0"/>
      <c r="AMH2261" s="0"/>
      <c r="AMI2261" s="0"/>
      <c r="AMJ2261" s="0"/>
    </row>
    <row r="2262" customFormat="false" ht="15" hidden="false" customHeight="false" outlineLevel="0" collapsed="false">
      <c r="A2262" s="84" t="s">
        <v>1046</v>
      </c>
      <c r="B2262" s="84" t="s">
        <v>8</v>
      </c>
      <c r="C2262" s="85" t="s">
        <v>265</v>
      </c>
      <c r="D2262" s="84" t="s">
        <v>43</v>
      </c>
      <c r="E2262" s="86" t="s">
        <v>741</v>
      </c>
      <c r="F2262" s="86"/>
      <c r="G2262" s="86" t="s">
        <v>742</v>
      </c>
      <c r="H2262" s="0"/>
      <c r="I2262" s="0"/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/>
      <c r="U2262" s="0"/>
      <c r="V2262" s="0"/>
      <c r="W2262" s="0"/>
      <c r="X2262" s="0"/>
      <c r="Y2262" s="0"/>
      <c r="Z2262" s="0"/>
      <c r="AA2262" s="0"/>
      <c r="AB2262" s="0"/>
      <c r="AC2262" s="0"/>
      <c r="AD2262" s="0"/>
      <c r="AE2262" s="0"/>
      <c r="AF2262" s="0"/>
      <c r="AG2262" s="0"/>
      <c r="AH2262" s="0"/>
      <c r="AI2262" s="0"/>
      <c r="AJ2262" s="0"/>
      <c r="AK2262" s="0"/>
      <c r="AL2262" s="0"/>
      <c r="AM2262" s="0"/>
      <c r="AN2262" s="0"/>
      <c r="AO2262" s="0"/>
      <c r="AP2262" s="0"/>
      <c r="AQ2262" s="0"/>
      <c r="AR2262" s="0"/>
      <c r="AS2262" s="0"/>
      <c r="AT2262" s="0"/>
      <c r="AU2262" s="0"/>
      <c r="AV2262" s="0"/>
      <c r="AW2262" s="0"/>
      <c r="AX2262" s="0"/>
      <c r="AY2262" s="0"/>
      <c r="AZ2262" s="0"/>
      <c r="BA2262" s="0"/>
      <c r="BB2262" s="0"/>
      <c r="BC2262" s="0"/>
      <c r="BD2262" s="0"/>
      <c r="BE2262" s="0"/>
      <c r="BF2262" s="0"/>
      <c r="BG2262" s="0"/>
      <c r="BH2262" s="0"/>
      <c r="BI2262" s="0"/>
      <c r="BJ2262" s="0"/>
      <c r="BK2262" s="0"/>
      <c r="BL2262" s="0"/>
      <c r="BM2262" s="0"/>
      <c r="BN2262" s="0"/>
      <c r="BO2262" s="0"/>
      <c r="BP2262" s="0"/>
      <c r="BQ2262" s="0"/>
      <c r="BR2262" s="0"/>
      <c r="BS2262" s="0"/>
      <c r="BT2262" s="0"/>
      <c r="BU2262" s="0"/>
      <c r="BV2262" s="0"/>
      <c r="BW2262" s="0"/>
      <c r="BX2262" s="0"/>
      <c r="BY2262" s="0"/>
      <c r="BZ2262" s="0"/>
      <c r="CA2262" s="0"/>
      <c r="CB2262" s="0"/>
      <c r="CC2262" s="0"/>
      <c r="CD2262" s="0"/>
      <c r="CE2262" s="0"/>
      <c r="CF2262" s="0"/>
      <c r="CG2262" s="0"/>
      <c r="CH2262" s="0"/>
      <c r="CI2262" s="0"/>
      <c r="CJ2262" s="0"/>
      <c r="CK2262" s="0"/>
      <c r="CL2262" s="0"/>
      <c r="CM2262" s="0"/>
      <c r="CN2262" s="0"/>
      <c r="CO2262" s="0"/>
      <c r="CP2262" s="0"/>
      <c r="CQ2262" s="0"/>
      <c r="CR2262" s="0"/>
      <c r="CS2262" s="0"/>
      <c r="CT2262" s="0"/>
      <c r="CU2262" s="0"/>
      <c r="CV2262" s="0"/>
      <c r="CW2262" s="0"/>
      <c r="CX2262" s="0"/>
      <c r="CY2262" s="0"/>
      <c r="CZ2262" s="0"/>
      <c r="DA2262" s="0"/>
      <c r="DB2262" s="0"/>
      <c r="DC2262" s="0"/>
      <c r="DD2262" s="0"/>
      <c r="DE2262" s="0"/>
      <c r="DF2262" s="0"/>
      <c r="DG2262" s="0"/>
      <c r="DH2262" s="0"/>
      <c r="DI2262" s="0"/>
      <c r="DJ2262" s="0"/>
      <c r="DK2262" s="0"/>
      <c r="DL2262" s="0"/>
      <c r="DM2262" s="0"/>
      <c r="DN2262" s="0"/>
      <c r="DO2262" s="0"/>
      <c r="DP2262" s="0"/>
      <c r="DQ2262" s="0"/>
      <c r="DR2262" s="0"/>
      <c r="DS2262" s="0"/>
      <c r="DT2262" s="0"/>
      <c r="DU2262" s="0"/>
      <c r="DV2262" s="0"/>
      <c r="DW2262" s="0"/>
      <c r="DX2262" s="0"/>
      <c r="DY2262" s="0"/>
      <c r="DZ2262" s="0"/>
      <c r="EA2262" s="0"/>
      <c r="EB2262" s="0"/>
      <c r="EC2262" s="0"/>
      <c r="ED2262" s="0"/>
      <c r="EE2262" s="0"/>
      <c r="EF2262" s="0"/>
      <c r="EG2262" s="0"/>
      <c r="EH2262" s="0"/>
      <c r="EI2262" s="0"/>
      <c r="EJ2262" s="0"/>
      <c r="EK2262" s="0"/>
      <c r="EL2262" s="0"/>
      <c r="EM2262" s="0"/>
      <c r="EN2262" s="0"/>
      <c r="EO2262" s="0"/>
      <c r="EP2262" s="0"/>
      <c r="EQ2262" s="0"/>
      <c r="ER2262" s="0"/>
      <c r="ES2262" s="0"/>
      <c r="ET2262" s="0"/>
      <c r="EU2262" s="0"/>
      <c r="EV2262" s="0"/>
      <c r="EW2262" s="0"/>
      <c r="EX2262" s="0"/>
      <c r="EY2262" s="0"/>
      <c r="EZ2262" s="0"/>
      <c r="FA2262" s="0"/>
      <c r="FB2262" s="0"/>
      <c r="FC2262" s="0"/>
      <c r="FD2262" s="0"/>
      <c r="FE2262" s="0"/>
      <c r="FF2262" s="0"/>
      <c r="FG2262" s="0"/>
      <c r="FH2262" s="0"/>
      <c r="FI2262" s="0"/>
      <c r="FJ2262" s="0"/>
      <c r="FK2262" s="0"/>
      <c r="FL2262" s="0"/>
      <c r="FM2262" s="0"/>
      <c r="FN2262" s="0"/>
      <c r="FO2262" s="0"/>
      <c r="FP2262" s="0"/>
      <c r="FQ2262" s="0"/>
      <c r="FR2262" s="0"/>
      <c r="FS2262" s="0"/>
      <c r="FT2262" s="0"/>
      <c r="FU2262" s="0"/>
      <c r="FV2262" s="0"/>
      <c r="FW2262" s="0"/>
      <c r="FX2262" s="0"/>
      <c r="FY2262" s="0"/>
      <c r="FZ2262" s="0"/>
      <c r="GA2262" s="0"/>
      <c r="GB2262" s="0"/>
      <c r="GC2262" s="0"/>
      <c r="GD2262" s="0"/>
      <c r="GE2262" s="0"/>
      <c r="GF2262" s="0"/>
      <c r="GG2262" s="0"/>
      <c r="GH2262" s="0"/>
      <c r="GI2262" s="0"/>
      <c r="GJ2262" s="0"/>
      <c r="GK2262" s="0"/>
      <c r="GL2262" s="0"/>
      <c r="GM2262" s="0"/>
      <c r="GN2262" s="0"/>
      <c r="GO2262" s="0"/>
      <c r="GP2262" s="0"/>
      <c r="GQ2262" s="0"/>
      <c r="GR2262" s="0"/>
      <c r="GS2262" s="0"/>
      <c r="GT2262" s="0"/>
      <c r="GU2262" s="0"/>
      <c r="GV2262" s="0"/>
      <c r="GW2262" s="0"/>
      <c r="GX2262" s="0"/>
      <c r="GY2262" s="0"/>
      <c r="GZ2262" s="0"/>
      <c r="HA2262" s="0"/>
      <c r="HB2262" s="0"/>
      <c r="HC2262" s="0"/>
      <c r="HD2262" s="0"/>
      <c r="HE2262" s="0"/>
      <c r="HF2262" s="0"/>
      <c r="HG2262" s="0"/>
      <c r="HH2262" s="0"/>
      <c r="HI2262" s="0"/>
      <c r="HJ2262" s="0"/>
      <c r="HK2262" s="0"/>
      <c r="HL2262" s="0"/>
      <c r="HM2262" s="0"/>
      <c r="HN2262" s="0"/>
      <c r="HO2262" s="0"/>
      <c r="HP2262" s="0"/>
      <c r="HQ2262" s="0"/>
      <c r="HR2262" s="0"/>
      <c r="HS2262" s="0"/>
      <c r="HT2262" s="0"/>
      <c r="HU2262" s="0"/>
      <c r="HV2262" s="0"/>
      <c r="HW2262" s="0"/>
      <c r="HX2262" s="0"/>
      <c r="HY2262" s="0"/>
      <c r="HZ2262" s="0"/>
      <c r="IA2262" s="0"/>
      <c r="IB2262" s="0"/>
      <c r="IC2262" s="0"/>
      <c r="ID2262" s="0"/>
      <c r="IE2262" s="0"/>
      <c r="IF2262" s="0"/>
      <c r="IG2262" s="0"/>
      <c r="IH2262" s="0"/>
      <c r="II2262" s="0"/>
      <c r="IJ2262" s="0"/>
      <c r="IK2262" s="0"/>
      <c r="IL2262" s="0"/>
      <c r="IM2262" s="0"/>
      <c r="IN2262" s="0"/>
      <c r="IO2262" s="0"/>
      <c r="IP2262" s="0"/>
      <c r="IQ2262" s="0"/>
      <c r="IR2262" s="0"/>
      <c r="IS2262" s="0"/>
      <c r="IT2262" s="0"/>
      <c r="IU2262" s="0"/>
      <c r="IV2262" s="0"/>
      <c r="IW2262" s="0"/>
      <c r="IX2262" s="0"/>
      <c r="IY2262" s="0"/>
      <c r="IZ2262" s="0"/>
      <c r="JA2262" s="0"/>
      <c r="JB2262" s="0"/>
      <c r="JC2262" s="0"/>
      <c r="JD2262" s="0"/>
      <c r="JE2262" s="0"/>
      <c r="JF2262" s="0"/>
      <c r="JG2262" s="0"/>
      <c r="JH2262" s="0"/>
      <c r="JI2262" s="0"/>
      <c r="JJ2262" s="0"/>
      <c r="JK2262" s="0"/>
      <c r="JL2262" s="0"/>
      <c r="JM2262" s="0"/>
      <c r="JN2262" s="0"/>
      <c r="JO2262" s="0"/>
      <c r="JP2262" s="0"/>
      <c r="JQ2262" s="0"/>
      <c r="JR2262" s="0"/>
      <c r="JS2262" s="0"/>
      <c r="JT2262" s="0"/>
      <c r="JU2262" s="0"/>
      <c r="JV2262" s="0"/>
      <c r="JW2262" s="0"/>
      <c r="JX2262" s="0"/>
      <c r="JY2262" s="0"/>
      <c r="JZ2262" s="0"/>
      <c r="KA2262" s="0"/>
      <c r="KB2262" s="0"/>
      <c r="KC2262" s="0"/>
      <c r="KD2262" s="0"/>
      <c r="KE2262" s="0"/>
      <c r="KF2262" s="0"/>
      <c r="KG2262" s="0"/>
      <c r="KH2262" s="0"/>
      <c r="KI2262" s="0"/>
      <c r="KJ2262" s="0"/>
      <c r="KK2262" s="0"/>
      <c r="KL2262" s="0"/>
      <c r="KM2262" s="0"/>
      <c r="KN2262" s="0"/>
      <c r="KO2262" s="0"/>
      <c r="KP2262" s="0"/>
      <c r="KQ2262" s="0"/>
      <c r="KR2262" s="0"/>
      <c r="KS2262" s="0"/>
      <c r="KT2262" s="0"/>
      <c r="KU2262" s="0"/>
      <c r="KV2262" s="0"/>
      <c r="KW2262" s="0"/>
      <c r="KX2262" s="0"/>
      <c r="KY2262" s="0"/>
      <c r="KZ2262" s="0"/>
      <c r="LA2262" s="0"/>
      <c r="LB2262" s="0"/>
      <c r="LC2262" s="0"/>
      <c r="LD2262" s="0"/>
      <c r="LE2262" s="0"/>
      <c r="LF2262" s="0"/>
      <c r="LG2262" s="0"/>
      <c r="LH2262" s="0"/>
      <c r="LI2262" s="0"/>
      <c r="LJ2262" s="0"/>
      <c r="LK2262" s="0"/>
      <c r="LL2262" s="0"/>
      <c r="LM2262" s="0"/>
      <c r="LN2262" s="0"/>
      <c r="LO2262" s="0"/>
      <c r="LP2262" s="0"/>
      <c r="LQ2262" s="0"/>
      <c r="LR2262" s="0"/>
      <c r="LS2262" s="0"/>
      <c r="LT2262" s="0"/>
      <c r="LU2262" s="0"/>
      <c r="LV2262" s="0"/>
      <c r="LW2262" s="0"/>
      <c r="LX2262" s="0"/>
      <c r="LY2262" s="0"/>
      <c r="LZ2262" s="0"/>
      <c r="MA2262" s="0"/>
      <c r="MB2262" s="0"/>
      <c r="MC2262" s="0"/>
      <c r="MD2262" s="0"/>
      <c r="ME2262" s="0"/>
      <c r="MF2262" s="0"/>
      <c r="MG2262" s="0"/>
      <c r="MH2262" s="0"/>
      <c r="MI2262" s="0"/>
      <c r="MJ2262" s="0"/>
      <c r="MK2262" s="0"/>
      <c r="ML2262" s="0"/>
      <c r="MM2262" s="0"/>
      <c r="MN2262" s="0"/>
      <c r="MO2262" s="0"/>
      <c r="MP2262" s="0"/>
      <c r="MQ2262" s="0"/>
      <c r="MR2262" s="0"/>
      <c r="MS2262" s="0"/>
      <c r="MT2262" s="0"/>
      <c r="MU2262" s="0"/>
      <c r="MV2262" s="0"/>
      <c r="MW2262" s="0"/>
      <c r="MX2262" s="0"/>
      <c r="MY2262" s="0"/>
      <c r="MZ2262" s="0"/>
      <c r="NA2262" s="0"/>
      <c r="NB2262" s="0"/>
      <c r="NC2262" s="0"/>
      <c r="ND2262" s="0"/>
      <c r="NE2262" s="0"/>
      <c r="NF2262" s="0"/>
      <c r="NG2262" s="0"/>
      <c r="NH2262" s="0"/>
      <c r="NI2262" s="0"/>
      <c r="NJ2262" s="0"/>
      <c r="NK2262" s="0"/>
      <c r="NL2262" s="0"/>
      <c r="NM2262" s="0"/>
      <c r="NN2262" s="0"/>
      <c r="NO2262" s="0"/>
      <c r="NP2262" s="0"/>
      <c r="NQ2262" s="0"/>
      <c r="NR2262" s="0"/>
      <c r="NS2262" s="0"/>
      <c r="NT2262" s="0"/>
      <c r="NU2262" s="0"/>
      <c r="NV2262" s="0"/>
      <c r="NW2262" s="0"/>
      <c r="NX2262" s="0"/>
      <c r="NY2262" s="0"/>
      <c r="NZ2262" s="0"/>
      <c r="OA2262" s="0"/>
      <c r="OB2262" s="0"/>
      <c r="OC2262" s="0"/>
      <c r="OD2262" s="0"/>
      <c r="OE2262" s="0"/>
      <c r="OF2262" s="0"/>
      <c r="OG2262" s="0"/>
      <c r="OH2262" s="0"/>
      <c r="OI2262" s="0"/>
      <c r="OJ2262" s="0"/>
      <c r="OK2262" s="0"/>
      <c r="OL2262" s="0"/>
      <c r="OM2262" s="0"/>
      <c r="ON2262" s="0"/>
      <c r="OO2262" s="0"/>
      <c r="OP2262" s="0"/>
      <c r="OQ2262" s="0"/>
      <c r="OR2262" s="0"/>
      <c r="OS2262" s="0"/>
      <c r="OT2262" s="0"/>
      <c r="OU2262" s="0"/>
      <c r="OV2262" s="0"/>
      <c r="OW2262" s="0"/>
      <c r="OX2262" s="0"/>
      <c r="OY2262" s="0"/>
      <c r="OZ2262" s="0"/>
      <c r="PA2262" s="0"/>
      <c r="PB2262" s="0"/>
      <c r="PC2262" s="0"/>
      <c r="PD2262" s="0"/>
      <c r="PE2262" s="0"/>
      <c r="PF2262" s="0"/>
      <c r="PG2262" s="0"/>
      <c r="PH2262" s="0"/>
      <c r="PI2262" s="0"/>
      <c r="PJ2262" s="0"/>
      <c r="PK2262" s="0"/>
      <c r="PL2262" s="0"/>
      <c r="PM2262" s="0"/>
      <c r="PN2262" s="0"/>
      <c r="PO2262" s="0"/>
      <c r="PP2262" s="0"/>
      <c r="PQ2262" s="0"/>
      <c r="PR2262" s="0"/>
      <c r="PS2262" s="0"/>
      <c r="PT2262" s="0"/>
      <c r="PU2262" s="0"/>
      <c r="PV2262" s="0"/>
      <c r="PW2262" s="0"/>
      <c r="PX2262" s="0"/>
      <c r="PY2262" s="0"/>
      <c r="PZ2262" s="0"/>
      <c r="QA2262" s="0"/>
      <c r="QB2262" s="0"/>
      <c r="QC2262" s="0"/>
      <c r="QD2262" s="0"/>
      <c r="QE2262" s="0"/>
      <c r="QF2262" s="0"/>
      <c r="QG2262" s="0"/>
      <c r="QH2262" s="0"/>
      <c r="QI2262" s="0"/>
      <c r="QJ2262" s="0"/>
      <c r="QK2262" s="0"/>
      <c r="QL2262" s="0"/>
      <c r="QM2262" s="0"/>
      <c r="QN2262" s="0"/>
      <c r="QO2262" s="0"/>
      <c r="QP2262" s="0"/>
      <c r="QQ2262" s="0"/>
      <c r="QR2262" s="0"/>
      <c r="QS2262" s="0"/>
      <c r="QT2262" s="0"/>
      <c r="QU2262" s="0"/>
      <c r="QV2262" s="0"/>
      <c r="QW2262" s="0"/>
      <c r="QX2262" s="0"/>
      <c r="QY2262" s="0"/>
      <c r="QZ2262" s="0"/>
      <c r="RA2262" s="0"/>
      <c r="RB2262" s="0"/>
      <c r="RC2262" s="0"/>
      <c r="RD2262" s="0"/>
      <c r="RE2262" s="0"/>
      <c r="RF2262" s="0"/>
      <c r="RG2262" s="0"/>
      <c r="RH2262" s="0"/>
      <c r="RI2262" s="0"/>
      <c r="RJ2262" s="0"/>
      <c r="RK2262" s="0"/>
      <c r="RL2262" s="0"/>
      <c r="RM2262" s="0"/>
      <c r="RN2262" s="0"/>
      <c r="RO2262" s="0"/>
      <c r="RP2262" s="0"/>
      <c r="RQ2262" s="0"/>
      <c r="RR2262" s="0"/>
      <c r="RS2262" s="0"/>
      <c r="RT2262" s="0"/>
      <c r="RU2262" s="0"/>
      <c r="RV2262" s="0"/>
      <c r="RW2262" s="0"/>
      <c r="RX2262" s="0"/>
      <c r="RY2262" s="0"/>
      <c r="RZ2262" s="0"/>
      <c r="SA2262" s="0"/>
      <c r="SB2262" s="0"/>
      <c r="SC2262" s="0"/>
      <c r="SD2262" s="0"/>
      <c r="SE2262" s="0"/>
      <c r="SF2262" s="0"/>
      <c r="SG2262" s="0"/>
      <c r="SH2262" s="0"/>
      <c r="SI2262" s="0"/>
      <c r="SJ2262" s="0"/>
      <c r="SK2262" s="0"/>
      <c r="SL2262" s="0"/>
      <c r="SM2262" s="0"/>
      <c r="SN2262" s="0"/>
      <c r="SO2262" s="0"/>
      <c r="SP2262" s="0"/>
      <c r="SQ2262" s="0"/>
      <c r="SR2262" s="0"/>
      <c r="SS2262" s="0"/>
      <c r="ST2262" s="0"/>
      <c r="SU2262" s="0"/>
      <c r="SV2262" s="0"/>
      <c r="SW2262" s="0"/>
      <c r="SX2262" s="0"/>
      <c r="SY2262" s="0"/>
      <c r="SZ2262" s="0"/>
      <c r="TA2262" s="0"/>
      <c r="TB2262" s="0"/>
      <c r="TC2262" s="0"/>
      <c r="TD2262" s="0"/>
      <c r="TE2262" s="0"/>
      <c r="TF2262" s="0"/>
      <c r="TG2262" s="0"/>
      <c r="TH2262" s="0"/>
      <c r="TI2262" s="0"/>
      <c r="TJ2262" s="0"/>
      <c r="TK2262" s="0"/>
      <c r="TL2262" s="0"/>
      <c r="TM2262" s="0"/>
      <c r="TN2262" s="0"/>
      <c r="TO2262" s="0"/>
      <c r="TP2262" s="0"/>
      <c r="TQ2262" s="0"/>
      <c r="TR2262" s="0"/>
      <c r="TS2262" s="0"/>
      <c r="TT2262" s="0"/>
      <c r="TU2262" s="0"/>
      <c r="TV2262" s="0"/>
      <c r="TW2262" s="0"/>
      <c r="TX2262" s="0"/>
      <c r="TY2262" s="0"/>
      <c r="TZ2262" s="0"/>
      <c r="UA2262" s="0"/>
      <c r="UB2262" s="0"/>
      <c r="UC2262" s="0"/>
      <c r="UD2262" s="0"/>
      <c r="UE2262" s="0"/>
      <c r="UF2262" s="0"/>
      <c r="UG2262" s="0"/>
      <c r="UH2262" s="0"/>
      <c r="UI2262" s="0"/>
      <c r="UJ2262" s="0"/>
      <c r="UK2262" s="0"/>
      <c r="UL2262" s="0"/>
      <c r="UM2262" s="0"/>
      <c r="UN2262" s="0"/>
      <c r="UO2262" s="0"/>
      <c r="UP2262" s="0"/>
      <c r="UQ2262" s="0"/>
      <c r="UR2262" s="0"/>
      <c r="US2262" s="0"/>
      <c r="UT2262" s="0"/>
      <c r="UU2262" s="0"/>
      <c r="UV2262" s="0"/>
      <c r="UW2262" s="0"/>
      <c r="UX2262" s="0"/>
      <c r="UY2262" s="0"/>
      <c r="UZ2262" s="0"/>
      <c r="VA2262" s="0"/>
      <c r="VB2262" s="0"/>
      <c r="VC2262" s="0"/>
      <c r="VD2262" s="0"/>
      <c r="VE2262" s="0"/>
      <c r="VF2262" s="0"/>
      <c r="VG2262" s="0"/>
      <c r="VH2262" s="0"/>
      <c r="VI2262" s="0"/>
      <c r="VJ2262" s="0"/>
      <c r="VK2262" s="0"/>
      <c r="VL2262" s="0"/>
      <c r="VM2262" s="0"/>
      <c r="VN2262" s="0"/>
      <c r="VO2262" s="0"/>
      <c r="VP2262" s="0"/>
      <c r="VQ2262" s="0"/>
      <c r="VR2262" s="0"/>
      <c r="VS2262" s="0"/>
      <c r="VT2262" s="0"/>
      <c r="VU2262" s="0"/>
      <c r="VV2262" s="0"/>
      <c r="VW2262" s="0"/>
      <c r="VX2262" s="0"/>
      <c r="VY2262" s="0"/>
      <c r="VZ2262" s="0"/>
      <c r="WA2262" s="0"/>
      <c r="WB2262" s="0"/>
      <c r="WC2262" s="0"/>
      <c r="WD2262" s="0"/>
      <c r="WE2262" s="0"/>
      <c r="WF2262" s="0"/>
      <c r="WG2262" s="0"/>
      <c r="WH2262" s="0"/>
      <c r="WI2262" s="0"/>
      <c r="WJ2262" s="0"/>
      <c r="WK2262" s="0"/>
      <c r="WL2262" s="0"/>
      <c r="WM2262" s="0"/>
      <c r="WN2262" s="0"/>
      <c r="WO2262" s="0"/>
      <c r="WP2262" s="0"/>
      <c r="WQ2262" s="0"/>
      <c r="WR2262" s="0"/>
      <c r="WS2262" s="0"/>
      <c r="WT2262" s="0"/>
      <c r="WU2262" s="0"/>
      <c r="WV2262" s="0"/>
      <c r="WW2262" s="0"/>
      <c r="WX2262" s="0"/>
      <c r="WY2262" s="0"/>
      <c r="WZ2262" s="0"/>
      <c r="XA2262" s="0"/>
      <c r="XB2262" s="0"/>
      <c r="XC2262" s="0"/>
      <c r="XD2262" s="0"/>
      <c r="XE2262" s="0"/>
      <c r="XF2262" s="0"/>
      <c r="XG2262" s="0"/>
      <c r="XH2262" s="0"/>
      <c r="XI2262" s="0"/>
      <c r="XJ2262" s="0"/>
      <c r="XK2262" s="0"/>
      <c r="XL2262" s="0"/>
      <c r="XM2262" s="0"/>
      <c r="XN2262" s="0"/>
      <c r="XO2262" s="0"/>
      <c r="XP2262" s="0"/>
      <c r="XQ2262" s="0"/>
      <c r="XR2262" s="0"/>
      <c r="XS2262" s="0"/>
      <c r="XT2262" s="0"/>
      <c r="XU2262" s="0"/>
      <c r="XV2262" s="0"/>
      <c r="XW2262" s="0"/>
      <c r="XX2262" s="0"/>
      <c r="XY2262" s="0"/>
      <c r="XZ2262" s="0"/>
      <c r="YA2262" s="0"/>
      <c r="YB2262" s="0"/>
      <c r="YC2262" s="0"/>
      <c r="YD2262" s="0"/>
      <c r="YE2262" s="0"/>
      <c r="YF2262" s="0"/>
      <c r="YG2262" s="0"/>
      <c r="YH2262" s="0"/>
      <c r="YI2262" s="0"/>
      <c r="YJ2262" s="0"/>
      <c r="YK2262" s="0"/>
      <c r="YL2262" s="0"/>
      <c r="YM2262" s="0"/>
      <c r="YN2262" s="0"/>
      <c r="YO2262" s="0"/>
      <c r="YP2262" s="0"/>
      <c r="YQ2262" s="0"/>
      <c r="YR2262" s="0"/>
      <c r="YS2262" s="0"/>
      <c r="YT2262" s="0"/>
      <c r="YU2262" s="0"/>
      <c r="YV2262" s="0"/>
      <c r="YW2262" s="0"/>
      <c r="YX2262" s="0"/>
      <c r="YY2262" s="0"/>
      <c r="YZ2262" s="0"/>
      <c r="ZA2262" s="0"/>
      <c r="ZB2262" s="0"/>
      <c r="ZC2262" s="0"/>
      <c r="ZD2262" s="0"/>
      <c r="ZE2262" s="0"/>
      <c r="ZF2262" s="0"/>
      <c r="ZG2262" s="0"/>
      <c r="ZH2262" s="0"/>
      <c r="ZI2262" s="0"/>
      <c r="ZJ2262" s="0"/>
      <c r="ZK2262" s="0"/>
      <c r="ZL2262" s="0"/>
      <c r="ZM2262" s="0"/>
      <c r="ZN2262" s="0"/>
      <c r="ZO2262" s="0"/>
      <c r="ZP2262" s="0"/>
      <c r="ZQ2262" s="0"/>
      <c r="ZR2262" s="0"/>
      <c r="ZS2262" s="0"/>
      <c r="ZT2262" s="0"/>
      <c r="ZU2262" s="0"/>
      <c r="ZV2262" s="0"/>
      <c r="ZW2262" s="0"/>
      <c r="ZX2262" s="0"/>
      <c r="ZY2262" s="0"/>
      <c r="ZZ2262" s="0"/>
      <c r="AAA2262" s="0"/>
      <c r="AAB2262" s="0"/>
      <c r="AAC2262" s="0"/>
      <c r="AAD2262" s="0"/>
      <c r="AAE2262" s="0"/>
      <c r="AAF2262" s="0"/>
      <c r="AAG2262" s="0"/>
      <c r="AAH2262" s="0"/>
      <c r="AAI2262" s="0"/>
      <c r="AAJ2262" s="0"/>
      <c r="AAK2262" s="0"/>
      <c r="AAL2262" s="0"/>
      <c r="AAM2262" s="0"/>
      <c r="AAN2262" s="0"/>
      <c r="AAO2262" s="0"/>
      <c r="AAP2262" s="0"/>
      <c r="AAQ2262" s="0"/>
      <c r="AAR2262" s="0"/>
      <c r="AAS2262" s="0"/>
      <c r="AAT2262" s="0"/>
      <c r="AAU2262" s="0"/>
      <c r="AAV2262" s="0"/>
      <c r="AAW2262" s="0"/>
      <c r="AAX2262" s="0"/>
      <c r="AAY2262" s="0"/>
      <c r="AAZ2262" s="0"/>
      <c r="ABA2262" s="0"/>
      <c r="ABB2262" s="0"/>
      <c r="ABC2262" s="0"/>
      <c r="ABD2262" s="0"/>
      <c r="ABE2262" s="0"/>
      <c r="ABF2262" s="0"/>
      <c r="ABG2262" s="0"/>
      <c r="ABH2262" s="0"/>
      <c r="ABI2262" s="0"/>
      <c r="ABJ2262" s="0"/>
      <c r="ABK2262" s="0"/>
      <c r="ABL2262" s="0"/>
      <c r="ABM2262" s="0"/>
      <c r="ABN2262" s="0"/>
      <c r="ABO2262" s="0"/>
      <c r="ABP2262" s="0"/>
      <c r="ABQ2262" s="0"/>
      <c r="ABR2262" s="0"/>
      <c r="ABS2262" s="0"/>
      <c r="ABT2262" s="0"/>
      <c r="ABU2262" s="0"/>
      <c r="ABV2262" s="0"/>
      <c r="ABW2262" s="0"/>
      <c r="ABX2262" s="0"/>
      <c r="ABY2262" s="0"/>
      <c r="ABZ2262" s="0"/>
      <c r="ACA2262" s="0"/>
      <c r="ACB2262" s="0"/>
      <c r="ACC2262" s="0"/>
      <c r="ACD2262" s="0"/>
      <c r="ACE2262" s="0"/>
      <c r="ACF2262" s="0"/>
      <c r="ACG2262" s="0"/>
      <c r="ACH2262" s="0"/>
      <c r="ACI2262" s="0"/>
      <c r="ACJ2262" s="0"/>
      <c r="ACK2262" s="0"/>
      <c r="ACL2262" s="0"/>
      <c r="ACM2262" s="0"/>
      <c r="ACN2262" s="0"/>
      <c r="ACO2262" s="0"/>
      <c r="ACP2262" s="0"/>
      <c r="ACQ2262" s="0"/>
      <c r="ACR2262" s="0"/>
      <c r="ACS2262" s="0"/>
      <c r="ACT2262" s="0"/>
      <c r="ACU2262" s="0"/>
      <c r="ACV2262" s="0"/>
      <c r="ACW2262" s="0"/>
      <c r="ACX2262" s="0"/>
      <c r="ACY2262" s="0"/>
      <c r="ACZ2262" s="0"/>
      <c r="ADA2262" s="0"/>
      <c r="ADB2262" s="0"/>
      <c r="ADC2262" s="0"/>
      <c r="ADD2262" s="0"/>
      <c r="ADE2262" s="0"/>
      <c r="ADF2262" s="0"/>
      <c r="ADG2262" s="0"/>
      <c r="ADH2262" s="0"/>
      <c r="ADI2262" s="0"/>
      <c r="ADJ2262" s="0"/>
      <c r="ADK2262" s="0"/>
      <c r="ADL2262" s="0"/>
      <c r="ADM2262" s="0"/>
      <c r="ADN2262" s="0"/>
      <c r="ADO2262" s="0"/>
      <c r="ADP2262" s="0"/>
      <c r="ADQ2262" s="0"/>
      <c r="ADR2262" s="0"/>
      <c r="ADS2262" s="0"/>
      <c r="ADT2262" s="0"/>
      <c r="ADU2262" s="0"/>
      <c r="ADV2262" s="0"/>
      <c r="ADW2262" s="0"/>
      <c r="ADX2262" s="0"/>
      <c r="ADY2262" s="0"/>
      <c r="ADZ2262" s="0"/>
      <c r="AEA2262" s="0"/>
      <c r="AEB2262" s="0"/>
      <c r="AEC2262" s="0"/>
      <c r="AED2262" s="0"/>
      <c r="AEE2262" s="0"/>
      <c r="AEF2262" s="0"/>
      <c r="AEG2262" s="0"/>
      <c r="AEH2262" s="0"/>
      <c r="AEI2262" s="0"/>
      <c r="AEJ2262" s="0"/>
      <c r="AEK2262" s="0"/>
      <c r="AEL2262" s="0"/>
      <c r="AEM2262" s="0"/>
      <c r="AEN2262" s="0"/>
      <c r="AEO2262" s="0"/>
      <c r="AEP2262" s="0"/>
      <c r="AEQ2262" s="0"/>
      <c r="AER2262" s="0"/>
      <c r="AES2262" s="0"/>
      <c r="AET2262" s="0"/>
      <c r="AEU2262" s="0"/>
      <c r="AEV2262" s="0"/>
      <c r="AEW2262" s="0"/>
      <c r="AEX2262" s="0"/>
      <c r="AEY2262" s="0"/>
      <c r="AEZ2262" s="0"/>
      <c r="AFA2262" s="0"/>
      <c r="AFB2262" s="0"/>
      <c r="AFC2262" s="0"/>
      <c r="AFD2262" s="0"/>
      <c r="AFE2262" s="0"/>
      <c r="AFF2262" s="0"/>
      <c r="AFG2262" s="0"/>
      <c r="AFH2262" s="0"/>
      <c r="AFI2262" s="0"/>
      <c r="AFJ2262" s="0"/>
      <c r="AFK2262" s="0"/>
      <c r="AFL2262" s="0"/>
      <c r="AFM2262" s="0"/>
      <c r="AFN2262" s="0"/>
      <c r="AFO2262" s="0"/>
      <c r="AFP2262" s="0"/>
      <c r="AFQ2262" s="0"/>
      <c r="AFR2262" s="0"/>
      <c r="AFS2262" s="0"/>
      <c r="AFT2262" s="0"/>
      <c r="AFU2262" s="0"/>
      <c r="AFV2262" s="0"/>
      <c r="AFW2262" s="0"/>
      <c r="AFX2262" s="0"/>
      <c r="AFY2262" s="0"/>
      <c r="AFZ2262" s="0"/>
      <c r="AGA2262" s="0"/>
      <c r="AGB2262" s="0"/>
      <c r="AGC2262" s="0"/>
      <c r="AGD2262" s="0"/>
      <c r="AGE2262" s="0"/>
      <c r="AGF2262" s="0"/>
      <c r="AGG2262" s="0"/>
      <c r="AGH2262" s="0"/>
      <c r="AGI2262" s="0"/>
      <c r="AGJ2262" s="0"/>
      <c r="AGK2262" s="0"/>
      <c r="AGL2262" s="0"/>
      <c r="AGM2262" s="0"/>
      <c r="AGN2262" s="0"/>
      <c r="AGO2262" s="0"/>
      <c r="AGP2262" s="0"/>
      <c r="AGQ2262" s="0"/>
      <c r="AGR2262" s="0"/>
      <c r="AGS2262" s="0"/>
      <c r="AGT2262" s="0"/>
      <c r="AGU2262" s="0"/>
      <c r="AGV2262" s="0"/>
      <c r="AGW2262" s="0"/>
      <c r="AGX2262" s="0"/>
      <c r="AGY2262" s="0"/>
      <c r="AGZ2262" s="0"/>
      <c r="AHA2262" s="0"/>
      <c r="AHB2262" s="0"/>
      <c r="AHC2262" s="0"/>
      <c r="AHD2262" s="0"/>
      <c r="AHE2262" s="0"/>
      <c r="AHF2262" s="0"/>
      <c r="AHG2262" s="0"/>
      <c r="AHH2262" s="0"/>
      <c r="AHI2262" s="0"/>
      <c r="AHJ2262" s="0"/>
      <c r="AHK2262" s="0"/>
      <c r="AHL2262" s="0"/>
      <c r="AHM2262" s="0"/>
      <c r="AHN2262" s="0"/>
      <c r="AHO2262" s="0"/>
      <c r="AHP2262" s="0"/>
      <c r="AHQ2262" s="0"/>
      <c r="AHR2262" s="0"/>
      <c r="AHS2262" s="0"/>
      <c r="AHT2262" s="0"/>
      <c r="AHU2262" s="0"/>
      <c r="AHV2262" s="0"/>
      <c r="AHW2262" s="0"/>
      <c r="AHX2262" s="0"/>
      <c r="AHY2262" s="0"/>
      <c r="AHZ2262" s="0"/>
      <c r="AIA2262" s="0"/>
      <c r="AIB2262" s="0"/>
      <c r="AIC2262" s="0"/>
      <c r="AID2262" s="0"/>
      <c r="AIE2262" s="0"/>
      <c r="AIF2262" s="0"/>
      <c r="AIG2262" s="0"/>
      <c r="AIH2262" s="0"/>
      <c r="AII2262" s="0"/>
      <c r="AIJ2262" s="0"/>
      <c r="AIK2262" s="0"/>
      <c r="AIL2262" s="0"/>
      <c r="AIM2262" s="0"/>
      <c r="AIN2262" s="0"/>
      <c r="AIO2262" s="0"/>
      <c r="AIP2262" s="0"/>
      <c r="AIQ2262" s="0"/>
      <c r="AIR2262" s="0"/>
      <c r="AIS2262" s="0"/>
      <c r="AIT2262" s="0"/>
      <c r="AIU2262" s="0"/>
      <c r="AIV2262" s="0"/>
      <c r="AIW2262" s="0"/>
      <c r="AIX2262" s="0"/>
      <c r="AIY2262" s="0"/>
      <c r="AIZ2262" s="0"/>
      <c r="AJA2262" s="0"/>
      <c r="AJB2262" s="0"/>
      <c r="AJC2262" s="0"/>
      <c r="AJD2262" s="0"/>
      <c r="AJE2262" s="0"/>
      <c r="AJF2262" s="0"/>
      <c r="AJG2262" s="0"/>
      <c r="AJH2262" s="0"/>
      <c r="AJI2262" s="0"/>
      <c r="AJJ2262" s="0"/>
      <c r="AJK2262" s="0"/>
      <c r="AJL2262" s="0"/>
      <c r="AJM2262" s="0"/>
      <c r="AJN2262" s="0"/>
      <c r="AJO2262" s="0"/>
      <c r="AJP2262" s="0"/>
      <c r="AJQ2262" s="0"/>
      <c r="AJR2262" s="0"/>
      <c r="AJS2262" s="0"/>
      <c r="AJT2262" s="0"/>
      <c r="AJU2262" s="0"/>
      <c r="AJV2262" s="0"/>
      <c r="AJW2262" s="0"/>
      <c r="AJX2262" s="0"/>
      <c r="AJY2262" s="0"/>
      <c r="AJZ2262" s="0"/>
      <c r="AKA2262" s="0"/>
      <c r="AKB2262" s="0"/>
      <c r="AKC2262" s="0"/>
      <c r="AKD2262" s="0"/>
      <c r="AKE2262" s="0"/>
      <c r="AKF2262" s="0"/>
      <c r="AKG2262" s="0"/>
      <c r="AKH2262" s="0"/>
      <c r="AKI2262" s="0"/>
      <c r="AKJ2262" s="0"/>
      <c r="AKK2262" s="0"/>
      <c r="AKL2262" s="0"/>
      <c r="AKM2262" s="0"/>
      <c r="AKN2262" s="0"/>
      <c r="AKO2262" s="0"/>
      <c r="AKP2262" s="0"/>
      <c r="AKQ2262" s="0"/>
      <c r="AKR2262" s="0"/>
      <c r="AKS2262" s="0"/>
      <c r="AKT2262" s="0"/>
      <c r="AKU2262" s="0"/>
      <c r="AKV2262" s="0"/>
      <c r="AKW2262" s="0"/>
      <c r="AKX2262" s="0"/>
      <c r="AKY2262" s="0"/>
      <c r="AKZ2262" s="0"/>
      <c r="ALA2262" s="0"/>
      <c r="ALB2262" s="0"/>
      <c r="ALC2262" s="0"/>
      <c r="ALD2262" s="0"/>
      <c r="ALE2262" s="0"/>
      <c r="ALF2262" s="0"/>
      <c r="ALG2262" s="0"/>
      <c r="ALH2262" s="0"/>
      <c r="ALI2262" s="0"/>
      <c r="ALJ2262" s="0"/>
      <c r="ALK2262" s="0"/>
      <c r="ALL2262" s="0"/>
      <c r="ALM2262" s="0"/>
      <c r="ALN2262" s="0"/>
      <c r="ALO2262" s="0"/>
      <c r="ALP2262" s="0"/>
      <c r="ALQ2262" s="0"/>
      <c r="ALR2262" s="0"/>
      <c r="ALS2262" s="0"/>
      <c r="ALT2262" s="0"/>
      <c r="ALU2262" s="0"/>
      <c r="ALV2262" s="0"/>
      <c r="ALW2262" s="0"/>
      <c r="ALX2262" s="0"/>
      <c r="ALY2262" s="0"/>
      <c r="ALZ2262" s="0"/>
      <c r="AMA2262" s="0"/>
      <c r="AMB2262" s="0"/>
      <c r="AMC2262" s="0"/>
      <c r="AMD2262" s="0"/>
      <c r="AME2262" s="0"/>
      <c r="AMF2262" s="0"/>
      <c r="AMG2262" s="0"/>
      <c r="AMH2262" s="0"/>
      <c r="AMI2262" s="0"/>
      <c r="AMJ2262" s="0"/>
    </row>
    <row r="2263" customFormat="false" ht="15" hidden="false" customHeight="false" outlineLevel="0" collapsed="false">
      <c r="A2263" s="84" t="s">
        <v>1046</v>
      </c>
      <c r="B2263" s="84" t="s">
        <v>8</v>
      </c>
      <c r="C2263" s="85" t="s">
        <v>265</v>
      </c>
      <c r="D2263" s="84" t="s">
        <v>43</v>
      </c>
      <c r="E2263" s="86" t="s">
        <v>745</v>
      </c>
      <c r="F2263" s="86"/>
      <c r="G2263" s="86" t="s">
        <v>746</v>
      </c>
      <c r="H2263" s="0"/>
      <c r="I2263" s="0"/>
      <c r="J2263" s="0"/>
      <c r="K2263" s="0"/>
      <c r="L2263" s="0"/>
      <c r="M2263" s="0"/>
      <c r="N2263" s="0"/>
      <c r="O2263" s="0"/>
      <c r="P2263" s="0"/>
      <c r="Q2263" s="0"/>
      <c r="R2263" s="0"/>
      <c r="S2263" s="0"/>
      <c r="T2263" s="0"/>
      <c r="U2263" s="0"/>
      <c r="V2263" s="0"/>
      <c r="W2263" s="0"/>
      <c r="X2263" s="0"/>
      <c r="Y2263" s="0"/>
      <c r="Z2263" s="0"/>
      <c r="AA2263" s="0"/>
      <c r="AB2263" s="0"/>
      <c r="AC2263" s="0"/>
      <c r="AD2263" s="0"/>
      <c r="AE2263" s="0"/>
      <c r="AF2263" s="0"/>
      <c r="AG2263" s="0"/>
      <c r="AH2263" s="0"/>
      <c r="AI2263" s="0"/>
      <c r="AJ2263" s="0"/>
      <c r="AK2263" s="0"/>
      <c r="AL2263" s="0"/>
      <c r="AM2263" s="0"/>
      <c r="AN2263" s="0"/>
      <c r="AO2263" s="0"/>
      <c r="AP2263" s="0"/>
      <c r="AQ2263" s="0"/>
      <c r="AR2263" s="0"/>
      <c r="AS2263" s="0"/>
      <c r="AT2263" s="0"/>
      <c r="AU2263" s="0"/>
      <c r="AV2263" s="0"/>
      <c r="AW2263" s="0"/>
      <c r="AX2263" s="0"/>
      <c r="AY2263" s="0"/>
      <c r="AZ2263" s="0"/>
      <c r="BA2263" s="0"/>
      <c r="BB2263" s="0"/>
      <c r="BC2263" s="0"/>
      <c r="BD2263" s="0"/>
      <c r="BE2263" s="0"/>
      <c r="BF2263" s="0"/>
      <c r="BG2263" s="0"/>
      <c r="BH2263" s="0"/>
      <c r="BI2263" s="0"/>
      <c r="BJ2263" s="0"/>
      <c r="BK2263" s="0"/>
      <c r="BL2263" s="0"/>
      <c r="BM2263" s="0"/>
      <c r="BN2263" s="0"/>
      <c r="BO2263" s="0"/>
      <c r="BP2263" s="0"/>
      <c r="BQ2263" s="0"/>
      <c r="BR2263" s="0"/>
      <c r="BS2263" s="0"/>
      <c r="BT2263" s="0"/>
      <c r="BU2263" s="0"/>
      <c r="BV2263" s="0"/>
      <c r="BW2263" s="0"/>
      <c r="BX2263" s="0"/>
      <c r="BY2263" s="0"/>
      <c r="BZ2263" s="0"/>
      <c r="CA2263" s="0"/>
      <c r="CB2263" s="0"/>
      <c r="CC2263" s="0"/>
      <c r="CD2263" s="0"/>
      <c r="CE2263" s="0"/>
      <c r="CF2263" s="0"/>
      <c r="CG2263" s="0"/>
      <c r="CH2263" s="0"/>
      <c r="CI2263" s="0"/>
      <c r="CJ2263" s="0"/>
      <c r="CK2263" s="0"/>
      <c r="CL2263" s="0"/>
      <c r="CM2263" s="0"/>
      <c r="CN2263" s="0"/>
      <c r="CO2263" s="0"/>
      <c r="CP2263" s="0"/>
      <c r="CQ2263" s="0"/>
      <c r="CR2263" s="0"/>
      <c r="CS2263" s="0"/>
      <c r="CT2263" s="0"/>
      <c r="CU2263" s="0"/>
      <c r="CV2263" s="0"/>
      <c r="CW2263" s="0"/>
      <c r="CX2263" s="0"/>
      <c r="CY2263" s="0"/>
      <c r="CZ2263" s="0"/>
      <c r="DA2263" s="0"/>
      <c r="DB2263" s="0"/>
      <c r="DC2263" s="0"/>
      <c r="DD2263" s="0"/>
      <c r="DE2263" s="0"/>
      <c r="DF2263" s="0"/>
      <c r="DG2263" s="0"/>
      <c r="DH2263" s="0"/>
      <c r="DI2263" s="0"/>
      <c r="DJ2263" s="0"/>
      <c r="DK2263" s="0"/>
      <c r="DL2263" s="0"/>
      <c r="DM2263" s="0"/>
      <c r="DN2263" s="0"/>
      <c r="DO2263" s="0"/>
      <c r="DP2263" s="0"/>
      <c r="DQ2263" s="0"/>
      <c r="DR2263" s="0"/>
      <c r="DS2263" s="0"/>
      <c r="DT2263" s="0"/>
      <c r="DU2263" s="0"/>
      <c r="DV2263" s="0"/>
      <c r="DW2263" s="0"/>
      <c r="DX2263" s="0"/>
      <c r="DY2263" s="0"/>
      <c r="DZ2263" s="0"/>
      <c r="EA2263" s="0"/>
      <c r="EB2263" s="0"/>
      <c r="EC2263" s="0"/>
      <c r="ED2263" s="0"/>
      <c r="EE2263" s="0"/>
      <c r="EF2263" s="0"/>
      <c r="EG2263" s="0"/>
      <c r="EH2263" s="0"/>
      <c r="EI2263" s="0"/>
      <c r="EJ2263" s="0"/>
      <c r="EK2263" s="0"/>
      <c r="EL2263" s="0"/>
      <c r="EM2263" s="0"/>
      <c r="EN2263" s="0"/>
      <c r="EO2263" s="0"/>
      <c r="EP2263" s="0"/>
      <c r="EQ2263" s="0"/>
      <c r="ER2263" s="0"/>
      <c r="ES2263" s="0"/>
      <c r="ET2263" s="0"/>
      <c r="EU2263" s="0"/>
      <c r="EV2263" s="0"/>
      <c r="EW2263" s="0"/>
      <c r="EX2263" s="0"/>
      <c r="EY2263" s="0"/>
      <c r="EZ2263" s="0"/>
      <c r="FA2263" s="0"/>
      <c r="FB2263" s="0"/>
      <c r="FC2263" s="0"/>
      <c r="FD2263" s="0"/>
      <c r="FE2263" s="0"/>
      <c r="FF2263" s="0"/>
      <c r="FG2263" s="0"/>
      <c r="FH2263" s="0"/>
      <c r="FI2263" s="0"/>
      <c r="FJ2263" s="0"/>
      <c r="FK2263" s="0"/>
      <c r="FL2263" s="0"/>
      <c r="FM2263" s="0"/>
      <c r="FN2263" s="0"/>
      <c r="FO2263" s="0"/>
      <c r="FP2263" s="0"/>
      <c r="FQ2263" s="0"/>
      <c r="FR2263" s="0"/>
      <c r="FS2263" s="0"/>
      <c r="FT2263" s="0"/>
      <c r="FU2263" s="0"/>
      <c r="FV2263" s="0"/>
      <c r="FW2263" s="0"/>
      <c r="FX2263" s="0"/>
      <c r="FY2263" s="0"/>
      <c r="FZ2263" s="0"/>
      <c r="GA2263" s="0"/>
      <c r="GB2263" s="0"/>
      <c r="GC2263" s="0"/>
      <c r="GD2263" s="0"/>
      <c r="GE2263" s="0"/>
      <c r="GF2263" s="0"/>
      <c r="GG2263" s="0"/>
      <c r="GH2263" s="0"/>
      <c r="GI2263" s="0"/>
      <c r="GJ2263" s="0"/>
      <c r="GK2263" s="0"/>
      <c r="GL2263" s="0"/>
      <c r="GM2263" s="0"/>
      <c r="GN2263" s="0"/>
      <c r="GO2263" s="0"/>
      <c r="GP2263" s="0"/>
      <c r="GQ2263" s="0"/>
      <c r="GR2263" s="0"/>
      <c r="GS2263" s="0"/>
      <c r="GT2263" s="0"/>
      <c r="GU2263" s="0"/>
      <c r="GV2263" s="0"/>
      <c r="GW2263" s="0"/>
      <c r="GX2263" s="0"/>
      <c r="GY2263" s="0"/>
      <c r="GZ2263" s="0"/>
      <c r="HA2263" s="0"/>
      <c r="HB2263" s="0"/>
      <c r="HC2263" s="0"/>
      <c r="HD2263" s="0"/>
      <c r="HE2263" s="0"/>
      <c r="HF2263" s="0"/>
      <c r="HG2263" s="0"/>
      <c r="HH2263" s="0"/>
      <c r="HI2263" s="0"/>
      <c r="HJ2263" s="0"/>
      <c r="HK2263" s="0"/>
      <c r="HL2263" s="0"/>
      <c r="HM2263" s="0"/>
      <c r="HN2263" s="0"/>
      <c r="HO2263" s="0"/>
      <c r="HP2263" s="0"/>
      <c r="HQ2263" s="0"/>
      <c r="HR2263" s="0"/>
      <c r="HS2263" s="0"/>
      <c r="HT2263" s="0"/>
      <c r="HU2263" s="0"/>
      <c r="HV2263" s="0"/>
      <c r="HW2263" s="0"/>
      <c r="HX2263" s="0"/>
      <c r="HY2263" s="0"/>
      <c r="HZ2263" s="0"/>
      <c r="IA2263" s="0"/>
      <c r="IB2263" s="0"/>
      <c r="IC2263" s="0"/>
      <c r="ID2263" s="0"/>
      <c r="IE2263" s="0"/>
      <c r="IF2263" s="0"/>
      <c r="IG2263" s="0"/>
      <c r="IH2263" s="0"/>
      <c r="II2263" s="0"/>
      <c r="IJ2263" s="0"/>
      <c r="IK2263" s="0"/>
      <c r="IL2263" s="0"/>
      <c r="IM2263" s="0"/>
      <c r="IN2263" s="0"/>
      <c r="IO2263" s="0"/>
      <c r="IP2263" s="0"/>
      <c r="IQ2263" s="0"/>
      <c r="IR2263" s="0"/>
      <c r="IS2263" s="0"/>
      <c r="IT2263" s="0"/>
      <c r="IU2263" s="0"/>
      <c r="IV2263" s="0"/>
      <c r="IW2263" s="0"/>
      <c r="IX2263" s="0"/>
      <c r="IY2263" s="0"/>
      <c r="IZ2263" s="0"/>
      <c r="JA2263" s="0"/>
      <c r="JB2263" s="0"/>
      <c r="JC2263" s="0"/>
      <c r="JD2263" s="0"/>
      <c r="JE2263" s="0"/>
      <c r="JF2263" s="0"/>
      <c r="JG2263" s="0"/>
      <c r="JH2263" s="0"/>
      <c r="JI2263" s="0"/>
      <c r="JJ2263" s="0"/>
      <c r="JK2263" s="0"/>
      <c r="JL2263" s="0"/>
      <c r="JM2263" s="0"/>
      <c r="JN2263" s="0"/>
      <c r="JO2263" s="0"/>
      <c r="JP2263" s="0"/>
      <c r="JQ2263" s="0"/>
      <c r="JR2263" s="0"/>
      <c r="JS2263" s="0"/>
      <c r="JT2263" s="0"/>
      <c r="JU2263" s="0"/>
      <c r="JV2263" s="0"/>
      <c r="JW2263" s="0"/>
      <c r="JX2263" s="0"/>
      <c r="JY2263" s="0"/>
      <c r="JZ2263" s="0"/>
      <c r="KA2263" s="0"/>
      <c r="KB2263" s="0"/>
      <c r="KC2263" s="0"/>
      <c r="KD2263" s="0"/>
      <c r="KE2263" s="0"/>
      <c r="KF2263" s="0"/>
      <c r="KG2263" s="0"/>
      <c r="KH2263" s="0"/>
      <c r="KI2263" s="0"/>
      <c r="KJ2263" s="0"/>
      <c r="KK2263" s="0"/>
      <c r="KL2263" s="0"/>
      <c r="KM2263" s="0"/>
      <c r="KN2263" s="0"/>
      <c r="KO2263" s="0"/>
      <c r="KP2263" s="0"/>
      <c r="KQ2263" s="0"/>
      <c r="KR2263" s="0"/>
      <c r="KS2263" s="0"/>
      <c r="KT2263" s="0"/>
      <c r="KU2263" s="0"/>
      <c r="KV2263" s="0"/>
      <c r="KW2263" s="0"/>
      <c r="KX2263" s="0"/>
      <c r="KY2263" s="0"/>
      <c r="KZ2263" s="0"/>
      <c r="LA2263" s="0"/>
      <c r="LB2263" s="0"/>
      <c r="LC2263" s="0"/>
      <c r="LD2263" s="0"/>
      <c r="LE2263" s="0"/>
      <c r="LF2263" s="0"/>
      <c r="LG2263" s="0"/>
      <c r="LH2263" s="0"/>
      <c r="LI2263" s="0"/>
      <c r="LJ2263" s="0"/>
      <c r="LK2263" s="0"/>
      <c r="LL2263" s="0"/>
      <c r="LM2263" s="0"/>
      <c r="LN2263" s="0"/>
      <c r="LO2263" s="0"/>
      <c r="LP2263" s="0"/>
      <c r="LQ2263" s="0"/>
      <c r="LR2263" s="0"/>
      <c r="LS2263" s="0"/>
      <c r="LT2263" s="0"/>
      <c r="LU2263" s="0"/>
      <c r="LV2263" s="0"/>
      <c r="LW2263" s="0"/>
      <c r="LX2263" s="0"/>
      <c r="LY2263" s="0"/>
      <c r="LZ2263" s="0"/>
      <c r="MA2263" s="0"/>
      <c r="MB2263" s="0"/>
      <c r="MC2263" s="0"/>
      <c r="MD2263" s="0"/>
      <c r="ME2263" s="0"/>
      <c r="MF2263" s="0"/>
      <c r="MG2263" s="0"/>
      <c r="MH2263" s="0"/>
      <c r="MI2263" s="0"/>
      <c r="MJ2263" s="0"/>
      <c r="MK2263" s="0"/>
      <c r="ML2263" s="0"/>
      <c r="MM2263" s="0"/>
      <c r="MN2263" s="0"/>
      <c r="MO2263" s="0"/>
      <c r="MP2263" s="0"/>
      <c r="MQ2263" s="0"/>
      <c r="MR2263" s="0"/>
      <c r="MS2263" s="0"/>
      <c r="MT2263" s="0"/>
      <c r="MU2263" s="0"/>
      <c r="MV2263" s="0"/>
      <c r="MW2263" s="0"/>
      <c r="MX2263" s="0"/>
      <c r="MY2263" s="0"/>
      <c r="MZ2263" s="0"/>
      <c r="NA2263" s="0"/>
      <c r="NB2263" s="0"/>
      <c r="NC2263" s="0"/>
      <c r="ND2263" s="0"/>
      <c r="NE2263" s="0"/>
      <c r="NF2263" s="0"/>
      <c r="NG2263" s="0"/>
      <c r="NH2263" s="0"/>
      <c r="NI2263" s="0"/>
      <c r="NJ2263" s="0"/>
      <c r="NK2263" s="0"/>
      <c r="NL2263" s="0"/>
      <c r="NM2263" s="0"/>
      <c r="NN2263" s="0"/>
      <c r="NO2263" s="0"/>
      <c r="NP2263" s="0"/>
      <c r="NQ2263" s="0"/>
      <c r="NR2263" s="0"/>
      <c r="NS2263" s="0"/>
      <c r="NT2263" s="0"/>
      <c r="NU2263" s="0"/>
      <c r="NV2263" s="0"/>
      <c r="NW2263" s="0"/>
      <c r="NX2263" s="0"/>
      <c r="NY2263" s="0"/>
      <c r="NZ2263" s="0"/>
      <c r="OA2263" s="0"/>
      <c r="OB2263" s="0"/>
      <c r="OC2263" s="0"/>
      <c r="OD2263" s="0"/>
      <c r="OE2263" s="0"/>
      <c r="OF2263" s="0"/>
      <c r="OG2263" s="0"/>
      <c r="OH2263" s="0"/>
      <c r="OI2263" s="0"/>
      <c r="OJ2263" s="0"/>
      <c r="OK2263" s="0"/>
      <c r="OL2263" s="0"/>
      <c r="OM2263" s="0"/>
      <c r="ON2263" s="0"/>
      <c r="OO2263" s="0"/>
      <c r="OP2263" s="0"/>
      <c r="OQ2263" s="0"/>
      <c r="OR2263" s="0"/>
      <c r="OS2263" s="0"/>
      <c r="OT2263" s="0"/>
      <c r="OU2263" s="0"/>
      <c r="OV2263" s="0"/>
      <c r="OW2263" s="0"/>
      <c r="OX2263" s="0"/>
      <c r="OY2263" s="0"/>
      <c r="OZ2263" s="0"/>
      <c r="PA2263" s="0"/>
      <c r="PB2263" s="0"/>
      <c r="PC2263" s="0"/>
      <c r="PD2263" s="0"/>
      <c r="PE2263" s="0"/>
      <c r="PF2263" s="0"/>
      <c r="PG2263" s="0"/>
      <c r="PH2263" s="0"/>
      <c r="PI2263" s="0"/>
      <c r="PJ2263" s="0"/>
      <c r="PK2263" s="0"/>
      <c r="PL2263" s="0"/>
      <c r="PM2263" s="0"/>
      <c r="PN2263" s="0"/>
      <c r="PO2263" s="0"/>
      <c r="PP2263" s="0"/>
      <c r="PQ2263" s="0"/>
      <c r="PR2263" s="0"/>
      <c r="PS2263" s="0"/>
      <c r="PT2263" s="0"/>
      <c r="PU2263" s="0"/>
      <c r="PV2263" s="0"/>
      <c r="PW2263" s="0"/>
      <c r="PX2263" s="0"/>
      <c r="PY2263" s="0"/>
      <c r="PZ2263" s="0"/>
      <c r="QA2263" s="0"/>
      <c r="QB2263" s="0"/>
      <c r="QC2263" s="0"/>
      <c r="QD2263" s="0"/>
      <c r="QE2263" s="0"/>
      <c r="QF2263" s="0"/>
      <c r="QG2263" s="0"/>
      <c r="QH2263" s="0"/>
      <c r="QI2263" s="0"/>
      <c r="QJ2263" s="0"/>
      <c r="QK2263" s="0"/>
      <c r="QL2263" s="0"/>
      <c r="QM2263" s="0"/>
      <c r="QN2263" s="0"/>
      <c r="QO2263" s="0"/>
      <c r="QP2263" s="0"/>
      <c r="QQ2263" s="0"/>
      <c r="QR2263" s="0"/>
      <c r="QS2263" s="0"/>
      <c r="QT2263" s="0"/>
      <c r="QU2263" s="0"/>
      <c r="QV2263" s="0"/>
      <c r="QW2263" s="0"/>
      <c r="QX2263" s="0"/>
      <c r="QY2263" s="0"/>
      <c r="QZ2263" s="0"/>
      <c r="RA2263" s="0"/>
      <c r="RB2263" s="0"/>
      <c r="RC2263" s="0"/>
      <c r="RD2263" s="0"/>
      <c r="RE2263" s="0"/>
      <c r="RF2263" s="0"/>
      <c r="RG2263" s="0"/>
      <c r="RH2263" s="0"/>
      <c r="RI2263" s="0"/>
      <c r="RJ2263" s="0"/>
      <c r="RK2263" s="0"/>
      <c r="RL2263" s="0"/>
      <c r="RM2263" s="0"/>
      <c r="RN2263" s="0"/>
      <c r="RO2263" s="0"/>
      <c r="RP2263" s="0"/>
      <c r="RQ2263" s="0"/>
      <c r="RR2263" s="0"/>
      <c r="RS2263" s="0"/>
      <c r="RT2263" s="0"/>
      <c r="RU2263" s="0"/>
      <c r="RV2263" s="0"/>
      <c r="RW2263" s="0"/>
      <c r="RX2263" s="0"/>
      <c r="RY2263" s="0"/>
      <c r="RZ2263" s="0"/>
      <c r="SA2263" s="0"/>
      <c r="SB2263" s="0"/>
      <c r="SC2263" s="0"/>
      <c r="SD2263" s="0"/>
      <c r="SE2263" s="0"/>
      <c r="SF2263" s="0"/>
      <c r="SG2263" s="0"/>
      <c r="SH2263" s="0"/>
      <c r="SI2263" s="0"/>
      <c r="SJ2263" s="0"/>
      <c r="SK2263" s="0"/>
      <c r="SL2263" s="0"/>
      <c r="SM2263" s="0"/>
      <c r="SN2263" s="0"/>
      <c r="SO2263" s="0"/>
      <c r="SP2263" s="0"/>
      <c r="SQ2263" s="0"/>
      <c r="SR2263" s="0"/>
      <c r="SS2263" s="0"/>
      <c r="ST2263" s="0"/>
      <c r="SU2263" s="0"/>
      <c r="SV2263" s="0"/>
      <c r="SW2263" s="0"/>
      <c r="SX2263" s="0"/>
      <c r="SY2263" s="0"/>
      <c r="SZ2263" s="0"/>
      <c r="TA2263" s="0"/>
      <c r="TB2263" s="0"/>
      <c r="TC2263" s="0"/>
      <c r="TD2263" s="0"/>
      <c r="TE2263" s="0"/>
      <c r="TF2263" s="0"/>
      <c r="TG2263" s="0"/>
      <c r="TH2263" s="0"/>
      <c r="TI2263" s="0"/>
      <c r="TJ2263" s="0"/>
      <c r="TK2263" s="0"/>
      <c r="TL2263" s="0"/>
      <c r="TM2263" s="0"/>
      <c r="TN2263" s="0"/>
      <c r="TO2263" s="0"/>
      <c r="TP2263" s="0"/>
      <c r="TQ2263" s="0"/>
      <c r="TR2263" s="0"/>
      <c r="TS2263" s="0"/>
      <c r="TT2263" s="0"/>
      <c r="TU2263" s="0"/>
      <c r="TV2263" s="0"/>
      <c r="TW2263" s="0"/>
      <c r="TX2263" s="0"/>
      <c r="TY2263" s="0"/>
      <c r="TZ2263" s="0"/>
      <c r="UA2263" s="0"/>
      <c r="UB2263" s="0"/>
      <c r="UC2263" s="0"/>
      <c r="UD2263" s="0"/>
      <c r="UE2263" s="0"/>
      <c r="UF2263" s="0"/>
      <c r="UG2263" s="0"/>
      <c r="UH2263" s="0"/>
      <c r="UI2263" s="0"/>
      <c r="UJ2263" s="0"/>
      <c r="UK2263" s="0"/>
      <c r="UL2263" s="0"/>
      <c r="UM2263" s="0"/>
      <c r="UN2263" s="0"/>
      <c r="UO2263" s="0"/>
      <c r="UP2263" s="0"/>
      <c r="UQ2263" s="0"/>
      <c r="UR2263" s="0"/>
      <c r="US2263" s="0"/>
      <c r="UT2263" s="0"/>
      <c r="UU2263" s="0"/>
      <c r="UV2263" s="0"/>
      <c r="UW2263" s="0"/>
      <c r="UX2263" s="0"/>
      <c r="UY2263" s="0"/>
      <c r="UZ2263" s="0"/>
      <c r="VA2263" s="0"/>
      <c r="VB2263" s="0"/>
      <c r="VC2263" s="0"/>
      <c r="VD2263" s="0"/>
      <c r="VE2263" s="0"/>
      <c r="VF2263" s="0"/>
      <c r="VG2263" s="0"/>
      <c r="VH2263" s="0"/>
      <c r="VI2263" s="0"/>
      <c r="VJ2263" s="0"/>
      <c r="VK2263" s="0"/>
      <c r="VL2263" s="0"/>
      <c r="VM2263" s="0"/>
      <c r="VN2263" s="0"/>
      <c r="VO2263" s="0"/>
      <c r="VP2263" s="0"/>
      <c r="VQ2263" s="0"/>
      <c r="VR2263" s="0"/>
      <c r="VS2263" s="0"/>
      <c r="VT2263" s="0"/>
      <c r="VU2263" s="0"/>
      <c r="VV2263" s="0"/>
      <c r="VW2263" s="0"/>
      <c r="VX2263" s="0"/>
      <c r="VY2263" s="0"/>
      <c r="VZ2263" s="0"/>
      <c r="WA2263" s="0"/>
      <c r="WB2263" s="0"/>
      <c r="WC2263" s="0"/>
      <c r="WD2263" s="0"/>
      <c r="WE2263" s="0"/>
      <c r="WF2263" s="0"/>
      <c r="WG2263" s="0"/>
      <c r="WH2263" s="0"/>
      <c r="WI2263" s="0"/>
      <c r="WJ2263" s="0"/>
      <c r="WK2263" s="0"/>
      <c r="WL2263" s="0"/>
      <c r="WM2263" s="0"/>
      <c r="WN2263" s="0"/>
      <c r="WO2263" s="0"/>
      <c r="WP2263" s="0"/>
      <c r="WQ2263" s="0"/>
      <c r="WR2263" s="0"/>
      <c r="WS2263" s="0"/>
      <c r="WT2263" s="0"/>
      <c r="WU2263" s="0"/>
      <c r="WV2263" s="0"/>
      <c r="WW2263" s="0"/>
      <c r="WX2263" s="0"/>
      <c r="WY2263" s="0"/>
      <c r="WZ2263" s="0"/>
      <c r="XA2263" s="0"/>
      <c r="XB2263" s="0"/>
      <c r="XC2263" s="0"/>
      <c r="XD2263" s="0"/>
      <c r="XE2263" s="0"/>
      <c r="XF2263" s="0"/>
      <c r="XG2263" s="0"/>
      <c r="XH2263" s="0"/>
      <c r="XI2263" s="0"/>
      <c r="XJ2263" s="0"/>
      <c r="XK2263" s="0"/>
      <c r="XL2263" s="0"/>
      <c r="XM2263" s="0"/>
      <c r="XN2263" s="0"/>
      <c r="XO2263" s="0"/>
      <c r="XP2263" s="0"/>
      <c r="XQ2263" s="0"/>
      <c r="XR2263" s="0"/>
      <c r="XS2263" s="0"/>
      <c r="XT2263" s="0"/>
      <c r="XU2263" s="0"/>
      <c r="XV2263" s="0"/>
      <c r="XW2263" s="0"/>
      <c r="XX2263" s="0"/>
      <c r="XY2263" s="0"/>
      <c r="XZ2263" s="0"/>
      <c r="YA2263" s="0"/>
      <c r="YB2263" s="0"/>
      <c r="YC2263" s="0"/>
      <c r="YD2263" s="0"/>
      <c r="YE2263" s="0"/>
      <c r="YF2263" s="0"/>
      <c r="YG2263" s="0"/>
      <c r="YH2263" s="0"/>
      <c r="YI2263" s="0"/>
      <c r="YJ2263" s="0"/>
      <c r="YK2263" s="0"/>
      <c r="YL2263" s="0"/>
      <c r="YM2263" s="0"/>
      <c r="YN2263" s="0"/>
      <c r="YO2263" s="0"/>
      <c r="YP2263" s="0"/>
      <c r="YQ2263" s="0"/>
      <c r="YR2263" s="0"/>
      <c r="YS2263" s="0"/>
      <c r="YT2263" s="0"/>
      <c r="YU2263" s="0"/>
      <c r="YV2263" s="0"/>
      <c r="YW2263" s="0"/>
      <c r="YX2263" s="0"/>
      <c r="YY2263" s="0"/>
      <c r="YZ2263" s="0"/>
      <c r="ZA2263" s="0"/>
      <c r="ZB2263" s="0"/>
      <c r="ZC2263" s="0"/>
      <c r="ZD2263" s="0"/>
      <c r="ZE2263" s="0"/>
      <c r="ZF2263" s="0"/>
      <c r="ZG2263" s="0"/>
      <c r="ZH2263" s="0"/>
      <c r="ZI2263" s="0"/>
      <c r="ZJ2263" s="0"/>
      <c r="ZK2263" s="0"/>
      <c r="ZL2263" s="0"/>
      <c r="ZM2263" s="0"/>
      <c r="ZN2263" s="0"/>
      <c r="ZO2263" s="0"/>
      <c r="ZP2263" s="0"/>
      <c r="ZQ2263" s="0"/>
      <c r="ZR2263" s="0"/>
      <c r="ZS2263" s="0"/>
      <c r="ZT2263" s="0"/>
      <c r="ZU2263" s="0"/>
      <c r="ZV2263" s="0"/>
      <c r="ZW2263" s="0"/>
      <c r="ZX2263" s="0"/>
      <c r="ZY2263" s="0"/>
      <c r="ZZ2263" s="0"/>
      <c r="AAA2263" s="0"/>
      <c r="AAB2263" s="0"/>
      <c r="AAC2263" s="0"/>
      <c r="AAD2263" s="0"/>
      <c r="AAE2263" s="0"/>
      <c r="AAF2263" s="0"/>
      <c r="AAG2263" s="0"/>
      <c r="AAH2263" s="0"/>
      <c r="AAI2263" s="0"/>
      <c r="AAJ2263" s="0"/>
      <c r="AAK2263" s="0"/>
      <c r="AAL2263" s="0"/>
      <c r="AAM2263" s="0"/>
      <c r="AAN2263" s="0"/>
      <c r="AAO2263" s="0"/>
      <c r="AAP2263" s="0"/>
      <c r="AAQ2263" s="0"/>
      <c r="AAR2263" s="0"/>
      <c r="AAS2263" s="0"/>
      <c r="AAT2263" s="0"/>
      <c r="AAU2263" s="0"/>
      <c r="AAV2263" s="0"/>
      <c r="AAW2263" s="0"/>
      <c r="AAX2263" s="0"/>
      <c r="AAY2263" s="0"/>
      <c r="AAZ2263" s="0"/>
      <c r="ABA2263" s="0"/>
      <c r="ABB2263" s="0"/>
      <c r="ABC2263" s="0"/>
      <c r="ABD2263" s="0"/>
      <c r="ABE2263" s="0"/>
      <c r="ABF2263" s="0"/>
      <c r="ABG2263" s="0"/>
      <c r="ABH2263" s="0"/>
      <c r="ABI2263" s="0"/>
      <c r="ABJ2263" s="0"/>
      <c r="ABK2263" s="0"/>
      <c r="ABL2263" s="0"/>
      <c r="ABM2263" s="0"/>
      <c r="ABN2263" s="0"/>
      <c r="ABO2263" s="0"/>
      <c r="ABP2263" s="0"/>
      <c r="ABQ2263" s="0"/>
      <c r="ABR2263" s="0"/>
      <c r="ABS2263" s="0"/>
      <c r="ABT2263" s="0"/>
      <c r="ABU2263" s="0"/>
      <c r="ABV2263" s="0"/>
      <c r="ABW2263" s="0"/>
      <c r="ABX2263" s="0"/>
      <c r="ABY2263" s="0"/>
      <c r="ABZ2263" s="0"/>
      <c r="ACA2263" s="0"/>
      <c r="ACB2263" s="0"/>
      <c r="ACC2263" s="0"/>
      <c r="ACD2263" s="0"/>
      <c r="ACE2263" s="0"/>
      <c r="ACF2263" s="0"/>
      <c r="ACG2263" s="0"/>
      <c r="ACH2263" s="0"/>
      <c r="ACI2263" s="0"/>
      <c r="ACJ2263" s="0"/>
      <c r="ACK2263" s="0"/>
      <c r="ACL2263" s="0"/>
      <c r="ACM2263" s="0"/>
      <c r="ACN2263" s="0"/>
      <c r="ACO2263" s="0"/>
      <c r="ACP2263" s="0"/>
      <c r="ACQ2263" s="0"/>
      <c r="ACR2263" s="0"/>
      <c r="ACS2263" s="0"/>
      <c r="ACT2263" s="0"/>
      <c r="ACU2263" s="0"/>
      <c r="ACV2263" s="0"/>
      <c r="ACW2263" s="0"/>
      <c r="ACX2263" s="0"/>
      <c r="ACY2263" s="0"/>
      <c r="ACZ2263" s="0"/>
      <c r="ADA2263" s="0"/>
      <c r="ADB2263" s="0"/>
      <c r="ADC2263" s="0"/>
      <c r="ADD2263" s="0"/>
      <c r="ADE2263" s="0"/>
      <c r="ADF2263" s="0"/>
      <c r="ADG2263" s="0"/>
      <c r="ADH2263" s="0"/>
      <c r="ADI2263" s="0"/>
      <c r="ADJ2263" s="0"/>
      <c r="ADK2263" s="0"/>
      <c r="ADL2263" s="0"/>
      <c r="ADM2263" s="0"/>
      <c r="ADN2263" s="0"/>
      <c r="ADO2263" s="0"/>
      <c r="ADP2263" s="0"/>
      <c r="ADQ2263" s="0"/>
      <c r="ADR2263" s="0"/>
      <c r="ADS2263" s="0"/>
      <c r="ADT2263" s="0"/>
      <c r="ADU2263" s="0"/>
      <c r="ADV2263" s="0"/>
      <c r="ADW2263" s="0"/>
      <c r="ADX2263" s="0"/>
      <c r="ADY2263" s="0"/>
      <c r="ADZ2263" s="0"/>
      <c r="AEA2263" s="0"/>
      <c r="AEB2263" s="0"/>
      <c r="AEC2263" s="0"/>
      <c r="AED2263" s="0"/>
      <c r="AEE2263" s="0"/>
      <c r="AEF2263" s="0"/>
      <c r="AEG2263" s="0"/>
      <c r="AEH2263" s="0"/>
      <c r="AEI2263" s="0"/>
      <c r="AEJ2263" s="0"/>
      <c r="AEK2263" s="0"/>
      <c r="AEL2263" s="0"/>
      <c r="AEM2263" s="0"/>
      <c r="AEN2263" s="0"/>
      <c r="AEO2263" s="0"/>
      <c r="AEP2263" s="0"/>
      <c r="AEQ2263" s="0"/>
      <c r="AER2263" s="0"/>
      <c r="AES2263" s="0"/>
      <c r="AET2263" s="0"/>
      <c r="AEU2263" s="0"/>
      <c r="AEV2263" s="0"/>
      <c r="AEW2263" s="0"/>
      <c r="AEX2263" s="0"/>
      <c r="AEY2263" s="0"/>
      <c r="AEZ2263" s="0"/>
      <c r="AFA2263" s="0"/>
      <c r="AFB2263" s="0"/>
      <c r="AFC2263" s="0"/>
      <c r="AFD2263" s="0"/>
      <c r="AFE2263" s="0"/>
      <c r="AFF2263" s="0"/>
      <c r="AFG2263" s="0"/>
      <c r="AFH2263" s="0"/>
      <c r="AFI2263" s="0"/>
      <c r="AFJ2263" s="0"/>
      <c r="AFK2263" s="0"/>
      <c r="AFL2263" s="0"/>
      <c r="AFM2263" s="0"/>
      <c r="AFN2263" s="0"/>
      <c r="AFO2263" s="0"/>
      <c r="AFP2263" s="0"/>
      <c r="AFQ2263" s="0"/>
      <c r="AFR2263" s="0"/>
      <c r="AFS2263" s="0"/>
      <c r="AFT2263" s="0"/>
      <c r="AFU2263" s="0"/>
      <c r="AFV2263" s="0"/>
      <c r="AFW2263" s="0"/>
      <c r="AFX2263" s="0"/>
      <c r="AFY2263" s="0"/>
      <c r="AFZ2263" s="0"/>
      <c r="AGA2263" s="0"/>
      <c r="AGB2263" s="0"/>
      <c r="AGC2263" s="0"/>
      <c r="AGD2263" s="0"/>
      <c r="AGE2263" s="0"/>
      <c r="AGF2263" s="0"/>
      <c r="AGG2263" s="0"/>
      <c r="AGH2263" s="0"/>
      <c r="AGI2263" s="0"/>
      <c r="AGJ2263" s="0"/>
      <c r="AGK2263" s="0"/>
      <c r="AGL2263" s="0"/>
      <c r="AGM2263" s="0"/>
      <c r="AGN2263" s="0"/>
      <c r="AGO2263" s="0"/>
      <c r="AGP2263" s="0"/>
      <c r="AGQ2263" s="0"/>
      <c r="AGR2263" s="0"/>
      <c r="AGS2263" s="0"/>
      <c r="AGT2263" s="0"/>
      <c r="AGU2263" s="0"/>
      <c r="AGV2263" s="0"/>
      <c r="AGW2263" s="0"/>
      <c r="AGX2263" s="0"/>
      <c r="AGY2263" s="0"/>
      <c r="AGZ2263" s="0"/>
      <c r="AHA2263" s="0"/>
      <c r="AHB2263" s="0"/>
      <c r="AHC2263" s="0"/>
      <c r="AHD2263" s="0"/>
      <c r="AHE2263" s="0"/>
      <c r="AHF2263" s="0"/>
      <c r="AHG2263" s="0"/>
      <c r="AHH2263" s="0"/>
      <c r="AHI2263" s="0"/>
      <c r="AHJ2263" s="0"/>
      <c r="AHK2263" s="0"/>
      <c r="AHL2263" s="0"/>
      <c r="AHM2263" s="0"/>
      <c r="AHN2263" s="0"/>
      <c r="AHO2263" s="0"/>
      <c r="AHP2263" s="0"/>
      <c r="AHQ2263" s="0"/>
      <c r="AHR2263" s="0"/>
      <c r="AHS2263" s="0"/>
      <c r="AHT2263" s="0"/>
      <c r="AHU2263" s="0"/>
      <c r="AHV2263" s="0"/>
      <c r="AHW2263" s="0"/>
      <c r="AHX2263" s="0"/>
      <c r="AHY2263" s="0"/>
      <c r="AHZ2263" s="0"/>
      <c r="AIA2263" s="0"/>
      <c r="AIB2263" s="0"/>
      <c r="AIC2263" s="0"/>
      <c r="AID2263" s="0"/>
      <c r="AIE2263" s="0"/>
      <c r="AIF2263" s="0"/>
      <c r="AIG2263" s="0"/>
      <c r="AIH2263" s="0"/>
      <c r="AII2263" s="0"/>
      <c r="AIJ2263" s="0"/>
      <c r="AIK2263" s="0"/>
      <c r="AIL2263" s="0"/>
      <c r="AIM2263" s="0"/>
      <c r="AIN2263" s="0"/>
      <c r="AIO2263" s="0"/>
      <c r="AIP2263" s="0"/>
      <c r="AIQ2263" s="0"/>
      <c r="AIR2263" s="0"/>
      <c r="AIS2263" s="0"/>
      <c r="AIT2263" s="0"/>
      <c r="AIU2263" s="0"/>
      <c r="AIV2263" s="0"/>
      <c r="AIW2263" s="0"/>
      <c r="AIX2263" s="0"/>
      <c r="AIY2263" s="0"/>
      <c r="AIZ2263" s="0"/>
      <c r="AJA2263" s="0"/>
      <c r="AJB2263" s="0"/>
      <c r="AJC2263" s="0"/>
      <c r="AJD2263" s="0"/>
      <c r="AJE2263" s="0"/>
      <c r="AJF2263" s="0"/>
      <c r="AJG2263" s="0"/>
      <c r="AJH2263" s="0"/>
      <c r="AJI2263" s="0"/>
      <c r="AJJ2263" s="0"/>
      <c r="AJK2263" s="0"/>
      <c r="AJL2263" s="0"/>
      <c r="AJM2263" s="0"/>
      <c r="AJN2263" s="0"/>
      <c r="AJO2263" s="0"/>
      <c r="AJP2263" s="0"/>
      <c r="AJQ2263" s="0"/>
      <c r="AJR2263" s="0"/>
      <c r="AJS2263" s="0"/>
      <c r="AJT2263" s="0"/>
      <c r="AJU2263" s="0"/>
      <c r="AJV2263" s="0"/>
      <c r="AJW2263" s="0"/>
      <c r="AJX2263" s="0"/>
      <c r="AJY2263" s="0"/>
      <c r="AJZ2263" s="0"/>
      <c r="AKA2263" s="0"/>
      <c r="AKB2263" s="0"/>
      <c r="AKC2263" s="0"/>
      <c r="AKD2263" s="0"/>
      <c r="AKE2263" s="0"/>
      <c r="AKF2263" s="0"/>
      <c r="AKG2263" s="0"/>
      <c r="AKH2263" s="0"/>
      <c r="AKI2263" s="0"/>
      <c r="AKJ2263" s="0"/>
      <c r="AKK2263" s="0"/>
      <c r="AKL2263" s="0"/>
      <c r="AKM2263" s="0"/>
      <c r="AKN2263" s="0"/>
      <c r="AKO2263" s="0"/>
      <c r="AKP2263" s="0"/>
      <c r="AKQ2263" s="0"/>
      <c r="AKR2263" s="0"/>
      <c r="AKS2263" s="0"/>
      <c r="AKT2263" s="0"/>
      <c r="AKU2263" s="0"/>
      <c r="AKV2263" s="0"/>
      <c r="AKW2263" s="0"/>
      <c r="AKX2263" s="0"/>
      <c r="AKY2263" s="0"/>
      <c r="AKZ2263" s="0"/>
      <c r="ALA2263" s="0"/>
      <c r="ALB2263" s="0"/>
      <c r="ALC2263" s="0"/>
      <c r="ALD2263" s="0"/>
      <c r="ALE2263" s="0"/>
      <c r="ALF2263" s="0"/>
      <c r="ALG2263" s="0"/>
      <c r="ALH2263" s="0"/>
      <c r="ALI2263" s="0"/>
      <c r="ALJ2263" s="0"/>
      <c r="ALK2263" s="0"/>
      <c r="ALL2263" s="0"/>
      <c r="ALM2263" s="0"/>
      <c r="ALN2263" s="0"/>
      <c r="ALO2263" s="0"/>
      <c r="ALP2263" s="0"/>
      <c r="ALQ2263" s="0"/>
      <c r="ALR2263" s="0"/>
      <c r="ALS2263" s="0"/>
      <c r="ALT2263" s="0"/>
      <c r="ALU2263" s="0"/>
      <c r="ALV2263" s="0"/>
      <c r="ALW2263" s="0"/>
      <c r="ALX2263" s="0"/>
      <c r="ALY2263" s="0"/>
      <c r="ALZ2263" s="0"/>
      <c r="AMA2263" s="0"/>
      <c r="AMB2263" s="0"/>
      <c r="AMC2263" s="0"/>
      <c r="AMD2263" s="0"/>
      <c r="AME2263" s="0"/>
      <c r="AMF2263" s="0"/>
      <c r="AMG2263" s="0"/>
      <c r="AMH2263" s="0"/>
      <c r="AMI2263" s="0"/>
      <c r="AMJ2263" s="0"/>
    </row>
    <row r="2264" customFormat="false" ht="15" hidden="false" customHeight="false" outlineLevel="0" collapsed="false">
      <c r="A2264" s="84" t="s">
        <v>1046</v>
      </c>
      <c r="B2264" s="84" t="s">
        <v>8</v>
      </c>
      <c r="C2264" s="85" t="s">
        <v>265</v>
      </c>
      <c r="D2264" s="84" t="s">
        <v>43</v>
      </c>
      <c r="E2264" s="86" t="s">
        <v>743</v>
      </c>
      <c r="F2264" s="86"/>
      <c r="G2264" s="86" t="s">
        <v>744</v>
      </c>
      <c r="H2264" s="0"/>
      <c r="I2264" s="0"/>
      <c r="J2264" s="0"/>
      <c r="K2264" s="0"/>
      <c r="L2264" s="0"/>
      <c r="M2264" s="0"/>
      <c r="N2264" s="0"/>
      <c r="O2264" s="0"/>
      <c r="P2264" s="0"/>
      <c r="Q2264" s="0"/>
      <c r="R2264" s="0"/>
      <c r="S2264" s="0"/>
      <c r="T2264" s="0"/>
      <c r="U2264" s="0"/>
      <c r="V2264" s="0"/>
      <c r="W2264" s="0"/>
      <c r="X2264" s="0"/>
      <c r="Y2264" s="0"/>
      <c r="Z2264" s="0"/>
      <c r="AA2264" s="0"/>
      <c r="AB2264" s="0"/>
      <c r="AC2264" s="0"/>
      <c r="AD2264" s="0"/>
      <c r="AE2264" s="0"/>
      <c r="AF2264" s="0"/>
      <c r="AG2264" s="0"/>
      <c r="AH2264" s="0"/>
      <c r="AI2264" s="0"/>
      <c r="AJ2264" s="0"/>
      <c r="AK2264" s="0"/>
      <c r="AL2264" s="0"/>
      <c r="AM2264" s="0"/>
      <c r="AN2264" s="0"/>
      <c r="AO2264" s="0"/>
      <c r="AP2264" s="0"/>
      <c r="AQ2264" s="0"/>
      <c r="AR2264" s="0"/>
      <c r="AS2264" s="0"/>
      <c r="AT2264" s="0"/>
      <c r="AU2264" s="0"/>
      <c r="AV2264" s="0"/>
      <c r="AW2264" s="0"/>
      <c r="AX2264" s="0"/>
      <c r="AY2264" s="0"/>
      <c r="AZ2264" s="0"/>
      <c r="BA2264" s="0"/>
      <c r="BB2264" s="0"/>
      <c r="BC2264" s="0"/>
      <c r="BD2264" s="0"/>
      <c r="BE2264" s="0"/>
      <c r="BF2264" s="0"/>
      <c r="BG2264" s="0"/>
      <c r="BH2264" s="0"/>
      <c r="BI2264" s="0"/>
      <c r="BJ2264" s="0"/>
      <c r="BK2264" s="0"/>
      <c r="BL2264" s="0"/>
      <c r="BM2264" s="0"/>
      <c r="BN2264" s="0"/>
      <c r="BO2264" s="0"/>
      <c r="BP2264" s="0"/>
      <c r="BQ2264" s="0"/>
      <c r="BR2264" s="0"/>
      <c r="BS2264" s="0"/>
      <c r="BT2264" s="0"/>
      <c r="BU2264" s="0"/>
      <c r="BV2264" s="0"/>
      <c r="BW2264" s="0"/>
      <c r="BX2264" s="0"/>
      <c r="BY2264" s="0"/>
      <c r="BZ2264" s="0"/>
      <c r="CA2264" s="0"/>
      <c r="CB2264" s="0"/>
      <c r="CC2264" s="0"/>
      <c r="CD2264" s="0"/>
      <c r="CE2264" s="0"/>
      <c r="CF2264" s="0"/>
      <c r="CG2264" s="0"/>
      <c r="CH2264" s="0"/>
      <c r="CI2264" s="0"/>
      <c r="CJ2264" s="0"/>
      <c r="CK2264" s="0"/>
      <c r="CL2264" s="0"/>
      <c r="CM2264" s="0"/>
      <c r="CN2264" s="0"/>
      <c r="CO2264" s="0"/>
      <c r="CP2264" s="0"/>
      <c r="CQ2264" s="0"/>
      <c r="CR2264" s="0"/>
      <c r="CS2264" s="0"/>
      <c r="CT2264" s="0"/>
      <c r="CU2264" s="0"/>
      <c r="CV2264" s="0"/>
      <c r="CW2264" s="0"/>
      <c r="CX2264" s="0"/>
      <c r="CY2264" s="0"/>
      <c r="CZ2264" s="0"/>
      <c r="DA2264" s="0"/>
      <c r="DB2264" s="0"/>
      <c r="DC2264" s="0"/>
      <c r="DD2264" s="0"/>
      <c r="DE2264" s="0"/>
      <c r="DF2264" s="0"/>
      <c r="DG2264" s="0"/>
      <c r="DH2264" s="0"/>
      <c r="DI2264" s="0"/>
      <c r="DJ2264" s="0"/>
      <c r="DK2264" s="0"/>
      <c r="DL2264" s="0"/>
      <c r="DM2264" s="0"/>
      <c r="DN2264" s="0"/>
      <c r="DO2264" s="0"/>
      <c r="DP2264" s="0"/>
      <c r="DQ2264" s="0"/>
      <c r="DR2264" s="0"/>
      <c r="DS2264" s="0"/>
      <c r="DT2264" s="0"/>
      <c r="DU2264" s="0"/>
      <c r="DV2264" s="0"/>
      <c r="DW2264" s="0"/>
      <c r="DX2264" s="0"/>
      <c r="DY2264" s="0"/>
      <c r="DZ2264" s="0"/>
      <c r="EA2264" s="0"/>
      <c r="EB2264" s="0"/>
      <c r="EC2264" s="0"/>
      <c r="ED2264" s="0"/>
      <c r="EE2264" s="0"/>
      <c r="EF2264" s="0"/>
      <c r="EG2264" s="0"/>
      <c r="EH2264" s="0"/>
      <c r="EI2264" s="0"/>
      <c r="EJ2264" s="0"/>
      <c r="EK2264" s="0"/>
      <c r="EL2264" s="0"/>
      <c r="EM2264" s="0"/>
      <c r="EN2264" s="0"/>
      <c r="EO2264" s="0"/>
      <c r="EP2264" s="0"/>
      <c r="EQ2264" s="0"/>
      <c r="ER2264" s="0"/>
      <c r="ES2264" s="0"/>
      <c r="ET2264" s="0"/>
      <c r="EU2264" s="0"/>
      <c r="EV2264" s="0"/>
      <c r="EW2264" s="0"/>
      <c r="EX2264" s="0"/>
      <c r="EY2264" s="0"/>
      <c r="EZ2264" s="0"/>
      <c r="FA2264" s="0"/>
      <c r="FB2264" s="0"/>
      <c r="FC2264" s="0"/>
      <c r="FD2264" s="0"/>
      <c r="FE2264" s="0"/>
      <c r="FF2264" s="0"/>
      <c r="FG2264" s="0"/>
      <c r="FH2264" s="0"/>
      <c r="FI2264" s="0"/>
      <c r="FJ2264" s="0"/>
      <c r="FK2264" s="0"/>
      <c r="FL2264" s="0"/>
      <c r="FM2264" s="0"/>
      <c r="FN2264" s="0"/>
      <c r="FO2264" s="0"/>
      <c r="FP2264" s="0"/>
      <c r="FQ2264" s="0"/>
      <c r="FR2264" s="0"/>
      <c r="FS2264" s="0"/>
      <c r="FT2264" s="0"/>
      <c r="FU2264" s="0"/>
      <c r="FV2264" s="0"/>
      <c r="FW2264" s="0"/>
      <c r="FX2264" s="0"/>
      <c r="FY2264" s="0"/>
      <c r="FZ2264" s="0"/>
      <c r="GA2264" s="0"/>
      <c r="GB2264" s="0"/>
      <c r="GC2264" s="0"/>
      <c r="GD2264" s="0"/>
      <c r="GE2264" s="0"/>
      <c r="GF2264" s="0"/>
      <c r="GG2264" s="0"/>
      <c r="GH2264" s="0"/>
      <c r="GI2264" s="0"/>
      <c r="GJ2264" s="0"/>
      <c r="GK2264" s="0"/>
      <c r="GL2264" s="0"/>
      <c r="GM2264" s="0"/>
      <c r="GN2264" s="0"/>
      <c r="GO2264" s="0"/>
      <c r="GP2264" s="0"/>
      <c r="GQ2264" s="0"/>
      <c r="GR2264" s="0"/>
      <c r="GS2264" s="0"/>
      <c r="GT2264" s="0"/>
      <c r="GU2264" s="0"/>
      <c r="GV2264" s="0"/>
      <c r="GW2264" s="0"/>
      <c r="GX2264" s="0"/>
      <c r="GY2264" s="0"/>
      <c r="GZ2264" s="0"/>
      <c r="HA2264" s="0"/>
      <c r="HB2264" s="0"/>
      <c r="HC2264" s="0"/>
      <c r="HD2264" s="0"/>
      <c r="HE2264" s="0"/>
      <c r="HF2264" s="0"/>
      <c r="HG2264" s="0"/>
      <c r="HH2264" s="0"/>
      <c r="HI2264" s="0"/>
      <c r="HJ2264" s="0"/>
      <c r="HK2264" s="0"/>
      <c r="HL2264" s="0"/>
      <c r="HM2264" s="0"/>
      <c r="HN2264" s="0"/>
      <c r="HO2264" s="0"/>
      <c r="HP2264" s="0"/>
      <c r="HQ2264" s="0"/>
      <c r="HR2264" s="0"/>
      <c r="HS2264" s="0"/>
      <c r="HT2264" s="0"/>
      <c r="HU2264" s="0"/>
      <c r="HV2264" s="0"/>
      <c r="HW2264" s="0"/>
      <c r="HX2264" s="0"/>
      <c r="HY2264" s="0"/>
      <c r="HZ2264" s="0"/>
      <c r="IA2264" s="0"/>
      <c r="IB2264" s="0"/>
      <c r="IC2264" s="0"/>
      <c r="ID2264" s="0"/>
      <c r="IE2264" s="0"/>
      <c r="IF2264" s="0"/>
      <c r="IG2264" s="0"/>
      <c r="IH2264" s="0"/>
      <c r="II2264" s="0"/>
      <c r="IJ2264" s="0"/>
      <c r="IK2264" s="0"/>
      <c r="IL2264" s="0"/>
      <c r="IM2264" s="0"/>
      <c r="IN2264" s="0"/>
      <c r="IO2264" s="0"/>
      <c r="IP2264" s="0"/>
      <c r="IQ2264" s="0"/>
      <c r="IR2264" s="0"/>
      <c r="IS2264" s="0"/>
      <c r="IT2264" s="0"/>
      <c r="IU2264" s="0"/>
      <c r="IV2264" s="0"/>
      <c r="IW2264" s="0"/>
      <c r="IX2264" s="0"/>
      <c r="IY2264" s="0"/>
      <c r="IZ2264" s="0"/>
      <c r="JA2264" s="0"/>
      <c r="JB2264" s="0"/>
      <c r="JC2264" s="0"/>
      <c r="JD2264" s="0"/>
      <c r="JE2264" s="0"/>
      <c r="JF2264" s="0"/>
      <c r="JG2264" s="0"/>
      <c r="JH2264" s="0"/>
      <c r="JI2264" s="0"/>
      <c r="JJ2264" s="0"/>
      <c r="JK2264" s="0"/>
      <c r="JL2264" s="0"/>
      <c r="JM2264" s="0"/>
      <c r="JN2264" s="0"/>
      <c r="JO2264" s="0"/>
      <c r="JP2264" s="0"/>
      <c r="JQ2264" s="0"/>
      <c r="JR2264" s="0"/>
      <c r="JS2264" s="0"/>
      <c r="JT2264" s="0"/>
      <c r="JU2264" s="0"/>
      <c r="JV2264" s="0"/>
      <c r="JW2264" s="0"/>
      <c r="JX2264" s="0"/>
      <c r="JY2264" s="0"/>
      <c r="JZ2264" s="0"/>
      <c r="KA2264" s="0"/>
      <c r="KB2264" s="0"/>
      <c r="KC2264" s="0"/>
      <c r="KD2264" s="0"/>
      <c r="KE2264" s="0"/>
      <c r="KF2264" s="0"/>
      <c r="KG2264" s="0"/>
      <c r="KH2264" s="0"/>
      <c r="KI2264" s="0"/>
      <c r="KJ2264" s="0"/>
      <c r="KK2264" s="0"/>
      <c r="KL2264" s="0"/>
      <c r="KM2264" s="0"/>
      <c r="KN2264" s="0"/>
      <c r="KO2264" s="0"/>
      <c r="KP2264" s="0"/>
      <c r="KQ2264" s="0"/>
      <c r="KR2264" s="0"/>
      <c r="KS2264" s="0"/>
      <c r="KT2264" s="0"/>
      <c r="KU2264" s="0"/>
      <c r="KV2264" s="0"/>
      <c r="KW2264" s="0"/>
      <c r="KX2264" s="0"/>
      <c r="KY2264" s="0"/>
      <c r="KZ2264" s="0"/>
      <c r="LA2264" s="0"/>
      <c r="LB2264" s="0"/>
      <c r="LC2264" s="0"/>
      <c r="LD2264" s="0"/>
      <c r="LE2264" s="0"/>
      <c r="LF2264" s="0"/>
      <c r="LG2264" s="0"/>
      <c r="LH2264" s="0"/>
      <c r="LI2264" s="0"/>
      <c r="LJ2264" s="0"/>
      <c r="LK2264" s="0"/>
      <c r="LL2264" s="0"/>
      <c r="LM2264" s="0"/>
      <c r="LN2264" s="0"/>
      <c r="LO2264" s="0"/>
      <c r="LP2264" s="0"/>
      <c r="LQ2264" s="0"/>
      <c r="LR2264" s="0"/>
      <c r="LS2264" s="0"/>
      <c r="LT2264" s="0"/>
      <c r="LU2264" s="0"/>
      <c r="LV2264" s="0"/>
      <c r="LW2264" s="0"/>
      <c r="LX2264" s="0"/>
      <c r="LY2264" s="0"/>
      <c r="LZ2264" s="0"/>
      <c r="MA2264" s="0"/>
      <c r="MB2264" s="0"/>
      <c r="MC2264" s="0"/>
      <c r="MD2264" s="0"/>
      <c r="ME2264" s="0"/>
      <c r="MF2264" s="0"/>
      <c r="MG2264" s="0"/>
      <c r="MH2264" s="0"/>
      <c r="MI2264" s="0"/>
      <c r="MJ2264" s="0"/>
      <c r="MK2264" s="0"/>
      <c r="ML2264" s="0"/>
      <c r="MM2264" s="0"/>
      <c r="MN2264" s="0"/>
      <c r="MO2264" s="0"/>
      <c r="MP2264" s="0"/>
      <c r="MQ2264" s="0"/>
      <c r="MR2264" s="0"/>
      <c r="MS2264" s="0"/>
      <c r="MT2264" s="0"/>
      <c r="MU2264" s="0"/>
      <c r="MV2264" s="0"/>
      <c r="MW2264" s="0"/>
      <c r="MX2264" s="0"/>
      <c r="MY2264" s="0"/>
      <c r="MZ2264" s="0"/>
      <c r="NA2264" s="0"/>
      <c r="NB2264" s="0"/>
      <c r="NC2264" s="0"/>
      <c r="ND2264" s="0"/>
      <c r="NE2264" s="0"/>
      <c r="NF2264" s="0"/>
      <c r="NG2264" s="0"/>
      <c r="NH2264" s="0"/>
      <c r="NI2264" s="0"/>
      <c r="NJ2264" s="0"/>
      <c r="NK2264" s="0"/>
      <c r="NL2264" s="0"/>
      <c r="NM2264" s="0"/>
      <c r="NN2264" s="0"/>
      <c r="NO2264" s="0"/>
      <c r="NP2264" s="0"/>
      <c r="NQ2264" s="0"/>
      <c r="NR2264" s="0"/>
      <c r="NS2264" s="0"/>
      <c r="NT2264" s="0"/>
      <c r="NU2264" s="0"/>
      <c r="NV2264" s="0"/>
      <c r="NW2264" s="0"/>
      <c r="NX2264" s="0"/>
      <c r="NY2264" s="0"/>
      <c r="NZ2264" s="0"/>
      <c r="OA2264" s="0"/>
      <c r="OB2264" s="0"/>
      <c r="OC2264" s="0"/>
      <c r="OD2264" s="0"/>
      <c r="OE2264" s="0"/>
      <c r="OF2264" s="0"/>
      <c r="OG2264" s="0"/>
      <c r="OH2264" s="0"/>
      <c r="OI2264" s="0"/>
      <c r="OJ2264" s="0"/>
      <c r="OK2264" s="0"/>
      <c r="OL2264" s="0"/>
      <c r="OM2264" s="0"/>
      <c r="ON2264" s="0"/>
      <c r="OO2264" s="0"/>
      <c r="OP2264" s="0"/>
      <c r="OQ2264" s="0"/>
      <c r="OR2264" s="0"/>
      <c r="OS2264" s="0"/>
      <c r="OT2264" s="0"/>
      <c r="OU2264" s="0"/>
      <c r="OV2264" s="0"/>
      <c r="OW2264" s="0"/>
      <c r="OX2264" s="0"/>
      <c r="OY2264" s="0"/>
      <c r="OZ2264" s="0"/>
      <c r="PA2264" s="0"/>
      <c r="PB2264" s="0"/>
      <c r="PC2264" s="0"/>
      <c r="PD2264" s="0"/>
      <c r="PE2264" s="0"/>
      <c r="PF2264" s="0"/>
      <c r="PG2264" s="0"/>
      <c r="PH2264" s="0"/>
      <c r="PI2264" s="0"/>
      <c r="PJ2264" s="0"/>
      <c r="PK2264" s="0"/>
      <c r="PL2264" s="0"/>
      <c r="PM2264" s="0"/>
      <c r="PN2264" s="0"/>
      <c r="PO2264" s="0"/>
      <c r="PP2264" s="0"/>
      <c r="PQ2264" s="0"/>
      <c r="PR2264" s="0"/>
      <c r="PS2264" s="0"/>
      <c r="PT2264" s="0"/>
      <c r="PU2264" s="0"/>
      <c r="PV2264" s="0"/>
      <c r="PW2264" s="0"/>
      <c r="PX2264" s="0"/>
      <c r="PY2264" s="0"/>
      <c r="PZ2264" s="0"/>
      <c r="QA2264" s="0"/>
      <c r="QB2264" s="0"/>
      <c r="QC2264" s="0"/>
      <c r="QD2264" s="0"/>
      <c r="QE2264" s="0"/>
      <c r="QF2264" s="0"/>
      <c r="QG2264" s="0"/>
      <c r="QH2264" s="0"/>
      <c r="QI2264" s="0"/>
      <c r="QJ2264" s="0"/>
      <c r="QK2264" s="0"/>
      <c r="QL2264" s="0"/>
      <c r="QM2264" s="0"/>
      <c r="QN2264" s="0"/>
      <c r="QO2264" s="0"/>
      <c r="QP2264" s="0"/>
      <c r="QQ2264" s="0"/>
      <c r="QR2264" s="0"/>
      <c r="QS2264" s="0"/>
      <c r="QT2264" s="0"/>
      <c r="QU2264" s="0"/>
      <c r="QV2264" s="0"/>
      <c r="QW2264" s="0"/>
      <c r="QX2264" s="0"/>
      <c r="QY2264" s="0"/>
      <c r="QZ2264" s="0"/>
      <c r="RA2264" s="0"/>
      <c r="RB2264" s="0"/>
      <c r="RC2264" s="0"/>
      <c r="RD2264" s="0"/>
      <c r="RE2264" s="0"/>
      <c r="RF2264" s="0"/>
      <c r="RG2264" s="0"/>
      <c r="RH2264" s="0"/>
      <c r="RI2264" s="0"/>
      <c r="RJ2264" s="0"/>
      <c r="RK2264" s="0"/>
      <c r="RL2264" s="0"/>
      <c r="RM2264" s="0"/>
      <c r="RN2264" s="0"/>
      <c r="RO2264" s="0"/>
      <c r="RP2264" s="0"/>
      <c r="RQ2264" s="0"/>
      <c r="RR2264" s="0"/>
      <c r="RS2264" s="0"/>
      <c r="RT2264" s="0"/>
      <c r="RU2264" s="0"/>
      <c r="RV2264" s="0"/>
      <c r="RW2264" s="0"/>
      <c r="RX2264" s="0"/>
      <c r="RY2264" s="0"/>
      <c r="RZ2264" s="0"/>
      <c r="SA2264" s="0"/>
      <c r="SB2264" s="0"/>
      <c r="SC2264" s="0"/>
      <c r="SD2264" s="0"/>
      <c r="SE2264" s="0"/>
      <c r="SF2264" s="0"/>
      <c r="SG2264" s="0"/>
      <c r="SH2264" s="0"/>
      <c r="SI2264" s="0"/>
      <c r="SJ2264" s="0"/>
      <c r="SK2264" s="0"/>
      <c r="SL2264" s="0"/>
      <c r="SM2264" s="0"/>
      <c r="SN2264" s="0"/>
      <c r="SO2264" s="0"/>
      <c r="SP2264" s="0"/>
      <c r="SQ2264" s="0"/>
      <c r="SR2264" s="0"/>
      <c r="SS2264" s="0"/>
      <c r="ST2264" s="0"/>
      <c r="SU2264" s="0"/>
      <c r="SV2264" s="0"/>
      <c r="SW2264" s="0"/>
      <c r="SX2264" s="0"/>
      <c r="SY2264" s="0"/>
      <c r="SZ2264" s="0"/>
      <c r="TA2264" s="0"/>
      <c r="TB2264" s="0"/>
      <c r="TC2264" s="0"/>
      <c r="TD2264" s="0"/>
      <c r="TE2264" s="0"/>
      <c r="TF2264" s="0"/>
      <c r="TG2264" s="0"/>
      <c r="TH2264" s="0"/>
      <c r="TI2264" s="0"/>
      <c r="TJ2264" s="0"/>
      <c r="TK2264" s="0"/>
      <c r="TL2264" s="0"/>
      <c r="TM2264" s="0"/>
      <c r="TN2264" s="0"/>
      <c r="TO2264" s="0"/>
      <c r="TP2264" s="0"/>
      <c r="TQ2264" s="0"/>
      <c r="TR2264" s="0"/>
      <c r="TS2264" s="0"/>
      <c r="TT2264" s="0"/>
      <c r="TU2264" s="0"/>
      <c r="TV2264" s="0"/>
      <c r="TW2264" s="0"/>
      <c r="TX2264" s="0"/>
      <c r="TY2264" s="0"/>
      <c r="TZ2264" s="0"/>
      <c r="UA2264" s="0"/>
      <c r="UB2264" s="0"/>
      <c r="UC2264" s="0"/>
      <c r="UD2264" s="0"/>
      <c r="UE2264" s="0"/>
      <c r="UF2264" s="0"/>
      <c r="UG2264" s="0"/>
      <c r="UH2264" s="0"/>
      <c r="UI2264" s="0"/>
      <c r="UJ2264" s="0"/>
      <c r="UK2264" s="0"/>
      <c r="UL2264" s="0"/>
      <c r="UM2264" s="0"/>
      <c r="UN2264" s="0"/>
      <c r="UO2264" s="0"/>
      <c r="UP2264" s="0"/>
      <c r="UQ2264" s="0"/>
      <c r="UR2264" s="0"/>
      <c r="US2264" s="0"/>
      <c r="UT2264" s="0"/>
      <c r="UU2264" s="0"/>
      <c r="UV2264" s="0"/>
      <c r="UW2264" s="0"/>
      <c r="UX2264" s="0"/>
      <c r="UY2264" s="0"/>
      <c r="UZ2264" s="0"/>
      <c r="VA2264" s="0"/>
      <c r="VB2264" s="0"/>
      <c r="VC2264" s="0"/>
      <c r="VD2264" s="0"/>
      <c r="VE2264" s="0"/>
      <c r="VF2264" s="0"/>
      <c r="VG2264" s="0"/>
      <c r="VH2264" s="0"/>
      <c r="VI2264" s="0"/>
      <c r="VJ2264" s="0"/>
      <c r="VK2264" s="0"/>
      <c r="VL2264" s="0"/>
      <c r="VM2264" s="0"/>
      <c r="VN2264" s="0"/>
      <c r="VO2264" s="0"/>
      <c r="VP2264" s="0"/>
      <c r="VQ2264" s="0"/>
      <c r="VR2264" s="0"/>
      <c r="VS2264" s="0"/>
      <c r="VT2264" s="0"/>
      <c r="VU2264" s="0"/>
      <c r="VV2264" s="0"/>
      <c r="VW2264" s="0"/>
      <c r="VX2264" s="0"/>
      <c r="VY2264" s="0"/>
      <c r="VZ2264" s="0"/>
      <c r="WA2264" s="0"/>
      <c r="WB2264" s="0"/>
      <c r="WC2264" s="0"/>
      <c r="WD2264" s="0"/>
      <c r="WE2264" s="0"/>
      <c r="WF2264" s="0"/>
      <c r="WG2264" s="0"/>
      <c r="WH2264" s="0"/>
      <c r="WI2264" s="0"/>
      <c r="WJ2264" s="0"/>
      <c r="WK2264" s="0"/>
      <c r="WL2264" s="0"/>
      <c r="WM2264" s="0"/>
      <c r="WN2264" s="0"/>
      <c r="WO2264" s="0"/>
      <c r="WP2264" s="0"/>
      <c r="WQ2264" s="0"/>
      <c r="WR2264" s="0"/>
      <c r="WS2264" s="0"/>
      <c r="WT2264" s="0"/>
      <c r="WU2264" s="0"/>
      <c r="WV2264" s="0"/>
      <c r="WW2264" s="0"/>
      <c r="WX2264" s="0"/>
      <c r="WY2264" s="0"/>
      <c r="WZ2264" s="0"/>
      <c r="XA2264" s="0"/>
      <c r="XB2264" s="0"/>
      <c r="XC2264" s="0"/>
      <c r="XD2264" s="0"/>
      <c r="XE2264" s="0"/>
      <c r="XF2264" s="0"/>
      <c r="XG2264" s="0"/>
      <c r="XH2264" s="0"/>
      <c r="XI2264" s="0"/>
      <c r="XJ2264" s="0"/>
      <c r="XK2264" s="0"/>
      <c r="XL2264" s="0"/>
      <c r="XM2264" s="0"/>
      <c r="XN2264" s="0"/>
      <c r="XO2264" s="0"/>
      <c r="XP2264" s="0"/>
      <c r="XQ2264" s="0"/>
      <c r="XR2264" s="0"/>
      <c r="XS2264" s="0"/>
      <c r="XT2264" s="0"/>
      <c r="XU2264" s="0"/>
      <c r="XV2264" s="0"/>
      <c r="XW2264" s="0"/>
      <c r="XX2264" s="0"/>
      <c r="XY2264" s="0"/>
      <c r="XZ2264" s="0"/>
      <c r="YA2264" s="0"/>
      <c r="YB2264" s="0"/>
      <c r="YC2264" s="0"/>
      <c r="YD2264" s="0"/>
      <c r="YE2264" s="0"/>
      <c r="YF2264" s="0"/>
      <c r="YG2264" s="0"/>
      <c r="YH2264" s="0"/>
      <c r="YI2264" s="0"/>
      <c r="YJ2264" s="0"/>
      <c r="YK2264" s="0"/>
      <c r="YL2264" s="0"/>
      <c r="YM2264" s="0"/>
      <c r="YN2264" s="0"/>
      <c r="YO2264" s="0"/>
      <c r="YP2264" s="0"/>
      <c r="YQ2264" s="0"/>
      <c r="YR2264" s="0"/>
      <c r="YS2264" s="0"/>
      <c r="YT2264" s="0"/>
      <c r="YU2264" s="0"/>
      <c r="YV2264" s="0"/>
      <c r="YW2264" s="0"/>
      <c r="YX2264" s="0"/>
      <c r="YY2264" s="0"/>
      <c r="YZ2264" s="0"/>
      <c r="ZA2264" s="0"/>
      <c r="ZB2264" s="0"/>
      <c r="ZC2264" s="0"/>
      <c r="ZD2264" s="0"/>
      <c r="ZE2264" s="0"/>
      <c r="ZF2264" s="0"/>
      <c r="ZG2264" s="0"/>
      <c r="ZH2264" s="0"/>
      <c r="ZI2264" s="0"/>
      <c r="ZJ2264" s="0"/>
      <c r="ZK2264" s="0"/>
      <c r="ZL2264" s="0"/>
      <c r="ZM2264" s="0"/>
      <c r="ZN2264" s="0"/>
      <c r="ZO2264" s="0"/>
      <c r="ZP2264" s="0"/>
      <c r="ZQ2264" s="0"/>
      <c r="ZR2264" s="0"/>
      <c r="ZS2264" s="0"/>
      <c r="ZT2264" s="0"/>
      <c r="ZU2264" s="0"/>
      <c r="ZV2264" s="0"/>
      <c r="ZW2264" s="0"/>
      <c r="ZX2264" s="0"/>
      <c r="ZY2264" s="0"/>
      <c r="ZZ2264" s="0"/>
      <c r="AAA2264" s="0"/>
      <c r="AAB2264" s="0"/>
      <c r="AAC2264" s="0"/>
      <c r="AAD2264" s="0"/>
      <c r="AAE2264" s="0"/>
      <c r="AAF2264" s="0"/>
      <c r="AAG2264" s="0"/>
      <c r="AAH2264" s="0"/>
      <c r="AAI2264" s="0"/>
      <c r="AAJ2264" s="0"/>
      <c r="AAK2264" s="0"/>
      <c r="AAL2264" s="0"/>
      <c r="AAM2264" s="0"/>
      <c r="AAN2264" s="0"/>
      <c r="AAO2264" s="0"/>
      <c r="AAP2264" s="0"/>
      <c r="AAQ2264" s="0"/>
      <c r="AAR2264" s="0"/>
      <c r="AAS2264" s="0"/>
      <c r="AAT2264" s="0"/>
      <c r="AAU2264" s="0"/>
      <c r="AAV2264" s="0"/>
      <c r="AAW2264" s="0"/>
      <c r="AAX2264" s="0"/>
      <c r="AAY2264" s="0"/>
      <c r="AAZ2264" s="0"/>
      <c r="ABA2264" s="0"/>
      <c r="ABB2264" s="0"/>
      <c r="ABC2264" s="0"/>
      <c r="ABD2264" s="0"/>
      <c r="ABE2264" s="0"/>
      <c r="ABF2264" s="0"/>
      <c r="ABG2264" s="0"/>
      <c r="ABH2264" s="0"/>
      <c r="ABI2264" s="0"/>
      <c r="ABJ2264" s="0"/>
      <c r="ABK2264" s="0"/>
      <c r="ABL2264" s="0"/>
      <c r="ABM2264" s="0"/>
      <c r="ABN2264" s="0"/>
      <c r="ABO2264" s="0"/>
      <c r="ABP2264" s="0"/>
      <c r="ABQ2264" s="0"/>
      <c r="ABR2264" s="0"/>
      <c r="ABS2264" s="0"/>
      <c r="ABT2264" s="0"/>
      <c r="ABU2264" s="0"/>
      <c r="ABV2264" s="0"/>
      <c r="ABW2264" s="0"/>
      <c r="ABX2264" s="0"/>
      <c r="ABY2264" s="0"/>
      <c r="ABZ2264" s="0"/>
      <c r="ACA2264" s="0"/>
      <c r="ACB2264" s="0"/>
      <c r="ACC2264" s="0"/>
      <c r="ACD2264" s="0"/>
      <c r="ACE2264" s="0"/>
      <c r="ACF2264" s="0"/>
      <c r="ACG2264" s="0"/>
      <c r="ACH2264" s="0"/>
      <c r="ACI2264" s="0"/>
      <c r="ACJ2264" s="0"/>
      <c r="ACK2264" s="0"/>
      <c r="ACL2264" s="0"/>
      <c r="ACM2264" s="0"/>
      <c r="ACN2264" s="0"/>
      <c r="ACO2264" s="0"/>
      <c r="ACP2264" s="0"/>
      <c r="ACQ2264" s="0"/>
      <c r="ACR2264" s="0"/>
      <c r="ACS2264" s="0"/>
      <c r="ACT2264" s="0"/>
      <c r="ACU2264" s="0"/>
      <c r="ACV2264" s="0"/>
      <c r="ACW2264" s="0"/>
      <c r="ACX2264" s="0"/>
      <c r="ACY2264" s="0"/>
      <c r="ACZ2264" s="0"/>
      <c r="ADA2264" s="0"/>
      <c r="ADB2264" s="0"/>
      <c r="ADC2264" s="0"/>
      <c r="ADD2264" s="0"/>
      <c r="ADE2264" s="0"/>
      <c r="ADF2264" s="0"/>
      <c r="ADG2264" s="0"/>
      <c r="ADH2264" s="0"/>
      <c r="ADI2264" s="0"/>
      <c r="ADJ2264" s="0"/>
      <c r="ADK2264" s="0"/>
      <c r="ADL2264" s="0"/>
      <c r="ADM2264" s="0"/>
      <c r="ADN2264" s="0"/>
      <c r="ADO2264" s="0"/>
      <c r="ADP2264" s="0"/>
      <c r="ADQ2264" s="0"/>
      <c r="ADR2264" s="0"/>
      <c r="ADS2264" s="0"/>
      <c r="ADT2264" s="0"/>
      <c r="ADU2264" s="0"/>
      <c r="ADV2264" s="0"/>
      <c r="ADW2264" s="0"/>
      <c r="ADX2264" s="0"/>
      <c r="ADY2264" s="0"/>
      <c r="ADZ2264" s="0"/>
      <c r="AEA2264" s="0"/>
      <c r="AEB2264" s="0"/>
      <c r="AEC2264" s="0"/>
      <c r="AED2264" s="0"/>
      <c r="AEE2264" s="0"/>
      <c r="AEF2264" s="0"/>
      <c r="AEG2264" s="0"/>
      <c r="AEH2264" s="0"/>
      <c r="AEI2264" s="0"/>
      <c r="AEJ2264" s="0"/>
      <c r="AEK2264" s="0"/>
      <c r="AEL2264" s="0"/>
      <c r="AEM2264" s="0"/>
      <c r="AEN2264" s="0"/>
      <c r="AEO2264" s="0"/>
      <c r="AEP2264" s="0"/>
      <c r="AEQ2264" s="0"/>
      <c r="AER2264" s="0"/>
      <c r="AES2264" s="0"/>
      <c r="AET2264" s="0"/>
      <c r="AEU2264" s="0"/>
      <c r="AEV2264" s="0"/>
      <c r="AEW2264" s="0"/>
      <c r="AEX2264" s="0"/>
      <c r="AEY2264" s="0"/>
      <c r="AEZ2264" s="0"/>
      <c r="AFA2264" s="0"/>
      <c r="AFB2264" s="0"/>
      <c r="AFC2264" s="0"/>
      <c r="AFD2264" s="0"/>
      <c r="AFE2264" s="0"/>
      <c r="AFF2264" s="0"/>
      <c r="AFG2264" s="0"/>
      <c r="AFH2264" s="0"/>
      <c r="AFI2264" s="0"/>
      <c r="AFJ2264" s="0"/>
      <c r="AFK2264" s="0"/>
      <c r="AFL2264" s="0"/>
      <c r="AFM2264" s="0"/>
      <c r="AFN2264" s="0"/>
      <c r="AFO2264" s="0"/>
      <c r="AFP2264" s="0"/>
      <c r="AFQ2264" s="0"/>
      <c r="AFR2264" s="0"/>
      <c r="AFS2264" s="0"/>
      <c r="AFT2264" s="0"/>
      <c r="AFU2264" s="0"/>
      <c r="AFV2264" s="0"/>
      <c r="AFW2264" s="0"/>
      <c r="AFX2264" s="0"/>
      <c r="AFY2264" s="0"/>
      <c r="AFZ2264" s="0"/>
      <c r="AGA2264" s="0"/>
      <c r="AGB2264" s="0"/>
      <c r="AGC2264" s="0"/>
      <c r="AGD2264" s="0"/>
      <c r="AGE2264" s="0"/>
      <c r="AGF2264" s="0"/>
      <c r="AGG2264" s="0"/>
      <c r="AGH2264" s="0"/>
      <c r="AGI2264" s="0"/>
      <c r="AGJ2264" s="0"/>
      <c r="AGK2264" s="0"/>
      <c r="AGL2264" s="0"/>
      <c r="AGM2264" s="0"/>
      <c r="AGN2264" s="0"/>
      <c r="AGO2264" s="0"/>
      <c r="AGP2264" s="0"/>
      <c r="AGQ2264" s="0"/>
      <c r="AGR2264" s="0"/>
      <c r="AGS2264" s="0"/>
      <c r="AGT2264" s="0"/>
      <c r="AGU2264" s="0"/>
      <c r="AGV2264" s="0"/>
      <c r="AGW2264" s="0"/>
      <c r="AGX2264" s="0"/>
      <c r="AGY2264" s="0"/>
      <c r="AGZ2264" s="0"/>
      <c r="AHA2264" s="0"/>
      <c r="AHB2264" s="0"/>
      <c r="AHC2264" s="0"/>
      <c r="AHD2264" s="0"/>
      <c r="AHE2264" s="0"/>
      <c r="AHF2264" s="0"/>
      <c r="AHG2264" s="0"/>
      <c r="AHH2264" s="0"/>
      <c r="AHI2264" s="0"/>
      <c r="AHJ2264" s="0"/>
      <c r="AHK2264" s="0"/>
      <c r="AHL2264" s="0"/>
      <c r="AHM2264" s="0"/>
      <c r="AHN2264" s="0"/>
      <c r="AHO2264" s="0"/>
      <c r="AHP2264" s="0"/>
      <c r="AHQ2264" s="0"/>
      <c r="AHR2264" s="0"/>
      <c r="AHS2264" s="0"/>
      <c r="AHT2264" s="0"/>
      <c r="AHU2264" s="0"/>
      <c r="AHV2264" s="0"/>
      <c r="AHW2264" s="0"/>
      <c r="AHX2264" s="0"/>
      <c r="AHY2264" s="0"/>
      <c r="AHZ2264" s="0"/>
      <c r="AIA2264" s="0"/>
      <c r="AIB2264" s="0"/>
      <c r="AIC2264" s="0"/>
      <c r="AID2264" s="0"/>
      <c r="AIE2264" s="0"/>
      <c r="AIF2264" s="0"/>
      <c r="AIG2264" s="0"/>
      <c r="AIH2264" s="0"/>
      <c r="AII2264" s="0"/>
      <c r="AIJ2264" s="0"/>
      <c r="AIK2264" s="0"/>
      <c r="AIL2264" s="0"/>
      <c r="AIM2264" s="0"/>
      <c r="AIN2264" s="0"/>
      <c r="AIO2264" s="0"/>
      <c r="AIP2264" s="0"/>
      <c r="AIQ2264" s="0"/>
      <c r="AIR2264" s="0"/>
      <c r="AIS2264" s="0"/>
      <c r="AIT2264" s="0"/>
      <c r="AIU2264" s="0"/>
      <c r="AIV2264" s="0"/>
      <c r="AIW2264" s="0"/>
      <c r="AIX2264" s="0"/>
      <c r="AIY2264" s="0"/>
      <c r="AIZ2264" s="0"/>
      <c r="AJA2264" s="0"/>
      <c r="AJB2264" s="0"/>
      <c r="AJC2264" s="0"/>
      <c r="AJD2264" s="0"/>
      <c r="AJE2264" s="0"/>
      <c r="AJF2264" s="0"/>
      <c r="AJG2264" s="0"/>
      <c r="AJH2264" s="0"/>
      <c r="AJI2264" s="0"/>
      <c r="AJJ2264" s="0"/>
      <c r="AJK2264" s="0"/>
      <c r="AJL2264" s="0"/>
      <c r="AJM2264" s="0"/>
      <c r="AJN2264" s="0"/>
      <c r="AJO2264" s="0"/>
      <c r="AJP2264" s="0"/>
      <c r="AJQ2264" s="0"/>
      <c r="AJR2264" s="0"/>
      <c r="AJS2264" s="0"/>
      <c r="AJT2264" s="0"/>
      <c r="AJU2264" s="0"/>
      <c r="AJV2264" s="0"/>
      <c r="AJW2264" s="0"/>
      <c r="AJX2264" s="0"/>
      <c r="AJY2264" s="0"/>
      <c r="AJZ2264" s="0"/>
      <c r="AKA2264" s="0"/>
      <c r="AKB2264" s="0"/>
      <c r="AKC2264" s="0"/>
      <c r="AKD2264" s="0"/>
      <c r="AKE2264" s="0"/>
      <c r="AKF2264" s="0"/>
      <c r="AKG2264" s="0"/>
      <c r="AKH2264" s="0"/>
      <c r="AKI2264" s="0"/>
      <c r="AKJ2264" s="0"/>
      <c r="AKK2264" s="0"/>
      <c r="AKL2264" s="0"/>
      <c r="AKM2264" s="0"/>
      <c r="AKN2264" s="0"/>
      <c r="AKO2264" s="0"/>
      <c r="AKP2264" s="0"/>
      <c r="AKQ2264" s="0"/>
      <c r="AKR2264" s="0"/>
      <c r="AKS2264" s="0"/>
      <c r="AKT2264" s="0"/>
      <c r="AKU2264" s="0"/>
      <c r="AKV2264" s="0"/>
      <c r="AKW2264" s="0"/>
      <c r="AKX2264" s="0"/>
      <c r="AKY2264" s="0"/>
      <c r="AKZ2264" s="0"/>
      <c r="ALA2264" s="0"/>
      <c r="ALB2264" s="0"/>
      <c r="ALC2264" s="0"/>
      <c r="ALD2264" s="0"/>
      <c r="ALE2264" s="0"/>
      <c r="ALF2264" s="0"/>
      <c r="ALG2264" s="0"/>
      <c r="ALH2264" s="0"/>
      <c r="ALI2264" s="0"/>
      <c r="ALJ2264" s="0"/>
      <c r="ALK2264" s="0"/>
      <c r="ALL2264" s="0"/>
      <c r="ALM2264" s="0"/>
      <c r="ALN2264" s="0"/>
      <c r="ALO2264" s="0"/>
      <c r="ALP2264" s="0"/>
      <c r="ALQ2264" s="0"/>
      <c r="ALR2264" s="0"/>
      <c r="ALS2264" s="0"/>
      <c r="ALT2264" s="0"/>
      <c r="ALU2264" s="0"/>
      <c r="ALV2264" s="0"/>
      <c r="ALW2264" s="0"/>
      <c r="ALX2264" s="0"/>
      <c r="ALY2264" s="0"/>
      <c r="ALZ2264" s="0"/>
      <c r="AMA2264" s="0"/>
      <c r="AMB2264" s="0"/>
      <c r="AMC2264" s="0"/>
      <c r="AMD2264" s="0"/>
      <c r="AME2264" s="0"/>
      <c r="AMF2264" s="0"/>
      <c r="AMG2264" s="0"/>
      <c r="AMH2264" s="0"/>
      <c r="AMI2264" s="0"/>
      <c r="AMJ2264" s="0"/>
    </row>
    <row r="2265" customFormat="false" ht="15" hidden="false" customHeight="false" outlineLevel="0" collapsed="false">
      <c r="A2265" s="84" t="s">
        <v>1046</v>
      </c>
      <c r="B2265" s="84" t="s">
        <v>8</v>
      </c>
      <c r="C2265" s="85" t="s">
        <v>265</v>
      </c>
      <c r="D2265" s="84" t="s">
        <v>43</v>
      </c>
      <c r="E2265" s="86" t="s">
        <v>747</v>
      </c>
      <c r="F2265" s="86"/>
      <c r="G2265" s="86" t="s">
        <v>748</v>
      </c>
      <c r="H2265" s="0"/>
      <c r="I2265" s="0"/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/>
      <c r="U2265" s="0"/>
      <c r="V2265" s="0"/>
      <c r="W2265" s="0"/>
      <c r="X2265" s="0"/>
      <c r="Y2265" s="0"/>
      <c r="Z2265" s="0"/>
      <c r="AA2265" s="0"/>
      <c r="AB2265" s="0"/>
      <c r="AC2265" s="0"/>
      <c r="AD2265" s="0"/>
      <c r="AE2265" s="0"/>
      <c r="AF2265" s="0"/>
      <c r="AG2265" s="0"/>
      <c r="AH2265" s="0"/>
      <c r="AI2265" s="0"/>
      <c r="AJ2265" s="0"/>
      <c r="AK2265" s="0"/>
      <c r="AL2265" s="0"/>
      <c r="AM2265" s="0"/>
      <c r="AN2265" s="0"/>
      <c r="AO2265" s="0"/>
      <c r="AP2265" s="0"/>
      <c r="AQ2265" s="0"/>
      <c r="AR2265" s="0"/>
      <c r="AS2265" s="0"/>
      <c r="AT2265" s="0"/>
      <c r="AU2265" s="0"/>
      <c r="AV2265" s="0"/>
      <c r="AW2265" s="0"/>
      <c r="AX2265" s="0"/>
      <c r="AY2265" s="0"/>
      <c r="AZ2265" s="0"/>
      <c r="BA2265" s="0"/>
      <c r="BB2265" s="0"/>
      <c r="BC2265" s="0"/>
      <c r="BD2265" s="0"/>
      <c r="BE2265" s="0"/>
      <c r="BF2265" s="0"/>
      <c r="BG2265" s="0"/>
      <c r="BH2265" s="0"/>
      <c r="BI2265" s="0"/>
      <c r="BJ2265" s="0"/>
      <c r="BK2265" s="0"/>
      <c r="BL2265" s="0"/>
      <c r="BM2265" s="0"/>
      <c r="BN2265" s="0"/>
      <c r="BO2265" s="0"/>
      <c r="BP2265" s="0"/>
      <c r="BQ2265" s="0"/>
      <c r="BR2265" s="0"/>
      <c r="BS2265" s="0"/>
      <c r="BT2265" s="0"/>
      <c r="BU2265" s="0"/>
      <c r="BV2265" s="0"/>
      <c r="BW2265" s="0"/>
      <c r="BX2265" s="0"/>
      <c r="BY2265" s="0"/>
      <c r="BZ2265" s="0"/>
      <c r="CA2265" s="0"/>
      <c r="CB2265" s="0"/>
      <c r="CC2265" s="0"/>
      <c r="CD2265" s="0"/>
      <c r="CE2265" s="0"/>
      <c r="CF2265" s="0"/>
      <c r="CG2265" s="0"/>
      <c r="CH2265" s="0"/>
      <c r="CI2265" s="0"/>
      <c r="CJ2265" s="0"/>
      <c r="CK2265" s="0"/>
      <c r="CL2265" s="0"/>
      <c r="CM2265" s="0"/>
      <c r="CN2265" s="0"/>
      <c r="CO2265" s="0"/>
      <c r="CP2265" s="0"/>
      <c r="CQ2265" s="0"/>
      <c r="CR2265" s="0"/>
      <c r="CS2265" s="0"/>
      <c r="CT2265" s="0"/>
      <c r="CU2265" s="0"/>
      <c r="CV2265" s="0"/>
      <c r="CW2265" s="0"/>
      <c r="CX2265" s="0"/>
      <c r="CY2265" s="0"/>
      <c r="CZ2265" s="0"/>
      <c r="DA2265" s="0"/>
      <c r="DB2265" s="0"/>
      <c r="DC2265" s="0"/>
      <c r="DD2265" s="0"/>
      <c r="DE2265" s="0"/>
      <c r="DF2265" s="0"/>
      <c r="DG2265" s="0"/>
      <c r="DH2265" s="0"/>
      <c r="DI2265" s="0"/>
      <c r="DJ2265" s="0"/>
      <c r="DK2265" s="0"/>
      <c r="DL2265" s="0"/>
      <c r="DM2265" s="0"/>
      <c r="DN2265" s="0"/>
      <c r="DO2265" s="0"/>
      <c r="DP2265" s="0"/>
      <c r="DQ2265" s="0"/>
      <c r="DR2265" s="0"/>
      <c r="DS2265" s="0"/>
      <c r="DT2265" s="0"/>
      <c r="DU2265" s="0"/>
      <c r="DV2265" s="0"/>
      <c r="DW2265" s="0"/>
      <c r="DX2265" s="0"/>
      <c r="DY2265" s="0"/>
      <c r="DZ2265" s="0"/>
      <c r="EA2265" s="0"/>
      <c r="EB2265" s="0"/>
      <c r="EC2265" s="0"/>
      <c r="ED2265" s="0"/>
      <c r="EE2265" s="0"/>
      <c r="EF2265" s="0"/>
      <c r="EG2265" s="0"/>
      <c r="EH2265" s="0"/>
      <c r="EI2265" s="0"/>
      <c r="EJ2265" s="0"/>
      <c r="EK2265" s="0"/>
      <c r="EL2265" s="0"/>
      <c r="EM2265" s="0"/>
      <c r="EN2265" s="0"/>
      <c r="EO2265" s="0"/>
      <c r="EP2265" s="0"/>
      <c r="EQ2265" s="0"/>
      <c r="ER2265" s="0"/>
      <c r="ES2265" s="0"/>
      <c r="ET2265" s="0"/>
      <c r="EU2265" s="0"/>
      <c r="EV2265" s="0"/>
      <c r="EW2265" s="0"/>
      <c r="EX2265" s="0"/>
      <c r="EY2265" s="0"/>
      <c r="EZ2265" s="0"/>
      <c r="FA2265" s="0"/>
      <c r="FB2265" s="0"/>
      <c r="FC2265" s="0"/>
      <c r="FD2265" s="0"/>
      <c r="FE2265" s="0"/>
      <c r="FF2265" s="0"/>
      <c r="FG2265" s="0"/>
      <c r="FH2265" s="0"/>
      <c r="FI2265" s="0"/>
      <c r="FJ2265" s="0"/>
      <c r="FK2265" s="0"/>
      <c r="FL2265" s="0"/>
      <c r="FM2265" s="0"/>
      <c r="FN2265" s="0"/>
      <c r="FO2265" s="0"/>
      <c r="FP2265" s="0"/>
      <c r="FQ2265" s="0"/>
      <c r="FR2265" s="0"/>
      <c r="FS2265" s="0"/>
      <c r="FT2265" s="0"/>
      <c r="FU2265" s="0"/>
      <c r="FV2265" s="0"/>
      <c r="FW2265" s="0"/>
      <c r="FX2265" s="0"/>
      <c r="FY2265" s="0"/>
      <c r="FZ2265" s="0"/>
      <c r="GA2265" s="0"/>
      <c r="GB2265" s="0"/>
      <c r="GC2265" s="0"/>
      <c r="GD2265" s="0"/>
      <c r="GE2265" s="0"/>
      <c r="GF2265" s="0"/>
      <c r="GG2265" s="0"/>
      <c r="GH2265" s="0"/>
      <c r="GI2265" s="0"/>
      <c r="GJ2265" s="0"/>
      <c r="GK2265" s="0"/>
      <c r="GL2265" s="0"/>
      <c r="GM2265" s="0"/>
      <c r="GN2265" s="0"/>
      <c r="GO2265" s="0"/>
      <c r="GP2265" s="0"/>
      <c r="GQ2265" s="0"/>
      <c r="GR2265" s="0"/>
      <c r="GS2265" s="0"/>
      <c r="GT2265" s="0"/>
      <c r="GU2265" s="0"/>
      <c r="GV2265" s="0"/>
      <c r="GW2265" s="0"/>
      <c r="GX2265" s="0"/>
      <c r="GY2265" s="0"/>
      <c r="GZ2265" s="0"/>
      <c r="HA2265" s="0"/>
      <c r="HB2265" s="0"/>
      <c r="HC2265" s="0"/>
      <c r="HD2265" s="0"/>
      <c r="HE2265" s="0"/>
      <c r="HF2265" s="0"/>
      <c r="HG2265" s="0"/>
      <c r="HH2265" s="0"/>
      <c r="HI2265" s="0"/>
      <c r="HJ2265" s="0"/>
      <c r="HK2265" s="0"/>
      <c r="HL2265" s="0"/>
      <c r="HM2265" s="0"/>
      <c r="HN2265" s="0"/>
      <c r="HO2265" s="0"/>
      <c r="HP2265" s="0"/>
      <c r="HQ2265" s="0"/>
      <c r="HR2265" s="0"/>
      <c r="HS2265" s="0"/>
      <c r="HT2265" s="0"/>
      <c r="HU2265" s="0"/>
      <c r="HV2265" s="0"/>
      <c r="HW2265" s="0"/>
      <c r="HX2265" s="0"/>
      <c r="HY2265" s="0"/>
      <c r="HZ2265" s="0"/>
      <c r="IA2265" s="0"/>
      <c r="IB2265" s="0"/>
      <c r="IC2265" s="0"/>
      <c r="ID2265" s="0"/>
      <c r="IE2265" s="0"/>
      <c r="IF2265" s="0"/>
      <c r="IG2265" s="0"/>
      <c r="IH2265" s="0"/>
      <c r="II2265" s="0"/>
      <c r="IJ2265" s="0"/>
      <c r="IK2265" s="0"/>
      <c r="IL2265" s="0"/>
      <c r="IM2265" s="0"/>
      <c r="IN2265" s="0"/>
      <c r="IO2265" s="0"/>
      <c r="IP2265" s="0"/>
      <c r="IQ2265" s="0"/>
      <c r="IR2265" s="0"/>
      <c r="IS2265" s="0"/>
      <c r="IT2265" s="0"/>
      <c r="IU2265" s="0"/>
      <c r="IV2265" s="0"/>
      <c r="IW2265" s="0"/>
      <c r="IX2265" s="0"/>
      <c r="IY2265" s="0"/>
      <c r="IZ2265" s="0"/>
      <c r="JA2265" s="0"/>
      <c r="JB2265" s="0"/>
      <c r="JC2265" s="0"/>
      <c r="JD2265" s="0"/>
      <c r="JE2265" s="0"/>
      <c r="JF2265" s="0"/>
      <c r="JG2265" s="0"/>
      <c r="JH2265" s="0"/>
      <c r="JI2265" s="0"/>
      <c r="JJ2265" s="0"/>
      <c r="JK2265" s="0"/>
      <c r="JL2265" s="0"/>
      <c r="JM2265" s="0"/>
      <c r="JN2265" s="0"/>
      <c r="JO2265" s="0"/>
      <c r="JP2265" s="0"/>
      <c r="JQ2265" s="0"/>
      <c r="JR2265" s="0"/>
      <c r="JS2265" s="0"/>
      <c r="JT2265" s="0"/>
      <c r="JU2265" s="0"/>
      <c r="JV2265" s="0"/>
      <c r="JW2265" s="0"/>
      <c r="JX2265" s="0"/>
      <c r="JY2265" s="0"/>
      <c r="JZ2265" s="0"/>
      <c r="KA2265" s="0"/>
      <c r="KB2265" s="0"/>
      <c r="KC2265" s="0"/>
      <c r="KD2265" s="0"/>
      <c r="KE2265" s="0"/>
      <c r="KF2265" s="0"/>
      <c r="KG2265" s="0"/>
      <c r="KH2265" s="0"/>
      <c r="KI2265" s="0"/>
      <c r="KJ2265" s="0"/>
      <c r="KK2265" s="0"/>
      <c r="KL2265" s="0"/>
      <c r="KM2265" s="0"/>
      <c r="KN2265" s="0"/>
      <c r="KO2265" s="0"/>
      <c r="KP2265" s="0"/>
      <c r="KQ2265" s="0"/>
      <c r="KR2265" s="0"/>
      <c r="KS2265" s="0"/>
      <c r="KT2265" s="0"/>
      <c r="KU2265" s="0"/>
      <c r="KV2265" s="0"/>
      <c r="KW2265" s="0"/>
      <c r="KX2265" s="0"/>
      <c r="KY2265" s="0"/>
      <c r="KZ2265" s="0"/>
      <c r="LA2265" s="0"/>
      <c r="LB2265" s="0"/>
      <c r="LC2265" s="0"/>
      <c r="LD2265" s="0"/>
      <c r="LE2265" s="0"/>
      <c r="LF2265" s="0"/>
      <c r="LG2265" s="0"/>
      <c r="LH2265" s="0"/>
      <c r="LI2265" s="0"/>
      <c r="LJ2265" s="0"/>
      <c r="LK2265" s="0"/>
      <c r="LL2265" s="0"/>
      <c r="LM2265" s="0"/>
      <c r="LN2265" s="0"/>
      <c r="LO2265" s="0"/>
      <c r="LP2265" s="0"/>
      <c r="LQ2265" s="0"/>
      <c r="LR2265" s="0"/>
      <c r="LS2265" s="0"/>
      <c r="LT2265" s="0"/>
      <c r="LU2265" s="0"/>
      <c r="LV2265" s="0"/>
      <c r="LW2265" s="0"/>
      <c r="LX2265" s="0"/>
      <c r="LY2265" s="0"/>
      <c r="LZ2265" s="0"/>
      <c r="MA2265" s="0"/>
      <c r="MB2265" s="0"/>
      <c r="MC2265" s="0"/>
      <c r="MD2265" s="0"/>
      <c r="ME2265" s="0"/>
      <c r="MF2265" s="0"/>
      <c r="MG2265" s="0"/>
      <c r="MH2265" s="0"/>
      <c r="MI2265" s="0"/>
      <c r="MJ2265" s="0"/>
      <c r="MK2265" s="0"/>
      <c r="ML2265" s="0"/>
      <c r="MM2265" s="0"/>
      <c r="MN2265" s="0"/>
      <c r="MO2265" s="0"/>
      <c r="MP2265" s="0"/>
      <c r="MQ2265" s="0"/>
      <c r="MR2265" s="0"/>
      <c r="MS2265" s="0"/>
      <c r="MT2265" s="0"/>
      <c r="MU2265" s="0"/>
      <c r="MV2265" s="0"/>
      <c r="MW2265" s="0"/>
      <c r="MX2265" s="0"/>
      <c r="MY2265" s="0"/>
      <c r="MZ2265" s="0"/>
      <c r="NA2265" s="0"/>
      <c r="NB2265" s="0"/>
      <c r="NC2265" s="0"/>
      <c r="ND2265" s="0"/>
      <c r="NE2265" s="0"/>
      <c r="NF2265" s="0"/>
      <c r="NG2265" s="0"/>
      <c r="NH2265" s="0"/>
      <c r="NI2265" s="0"/>
      <c r="NJ2265" s="0"/>
      <c r="NK2265" s="0"/>
      <c r="NL2265" s="0"/>
      <c r="NM2265" s="0"/>
      <c r="NN2265" s="0"/>
      <c r="NO2265" s="0"/>
      <c r="NP2265" s="0"/>
      <c r="NQ2265" s="0"/>
      <c r="NR2265" s="0"/>
      <c r="NS2265" s="0"/>
      <c r="NT2265" s="0"/>
      <c r="NU2265" s="0"/>
      <c r="NV2265" s="0"/>
      <c r="NW2265" s="0"/>
      <c r="NX2265" s="0"/>
      <c r="NY2265" s="0"/>
      <c r="NZ2265" s="0"/>
      <c r="OA2265" s="0"/>
      <c r="OB2265" s="0"/>
      <c r="OC2265" s="0"/>
      <c r="OD2265" s="0"/>
      <c r="OE2265" s="0"/>
      <c r="OF2265" s="0"/>
      <c r="OG2265" s="0"/>
      <c r="OH2265" s="0"/>
      <c r="OI2265" s="0"/>
      <c r="OJ2265" s="0"/>
      <c r="OK2265" s="0"/>
      <c r="OL2265" s="0"/>
      <c r="OM2265" s="0"/>
      <c r="ON2265" s="0"/>
      <c r="OO2265" s="0"/>
      <c r="OP2265" s="0"/>
      <c r="OQ2265" s="0"/>
      <c r="OR2265" s="0"/>
      <c r="OS2265" s="0"/>
      <c r="OT2265" s="0"/>
      <c r="OU2265" s="0"/>
      <c r="OV2265" s="0"/>
      <c r="OW2265" s="0"/>
      <c r="OX2265" s="0"/>
      <c r="OY2265" s="0"/>
      <c r="OZ2265" s="0"/>
      <c r="PA2265" s="0"/>
      <c r="PB2265" s="0"/>
      <c r="PC2265" s="0"/>
      <c r="PD2265" s="0"/>
      <c r="PE2265" s="0"/>
      <c r="PF2265" s="0"/>
      <c r="PG2265" s="0"/>
      <c r="PH2265" s="0"/>
      <c r="PI2265" s="0"/>
      <c r="PJ2265" s="0"/>
      <c r="PK2265" s="0"/>
      <c r="PL2265" s="0"/>
      <c r="PM2265" s="0"/>
      <c r="PN2265" s="0"/>
      <c r="PO2265" s="0"/>
      <c r="PP2265" s="0"/>
      <c r="PQ2265" s="0"/>
      <c r="PR2265" s="0"/>
      <c r="PS2265" s="0"/>
      <c r="PT2265" s="0"/>
      <c r="PU2265" s="0"/>
      <c r="PV2265" s="0"/>
      <c r="PW2265" s="0"/>
      <c r="PX2265" s="0"/>
      <c r="PY2265" s="0"/>
      <c r="PZ2265" s="0"/>
      <c r="QA2265" s="0"/>
      <c r="QB2265" s="0"/>
      <c r="QC2265" s="0"/>
      <c r="QD2265" s="0"/>
      <c r="QE2265" s="0"/>
      <c r="QF2265" s="0"/>
      <c r="QG2265" s="0"/>
      <c r="QH2265" s="0"/>
      <c r="QI2265" s="0"/>
      <c r="QJ2265" s="0"/>
      <c r="QK2265" s="0"/>
      <c r="QL2265" s="0"/>
      <c r="QM2265" s="0"/>
      <c r="QN2265" s="0"/>
      <c r="QO2265" s="0"/>
      <c r="QP2265" s="0"/>
      <c r="QQ2265" s="0"/>
      <c r="QR2265" s="0"/>
      <c r="QS2265" s="0"/>
      <c r="QT2265" s="0"/>
      <c r="QU2265" s="0"/>
      <c r="QV2265" s="0"/>
      <c r="QW2265" s="0"/>
      <c r="QX2265" s="0"/>
      <c r="QY2265" s="0"/>
      <c r="QZ2265" s="0"/>
      <c r="RA2265" s="0"/>
      <c r="RB2265" s="0"/>
      <c r="RC2265" s="0"/>
      <c r="RD2265" s="0"/>
      <c r="RE2265" s="0"/>
      <c r="RF2265" s="0"/>
      <c r="RG2265" s="0"/>
      <c r="RH2265" s="0"/>
      <c r="RI2265" s="0"/>
      <c r="RJ2265" s="0"/>
      <c r="RK2265" s="0"/>
      <c r="RL2265" s="0"/>
      <c r="RM2265" s="0"/>
      <c r="RN2265" s="0"/>
      <c r="RO2265" s="0"/>
      <c r="RP2265" s="0"/>
      <c r="RQ2265" s="0"/>
      <c r="RR2265" s="0"/>
      <c r="RS2265" s="0"/>
      <c r="RT2265" s="0"/>
      <c r="RU2265" s="0"/>
      <c r="RV2265" s="0"/>
      <c r="RW2265" s="0"/>
      <c r="RX2265" s="0"/>
      <c r="RY2265" s="0"/>
      <c r="RZ2265" s="0"/>
      <c r="SA2265" s="0"/>
      <c r="SB2265" s="0"/>
      <c r="SC2265" s="0"/>
      <c r="SD2265" s="0"/>
      <c r="SE2265" s="0"/>
      <c r="SF2265" s="0"/>
      <c r="SG2265" s="0"/>
      <c r="SH2265" s="0"/>
      <c r="SI2265" s="0"/>
      <c r="SJ2265" s="0"/>
      <c r="SK2265" s="0"/>
      <c r="SL2265" s="0"/>
      <c r="SM2265" s="0"/>
      <c r="SN2265" s="0"/>
      <c r="SO2265" s="0"/>
      <c r="SP2265" s="0"/>
      <c r="SQ2265" s="0"/>
      <c r="SR2265" s="0"/>
      <c r="SS2265" s="0"/>
      <c r="ST2265" s="0"/>
      <c r="SU2265" s="0"/>
      <c r="SV2265" s="0"/>
      <c r="SW2265" s="0"/>
      <c r="SX2265" s="0"/>
      <c r="SY2265" s="0"/>
      <c r="SZ2265" s="0"/>
      <c r="TA2265" s="0"/>
      <c r="TB2265" s="0"/>
      <c r="TC2265" s="0"/>
      <c r="TD2265" s="0"/>
      <c r="TE2265" s="0"/>
      <c r="TF2265" s="0"/>
      <c r="TG2265" s="0"/>
      <c r="TH2265" s="0"/>
      <c r="TI2265" s="0"/>
      <c r="TJ2265" s="0"/>
      <c r="TK2265" s="0"/>
      <c r="TL2265" s="0"/>
      <c r="TM2265" s="0"/>
      <c r="TN2265" s="0"/>
      <c r="TO2265" s="0"/>
      <c r="TP2265" s="0"/>
      <c r="TQ2265" s="0"/>
      <c r="TR2265" s="0"/>
      <c r="TS2265" s="0"/>
      <c r="TT2265" s="0"/>
      <c r="TU2265" s="0"/>
      <c r="TV2265" s="0"/>
      <c r="TW2265" s="0"/>
      <c r="TX2265" s="0"/>
      <c r="TY2265" s="0"/>
      <c r="TZ2265" s="0"/>
      <c r="UA2265" s="0"/>
      <c r="UB2265" s="0"/>
      <c r="UC2265" s="0"/>
      <c r="UD2265" s="0"/>
      <c r="UE2265" s="0"/>
      <c r="UF2265" s="0"/>
      <c r="UG2265" s="0"/>
      <c r="UH2265" s="0"/>
      <c r="UI2265" s="0"/>
      <c r="UJ2265" s="0"/>
      <c r="UK2265" s="0"/>
      <c r="UL2265" s="0"/>
      <c r="UM2265" s="0"/>
      <c r="UN2265" s="0"/>
      <c r="UO2265" s="0"/>
      <c r="UP2265" s="0"/>
      <c r="UQ2265" s="0"/>
      <c r="UR2265" s="0"/>
      <c r="US2265" s="0"/>
      <c r="UT2265" s="0"/>
      <c r="UU2265" s="0"/>
      <c r="UV2265" s="0"/>
      <c r="UW2265" s="0"/>
      <c r="UX2265" s="0"/>
      <c r="UY2265" s="0"/>
      <c r="UZ2265" s="0"/>
      <c r="VA2265" s="0"/>
      <c r="VB2265" s="0"/>
      <c r="VC2265" s="0"/>
      <c r="VD2265" s="0"/>
      <c r="VE2265" s="0"/>
      <c r="VF2265" s="0"/>
      <c r="VG2265" s="0"/>
      <c r="VH2265" s="0"/>
      <c r="VI2265" s="0"/>
      <c r="VJ2265" s="0"/>
      <c r="VK2265" s="0"/>
      <c r="VL2265" s="0"/>
      <c r="VM2265" s="0"/>
      <c r="VN2265" s="0"/>
      <c r="VO2265" s="0"/>
      <c r="VP2265" s="0"/>
      <c r="VQ2265" s="0"/>
      <c r="VR2265" s="0"/>
      <c r="VS2265" s="0"/>
      <c r="VT2265" s="0"/>
      <c r="VU2265" s="0"/>
      <c r="VV2265" s="0"/>
      <c r="VW2265" s="0"/>
      <c r="VX2265" s="0"/>
      <c r="VY2265" s="0"/>
      <c r="VZ2265" s="0"/>
      <c r="WA2265" s="0"/>
      <c r="WB2265" s="0"/>
      <c r="WC2265" s="0"/>
      <c r="WD2265" s="0"/>
      <c r="WE2265" s="0"/>
      <c r="WF2265" s="0"/>
      <c r="WG2265" s="0"/>
      <c r="WH2265" s="0"/>
      <c r="WI2265" s="0"/>
      <c r="WJ2265" s="0"/>
      <c r="WK2265" s="0"/>
      <c r="WL2265" s="0"/>
      <c r="WM2265" s="0"/>
      <c r="WN2265" s="0"/>
      <c r="WO2265" s="0"/>
      <c r="WP2265" s="0"/>
      <c r="WQ2265" s="0"/>
      <c r="WR2265" s="0"/>
      <c r="WS2265" s="0"/>
      <c r="WT2265" s="0"/>
      <c r="WU2265" s="0"/>
      <c r="WV2265" s="0"/>
      <c r="WW2265" s="0"/>
      <c r="WX2265" s="0"/>
      <c r="WY2265" s="0"/>
      <c r="WZ2265" s="0"/>
      <c r="XA2265" s="0"/>
      <c r="XB2265" s="0"/>
      <c r="XC2265" s="0"/>
      <c r="XD2265" s="0"/>
      <c r="XE2265" s="0"/>
      <c r="XF2265" s="0"/>
      <c r="XG2265" s="0"/>
      <c r="XH2265" s="0"/>
      <c r="XI2265" s="0"/>
      <c r="XJ2265" s="0"/>
      <c r="XK2265" s="0"/>
      <c r="XL2265" s="0"/>
      <c r="XM2265" s="0"/>
      <c r="XN2265" s="0"/>
      <c r="XO2265" s="0"/>
      <c r="XP2265" s="0"/>
      <c r="XQ2265" s="0"/>
      <c r="XR2265" s="0"/>
      <c r="XS2265" s="0"/>
      <c r="XT2265" s="0"/>
      <c r="XU2265" s="0"/>
      <c r="XV2265" s="0"/>
      <c r="XW2265" s="0"/>
      <c r="XX2265" s="0"/>
      <c r="XY2265" s="0"/>
      <c r="XZ2265" s="0"/>
      <c r="YA2265" s="0"/>
      <c r="YB2265" s="0"/>
      <c r="YC2265" s="0"/>
      <c r="YD2265" s="0"/>
      <c r="YE2265" s="0"/>
      <c r="YF2265" s="0"/>
      <c r="YG2265" s="0"/>
      <c r="YH2265" s="0"/>
      <c r="YI2265" s="0"/>
      <c r="YJ2265" s="0"/>
      <c r="YK2265" s="0"/>
      <c r="YL2265" s="0"/>
      <c r="YM2265" s="0"/>
      <c r="YN2265" s="0"/>
      <c r="YO2265" s="0"/>
      <c r="YP2265" s="0"/>
      <c r="YQ2265" s="0"/>
      <c r="YR2265" s="0"/>
      <c r="YS2265" s="0"/>
      <c r="YT2265" s="0"/>
      <c r="YU2265" s="0"/>
      <c r="YV2265" s="0"/>
      <c r="YW2265" s="0"/>
      <c r="YX2265" s="0"/>
      <c r="YY2265" s="0"/>
      <c r="YZ2265" s="0"/>
      <c r="ZA2265" s="0"/>
      <c r="ZB2265" s="0"/>
      <c r="ZC2265" s="0"/>
      <c r="ZD2265" s="0"/>
      <c r="ZE2265" s="0"/>
      <c r="ZF2265" s="0"/>
      <c r="ZG2265" s="0"/>
      <c r="ZH2265" s="0"/>
      <c r="ZI2265" s="0"/>
      <c r="ZJ2265" s="0"/>
      <c r="ZK2265" s="0"/>
      <c r="ZL2265" s="0"/>
      <c r="ZM2265" s="0"/>
      <c r="ZN2265" s="0"/>
      <c r="ZO2265" s="0"/>
      <c r="ZP2265" s="0"/>
      <c r="ZQ2265" s="0"/>
      <c r="ZR2265" s="0"/>
      <c r="ZS2265" s="0"/>
      <c r="ZT2265" s="0"/>
      <c r="ZU2265" s="0"/>
      <c r="ZV2265" s="0"/>
      <c r="ZW2265" s="0"/>
      <c r="ZX2265" s="0"/>
      <c r="ZY2265" s="0"/>
      <c r="ZZ2265" s="0"/>
      <c r="AAA2265" s="0"/>
      <c r="AAB2265" s="0"/>
      <c r="AAC2265" s="0"/>
      <c r="AAD2265" s="0"/>
      <c r="AAE2265" s="0"/>
      <c r="AAF2265" s="0"/>
      <c r="AAG2265" s="0"/>
      <c r="AAH2265" s="0"/>
      <c r="AAI2265" s="0"/>
      <c r="AAJ2265" s="0"/>
      <c r="AAK2265" s="0"/>
      <c r="AAL2265" s="0"/>
      <c r="AAM2265" s="0"/>
      <c r="AAN2265" s="0"/>
      <c r="AAO2265" s="0"/>
      <c r="AAP2265" s="0"/>
      <c r="AAQ2265" s="0"/>
      <c r="AAR2265" s="0"/>
      <c r="AAS2265" s="0"/>
      <c r="AAT2265" s="0"/>
      <c r="AAU2265" s="0"/>
      <c r="AAV2265" s="0"/>
      <c r="AAW2265" s="0"/>
      <c r="AAX2265" s="0"/>
      <c r="AAY2265" s="0"/>
      <c r="AAZ2265" s="0"/>
      <c r="ABA2265" s="0"/>
      <c r="ABB2265" s="0"/>
      <c r="ABC2265" s="0"/>
      <c r="ABD2265" s="0"/>
      <c r="ABE2265" s="0"/>
      <c r="ABF2265" s="0"/>
      <c r="ABG2265" s="0"/>
      <c r="ABH2265" s="0"/>
      <c r="ABI2265" s="0"/>
      <c r="ABJ2265" s="0"/>
      <c r="ABK2265" s="0"/>
      <c r="ABL2265" s="0"/>
      <c r="ABM2265" s="0"/>
      <c r="ABN2265" s="0"/>
      <c r="ABO2265" s="0"/>
      <c r="ABP2265" s="0"/>
      <c r="ABQ2265" s="0"/>
      <c r="ABR2265" s="0"/>
      <c r="ABS2265" s="0"/>
      <c r="ABT2265" s="0"/>
      <c r="ABU2265" s="0"/>
      <c r="ABV2265" s="0"/>
      <c r="ABW2265" s="0"/>
      <c r="ABX2265" s="0"/>
      <c r="ABY2265" s="0"/>
      <c r="ABZ2265" s="0"/>
      <c r="ACA2265" s="0"/>
      <c r="ACB2265" s="0"/>
      <c r="ACC2265" s="0"/>
      <c r="ACD2265" s="0"/>
      <c r="ACE2265" s="0"/>
      <c r="ACF2265" s="0"/>
      <c r="ACG2265" s="0"/>
      <c r="ACH2265" s="0"/>
      <c r="ACI2265" s="0"/>
      <c r="ACJ2265" s="0"/>
      <c r="ACK2265" s="0"/>
      <c r="ACL2265" s="0"/>
      <c r="ACM2265" s="0"/>
      <c r="ACN2265" s="0"/>
      <c r="ACO2265" s="0"/>
      <c r="ACP2265" s="0"/>
      <c r="ACQ2265" s="0"/>
      <c r="ACR2265" s="0"/>
      <c r="ACS2265" s="0"/>
      <c r="ACT2265" s="0"/>
      <c r="ACU2265" s="0"/>
      <c r="ACV2265" s="0"/>
      <c r="ACW2265" s="0"/>
      <c r="ACX2265" s="0"/>
      <c r="ACY2265" s="0"/>
      <c r="ACZ2265" s="0"/>
      <c r="ADA2265" s="0"/>
      <c r="ADB2265" s="0"/>
      <c r="ADC2265" s="0"/>
      <c r="ADD2265" s="0"/>
      <c r="ADE2265" s="0"/>
      <c r="ADF2265" s="0"/>
      <c r="ADG2265" s="0"/>
      <c r="ADH2265" s="0"/>
      <c r="ADI2265" s="0"/>
      <c r="ADJ2265" s="0"/>
      <c r="ADK2265" s="0"/>
      <c r="ADL2265" s="0"/>
      <c r="ADM2265" s="0"/>
      <c r="ADN2265" s="0"/>
      <c r="ADO2265" s="0"/>
      <c r="ADP2265" s="0"/>
      <c r="ADQ2265" s="0"/>
      <c r="ADR2265" s="0"/>
      <c r="ADS2265" s="0"/>
      <c r="ADT2265" s="0"/>
      <c r="ADU2265" s="0"/>
      <c r="ADV2265" s="0"/>
      <c r="ADW2265" s="0"/>
      <c r="ADX2265" s="0"/>
      <c r="ADY2265" s="0"/>
      <c r="ADZ2265" s="0"/>
      <c r="AEA2265" s="0"/>
      <c r="AEB2265" s="0"/>
      <c r="AEC2265" s="0"/>
      <c r="AED2265" s="0"/>
      <c r="AEE2265" s="0"/>
      <c r="AEF2265" s="0"/>
      <c r="AEG2265" s="0"/>
      <c r="AEH2265" s="0"/>
      <c r="AEI2265" s="0"/>
      <c r="AEJ2265" s="0"/>
      <c r="AEK2265" s="0"/>
      <c r="AEL2265" s="0"/>
      <c r="AEM2265" s="0"/>
      <c r="AEN2265" s="0"/>
      <c r="AEO2265" s="0"/>
      <c r="AEP2265" s="0"/>
      <c r="AEQ2265" s="0"/>
      <c r="AER2265" s="0"/>
      <c r="AES2265" s="0"/>
      <c r="AET2265" s="0"/>
      <c r="AEU2265" s="0"/>
      <c r="AEV2265" s="0"/>
      <c r="AEW2265" s="0"/>
      <c r="AEX2265" s="0"/>
      <c r="AEY2265" s="0"/>
      <c r="AEZ2265" s="0"/>
      <c r="AFA2265" s="0"/>
      <c r="AFB2265" s="0"/>
      <c r="AFC2265" s="0"/>
      <c r="AFD2265" s="0"/>
      <c r="AFE2265" s="0"/>
      <c r="AFF2265" s="0"/>
      <c r="AFG2265" s="0"/>
      <c r="AFH2265" s="0"/>
      <c r="AFI2265" s="0"/>
      <c r="AFJ2265" s="0"/>
      <c r="AFK2265" s="0"/>
      <c r="AFL2265" s="0"/>
      <c r="AFM2265" s="0"/>
      <c r="AFN2265" s="0"/>
      <c r="AFO2265" s="0"/>
      <c r="AFP2265" s="0"/>
      <c r="AFQ2265" s="0"/>
      <c r="AFR2265" s="0"/>
      <c r="AFS2265" s="0"/>
      <c r="AFT2265" s="0"/>
      <c r="AFU2265" s="0"/>
      <c r="AFV2265" s="0"/>
      <c r="AFW2265" s="0"/>
      <c r="AFX2265" s="0"/>
      <c r="AFY2265" s="0"/>
      <c r="AFZ2265" s="0"/>
      <c r="AGA2265" s="0"/>
      <c r="AGB2265" s="0"/>
      <c r="AGC2265" s="0"/>
      <c r="AGD2265" s="0"/>
      <c r="AGE2265" s="0"/>
      <c r="AGF2265" s="0"/>
      <c r="AGG2265" s="0"/>
      <c r="AGH2265" s="0"/>
      <c r="AGI2265" s="0"/>
      <c r="AGJ2265" s="0"/>
      <c r="AGK2265" s="0"/>
      <c r="AGL2265" s="0"/>
      <c r="AGM2265" s="0"/>
      <c r="AGN2265" s="0"/>
      <c r="AGO2265" s="0"/>
      <c r="AGP2265" s="0"/>
      <c r="AGQ2265" s="0"/>
      <c r="AGR2265" s="0"/>
      <c r="AGS2265" s="0"/>
      <c r="AGT2265" s="0"/>
      <c r="AGU2265" s="0"/>
      <c r="AGV2265" s="0"/>
      <c r="AGW2265" s="0"/>
      <c r="AGX2265" s="0"/>
      <c r="AGY2265" s="0"/>
      <c r="AGZ2265" s="0"/>
      <c r="AHA2265" s="0"/>
      <c r="AHB2265" s="0"/>
      <c r="AHC2265" s="0"/>
      <c r="AHD2265" s="0"/>
      <c r="AHE2265" s="0"/>
      <c r="AHF2265" s="0"/>
      <c r="AHG2265" s="0"/>
      <c r="AHH2265" s="0"/>
      <c r="AHI2265" s="0"/>
      <c r="AHJ2265" s="0"/>
      <c r="AHK2265" s="0"/>
      <c r="AHL2265" s="0"/>
      <c r="AHM2265" s="0"/>
      <c r="AHN2265" s="0"/>
      <c r="AHO2265" s="0"/>
      <c r="AHP2265" s="0"/>
      <c r="AHQ2265" s="0"/>
      <c r="AHR2265" s="0"/>
      <c r="AHS2265" s="0"/>
      <c r="AHT2265" s="0"/>
      <c r="AHU2265" s="0"/>
      <c r="AHV2265" s="0"/>
      <c r="AHW2265" s="0"/>
      <c r="AHX2265" s="0"/>
      <c r="AHY2265" s="0"/>
      <c r="AHZ2265" s="0"/>
      <c r="AIA2265" s="0"/>
      <c r="AIB2265" s="0"/>
      <c r="AIC2265" s="0"/>
      <c r="AID2265" s="0"/>
      <c r="AIE2265" s="0"/>
      <c r="AIF2265" s="0"/>
      <c r="AIG2265" s="0"/>
      <c r="AIH2265" s="0"/>
      <c r="AII2265" s="0"/>
      <c r="AIJ2265" s="0"/>
      <c r="AIK2265" s="0"/>
      <c r="AIL2265" s="0"/>
      <c r="AIM2265" s="0"/>
      <c r="AIN2265" s="0"/>
      <c r="AIO2265" s="0"/>
      <c r="AIP2265" s="0"/>
      <c r="AIQ2265" s="0"/>
      <c r="AIR2265" s="0"/>
      <c r="AIS2265" s="0"/>
      <c r="AIT2265" s="0"/>
      <c r="AIU2265" s="0"/>
      <c r="AIV2265" s="0"/>
      <c r="AIW2265" s="0"/>
      <c r="AIX2265" s="0"/>
      <c r="AIY2265" s="0"/>
      <c r="AIZ2265" s="0"/>
      <c r="AJA2265" s="0"/>
      <c r="AJB2265" s="0"/>
      <c r="AJC2265" s="0"/>
      <c r="AJD2265" s="0"/>
      <c r="AJE2265" s="0"/>
      <c r="AJF2265" s="0"/>
      <c r="AJG2265" s="0"/>
      <c r="AJH2265" s="0"/>
      <c r="AJI2265" s="0"/>
      <c r="AJJ2265" s="0"/>
      <c r="AJK2265" s="0"/>
      <c r="AJL2265" s="0"/>
      <c r="AJM2265" s="0"/>
      <c r="AJN2265" s="0"/>
      <c r="AJO2265" s="0"/>
      <c r="AJP2265" s="0"/>
      <c r="AJQ2265" s="0"/>
      <c r="AJR2265" s="0"/>
      <c r="AJS2265" s="0"/>
      <c r="AJT2265" s="0"/>
      <c r="AJU2265" s="0"/>
      <c r="AJV2265" s="0"/>
      <c r="AJW2265" s="0"/>
      <c r="AJX2265" s="0"/>
      <c r="AJY2265" s="0"/>
      <c r="AJZ2265" s="0"/>
      <c r="AKA2265" s="0"/>
      <c r="AKB2265" s="0"/>
      <c r="AKC2265" s="0"/>
      <c r="AKD2265" s="0"/>
      <c r="AKE2265" s="0"/>
      <c r="AKF2265" s="0"/>
      <c r="AKG2265" s="0"/>
      <c r="AKH2265" s="0"/>
      <c r="AKI2265" s="0"/>
      <c r="AKJ2265" s="0"/>
      <c r="AKK2265" s="0"/>
      <c r="AKL2265" s="0"/>
      <c r="AKM2265" s="0"/>
      <c r="AKN2265" s="0"/>
      <c r="AKO2265" s="0"/>
      <c r="AKP2265" s="0"/>
      <c r="AKQ2265" s="0"/>
      <c r="AKR2265" s="0"/>
      <c r="AKS2265" s="0"/>
      <c r="AKT2265" s="0"/>
      <c r="AKU2265" s="0"/>
      <c r="AKV2265" s="0"/>
      <c r="AKW2265" s="0"/>
      <c r="AKX2265" s="0"/>
      <c r="AKY2265" s="0"/>
      <c r="AKZ2265" s="0"/>
      <c r="ALA2265" s="0"/>
      <c r="ALB2265" s="0"/>
      <c r="ALC2265" s="0"/>
      <c r="ALD2265" s="0"/>
      <c r="ALE2265" s="0"/>
      <c r="ALF2265" s="0"/>
      <c r="ALG2265" s="0"/>
      <c r="ALH2265" s="0"/>
      <c r="ALI2265" s="0"/>
      <c r="ALJ2265" s="0"/>
      <c r="ALK2265" s="0"/>
      <c r="ALL2265" s="0"/>
      <c r="ALM2265" s="0"/>
      <c r="ALN2265" s="0"/>
      <c r="ALO2265" s="0"/>
      <c r="ALP2265" s="0"/>
      <c r="ALQ2265" s="0"/>
      <c r="ALR2265" s="0"/>
      <c r="ALS2265" s="0"/>
      <c r="ALT2265" s="0"/>
      <c r="ALU2265" s="0"/>
      <c r="ALV2265" s="0"/>
      <c r="ALW2265" s="0"/>
      <c r="ALX2265" s="0"/>
      <c r="ALY2265" s="0"/>
      <c r="ALZ2265" s="0"/>
      <c r="AMA2265" s="0"/>
      <c r="AMB2265" s="0"/>
      <c r="AMC2265" s="0"/>
      <c r="AMD2265" s="0"/>
      <c r="AME2265" s="0"/>
      <c r="AMF2265" s="0"/>
      <c r="AMG2265" s="0"/>
      <c r="AMH2265" s="0"/>
      <c r="AMI2265" s="0"/>
      <c r="AMJ2265" s="0"/>
    </row>
    <row r="2266" customFormat="false" ht="15" hidden="false" customHeight="false" outlineLevel="0" collapsed="false">
      <c r="A2266" s="84" t="s">
        <v>1046</v>
      </c>
      <c r="B2266" s="84" t="s">
        <v>8</v>
      </c>
      <c r="C2266" s="85" t="s">
        <v>265</v>
      </c>
      <c r="D2266" s="84" t="s">
        <v>43</v>
      </c>
      <c r="E2266" s="86" t="s">
        <v>749</v>
      </c>
      <c r="F2266" s="86"/>
      <c r="G2266" s="86" t="s">
        <v>750</v>
      </c>
      <c r="H2266" s="0"/>
      <c r="I2266" s="0"/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/>
      <c r="U2266" s="0"/>
      <c r="V2266" s="0"/>
      <c r="W2266" s="0"/>
      <c r="X2266" s="0"/>
      <c r="Y2266" s="0"/>
      <c r="Z2266" s="0"/>
      <c r="AA2266" s="0"/>
      <c r="AB2266" s="0"/>
      <c r="AC2266" s="0"/>
      <c r="AD2266" s="0"/>
      <c r="AE2266" s="0"/>
      <c r="AF2266" s="0"/>
      <c r="AG2266" s="0"/>
      <c r="AH2266" s="0"/>
      <c r="AI2266" s="0"/>
      <c r="AJ2266" s="0"/>
      <c r="AK2266" s="0"/>
      <c r="AL2266" s="0"/>
      <c r="AM2266" s="0"/>
      <c r="AN2266" s="0"/>
      <c r="AO2266" s="0"/>
      <c r="AP2266" s="0"/>
      <c r="AQ2266" s="0"/>
      <c r="AR2266" s="0"/>
      <c r="AS2266" s="0"/>
      <c r="AT2266" s="0"/>
      <c r="AU2266" s="0"/>
      <c r="AV2266" s="0"/>
      <c r="AW2266" s="0"/>
      <c r="AX2266" s="0"/>
      <c r="AY2266" s="0"/>
      <c r="AZ2266" s="0"/>
      <c r="BA2266" s="0"/>
      <c r="BB2266" s="0"/>
      <c r="BC2266" s="0"/>
      <c r="BD2266" s="0"/>
      <c r="BE2266" s="0"/>
      <c r="BF2266" s="0"/>
      <c r="BG2266" s="0"/>
      <c r="BH2266" s="0"/>
      <c r="BI2266" s="0"/>
      <c r="BJ2266" s="0"/>
      <c r="BK2266" s="0"/>
      <c r="BL2266" s="0"/>
      <c r="BM2266" s="0"/>
      <c r="BN2266" s="0"/>
      <c r="BO2266" s="0"/>
      <c r="BP2266" s="0"/>
      <c r="BQ2266" s="0"/>
      <c r="BR2266" s="0"/>
      <c r="BS2266" s="0"/>
      <c r="BT2266" s="0"/>
      <c r="BU2266" s="0"/>
      <c r="BV2266" s="0"/>
      <c r="BW2266" s="0"/>
      <c r="BX2266" s="0"/>
      <c r="BY2266" s="0"/>
      <c r="BZ2266" s="0"/>
      <c r="CA2266" s="0"/>
      <c r="CB2266" s="0"/>
      <c r="CC2266" s="0"/>
      <c r="CD2266" s="0"/>
      <c r="CE2266" s="0"/>
      <c r="CF2266" s="0"/>
      <c r="CG2266" s="0"/>
      <c r="CH2266" s="0"/>
      <c r="CI2266" s="0"/>
      <c r="CJ2266" s="0"/>
      <c r="CK2266" s="0"/>
      <c r="CL2266" s="0"/>
      <c r="CM2266" s="0"/>
      <c r="CN2266" s="0"/>
      <c r="CO2266" s="0"/>
      <c r="CP2266" s="0"/>
      <c r="CQ2266" s="0"/>
      <c r="CR2266" s="0"/>
      <c r="CS2266" s="0"/>
      <c r="CT2266" s="0"/>
      <c r="CU2266" s="0"/>
      <c r="CV2266" s="0"/>
      <c r="CW2266" s="0"/>
      <c r="CX2266" s="0"/>
      <c r="CY2266" s="0"/>
      <c r="CZ2266" s="0"/>
      <c r="DA2266" s="0"/>
      <c r="DB2266" s="0"/>
      <c r="DC2266" s="0"/>
      <c r="DD2266" s="0"/>
      <c r="DE2266" s="0"/>
      <c r="DF2266" s="0"/>
      <c r="DG2266" s="0"/>
      <c r="DH2266" s="0"/>
      <c r="DI2266" s="0"/>
      <c r="DJ2266" s="0"/>
      <c r="DK2266" s="0"/>
      <c r="DL2266" s="0"/>
      <c r="DM2266" s="0"/>
      <c r="DN2266" s="0"/>
      <c r="DO2266" s="0"/>
      <c r="DP2266" s="0"/>
      <c r="DQ2266" s="0"/>
      <c r="DR2266" s="0"/>
      <c r="DS2266" s="0"/>
      <c r="DT2266" s="0"/>
      <c r="DU2266" s="0"/>
      <c r="DV2266" s="0"/>
      <c r="DW2266" s="0"/>
      <c r="DX2266" s="0"/>
      <c r="DY2266" s="0"/>
      <c r="DZ2266" s="0"/>
      <c r="EA2266" s="0"/>
      <c r="EB2266" s="0"/>
      <c r="EC2266" s="0"/>
      <c r="ED2266" s="0"/>
      <c r="EE2266" s="0"/>
      <c r="EF2266" s="0"/>
      <c r="EG2266" s="0"/>
      <c r="EH2266" s="0"/>
      <c r="EI2266" s="0"/>
      <c r="EJ2266" s="0"/>
      <c r="EK2266" s="0"/>
      <c r="EL2266" s="0"/>
      <c r="EM2266" s="0"/>
      <c r="EN2266" s="0"/>
      <c r="EO2266" s="0"/>
      <c r="EP2266" s="0"/>
      <c r="EQ2266" s="0"/>
      <c r="ER2266" s="0"/>
      <c r="ES2266" s="0"/>
      <c r="ET2266" s="0"/>
      <c r="EU2266" s="0"/>
      <c r="EV2266" s="0"/>
      <c r="EW2266" s="0"/>
      <c r="EX2266" s="0"/>
      <c r="EY2266" s="0"/>
      <c r="EZ2266" s="0"/>
      <c r="FA2266" s="0"/>
      <c r="FB2266" s="0"/>
      <c r="FC2266" s="0"/>
      <c r="FD2266" s="0"/>
      <c r="FE2266" s="0"/>
      <c r="FF2266" s="0"/>
      <c r="FG2266" s="0"/>
      <c r="FH2266" s="0"/>
      <c r="FI2266" s="0"/>
      <c r="FJ2266" s="0"/>
      <c r="FK2266" s="0"/>
      <c r="FL2266" s="0"/>
      <c r="FM2266" s="0"/>
      <c r="FN2266" s="0"/>
      <c r="FO2266" s="0"/>
      <c r="FP2266" s="0"/>
      <c r="FQ2266" s="0"/>
      <c r="FR2266" s="0"/>
      <c r="FS2266" s="0"/>
      <c r="FT2266" s="0"/>
      <c r="FU2266" s="0"/>
      <c r="FV2266" s="0"/>
      <c r="FW2266" s="0"/>
      <c r="FX2266" s="0"/>
      <c r="FY2266" s="0"/>
      <c r="FZ2266" s="0"/>
      <c r="GA2266" s="0"/>
      <c r="GB2266" s="0"/>
      <c r="GC2266" s="0"/>
      <c r="GD2266" s="0"/>
      <c r="GE2266" s="0"/>
      <c r="GF2266" s="0"/>
      <c r="GG2266" s="0"/>
      <c r="GH2266" s="0"/>
      <c r="GI2266" s="0"/>
      <c r="GJ2266" s="0"/>
      <c r="GK2266" s="0"/>
      <c r="GL2266" s="0"/>
      <c r="GM2266" s="0"/>
      <c r="GN2266" s="0"/>
      <c r="GO2266" s="0"/>
      <c r="GP2266" s="0"/>
      <c r="GQ2266" s="0"/>
      <c r="GR2266" s="0"/>
      <c r="GS2266" s="0"/>
      <c r="GT2266" s="0"/>
      <c r="GU2266" s="0"/>
      <c r="GV2266" s="0"/>
      <c r="GW2266" s="0"/>
      <c r="GX2266" s="0"/>
      <c r="GY2266" s="0"/>
      <c r="GZ2266" s="0"/>
      <c r="HA2266" s="0"/>
      <c r="HB2266" s="0"/>
      <c r="HC2266" s="0"/>
      <c r="HD2266" s="0"/>
      <c r="HE2266" s="0"/>
      <c r="HF2266" s="0"/>
      <c r="HG2266" s="0"/>
      <c r="HH2266" s="0"/>
      <c r="HI2266" s="0"/>
      <c r="HJ2266" s="0"/>
      <c r="HK2266" s="0"/>
      <c r="HL2266" s="0"/>
      <c r="HM2266" s="0"/>
      <c r="HN2266" s="0"/>
      <c r="HO2266" s="0"/>
      <c r="HP2266" s="0"/>
      <c r="HQ2266" s="0"/>
      <c r="HR2266" s="0"/>
      <c r="HS2266" s="0"/>
      <c r="HT2266" s="0"/>
      <c r="HU2266" s="0"/>
      <c r="HV2266" s="0"/>
      <c r="HW2266" s="0"/>
      <c r="HX2266" s="0"/>
      <c r="HY2266" s="0"/>
      <c r="HZ2266" s="0"/>
      <c r="IA2266" s="0"/>
      <c r="IB2266" s="0"/>
      <c r="IC2266" s="0"/>
      <c r="ID2266" s="0"/>
      <c r="IE2266" s="0"/>
      <c r="IF2266" s="0"/>
      <c r="IG2266" s="0"/>
      <c r="IH2266" s="0"/>
      <c r="II2266" s="0"/>
      <c r="IJ2266" s="0"/>
      <c r="IK2266" s="0"/>
      <c r="IL2266" s="0"/>
      <c r="IM2266" s="0"/>
      <c r="IN2266" s="0"/>
      <c r="IO2266" s="0"/>
      <c r="IP2266" s="0"/>
      <c r="IQ2266" s="0"/>
      <c r="IR2266" s="0"/>
      <c r="IS2266" s="0"/>
      <c r="IT2266" s="0"/>
      <c r="IU2266" s="0"/>
      <c r="IV2266" s="0"/>
      <c r="IW2266" s="0"/>
      <c r="IX2266" s="0"/>
      <c r="IY2266" s="0"/>
      <c r="IZ2266" s="0"/>
      <c r="JA2266" s="0"/>
      <c r="JB2266" s="0"/>
      <c r="JC2266" s="0"/>
      <c r="JD2266" s="0"/>
      <c r="JE2266" s="0"/>
      <c r="JF2266" s="0"/>
      <c r="JG2266" s="0"/>
      <c r="JH2266" s="0"/>
      <c r="JI2266" s="0"/>
      <c r="JJ2266" s="0"/>
      <c r="JK2266" s="0"/>
      <c r="JL2266" s="0"/>
      <c r="JM2266" s="0"/>
      <c r="JN2266" s="0"/>
      <c r="JO2266" s="0"/>
      <c r="JP2266" s="0"/>
      <c r="JQ2266" s="0"/>
      <c r="JR2266" s="0"/>
      <c r="JS2266" s="0"/>
      <c r="JT2266" s="0"/>
      <c r="JU2266" s="0"/>
      <c r="JV2266" s="0"/>
      <c r="JW2266" s="0"/>
      <c r="JX2266" s="0"/>
      <c r="JY2266" s="0"/>
      <c r="JZ2266" s="0"/>
      <c r="KA2266" s="0"/>
      <c r="KB2266" s="0"/>
      <c r="KC2266" s="0"/>
      <c r="KD2266" s="0"/>
      <c r="KE2266" s="0"/>
      <c r="KF2266" s="0"/>
      <c r="KG2266" s="0"/>
      <c r="KH2266" s="0"/>
      <c r="KI2266" s="0"/>
      <c r="KJ2266" s="0"/>
      <c r="KK2266" s="0"/>
      <c r="KL2266" s="0"/>
      <c r="KM2266" s="0"/>
      <c r="KN2266" s="0"/>
      <c r="KO2266" s="0"/>
      <c r="KP2266" s="0"/>
      <c r="KQ2266" s="0"/>
      <c r="KR2266" s="0"/>
      <c r="KS2266" s="0"/>
      <c r="KT2266" s="0"/>
      <c r="KU2266" s="0"/>
      <c r="KV2266" s="0"/>
      <c r="KW2266" s="0"/>
      <c r="KX2266" s="0"/>
      <c r="KY2266" s="0"/>
      <c r="KZ2266" s="0"/>
      <c r="LA2266" s="0"/>
      <c r="LB2266" s="0"/>
      <c r="LC2266" s="0"/>
      <c r="LD2266" s="0"/>
      <c r="LE2266" s="0"/>
      <c r="LF2266" s="0"/>
      <c r="LG2266" s="0"/>
      <c r="LH2266" s="0"/>
      <c r="LI2266" s="0"/>
      <c r="LJ2266" s="0"/>
      <c r="LK2266" s="0"/>
      <c r="LL2266" s="0"/>
      <c r="LM2266" s="0"/>
      <c r="LN2266" s="0"/>
      <c r="LO2266" s="0"/>
      <c r="LP2266" s="0"/>
      <c r="LQ2266" s="0"/>
      <c r="LR2266" s="0"/>
      <c r="LS2266" s="0"/>
      <c r="LT2266" s="0"/>
      <c r="LU2266" s="0"/>
      <c r="LV2266" s="0"/>
      <c r="LW2266" s="0"/>
      <c r="LX2266" s="0"/>
      <c r="LY2266" s="0"/>
      <c r="LZ2266" s="0"/>
      <c r="MA2266" s="0"/>
      <c r="MB2266" s="0"/>
      <c r="MC2266" s="0"/>
      <c r="MD2266" s="0"/>
      <c r="ME2266" s="0"/>
      <c r="MF2266" s="0"/>
      <c r="MG2266" s="0"/>
      <c r="MH2266" s="0"/>
      <c r="MI2266" s="0"/>
      <c r="MJ2266" s="0"/>
      <c r="MK2266" s="0"/>
      <c r="ML2266" s="0"/>
      <c r="MM2266" s="0"/>
      <c r="MN2266" s="0"/>
      <c r="MO2266" s="0"/>
      <c r="MP2266" s="0"/>
      <c r="MQ2266" s="0"/>
      <c r="MR2266" s="0"/>
      <c r="MS2266" s="0"/>
      <c r="MT2266" s="0"/>
      <c r="MU2266" s="0"/>
      <c r="MV2266" s="0"/>
      <c r="MW2266" s="0"/>
      <c r="MX2266" s="0"/>
      <c r="MY2266" s="0"/>
      <c r="MZ2266" s="0"/>
      <c r="NA2266" s="0"/>
      <c r="NB2266" s="0"/>
      <c r="NC2266" s="0"/>
      <c r="ND2266" s="0"/>
      <c r="NE2266" s="0"/>
      <c r="NF2266" s="0"/>
      <c r="NG2266" s="0"/>
      <c r="NH2266" s="0"/>
      <c r="NI2266" s="0"/>
      <c r="NJ2266" s="0"/>
      <c r="NK2266" s="0"/>
      <c r="NL2266" s="0"/>
      <c r="NM2266" s="0"/>
      <c r="NN2266" s="0"/>
      <c r="NO2266" s="0"/>
      <c r="NP2266" s="0"/>
      <c r="NQ2266" s="0"/>
      <c r="NR2266" s="0"/>
      <c r="NS2266" s="0"/>
      <c r="NT2266" s="0"/>
      <c r="NU2266" s="0"/>
      <c r="NV2266" s="0"/>
      <c r="NW2266" s="0"/>
      <c r="NX2266" s="0"/>
      <c r="NY2266" s="0"/>
      <c r="NZ2266" s="0"/>
      <c r="OA2266" s="0"/>
      <c r="OB2266" s="0"/>
      <c r="OC2266" s="0"/>
      <c r="OD2266" s="0"/>
      <c r="OE2266" s="0"/>
      <c r="OF2266" s="0"/>
      <c r="OG2266" s="0"/>
      <c r="OH2266" s="0"/>
      <c r="OI2266" s="0"/>
      <c r="OJ2266" s="0"/>
      <c r="OK2266" s="0"/>
      <c r="OL2266" s="0"/>
      <c r="OM2266" s="0"/>
      <c r="ON2266" s="0"/>
      <c r="OO2266" s="0"/>
      <c r="OP2266" s="0"/>
      <c r="OQ2266" s="0"/>
      <c r="OR2266" s="0"/>
      <c r="OS2266" s="0"/>
      <c r="OT2266" s="0"/>
      <c r="OU2266" s="0"/>
      <c r="OV2266" s="0"/>
      <c r="OW2266" s="0"/>
      <c r="OX2266" s="0"/>
      <c r="OY2266" s="0"/>
      <c r="OZ2266" s="0"/>
      <c r="PA2266" s="0"/>
      <c r="PB2266" s="0"/>
      <c r="PC2266" s="0"/>
      <c r="PD2266" s="0"/>
      <c r="PE2266" s="0"/>
      <c r="PF2266" s="0"/>
      <c r="PG2266" s="0"/>
      <c r="PH2266" s="0"/>
      <c r="PI2266" s="0"/>
      <c r="PJ2266" s="0"/>
      <c r="PK2266" s="0"/>
      <c r="PL2266" s="0"/>
      <c r="PM2266" s="0"/>
      <c r="PN2266" s="0"/>
      <c r="PO2266" s="0"/>
      <c r="PP2266" s="0"/>
      <c r="PQ2266" s="0"/>
      <c r="PR2266" s="0"/>
      <c r="PS2266" s="0"/>
      <c r="PT2266" s="0"/>
      <c r="PU2266" s="0"/>
      <c r="PV2266" s="0"/>
      <c r="PW2266" s="0"/>
      <c r="PX2266" s="0"/>
      <c r="PY2266" s="0"/>
      <c r="PZ2266" s="0"/>
      <c r="QA2266" s="0"/>
      <c r="QB2266" s="0"/>
      <c r="QC2266" s="0"/>
      <c r="QD2266" s="0"/>
      <c r="QE2266" s="0"/>
      <c r="QF2266" s="0"/>
      <c r="QG2266" s="0"/>
      <c r="QH2266" s="0"/>
      <c r="QI2266" s="0"/>
      <c r="QJ2266" s="0"/>
      <c r="QK2266" s="0"/>
      <c r="QL2266" s="0"/>
      <c r="QM2266" s="0"/>
      <c r="QN2266" s="0"/>
      <c r="QO2266" s="0"/>
      <c r="QP2266" s="0"/>
      <c r="QQ2266" s="0"/>
      <c r="QR2266" s="0"/>
      <c r="QS2266" s="0"/>
      <c r="QT2266" s="0"/>
      <c r="QU2266" s="0"/>
      <c r="QV2266" s="0"/>
      <c r="QW2266" s="0"/>
      <c r="QX2266" s="0"/>
      <c r="QY2266" s="0"/>
      <c r="QZ2266" s="0"/>
      <c r="RA2266" s="0"/>
      <c r="RB2266" s="0"/>
      <c r="RC2266" s="0"/>
      <c r="RD2266" s="0"/>
      <c r="RE2266" s="0"/>
      <c r="RF2266" s="0"/>
      <c r="RG2266" s="0"/>
      <c r="RH2266" s="0"/>
      <c r="RI2266" s="0"/>
      <c r="RJ2266" s="0"/>
      <c r="RK2266" s="0"/>
      <c r="RL2266" s="0"/>
      <c r="RM2266" s="0"/>
      <c r="RN2266" s="0"/>
      <c r="RO2266" s="0"/>
      <c r="RP2266" s="0"/>
      <c r="RQ2266" s="0"/>
      <c r="RR2266" s="0"/>
      <c r="RS2266" s="0"/>
      <c r="RT2266" s="0"/>
      <c r="RU2266" s="0"/>
      <c r="RV2266" s="0"/>
      <c r="RW2266" s="0"/>
      <c r="RX2266" s="0"/>
      <c r="RY2266" s="0"/>
      <c r="RZ2266" s="0"/>
      <c r="SA2266" s="0"/>
      <c r="SB2266" s="0"/>
      <c r="SC2266" s="0"/>
      <c r="SD2266" s="0"/>
      <c r="SE2266" s="0"/>
      <c r="SF2266" s="0"/>
      <c r="SG2266" s="0"/>
      <c r="SH2266" s="0"/>
      <c r="SI2266" s="0"/>
      <c r="SJ2266" s="0"/>
      <c r="SK2266" s="0"/>
      <c r="SL2266" s="0"/>
      <c r="SM2266" s="0"/>
      <c r="SN2266" s="0"/>
      <c r="SO2266" s="0"/>
      <c r="SP2266" s="0"/>
      <c r="SQ2266" s="0"/>
      <c r="SR2266" s="0"/>
      <c r="SS2266" s="0"/>
      <c r="ST2266" s="0"/>
      <c r="SU2266" s="0"/>
      <c r="SV2266" s="0"/>
      <c r="SW2266" s="0"/>
      <c r="SX2266" s="0"/>
      <c r="SY2266" s="0"/>
      <c r="SZ2266" s="0"/>
      <c r="TA2266" s="0"/>
      <c r="TB2266" s="0"/>
      <c r="TC2266" s="0"/>
      <c r="TD2266" s="0"/>
      <c r="TE2266" s="0"/>
      <c r="TF2266" s="0"/>
      <c r="TG2266" s="0"/>
      <c r="TH2266" s="0"/>
      <c r="TI2266" s="0"/>
      <c r="TJ2266" s="0"/>
      <c r="TK2266" s="0"/>
      <c r="TL2266" s="0"/>
      <c r="TM2266" s="0"/>
      <c r="TN2266" s="0"/>
      <c r="TO2266" s="0"/>
      <c r="TP2266" s="0"/>
      <c r="TQ2266" s="0"/>
      <c r="TR2266" s="0"/>
      <c r="TS2266" s="0"/>
      <c r="TT2266" s="0"/>
      <c r="TU2266" s="0"/>
      <c r="TV2266" s="0"/>
      <c r="TW2266" s="0"/>
      <c r="TX2266" s="0"/>
      <c r="TY2266" s="0"/>
      <c r="TZ2266" s="0"/>
      <c r="UA2266" s="0"/>
      <c r="UB2266" s="0"/>
      <c r="UC2266" s="0"/>
      <c r="UD2266" s="0"/>
      <c r="UE2266" s="0"/>
      <c r="UF2266" s="0"/>
      <c r="UG2266" s="0"/>
      <c r="UH2266" s="0"/>
      <c r="UI2266" s="0"/>
      <c r="UJ2266" s="0"/>
      <c r="UK2266" s="0"/>
      <c r="UL2266" s="0"/>
      <c r="UM2266" s="0"/>
      <c r="UN2266" s="0"/>
      <c r="UO2266" s="0"/>
      <c r="UP2266" s="0"/>
      <c r="UQ2266" s="0"/>
      <c r="UR2266" s="0"/>
      <c r="US2266" s="0"/>
      <c r="UT2266" s="0"/>
      <c r="UU2266" s="0"/>
      <c r="UV2266" s="0"/>
      <c r="UW2266" s="0"/>
      <c r="UX2266" s="0"/>
      <c r="UY2266" s="0"/>
      <c r="UZ2266" s="0"/>
      <c r="VA2266" s="0"/>
      <c r="VB2266" s="0"/>
      <c r="VC2266" s="0"/>
      <c r="VD2266" s="0"/>
      <c r="VE2266" s="0"/>
      <c r="VF2266" s="0"/>
      <c r="VG2266" s="0"/>
      <c r="VH2266" s="0"/>
      <c r="VI2266" s="0"/>
      <c r="VJ2266" s="0"/>
      <c r="VK2266" s="0"/>
      <c r="VL2266" s="0"/>
      <c r="VM2266" s="0"/>
      <c r="VN2266" s="0"/>
      <c r="VO2266" s="0"/>
      <c r="VP2266" s="0"/>
      <c r="VQ2266" s="0"/>
      <c r="VR2266" s="0"/>
      <c r="VS2266" s="0"/>
      <c r="VT2266" s="0"/>
      <c r="VU2266" s="0"/>
      <c r="VV2266" s="0"/>
      <c r="VW2266" s="0"/>
      <c r="VX2266" s="0"/>
      <c r="VY2266" s="0"/>
      <c r="VZ2266" s="0"/>
      <c r="WA2266" s="0"/>
      <c r="WB2266" s="0"/>
      <c r="WC2266" s="0"/>
      <c r="WD2266" s="0"/>
      <c r="WE2266" s="0"/>
      <c r="WF2266" s="0"/>
      <c r="WG2266" s="0"/>
      <c r="WH2266" s="0"/>
      <c r="WI2266" s="0"/>
      <c r="WJ2266" s="0"/>
      <c r="WK2266" s="0"/>
      <c r="WL2266" s="0"/>
      <c r="WM2266" s="0"/>
      <c r="WN2266" s="0"/>
      <c r="WO2266" s="0"/>
      <c r="WP2266" s="0"/>
      <c r="WQ2266" s="0"/>
      <c r="WR2266" s="0"/>
      <c r="WS2266" s="0"/>
      <c r="WT2266" s="0"/>
      <c r="WU2266" s="0"/>
      <c r="WV2266" s="0"/>
      <c r="WW2266" s="0"/>
      <c r="WX2266" s="0"/>
      <c r="WY2266" s="0"/>
      <c r="WZ2266" s="0"/>
      <c r="XA2266" s="0"/>
      <c r="XB2266" s="0"/>
      <c r="XC2266" s="0"/>
      <c r="XD2266" s="0"/>
      <c r="XE2266" s="0"/>
      <c r="XF2266" s="0"/>
      <c r="XG2266" s="0"/>
      <c r="XH2266" s="0"/>
      <c r="XI2266" s="0"/>
      <c r="XJ2266" s="0"/>
      <c r="XK2266" s="0"/>
      <c r="XL2266" s="0"/>
      <c r="XM2266" s="0"/>
      <c r="XN2266" s="0"/>
      <c r="XO2266" s="0"/>
      <c r="XP2266" s="0"/>
      <c r="XQ2266" s="0"/>
      <c r="XR2266" s="0"/>
      <c r="XS2266" s="0"/>
      <c r="XT2266" s="0"/>
      <c r="XU2266" s="0"/>
      <c r="XV2266" s="0"/>
      <c r="XW2266" s="0"/>
      <c r="XX2266" s="0"/>
      <c r="XY2266" s="0"/>
      <c r="XZ2266" s="0"/>
      <c r="YA2266" s="0"/>
      <c r="YB2266" s="0"/>
      <c r="YC2266" s="0"/>
      <c r="YD2266" s="0"/>
      <c r="YE2266" s="0"/>
      <c r="YF2266" s="0"/>
      <c r="YG2266" s="0"/>
      <c r="YH2266" s="0"/>
      <c r="YI2266" s="0"/>
      <c r="YJ2266" s="0"/>
      <c r="YK2266" s="0"/>
      <c r="YL2266" s="0"/>
      <c r="YM2266" s="0"/>
      <c r="YN2266" s="0"/>
      <c r="YO2266" s="0"/>
      <c r="YP2266" s="0"/>
      <c r="YQ2266" s="0"/>
      <c r="YR2266" s="0"/>
      <c r="YS2266" s="0"/>
      <c r="YT2266" s="0"/>
      <c r="YU2266" s="0"/>
      <c r="YV2266" s="0"/>
      <c r="YW2266" s="0"/>
      <c r="YX2266" s="0"/>
      <c r="YY2266" s="0"/>
      <c r="YZ2266" s="0"/>
      <c r="ZA2266" s="0"/>
      <c r="ZB2266" s="0"/>
      <c r="ZC2266" s="0"/>
      <c r="ZD2266" s="0"/>
      <c r="ZE2266" s="0"/>
      <c r="ZF2266" s="0"/>
      <c r="ZG2266" s="0"/>
      <c r="ZH2266" s="0"/>
      <c r="ZI2266" s="0"/>
      <c r="ZJ2266" s="0"/>
      <c r="ZK2266" s="0"/>
      <c r="ZL2266" s="0"/>
      <c r="ZM2266" s="0"/>
      <c r="ZN2266" s="0"/>
      <c r="ZO2266" s="0"/>
      <c r="ZP2266" s="0"/>
      <c r="ZQ2266" s="0"/>
      <c r="ZR2266" s="0"/>
      <c r="ZS2266" s="0"/>
      <c r="ZT2266" s="0"/>
      <c r="ZU2266" s="0"/>
      <c r="ZV2266" s="0"/>
      <c r="ZW2266" s="0"/>
      <c r="ZX2266" s="0"/>
      <c r="ZY2266" s="0"/>
      <c r="ZZ2266" s="0"/>
      <c r="AAA2266" s="0"/>
      <c r="AAB2266" s="0"/>
      <c r="AAC2266" s="0"/>
      <c r="AAD2266" s="0"/>
      <c r="AAE2266" s="0"/>
      <c r="AAF2266" s="0"/>
      <c r="AAG2266" s="0"/>
      <c r="AAH2266" s="0"/>
      <c r="AAI2266" s="0"/>
      <c r="AAJ2266" s="0"/>
      <c r="AAK2266" s="0"/>
      <c r="AAL2266" s="0"/>
      <c r="AAM2266" s="0"/>
      <c r="AAN2266" s="0"/>
      <c r="AAO2266" s="0"/>
      <c r="AAP2266" s="0"/>
      <c r="AAQ2266" s="0"/>
      <c r="AAR2266" s="0"/>
      <c r="AAS2266" s="0"/>
      <c r="AAT2266" s="0"/>
      <c r="AAU2266" s="0"/>
      <c r="AAV2266" s="0"/>
      <c r="AAW2266" s="0"/>
      <c r="AAX2266" s="0"/>
      <c r="AAY2266" s="0"/>
      <c r="AAZ2266" s="0"/>
      <c r="ABA2266" s="0"/>
      <c r="ABB2266" s="0"/>
      <c r="ABC2266" s="0"/>
      <c r="ABD2266" s="0"/>
      <c r="ABE2266" s="0"/>
      <c r="ABF2266" s="0"/>
      <c r="ABG2266" s="0"/>
      <c r="ABH2266" s="0"/>
      <c r="ABI2266" s="0"/>
      <c r="ABJ2266" s="0"/>
      <c r="ABK2266" s="0"/>
      <c r="ABL2266" s="0"/>
      <c r="ABM2266" s="0"/>
      <c r="ABN2266" s="0"/>
      <c r="ABO2266" s="0"/>
      <c r="ABP2266" s="0"/>
      <c r="ABQ2266" s="0"/>
      <c r="ABR2266" s="0"/>
      <c r="ABS2266" s="0"/>
      <c r="ABT2266" s="0"/>
      <c r="ABU2266" s="0"/>
      <c r="ABV2266" s="0"/>
      <c r="ABW2266" s="0"/>
      <c r="ABX2266" s="0"/>
      <c r="ABY2266" s="0"/>
      <c r="ABZ2266" s="0"/>
      <c r="ACA2266" s="0"/>
      <c r="ACB2266" s="0"/>
      <c r="ACC2266" s="0"/>
      <c r="ACD2266" s="0"/>
      <c r="ACE2266" s="0"/>
      <c r="ACF2266" s="0"/>
      <c r="ACG2266" s="0"/>
      <c r="ACH2266" s="0"/>
      <c r="ACI2266" s="0"/>
      <c r="ACJ2266" s="0"/>
      <c r="ACK2266" s="0"/>
      <c r="ACL2266" s="0"/>
      <c r="ACM2266" s="0"/>
      <c r="ACN2266" s="0"/>
      <c r="ACO2266" s="0"/>
      <c r="ACP2266" s="0"/>
      <c r="ACQ2266" s="0"/>
      <c r="ACR2266" s="0"/>
      <c r="ACS2266" s="0"/>
      <c r="ACT2266" s="0"/>
      <c r="ACU2266" s="0"/>
      <c r="ACV2266" s="0"/>
      <c r="ACW2266" s="0"/>
      <c r="ACX2266" s="0"/>
      <c r="ACY2266" s="0"/>
      <c r="ACZ2266" s="0"/>
      <c r="ADA2266" s="0"/>
      <c r="ADB2266" s="0"/>
      <c r="ADC2266" s="0"/>
      <c r="ADD2266" s="0"/>
      <c r="ADE2266" s="0"/>
      <c r="ADF2266" s="0"/>
      <c r="ADG2266" s="0"/>
      <c r="ADH2266" s="0"/>
      <c r="ADI2266" s="0"/>
      <c r="ADJ2266" s="0"/>
      <c r="ADK2266" s="0"/>
      <c r="ADL2266" s="0"/>
      <c r="ADM2266" s="0"/>
      <c r="ADN2266" s="0"/>
      <c r="ADO2266" s="0"/>
      <c r="ADP2266" s="0"/>
      <c r="ADQ2266" s="0"/>
      <c r="ADR2266" s="0"/>
      <c r="ADS2266" s="0"/>
      <c r="ADT2266" s="0"/>
      <c r="ADU2266" s="0"/>
      <c r="ADV2266" s="0"/>
      <c r="ADW2266" s="0"/>
      <c r="ADX2266" s="0"/>
      <c r="ADY2266" s="0"/>
      <c r="ADZ2266" s="0"/>
      <c r="AEA2266" s="0"/>
      <c r="AEB2266" s="0"/>
      <c r="AEC2266" s="0"/>
      <c r="AED2266" s="0"/>
      <c r="AEE2266" s="0"/>
      <c r="AEF2266" s="0"/>
      <c r="AEG2266" s="0"/>
      <c r="AEH2266" s="0"/>
      <c r="AEI2266" s="0"/>
      <c r="AEJ2266" s="0"/>
      <c r="AEK2266" s="0"/>
      <c r="AEL2266" s="0"/>
      <c r="AEM2266" s="0"/>
      <c r="AEN2266" s="0"/>
      <c r="AEO2266" s="0"/>
      <c r="AEP2266" s="0"/>
      <c r="AEQ2266" s="0"/>
      <c r="AER2266" s="0"/>
      <c r="AES2266" s="0"/>
      <c r="AET2266" s="0"/>
      <c r="AEU2266" s="0"/>
      <c r="AEV2266" s="0"/>
      <c r="AEW2266" s="0"/>
      <c r="AEX2266" s="0"/>
      <c r="AEY2266" s="0"/>
      <c r="AEZ2266" s="0"/>
      <c r="AFA2266" s="0"/>
      <c r="AFB2266" s="0"/>
      <c r="AFC2266" s="0"/>
      <c r="AFD2266" s="0"/>
      <c r="AFE2266" s="0"/>
      <c r="AFF2266" s="0"/>
      <c r="AFG2266" s="0"/>
      <c r="AFH2266" s="0"/>
      <c r="AFI2266" s="0"/>
      <c r="AFJ2266" s="0"/>
      <c r="AFK2266" s="0"/>
      <c r="AFL2266" s="0"/>
      <c r="AFM2266" s="0"/>
      <c r="AFN2266" s="0"/>
      <c r="AFO2266" s="0"/>
      <c r="AFP2266" s="0"/>
      <c r="AFQ2266" s="0"/>
      <c r="AFR2266" s="0"/>
      <c r="AFS2266" s="0"/>
      <c r="AFT2266" s="0"/>
      <c r="AFU2266" s="0"/>
      <c r="AFV2266" s="0"/>
      <c r="AFW2266" s="0"/>
      <c r="AFX2266" s="0"/>
      <c r="AFY2266" s="0"/>
      <c r="AFZ2266" s="0"/>
      <c r="AGA2266" s="0"/>
      <c r="AGB2266" s="0"/>
      <c r="AGC2266" s="0"/>
      <c r="AGD2266" s="0"/>
      <c r="AGE2266" s="0"/>
      <c r="AGF2266" s="0"/>
      <c r="AGG2266" s="0"/>
      <c r="AGH2266" s="0"/>
      <c r="AGI2266" s="0"/>
      <c r="AGJ2266" s="0"/>
      <c r="AGK2266" s="0"/>
      <c r="AGL2266" s="0"/>
      <c r="AGM2266" s="0"/>
      <c r="AGN2266" s="0"/>
      <c r="AGO2266" s="0"/>
      <c r="AGP2266" s="0"/>
      <c r="AGQ2266" s="0"/>
      <c r="AGR2266" s="0"/>
      <c r="AGS2266" s="0"/>
      <c r="AGT2266" s="0"/>
      <c r="AGU2266" s="0"/>
      <c r="AGV2266" s="0"/>
      <c r="AGW2266" s="0"/>
      <c r="AGX2266" s="0"/>
      <c r="AGY2266" s="0"/>
      <c r="AGZ2266" s="0"/>
      <c r="AHA2266" s="0"/>
      <c r="AHB2266" s="0"/>
      <c r="AHC2266" s="0"/>
      <c r="AHD2266" s="0"/>
      <c r="AHE2266" s="0"/>
      <c r="AHF2266" s="0"/>
      <c r="AHG2266" s="0"/>
      <c r="AHH2266" s="0"/>
      <c r="AHI2266" s="0"/>
      <c r="AHJ2266" s="0"/>
      <c r="AHK2266" s="0"/>
      <c r="AHL2266" s="0"/>
      <c r="AHM2266" s="0"/>
      <c r="AHN2266" s="0"/>
      <c r="AHO2266" s="0"/>
      <c r="AHP2266" s="0"/>
      <c r="AHQ2266" s="0"/>
      <c r="AHR2266" s="0"/>
      <c r="AHS2266" s="0"/>
      <c r="AHT2266" s="0"/>
      <c r="AHU2266" s="0"/>
      <c r="AHV2266" s="0"/>
      <c r="AHW2266" s="0"/>
      <c r="AHX2266" s="0"/>
      <c r="AHY2266" s="0"/>
      <c r="AHZ2266" s="0"/>
      <c r="AIA2266" s="0"/>
      <c r="AIB2266" s="0"/>
      <c r="AIC2266" s="0"/>
      <c r="AID2266" s="0"/>
      <c r="AIE2266" s="0"/>
      <c r="AIF2266" s="0"/>
      <c r="AIG2266" s="0"/>
      <c r="AIH2266" s="0"/>
      <c r="AII2266" s="0"/>
      <c r="AIJ2266" s="0"/>
      <c r="AIK2266" s="0"/>
      <c r="AIL2266" s="0"/>
      <c r="AIM2266" s="0"/>
      <c r="AIN2266" s="0"/>
      <c r="AIO2266" s="0"/>
      <c r="AIP2266" s="0"/>
      <c r="AIQ2266" s="0"/>
      <c r="AIR2266" s="0"/>
      <c r="AIS2266" s="0"/>
      <c r="AIT2266" s="0"/>
      <c r="AIU2266" s="0"/>
      <c r="AIV2266" s="0"/>
      <c r="AIW2266" s="0"/>
      <c r="AIX2266" s="0"/>
      <c r="AIY2266" s="0"/>
      <c r="AIZ2266" s="0"/>
      <c r="AJA2266" s="0"/>
      <c r="AJB2266" s="0"/>
      <c r="AJC2266" s="0"/>
      <c r="AJD2266" s="0"/>
      <c r="AJE2266" s="0"/>
      <c r="AJF2266" s="0"/>
      <c r="AJG2266" s="0"/>
      <c r="AJH2266" s="0"/>
      <c r="AJI2266" s="0"/>
      <c r="AJJ2266" s="0"/>
      <c r="AJK2266" s="0"/>
      <c r="AJL2266" s="0"/>
      <c r="AJM2266" s="0"/>
      <c r="AJN2266" s="0"/>
      <c r="AJO2266" s="0"/>
      <c r="AJP2266" s="0"/>
      <c r="AJQ2266" s="0"/>
      <c r="AJR2266" s="0"/>
      <c r="AJS2266" s="0"/>
      <c r="AJT2266" s="0"/>
      <c r="AJU2266" s="0"/>
      <c r="AJV2266" s="0"/>
      <c r="AJW2266" s="0"/>
      <c r="AJX2266" s="0"/>
      <c r="AJY2266" s="0"/>
      <c r="AJZ2266" s="0"/>
      <c r="AKA2266" s="0"/>
      <c r="AKB2266" s="0"/>
      <c r="AKC2266" s="0"/>
      <c r="AKD2266" s="0"/>
      <c r="AKE2266" s="0"/>
      <c r="AKF2266" s="0"/>
      <c r="AKG2266" s="0"/>
      <c r="AKH2266" s="0"/>
      <c r="AKI2266" s="0"/>
      <c r="AKJ2266" s="0"/>
      <c r="AKK2266" s="0"/>
      <c r="AKL2266" s="0"/>
      <c r="AKM2266" s="0"/>
      <c r="AKN2266" s="0"/>
      <c r="AKO2266" s="0"/>
      <c r="AKP2266" s="0"/>
      <c r="AKQ2266" s="0"/>
      <c r="AKR2266" s="0"/>
      <c r="AKS2266" s="0"/>
      <c r="AKT2266" s="0"/>
      <c r="AKU2266" s="0"/>
      <c r="AKV2266" s="0"/>
      <c r="AKW2266" s="0"/>
      <c r="AKX2266" s="0"/>
      <c r="AKY2266" s="0"/>
      <c r="AKZ2266" s="0"/>
      <c r="ALA2266" s="0"/>
      <c r="ALB2266" s="0"/>
      <c r="ALC2266" s="0"/>
      <c r="ALD2266" s="0"/>
      <c r="ALE2266" s="0"/>
      <c r="ALF2266" s="0"/>
      <c r="ALG2266" s="0"/>
      <c r="ALH2266" s="0"/>
      <c r="ALI2266" s="0"/>
      <c r="ALJ2266" s="0"/>
      <c r="ALK2266" s="0"/>
      <c r="ALL2266" s="0"/>
      <c r="ALM2266" s="0"/>
      <c r="ALN2266" s="0"/>
      <c r="ALO2266" s="0"/>
      <c r="ALP2266" s="0"/>
      <c r="ALQ2266" s="0"/>
      <c r="ALR2266" s="0"/>
      <c r="ALS2266" s="0"/>
      <c r="ALT2266" s="0"/>
      <c r="ALU2266" s="0"/>
      <c r="ALV2266" s="0"/>
      <c r="ALW2266" s="0"/>
      <c r="ALX2266" s="0"/>
      <c r="ALY2266" s="0"/>
      <c r="ALZ2266" s="0"/>
      <c r="AMA2266" s="0"/>
      <c r="AMB2266" s="0"/>
      <c r="AMC2266" s="0"/>
      <c r="AMD2266" s="0"/>
      <c r="AME2266" s="0"/>
      <c r="AMF2266" s="0"/>
      <c r="AMG2266" s="0"/>
      <c r="AMH2266" s="0"/>
      <c r="AMI2266" s="0"/>
      <c r="AMJ2266" s="0"/>
    </row>
    <row r="2267" customFormat="false" ht="15" hidden="false" customHeight="false" outlineLevel="0" collapsed="false">
      <c r="A2267" s="84" t="s">
        <v>1046</v>
      </c>
      <c r="B2267" s="84" t="s">
        <v>8</v>
      </c>
      <c r="C2267" s="85" t="s">
        <v>265</v>
      </c>
      <c r="D2267" s="84" t="s">
        <v>43</v>
      </c>
      <c r="E2267" s="86" t="s">
        <v>751</v>
      </c>
      <c r="F2267" s="86"/>
      <c r="G2267" s="86" t="s">
        <v>752</v>
      </c>
      <c r="H2267" s="0"/>
      <c r="I2267" s="0"/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/>
      <c r="U2267" s="0"/>
      <c r="V2267" s="0"/>
      <c r="W2267" s="0"/>
      <c r="X2267" s="0"/>
      <c r="Y2267" s="0"/>
      <c r="Z2267" s="0"/>
      <c r="AA2267" s="0"/>
      <c r="AB2267" s="0"/>
      <c r="AC2267" s="0"/>
      <c r="AD2267" s="0"/>
      <c r="AE2267" s="0"/>
      <c r="AF2267" s="0"/>
      <c r="AG2267" s="0"/>
      <c r="AH2267" s="0"/>
      <c r="AI2267" s="0"/>
      <c r="AJ2267" s="0"/>
      <c r="AK2267" s="0"/>
      <c r="AL2267" s="0"/>
      <c r="AM2267" s="0"/>
      <c r="AN2267" s="0"/>
      <c r="AO2267" s="0"/>
      <c r="AP2267" s="0"/>
      <c r="AQ2267" s="0"/>
      <c r="AR2267" s="0"/>
      <c r="AS2267" s="0"/>
      <c r="AT2267" s="0"/>
      <c r="AU2267" s="0"/>
      <c r="AV2267" s="0"/>
      <c r="AW2267" s="0"/>
      <c r="AX2267" s="0"/>
      <c r="AY2267" s="0"/>
      <c r="AZ2267" s="0"/>
      <c r="BA2267" s="0"/>
      <c r="BB2267" s="0"/>
      <c r="BC2267" s="0"/>
      <c r="BD2267" s="0"/>
      <c r="BE2267" s="0"/>
      <c r="BF2267" s="0"/>
      <c r="BG2267" s="0"/>
      <c r="BH2267" s="0"/>
      <c r="BI2267" s="0"/>
      <c r="BJ2267" s="0"/>
      <c r="BK2267" s="0"/>
      <c r="BL2267" s="0"/>
      <c r="BM2267" s="0"/>
      <c r="BN2267" s="0"/>
      <c r="BO2267" s="0"/>
      <c r="BP2267" s="0"/>
      <c r="BQ2267" s="0"/>
      <c r="BR2267" s="0"/>
      <c r="BS2267" s="0"/>
      <c r="BT2267" s="0"/>
      <c r="BU2267" s="0"/>
      <c r="BV2267" s="0"/>
      <c r="BW2267" s="0"/>
      <c r="BX2267" s="0"/>
      <c r="BY2267" s="0"/>
      <c r="BZ2267" s="0"/>
      <c r="CA2267" s="0"/>
      <c r="CB2267" s="0"/>
      <c r="CC2267" s="0"/>
      <c r="CD2267" s="0"/>
      <c r="CE2267" s="0"/>
      <c r="CF2267" s="0"/>
      <c r="CG2267" s="0"/>
      <c r="CH2267" s="0"/>
      <c r="CI2267" s="0"/>
      <c r="CJ2267" s="0"/>
      <c r="CK2267" s="0"/>
      <c r="CL2267" s="0"/>
      <c r="CM2267" s="0"/>
      <c r="CN2267" s="0"/>
      <c r="CO2267" s="0"/>
      <c r="CP2267" s="0"/>
      <c r="CQ2267" s="0"/>
      <c r="CR2267" s="0"/>
      <c r="CS2267" s="0"/>
      <c r="CT2267" s="0"/>
      <c r="CU2267" s="0"/>
      <c r="CV2267" s="0"/>
      <c r="CW2267" s="0"/>
      <c r="CX2267" s="0"/>
      <c r="CY2267" s="0"/>
      <c r="CZ2267" s="0"/>
      <c r="DA2267" s="0"/>
      <c r="DB2267" s="0"/>
      <c r="DC2267" s="0"/>
      <c r="DD2267" s="0"/>
      <c r="DE2267" s="0"/>
      <c r="DF2267" s="0"/>
      <c r="DG2267" s="0"/>
      <c r="DH2267" s="0"/>
      <c r="DI2267" s="0"/>
      <c r="DJ2267" s="0"/>
      <c r="DK2267" s="0"/>
      <c r="DL2267" s="0"/>
      <c r="DM2267" s="0"/>
      <c r="DN2267" s="0"/>
      <c r="DO2267" s="0"/>
      <c r="DP2267" s="0"/>
      <c r="DQ2267" s="0"/>
      <c r="DR2267" s="0"/>
      <c r="DS2267" s="0"/>
      <c r="DT2267" s="0"/>
      <c r="DU2267" s="0"/>
      <c r="DV2267" s="0"/>
      <c r="DW2267" s="0"/>
      <c r="DX2267" s="0"/>
      <c r="DY2267" s="0"/>
      <c r="DZ2267" s="0"/>
      <c r="EA2267" s="0"/>
      <c r="EB2267" s="0"/>
      <c r="EC2267" s="0"/>
      <c r="ED2267" s="0"/>
      <c r="EE2267" s="0"/>
      <c r="EF2267" s="0"/>
      <c r="EG2267" s="0"/>
      <c r="EH2267" s="0"/>
      <c r="EI2267" s="0"/>
      <c r="EJ2267" s="0"/>
      <c r="EK2267" s="0"/>
      <c r="EL2267" s="0"/>
      <c r="EM2267" s="0"/>
      <c r="EN2267" s="0"/>
      <c r="EO2267" s="0"/>
      <c r="EP2267" s="0"/>
      <c r="EQ2267" s="0"/>
      <c r="ER2267" s="0"/>
      <c r="ES2267" s="0"/>
      <c r="ET2267" s="0"/>
      <c r="EU2267" s="0"/>
      <c r="EV2267" s="0"/>
      <c r="EW2267" s="0"/>
      <c r="EX2267" s="0"/>
      <c r="EY2267" s="0"/>
      <c r="EZ2267" s="0"/>
      <c r="FA2267" s="0"/>
      <c r="FB2267" s="0"/>
      <c r="FC2267" s="0"/>
      <c r="FD2267" s="0"/>
      <c r="FE2267" s="0"/>
      <c r="FF2267" s="0"/>
      <c r="FG2267" s="0"/>
      <c r="FH2267" s="0"/>
      <c r="FI2267" s="0"/>
      <c r="FJ2267" s="0"/>
      <c r="FK2267" s="0"/>
      <c r="FL2267" s="0"/>
      <c r="FM2267" s="0"/>
      <c r="FN2267" s="0"/>
      <c r="FO2267" s="0"/>
      <c r="FP2267" s="0"/>
      <c r="FQ2267" s="0"/>
      <c r="FR2267" s="0"/>
      <c r="FS2267" s="0"/>
      <c r="FT2267" s="0"/>
      <c r="FU2267" s="0"/>
      <c r="FV2267" s="0"/>
      <c r="FW2267" s="0"/>
      <c r="FX2267" s="0"/>
      <c r="FY2267" s="0"/>
      <c r="FZ2267" s="0"/>
      <c r="GA2267" s="0"/>
      <c r="GB2267" s="0"/>
      <c r="GC2267" s="0"/>
      <c r="GD2267" s="0"/>
      <c r="GE2267" s="0"/>
      <c r="GF2267" s="0"/>
      <c r="GG2267" s="0"/>
      <c r="GH2267" s="0"/>
      <c r="GI2267" s="0"/>
      <c r="GJ2267" s="0"/>
      <c r="GK2267" s="0"/>
      <c r="GL2267" s="0"/>
      <c r="GM2267" s="0"/>
      <c r="GN2267" s="0"/>
      <c r="GO2267" s="0"/>
      <c r="GP2267" s="0"/>
      <c r="GQ2267" s="0"/>
      <c r="GR2267" s="0"/>
      <c r="GS2267" s="0"/>
      <c r="GT2267" s="0"/>
      <c r="GU2267" s="0"/>
      <c r="GV2267" s="0"/>
      <c r="GW2267" s="0"/>
      <c r="GX2267" s="0"/>
      <c r="GY2267" s="0"/>
      <c r="GZ2267" s="0"/>
      <c r="HA2267" s="0"/>
      <c r="HB2267" s="0"/>
      <c r="HC2267" s="0"/>
      <c r="HD2267" s="0"/>
      <c r="HE2267" s="0"/>
      <c r="HF2267" s="0"/>
      <c r="HG2267" s="0"/>
      <c r="HH2267" s="0"/>
      <c r="HI2267" s="0"/>
      <c r="HJ2267" s="0"/>
      <c r="HK2267" s="0"/>
      <c r="HL2267" s="0"/>
      <c r="HM2267" s="0"/>
      <c r="HN2267" s="0"/>
      <c r="HO2267" s="0"/>
      <c r="HP2267" s="0"/>
      <c r="HQ2267" s="0"/>
      <c r="HR2267" s="0"/>
      <c r="HS2267" s="0"/>
      <c r="HT2267" s="0"/>
      <c r="HU2267" s="0"/>
      <c r="HV2267" s="0"/>
      <c r="HW2267" s="0"/>
      <c r="HX2267" s="0"/>
      <c r="HY2267" s="0"/>
      <c r="HZ2267" s="0"/>
      <c r="IA2267" s="0"/>
      <c r="IB2267" s="0"/>
      <c r="IC2267" s="0"/>
      <c r="ID2267" s="0"/>
      <c r="IE2267" s="0"/>
      <c r="IF2267" s="0"/>
      <c r="IG2267" s="0"/>
      <c r="IH2267" s="0"/>
      <c r="II2267" s="0"/>
      <c r="IJ2267" s="0"/>
      <c r="IK2267" s="0"/>
      <c r="IL2267" s="0"/>
      <c r="IM2267" s="0"/>
      <c r="IN2267" s="0"/>
      <c r="IO2267" s="0"/>
      <c r="IP2267" s="0"/>
      <c r="IQ2267" s="0"/>
      <c r="IR2267" s="0"/>
      <c r="IS2267" s="0"/>
      <c r="IT2267" s="0"/>
      <c r="IU2267" s="0"/>
      <c r="IV2267" s="0"/>
      <c r="IW2267" s="0"/>
      <c r="IX2267" s="0"/>
      <c r="IY2267" s="0"/>
      <c r="IZ2267" s="0"/>
      <c r="JA2267" s="0"/>
      <c r="JB2267" s="0"/>
      <c r="JC2267" s="0"/>
      <c r="JD2267" s="0"/>
      <c r="JE2267" s="0"/>
      <c r="JF2267" s="0"/>
      <c r="JG2267" s="0"/>
      <c r="JH2267" s="0"/>
      <c r="JI2267" s="0"/>
      <c r="JJ2267" s="0"/>
      <c r="JK2267" s="0"/>
      <c r="JL2267" s="0"/>
      <c r="JM2267" s="0"/>
      <c r="JN2267" s="0"/>
      <c r="JO2267" s="0"/>
      <c r="JP2267" s="0"/>
      <c r="JQ2267" s="0"/>
      <c r="JR2267" s="0"/>
      <c r="JS2267" s="0"/>
      <c r="JT2267" s="0"/>
      <c r="JU2267" s="0"/>
      <c r="JV2267" s="0"/>
      <c r="JW2267" s="0"/>
      <c r="JX2267" s="0"/>
      <c r="JY2267" s="0"/>
      <c r="JZ2267" s="0"/>
      <c r="KA2267" s="0"/>
      <c r="KB2267" s="0"/>
      <c r="KC2267" s="0"/>
      <c r="KD2267" s="0"/>
      <c r="KE2267" s="0"/>
      <c r="KF2267" s="0"/>
      <c r="KG2267" s="0"/>
      <c r="KH2267" s="0"/>
      <c r="KI2267" s="0"/>
      <c r="KJ2267" s="0"/>
      <c r="KK2267" s="0"/>
      <c r="KL2267" s="0"/>
      <c r="KM2267" s="0"/>
      <c r="KN2267" s="0"/>
      <c r="KO2267" s="0"/>
      <c r="KP2267" s="0"/>
      <c r="KQ2267" s="0"/>
      <c r="KR2267" s="0"/>
      <c r="KS2267" s="0"/>
      <c r="KT2267" s="0"/>
      <c r="KU2267" s="0"/>
      <c r="KV2267" s="0"/>
      <c r="KW2267" s="0"/>
      <c r="KX2267" s="0"/>
      <c r="KY2267" s="0"/>
      <c r="KZ2267" s="0"/>
      <c r="LA2267" s="0"/>
      <c r="LB2267" s="0"/>
      <c r="LC2267" s="0"/>
      <c r="LD2267" s="0"/>
      <c r="LE2267" s="0"/>
      <c r="LF2267" s="0"/>
      <c r="LG2267" s="0"/>
      <c r="LH2267" s="0"/>
      <c r="LI2267" s="0"/>
      <c r="LJ2267" s="0"/>
      <c r="LK2267" s="0"/>
      <c r="LL2267" s="0"/>
      <c r="LM2267" s="0"/>
      <c r="LN2267" s="0"/>
      <c r="LO2267" s="0"/>
      <c r="LP2267" s="0"/>
      <c r="LQ2267" s="0"/>
      <c r="LR2267" s="0"/>
      <c r="LS2267" s="0"/>
      <c r="LT2267" s="0"/>
      <c r="LU2267" s="0"/>
      <c r="LV2267" s="0"/>
      <c r="LW2267" s="0"/>
      <c r="LX2267" s="0"/>
      <c r="LY2267" s="0"/>
      <c r="LZ2267" s="0"/>
      <c r="MA2267" s="0"/>
      <c r="MB2267" s="0"/>
      <c r="MC2267" s="0"/>
      <c r="MD2267" s="0"/>
      <c r="ME2267" s="0"/>
      <c r="MF2267" s="0"/>
      <c r="MG2267" s="0"/>
      <c r="MH2267" s="0"/>
      <c r="MI2267" s="0"/>
      <c r="MJ2267" s="0"/>
      <c r="MK2267" s="0"/>
      <c r="ML2267" s="0"/>
      <c r="MM2267" s="0"/>
      <c r="MN2267" s="0"/>
      <c r="MO2267" s="0"/>
      <c r="MP2267" s="0"/>
      <c r="MQ2267" s="0"/>
      <c r="MR2267" s="0"/>
      <c r="MS2267" s="0"/>
      <c r="MT2267" s="0"/>
      <c r="MU2267" s="0"/>
      <c r="MV2267" s="0"/>
      <c r="MW2267" s="0"/>
      <c r="MX2267" s="0"/>
      <c r="MY2267" s="0"/>
      <c r="MZ2267" s="0"/>
      <c r="NA2267" s="0"/>
      <c r="NB2267" s="0"/>
      <c r="NC2267" s="0"/>
      <c r="ND2267" s="0"/>
      <c r="NE2267" s="0"/>
      <c r="NF2267" s="0"/>
      <c r="NG2267" s="0"/>
      <c r="NH2267" s="0"/>
      <c r="NI2267" s="0"/>
      <c r="NJ2267" s="0"/>
      <c r="NK2267" s="0"/>
      <c r="NL2267" s="0"/>
      <c r="NM2267" s="0"/>
      <c r="NN2267" s="0"/>
      <c r="NO2267" s="0"/>
      <c r="NP2267" s="0"/>
      <c r="NQ2267" s="0"/>
      <c r="NR2267" s="0"/>
      <c r="NS2267" s="0"/>
      <c r="NT2267" s="0"/>
      <c r="NU2267" s="0"/>
      <c r="NV2267" s="0"/>
      <c r="NW2267" s="0"/>
      <c r="NX2267" s="0"/>
      <c r="NY2267" s="0"/>
      <c r="NZ2267" s="0"/>
      <c r="OA2267" s="0"/>
      <c r="OB2267" s="0"/>
      <c r="OC2267" s="0"/>
      <c r="OD2267" s="0"/>
      <c r="OE2267" s="0"/>
      <c r="OF2267" s="0"/>
      <c r="OG2267" s="0"/>
      <c r="OH2267" s="0"/>
      <c r="OI2267" s="0"/>
      <c r="OJ2267" s="0"/>
      <c r="OK2267" s="0"/>
      <c r="OL2267" s="0"/>
      <c r="OM2267" s="0"/>
      <c r="ON2267" s="0"/>
      <c r="OO2267" s="0"/>
      <c r="OP2267" s="0"/>
      <c r="OQ2267" s="0"/>
      <c r="OR2267" s="0"/>
      <c r="OS2267" s="0"/>
      <c r="OT2267" s="0"/>
      <c r="OU2267" s="0"/>
      <c r="OV2267" s="0"/>
      <c r="OW2267" s="0"/>
      <c r="OX2267" s="0"/>
      <c r="OY2267" s="0"/>
      <c r="OZ2267" s="0"/>
      <c r="PA2267" s="0"/>
      <c r="PB2267" s="0"/>
      <c r="PC2267" s="0"/>
      <c r="PD2267" s="0"/>
      <c r="PE2267" s="0"/>
      <c r="PF2267" s="0"/>
      <c r="PG2267" s="0"/>
      <c r="PH2267" s="0"/>
      <c r="PI2267" s="0"/>
      <c r="PJ2267" s="0"/>
      <c r="PK2267" s="0"/>
      <c r="PL2267" s="0"/>
      <c r="PM2267" s="0"/>
      <c r="PN2267" s="0"/>
      <c r="PO2267" s="0"/>
      <c r="PP2267" s="0"/>
      <c r="PQ2267" s="0"/>
      <c r="PR2267" s="0"/>
      <c r="PS2267" s="0"/>
      <c r="PT2267" s="0"/>
      <c r="PU2267" s="0"/>
      <c r="PV2267" s="0"/>
      <c r="PW2267" s="0"/>
      <c r="PX2267" s="0"/>
      <c r="PY2267" s="0"/>
      <c r="PZ2267" s="0"/>
      <c r="QA2267" s="0"/>
      <c r="QB2267" s="0"/>
      <c r="QC2267" s="0"/>
      <c r="QD2267" s="0"/>
      <c r="QE2267" s="0"/>
      <c r="QF2267" s="0"/>
      <c r="QG2267" s="0"/>
      <c r="QH2267" s="0"/>
      <c r="QI2267" s="0"/>
      <c r="QJ2267" s="0"/>
      <c r="QK2267" s="0"/>
      <c r="QL2267" s="0"/>
      <c r="QM2267" s="0"/>
      <c r="QN2267" s="0"/>
      <c r="QO2267" s="0"/>
      <c r="QP2267" s="0"/>
      <c r="QQ2267" s="0"/>
      <c r="QR2267" s="0"/>
      <c r="QS2267" s="0"/>
      <c r="QT2267" s="0"/>
      <c r="QU2267" s="0"/>
      <c r="QV2267" s="0"/>
      <c r="QW2267" s="0"/>
      <c r="QX2267" s="0"/>
      <c r="QY2267" s="0"/>
      <c r="QZ2267" s="0"/>
      <c r="RA2267" s="0"/>
      <c r="RB2267" s="0"/>
      <c r="RC2267" s="0"/>
      <c r="RD2267" s="0"/>
      <c r="RE2267" s="0"/>
      <c r="RF2267" s="0"/>
      <c r="RG2267" s="0"/>
      <c r="RH2267" s="0"/>
      <c r="RI2267" s="0"/>
      <c r="RJ2267" s="0"/>
      <c r="RK2267" s="0"/>
      <c r="RL2267" s="0"/>
      <c r="RM2267" s="0"/>
      <c r="RN2267" s="0"/>
      <c r="RO2267" s="0"/>
      <c r="RP2267" s="0"/>
      <c r="RQ2267" s="0"/>
      <c r="RR2267" s="0"/>
      <c r="RS2267" s="0"/>
      <c r="RT2267" s="0"/>
      <c r="RU2267" s="0"/>
      <c r="RV2267" s="0"/>
      <c r="RW2267" s="0"/>
      <c r="RX2267" s="0"/>
      <c r="RY2267" s="0"/>
      <c r="RZ2267" s="0"/>
      <c r="SA2267" s="0"/>
      <c r="SB2267" s="0"/>
      <c r="SC2267" s="0"/>
      <c r="SD2267" s="0"/>
      <c r="SE2267" s="0"/>
      <c r="SF2267" s="0"/>
      <c r="SG2267" s="0"/>
      <c r="SH2267" s="0"/>
      <c r="SI2267" s="0"/>
      <c r="SJ2267" s="0"/>
      <c r="SK2267" s="0"/>
      <c r="SL2267" s="0"/>
      <c r="SM2267" s="0"/>
      <c r="SN2267" s="0"/>
      <c r="SO2267" s="0"/>
      <c r="SP2267" s="0"/>
      <c r="SQ2267" s="0"/>
      <c r="SR2267" s="0"/>
      <c r="SS2267" s="0"/>
      <c r="ST2267" s="0"/>
      <c r="SU2267" s="0"/>
      <c r="SV2267" s="0"/>
      <c r="SW2267" s="0"/>
      <c r="SX2267" s="0"/>
      <c r="SY2267" s="0"/>
      <c r="SZ2267" s="0"/>
      <c r="TA2267" s="0"/>
      <c r="TB2267" s="0"/>
      <c r="TC2267" s="0"/>
      <c r="TD2267" s="0"/>
      <c r="TE2267" s="0"/>
      <c r="TF2267" s="0"/>
      <c r="TG2267" s="0"/>
      <c r="TH2267" s="0"/>
      <c r="TI2267" s="0"/>
      <c r="TJ2267" s="0"/>
      <c r="TK2267" s="0"/>
      <c r="TL2267" s="0"/>
      <c r="TM2267" s="0"/>
      <c r="TN2267" s="0"/>
      <c r="TO2267" s="0"/>
      <c r="TP2267" s="0"/>
      <c r="TQ2267" s="0"/>
      <c r="TR2267" s="0"/>
      <c r="TS2267" s="0"/>
      <c r="TT2267" s="0"/>
      <c r="TU2267" s="0"/>
      <c r="TV2267" s="0"/>
      <c r="TW2267" s="0"/>
      <c r="TX2267" s="0"/>
      <c r="TY2267" s="0"/>
      <c r="TZ2267" s="0"/>
      <c r="UA2267" s="0"/>
      <c r="UB2267" s="0"/>
      <c r="UC2267" s="0"/>
      <c r="UD2267" s="0"/>
      <c r="UE2267" s="0"/>
      <c r="UF2267" s="0"/>
      <c r="UG2267" s="0"/>
      <c r="UH2267" s="0"/>
      <c r="UI2267" s="0"/>
      <c r="UJ2267" s="0"/>
      <c r="UK2267" s="0"/>
      <c r="UL2267" s="0"/>
      <c r="UM2267" s="0"/>
      <c r="UN2267" s="0"/>
      <c r="UO2267" s="0"/>
      <c r="UP2267" s="0"/>
      <c r="UQ2267" s="0"/>
      <c r="UR2267" s="0"/>
      <c r="US2267" s="0"/>
      <c r="UT2267" s="0"/>
      <c r="UU2267" s="0"/>
      <c r="UV2267" s="0"/>
      <c r="UW2267" s="0"/>
      <c r="UX2267" s="0"/>
      <c r="UY2267" s="0"/>
      <c r="UZ2267" s="0"/>
      <c r="VA2267" s="0"/>
      <c r="VB2267" s="0"/>
      <c r="VC2267" s="0"/>
      <c r="VD2267" s="0"/>
      <c r="VE2267" s="0"/>
      <c r="VF2267" s="0"/>
      <c r="VG2267" s="0"/>
      <c r="VH2267" s="0"/>
      <c r="VI2267" s="0"/>
      <c r="VJ2267" s="0"/>
      <c r="VK2267" s="0"/>
      <c r="VL2267" s="0"/>
      <c r="VM2267" s="0"/>
      <c r="VN2267" s="0"/>
      <c r="VO2267" s="0"/>
      <c r="VP2267" s="0"/>
      <c r="VQ2267" s="0"/>
      <c r="VR2267" s="0"/>
      <c r="VS2267" s="0"/>
      <c r="VT2267" s="0"/>
      <c r="VU2267" s="0"/>
      <c r="VV2267" s="0"/>
      <c r="VW2267" s="0"/>
      <c r="VX2267" s="0"/>
      <c r="VY2267" s="0"/>
      <c r="VZ2267" s="0"/>
      <c r="WA2267" s="0"/>
      <c r="WB2267" s="0"/>
      <c r="WC2267" s="0"/>
      <c r="WD2267" s="0"/>
      <c r="WE2267" s="0"/>
      <c r="WF2267" s="0"/>
      <c r="WG2267" s="0"/>
      <c r="WH2267" s="0"/>
      <c r="WI2267" s="0"/>
      <c r="WJ2267" s="0"/>
      <c r="WK2267" s="0"/>
      <c r="WL2267" s="0"/>
      <c r="WM2267" s="0"/>
      <c r="WN2267" s="0"/>
      <c r="WO2267" s="0"/>
      <c r="WP2267" s="0"/>
      <c r="WQ2267" s="0"/>
      <c r="WR2267" s="0"/>
      <c r="WS2267" s="0"/>
      <c r="WT2267" s="0"/>
      <c r="WU2267" s="0"/>
      <c r="WV2267" s="0"/>
      <c r="WW2267" s="0"/>
      <c r="WX2267" s="0"/>
      <c r="WY2267" s="0"/>
      <c r="WZ2267" s="0"/>
      <c r="XA2267" s="0"/>
      <c r="XB2267" s="0"/>
      <c r="XC2267" s="0"/>
      <c r="XD2267" s="0"/>
      <c r="XE2267" s="0"/>
      <c r="XF2267" s="0"/>
      <c r="XG2267" s="0"/>
      <c r="XH2267" s="0"/>
      <c r="XI2267" s="0"/>
      <c r="XJ2267" s="0"/>
      <c r="XK2267" s="0"/>
      <c r="XL2267" s="0"/>
      <c r="XM2267" s="0"/>
      <c r="XN2267" s="0"/>
      <c r="XO2267" s="0"/>
      <c r="XP2267" s="0"/>
      <c r="XQ2267" s="0"/>
      <c r="XR2267" s="0"/>
      <c r="XS2267" s="0"/>
      <c r="XT2267" s="0"/>
      <c r="XU2267" s="0"/>
      <c r="XV2267" s="0"/>
      <c r="XW2267" s="0"/>
      <c r="XX2267" s="0"/>
      <c r="XY2267" s="0"/>
      <c r="XZ2267" s="0"/>
      <c r="YA2267" s="0"/>
      <c r="YB2267" s="0"/>
      <c r="YC2267" s="0"/>
      <c r="YD2267" s="0"/>
      <c r="YE2267" s="0"/>
      <c r="YF2267" s="0"/>
      <c r="YG2267" s="0"/>
      <c r="YH2267" s="0"/>
      <c r="YI2267" s="0"/>
      <c r="YJ2267" s="0"/>
      <c r="YK2267" s="0"/>
      <c r="YL2267" s="0"/>
      <c r="YM2267" s="0"/>
      <c r="YN2267" s="0"/>
      <c r="YO2267" s="0"/>
      <c r="YP2267" s="0"/>
      <c r="YQ2267" s="0"/>
      <c r="YR2267" s="0"/>
      <c r="YS2267" s="0"/>
      <c r="YT2267" s="0"/>
      <c r="YU2267" s="0"/>
      <c r="YV2267" s="0"/>
      <c r="YW2267" s="0"/>
      <c r="YX2267" s="0"/>
      <c r="YY2267" s="0"/>
      <c r="YZ2267" s="0"/>
      <c r="ZA2267" s="0"/>
      <c r="ZB2267" s="0"/>
      <c r="ZC2267" s="0"/>
      <c r="ZD2267" s="0"/>
      <c r="ZE2267" s="0"/>
      <c r="ZF2267" s="0"/>
      <c r="ZG2267" s="0"/>
      <c r="ZH2267" s="0"/>
      <c r="ZI2267" s="0"/>
      <c r="ZJ2267" s="0"/>
      <c r="ZK2267" s="0"/>
      <c r="ZL2267" s="0"/>
      <c r="ZM2267" s="0"/>
      <c r="ZN2267" s="0"/>
      <c r="ZO2267" s="0"/>
      <c r="ZP2267" s="0"/>
      <c r="ZQ2267" s="0"/>
      <c r="ZR2267" s="0"/>
      <c r="ZS2267" s="0"/>
      <c r="ZT2267" s="0"/>
      <c r="ZU2267" s="0"/>
      <c r="ZV2267" s="0"/>
      <c r="ZW2267" s="0"/>
      <c r="ZX2267" s="0"/>
      <c r="ZY2267" s="0"/>
      <c r="ZZ2267" s="0"/>
      <c r="AAA2267" s="0"/>
      <c r="AAB2267" s="0"/>
      <c r="AAC2267" s="0"/>
      <c r="AAD2267" s="0"/>
      <c r="AAE2267" s="0"/>
      <c r="AAF2267" s="0"/>
      <c r="AAG2267" s="0"/>
      <c r="AAH2267" s="0"/>
      <c r="AAI2267" s="0"/>
      <c r="AAJ2267" s="0"/>
      <c r="AAK2267" s="0"/>
      <c r="AAL2267" s="0"/>
      <c r="AAM2267" s="0"/>
      <c r="AAN2267" s="0"/>
      <c r="AAO2267" s="0"/>
      <c r="AAP2267" s="0"/>
      <c r="AAQ2267" s="0"/>
      <c r="AAR2267" s="0"/>
      <c r="AAS2267" s="0"/>
      <c r="AAT2267" s="0"/>
      <c r="AAU2267" s="0"/>
      <c r="AAV2267" s="0"/>
      <c r="AAW2267" s="0"/>
      <c r="AAX2267" s="0"/>
      <c r="AAY2267" s="0"/>
      <c r="AAZ2267" s="0"/>
      <c r="ABA2267" s="0"/>
      <c r="ABB2267" s="0"/>
      <c r="ABC2267" s="0"/>
      <c r="ABD2267" s="0"/>
      <c r="ABE2267" s="0"/>
      <c r="ABF2267" s="0"/>
      <c r="ABG2267" s="0"/>
      <c r="ABH2267" s="0"/>
      <c r="ABI2267" s="0"/>
      <c r="ABJ2267" s="0"/>
      <c r="ABK2267" s="0"/>
      <c r="ABL2267" s="0"/>
      <c r="ABM2267" s="0"/>
      <c r="ABN2267" s="0"/>
      <c r="ABO2267" s="0"/>
      <c r="ABP2267" s="0"/>
      <c r="ABQ2267" s="0"/>
      <c r="ABR2267" s="0"/>
      <c r="ABS2267" s="0"/>
      <c r="ABT2267" s="0"/>
      <c r="ABU2267" s="0"/>
      <c r="ABV2267" s="0"/>
      <c r="ABW2267" s="0"/>
      <c r="ABX2267" s="0"/>
      <c r="ABY2267" s="0"/>
      <c r="ABZ2267" s="0"/>
      <c r="ACA2267" s="0"/>
      <c r="ACB2267" s="0"/>
      <c r="ACC2267" s="0"/>
      <c r="ACD2267" s="0"/>
      <c r="ACE2267" s="0"/>
      <c r="ACF2267" s="0"/>
      <c r="ACG2267" s="0"/>
      <c r="ACH2267" s="0"/>
      <c r="ACI2267" s="0"/>
      <c r="ACJ2267" s="0"/>
      <c r="ACK2267" s="0"/>
      <c r="ACL2267" s="0"/>
      <c r="ACM2267" s="0"/>
      <c r="ACN2267" s="0"/>
      <c r="ACO2267" s="0"/>
      <c r="ACP2267" s="0"/>
      <c r="ACQ2267" s="0"/>
      <c r="ACR2267" s="0"/>
      <c r="ACS2267" s="0"/>
      <c r="ACT2267" s="0"/>
      <c r="ACU2267" s="0"/>
      <c r="ACV2267" s="0"/>
      <c r="ACW2267" s="0"/>
      <c r="ACX2267" s="0"/>
      <c r="ACY2267" s="0"/>
      <c r="ACZ2267" s="0"/>
      <c r="ADA2267" s="0"/>
      <c r="ADB2267" s="0"/>
      <c r="ADC2267" s="0"/>
      <c r="ADD2267" s="0"/>
      <c r="ADE2267" s="0"/>
      <c r="ADF2267" s="0"/>
      <c r="ADG2267" s="0"/>
      <c r="ADH2267" s="0"/>
      <c r="ADI2267" s="0"/>
      <c r="ADJ2267" s="0"/>
      <c r="ADK2267" s="0"/>
      <c r="ADL2267" s="0"/>
      <c r="ADM2267" s="0"/>
      <c r="ADN2267" s="0"/>
      <c r="ADO2267" s="0"/>
      <c r="ADP2267" s="0"/>
      <c r="ADQ2267" s="0"/>
      <c r="ADR2267" s="0"/>
      <c r="ADS2267" s="0"/>
      <c r="ADT2267" s="0"/>
      <c r="ADU2267" s="0"/>
      <c r="ADV2267" s="0"/>
      <c r="ADW2267" s="0"/>
      <c r="ADX2267" s="0"/>
      <c r="ADY2267" s="0"/>
      <c r="ADZ2267" s="0"/>
      <c r="AEA2267" s="0"/>
      <c r="AEB2267" s="0"/>
      <c r="AEC2267" s="0"/>
      <c r="AED2267" s="0"/>
      <c r="AEE2267" s="0"/>
      <c r="AEF2267" s="0"/>
      <c r="AEG2267" s="0"/>
      <c r="AEH2267" s="0"/>
      <c r="AEI2267" s="0"/>
      <c r="AEJ2267" s="0"/>
      <c r="AEK2267" s="0"/>
      <c r="AEL2267" s="0"/>
      <c r="AEM2267" s="0"/>
      <c r="AEN2267" s="0"/>
      <c r="AEO2267" s="0"/>
      <c r="AEP2267" s="0"/>
      <c r="AEQ2267" s="0"/>
      <c r="AER2267" s="0"/>
      <c r="AES2267" s="0"/>
      <c r="AET2267" s="0"/>
      <c r="AEU2267" s="0"/>
      <c r="AEV2267" s="0"/>
      <c r="AEW2267" s="0"/>
      <c r="AEX2267" s="0"/>
      <c r="AEY2267" s="0"/>
      <c r="AEZ2267" s="0"/>
      <c r="AFA2267" s="0"/>
      <c r="AFB2267" s="0"/>
      <c r="AFC2267" s="0"/>
      <c r="AFD2267" s="0"/>
      <c r="AFE2267" s="0"/>
      <c r="AFF2267" s="0"/>
      <c r="AFG2267" s="0"/>
      <c r="AFH2267" s="0"/>
      <c r="AFI2267" s="0"/>
      <c r="AFJ2267" s="0"/>
      <c r="AFK2267" s="0"/>
      <c r="AFL2267" s="0"/>
      <c r="AFM2267" s="0"/>
      <c r="AFN2267" s="0"/>
      <c r="AFO2267" s="0"/>
      <c r="AFP2267" s="0"/>
      <c r="AFQ2267" s="0"/>
      <c r="AFR2267" s="0"/>
      <c r="AFS2267" s="0"/>
      <c r="AFT2267" s="0"/>
      <c r="AFU2267" s="0"/>
      <c r="AFV2267" s="0"/>
      <c r="AFW2267" s="0"/>
      <c r="AFX2267" s="0"/>
      <c r="AFY2267" s="0"/>
      <c r="AFZ2267" s="0"/>
      <c r="AGA2267" s="0"/>
      <c r="AGB2267" s="0"/>
      <c r="AGC2267" s="0"/>
      <c r="AGD2267" s="0"/>
      <c r="AGE2267" s="0"/>
      <c r="AGF2267" s="0"/>
      <c r="AGG2267" s="0"/>
      <c r="AGH2267" s="0"/>
      <c r="AGI2267" s="0"/>
      <c r="AGJ2267" s="0"/>
      <c r="AGK2267" s="0"/>
      <c r="AGL2267" s="0"/>
      <c r="AGM2267" s="0"/>
      <c r="AGN2267" s="0"/>
      <c r="AGO2267" s="0"/>
      <c r="AGP2267" s="0"/>
      <c r="AGQ2267" s="0"/>
      <c r="AGR2267" s="0"/>
      <c r="AGS2267" s="0"/>
      <c r="AGT2267" s="0"/>
      <c r="AGU2267" s="0"/>
      <c r="AGV2267" s="0"/>
      <c r="AGW2267" s="0"/>
      <c r="AGX2267" s="0"/>
      <c r="AGY2267" s="0"/>
      <c r="AGZ2267" s="0"/>
      <c r="AHA2267" s="0"/>
      <c r="AHB2267" s="0"/>
      <c r="AHC2267" s="0"/>
      <c r="AHD2267" s="0"/>
      <c r="AHE2267" s="0"/>
      <c r="AHF2267" s="0"/>
      <c r="AHG2267" s="0"/>
      <c r="AHH2267" s="0"/>
      <c r="AHI2267" s="0"/>
      <c r="AHJ2267" s="0"/>
      <c r="AHK2267" s="0"/>
      <c r="AHL2267" s="0"/>
      <c r="AHM2267" s="0"/>
      <c r="AHN2267" s="0"/>
      <c r="AHO2267" s="0"/>
      <c r="AHP2267" s="0"/>
      <c r="AHQ2267" s="0"/>
      <c r="AHR2267" s="0"/>
      <c r="AHS2267" s="0"/>
      <c r="AHT2267" s="0"/>
      <c r="AHU2267" s="0"/>
      <c r="AHV2267" s="0"/>
      <c r="AHW2267" s="0"/>
      <c r="AHX2267" s="0"/>
      <c r="AHY2267" s="0"/>
      <c r="AHZ2267" s="0"/>
      <c r="AIA2267" s="0"/>
      <c r="AIB2267" s="0"/>
      <c r="AIC2267" s="0"/>
      <c r="AID2267" s="0"/>
      <c r="AIE2267" s="0"/>
      <c r="AIF2267" s="0"/>
      <c r="AIG2267" s="0"/>
      <c r="AIH2267" s="0"/>
      <c r="AII2267" s="0"/>
      <c r="AIJ2267" s="0"/>
      <c r="AIK2267" s="0"/>
      <c r="AIL2267" s="0"/>
      <c r="AIM2267" s="0"/>
      <c r="AIN2267" s="0"/>
      <c r="AIO2267" s="0"/>
      <c r="AIP2267" s="0"/>
      <c r="AIQ2267" s="0"/>
      <c r="AIR2267" s="0"/>
      <c r="AIS2267" s="0"/>
      <c r="AIT2267" s="0"/>
      <c r="AIU2267" s="0"/>
      <c r="AIV2267" s="0"/>
      <c r="AIW2267" s="0"/>
      <c r="AIX2267" s="0"/>
      <c r="AIY2267" s="0"/>
      <c r="AIZ2267" s="0"/>
      <c r="AJA2267" s="0"/>
      <c r="AJB2267" s="0"/>
      <c r="AJC2267" s="0"/>
      <c r="AJD2267" s="0"/>
      <c r="AJE2267" s="0"/>
      <c r="AJF2267" s="0"/>
      <c r="AJG2267" s="0"/>
      <c r="AJH2267" s="0"/>
      <c r="AJI2267" s="0"/>
      <c r="AJJ2267" s="0"/>
      <c r="AJK2267" s="0"/>
      <c r="AJL2267" s="0"/>
      <c r="AJM2267" s="0"/>
      <c r="AJN2267" s="0"/>
      <c r="AJO2267" s="0"/>
      <c r="AJP2267" s="0"/>
      <c r="AJQ2267" s="0"/>
      <c r="AJR2267" s="0"/>
      <c r="AJS2267" s="0"/>
      <c r="AJT2267" s="0"/>
      <c r="AJU2267" s="0"/>
      <c r="AJV2267" s="0"/>
      <c r="AJW2267" s="0"/>
      <c r="AJX2267" s="0"/>
      <c r="AJY2267" s="0"/>
      <c r="AJZ2267" s="0"/>
      <c r="AKA2267" s="0"/>
      <c r="AKB2267" s="0"/>
      <c r="AKC2267" s="0"/>
      <c r="AKD2267" s="0"/>
      <c r="AKE2267" s="0"/>
      <c r="AKF2267" s="0"/>
      <c r="AKG2267" s="0"/>
      <c r="AKH2267" s="0"/>
      <c r="AKI2267" s="0"/>
      <c r="AKJ2267" s="0"/>
      <c r="AKK2267" s="0"/>
      <c r="AKL2267" s="0"/>
      <c r="AKM2267" s="0"/>
      <c r="AKN2267" s="0"/>
      <c r="AKO2267" s="0"/>
      <c r="AKP2267" s="0"/>
      <c r="AKQ2267" s="0"/>
      <c r="AKR2267" s="0"/>
      <c r="AKS2267" s="0"/>
      <c r="AKT2267" s="0"/>
      <c r="AKU2267" s="0"/>
      <c r="AKV2267" s="0"/>
      <c r="AKW2267" s="0"/>
      <c r="AKX2267" s="0"/>
      <c r="AKY2267" s="0"/>
      <c r="AKZ2267" s="0"/>
      <c r="ALA2267" s="0"/>
      <c r="ALB2267" s="0"/>
      <c r="ALC2267" s="0"/>
      <c r="ALD2267" s="0"/>
      <c r="ALE2267" s="0"/>
      <c r="ALF2267" s="0"/>
      <c r="ALG2267" s="0"/>
      <c r="ALH2267" s="0"/>
      <c r="ALI2267" s="0"/>
      <c r="ALJ2267" s="0"/>
      <c r="ALK2267" s="0"/>
      <c r="ALL2267" s="0"/>
      <c r="ALM2267" s="0"/>
      <c r="ALN2267" s="0"/>
      <c r="ALO2267" s="0"/>
      <c r="ALP2267" s="0"/>
      <c r="ALQ2267" s="0"/>
      <c r="ALR2267" s="0"/>
      <c r="ALS2267" s="0"/>
      <c r="ALT2267" s="0"/>
      <c r="ALU2267" s="0"/>
      <c r="ALV2267" s="0"/>
      <c r="ALW2267" s="0"/>
      <c r="ALX2267" s="0"/>
      <c r="ALY2267" s="0"/>
      <c r="ALZ2267" s="0"/>
      <c r="AMA2267" s="0"/>
      <c r="AMB2267" s="0"/>
      <c r="AMC2267" s="0"/>
      <c r="AMD2267" s="0"/>
      <c r="AME2267" s="0"/>
      <c r="AMF2267" s="0"/>
      <c r="AMG2267" s="0"/>
      <c r="AMH2267" s="0"/>
      <c r="AMI2267" s="0"/>
      <c r="AMJ2267" s="0"/>
    </row>
    <row r="2268" customFormat="false" ht="15" hidden="false" customHeight="false" outlineLevel="0" collapsed="false">
      <c r="A2268" s="84" t="s">
        <v>1046</v>
      </c>
      <c r="B2268" s="84" t="s">
        <v>8</v>
      </c>
      <c r="C2268" s="85" t="s">
        <v>265</v>
      </c>
      <c r="D2268" s="84" t="s">
        <v>43</v>
      </c>
      <c r="E2268" s="86" t="s">
        <v>753</v>
      </c>
      <c r="F2268" s="86"/>
      <c r="G2268" s="86" t="s">
        <v>1036</v>
      </c>
      <c r="H2268" s="0"/>
      <c r="I2268" s="0"/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/>
      <c r="U2268" s="0"/>
      <c r="V2268" s="0"/>
      <c r="W2268" s="0"/>
      <c r="X2268" s="0"/>
      <c r="Y2268" s="0"/>
      <c r="Z2268" s="0"/>
      <c r="AA2268" s="0"/>
      <c r="AB2268" s="0"/>
      <c r="AC2268" s="0"/>
      <c r="AD2268" s="0"/>
      <c r="AE2268" s="0"/>
      <c r="AF2268" s="0"/>
      <c r="AG2268" s="0"/>
      <c r="AH2268" s="0"/>
      <c r="AI2268" s="0"/>
      <c r="AJ2268" s="0"/>
      <c r="AK2268" s="0"/>
      <c r="AL2268" s="0"/>
      <c r="AM2268" s="0"/>
      <c r="AN2268" s="0"/>
      <c r="AO2268" s="0"/>
      <c r="AP2268" s="0"/>
      <c r="AQ2268" s="0"/>
      <c r="AR2268" s="0"/>
      <c r="AS2268" s="0"/>
      <c r="AT2268" s="0"/>
      <c r="AU2268" s="0"/>
      <c r="AV2268" s="0"/>
      <c r="AW2268" s="0"/>
      <c r="AX2268" s="0"/>
      <c r="AY2268" s="0"/>
      <c r="AZ2268" s="0"/>
      <c r="BA2268" s="0"/>
      <c r="BB2268" s="0"/>
      <c r="BC2268" s="0"/>
      <c r="BD2268" s="0"/>
      <c r="BE2268" s="0"/>
      <c r="BF2268" s="0"/>
      <c r="BG2268" s="0"/>
      <c r="BH2268" s="0"/>
      <c r="BI2268" s="0"/>
      <c r="BJ2268" s="0"/>
      <c r="BK2268" s="0"/>
      <c r="BL2268" s="0"/>
      <c r="BM2268" s="0"/>
      <c r="BN2268" s="0"/>
      <c r="BO2268" s="0"/>
      <c r="BP2268" s="0"/>
      <c r="BQ2268" s="0"/>
      <c r="BR2268" s="0"/>
      <c r="BS2268" s="0"/>
      <c r="BT2268" s="0"/>
      <c r="BU2268" s="0"/>
      <c r="BV2268" s="0"/>
      <c r="BW2268" s="0"/>
      <c r="BX2268" s="0"/>
      <c r="BY2268" s="0"/>
      <c r="BZ2268" s="0"/>
      <c r="CA2268" s="0"/>
      <c r="CB2268" s="0"/>
      <c r="CC2268" s="0"/>
      <c r="CD2268" s="0"/>
      <c r="CE2268" s="0"/>
      <c r="CF2268" s="0"/>
      <c r="CG2268" s="0"/>
      <c r="CH2268" s="0"/>
      <c r="CI2268" s="0"/>
      <c r="CJ2268" s="0"/>
      <c r="CK2268" s="0"/>
      <c r="CL2268" s="0"/>
      <c r="CM2268" s="0"/>
      <c r="CN2268" s="0"/>
      <c r="CO2268" s="0"/>
      <c r="CP2268" s="0"/>
      <c r="CQ2268" s="0"/>
      <c r="CR2268" s="0"/>
      <c r="CS2268" s="0"/>
      <c r="CT2268" s="0"/>
      <c r="CU2268" s="0"/>
      <c r="CV2268" s="0"/>
      <c r="CW2268" s="0"/>
      <c r="CX2268" s="0"/>
      <c r="CY2268" s="0"/>
      <c r="CZ2268" s="0"/>
      <c r="DA2268" s="0"/>
      <c r="DB2268" s="0"/>
      <c r="DC2268" s="0"/>
      <c r="DD2268" s="0"/>
      <c r="DE2268" s="0"/>
      <c r="DF2268" s="0"/>
      <c r="DG2268" s="0"/>
      <c r="DH2268" s="0"/>
      <c r="DI2268" s="0"/>
      <c r="DJ2268" s="0"/>
      <c r="DK2268" s="0"/>
      <c r="DL2268" s="0"/>
      <c r="DM2268" s="0"/>
      <c r="DN2268" s="0"/>
      <c r="DO2268" s="0"/>
      <c r="DP2268" s="0"/>
      <c r="DQ2268" s="0"/>
      <c r="DR2268" s="0"/>
      <c r="DS2268" s="0"/>
      <c r="DT2268" s="0"/>
      <c r="DU2268" s="0"/>
      <c r="DV2268" s="0"/>
      <c r="DW2268" s="0"/>
      <c r="DX2268" s="0"/>
      <c r="DY2268" s="0"/>
      <c r="DZ2268" s="0"/>
      <c r="EA2268" s="0"/>
      <c r="EB2268" s="0"/>
      <c r="EC2268" s="0"/>
      <c r="ED2268" s="0"/>
      <c r="EE2268" s="0"/>
      <c r="EF2268" s="0"/>
      <c r="EG2268" s="0"/>
      <c r="EH2268" s="0"/>
      <c r="EI2268" s="0"/>
      <c r="EJ2268" s="0"/>
      <c r="EK2268" s="0"/>
      <c r="EL2268" s="0"/>
      <c r="EM2268" s="0"/>
      <c r="EN2268" s="0"/>
      <c r="EO2268" s="0"/>
      <c r="EP2268" s="0"/>
      <c r="EQ2268" s="0"/>
      <c r="ER2268" s="0"/>
      <c r="ES2268" s="0"/>
      <c r="ET2268" s="0"/>
      <c r="EU2268" s="0"/>
      <c r="EV2268" s="0"/>
      <c r="EW2268" s="0"/>
      <c r="EX2268" s="0"/>
      <c r="EY2268" s="0"/>
      <c r="EZ2268" s="0"/>
      <c r="FA2268" s="0"/>
      <c r="FB2268" s="0"/>
      <c r="FC2268" s="0"/>
      <c r="FD2268" s="0"/>
      <c r="FE2268" s="0"/>
      <c r="FF2268" s="0"/>
      <c r="FG2268" s="0"/>
      <c r="FH2268" s="0"/>
      <c r="FI2268" s="0"/>
      <c r="FJ2268" s="0"/>
      <c r="FK2268" s="0"/>
      <c r="FL2268" s="0"/>
      <c r="FM2268" s="0"/>
      <c r="FN2268" s="0"/>
      <c r="FO2268" s="0"/>
      <c r="FP2268" s="0"/>
      <c r="FQ2268" s="0"/>
      <c r="FR2268" s="0"/>
      <c r="FS2268" s="0"/>
      <c r="FT2268" s="0"/>
      <c r="FU2268" s="0"/>
      <c r="FV2268" s="0"/>
      <c r="FW2268" s="0"/>
      <c r="FX2268" s="0"/>
      <c r="FY2268" s="0"/>
      <c r="FZ2268" s="0"/>
      <c r="GA2268" s="0"/>
      <c r="GB2268" s="0"/>
      <c r="GC2268" s="0"/>
      <c r="GD2268" s="0"/>
      <c r="GE2268" s="0"/>
      <c r="GF2268" s="0"/>
      <c r="GG2268" s="0"/>
      <c r="GH2268" s="0"/>
      <c r="GI2268" s="0"/>
      <c r="GJ2268" s="0"/>
      <c r="GK2268" s="0"/>
      <c r="GL2268" s="0"/>
      <c r="GM2268" s="0"/>
      <c r="GN2268" s="0"/>
      <c r="GO2268" s="0"/>
      <c r="GP2268" s="0"/>
      <c r="GQ2268" s="0"/>
      <c r="GR2268" s="0"/>
      <c r="GS2268" s="0"/>
      <c r="GT2268" s="0"/>
      <c r="GU2268" s="0"/>
      <c r="GV2268" s="0"/>
      <c r="GW2268" s="0"/>
      <c r="GX2268" s="0"/>
      <c r="GY2268" s="0"/>
      <c r="GZ2268" s="0"/>
      <c r="HA2268" s="0"/>
      <c r="HB2268" s="0"/>
      <c r="HC2268" s="0"/>
      <c r="HD2268" s="0"/>
      <c r="HE2268" s="0"/>
      <c r="HF2268" s="0"/>
      <c r="HG2268" s="0"/>
      <c r="HH2268" s="0"/>
      <c r="HI2268" s="0"/>
      <c r="HJ2268" s="0"/>
      <c r="HK2268" s="0"/>
      <c r="HL2268" s="0"/>
      <c r="HM2268" s="0"/>
      <c r="HN2268" s="0"/>
      <c r="HO2268" s="0"/>
      <c r="HP2268" s="0"/>
      <c r="HQ2268" s="0"/>
      <c r="HR2268" s="0"/>
      <c r="HS2268" s="0"/>
      <c r="HT2268" s="0"/>
      <c r="HU2268" s="0"/>
      <c r="HV2268" s="0"/>
      <c r="HW2268" s="0"/>
      <c r="HX2268" s="0"/>
      <c r="HY2268" s="0"/>
      <c r="HZ2268" s="0"/>
      <c r="IA2268" s="0"/>
      <c r="IB2268" s="0"/>
      <c r="IC2268" s="0"/>
      <c r="ID2268" s="0"/>
      <c r="IE2268" s="0"/>
      <c r="IF2268" s="0"/>
      <c r="IG2268" s="0"/>
      <c r="IH2268" s="0"/>
      <c r="II2268" s="0"/>
      <c r="IJ2268" s="0"/>
      <c r="IK2268" s="0"/>
      <c r="IL2268" s="0"/>
      <c r="IM2268" s="0"/>
      <c r="IN2268" s="0"/>
      <c r="IO2268" s="0"/>
      <c r="IP2268" s="0"/>
      <c r="IQ2268" s="0"/>
      <c r="IR2268" s="0"/>
      <c r="IS2268" s="0"/>
      <c r="IT2268" s="0"/>
      <c r="IU2268" s="0"/>
      <c r="IV2268" s="0"/>
      <c r="IW2268" s="0"/>
      <c r="IX2268" s="0"/>
      <c r="IY2268" s="0"/>
      <c r="IZ2268" s="0"/>
      <c r="JA2268" s="0"/>
      <c r="JB2268" s="0"/>
      <c r="JC2268" s="0"/>
      <c r="JD2268" s="0"/>
      <c r="JE2268" s="0"/>
      <c r="JF2268" s="0"/>
      <c r="JG2268" s="0"/>
      <c r="JH2268" s="0"/>
      <c r="JI2268" s="0"/>
      <c r="JJ2268" s="0"/>
      <c r="JK2268" s="0"/>
      <c r="JL2268" s="0"/>
      <c r="JM2268" s="0"/>
      <c r="JN2268" s="0"/>
      <c r="JO2268" s="0"/>
      <c r="JP2268" s="0"/>
      <c r="JQ2268" s="0"/>
      <c r="JR2268" s="0"/>
      <c r="JS2268" s="0"/>
      <c r="JT2268" s="0"/>
      <c r="JU2268" s="0"/>
      <c r="JV2268" s="0"/>
      <c r="JW2268" s="0"/>
      <c r="JX2268" s="0"/>
      <c r="JY2268" s="0"/>
      <c r="JZ2268" s="0"/>
      <c r="KA2268" s="0"/>
      <c r="KB2268" s="0"/>
      <c r="KC2268" s="0"/>
      <c r="KD2268" s="0"/>
      <c r="KE2268" s="0"/>
      <c r="KF2268" s="0"/>
      <c r="KG2268" s="0"/>
      <c r="KH2268" s="0"/>
      <c r="KI2268" s="0"/>
      <c r="KJ2268" s="0"/>
      <c r="KK2268" s="0"/>
      <c r="KL2268" s="0"/>
      <c r="KM2268" s="0"/>
      <c r="KN2268" s="0"/>
      <c r="KO2268" s="0"/>
      <c r="KP2268" s="0"/>
      <c r="KQ2268" s="0"/>
      <c r="KR2268" s="0"/>
      <c r="KS2268" s="0"/>
      <c r="KT2268" s="0"/>
      <c r="KU2268" s="0"/>
      <c r="KV2268" s="0"/>
      <c r="KW2268" s="0"/>
      <c r="KX2268" s="0"/>
      <c r="KY2268" s="0"/>
      <c r="KZ2268" s="0"/>
      <c r="LA2268" s="0"/>
      <c r="LB2268" s="0"/>
      <c r="LC2268" s="0"/>
      <c r="LD2268" s="0"/>
      <c r="LE2268" s="0"/>
      <c r="LF2268" s="0"/>
      <c r="LG2268" s="0"/>
      <c r="LH2268" s="0"/>
      <c r="LI2268" s="0"/>
      <c r="LJ2268" s="0"/>
      <c r="LK2268" s="0"/>
      <c r="LL2268" s="0"/>
      <c r="LM2268" s="0"/>
      <c r="LN2268" s="0"/>
      <c r="LO2268" s="0"/>
      <c r="LP2268" s="0"/>
      <c r="LQ2268" s="0"/>
      <c r="LR2268" s="0"/>
      <c r="LS2268" s="0"/>
      <c r="LT2268" s="0"/>
      <c r="LU2268" s="0"/>
      <c r="LV2268" s="0"/>
      <c r="LW2268" s="0"/>
      <c r="LX2268" s="0"/>
      <c r="LY2268" s="0"/>
      <c r="LZ2268" s="0"/>
      <c r="MA2268" s="0"/>
      <c r="MB2268" s="0"/>
      <c r="MC2268" s="0"/>
      <c r="MD2268" s="0"/>
      <c r="ME2268" s="0"/>
      <c r="MF2268" s="0"/>
      <c r="MG2268" s="0"/>
      <c r="MH2268" s="0"/>
      <c r="MI2268" s="0"/>
      <c r="MJ2268" s="0"/>
      <c r="MK2268" s="0"/>
      <c r="ML2268" s="0"/>
      <c r="MM2268" s="0"/>
      <c r="MN2268" s="0"/>
      <c r="MO2268" s="0"/>
      <c r="MP2268" s="0"/>
      <c r="MQ2268" s="0"/>
      <c r="MR2268" s="0"/>
      <c r="MS2268" s="0"/>
      <c r="MT2268" s="0"/>
      <c r="MU2268" s="0"/>
      <c r="MV2268" s="0"/>
      <c r="MW2268" s="0"/>
      <c r="MX2268" s="0"/>
      <c r="MY2268" s="0"/>
      <c r="MZ2268" s="0"/>
      <c r="NA2268" s="0"/>
      <c r="NB2268" s="0"/>
      <c r="NC2268" s="0"/>
      <c r="ND2268" s="0"/>
      <c r="NE2268" s="0"/>
      <c r="NF2268" s="0"/>
      <c r="NG2268" s="0"/>
      <c r="NH2268" s="0"/>
      <c r="NI2268" s="0"/>
      <c r="NJ2268" s="0"/>
      <c r="NK2268" s="0"/>
      <c r="NL2268" s="0"/>
      <c r="NM2268" s="0"/>
      <c r="NN2268" s="0"/>
      <c r="NO2268" s="0"/>
      <c r="NP2268" s="0"/>
      <c r="NQ2268" s="0"/>
      <c r="NR2268" s="0"/>
      <c r="NS2268" s="0"/>
      <c r="NT2268" s="0"/>
      <c r="NU2268" s="0"/>
      <c r="NV2268" s="0"/>
      <c r="NW2268" s="0"/>
      <c r="NX2268" s="0"/>
      <c r="NY2268" s="0"/>
      <c r="NZ2268" s="0"/>
      <c r="OA2268" s="0"/>
      <c r="OB2268" s="0"/>
      <c r="OC2268" s="0"/>
      <c r="OD2268" s="0"/>
      <c r="OE2268" s="0"/>
      <c r="OF2268" s="0"/>
      <c r="OG2268" s="0"/>
      <c r="OH2268" s="0"/>
      <c r="OI2268" s="0"/>
      <c r="OJ2268" s="0"/>
      <c r="OK2268" s="0"/>
      <c r="OL2268" s="0"/>
      <c r="OM2268" s="0"/>
      <c r="ON2268" s="0"/>
      <c r="OO2268" s="0"/>
      <c r="OP2268" s="0"/>
      <c r="OQ2268" s="0"/>
      <c r="OR2268" s="0"/>
      <c r="OS2268" s="0"/>
      <c r="OT2268" s="0"/>
      <c r="OU2268" s="0"/>
      <c r="OV2268" s="0"/>
      <c r="OW2268" s="0"/>
      <c r="OX2268" s="0"/>
      <c r="OY2268" s="0"/>
      <c r="OZ2268" s="0"/>
      <c r="PA2268" s="0"/>
      <c r="PB2268" s="0"/>
      <c r="PC2268" s="0"/>
      <c r="PD2268" s="0"/>
      <c r="PE2268" s="0"/>
      <c r="PF2268" s="0"/>
      <c r="PG2268" s="0"/>
      <c r="PH2268" s="0"/>
      <c r="PI2268" s="0"/>
      <c r="PJ2268" s="0"/>
      <c r="PK2268" s="0"/>
      <c r="PL2268" s="0"/>
      <c r="PM2268" s="0"/>
      <c r="PN2268" s="0"/>
      <c r="PO2268" s="0"/>
      <c r="PP2268" s="0"/>
      <c r="PQ2268" s="0"/>
      <c r="PR2268" s="0"/>
      <c r="PS2268" s="0"/>
      <c r="PT2268" s="0"/>
      <c r="PU2268" s="0"/>
      <c r="PV2268" s="0"/>
      <c r="PW2268" s="0"/>
      <c r="PX2268" s="0"/>
      <c r="PY2268" s="0"/>
      <c r="PZ2268" s="0"/>
      <c r="QA2268" s="0"/>
      <c r="QB2268" s="0"/>
      <c r="QC2268" s="0"/>
      <c r="QD2268" s="0"/>
      <c r="QE2268" s="0"/>
      <c r="QF2268" s="0"/>
      <c r="QG2268" s="0"/>
      <c r="QH2268" s="0"/>
      <c r="QI2268" s="0"/>
      <c r="QJ2268" s="0"/>
      <c r="QK2268" s="0"/>
      <c r="QL2268" s="0"/>
      <c r="QM2268" s="0"/>
      <c r="QN2268" s="0"/>
      <c r="QO2268" s="0"/>
      <c r="QP2268" s="0"/>
      <c r="QQ2268" s="0"/>
      <c r="QR2268" s="0"/>
      <c r="QS2268" s="0"/>
      <c r="QT2268" s="0"/>
      <c r="QU2268" s="0"/>
      <c r="QV2268" s="0"/>
      <c r="QW2268" s="0"/>
      <c r="QX2268" s="0"/>
      <c r="QY2268" s="0"/>
      <c r="QZ2268" s="0"/>
      <c r="RA2268" s="0"/>
      <c r="RB2268" s="0"/>
      <c r="RC2268" s="0"/>
      <c r="RD2268" s="0"/>
      <c r="RE2268" s="0"/>
      <c r="RF2268" s="0"/>
      <c r="RG2268" s="0"/>
      <c r="RH2268" s="0"/>
      <c r="RI2268" s="0"/>
      <c r="RJ2268" s="0"/>
      <c r="RK2268" s="0"/>
      <c r="RL2268" s="0"/>
      <c r="RM2268" s="0"/>
      <c r="RN2268" s="0"/>
      <c r="RO2268" s="0"/>
      <c r="RP2268" s="0"/>
      <c r="RQ2268" s="0"/>
      <c r="RR2268" s="0"/>
      <c r="RS2268" s="0"/>
      <c r="RT2268" s="0"/>
      <c r="RU2268" s="0"/>
      <c r="RV2268" s="0"/>
      <c r="RW2268" s="0"/>
      <c r="RX2268" s="0"/>
      <c r="RY2268" s="0"/>
      <c r="RZ2268" s="0"/>
      <c r="SA2268" s="0"/>
      <c r="SB2268" s="0"/>
      <c r="SC2268" s="0"/>
      <c r="SD2268" s="0"/>
      <c r="SE2268" s="0"/>
      <c r="SF2268" s="0"/>
      <c r="SG2268" s="0"/>
      <c r="SH2268" s="0"/>
      <c r="SI2268" s="0"/>
      <c r="SJ2268" s="0"/>
      <c r="SK2268" s="0"/>
      <c r="SL2268" s="0"/>
      <c r="SM2268" s="0"/>
      <c r="SN2268" s="0"/>
      <c r="SO2268" s="0"/>
      <c r="SP2268" s="0"/>
      <c r="SQ2268" s="0"/>
      <c r="SR2268" s="0"/>
      <c r="SS2268" s="0"/>
      <c r="ST2268" s="0"/>
      <c r="SU2268" s="0"/>
      <c r="SV2268" s="0"/>
      <c r="SW2268" s="0"/>
      <c r="SX2268" s="0"/>
      <c r="SY2268" s="0"/>
      <c r="SZ2268" s="0"/>
      <c r="TA2268" s="0"/>
      <c r="TB2268" s="0"/>
      <c r="TC2268" s="0"/>
      <c r="TD2268" s="0"/>
      <c r="TE2268" s="0"/>
      <c r="TF2268" s="0"/>
      <c r="TG2268" s="0"/>
      <c r="TH2268" s="0"/>
      <c r="TI2268" s="0"/>
      <c r="TJ2268" s="0"/>
      <c r="TK2268" s="0"/>
      <c r="TL2268" s="0"/>
      <c r="TM2268" s="0"/>
      <c r="TN2268" s="0"/>
      <c r="TO2268" s="0"/>
      <c r="TP2268" s="0"/>
      <c r="TQ2268" s="0"/>
      <c r="TR2268" s="0"/>
      <c r="TS2268" s="0"/>
      <c r="TT2268" s="0"/>
      <c r="TU2268" s="0"/>
      <c r="TV2268" s="0"/>
      <c r="TW2268" s="0"/>
      <c r="TX2268" s="0"/>
      <c r="TY2268" s="0"/>
      <c r="TZ2268" s="0"/>
      <c r="UA2268" s="0"/>
      <c r="UB2268" s="0"/>
      <c r="UC2268" s="0"/>
      <c r="UD2268" s="0"/>
      <c r="UE2268" s="0"/>
      <c r="UF2268" s="0"/>
      <c r="UG2268" s="0"/>
      <c r="UH2268" s="0"/>
      <c r="UI2268" s="0"/>
      <c r="UJ2268" s="0"/>
      <c r="UK2268" s="0"/>
      <c r="UL2268" s="0"/>
      <c r="UM2268" s="0"/>
      <c r="UN2268" s="0"/>
      <c r="UO2268" s="0"/>
      <c r="UP2268" s="0"/>
      <c r="UQ2268" s="0"/>
      <c r="UR2268" s="0"/>
      <c r="US2268" s="0"/>
      <c r="UT2268" s="0"/>
      <c r="UU2268" s="0"/>
      <c r="UV2268" s="0"/>
      <c r="UW2268" s="0"/>
      <c r="UX2268" s="0"/>
      <c r="UY2268" s="0"/>
      <c r="UZ2268" s="0"/>
      <c r="VA2268" s="0"/>
      <c r="VB2268" s="0"/>
      <c r="VC2268" s="0"/>
      <c r="VD2268" s="0"/>
      <c r="VE2268" s="0"/>
      <c r="VF2268" s="0"/>
      <c r="VG2268" s="0"/>
      <c r="VH2268" s="0"/>
      <c r="VI2268" s="0"/>
      <c r="VJ2268" s="0"/>
      <c r="VK2268" s="0"/>
      <c r="VL2268" s="0"/>
      <c r="VM2268" s="0"/>
      <c r="VN2268" s="0"/>
      <c r="VO2268" s="0"/>
      <c r="VP2268" s="0"/>
      <c r="VQ2268" s="0"/>
      <c r="VR2268" s="0"/>
      <c r="VS2268" s="0"/>
      <c r="VT2268" s="0"/>
      <c r="VU2268" s="0"/>
      <c r="VV2268" s="0"/>
      <c r="VW2268" s="0"/>
      <c r="VX2268" s="0"/>
      <c r="VY2268" s="0"/>
      <c r="VZ2268" s="0"/>
      <c r="WA2268" s="0"/>
      <c r="WB2268" s="0"/>
      <c r="WC2268" s="0"/>
      <c r="WD2268" s="0"/>
      <c r="WE2268" s="0"/>
      <c r="WF2268" s="0"/>
      <c r="WG2268" s="0"/>
      <c r="WH2268" s="0"/>
      <c r="WI2268" s="0"/>
      <c r="WJ2268" s="0"/>
      <c r="WK2268" s="0"/>
      <c r="WL2268" s="0"/>
      <c r="WM2268" s="0"/>
      <c r="WN2268" s="0"/>
      <c r="WO2268" s="0"/>
      <c r="WP2268" s="0"/>
      <c r="WQ2268" s="0"/>
      <c r="WR2268" s="0"/>
      <c r="WS2268" s="0"/>
      <c r="WT2268" s="0"/>
      <c r="WU2268" s="0"/>
      <c r="WV2268" s="0"/>
      <c r="WW2268" s="0"/>
      <c r="WX2268" s="0"/>
      <c r="WY2268" s="0"/>
      <c r="WZ2268" s="0"/>
      <c r="XA2268" s="0"/>
      <c r="XB2268" s="0"/>
      <c r="XC2268" s="0"/>
      <c r="XD2268" s="0"/>
      <c r="XE2268" s="0"/>
      <c r="XF2268" s="0"/>
      <c r="XG2268" s="0"/>
      <c r="XH2268" s="0"/>
      <c r="XI2268" s="0"/>
      <c r="XJ2268" s="0"/>
      <c r="XK2268" s="0"/>
      <c r="XL2268" s="0"/>
      <c r="XM2268" s="0"/>
      <c r="XN2268" s="0"/>
      <c r="XO2268" s="0"/>
      <c r="XP2268" s="0"/>
      <c r="XQ2268" s="0"/>
      <c r="XR2268" s="0"/>
      <c r="XS2268" s="0"/>
      <c r="XT2268" s="0"/>
      <c r="XU2268" s="0"/>
      <c r="XV2268" s="0"/>
      <c r="XW2268" s="0"/>
      <c r="XX2268" s="0"/>
      <c r="XY2268" s="0"/>
      <c r="XZ2268" s="0"/>
      <c r="YA2268" s="0"/>
      <c r="YB2268" s="0"/>
      <c r="YC2268" s="0"/>
      <c r="YD2268" s="0"/>
      <c r="YE2268" s="0"/>
      <c r="YF2268" s="0"/>
      <c r="YG2268" s="0"/>
      <c r="YH2268" s="0"/>
      <c r="YI2268" s="0"/>
      <c r="YJ2268" s="0"/>
      <c r="YK2268" s="0"/>
      <c r="YL2268" s="0"/>
      <c r="YM2268" s="0"/>
      <c r="YN2268" s="0"/>
      <c r="YO2268" s="0"/>
      <c r="YP2268" s="0"/>
      <c r="YQ2268" s="0"/>
      <c r="YR2268" s="0"/>
      <c r="YS2268" s="0"/>
      <c r="YT2268" s="0"/>
      <c r="YU2268" s="0"/>
      <c r="YV2268" s="0"/>
      <c r="YW2268" s="0"/>
      <c r="YX2268" s="0"/>
      <c r="YY2268" s="0"/>
      <c r="YZ2268" s="0"/>
      <c r="ZA2268" s="0"/>
      <c r="ZB2268" s="0"/>
      <c r="ZC2268" s="0"/>
      <c r="ZD2268" s="0"/>
      <c r="ZE2268" s="0"/>
      <c r="ZF2268" s="0"/>
      <c r="ZG2268" s="0"/>
      <c r="ZH2268" s="0"/>
      <c r="ZI2268" s="0"/>
      <c r="ZJ2268" s="0"/>
      <c r="ZK2268" s="0"/>
      <c r="ZL2268" s="0"/>
      <c r="ZM2268" s="0"/>
      <c r="ZN2268" s="0"/>
      <c r="ZO2268" s="0"/>
      <c r="ZP2268" s="0"/>
      <c r="ZQ2268" s="0"/>
      <c r="ZR2268" s="0"/>
      <c r="ZS2268" s="0"/>
      <c r="ZT2268" s="0"/>
      <c r="ZU2268" s="0"/>
      <c r="ZV2268" s="0"/>
      <c r="ZW2268" s="0"/>
      <c r="ZX2268" s="0"/>
      <c r="ZY2268" s="0"/>
      <c r="ZZ2268" s="0"/>
      <c r="AAA2268" s="0"/>
      <c r="AAB2268" s="0"/>
      <c r="AAC2268" s="0"/>
      <c r="AAD2268" s="0"/>
      <c r="AAE2268" s="0"/>
      <c r="AAF2268" s="0"/>
      <c r="AAG2268" s="0"/>
      <c r="AAH2268" s="0"/>
      <c r="AAI2268" s="0"/>
      <c r="AAJ2268" s="0"/>
      <c r="AAK2268" s="0"/>
      <c r="AAL2268" s="0"/>
      <c r="AAM2268" s="0"/>
      <c r="AAN2268" s="0"/>
      <c r="AAO2268" s="0"/>
      <c r="AAP2268" s="0"/>
      <c r="AAQ2268" s="0"/>
      <c r="AAR2268" s="0"/>
      <c r="AAS2268" s="0"/>
      <c r="AAT2268" s="0"/>
      <c r="AAU2268" s="0"/>
      <c r="AAV2268" s="0"/>
      <c r="AAW2268" s="0"/>
      <c r="AAX2268" s="0"/>
      <c r="AAY2268" s="0"/>
      <c r="AAZ2268" s="0"/>
      <c r="ABA2268" s="0"/>
      <c r="ABB2268" s="0"/>
      <c r="ABC2268" s="0"/>
      <c r="ABD2268" s="0"/>
      <c r="ABE2268" s="0"/>
      <c r="ABF2268" s="0"/>
      <c r="ABG2268" s="0"/>
      <c r="ABH2268" s="0"/>
      <c r="ABI2268" s="0"/>
      <c r="ABJ2268" s="0"/>
      <c r="ABK2268" s="0"/>
      <c r="ABL2268" s="0"/>
      <c r="ABM2268" s="0"/>
      <c r="ABN2268" s="0"/>
      <c r="ABO2268" s="0"/>
      <c r="ABP2268" s="0"/>
      <c r="ABQ2268" s="0"/>
      <c r="ABR2268" s="0"/>
      <c r="ABS2268" s="0"/>
      <c r="ABT2268" s="0"/>
      <c r="ABU2268" s="0"/>
      <c r="ABV2268" s="0"/>
      <c r="ABW2268" s="0"/>
      <c r="ABX2268" s="0"/>
      <c r="ABY2268" s="0"/>
      <c r="ABZ2268" s="0"/>
      <c r="ACA2268" s="0"/>
      <c r="ACB2268" s="0"/>
      <c r="ACC2268" s="0"/>
      <c r="ACD2268" s="0"/>
      <c r="ACE2268" s="0"/>
      <c r="ACF2268" s="0"/>
      <c r="ACG2268" s="0"/>
      <c r="ACH2268" s="0"/>
      <c r="ACI2268" s="0"/>
      <c r="ACJ2268" s="0"/>
      <c r="ACK2268" s="0"/>
      <c r="ACL2268" s="0"/>
      <c r="ACM2268" s="0"/>
      <c r="ACN2268" s="0"/>
      <c r="ACO2268" s="0"/>
      <c r="ACP2268" s="0"/>
      <c r="ACQ2268" s="0"/>
      <c r="ACR2268" s="0"/>
      <c r="ACS2268" s="0"/>
      <c r="ACT2268" s="0"/>
      <c r="ACU2268" s="0"/>
      <c r="ACV2268" s="0"/>
      <c r="ACW2268" s="0"/>
      <c r="ACX2268" s="0"/>
      <c r="ACY2268" s="0"/>
      <c r="ACZ2268" s="0"/>
      <c r="ADA2268" s="0"/>
      <c r="ADB2268" s="0"/>
      <c r="ADC2268" s="0"/>
      <c r="ADD2268" s="0"/>
      <c r="ADE2268" s="0"/>
      <c r="ADF2268" s="0"/>
      <c r="ADG2268" s="0"/>
      <c r="ADH2268" s="0"/>
      <c r="ADI2268" s="0"/>
      <c r="ADJ2268" s="0"/>
      <c r="ADK2268" s="0"/>
      <c r="ADL2268" s="0"/>
      <c r="ADM2268" s="0"/>
      <c r="ADN2268" s="0"/>
      <c r="ADO2268" s="0"/>
      <c r="ADP2268" s="0"/>
      <c r="ADQ2268" s="0"/>
      <c r="ADR2268" s="0"/>
      <c r="ADS2268" s="0"/>
      <c r="ADT2268" s="0"/>
      <c r="ADU2268" s="0"/>
      <c r="ADV2268" s="0"/>
      <c r="ADW2268" s="0"/>
      <c r="ADX2268" s="0"/>
      <c r="ADY2268" s="0"/>
      <c r="ADZ2268" s="0"/>
      <c r="AEA2268" s="0"/>
      <c r="AEB2268" s="0"/>
      <c r="AEC2268" s="0"/>
      <c r="AED2268" s="0"/>
      <c r="AEE2268" s="0"/>
      <c r="AEF2268" s="0"/>
      <c r="AEG2268" s="0"/>
      <c r="AEH2268" s="0"/>
      <c r="AEI2268" s="0"/>
      <c r="AEJ2268" s="0"/>
      <c r="AEK2268" s="0"/>
      <c r="AEL2268" s="0"/>
      <c r="AEM2268" s="0"/>
      <c r="AEN2268" s="0"/>
      <c r="AEO2268" s="0"/>
      <c r="AEP2268" s="0"/>
      <c r="AEQ2268" s="0"/>
      <c r="AER2268" s="0"/>
      <c r="AES2268" s="0"/>
      <c r="AET2268" s="0"/>
      <c r="AEU2268" s="0"/>
      <c r="AEV2268" s="0"/>
      <c r="AEW2268" s="0"/>
      <c r="AEX2268" s="0"/>
      <c r="AEY2268" s="0"/>
      <c r="AEZ2268" s="0"/>
      <c r="AFA2268" s="0"/>
      <c r="AFB2268" s="0"/>
      <c r="AFC2268" s="0"/>
      <c r="AFD2268" s="0"/>
      <c r="AFE2268" s="0"/>
      <c r="AFF2268" s="0"/>
      <c r="AFG2268" s="0"/>
      <c r="AFH2268" s="0"/>
      <c r="AFI2268" s="0"/>
      <c r="AFJ2268" s="0"/>
      <c r="AFK2268" s="0"/>
      <c r="AFL2268" s="0"/>
      <c r="AFM2268" s="0"/>
      <c r="AFN2268" s="0"/>
      <c r="AFO2268" s="0"/>
      <c r="AFP2268" s="0"/>
      <c r="AFQ2268" s="0"/>
      <c r="AFR2268" s="0"/>
      <c r="AFS2268" s="0"/>
      <c r="AFT2268" s="0"/>
      <c r="AFU2268" s="0"/>
      <c r="AFV2268" s="0"/>
      <c r="AFW2268" s="0"/>
      <c r="AFX2268" s="0"/>
      <c r="AFY2268" s="0"/>
      <c r="AFZ2268" s="0"/>
      <c r="AGA2268" s="0"/>
      <c r="AGB2268" s="0"/>
      <c r="AGC2268" s="0"/>
      <c r="AGD2268" s="0"/>
      <c r="AGE2268" s="0"/>
      <c r="AGF2268" s="0"/>
      <c r="AGG2268" s="0"/>
      <c r="AGH2268" s="0"/>
      <c r="AGI2268" s="0"/>
      <c r="AGJ2268" s="0"/>
      <c r="AGK2268" s="0"/>
      <c r="AGL2268" s="0"/>
      <c r="AGM2268" s="0"/>
      <c r="AGN2268" s="0"/>
      <c r="AGO2268" s="0"/>
      <c r="AGP2268" s="0"/>
      <c r="AGQ2268" s="0"/>
      <c r="AGR2268" s="0"/>
      <c r="AGS2268" s="0"/>
      <c r="AGT2268" s="0"/>
      <c r="AGU2268" s="0"/>
      <c r="AGV2268" s="0"/>
      <c r="AGW2268" s="0"/>
      <c r="AGX2268" s="0"/>
      <c r="AGY2268" s="0"/>
      <c r="AGZ2268" s="0"/>
      <c r="AHA2268" s="0"/>
      <c r="AHB2268" s="0"/>
      <c r="AHC2268" s="0"/>
      <c r="AHD2268" s="0"/>
      <c r="AHE2268" s="0"/>
      <c r="AHF2268" s="0"/>
      <c r="AHG2268" s="0"/>
      <c r="AHH2268" s="0"/>
      <c r="AHI2268" s="0"/>
      <c r="AHJ2268" s="0"/>
      <c r="AHK2268" s="0"/>
      <c r="AHL2268" s="0"/>
      <c r="AHM2268" s="0"/>
      <c r="AHN2268" s="0"/>
      <c r="AHO2268" s="0"/>
      <c r="AHP2268" s="0"/>
      <c r="AHQ2268" s="0"/>
      <c r="AHR2268" s="0"/>
      <c r="AHS2268" s="0"/>
      <c r="AHT2268" s="0"/>
      <c r="AHU2268" s="0"/>
      <c r="AHV2268" s="0"/>
      <c r="AHW2268" s="0"/>
      <c r="AHX2268" s="0"/>
      <c r="AHY2268" s="0"/>
      <c r="AHZ2268" s="0"/>
      <c r="AIA2268" s="0"/>
      <c r="AIB2268" s="0"/>
      <c r="AIC2268" s="0"/>
      <c r="AID2268" s="0"/>
      <c r="AIE2268" s="0"/>
      <c r="AIF2268" s="0"/>
      <c r="AIG2268" s="0"/>
      <c r="AIH2268" s="0"/>
      <c r="AII2268" s="0"/>
      <c r="AIJ2268" s="0"/>
      <c r="AIK2268" s="0"/>
      <c r="AIL2268" s="0"/>
      <c r="AIM2268" s="0"/>
      <c r="AIN2268" s="0"/>
      <c r="AIO2268" s="0"/>
      <c r="AIP2268" s="0"/>
      <c r="AIQ2268" s="0"/>
      <c r="AIR2268" s="0"/>
      <c r="AIS2268" s="0"/>
      <c r="AIT2268" s="0"/>
      <c r="AIU2268" s="0"/>
      <c r="AIV2268" s="0"/>
      <c r="AIW2268" s="0"/>
      <c r="AIX2268" s="0"/>
      <c r="AIY2268" s="0"/>
      <c r="AIZ2268" s="0"/>
      <c r="AJA2268" s="0"/>
      <c r="AJB2268" s="0"/>
      <c r="AJC2268" s="0"/>
      <c r="AJD2268" s="0"/>
      <c r="AJE2268" s="0"/>
      <c r="AJF2268" s="0"/>
      <c r="AJG2268" s="0"/>
      <c r="AJH2268" s="0"/>
      <c r="AJI2268" s="0"/>
      <c r="AJJ2268" s="0"/>
      <c r="AJK2268" s="0"/>
      <c r="AJL2268" s="0"/>
      <c r="AJM2268" s="0"/>
      <c r="AJN2268" s="0"/>
      <c r="AJO2268" s="0"/>
      <c r="AJP2268" s="0"/>
      <c r="AJQ2268" s="0"/>
      <c r="AJR2268" s="0"/>
      <c r="AJS2268" s="0"/>
      <c r="AJT2268" s="0"/>
      <c r="AJU2268" s="0"/>
      <c r="AJV2268" s="0"/>
      <c r="AJW2268" s="0"/>
      <c r="AJX2268" s="0"/>
      <c r="AJY2268" s="0"/>
      <c r="AJZ2268" s="0"/>
      <c r="AKA2268" s="0"/>
      <c r="AKB2268" s="0"/>
      <c r="AKC2268" s="0"/>
      <c r="AKD2268" s="0"/>
      <c r="AKE2268" s="0"/>
      <c r="AKF2268" s="0"/>
      <c r="AKG2268" s="0"/>
      <c r="AKH2268" s="0"/>
      <c r="AKI2268" s="0"/>
      <c r="AKJ2268" s="0"/>
      <c r="AKK2268" s="0"/>
      <c r="AKL2268" s="0"/>
      <c r="AKM2268" s="0"/>
      <c r="AKN2268" s="0"/>
      <c r="AKO2268" s="0"/>
      <c r="AKP2268" s="0"/>
      <c r="AKQ2268" s="0"/>
      <c r="AKR2268" s="0"/>
      <c r="AKS2268" s="0"/>
      <c r="AKT2268" s="0"/>
      <c r="AKU2268" s="0"/>
      <c r="AKV2268" s="0"/>
      <c r="AKW2268" s="0"/>
      <c r="AKX2268" s="0"/>
      <c r="AKY2268" s="0"/>
      <c r="AKZ2268" s="0"/>
      <c r="ALA2268" s="0"/>
      <c r="ALB2268" s="0"/>
      <c r="ALC2268" s="0"/>
      <c r="ALD2268" s="0"/>
      <c r="ALE2268" s="0"/>
      <c r="ALF2268" s="0"/>
      <c r="ALG2268" s="0"/>
      <c r="ALH2268" s="0"/>
      <c r="ALI2268" s="0"/>
      <c r="ALJ2268" s="0"/>
      <c r="ALK2268" s="0"/>
      <c r="ALL2268" s="0"/>
      <c r="ALM2268" s="0"/>
      <c r="ALN2268" s="0"/>
      <c r="ALO2268" s="0"/>
      <c r="ALP2268" s="0"/>
      <c r="ALQ2268" s="0"/>
      <c r="ALR2268" s="0"/>
      <c r="ALS2268" s="0"/>
      <c r="ALT2268" s="0"/>
      <c r="ALU2268" s="0"/>
      <c r="ALV2268" s="0"/>
      <c r="ALW2268" s="0"/>
      <c r="ALX2268" s="0"/>
      <c r="ALY2268" s="0"/>
      <c r="ALZ2268" s="0"/>
      <c r="AMA2268" s="0"/>
      <c r="AMB2268" s="0"/>
      <c r="AMC2268" s="0"/>
      <c r="AMD2268" s="0"/>
      <c r="AME2268" s="0"/>
      <c r="AMF2268" s="0"/>
      <c r="AMG2268" s="0"/>
      <c r="AMH2268" s="0"/>
      <c r="AMI2268" s="0"/>
      <c r="AMJ2268" s="0"/>
    </row>
    <row r="2269" customFormat="false" ht="15" hidden="false" customHeight="false" outlineLevel="0" collapsed="false">
      <c r="A2269" s="84" t="s">
        <v>1046</v>
      </c>
      <c r="B2269" s="84" t="s">
        <v>8</v>
      </c>
      <c r="C2269" s="85" t="s">
        <v>265</v>
      </c>
      <c r="D2269" s="84" t="s">
        <v>43</v>
      </c>
      <c r="E2269" s="86" t="s">
        <v>755</v>
      </c>
      <c r="F2269" s="86"/>
      <c r="G2269" s="86" t="s">
        <v>1037</v>
      </c>
      <c r="H2269" s="0"/>
      <c r="I2269" s="0"/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/>
      <c r="U2269" s="0"/>
      <c r="V2269" s="0"/>
      <c r="W2269" s="0"/>
      <c r="X2269" s="0"/>
      <c r="Y2269" s="0"/>
      <c r="Z2269" s="0"/>
      <c r="AA2269" s="0"/>
      <c r="AB2269" s="0"/>
      <c r="AC2269" s="0"/>
      <c r="AD2269" s="0"/>
      <c r="AE2269" s="0"/>
      <c r="AF2269" s="0"/>
      <c r="AG2269" s="0"/>
      <c r="AH2269" s="0"/>
      <c r="AI2269" s="0"/>
      <c r="AJ2269" s="0"/>
      <c r="AK2269" s="0"/>
      <c r="AL2269" s="0"/>
      <c r="AM2269" s="0"/>
      <c r="AN2269" s="0"/>
      <c r="AO2269" s="0"/>
      <c r="AP2269" s="0"/>
      <c r="AQ2269" s="0"/>
      <c r="AR2269" s="0"/>
      <c r="AS2269" s="0"/>
      <c r="AT2269" s="0"/>
      <c r="AU2269" s="0"/>
      <c r="AV2269" s="0"/>
      <c r="AW2269" s="0"/>
      <c r="AX2269" s="0"/>
      <c r="AY2269" s="0"/>
      <c r="AZ2269" s="0"/>
      <c r="BA2269" s="0"/>
      <c r="BB2269" s="0"/>
      <c r="BC2269" s="0"/>
      <c r="BD2269" s="0"/>
      <c r="BE2269" s="0"/>
      <c r="BF2269" s="0"/>
      <c r="BG2269" s="0"/>
      <c r="BH2269" s="0"/>
      <c r="BI2269" s="0"/>
      <c r="BJ2269" s="0"/>
      <c r="BK2269" s="0"/>
      <c r="BL2269" s="0"/>
      <c r="BM2269" s="0"/>
      <c r="BN2269" s="0"/>
      <c r="BO2269" s="0"/>
      <c r="BP2269" s="0"/>
      <c r="BQ2269" s="0"/>
      <c r="BR2269" s="0"/>
      <c r="BS2269" s="0"/>
      <c r="BT2269" s="0"/>
      <c r="BU2269" s="0"/>
      <c r="BV2269" s="0"/>
      <c r="BW2269" s="0"/>
      <c r="BX2269" s="0"/>
      <c r="BY2269" s="0"/>
      <c r="BZ2269" s="0"/>
      <c r="CA2269" s="0"/>
      <c r="CB2269" s="0"/>
      <c r="CC2269" s="0"/>
      <c r="CD2269" s="0"/>
      <c r="CE2269" s="0"/>
      <c r="CF2269" s="0"/>
      <c r="CG2269" s="0"/>
      <c r="CH2269" s="0"/>
      <c r="CI2269" s="0"/>
      <c r="CJ2269" s="0"/>
      <c r="CK2269" s="0"/>
      <c r="CL2269" s="0"/>
      <c r="CM2269" s="0"/>
      <c r="CN2269" s="0"/>
      <c r="CO2269" s="0"/>
      <c r="CP2269" s="0"/>
      <c r="CQ2269" s="0"/>
      <c r="CR2269" s="0"/>
      <c r="CS2269" s="0"/>
      <c r="CT2269" s="0"/>
      <c r="CU2269" s="0"/>
      <c r="CV2269" s="0"/>
      <c r="CW2269" s="0"/>
      <c r="CX2269" s="0"/>
      <c r="CY2269" s="0"/>
      <c r="CZ2269" s="0"/>
      <c r="DA2269" s="0"/>
      <c r="DB2269" s="0"/>
      <c r="DC2269" s="0"/>
      <c r="DD2269" s="0"/>
      <c r="DE2269" s="0"/>
      <c r="DF2269" s="0"/>
      <c r="DG2269" s="0"/>
      <c r="DH2269" s="0"/>
      <c r="DI2269" s="0"/>
      <c r="DJ2269" s="0"/>
      <c r="DK2269" s="0"/>
      <c r="DL2269" s="0"/>
      <c r="DM2269" s="0"/>
      <c r="DN2269" s="0"/>
      <c r="DO2269" s="0"/>
      <c r="DP2269" s="0"/>
      <c r="DQ2269" s="0"/>
      <c r="DR2269" s="0"/>
      <c r="DS2269" s="0"/>
      <c r="DT2269" s="0"/>
      <c r="DU2269" s="0"/>
      <c r="DV2269" s="0"/>
      <c r="DW2269" s="0"/>
      <c r="DX2269" s="0"/>
      <c r="DY2269" s="0"/>
      <c r="DZ2269" s="0"/>
      <c r="EA2269" s="0"/>
      <c r="EB2269" s="0"/>
      <c r="EC2269" s="0"/>
      <c r="ED2269" s="0"/>
      <c r="EE2269" s="0"/>
      <c r="EF2269" s="0"/>
      <c r="EG2269" s="0"/>
      <c r="EH2269" s="0"/>
      <c r="EI2269" s="0"/>
      <c r="EJ2269" s="0"/>
      <c r="EK2269" s="0"/>
      <c r="EL2269" s="0"/>
      <c r="EM2269" s="0"/>
      <c r="EN2269" s="0"/>
      <c r="EO2269" s="0"/>
      <c r="EP2269" s="0"/>
      <c r="EQ2269" s="0"/>
      <c r="ER2269" s="0"/>
      <c r="ES2269" s="0"/>
      <c r="ET2269" s="0"/>
      <c r="EU2269" s="0"/>
      <c r="EV2269" s="0"/>
      <c r="EW2269" s="0"/>
      <c r="EX2269" s="0"/>
      <c r="EY2269" s="0"/>
      <c r="EZ2269" s="0"/>
      <c r="FA2269" s="0"/>
      <c r="FB2269" s="0"/>
      <c r="FC2269" s="0"/>
      <c r="FD2269" s="0"/>
      <c r="FE2269" s="0"/>
      <c r="FF2269" s="0"/>
      <c r="FG2269" s="0"/>
      <c r="FH2269" s="0"/>
      <c r="FI2269" s="0"/>
      <c r="FJ2269" s="0"/>
      <c r="FK2269" s="0"/>
      <c r="FL2269" s="0"/>
      <c r="FM2269" s="0"/>
      <c r="FN2269" s="0"/>
      <c r="FO2269" s="0"/>
      <c r="FP2269" s="0"/>
      <c r="FQ2269" s="0"/>
      <c r="FR2269" s="0"/>
      <c r="FS2269" s="0"/>
      <c r="FT2269" s="0"/>
      <c r="FU2269" s="0"/>
      <c r="FV2269" s="0"/>
      <c r="FW2269" s="0"/>
      <c r="FX2269" s="0"/>
      <c r="FY2269" s="0"/>
      <c r="FZ2269" s="0"/>
      <c r="GA2269" s="0"/>
      <c r="GB2269" s="0"/>
      <c r="GC2269" s="0"/>
      <c r="GD2269" s="0"/>
      <c r="GE2269" s="0"/>
      <c r="GF2269" s="0"/>
      <c r="GG2269" s="0"/>
      <c r="GH2269" s="0"/>
      <c r="GI2269" s="0"/>
      <c r="GJ2269" s="0"/>
      <c r="GK2269" s="0"/>
      <c r="GL2269" s="0"/>
      <c r="GM2269" s="0"/>
      <c r="GN2269" s="0"/>
      <c r="GO2269" s="0"/>
      <c r="GP2269" s="0"/>
      <c r="GQ2269" s="0"/>
      <c r="GR2269" s="0"/>
      <c r="GS2269" s="0"/>
      <c r="GT2269" s="0"/>
      <c r="GU2269" s="0"/>
      <c r="GV2269" s="0"/>
      <c r="GW2269" s="0"/>
      <c r="GX2269" s="0"/>
      <c r="GY2269" s="0"/>
      <c r="GZ2269" s="0"/>
      <c r="HA2269" s="0"/>
      <c r="HB2269" s="0"/>
      <c r="HC2269" s="0"/>
      <c r="HD2269" s="0"/>
      <c r="HE2269" s="0"/>
      <c r="HF2269" s="0"/>
      <c r="HG2269" s="0"/>
      <c r="HH2269" s="0"/>
      <c r="HI2269" s="0"/>
      <c r="HJ2269" s="0"/>
      <c r="HK2269" s="0"/>
      <c r="HL2269" s="0"/>
      <c r="HM2269" s="0"/>
      <c r="HN2269" s="0"/>
      <c r="HO2269" s="0"/>
      <c r="HP2269" s="0"/>
      <c r="HQ2269" s="0"/>
      <c r="HR2269" s="0"/>
      <c r="HS2269" s="0"/>
      <c r="HT2269" s="0"/>
      <c r="HU2269" s="0"/>
      <c r="HV2269" s="0"/>
      <c r="HW2269" s="0"/>
      <c r="HX2269" s="0"/>
      <c r="HY2269" s="0"/>
      <c r="HZ2269" s="0"/>
      <c r="IA2269" s="0"/>
      <c r="IB2269" s="0"/>
      <c r="IC2269" s="0"/>
      <c r="ID2269" s="0"/>
      <c r="IE2269" s="0"/>
      <c r="IF2269" s="0"/>
      <c r="IG2269" s="0"/>
      <c r="IH2269" s="0"/>
      <c r="II2269" s="0"/>
      <c r="IJ2269" s="0"/>
      <c r="IK2269" s="0"/>
      <c r="IL2269" s="0"/>
      <c r="IM2269" s="0"/>
      <c r="IN2269" s="0"/>
      <c r="IO2269" s="0"/>
      <c r="IP2269" s="0"/>
      <c r="IQ2269" s="0"/>
      <c r="IR2269" s="0"/>
      <c r="IS2269" s="0"/>
      <c r="IT2269" s="0"/>
      <c r="IU2269" s="0"/>
      <c r="IV2269" s="0"/>
      <c r="IW2269" s="0"/>
      <c r="IX2269" s="0"/>
      <c r="IY2269" s="0"/>
      <c r="IZ2269" s="0"/>
      <c r="JA2269" s="0"/>
      <c r="JB2269" s="0"/>
      <c r="JC2269" s="0"/>
      <c r="JD2269" s="0"/>
      <c r="JE2269" s="0"/>
      <c r="JF2269" s="0"/>
      <c r="JG2269" s="0"/>
      <c r="JH2269" s="0"/>
      <c r="JI2269" s="0"/>
      <c r="JJ2269" s="0"/>
      <c r="JK2269" s="0"/>
      <c r="JL2269" s="0"/>
      <c r="JM2269" s="0"/>
      <c r="JN2269" s="0"/>
      <c r="JO2269" s="0"/>
      <c r="JP2269" s="0"/>
      <c r="JQ2269" s="0"/>
      <c r="JR2269" s="0"/>
      <c r="JS2269" s="0"/>
      <c r="JT2269" s="0"/>
      <c r="JU2269" s="0"/>
      <c r="JV2269" s="0"/>
      <c r="JW2269" s="0"/>
      <c r="JX2269" s="0"/>
      <c r="JY2269" s="0"/>
      <c r="JZ2269" s="0"/>
      <c r="KA2269" s="0"/>
      <c r="KB2269" s="0"/>
      <c r="KC2269" s="0"/>
      <c r="KD2269" s="0"/>
      <c r="KE2269" s="0"/>
      <c r="KF2269" s="0"/>
      <c r="KG2269" s="0"/>
      <c r="KH2269" s="0"/>
      <c r="KI2269" s="0"/>
      <c r="KJ2269" s="0"/>
      <c r="KK2269" s="0"/>
      <c r="KL2269" s="0"/>
      <c r="KM2269" s="0"/>
      <c r="KN2269" s="0"/>
      <c r="KO2269" s="0"/>
      <c r="KP2269" s="0"/>
      <c r="KQ2269" s="0"/>
      <c r="KR2269" s="0"/>
      <c r="KS2269" s="0"/>
      <c r="KT2269" s="0"/>
      <c r="KU2269" s="0"/>
      <c r="KV2269" s="0"/>
      <c r="KW2269" s="0"/>
      <c r="KX2269" s="0"/>
      <c r="KY2269" s="0"/>
      <c r="KZ2269" s="0"/>
      <c r="LA2269" s="0"/>
      <c r="LB2269" s="0"/>
      <c r="LC2269" s="0"/>
      <c r="LD2269" s="0"/>
      <c r="LE2269" s="0"/>
      <c r="LF2269" s="0"/>
      <c r="LG2269" s="0"/>
      <c r="LH2269" s="0"/>
      <c r="LI2269" s="0"/>
      <c r="LJ2269" s="0"/>
      <c r="LK2269" s="0"/>
      <c r="LL2269" s="0"/>
      <c r="LM2269" s="0"/>
      <c r="LN2269" s="0"/>
      <c r="LO2269" s="0"/>
      <c r="LP2269" s="0"/>
      <c r="LQ2269" s="0"/>
      <c r="LR2269" s="0"/>
      <c r="LS2269" s="0"/>
      <c r="LT2269" s="0"/>
      <c r="LU2269" s="0"/>
      <c r="LV2269" s="0"/>
      <c r="LW2269" s="0"/>
      <c r="LX2269" s="0"/>
      <c r="LY2269" s="0"/>
      <c r="LZ2269" s="0"/>
      <c r="MA2269" s="0"/>
      <c r="MB2269" s="0"/>
      <c r="MC2269" s="0"/>
      <c r="MD2269" s="0"/>
      <c r="ME2269" s="0"/>
      <c r="MF2269" s="0"/>
      <c r="MG2269" s="0"/>
      <c r="MH2269" s="0"/>
      <c r="MI2269" s="0"/>
      <c r="MJ2269" s="0"/>
      <c r="MK2269" s="0"/>
      <c r="ML2269" s="0"/>
      <c r="MM2269" s="0"/>
      <c r="MN2269" s="0"/>
      <c r="MO2269" s="0"/>
      <c r="MP2269" s="0"/>
      <c r="MQ2269" s="0"/>
      <c r="MR2269" s="0"/>
      <c r="MS2269" s="0"/>
      <c r="MT2269" s="0"/>
      <c r="MU2269" s="0"/>
      <c r="MV2269" s="0"/>
      <c r="MW2269" s="0"/>
      <c r="MX2269" s="0"/>
      <c r="MY2269" s="0"/>
      <c r="MZ2269" s="0"/>
      <c r="NA2269" s="0"/>
      <c r="NB2269" s="0"/>
      <c r="NC2269" s="0"/>
      <c r="ND2269" s="0"/>
      <c r="NE2269" s="0"/>
      <c r="NF2269" s="0"/>
      <c r="NG2269" s="0"/>
      <c r="NH2269" s="0"/>
      <c r="NI2269" s="0"/>
      <c r="NJ2269" s="0"/>
      <c r="NK2269" s="0"/>
      <c r="NL2269" s="0"/>
      <c r="NM2269" s="0"/>
      <c r="NN2269" s="0"/>
      <c r="NO2269" s="0"/>
      <c r="NP2269" s="0"/>
      <c r="NQ2269" s="0"/>
      <c r="NR2269" s="0"/>
      <c r="NS2269" s="0"/>
      <c r="NT2269" s="0"/>
      <c r="NU2269" s="0"/>
      <c r="NV2269" s="0"/>
      <c r="NW2269" s="0"/>
      <c r="NX2269" s="0"/>
      <c r="NY2269" s="0"/>
      <c r="NZ2269" s="0"/>
      <c r="OA2269" s="0"/>
      <c r="OB2269" s="0"/>
      <c r="OC2269" s="0"/>
      <c r="OD2269" s="0"/>
      <c r="OE2269" s="0"/>
      <c r="OF2269" s="0"/>
      <c r="OG2269" s="0"/>
      <c r="OH2269" s="0"/>
      <c r="OI2269" s="0"/>
      <c r="OJ2269" s="0"/>
      <c r="OK2269" s="0"/>
      <c r="OL2269" s="0"/>
      <c r="OM2269" s="0"/>
      <c r="ON2269" s="0"/>
      <c r="OO2269" s="0"/>
      <c r="OP2269" s="0"/>
      <c r="OQ2269" s="0"/>
      <c r="OR2269" s="0"/>
      <c r="OS2269" s="0"/>
      <c r="OT2269" s="0"/>
      <c r="OU2269" s="0"/>
      <c r="OV2269" s="0"/>
      <c r="OW2269" s="0"/>
      <c r="OX2269" s="0"/>
      <c r="OY2269" s="0"/>
      <c r="OZ2269" s="0"/>
      <c r="PA2269" s="0"/>
      <c r="PB2269" s="0"/>
      <c r="PC2269" s="0"/>
      <c r="PD2269" s="0"/>
      <c r="PE2269" s="0"/>
      <c r="PF2269" s="0"/>
      <c r="PG2269" s="0"/>
      <c r="PH2269" s="0"/>
      <c r="PI2269" s="0"/>
      <c r="PJ2269" s="0"/>
      <c r="PK2269" s="0"/>
      <c r="PL2269" s="0"/>
      <c r="PM2269" s="0"/>
      <c r="PN2269" s="0"/>
      <c r="PO2269" s="0"/>
      <c r="PP2269" s="0"/>
      <c r="PQ2269" s="0"/>
      <c r="PR2269" s="0"/>
      <c r="PS2269" s="0"/>
      <c r="PT2269" s="0"/>
      <c r="PU2269" s="0"/>
      <c r="PV2269" s="0"/>
      <c r="PW2269" s="0"/>
      <c r="PX2269" s="0"/>
      <c r="PY2269" s="0"/>
      <c r="PZ2269" s="0"/>
      <c r="QA2269" s="0"/>
      <c r="QB2269" s="0"/>
      <c r="QC2269" s="0"/>
      <c r="QD2269" s="0"/>
      <c r="QE2269" s="0"/>
      <c r="QF2269" s="0"/>
      <c r="QG2269" s="0"/>
      <c r="QH2269" s="0"/>
      <c r="QI2269" s="0"/>
      <c r="QJ2269" s="0"/>
      <c r="QK2269" s="0"/>
      <c r="QL2269" s="0"/>
      <c r="QM2269" s="0"/>
      <c r="QN2269" s="0"/>
      <c r="QO2269" s="0"/>
      <c r="QP2269" s="0"/>
      <c r="QQ2269" s="0"/>
      <c r="QR2269" s="0"/>
      <c r="QS2269" s="0"/>
      <c r="QT2269" s="0"/>
      <c r="QU2269" s="0"/>
      <c r="QV2269" s="0"/>
      <c r="QW2269" s="0"/>
      <c r="QX2269" s="0"/>
      <c r="QY2269" s="0"/>
      <c r="QZ2269" s="0"/>
      <c r="RA2269" s="0"/>
      <c r="RB2269" s="0"/>
      <c r="RC2269" s="0"/>
      <c r="RD2269" s="0"/>
      <c r="RE2269" s="0"/>
      <c r="RF2269" s="0"/>
      <c r="RG2269" s="0"/>
      <c r="RH2269" s="0"/>
      <c r="RI2269" s="0"/>
      <c r="RJ2269" s="0"/>
      <c r="RK2269" s="0"/>
      <c r="RL2269" s="0"/>
      <c r="RM2269" s="0"/>
      <c r="RN2269" s="0"/>
      <c r="RO2269" s="0"/>
      <c r="RP2269" s="0"/>
      <c r="RQ2269" s="0"/>
      <c r="RR2269" s="0"/>
      <c r="RS2269" s="0"/>
      <c r="RT2269" s="0"/>
      <c r="RU2269" s="0"/>
      <c r="RV2269" s="0"/>
      <c r="RW2269" s="0"/>
      <c r="RX2269" s="0"/>
      <c r="RY2269" s="0"/>
      <c r="RZ2269" s="0"/>
      <c r="SA2269" s="0"/>
      <c r="SB2269" s="0"/>
      <c r="SC2269" s="0"/>
      <c r="SD2269" s="0"/>
      <c r="SE2269" s="0"/>
      <c r="SF2269" s="0"/>
      <c r="SG2269" s="0"/>
      <c r="SH2269" s="0"/>
      <c r="SI2269" s="0"/>
      <c r="SJ2269" s="0"/>
      <c r="SK2269" s="0"/>
      <c r="SL2269" s="0"/>
      <c r="SM2269" s="0"/>
      <c r="SN2269" s="0"/>
      <c r="SO2269" s="0"/>
      <c r="SP2269" s="0"/>
      <c r="SQ2269" s="0"/>
      <c r="SR2269" s="0"/>
      <c r="SS2269" s="0"/>
      <c r="ST2269" s="0"/>
      <c r="SU2269" s="0"/>
      <c r="SV2269" s="0"/>
      <c r="SW2269" s="0"/>
      <c r="SX2269" s="0"/>
      <c r="SY2269" s="0"/>
      <c r="SZ2269" s="0"/>
      <c r="TA2269" s="0"/>
      <c r="TB2269" s="0"/>
      <c r="TC2269" s="0"/>
      <c r="TD2269" s="0"/>
      <c r="TE2269" s="0"/>
      <c r="TF2269" s="0"/>
      <c r="TG2269" s="0"/>
      <c r="TH2269" s="0"/>
      <c r="TI2269" s="0"/>
      <c r="TJ2269" s="0"/>
      <c r="TK2269" s="0"/>
      <c r="TL2269" s="0"/>
      <c r="TM2269" s="0"/>
      <c r="TN2269" s="0"/>
      <c r="TO2269" s="0"/>
      <c r="TP2269" s="0"/>
      <c r="TQ2269" s="0"/>
      <c r="TR2269" s="0"/>
      <c r="TS2269" s="0"/>
      <c r="TT2269" s="0"/>
      <c r="TU2269" s="0"/>
      <c r="TV2269" s="0"/>
      <c r="TW2269" s="0"/>
      <c r="TX2269" s="0"/>
      <c r="TY2269" s="0"/>
      <c r="TZ2269" s="0"/>
      <c r="UA2269" s="0"/>
      <c r="UB2269" s="0"/>
      <c r="UC2269" s="0"/>
      <c r="UD2269" s="0"/>
      <c r="UE2269" s="0"/>
      <c r="UF2269" s="0"/>
      <c r="UG2269" s="0"/>
      <c r="UH2269" s="0"/>
      <c r="UI2269" s="0"/>
      <c r="UJ2269" s="0"/>
      <c r="UK2269" s="0"/>
      <c r="UL2269" s="0"/>
      <c r="UM2269" s="0"/>
      <c r="UN2269" s="0"/>
      <c r="UO2269" s="0"/>
      <c r="UP2269" s="0"/>
      <c r="UQ2269" s="0"/>
      <c r="UR2269" s="0"/>
      <c r="US2269" s="0"/>
      <c r="UT2269" s="0"/>
      <c r="UU2269" s="0"/>
      <c r="UV2269" s="0"/>
      <c r="UW2269" s="0"/>
      <c r="UX2269" s="0"/>
      <c r="UY2269" s="0"/>
      <c r="UZ2269" s="0"/>
      <c r="VA2269" s="0"/>
      <c r="VB2269" s="0"/>
      <c r="VC2269" s="0"/>
      <c r="VD2269" s="0"/>
      <c r="VE2269" s="0"/>
      <c r="VF2269" s="0"/>
      <c r="VG2269" s="0"/>
      <c r="VH2269" s="0"/>
      <c r="VI2269" s="0"/>
      <c r="VJ2269" s="0"/>
      <c r="VK2269" s="0"/>
      <c r="VL2269" s="0"/>
      <c r="VM2269" s="0"/>
      <c r="VN2269" s="0"/>
      <c r="VO2269" s="0"/>
      <c r="VP2269" s="0"/>
      <c r="VQ2269" s="0"/>
      <c r="VR2269" s="0"/>
      <c r="VS2269" s="0"/>
      <c r="VT2269" s="0"/>
      <c r="VU2269" s="0"/>
      <c r="VV2269" s="0"/>
      <c r="VW2269" s="0"/>
      <c r="VX2269" s="0"/>
      <c r="VY2269" s="0"/>
      <c r="VZ2269" s="0"/>
      <c r="WA2269" s="0"/>
      <c r="WB2269" s="0"/>
      <c r="WC2269" s="0"/>
      <c r="WD2269" s="0"/>
      <c r="WE2269" s="0"/>
      <c r="WF2269" s="0"/>
      <c r="WG2269" s="0"/>
      <c r="WH2269" s="0"/>
      <c r="WI2269" s="0"/>
      <c r="WJ2269" s="0"/>
      <c r="WK2269" s="0"/>
      <c r="WL2269" s="0"/>
      <c r="WM2269" s="0"/>
      <c r="WN2269" s="0"/>
      <c r="WO2269" s="0"/>
      <c r="WP2269" s="0"/>
      <c r="WQ2269" s="0"/>
      <c r="WR2269" s="0"/>
      <c r="WS2269" s="0"/>
      <c r="WT2269" s="0"/>
      <c r="WU2269" s="0"/>
      <c r="WV2269" s="0"/>
      <c r="WW2269" s="0"/>
      <c r="WX2269" s="0"/>
      <c r="WY2269" s="0"/>
      <c r="WZ2269" s="0"/>
      <c r="XA2269" s="0"/>
      <c r="XB2269" s="0"/>
      <c r="XC2269" s="0"/>
      <c r="XD2269" s="0"/>
      <c r="XE2269" s="0"/>
      <c r="XF2269" s="0"/>
      <c r="XG2269" s="0"/>
      <c r="XH2269" s="0"/>
      <c r="XI2269" s="0"/>
      <c r="XJ2269" s="0"/>
      <c r="XK2269" s="0"/>
      <c r="XL2269" s="0"/>
      <c r="XM2269" s="0"/>
      <c r="XN2269" s="0"/>
      <c r="XO2269" s="0"/>
      <c r="XP2269" s="0"/>
      <c r="XQ2269" s="0"/>
      <c r="XR2269" s="0"/>
      <c r="XS2269" s="0"/>
      <c r="XT2269" s="0"/>
      <c r="XU2269" s="0"/>
      <c r="XV2269" s="0"/>
      <c r="XW2269" s="0"/>
      <c r="XX2269" s="0"/>
      <c r="XY2269" s="0"/>
      <c r="XZ2269" s="0"/>
      <c r="YA2269" s="0"/>
      <c r="YB2269" s="0"/>
      <c r="YC2269" s="0"/>
      <c r="YD2269" s="0"/>
      <c r="YE2269" s="0"/>
      <c r="YF2269" s="0"/>
      <c r="YG2269" s="0"/>
      <c r="YH2269" s="0"/>
      <c r="YI2269" s="0"/>
      <c r="YJ2269" s="0"/>
      <c r="YK2269" s="0"/>
      <c r="YL2269" s="0"/>
      <c r="YM2269" s="0"/>
      <c r="YN2269" s="0"/>
      <c r="YO2269" s="0"/>
      <c r="YP2269" s="0"/>
      <c r="YQ2269" s="0"/>
      <c r="YR2269" s="0"/>
      <c r="YS2269" s="0"/>
      <c r="YT2269" s="0"/>
      <c r="YU2269" s="0"/>
      <c r="YV2269" s="0"/>
      <c r="YW2269" s="0"/>
      <c r="YX2269" s="0"/>
      <c r="YY2269" s="0"/>
      <c r="YZ2269" s="0"/>
      <c r="ZA2269" s="0"/>
      <c r="ZB2269" s="0"/>
      <c r="ZC2269" s="0"/>
      <c r="ZD2269" s="0"/>
      <c r="ZE2269" s="0"/>
      <c r="ZF2269" s="0"/>
      <c r="ZG2269" s="0"/>
      <c r="ZH2269" s="0"/>
      <c r="ZI2269" s="0"/>
      <c r="ZJ2269" s="0"/>
      <c r="ZK2269" s="0"/>
      <c r="ZL2269" s="0"/>
      <c r="ZM2269" s="0"/>
      <c r="ZN2269" s="0"/>
      <c r="ZO2269" s="0"/>
      <c r="ZP2269" s="0"/>
      <c r="ZQ2269" s="0"/>
      <c r="ZR2269" s="0"/>
      <c r="ZS2269" s="0"/>
      <c r="ZT2269" s="0"/>
      <c r="ZU2269" s="0"/>
      <c r="ZV2269" s="0"/>
      <c r="ZW2269" s="0"/>
      <c r="ZX2269" s="0"/>
      <c r="ZY2269" s="0"/>
      <c r="ZZ2269" s="0"/>
      <c r="AAA2269" s="0"/>
      <c r="AAB2269" s="0"/>
      <c r="AAC2269" s="0"/>
      <c r="AAD2269" s="0"/>
      <c r="AAE2269" s="0"/>
      <c r="AAF2269" s="0"/>
      <c r="AAG2269" s="0"/>
      <c r="AAH2269" s="0"/>
      <c r="AAI2269" s="0"/>
      <c r="AAJ2269" s="0"/>
      <c r="AAK2269" s="0"/>
      <c r="AAL2269" s="0"/>
      <c r="AAM2269" s="0"/>
      <c r="AAN2269" s="0"/>
      <c r="AAO2269" s="0"/>
      <c r="AAP2269" s="0"/>
      <c r="AAQ2269" s="0"/>
      <c r="AAR2269" s="0"/>
      <c r="AAS2269" s="0"/>
      <c r="AAT2269" s="0"/>
      <c r="AAU2269" s="0"/>
      <c r="AAV2269" s="0"/>
      <c r="AAW2269" s="0"/>
      <c r="AAX2269" s="0"/>
      <c r="AAY2269" s="0"/>
      <c r="AAZ2269" s="0"/>
      <c r="ABA2269" s="0"/>
      <c r="ABB2269" s="0"/>
      <c r="ABC2269" s="0"/>
      <c r="ABD2269" s="0"/>
      <c r="ABE2269" s="0"/>
      <c r="ABF2269" s="0"/>
      <c r="ABG2269" s="0"/>
      <c r="ABH2269" s="0"/>
      <c r="ABI2269" s="0"/>
      <c r="ABJ2269" s="0"/>
      <c r="ABK2269" s="0"/>
      <c r="ABL2269" s="0"/>
      <c r="ABM2269" s="0"/>
      <c r="ABN2269" s="0"/>
      <c r="ABO2269" s="0"/>
      <c r="ABP2269" s="0"/>
      <c r="ABQ2269" s="0"/>
      <c r="ABR2269" s="0"/>
      <c r="ABS2269" s="0"/>
      <c r="ABT2269" s="0"/>
      <c r="ABU2269" s="0"/>
      <c r="ABV2269" s="0"/>
      <c r="ABW2269" s="0"/>
      <c r="ABX2269" s="0"/>
      <c r="ABY2269" s="0"/>
      <c r="ABZ2269" s="0"/>
      <c r="ACA2269" s="0"/>
      <c r="ACB2269" s="0"/>
      <c r="ACC2269" s="0"/>
      <c r="ACD2269" s="0"/>
      <c r="ACE2269" s="0"/>
      <c r="ACF2269" s="0"/>
      <c r="ACG2269" s="0"/>
      <c r="ACH2269" s="0"/>
      <c r="ACI2269" s="0"/>
      <c r="ACJ2269" s="0"/>
      <c r="ACK2269" s="0"/>
      <c r="ACL2269" s="0"/>
      <c r="ACM2269" s="0"/>
      <c r="ACN2269" s="0"/>
      <c r="ACO2269" s="0"/>
      <c r="ACP2269" s="0"/>
      <c r="ACQ2269" s="0"/>
      <c r="ACR2269" s="0"/>
      <c r="ACS2269" s="0"/>
      <c r="ACT2269" s="0"/>
      <c r="ACU2269" s="0"/>
      <c r="ACV2269" s="0"/>
      <c r="ACW2269" s="0"/>
      <c r="ACX2269" s="0"/>
      <c r="ACY2269" s="0"/>
      <c r="ACZ2269" s="0"/>
      <c r="ADA2269" s="0"/>
      <c r="ADB2269" s="0"/>
      <c r="ADC2269" s="0"/>
      <c r="ADD2269" s="0"/>
      <c r="ADE2269" s="0"/>
      <c r="ADF2269" s="0"/>
      <c r="ADG2269" s="0"/>
      <c r="ADH2269" s="0"/>
      <c r="ADI2269" s="0"/>
      <c r="ADJ2269" s="0"/>
      <c r="ADK2269" s="0"/>
      <c r="ADL2269" s="0"/>
      <c r="ADM2269" s="0"/>
      <c r="ADN2269" s="0"/>
      <c r="ADO2269" s="0"/>
      <c r="ADP2269" s="0"/>
      <c r="ADQ2269" s="0"/>
      <c r="ADR2269" s="0"/>
      <c r="ADS2269" s="0"/>
      <c r="ADT2269" s="0"/>
      <c r="ADU2269" s="0"/>
      <c r="ADV2269" s="0"/>
      <c r="ADW2269" s="0"/>
      <c r="ADX2269" s="0"/>
      <c r="ADY2269" s="0"/>
      <c r="ADZ2269" s="0"/>
      <c r="AEA2269" s="0"/>
      <c r="AEB2269" s="0"/>
      <c r="AEC2269" s="0"/>
      <c r="AED2269" s="0"/>
      <c r="AEE2269" s="0"/>
      <c r="AEF2269" s="0"/>
      <c r="AEG2269" s="0"/>
      <c r="AEH2269" s="0"/>
      <c r="AEI2269" s="0"/>
      <c r="AEJ2269" s="0"/>
      <c r="AEK2269" s="0"/>
      <c r="AEL2269" s="0"/>
      <c r="AEM2269" s="0"/>
      <c r="AEN2269" s="0"/>
      <c r="AEO2269" s="0"/>
      <c r="AEP2269" s="0"/>
      <c r="AEQ2269" s="0"/>
      <c r="AER2269" s="0"/>
      <c r="AES2269" s="0"/>
      <c r="AET2269" s="0"/>
      <c r="AEU2269" s="0"/>
      <c r="AEV2269" s="0"/>
      <c r="AEW2269" s="0"/>
      <c r="AEX2269" s="0"/>
      <c r="AEY2269" s="0"/>
      <c r="AEZ2269" s="0"/>
      <c r="AFA2269" s="0"/>
      <c r="AFB2269" s="0"/>
      <c r="AFC2269" s="0"/>
      <c r="AFD2269" s="0"/>
      <c r="AFE2269" s="0"/>
      <c r="AFF2269" s="0"/>
      <c r="AFG2269" s="0"/>
      <c r="AFH2269" s="0"/>
      <c r="AFI2269" s="0"/>
      <c r="AFJ2269" s="0"/>
      <c r="AFK2269" s="0"/>
      <c r="AFL2269" s="0"/>
      <c r="AFM2269" s="0"/>
      <c r="AFN2269" s="0"/>
      <c r="AFO2269" s="0"/>
      <c r="AFP2269" s="0"/>
      <c r="AFQ2269" s="0"/>
      <c r="AFR2269" s="0"/>
      <c r="AFS2269" s="0"/>
      <c r="AFT2269" s="0"/>
      <c r="AFU2269" s="0"/>
      <c r="AFV2269" s="0"/>
      <c r="AFW2269" s="0"/>
      <c r="AFX2269" s="0"/>
      <c r="AFY2269" s="0"/>
      <c r="AFZ2269" s="0"/>
      <c r="AGA2269" s="0"/>
      <c r="AGB2269" s="0"/>
      <c r="AGC2269" s="0"/>
      <c r="AGD2269" s="0"/>
      <c r="AGE2269" s="0"/>
      <c r="AGF2269" s="0"/>
      <c r="AGG2269" s="0"/>
      <c r="AGH2269" s="0"/>
      <c r="AGI2269" s="0"/>
      <c r="AGJ2269" s="0"/>
      <c r="AGK2269" s="0"/>
      <c r="AGL2269" s="0"/>
      <c r="AGM2269" s="0"/>
      <c r="AGN2269" s="0"/>
      <c r="AGO2269" s="0"/>
      <c r="AGP2269" s="0"/>
      <c r="AGQ2269" s="0"/>
      <c r="AGR2269" s="0"/>
      <c r="AGS2269" s="0"/>
      <c r="AGT2269" s="0"/>
      <c r="AGU2269" s="0"/>
      <c r="AGV2269" s="0"/>
      <c r="AGW2269" s="0"/>
      <c r="AGX2269" s="0"/>
      <c r="AGY2269" s="0"/>
      <c r="AGZ2269" s="0"/>
      <c r="AHA2269" s="0"/>
      <c r="AHB2269" s="0"/>
      <c r="AHC2269" s="0"/>
      <c r="AHD2269" s="0"/>
      <c r="AHE2269" s="0"/>
      <c r="AHF2269" s="0"/>
      <c r="AHG2269" s="0"/>
      <c r="AHH2269" s="0"/>
      <c r="AHI2269" s="0"/>
      <c r="AHJ2269" s="0"/>
      <c r="AHK2269" s="0"/>
      <c r="AHL2269" s="0"/>
      <c r="AHM2269" s="0"/>
      <c r="AHN2269" s="0"/>
      <c r="AHO2269" s="0"/>
      <c r="AHP2269" s="0"/>
      <c r="AHQ2269" s="0"/>
      <c r="AHR2269" s="0"/>
      <c r="AHS2269" s="0"/>
      <c r="AHT2269" s="0"/>
      <c r="AHU2269" s="0"/>
      <c r="AHV2269" s="0"/>
      <c r="AHW2269" s="0"/>
      <c r="AHX2269" s="0"/>
      <c r="AHY2269" s="0"/>
      <c r="AHZ2269" s="0"/>
      <c r="AIA2269" s="0"/>
      <c r="AIB2269" s="0"/>
      <c r="AIC2269" s="0"/>
      <c r="AID2269" s="0"/>
      <c r="AIE2269" s="0"/>
      <c r="AIF2269" s="0"/>
      <c r="AIG2269" s="0"/>
      <c r="AIH2269" s="0"/>
      <c r="AII2269" s="0"/>
      <c r="AIJ2269" s="0"/>
      <c r="AIK2269" s="0"/>
      <c r="AIL2269" s="0"/>
      <c r="AIM2269" s="0"/>
      <c r="AIN2269" s="0"/>
      <c r="AIO2269" s="0"/>
      <c r="AIP2269" s="0"/>
      <c r="AIQ2269" s="0"/>
      <c r="AIR2269" s="0"/>
      <c r="AIS2269" s="0"/>
      <c r="AIT2269" s="0"/>
      <c r="AIU2269" s="0"/>
      <c r="AIV2269" s="0"/>
      <c r="AIW2269" s="0"/>
      <c r="AIX2269" s="0"/>
      <c r="AIY2269" s="0"/>
      <c r="AIZ2269" s="0"/>
      <c r="AJA2269" s="0"/>
      <c r="AJB2269" s="0"/>
      <c r="AJC2269" s="0"/>
      <c r="AJD2269" s="0"/>
      <c r="AJE2269" s="0"/>
      <c r="AJF2269" s="0"/>
      <c r="AJG2269" s="0"/>
      <c r="AJH2269" s="0"/>
      <c r="AJI2269" s="0"/>
      <c r="AJJ2269" s="0"/>
      <c r="AJK2269" s="0"/>
      <c r="AJL2269" s="0"/>
      <c r="AJM2269" s="0"/>
      <c r="AJN2269" s="0"/>
      <c r="AJO2269" s="0"/>
      <c r="AJP2269" s="0"/>
      <c r="AJQ2269" s="0"/>
      <c r="AJR2269" s="0"/>
      <c r="AJS2269" s="0"/>
      <c r="AJT2269" s="0"/>
      <c r="AJU2269" s="0"/>
      <c r="AJV2269" s="0"/>
      <c r="AJW2269" s="0"/>
      <c r="AJX2269" s="0"/>
      <c r="AJY2269" s="0"/>
      <c r="AJZ2269" s="0"/>
      <c r="AKA2269" s="0"/>
      <c r="AKB2269" s="0"/>
      <c r="AKC2269" s="0"/>
      <c r="AKD2269" s="0"/>
      <c r="AKE2269" s="0"/>
      <c r="AKF2269" s="0"/>
      <c r="AKG2269" s="0"/>
      <c r="AKH2269" s="0"/>
      <c r="AKI2269" s="0"/>
      <c r="AKJ2269" s="0"/>
      <c r="AKK2269" s="0"/>
      <c r="AKL2269" s="0"/>
      <c r="AKM2269" s="0"/>
      <c r="AKN2269" s="0"/>
      <c r="AKO2269" s="0"/>
      <c r="AKP2269" s="0"/>
      <c r="AKQ2269" s="0"/>
      <c r="AKR2269" s="0"/>
      <c r="AKS2269" s="0"/>
      <c r="AKT2269" s="0"/>
      <c r="AKU2269" s="0"/>
      <c r="AKV2269" s="0"/>
      <c r="AKW2269" s="0"/>
      <c r="AKX2269" s="0"/>
      <c r="AKY2269" s="0"/>
      <c r="AKZ2269" s="0"/>
      <c r="ALA2269" s="0"/>
      <c r="ALB2269" s="0"/>
      <c r="ALC2269" s="0"/>
      <c r="ALD2269" s="0"/>
      <c r="ALE2269" s="0"/>
      <c r="ALF2269" s="0"/>
      <c r="ALG2269" s="0"/>
      <c r="ALH2269" s="0"/>
      <c r="ALI2269" s="0"/>
      <c r="ALJ2269" s="0"/>
      <c r="ALK2269" s="0"/>
      <c r="ALL2269" s="0"/>
      <c r="ALM2269" s="0"/>
      <c r="ALN2269" s="0"/>
      <c r="ALO2269" s="0"/>
      <c r="ALP2269" s="0"/>
      <c r="ALQ2269" s="0"/>
      <c r="ALR2269" s="0"/>
      <c r="ALS2269" s="0"/>
      <c r="ALT2269" s="0"/>
      <c r="ALU2269" s="0"/>
      <c r="ALV2269" s="0"/>
      <c r="ALW2269" s="0"/>
      <c r="ALX2269" s="0"/>
      <c r="ALY2269" s="0"/>
      <c r="ALZ2269" s="0"/>
      <c r="AMA2269" s="0"/>
      <c r="AMB2269" s="0"/>
      <c r="AMC2269" s="0"/>
      <c r="AMD2269" s="0"/>
      <c r="AME2269" s="0"/>
      <c r="AMF2269" s="0"/>
      <c r="AMG2269" s="0"/>
      <c r="AMH2269" s="0"/>
      <c r="AMI2269" s="0"/>
      <c r="AMJ2269" s="0"/>
    </row>
    <row r="2270" customFormat="false" ht="15" hidden="false" customHeight="false" outlineLevel="0" collapsed="false">
      <c r="A2270" s="84" t="s">
        <v>1046</v>
      </c>
      <c r="B2270" s="84" t="s">
        <v>8</v>
      </c>
      <c r="C2270" s="85" t="s">
        <v>265</v>
      </c>
      <c r="D2270" s="84" t="s">
        <v>43</v>
      </c>
      <c r="E2270" s="86" t="s">
        <v>1038</v>
      </c>
      <c r="F2270" s="86"/>
      <c r="G2270" s="86" t="s">
        <v>1039</v>
      </c>
      <c r="H2270" s="0"/>
      <c r="I2270" s="0"/>
      <c r="J2270" s="0"/>
      <c r="K2270" s="0"/>
      <c r="L2270" s="0"/>
      <c r="M2270" s="0"/>
      <c r="N2270" s="0"/>
      <c r="O2270" s="0"/>
      <c r="P2270" s="0"/>
      <c r="Q2270" s="0"/>
      <c r="R2270" s="0"/>
      <c r="S2270" s="0"/>
      <c r="T2270" s="0"/>
      <c r="U2270" s="0"/>
      <c r="V2270" s="0"/>
      <c r="W2270" s="0"/>
      <c r="X2270" s="0"/>
      <c r="Y2270" s="0"/>
      <c r="Z2270" s="0"/>
      <c r="AA2270" s="0"/>
      <c r="AB2270" s="0"/>
      <c r="AC2270" s="0"/>
      <c r="AD2270" s="0"/>
      <c r="AE2270" s="0"/>
      <c r="AF2270" s="0"/>
      <c r="AG2270" s="0"/>
      <c r="AH2270" s="0"/>
      <c r="AI2270" s="0"/>
      <c r="AJ2270" s="0"/>
      <c r="AK2270" s="0"/>
      <c r="AL2270" s="0"/>
      <c r="AM2270" s="0"/>
      <c r="AN2270" s="0"/>
      <c r="AO2270" s="0"/>
      <c r="AP2270" s="0"/>
      <c r="AQ2270" s="0"/>
      <c r="AR2270" s="0"/>
      <c r="AS2270" s="0"/>
      <c r="AT2270" s="0"/>
      <c r="AU2270" s="0"/>
      <c r="AV2270" s="0"/>
      <c r="AW2270" s="0"/>
      <c r="AX2270" s="0"/>
      <c r="AY2270" s="0"/>
      <c r="AZ2270" s="0"/>
      <c r="BA2270" s="0"/>
      <c r="BB2270" s="0"/>
      <c r="BC2270" s="0"/>
      <c r="BD2270" s="0"/>
      <c r="BE2270" s="0"/>
      <c r="BF2270" s="0"/>
      <c r="BG2270" s="0"/>
      <c r="BH2270" s="0"/>
      <c r="BI2270" s="0"/>
      <c r="BJ2270" s="0"/>
      <c r="BK2270" s="0"/>
      <c r="BL2270" s="0"/>
      <c r="BM2270" s="0"/>
      <c r="BN2270" s="0"/>
      <c r="BO2270" s="0"/>
      <c r="BP2270" s="0"/>
      <c r="BQ2270" s="0"/>
      <c r="BR2270" s="0"/>
      <c r="BS2270" s="0"/>
      <c r="BT2270" s="0"/>
      <c r="BU2270" s="0"/>
      <c r="BV2270" s="0"/>
      <c r="BW2270" s="0"/>
      <c r="BX2270" s="0"/>
      <c r="BY2270" s="0"/>
      <c r="BZ2270" s="0"/>
      <c r="CA2270" s="0"/>
      <c r="CB2270" s="0"/>
      <c r="CC2270" s="0"/>
      <c r="CD2270" s="0"/>
      <c r="CE2270" s="0"/>
      <c r="CF2270" s="0"/>
      <c r="CG2270" s="0"/>
      <c r="CH2270" s="0"/>
      <c r="CI2270" s="0"/>
      <c r="CJ2270" s="0"/>
      <c r="CK2270" s="0"/>
      <c r="CL2270" s="0"/>
      <c r="CM2270" s="0"/>
      <c r="CN2270" s="0"/>
      <c r="CO2270" s="0"/>
      <c r="CP2270" s="0"/>
      <c r="CQ2270" s="0"/>
      <c r="CR2270" s="0"/>
      <c r="CS2270" s="0"/>
      <c r="CT2270" s="0"/>
      <c r="CU2270" s="0"/>
      <c r="CV2270" s="0"/>
      <c r="CW2270" s="0"/>
      <c r="CX2270" s="0"/>
      <c r="CY2270" s="0"/>
      <c r="CZ2270" s="0"/>
      <c r="DA2270" s="0"/>
      <c r="DB2270" s="0"/>
      <c r="DC2270" s="0"/>
      <c r="DD2270" s="0"/>
      <c r="DE2270" s="0"/>
      <c r="DF2270" s="0"/>
      <c r="DG2270" s="0"/>
      <c r="DH2270" s="0"/>
      <c r="DI2270" s="0"/>
      <c r="DJ2270" s="0"/>
      <c r="DK2270" s="0"/>
      <c r="DL2270" s="0"/>
      <c r="DM2270" s="0"/>
      <c r="DN2270" s="0"/>
      <c r="DO2270" s="0"/>
      <c r="DP2270" s="0"/>
      <c r="DQ2270" s="0"/>
      <c r="DR2270" s="0"/>
      <c r="DS2270" s="0"/>
      <c r="DT2270" s="0"/>
      <c r="DU2270" s="0"/>
      <c r="DV2270" s="0"/>
      <c r="DW2270" s="0"/>
      <c r="DX2270" s="0"/>
      <c r="DY2270" s="0"/>
      <c r="DZ2270" s="0"/>
      <c r="EA2270" s="0"/>
      <c r="EB2270" s="0"/>
      <c r="EC2270" s="0"/>
      <c r="ED2270" s="0"/>
      <c r="EE2270" s="0"/>
      <c r="EF2270" s="0"/>
      <c r="EG2270" s="0"/>
      <c r="EH2270" s="0"/>
      <c r="EI2270" s="0"/>
      <c r="EJ2270" s="0"/>
      <c r="EK2270" s="0"/>
      <c r="EL2270" s="0"/>
      <c r="EM2270" s="0"/>
      <c r="EN2270" s="0"/>
      <c r="EO2270" s="0"/>
      <c r="EP2270" s="0"/>
      <c r="EQ2270" s="0"/>
      <c r="ER2270" s="0"/>
      <c r="ES2270" s="0"/>
      <c r="ET2270" s="0"/>
      <c r="EU2270" s="0"/>
      <c r="EV2270" s="0"/>
      <c r="EW2270" s="0"/>
      <c r="EX2270" s="0"/>
      <c r="EY2270" s="0"/>
      <c r="EZ2270" s="0"/>
      <c r="FA2270" s="0"/>
      <c r="FB2270" s="0"/>
      <c r="FC2270" s="0"/>
      <c r="FD2270" s="0"/>
      <c r="FE2270" s="0"/>
      <c r="FF2270" s="0"/>
      <c r="FG2270" s="0"/>
      <c r="FH2270" s="0"/>
      <c r="FI2270" s="0"/>
      <c r="FJ2270" s="0"/>
      <c r="FK2270" s="0"/>
      <c r="FL2270" s="0"/>
      <c r="FM2270" s="0"/>
      <c r="FN2270" s="0"/>
      <c r="FO2270" s="0"/>
      <c r="FP2270" s="0"/>
      <c r="FQ2270" s="0"/>
      <c r="FR2270" s="0"/>
      <c r="FS2270" s="0"/>
      <c r="FT2270" s="0"/>
      <c r="FU2270" s="0"/>
      <c r="FV2270" s="0"/>
      <c r="FW2270" s="0"/>
      <c r="FX2270" s="0"/>
      <c r="FY2270" s="0"/>
      <c r="FZ2270" s="0"/>
      <c r="GA2270" s="0"/>
      <c r="GB2270" s="0"/>
      <c r="GC2270" s="0"/>
      <c r="GD2270" s="0"/>
      <c r="GE2270" s="0"/>
      <c r="GF2270" s="0"/>
      <c r="GG2270" s="0"/>
      <c r="GH2270" s="0"/>
      <c r="GI2270" s="0"/>
      <c r="GJ2270" s="0"/>
      <c r="GK2270" s="0"/>
      <c r="GL2270" s="0"/>
      <c r="GM2270" s="0"/>
      <c r="GN2270" s="0"/>
      <c r="GO2270" s="0"/>
      <c r="GP2270" s="0"/>
      <c r="GQ2270" s="0"/>
      <c r="GR2270" s="0"/>
      <c r="GS2270" s="0"/>
      <c r="GT2270" s="0"/>
      <c r="GU2270" s="0"/>
      <c r="GV2270" s="0"/>
      <c r="GW2270" s="0"/>
      <c r="GX2270" s="0"/>
      <c r="GY2270" s="0"/>
      <c r="GZ2270" s="0"/>
      <c r="HA2270" s="0"/>
      <c r="HB2270" s="0"/>
      <c r="HC2270" s="0"/>
      <c r="HD2270" s="0"/>
      <c r="HE2270" s="0"/>
      <c r="HF2270" s="0"/>
      <c r="HG2270" s="0"/>
      <c r="HH2270" s="0"/>
      <c r="HI2270" s="0"/>
      <c r="HJ2270" s="0"/>
      <c r="HK2270" s="0"/>
      <c r="HL2270" s="0"/>
      <c r="HM2270" s="0"/>
      <c r="HN2270" s="0"/>
      <c r="HO2270" s="0"/>
      <c r="HP2270" s="0"/>
      <c r="HQ2270" s="0"/>
      <c r="HR2270" s="0"/>
      <c r="HS2270" s="0"/>
      <c r="HT2270" s="0"/>
      <c r="HU2270" s="0"/>
      <c r="HV2270" s="0"/>
      <c r="HW2270" s="0"/>
      <c r="HX2270" s="0"/>
      <c r="HY2270" s="0"/>
      <c r="HZ2270" s="0"/>
      <c r="IA2270" s="0"/>
      <c r="IB2270" s="0"/>
      <c r="IC2270" s="0"/>
      <c r="ID2270" s="0"/>
      <c r="IE2270" s="0"/>
      <c r="IF2270" s="0"/>
      <c r="IG2270" s="0"/>
      <c r="IH2270" s="0"/>
      <c r="II2270" s="0"/>
      <c r="IJ2270" s="0"/>
      <c r="IK2270" s="0"/>
      <c r="IL2270" s="0"/>
      <c r="IM2270" s="0"/>
      <c r="IN2270" s="0"/>
      <c r="IO2270" s="0"/>
      <c r="IP2270" s="0"/>
      <c r="IQ2270" s="0"/>
      <c r="IR2270" s="0"/>
      <c r="IS2270" s="0"/>
      <c r="IT2270" s="0"/>
      <c r="IU2270" s="0"/>
      <c r="IV2270" s="0"/>
      <c r="IW2270" s="0"/>
      <c r="IX2270" s="0"/>
      <c r="IY2270" s="0"/>
      <c r="IZ2270" s="0"/>
      <c r="JA2270" s="0"/>
      <c r="JB2270" s="0"/>
      <c r="JC2270" s="0"/>
      <c r="JD2270" s="0"/>
      <c r="JE2270" s="0"/>
      <c r="JF2270" s="0"/>
      <c r="JG2270" s="0"/>
      <c r="JH2270" s="0"/>
      <c r="JI2270" s="0"/>
      <c r="JJ2270" s="0"/>
      <c r="JK2270" s="0"/>
      <c r="JL2270" s="0"/>
      <c r="JM2270" s="0"/>
      <c r="JN2270" s="0"/>
      <c r="JO2270" s="0"/>
      <c r="JP2270" s="0"/>
      <c r="JQ2270" s="0"/>
      <c r="JR2270" s="0"/>
      <c r="JS2270" s="0"/>
      <c r="JT2270" s="0"/>
      <c r="JU2270" s="0"/>
      <c r="JV2270" s="0"/>
      <c r="JW2270" s="0"/>
      <c r="JX2270" s="0"/>
      <c r="JY2270" s="0"/>
      <c r="JZ2270" s="0"/>
      <c r="KA2270" s="0"/>
      <c r="KB2270" s="0"/>
      <c r="KC2270" s="0"/>
      <c r="KD2270" s="0"/>
      <c r="KE2270" s="0"/>
      <c r="KF2270" s="0"/>
      <c r="KG2270" s="0"/>
      <c r="KH2270" s="0"/>
      <c r="KI2270" s="0"/>
      <c r="KJ2270" s="0"/>
      <c r="KK2270" s="0"/>
      <c r="KL2270" s="0"/>
      <c r="KM2270" s="0"/>
      <c r="KN2270" s="0"/>
      <c r="KO2270" s="0"/>
      <c r="KP2270" s="0"/>
      <c r="KQ2270" s="0"/>
      <c r="KR2270" s="0"/>
      <c r="KS2270" s="0"/>
      <c r="KT2270" s="0"/>
      <c r="KU2270" s="0"/>
      <c r="KV2270" s="0"/>
      <c r="KW2270" s="0"/>
      <c r="KX2270" s="0"/>
      <c r="KY2270" s="0"/>
      <c r="KZ2270" s="0"/>
      <c r="LA2270" s="0"/>
      <c r="LB2270" s="0"/>
      <c r="LC2270" s="0"/>
      <c r="LD2270" s="0"/>
      <c r="LE2270" s="0"/>
      <c r="LF2270" s="0"/>
      <c r="LG2270" s="0"/>
      <c r="LH2270" s="0"/>
      <c r="LI2270" s="0"/>
      <c r="LJ2270" s="0"/>
      <c r="LK2270" s="0"/>
      <c r="LL2270" s="0"/>
      <c r="LM2270" s="0"/>
      <c r="LN2270" s="0"/>
      <c r="LO2270" s="0"/>
      <c r="LP2270" s="0"/>
      <c r="LQ2270" s="0"/>
      <c r="LR2270" s="0"/>
      <c r="LS2270" s="0"/>
      <c r="LT2270" s="0"/>
      <c r="LU2270" s="0"/>
      <c r="LV2270" s="0"/>
      <c r="LW2270" s="0"/>
      <c r="LX2270" s="0"/>
      <c r="LY2270" s="0"/>
      <c r="LZ2270" s="0"/>
      <c r="MA2270" s="0"/>
      <c r="MB2270" s="0"/>
      <c r="MC2270" s="0"/>
      <c r="MD2270" s="0"/>
      <c r="ME2270" s="0"/>
      <c r="MF2270" s="0"/>
      <c r="MG2270" s="0"/>
      <c r="MH2270" s="0"/>
      <c r="MI2270" s="0"/>
      <c r="MJ2270" s="0"/>
      <c r="MK2270" s="0"/>
      <c r="ML2270" s="0"/>
      <c r="MM2270" s="0"/>
      <c r="MN2270" s="0"/>
      <c r="MO2270" s="0"/>
      <c r="MP2270" s="0"/>
      <c r="MQ2270" s="0"/>
      <c r="MR2270" s="0"/>
      <c r="MS2270" s="0"/>
      <c r="MT2270" s="0"/>
      <c r="MU2270" s="0"/>
      <c r="MV2270" s="0"/>
      <c r="MW2270" s="0"/>
      <c r="MX2270" s="0"/>
      <c r="MY2270" s="0"/>
      <c r="MZ2270" s="0"/>
      <c r="NA2270" s="0"/>
      <c r="NB2270" s="0"/>
      <c r="NC2270" s="0"/>
      <c r="ND2270" s="0"/>
      <c r="NE2270" s="0"/>
      <c r="NF2270" s="0"/>
      <c r="NG2270" s="0"/>
      <c r="NH2270" s="0"/>
      <c r="NI2270" s="0"/>
      <c r="NJ2270" s="0"/>
      <c r="NK2270" s="0"/>
      <c r="NL2270" s="0"/>
      <c r="NM2270" s="0"/>
      <c r="NN2270" s="0"/>
      <c r="NO2270" s="0"/>
      <c r="NP2270" s="0"/>
      <c r="NQ2270" s="0"/>
      <c r="NR2270" s="0"/>
      <c r="NS2270" s="0"/>
      <c r="NT2270" s="0"/>
      <c r="NU2270" s="0"/>
      <c r="NV2270" s="0"/>
      <c r="NW2270" s="0"/>
      <c r="NX2270" s="0"/>
      <c r="NY2270" s="0"/>
      <c r="NZ2270" s="0"/>
      <c r="OA2270" s="0"/>
      <c r="OB2270" s="0"/>
      <c r="OC2270" s="0"/>
      <c r="OD2270" s="0"/>
      <c r="OE2270" s="0"/>
      <c r="OF2270" s="0"/>
      <c r="OG2270" s="0"/>
      <c r="OH2270" s="0"/>
      <c r="OI2270" s="0"/>
      <c r="OJ2270" s="0"/>
      <c r="OK2270" s="0"/>
      <c r="OL2270" s="0"/>
      <c r="OM2270" s="0"/>
      <c r="ON2270" s="0"/>
      <c r="OO2270" s="0"/>
      <c r="OP2270" s="0"/>
      <c r="OQ2270" s="0"/>
      <c r="OR2270" s="0"/>
      <c r="OS2270" s="0"/>
      <c r="OT2270" s="0"/>
      <c r="OU2270" s="0"/>
      <c r="OV2270" s="0"/>
      <c r="OW2270" s="0"/>
      <c r="OX2270" s="0"/>
      <c r="OY2270" s="0"/>
      <c r="OZ2270" s="0"/>
      <c r="PA2270" s="0"/>
      <c r="PB2270" s="0"/>
      <c r="PC2270" s="0"/>
      <c r="PD2270" s="0"/>
      <c r="PE2270" s="0"/>
      <c r="PF2270" s="0"/>
      <c r="PG2270" s="0"/>
      <c r="PH2270" s="0"/>
      <c r="PI2270" s="0"/>
      <c r="PJ2270" s="0"/>
      <c r="PK2270" s="0"/>
      <c r="PL2270" s="0"/>
      <c r="PM2270" s="0"/>
      <c r="PN2270" s="0"/>
      <c r="PO2270" s="0"/>
      <c r="PP2270" s="0"/>
      <c r="PQ2270" s="0"/>
      <c r="PR2270" s="0"/>
      <c r="PS2270" s="0"/>
      <c r="PT2270" s="0"/>
      <c r="PU2270" s="0"/>
      <c r="PV2270" s="0"/>
      <c r="PW2270" s="0"/>
      <c r="PX2270" s="0"/>
      <c r="PY2270" s="0"/>
      <c r="PZ2270" s="0"/>
      <c r="QA2270" s="0"/>
      <c r="QB2270" s="0"/>
      <c r="QC2270" s="0"/>
      <c r="QD2270" s="0"/>
      <c r="QE2270" s="0"/>
      <c r="QF2270" s="0"/>
      <c r="QG2270" s="0"/>
      <c r="QH2270" s="0"/>
      <c r="QI2270" s="0"/>
      <c r="QJ2270" s="0"/>
      <c r="QK2270" s="0"/>
      <c r="QL2270" s="0"/>
      <c r="QM2270" s="0"/>
      <c r="QN2270" s="0"/>
      <c r="QO2270" s="0"/>
      <c r="QP2270" s="0"/>
      <c r="QQ2270" s="0"/>
      <c r="QR2270" s="0"/>
      <c r="QS2270" s="0"/>
      <c r="QT2270" s="0"/>
      <c r="QU2270" s="0"/>
      <c r="QV2270" s="0"/>
      <c r="QW2270" s="0"/>
      <c r="QX2270" s="0"/>
      <c r="QY2270" s="0"/>
      <c r="QZ2270" s="0"/>
      <c r="RA2270" s="0"/>
      <c r="RB2270" s="0"/>
      <c r="RC2270" s="0"/>
      <c r="RD2270" s="0"/>
      <c r="RE2270" s="0"/>
      <c r="RF2270" s="0"/>
      <c r="RG2270" s="0"/>
      <c r="RH2270" s="0"/>
      <c r="RI2270" s="0"/>
      <c r="RJ2270" s="0"/>
      <c r="RK2270" s="0"/>
      <c r="RL2270" s="0"/>
      <c r="RM2270" s="0"/>
      <c r="RN2270" s="0"/>
      <c r="RO2270" s="0"/>
      <c r="RP2270" s="0"/>
      <c r="RQ2270" s="0"/>
      <c r="RR2270" s="0"/>
      <c r="RS2270" s="0"/>
      <c r="RT2270" s="0"/>
      <c r="RU2270" s="0"/>
      <c r="RV2270" s="0"/>
      <c r="RW2270" s="0"/>
      <c r="RX2270" s="0"/>
      <c r="RY2270" s="0"/>
      <c r="RZ2270" s="0"/>
      <c r="SA2270" s="0"/>
      <c r="SB2270" s="0"/>
      <c r="SC2270" s="0"/>
      <c r="SD2270" s="0"/>
      <c r="SE2270" s="0"/>
      <c r="SF2270" s="0"/>
      <c r="SG2270" s="0"/>
      <c r="SH2270" s="0"/>
      <c r="SI2270" s="0"/>
      <c r="SJ2270" s="0"/>
      <c r="SK2270" s="0"/>
      <c r="SL2270" s="0"/>
      <c r="SM2270" s="0"/>
      <c r="SN2270" s="0"/>
      <c r="SO2270" s="0"/>
      <c r="SP2270" s="0"/>
      <c r="SQ2270" s="0"/>
      <c r="SR2270" s="0"/>
      <c r="SS2270" s="0"/>
      <c r="ST2270" s="0"/>
      <c r="SU2270" s="0"/>
      <c r="SV2270" s="0"/>
      <c r="SW2270" s="0"/>
      <c r="SX2270" s="0"/>
      <c r="SY2270" s="0"/>
      <c r="SZ2270" s="0"/>
      <c r="TA2270" s="0"/>
      <c r="TB2270" s="0"/>
      <c r="TC2270" s="0"/>
      <c r="TD2270" s="0"/>
      <c r="TE2270" s="0"/>
      <c r="TF2270" s="0"/>
      <c r="TG2270" s="0"/>
      <c r="TH2270" s="0"/>
      <c r="TI2270" s="0"/>
      <c r="TJ2270" s="0"/>
      <c r="TK2270" s="0"/>
      <c r="TL2270" s="0"/>
      <c r="TM2270" s="0"/>
      <c r="TN2270" s="0"/>
      <c r="TO2270" s="0"/>
      <c r="TP2270" s="0"/>
      <c r="TQ2270" s="0"/>
      <c r="TR2270" s="0"/>
      <c r="TS2270" s="0"/>
      <c r="TT2270" s="0"/>
      <c r="TU2270" s="0"/>
      <c r="TV2270" s="0"/>
      <c r="TW2270" s="0"/>
      <c r="TX2270" s="0"/>
      <c r="TY2270" s="0"/>
      <c r="TZ2270" s="0"/>
      <c r="UA2270" s="0"/>
      <c r="UB2270" s="0"/>
      <c r="UC2270" s="0"/>
      <c r="UD2270" s="0"/>
      <c r="UE2270" s="0"/>
      <c r="UF2270" s="0"/>
      <c r="UG2270" s="0"/>
      <c r="UH2270" s="0"/>
      <c r="UI2270" s="0"/>
      <c r="UJ2270" s="0"/>
      <c r="UK2270" s="0"/>
      <c r="UL2270" s="0"/>
      <c r="UM2270" s="0"/>
      <c r="UN2270" s="0"/>
      <c r="UO2270" s="0"/>
      <c r="UP2270" s="0"/>
      <c r="UQ2270" s="0"/>
      <c r="UR2270" s="0"/>
      <c r="US2270" s="0"/>
      <c r="UT2270" s="0"/>
      <c r="UU2270" s="0"/>
      <c r="UV2270" s="0"/>
      <c r="UW2270" s="0"/>
      <c r="UX2270" s="0"/>
      <c r="UY2270" s="0"/>
      <c r="UZ2270" s="0"/>
      <c r="VA2270" s="0"/>
      <c r="VB2270" s="0"/>
      <c r="VC2270" s="0"/>
      <c r="VD2270" s="0"/>
      <c r="VE2270" s="0"/>
      <c r="VF2270" s="0"/>
      <c r="VG2270" s="0"/>
      <c r="VH2270" s="0"/>
      <c r="VI2270" s="0"/>
      <c r="VJ2270" s="0"/>
      <c r="VK2270" s="0"/>
      <c r="VL2270" s="0"/>
      <c r="VM2270" s="0"/>
      <c r="VN2270" s="0"/>
      <c r="VO2270" s="0"/>
      <c r="VP2270" s="0"/>
      <c r="VQ2270" s="0"/>
      <c r="VR2270" s="0"/>
      <c r="VS2270" s="0"/>
      <c r="VT2270" s="0"/>
      <c r="VU2270" s="0"/>
      <c r="VV2270" s="0"/>
      <c r="VW2270" s="0"/>
      <c r="VX2270" s="0"/>
      <c r="VY2270" s="0"/>
      <c r="VZ2270" s="0"/>
      <c r="WA2270" s="0"/>
      <c r="WB2270" s="0"/>
      <c r="WC2270" s="0"/>
      <c r="WD2270" s="0"/>
      <c r="WE2270" s="0"/>
      <c r="WF2270" s="0"/>
      <c r="WG2270" s="0"/>
      <c r="WH2270" s="0"/>
      <c r="WI2270" s="0"/>
      <c r="WJ2270" s="0"/>
      <c r="WK2270" s="0"/>
      <c r="WL2270" s="0"/>
      <c r="WM2270" s="0"/>
      <c r="WN2270" s="0"/>
      <c r="WO2270" s="0"/>
      <c r="WP2270" s="0"/>
      <c r="WQ2270" s="0"/>
      <c r="WR2270" s="0"/>
      <c r="WS2270" s="0"/>
      <c r="WT2270" s="0"/>
      <c r="WU2270" s="0"/>
      <c r="WV2270" s="0"/>
      <c r="WW2270" s="0"/>
      <c r="WX2270" s="0"/>
      <c r="WY2270" s="0"/>
      <c r="WZ2270" s="0"/>
      <c r="XA2270" s="0"/>
      <c r="XB2270" s="0"/>
      <c r="XC2270" s="0"/>
      <c r="XD2270" s="0"/>
      <c r="XE2270" s="0"/>
      <c r="XF2270" s="0"/>
      <c r="XG2270" s="0"/>
      <c r="XH2270" s="0"/>
      <c r="XI2270" s="0"/>
      <c r="XJ2270" s="0"/>
      <c r="XK2270" s="0"/>
      <c r="XL2270" s="0"/>
      <c r="XM2270" s="0"/>
      <c r="XN2270" s="0"/>
      <c r="XO2270" s="0"/>
      <c r="XP2270" s="0"/>
      <c r="XQ2270" s="0"/>
      <c r="XR2270" s="0"/>
      <c r="XS2270" s="0"/>
      <c r="XT2270" s="0"/>
      <c r="XU2270" s="0"/>
      <c r="XV2270" s="0"/>
      <c r="XW2270" s="0"/>
      <c r="XX2270" s="0"/>
      <c r="XY2270" s="0"/>
      <c r="XZ2270" s="0"/>
      <c r="YA2270" s="0"/>
      <c r="YB2270" s="0"/>
      <c r="YC2270" s="0"/>
      <c r="YD2270" s="0"/>
      <c r="YE2270" s="0"/>
      <c r="YF2270" s="0"/>
      <c r="YG2270" s="0"/>
      <c r="YH2270" s="0"/>
      <c r="YI2270" s="0"/>
      <c r="YJ2270" s="0"/>
      <c r="YK2270" s="0"/>
      <c r="YL2270" s="0"/>
      <c r="YM2270" s="0"/>
      <c r="YN2270" s="0"/>
      <c r="YO2270" s="0"/>
      <c r="YP2270" s="0"/>
      <c r="YQ2270" s="0"/>
      <c r="YR2270" s="0"/>
      <c r="YS2270" s="0"/>
      <c r="YT2270" s="0"/>
      <c r="YU2270" s="0"/>
      <c r="YV2270" s="0"/>
      <c r="YW2270" s="0"/>
      <c r="YX2270" s="0"/>
      <c r="YY2270" s="0"/>
      <c r="YZ2270" s="0"/>
      <c r="ZA2270" s="0"/>
      <c r="ZB2270" s="0"/>
      <c r="ZC2270" s="0"/>
      <c r="ZD2270" s="0"/>
      <c r="ZE2270" s="0"/>
      <c r="ZF2270" s="0"/>
      <c r="ZG2270" s="0"/>
      <c r="ZH2270" s="0"/>
      <c r="ZI2270" s="0"/>
      <c r="ZJ2270" s="0"/>
      <c r="ZK2270" s="0"/>
      <c r="ZL2270" s="0"/>
      <c r="ZM2270" s="0"/>
      <c r="ZN2270" s="0"/>
      <c r="ZO2270" s="0"/>
      <c r="ZP2270" s="0"/>
      <c r="ZQ2270" s="0"/>
      <c r="ZR2270" s="0"/>
      <c r="ZS2270" s="0"/>
      <c r="ZT2270" s="0"/>
      <c r="ZU2270" s="0"/>
      <c r="ZV2270" s="0"/>
      <c r="ZW2270" s="0"/>
      <c r="ZX2270" s="0"/>
      <c r="ZY2270" s="0"/>
      <c r="ZZ2270" s="0"/>
      <c r="AAA2270" s="0"/>
      <c r="AAB2270" s="0"/>
      <c r="AAC2270" s="0"/>
      <c r="AAD2270" s="0"/>
      <c r="AAE2270" s="0"/>
      <c r="AAF2270" s="0"/>
      <c r="AAG2270" s="0"/>
      <c r="AAH2270" s="0"/>
      <c r="AAI2270" s="0"/>
      <c r="AAJ2270" s="0"/>
      <c r="AAK2270" s="0"/>
      <c r="AAL2270" s="0"/>
      <c r="AAM2270" s="0"/>
      <c r="AAN2270" s="0"/>
      <c r="AAO2270" s="0"/>
      <c r="AAP2270" s="0"/>
      <c r="AAQ2270" s="0"/>
      <c r="AAR2270" s="0"/>
      <c r="AAS2270" s="0"/>
      <c r="AAT2270" s="0"/>
      <c r="AAU2270" s="0"/>
      <c r="AAV2270" s="0"/>
      <c r="AAW2270" s="0"/>
      <c r="AAX2270" s="0"/>
      <c r="AAY2270" s="0"/>
      <c r="AAZ2270" s="0"/>
      <c r="ABA2270" s="0"/>
      <c r="ABB2270" s="0"/>
      <c r="ABC2270" s="0"/>
      <c r="ABD2270" s="0"/>
      <c r="ABE2270" s="0"/>
      <c r="ABF2270" s="0"/>
      <c r="ABG2270" s="0"/>
      <c r="ABH2270" s="0"/>
      <c r="ABI2270" s="0"/>
      <c r="ABJ2270" s="0"/>
      <c r="ABK2270" s="0"/>
      <c r="ABL2270" s="0"/>
      <c r="ABM2270" s="0"/>
      <c r="ABN2270" s="0"/>
      <c r="ABO2270" s="0"/>
      <c r="ABP2270" s="0"/>
      <c r="ABQ2270" s="0"/>
      <c r="ABR2270" s="0"/>
      <c r="ABS2270" s="0"/>
      <c r="ABT2270" s="0"/>
      <c r="ABU2270" s="0"/>
      <c r="ABV2270" s="0"/>
      <c r="ABW2270" s="0"/>
      <c r="ABX2270" s="0"/>
      <c r="ABY2270" s="0"/>
      <c r="ABZ2270" s="0"/>
      <c r="ACA2270" s="0"/>
      <c r="ACB2270" s="0"/>
      <c r="ACC2270" s="0"/>
      <c r="ACD2270" s="0"/>
      <c r="ACE2270" s="0"/>
      <c r="ACF2270" s="0"/>
      <c r="ACG2270" s="0"/>
      <c r="ACH2270" s="0"/>
      <c r="ACI2270" s="0"/>
      <c r="ACJ2270" s="0"/>
      <c r="ACK2270" s="0"/>
      <c r="ACL2270" s="0"/>
      <c r="ACM2270" s="0"/>
      <c r="ACN2270" s="0"/>
      <c r="ACO2270" s="0"/>
      <c r="ACP2270" s="0"/>
      <c r="ACQ2270" s="0"/>
      <c r="ACR2270" s="0"/>
      <c r="ACS2270" s="0"/>
      <c r="ACT2270" s="0"/>
      <c r="ACU2270" s="0"/>
      <c r="ACV2270" s="0"/>
      <c r="ACW2270" s="0"/>
      <c r="ACX2270" s="0"/>
      <c r="ACY2270" s="0"/>
      <c r="ACZ2270" s="0"/>
      <c r="ADA2270" s="0"/>
      <c r="ADB2270" s="0"/>
      <c r="ADC2270" s="0"/>
      <c r="ADD2270" s="0"/>
      <c r="ADE2270" s="0"/>
      <c r="ADF2270" s="0"/>
      <c r="ADG2270" s="0"/>
      <c r="ADH2270" s="0"/>
      <c r="ADI2270" s="0"/>
      <c r="ADJ2270" s="0"/>
      <c r="ADK2270" s="0"/>
      <c r="ADL2270" s="0"/>
      <c r="ADM2270" s="0"/>
      <c r="ADN2270" s="0"/>
      <c r="ADO2270" s="0"/>
      <c r="ADP2270" s="0"/>
      <c r="ADQ2270" s="0"/>
      <c r="ADR2270" s="0"/>
      <c r="ADS2270" s="0"/>
      <c r="ADT2270" s="0"/>
      <c r="ADU2270" s="0"/>
      <c r="ADV2270" s="0"/>
      <c r="ADW2270" s="0"/>
      <c r="ADX2270" s="0"/>
      <c r="ADY2270" s="0"/>
      <c r="ADZ2270" s="0"/>
      <c r="AEA2270" s="0"/>
      <c r="AEB2270" s="0"/>
      <c r="AEC2270" s="0"/>
      <c r="AED2270" s="0"/>
      <c r="AEE2270" s="0"/>
      <c r="AEF2270" s="0"/>
      <c r="AEG2270" s="0"/>
      <c r="AEH2270" s="0"/>
      <c r="AEI2270" s="0"/>
      <c r="AEJ2270" s="0"/>
      <c r="AEK2270" s="0"/>
      <c r="AEL2270" s="0"/>
      <c r="AEM2270" s="0"/>
      <c r="AEN2270" s="0"/>
      <c r="AEO2270" s="0"/>
      <c r="AEP2270" s="0"/>
      <c r="AEQ2270" s="0"/>
      <c r="AER2270" s="0"/>
      <c r="AES2270" s="0"/>
      <c r="AET2270" s="0"/>
      <c r="AEU2270" s="0"/>
      <c r="AEV2270" s="0"/>
      <c r="AEW2270" s="0"/>
      <c r="AEX2270" s="0"/>
      <c r="AEY2270" s="0"/>
      <c r="AEZ2270" s="0"/>
      <c r="AFA2270" s="0"/>
      <c r="AFB2270" s="0"/>
      <c r="AFC2270" s="0"/>
      <c r="AFD2270" s="0"/>
      <c r="AFE2270" s="0"/>
      <c r="AFF2270" s="0"/>
      <c r="AFG2270" s="0"/>
      <c r="AFH2270" s="0"/>
      <c r="AFI2270" s="0"/>
      <c r="AFJ2270" s="0"/>
      <c r="AFK2270" s="0"/>
      <c r="AFL2270" s="0"/>
      <c r="AFM2270" s="0"/>
      <c r="AFN2270" s="0"/>
      <c r="AFO2270" s="0"/>
      <c r="AFP2270" s="0"/>
      <c r="AFQ2270" s="0"/>
      <c r="AFR2270" s="0"/>
      <c r="AFS2270" s="0"/>
      <c r="AFT2270" s="0"/>
      <c r="AFU2270" s="0"/>
      <c r="AFV2270" s="0"/>
      <c r="AFW2270" s="0"/>
      <c r="AFX2270" s="0"/>
      <c r="AFY2270" s="0"/>
      <c r="AFZ2270" s="0"/>
      <c r="AGA2270" s="0"/>
      <c r="AGB2270" s="0"/>
      <c r="AGC2270" s="0"/>
      <c r="AGD2270" s="0"/>
      <c r="AGE2270" s="0"/>
      <c r="AGF2270" s="0"/>
      <c r="AGG2270" s="0"/>
      <c r="AGH2270" s="0"/>
      <c r="AGI2270" s="0"/>
      <c r="AGJ2270" s="0"/>
      <c r="AGK2270" s="0"/>
      <c r="AGL2270" s="0"/>
      <c r="AGM2270" s="0"/>
      <c r="AGN2270" s="0"/>
      <c r="AGO2270" s="0"/>
      <c r="AGP2270" s="0"/>
      <c r="AGQ2270" s="0"/>
      <c r="AGR2270" s="0"/>
      <c r="AGS2270" s="0"/>
      <c r="AGT2270" s="0"/>
      <c r="AGU2270" s="0"/>
      <c r="AGV2270" s="0"/>
      <c r="AGW2270" s="0"/>
      <c r="AGX2270" s="0"/>
      <c r="AGY2270" s="0"/>
      <c r="AGZ2270" s="0"/>
      <c r="AHA2270" s="0"/>
      <c r="AHB2270" s="0"/>
      <c r="AHC2270" s="0"/>
      <c r="AHD2270" s="0"/>
      <c r="AHE2270" s="0"/>
      <c r="AHF2270" s="0"/>
      <c r="AHG2270" s="0"/>
      <c r="AHH2270" s="0"/>
      <c r="AHI2270" s="0"/>
      <c r="AHJ2270" s="0"/>
      <c r="AHK2270" s="0"/>
      <c r="AHL2270" s="0"/>
      <c r="AHM2270" s="0"/>
      <c r="AHN2270" s="0"/>
      <c r="AHO2270" s="0"/>
      <c r="AHP2270" s="0"/>
      <c r="AHQ2270" s="0"/>
      <c r="AHR2270" s="0"/>
      <c r="AHS2270" s="0"/>
      <c r="AHT2270" s="0"/>
      <c r="AHU2270" s="0"/>
      <c r="AHV2270" s="0"/>
      <c r="AHW2270" s="0"/>
      <c r="AHX2270" s="0"/>
      <c r="AHY2270" s="0"/>
      <c r="AHZ2270" s="0"/>
      <c r="AIA2270" s="0"/>
      <c r="AIB2270" s="0"/>
      <c r="AIC2270" s="0"/>
      <c r="AID2270" s="0"/>
      <c r="AIE2270" s="0"/>
      <c r="AIF2270" s="0"/>
      <c r="AIG2270" s="0"/>
      <c r="AIH2270" s="0"/>
      <c r="AII2270" s="0"/>
      <c r="AIJ2270" s="0"/>
      <c r="AIK2270" s="0"/>
      <c r="AIL2270" s="0"/>
      <c r="AIM2270" s="0"/>
      <c r="AIN2270" s="0"/>
      <c r="AIO2270" s="0"/>
      <c r="AIP2270" s="0"/>
      <c r="AIQ2270" s="0"/>
      <c r="AIR2270" s="0"/>
      <c r="AIS2270" s="0"/>
      <c r="AIT2270" s="0"/>
      <c r="AIU2270" s="0"/>
      <c r="AIV2270" s="0"/>
      <c r="AIW2270" s="0"/>
      <c r="AIX2270" s="0"/>
      <c r="AIY2270" s="0"/>
      <c r="AIZ2270" s="0"/>
      <c r="AJA2270" s="0"/>
      <c r="AJB2270" s="0"/>
      <c r="AJC2270" s="0"/>
      <c r="AJD2270" s="0"/>
      <c r="AJE2270" s="0"/>
      <c r="AJF2270" s="0"/>
      <c r="AJG2270" s="0"/>
      <c r="AJH2270" s="0"/>
      <c r="AJI2270" s="0"/>
      <c r="AJJ2270" s="0"/>
      <c r="AJK2270" s="0"/>
      <c r="AJL2270" s="0"/>
      <c r="AJM2270" s="0"/>
      <c r="AJN2270" s="0"/>
      <c r="AJO2270" s="0"/>
      <c r="AJP2270" s="0"/>
      <c r="AJQ2270" s="0"/>
      <c r="AJR2270" s="0"/>
      <c r="AJS2270" s="0"/>
      <c r="AJT2270" s="0"/>
      <c r="AJU2270" s="0"/>
      <c r="AJV2270" s="0"/>
      <c r="AJW2270" s="0"/>
      <c r="AJX2270" s="0"/>
      <c r="AJY2270" s="0"/>
      <c r="AJZ2270" s="0"/>
      <c r="AKA2270" s="0"/>
      <c r="AKB2270" s="0"/>
      <c r="AKC2270" s="0"/>
      <c r="AKD2270" s="0"/>
      <c r="AKE2270" s="0"/>
      <c r="AKF2270" s="0"/>
      <c r="AKG2270" s="0"/>
      <c r="AKH2270" s="0"/>
      <c r="AKI2270" s="0"/>
      <c r="AKJ2270" s="0"/>
      <c r="AKK2270" s="0"/>
      <c r="AKL2270" s="0"/>
      <c r="AKM2270" s="0"/>
      <c r="AKN2270" s="0"/>
      <c r="AKO2270" s="0"/>
      <c r="AKP2270" s="0"/>
      <c r="AKQ2270" s="0"/>
      <c r="AKR2270" s="0"/>
      <c r="AKS2270" s="0"/>
      <c r="AKT2270" s="0"/>
      <c r="AKU2270" s="0"/>
      <c r="AKV2270" s="0"/>
      <c r="AKW2270" s="0"/>
      <c r="AKX2270" s="0"/>
      <c r="AKY2270" s="0"/>
      <c r="AKZ2270" s="0"/>
      <c r="ALA2270" s="0"/>
      <c r="ALB2270" s="0"/>
      <c r="ALC2270" s="0"/>
      <c r="ALD2270" s="0"/>
      <c r="ALE2270" s="0"/>
      <c r="ALF2270" s="0"/>
      <c r="ALG2270" s="0"/>
      <c r="ALH2270" s="0"/>
      <c r="ALI2270" s="0"/>
      <c r="ALJ2270" s="0"/>
      <c r="ALK2270" s="0"/>
      <c r="ALL2270" s="0"/>
      <c r="ALM2270" s="0"/>
      <c r="ALN2270" s="0"/>
      <c r="ALO2270" s="0"/>
      <c r="ALP2270" s="0"/>
      <c r="ALQ2270" s="0"/>
      <c r="ALR2270" s="0"/>
      <c r="ALS2270" s="0"/>
      <c r="ALT2270" s="0"/>
      <c r="ALU2270" s="0"/>
      <c r="ALV2270" s="0"/>
      <c r="ALW2270" s="0"/>
      <c r="ALX2270" s="0"/>
      <c r="ALY2270" s="0"/>
      <c r="ALZ2270" s="0"/>
      <c r="AMA2270" s="0"/>
      <c r="AMB2270" s="0"/>
      <c r="AMC2270" s="0"/>
      <c r="AMD2270" s="0"/>
      <c r="AME2270" s="0"/>
      <c r="AMF2270" s="0"/>
      <c r="AMG2270" s="0"/>
      <c r="AMH2270" s="0"/>
      <c r="AMI2270" s="0"/>
      <c r="AMJ2270" s="0"/>
    </row>
    <row r="2271" customFormat="false" ht="15" hidden="false" customHeight="false" outlineLevel="0" collapsed="false">
      <c r="A2271" s="84" t="s">
        <v>1046</v>
      </c>
      <c r="B2271" s="84" t="s">
        <v>8</v>
      </c>
      <c r="C2271" s="85" t="s">
        <v>265</v>
      </c>
      <c r="D2271" s="84" t="s">
        <v>43</v>
      </c>
      <c r="E2271" s="86" t="s">
        <v>1040</v>
      </c>
      <c r="F2271" s="86"/>
      <c r="G2271" s="86" t="s">
        <v>1041</v>
      </c>
      <c r="H2271" s="0"/>
      <c r="I2271" s="0"/>
      <c r="J2271" s="0"/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  <c r="V2271" s="0"/>
      <c r="W2271" s="0"/>
      <c r="X2271" s="0"/>
      <c r="Y2271" s="0"/>
      <c r="Z2271" s="0"/>
      <c r="AA2271" s="0"/>
      <c r="AB2271" s="0"/>
      <c r="AC2271" s="0"/>
      <c r="AD2271" s="0"/>
      <c r="AE2271" s="0"/>
      <c r="AF2271" s="0"/>
      <c r="AG2271" s="0"/>
      <c r="AH2271" s="0"/>
      <c r="AI2271" s="0"/>
      <c r="AJ2271" s="0"/>
      <c r="AK2271" s="0"/>
      <c r="AL2271" s="0"/>
      <c r="AM2271" s="0"/>
      <c r="AN2271" s="0"/>
      <c r="AO2271" s="0"/>
      <c r="AP2271" s="0"/>
      <c r="AQ2271" s="0"/>
      <c r="AR2271" s="0"/>
      <c r="AS2271" s="0"/>
      <c r="AT2271" s="0"/>
      <c r="AU2271" s="0"/>
      <c r="AV2271" s="0"/>
      <c r="AW2271" s="0"/>
      <c r="AX2271" s="0"/>
      <c r="AY2271" s="0"/>
      <c r="AZ2271" s="0"/>
      <c r="BA2271" s="0"/>
      <c r="BB2271" s="0"/>
      <c r="BC2271" s="0"/>
      <c r="BD2271" s="0"/>
      <c r="BE2271" s="0"/>
      <c r="BF2271" s="0"/>
      <c r="BG2271" s="0"/>
      <c r="BH2271" s="0"/>
      <c r="BI2271" s="0"/>
      <c r="BJ2271" s="0"/>
      <c r="BK2271" s="0"/>
      <c r="BL2271" s="0"/>
      <c r="BM2271" s="0"/>
      <c r="BN2271" s="0"/>
      <c r="BO2271" s="0"/>
      <c r="BP2271" s="0"/>
      <c r="BQ2271" s="0"/>
      <c r="BR2271" s="0"/>
      <c r="BS2271" s="0"/>
      <c r="BT2271" s="0"/>
      <c r="BU2271" s="0"/>
      <c r="BV2271" s="0"/>
      <c r="BW2271" s="0"/>
      <c r="BX2271" s="0"/>
      <c r="BY2271" s="0"/>
      <c r="BZ2271" s="0"/>
      <c r="CA2271" s="0"/>
      <c r="CB2271" s="0"/>
      <c r="CC2271" s="0"/>
      <c r="CD2271" s="0"/>
      <c r="CE2271" s="0"/>
      <c r="CF2271" s="0"/>
      <c r="CG2271" s="0"/>
      <c r="CH2271" s="0"/>
      <c r="CI2271" s="0"/>
      <c r="CJ2271" s="0"/>
      <c r="CK2271" s="0"/>
      <c r="CL2271" s="0"/>
      <c r="CM2271" s="0"/>
      <c r="CN2271" s="0"/>
      <c r="CO2271" s="0"/>
      <c r="CP2271" s="0"/>
      <c r="CQ2271" s="0"/>
      <c r="CR2271" s="0"/>
      <c r="CS2271" s="0"/>
      <c r="CT2271" s="0"/>
      <c r="CU2271" s="0"/>
      <c r="CV2271" s="0"/>
      <c r="CW2271" s="0"/>
      <c r="CX2271" s="0"/>
      <c r="CY2271" s="0"/>
      <c r="CZ2271" s="0"/>
      <c r="DA2271" s="0"/>
      <c r="DB2271" s="0"/>
      <c r="DC2271" s="0"/>
      <c r="DD2271" s="0"/>
      <c r="DE2271" s="0"/>
      <c r="DF2271" s="0"/>
      <c r="DG2271" s="0"/>
      <c r="DH2271" s="0"/>
      <c r="DI2271" s="0"/>
      <c r="DJ2271" s="0"/>
      <c r="DK2271" s="0"/>
      <c r="DL2271" s="0"/>
      <c r="DM2271" s="0"/>
      <c r="DN2271" s="0"/>
      <c r="DO2271" s="0"/>
      <c r="DP2271" s="0"/>
      <c r="DQ2271" s="0"/>
      <c r="DR2271" s="0"/>
      <c r="DS2271" s="0"/>
      <c r="DT2271" s="0"/>
      <c r="DU2271" s="0"/>
      <c r="DV2271" s="0"/>
      <c r="DW2271" s="0"/>
      <c r="DX2271" s="0"/>
      <c r="DY2271" s="0"/>
      <c r="DZ2271" s="0"/>
      <c r="EA2271" s="0"/>
      <c r="EB2271" s="0"/>
      <c r="EC2271" s="0"/>
      <c r="ED2271" s="0"/>
      <c r="EE2271" s="0"/>
      <c r="EF2271" s="0"/>
      <c r="EG2271" s="0"/>
      <c r="EH2271" s="0"/>
      <c r="EI2271" s="0"/>
      <c r="EJ2271" s="0"/>
      <c r="EK2271" s="0"/>
      <c r="EL2271" s="0"/>
      <c r="EM2271" s="0"/>
      <c r="EN2271" s="0"/>
      <c r="EO2271" s="0"/>
      <c r="EP2271" s="0"/>
      <c r="EQ2271" s="0"/>
      <c r="ER2271" s="0"/>
      <c r="ES2271" s="0"/>
      <c r="ET2271" s="0"/>
      <c r="EU2271" s="0"/>
      <c r="EV2271" s="0"/>
      <c r="EW2271" s="0"/>
      <c r="EX2271" s="0"/>
      <c r="EY2271" s="0"/>
      <c r="EZ2271" s="0"/>
      <c r="FA2271" s="0"/>
      <c r="FB2271" s="0"/>
      <c r="FC2271" s="0"/>
      <c r="FD2271" s="0"/>
      <c r="FE2271" s="0"/>
      <c r="FF2271" s="0"/>
      <c r="FG2271" s="0"/>
      <c r="FH2271" s="0"/>
      <c r="FI2271" s="0"/>
      <c r="FJ2271" s="0"/>
      <c r="FK2271" s="0"/>
      <c r="FL2271" s="0"/>
      <c r="FM2271" s="0"/>
      <c r="FN2271" s="0"/>
      <c r="FO2271" s="0"/>
      <c r="FP2271" s="0"/>
      <c r="FQ2271" s="0"/>
      <c r="FR2271" s="0"/>
      <c r="FS2271" s="0"/>
      <c r="FT2271" s="0"/>
      <c r="FU2271" s="0"/>
      <c r="FV2271" s="0"/>
      <c r="FW2271" s="0"/>
      <c r="FX2271" s="0"/>
      <c r="FY2271" s="0"/>
      <c r="FZ2271" s="0"/>
      <c r="GA2271" s="0"/>
      <c r="GB2271" s="0"/>
      <c r="GC2271" s="0"/>
      <c r="GD2271" s="0"/>
      <c r="GE2271" s="0"/>
      <c r="GF2271" s="0"/>
      <c r="GG2271" s="0"/>
      <c r="GH2271" s="0"/>
      <c r="GI2271" s="0"/>
      <c r="GJ2271" s="0"/>
      <c r="GK2271" s="0"/>
      <c r="GL2271" s="0"/>
      <c r="GM2271" s="0"/>
      <c r="GN2271" s="0"/>
      <c r="GO2271" s="0"/>
      <c r="GP2271" s="0"/>
      <c r="GQ2271" s="0"/>
      <c r="GR2271" s="0"/>
      <c r="GS2271" s="0"/>
      <c r="GT2271" s="0"/>
      <c r="GU2271" s="0"/>
      <c r="GV2271" s="0"/>
      <c r="GW2271" s="0"/>
      <c r="GX2271" s="0"/>
      <c r="GY2271" s="0"/>
      <c r="GZ2271" s="0"/>
      <c r="HA2271" s="0"/>
      <c r="HB2271" s="0"/>
      <c r="HC2271" s="0"/>
      <c r="HD2271" s="0"/>
      <c r="HE2271" s="0"/>
      <c r="HF2271" s="0"/>
      <c r="HG2271" s="0"/>
      <c r="HH2271" s="0"/>
      <c r="HI2271" s="0"/>
      <c r="HJ2271" s="0"/>
      <c r="HK2271" s="0"/>
      <c r="HL2271" s="0"/>
      <c r="HM2271" s="0"/>
      <c r="HN2271" s="0"/>
      <c r="HO2271" s="0"/>
      <c r="HP2271" s="0"/>
      <c r="HQ2271" s="0"/>
      <c r="HR2271" s="0"/>
      <c r="HS2271" s="0"/>
      <c r="HT2271" s="0"/>
      <c r="HU2271" s="0"/>
      <c r="HV2271" s="0"/>
      <c r="HW2271" s="0"/>
      <c r="HX2271" s="0"/>
      <c r="HY2271" s="0"/>
      <c r="HZ2271" s="0"/>
      <c r="IA2271" s="0"/>
      <c r="IB2271" s="0"/>
      <c r="IC2271" s="0"/>
      <c r="ID2271" s="0"/>
      <c r="IE2271" s="0"/>
      <c r="IF2271" s="0"/>
      <c r="IG2271" s="0"/>
      <c r="IH2271" s="0"/>
      <c r="II2271" s="0"/>
      <c r="IJ2271" s="0"/>
      <c r="IK2271" s="0"/>
      <c r="IL2271" s="0"/>
      <c r="IM2271" s="0"/>
      <c r="IN2271" s="0"/>
      <c r="IO2271" s="0"/>
      <c r="IP2271" s="0"/>
      <c r="IQ2271" s="0"/>
      <c r="IR2271" s="0"/>
      <c r="IS2271" s="0"/>
      <c r="IT2271" s="0"/>
      <c r="IU2271" s="0"/>
      <c r="IV2271" s="0"/>
      <c r="IW2271" s="0"/>
      <c r="IX2271" s="0"/>
      <c r="IY2271" s="0"/>
      <c r="IZ2271" s="0"/>
      <c r="JA2271" s="0"/>
      <c r="JB2271" s="0"/>
      <c r="JC2271" s="0"/>
      <c r="JD2271" s="0"/>
      <c r="JE2271" s="0"/>
      <c r="JF2271" s="0"/>
      <c r="JG2271" s="0"/>
      <c r="JH2271" s="0"/>
      <c r="JI2271" s="0"/>
      <c r="JJ2271" s="0"/>
      <c r="JK2271" s="0"/>
      <c r="JL2271" s="0"/>
      <c r="JM2271" s="0"/>
      <c r="JN2271" s="0"/>
      <c r="JO2271" s="0"/>
      <c r="JP2271" s="0"/>
      <c r="JQ2271" s="0"/>
      <c r="JR2271" s="0"/>
      <c r="JS2271" s="0"/>
      <c r="JT2271" s="0"/>
      <c r="JU2271" s="0"/>
      <c r="JV2271" s="0"/>
      <c r="JW2271" s="0"/>
      <c r="JX2271" s="0"/>
      <c r="JY2271" s="0"/>
      <c r="JZ2271" s="0"/>
      <c r="KA2271" s="0"/>
      <c r="KB2271" s="0"/>
      <c r="KC2271" s="0"/>
      <c r="KD2271" s="0"/>
      <c r="KE2271" s="0"/>
      <c r="KF2271" s="0"/>
      <c r="KG2271" s="0"/>
      <c r="KH2271" s="0"/>
      <c r="KI2271" s="0"/>
      <c r="KJ2271" s="0"/>
      <c r="KK2271" s="0"/>
      <c r="KL2271" s="0"/>
      <c r="KM2271" s="0"/>
      <c r="KN2271" s="0"/>
      <c r="KO2271" s="0"/>
      <c r="KP2271" s="0"/>
      <c r="KQ2271" s="0"/>
      <c r="KR2271" s="0"/>
      <c r="KS2271" s="0"/>
      <c r="KT2271" s="0"/>
      <c r="KU2271" s="0"/>
      <c r="KV2271" s="0"/>
      <c r="KW2271" s="0"/>
      <c r="KX2271" s="0"/>
      <c r="KY2271" s="0"/>
      <c r="KZ2271" s="0"/>
      <c r="LA2271" s="0"/>
      <c r="LB2271" s="0"/>
      <c r="LC2271" s="0"/>
      <c r="LD2271" s="0"/>
      <c r="LE2271" s="0"/>
      <c r="LF2271" s="0"/>
      <c r="LG2271" s="0"/>
      <c r="LH2271" s="0"/>
      <c r="LI2271" s="0"/>
      <c r="LJ2271" s="0"/>
      <c r="LK2271" s="0"/>
      <c r="LL2271" s="0"/>
      <c r="LM2271" s="0"/>
      <c r="LN2271" s="0"/>
      <c r="LO2271" s="0"/>
      <c r="LP2271" s="0"/>
      <c r="LQ2271" s="0"/>
      <c r="LR2271" s="0"/>
      <c r="LS2271" s="0"/>
      <c r="LT2271" s="0"/>
      <c r="LU2271" s="0"/>
      <c r="LV2271" s="0"/>
      <c r="LW2271" s="0"/>
      <c r="LX2271" s="0"/>
      <c r="LY2271" s="0"/>
      <c r="LZ2271" s="0"/>
      <c r="MA2271" s="0"/>
      <c r="MB2271" s="0"/>
      <c r="MC2271" s="0"/>
      <c r="MD2271" s="0"/>
      <c r="ME2271" s="0"/>
      <c r="MF2271" s="0"/>
      <c r="MG2271" s="0"/>
      <c r="MH2271" s="0"/>
      <c r="MI2271" s="0"/>
      <c r="MJ2271" s="0"/>
      <c r="MK2271" s="0"/>
      <c r="ML2271" s="0"/>
      <c r="MM2271" s="0"/>
      <c r="MN2271" s="0"/>
      <c r="MO2271" s="0"/>
      <c r="MP2271" s="0"/>
      <c r="MQ2271" s="0"/>
      <c r="MR2271" s="0"/>
      <c r="MS2271" s="0"/>
      <c r="MT2271" s="0"/>
      <c r="MU2271" s="0"/>
      <c r="MV2271" s="0"/>
      <c r="MW2271" s="0"/>
      <c r="MX2271" s="0"/>
      <c r="MY2271" s="0"/>
      <c r="MZ2271" s="0"/>
      <c r="NA2271" s="0"/>
      <c r="NB2271" s="0"/>
      <c r="NC2271" s="0"/>
      <c r="ND2271" s="0"/>
      <c r="NE2271" s="0"/>
      <c r="NF2271" s="0"/>
      <c r="NG2271" s="0"/>
      <c r="NH2271" s="0"/>
      <c r="NI2271" s="0"/>
      <c r="NJ2271" s="0"/>
      <c r="NK2271" s="0"/>
      <c r="NL2271" s="0"/>
      <c r="NM2271" s="0"/>
      <c r="NN2271" s="0"/>
      <c r="NO2271" s="0"/>
      <c r="NP2271" s="0"/>
      <c r="NQ2271" s="0"/>
      <c r="NR2271" s="0"/>
      <c r="NS2271" s="0"/>
      <c r="NT2271" s="0"/>
      <c r="NU2271" s="0"/>
      <c r="NV2271" s="0"/>
      <c r="NW2271" s="0"/>
      <c r="NX2271" s="0"/>
      <c r="NY2271" s="0"/>
      <c r="NZ2271" s="0"/>
      <c r="OA2271" s="0"/>
      <c r="OB2271" s="0"/>
      <c r="OC2271" s="0"/>
      <c r="OD2271" s="0"/>
      <c r="OE2271" s="0"/>
      <c r="OF2271" s="0"/>
      <c r="OG2271" s="0"/>
      <c r="OH2271" s="0"/>
      <c r="OI2271" s="0"/>
      <c r="OJ2271" s="0"/>
      <c r="OK2271" s="0"/>
      <c r="OL2271" s="0"/>
      <c r="OM2271" s="0"/>
      <c r="ON2271" s="0"/>
      <c r="OO2271" s="0"/>
      <c r="OP2271" s="0"/>
      <c r="OQ2271" s="0"/>
      <c r="OR2271" s="0"/>
      <c r="OS2271" s="0"/>
      <c r="OT2271" s="0"/>
      <c r="OU2271" s="0"/>
      <c r="OV2271" s="0"/>
      <c r="OW2271" s="0"/>
      <c r="OX2271" s="0"/>
      <c r="OY2271" s="0"/>
      <c r="OZ2271" s="0"/>
      <c r="PA2271" s="0"/>
      <c r="PB2271" s="0"/>
      <c r="PC2271" s="0"/>
      <c r="PD2271" s="0"/>
      <c r="PE2271" s="0"/>
      <c r="PF2271" s="0"/>
      <c r="PG2271" s="0"/>
      <c r="PH2271" s="0"/>
      <c r="PI2271" s="0"/>
      <c r="PJ2271" s="0"/>
      <c r="PK2271" s="0"/>
      <c r="PL2271" s="0"/>
      <c r="PM2271" s="0"/>
      <c r="PN2271" s="0"/>
      <c r="PO2271" s="0"/>
      <c r="PP2271" s="0"/>
      <c r="PQ2271" s="0"/>
      <c r="PR2271" s="0"/>
      <c r="PS2271" s="0"/>
      <c r="PT2271" s="0"/>
      <c r="PU2271" s="0"/>
      <c r="PV2271" s="0"/>
      <c r="PW2271" s="0"/>
      <c r="PX2271" s="0"/>
      <c r="PY2271" s="0"/>
      <c r="PZ2271" s="0"/>
      <c r="QA2271" s="0"/>
      <c r="QB2271" s="0"/>
      <c r="QC2271" s="0"/>
      <c r="QD2271" s="0"/>
      <c r="QE2271" s="0"/>
      <c r="QF2271" s="0"/>
      <c r="QG2271" s="0"/>
      <c r="QH2271" s="0"/>
      <c r="QI2271" s="0"/>
      <c r="QJ2271" s="0"/>
      <c r="QK2271" s="0"/>
      <c r="QL2271" s="0"/>
      <c r="QM2271" s="0"/>
      <c r="QN2271" s="0"/>
      <c r="QO2271" s="0"/>
      <c r="QP2271" s="0"/>
      <c r="QQ2271" s="0"/>
      <c r="QR2271" s="0"/>
      <c r="QS2271" s="0"/>
      <c r="QT2271" s="0"/>
      <c r="QU2271" s="0"/>
      <c r="QV2271" s="0"/>
      <c r="QW2271" s="0"/>
      <c r="QX2271" s="0"/>
      <c r="QY2271" s="0"/>
      <c r="QZ2271" s="0"/>
      <c r="RA2271" s="0"/>
      <c r="RB2271" s="0"/>
      <c r="RC2271" s="0"/>
      <c r="RD2271" s="0"/>
      <c r="RE2271" s="0"/>
      <c r="RF2271" s="0"/>
      <c r="RG2271" s="0"/>
      <c r="RH2271" s="0"/>
      <c r="RI2271" s="0"/>
      <c r="RJ2271" s="0"/>
      <c r="RK2271" s="0"/>
      <c r="RL2271" s="0"/>
      <c r="RM2271" s="0"/>
      <c r="RN2271" s="0"/>
      <c r="RO2271" s="0"/>
      <c r="RP2271" s="0"/>
      <c r="RQ2271" s="0"/>
      <c r="RR2271" s="0"/>
      <c r="RS2271" s="0"/>
      <c r="RT2271" s="0"/>
      <c r="RU2271" s="0"/>
      <c r="RV2271" s="0"/>
      <c r="RW2271" s="0"/>
      <c r="RX2271" s="0"/>
      <c r="RY2271" s="0"/>
      <c r="RZ2271" s="0"/>
      <c r="SA2271" s="0"/>
      <c r="SB2271" s="0"/>
      <c r="SC2271" s="0"/>
      <c r="SD2271" s="0"/>
      <c r="SE2271" s="0"/>
      <c r="SF2271" s="0"/>
      <c r="SG2271" s="0"/>
      <c r="SH2271" s="0"/>
      <c r="SI2271" s="0"/>
      <c r="SJ2271" s="0"/>
      <c r="SK2271" s="0"/>
      <c r="SL2271" s="0"/>
      <c r="SM2271" s="0"/>
      <c r="SN2271" s="0"/>
      <c r="SO2271" s="0"/>
      <c r="SP2271" s="0"/>
      <c r="SQ2271" s="0"/>
      <c r="SR2271" s="0"/>
      <c r="SS2271" s="0"/>
      <c r="ST2271" s="0"/>
      <c r="SU2271" s="0"/>
      <c r="SV2271" s="0"/>
      <c r="SW2271" s="0"/>
      <c r="SX2271" s="0"/>
      <c r="SY2271" s="0"/>
      <c r="SZ2271" s="0"/>
      <c r="TA2271" s="0"/>
      <c r="TB2271" s="0"/>
      <c r="TC2271" s="0"/>
      <c r="TD2271" s="0"/>
      <c r="TE2271" s="0"/>
      <c r="TF2271" s="0"/>
      <c r="TG2271" s="0"/>
      <c r="TH2271" s="0"/>
      <c r="TI2271" s="0"/>
      <c r="TJ2271" s="0"/>
      <c r="TK2271" s="0"/>
      <c r="TL2271" s="0"/>
      <c r="TM2271" s="0"/>
      <c r="TN2271" s="0"/>
      <c r="TO2271" s="0"/>
      <c r="TP2271" s="0"/>
      <c r="TQ2271" s="0"/>
      <c r="TR2271" s="0"/>
      <c r="TS2271" s="0"/>
      <c r="TT2271" s="0"/>
      <c r="TU2271" s="0"/>
      <c r="TV2271" s="0"/>
      <c r="TW2271" s="0"/>
      <c r="TX2271" s="0"/>
      <c r="TY2271" s="0"/>
      <c r="TZ2271" s="0"/>
      <c r="UA2271" s="0"/>
      <c r="UB2271" s="0"/>
      <c r="UC2271" s="0"/>
      <c r="UD2271" s="0"/>
      <c r="UE2271" s="0"/>
      <c r="UF2271" s="0"/>
      <c r="UG2271" s="0"/>
      <c r="UH2271" s="0"/>
      <c r="UI2271" s="0"/>
      <c r="UJ2271" s="0"/>
      <c r="UK2271" s="0"/>
      <c r="UL2271" s="0"/>
      <c r="UM2271" s="0"/>
      <c r="UN2271" s="0"/>
      <c r="UO2271" s="0"/>
      <c r="UP2271" s="0"/>
      <c r="UQ2271" s="0"/>
      <c r="UR2271" s="0"/>
      <c r="US2271" s="0"/>
      <c r="UT2271" s="0"/>
      <c r="UU2271" s="0"/>
      <c r="UV2271" s="0"/>
      <c r="UW2271" s="0"/>
      <c r="UX2271" s="0"/>
      <c r="UY2271" s="0"/>
      <c r="UZ2271" s="0"/>
      <c r="VA2271" s="0"/>
      <c r="VB2271" s="0"/>
      <c r="VC2271" s="0"/>
      <c r="VD2271" s="0"/>
      <c r="VE2271" s="0"/>
      <c r="VF2271" s="0"/>
      <c r="VG2271" s="0"/>
      <c r="VH2271" s="0"/>
      <c r="VI2271" s="0"/>
      <c r="VJ2271" s="0"/>
      <c r="VK2271" s="0"/>
      <c r="VL2271" s="0"/>
      <c r="VM2271" s="0"/>
      <c r="VN2271" s="0"/>
      <c r="VO2271" s="0"/>
      <c r="VP2271" s="0"/>
      <c r="VQ2271" s="0"/>
      <c r="VR2271" s="0"/>
      <c r="VS2271" s="0"/>
      <c r="VT2271" s="0"/>
      <c r="VU2271" s="0"/>
      <c r="VV2271" s="0"/>
      <c r="VW2271" s="0"/>
      <c r="VX2271" s="0"/>
      <c r="VY2271" s="0"/>
      <c r="VZ2271" s="0"/>
      <c r="WA2271" s="0"/>
      <c r="WB2271" s="0"/>
      <c r="WC2271" s="0"/>
      <c r="WD2271" s="0"/>
      <c r="WE2271" s="0"/>
      <c r="WF2271" s="0"/>
      <c r="WG2271" s="0"/>
      <c r="WH2271" s="0"/>
      <c r="WI2271" s="0"/>
      <c r="WJ2271" s="0"/>
      <c r="WK2271" s="0"/>
      <c r="WL2271" s="0"/>
      <c r="WM2271" s="0"/>
      <c r="WN2271" s="0"/>
      <c r="WO2271" s="0"/>
      <c r="WP2271" s="0"/>
      <c r="WQ2271" s="0"/>
      <c r="WR2271" s="0"/>
      <c r="WS2271" s="0"/>
      <c r="WT2271" s="0"/>
      <c r="WU2271" s="0"/>
      <c r="WV2271" s="0"/>
      <c r="WW2271" s="0"/>
      <c r="WX2271" s="0"/>
      <c r="WY2271" s="0"/>
      <c r="WZ2271" s="0"/>
      <c r="XA2271" s="0"/>
      <c r="XB2271" s="0"/>
      <c r="XC2271" s="0"/>
      <c r="XD2271" s="0"/>
      <c r="XE2271" s="0"/>
      <c r="XF2271" s="0"/>
      <c r="XG2271" s="0"/>
      <c r="XH2271" s="0"/>
      <c r="XI2271" s="0"/>
      <c r="XJ2271" s="0"/>
      <c r="XK2271" s="0"/>
      <c r="XL2271" s="0"/>
      <c r="XM2271" s="0"/>
      <c r="XN2271" s="0"/>
      <c r="XO2271" s="0"/>
      <c r="XP2271" s="0"/>
      <c r="XQ2271" s="0"/>
      <c r="XR2271" s="0"/>
      <c r="XS2271" s="0"/>
      <c r="XT2271" s="0"/>
      <c r="XU2271" s="0"/>
      <c r="XV2271" s="0"/>
      <c r="XW2271" s="0"/>
      <c r="XX2271" s="0"/>
      <c r="XY2271" s="0"/>
      <c r="XZ2271" s="0"/>
      <c r="YA2271" s="0"/>
      <c r="YB2271" s="0"/>
      <c r="YC2271" s="0"/>
      <c r="YD2271" s="0"/>
      <c r="YE2271" s="0"/>
      <c r="YF2271" s="0"/>
      <c r="YG2271" s="0"/>
      <c r="YH2271" s="0"/>
      <c r="YI2271" s="0"/>
      <c r="YJ2271" s="0"/>
      <c r="YK2271" s="0"/>
      <c r="YL2271" s="0"/>
      <c r="YM2271" s="0"/>
      <c r="YN2271" s="0"/>
      <c r="YO2271" s="0"/>
      <c r="YP2271" s="0"/>
      <c r="YQ2271" s="0"/>
      <c r="YR2271" s="0"/>
      <c r="YS2271" s="0"/>
      <c r="YT2271" s="0"/>
      <c r="YU2271" s="0"/>
      <c r="YV2271" s="0"/>
      <c r="YW2271" s="0"/>
      <c r="YX2271" s="0"/>
      <c r="YY2271" s="0"/>
      <c r="YZ2271" s="0"/>
      <c r="ZA2271" s="0"/>
      <c r="ZB2271" s="0"/>
      <c r="ZC2271" s="0"/>
      <c r="ZD2271" s="0"/>
      <c r="ZE2271" s="0"/>
      <c r="ZF2271" s="0"/>
      <c r="ZG2271" s="0"/>
      <c r="ZH2271" s="0"/>
      <c r="ZI2271" s="0"/>
      <c r="ZJ2271" s="0"/>
      <c r="ZK2271" s="0"/>
      <c r="ZL2271" s="0"/>
      <c r="ZM2271" s="0"/>
      <c r="ZN2271" s="0"/>
      <c r="ZO2271" s="0"/>
      <c r="ZP2271" s="0"/>
      <c r="ZQ2271" s="0"/>
      <c r="ZR2271" s="0"/>
      <c r="ZS2271" s="0"/>
      <c r="ZT2271" s="0"/>
      <c r="ZU2271" s="0"/>
      <c r="ZV2271" s="0"/>
      <c r="ZW2271" s="0"/>
      <c r="ZX2271" s="0"/>
      <c r="ZY2271" s="0"/>
      <c r="ZZ2271" s="0"/>
      <c r="AAA2271" s="0"/>
      <c r="AAB2271" s="0"/>
      <c r="AAC2271" s="0"/>
      <c r="AAD2271" s="0"/>
      <c r="AAE2271" s="0"/>
      <c r="AAF2271" s="0"/>
      <c r="AAG2271" s="0"/>
      <c r="AAH2271" s="0"/>
      <c r="AAI2271" s="0"/>
      <c r="AAJ2271" s="0"/>
      <c r="AAK2271" s="0"/>
      <c r="AAL2271" s="0"/>
      <c r="AAM2271" s="0"/>
      <c r="AAN2271" s="0"/>
      <c r="AAO2271" s="0"/>
      <c r="AAP2271" s="0"/>
      <c r="AAQ2271" s="0"/>
      <c r="AAR2271" s="0"/>
      <c r="AAS2271" s="0"/>
      <c r="AAT2271" s="0"/>
      <c r="AAU2271" s="0"/>
      <c r="AAV2271" s="0"/>
      <c r="AAW2271" s="0"/>
      <c r="AAX2271" s="0"/>
      <c r="AAY2271" s="0"/>
      <c r="AAZ2271" s="0"/>
      <c r="ABA2271" s="0"/>
      <c r="ABB2271" s="0"/>
      <c r="ABC2271" s="0"/>
      <c r="ABD2271" s="0"/>
      <c r="ABE2271" s="0"/>
      <c r="ABF2271" s="0"/>
      <c r="ABG2271" s="0"/>
      <c r="ABH2271" s="0"/>
      <c r="ABI2271" s="0"/>
      <c r="ABJ2271" s="0"/>
      <c r="ABK2271" s="0"/>
      <c r="ABL2271" s="0"/>
      <c r="ABM2271" s="0"/>
      <c r="ABN2271" s="0"/>
      <c r="ABO2271" s="0"/>
      <c r="ABP2271" s="0"/>
      <c r="ABQ2271" s="0"/>
      <c r="ABR2271" s="0"/>
      <c r="ABS2271" s="0"/>
      <c r="ABT2271" s="0"/>
      <c r="ABU2271" s="0"/>
      <c r="ABV2271" s="0"/>
      <c r="ABW2271" s="0"/>
      <c r="ABX2271" s="0"/>
      <c r="ABY2271" s="0"/>
      <c r="ABZ2271" s="0"/>
      <c r="ACA2271" s="0"/>
      <c r="ACB2271" s="0"/>
      <c r="ACC2271" s="0"/>
      <c r="ACD2271" s="0"/>
      <c r="ACE2271" s="0"/>
      <c r="ACF2271" s="0"/>
      <c r="ACG2271" s="0"/>
      <c r="ACH2271" s="0"/>
      <c r="ACI2271" s="0"/>
      <c r="ACJ2271" s="0"/>
      <c r="ACK2271" s="0"/>
      <c r="ACL2271" s="0"/>
      <c r="ACM2271" s="0"/>
      <c r="ACN2271" s="0"/>
      <c r="ACO2271" s="0"/>
      <c r="ACP2271" s="0"/>
      <c r="ACQ2271" s="0"/>
      <c r="ACR2271" s="0"/>
      <c r="ACS2271" s="0"/>
      <c r="ACT2271" s="0"/>
      <c r="ACU2271" s="0"/>
      <c r="ACV2271" s="0"/>
      <c r="ACW2271" s="0"/>
      <c r="ACX2271" s="0"/>
      <c r="ACY2271" s="0"/>
      <c r="ACZ2271" s="0"/>
      <c r="ADA2271" s="0"/>
      <c r="ADB2271" s="0"/>
      <c r="ADC2271" s="0"/>
      <c r="ADD2271" s="0"/>
      <c r="ADE2271" s="0"/>
      <c r="ADF2271" s="0"/>
      <c r="ADG2271" s="0"/>
      <c r="ADH2271" s="0"/>
      <c r="ADI2271" s="0"/>
      <c r="ADJ2271" s="0"/>
      <c r="ADK2271" s="0"/>
      <c r="ADL2271" s="0"/>
      <c r="ADM2271" s="0"/>
      <c r="ADN2271" s="0"/>
      <c r="ADO2271" s="0"/>
      <c r="ADP2271" s="0"/>
      <c r="ADQ2271" s="0"/>
      <c r="ADR2271" s="0"/>
      <c r="ADS2271" s="0"/>
      <c r="ADT2271" s="0"/>
      <c r="ADU2271" s="0"/>
      <c r="ADV2271" s="0"/>
      <c r="ADW2271" s="0"/>
      <c r="ADX2271" s="0"/>
      <c r="ADY2271" s="0"/>
      <c r="ADZ2271" s="0"/>
      <c r="AEA2271" s="0"/>
      <c r="AEB2271" s="0"/>
      <c r="AEC2271" s="0"/>
      <c r="AED2271" s="0"/>
      <c r="AEE2271" s="0"/>
      <c r="AEF2271" s="0"/>
      <c r="AEG2271" s="0"/>
      <c r="AEH2271" s="0"/>
      <c r="AEI2271" s="0"/>
      <c r="AEJ2271" s="0"/>
      <c r="AEK2271" s="0"/>
      <c r="AEL2271" s="0"/>
      <c r="AEM2271" s="0"/>
      <c r="AEN2271" s="0"/>
      <c r="AEO2271" s="0"/>
      <c r="AEP2271" s="0"/>
      <c r="AEQ2271" s="0"/>
      <c r="AER2271" s="0"/>
      <c r="AES2271" s="0"/>
      <c r="AET2271" s="0"/>
      <c r="AEU2271" s="0"/>
      <c r="AEV2271" s="0"/>
      <c r="AEW2271" s="0"/>
      <c r="AEX2271" s="0"/>
      <c r="AEY2271" s="0"/>
      <c r="AEZ2271" s="0"/>
      <c r="AFA2271" s="0"/>
      <c r="AFB2271" s="0"/>
      <c r="AFC2271" s="0"/>
      <c r="AFD2271" s="0"/>
      <c r="AFE2271" s="0"/>
      <c r="AFF2271" s="0"/>
      <c r="AFG2271" s="0"/>
      <c r="AFH2271" s="0"/>
      <c r="AFI2271" s="0"/>
      <c r="AFJ2271" s="0"/>
      <c r="AFK2271" s="0"/>
      <c r="AFL2271" s="0"/>
      <c r="AFM2271" s="0"/>
      <c r="AFN2271" s="0"/>
      <c r="AFO2271" s="0"/>
      <c r="AFP2271" s="0"/>
      <c r="AFQ2271" s="0"/>
      <c r="AFR2271" s="0"/>
      <c r="AFS2271" s="0"/>
      <c r="AFT2271" s="0"/>
      <c r="AFU2271" s="0"/>
      <c r="AFV2271" s="0"/>
      <c r="AFW2271" s="0"/>
      <c r="AFX2271" s="0"/>
      <c r="AFY2271" s="0"/>
      <c r="AFZ2271" s="0"/>
      <c r="AGA2271" s="0"/>
      <c r="AGB2271" s="0"/>
      <c r="AGC2271" s="0"/>
      <c r="AGD2271" s="0"/>
      <c r="AGE2271" s="0"/>
      <c r="AGF2271" s="0"/>
      <c r="AGG2271" s="0"/>
      <c r="AGH2271" s="0"/>
      <c r="AGI2271" s="0"/>
      <c r="AGJ2271" s="0"/>
      <c r="AGK2271" s="0"/>
      <c r="AGL2271" s="0"/>
      <c r="AGM2271" s="0"/>
      <c r="AGN2271" s="0"/>
      <c r="AGO2271" s="0"/>
      <c r="AGP2271" s="0"/>
      <c r="AGQ2271" s="0"/>
      <c r="AGR2271" s="0"/>
      <c r="AGS2271" s="0"/>
      <c r="AGT2271" s="0"/>
      <c r="AGU2271" s="0"/>
      <c r="AGV2271" s="0"/>
      <c r="AGW2271" s="0"/>
      <c r="AGX2271" s="0"/>
      <c r="AGY2271" s="0"/>
      <c r="AGZ2271" s="0"/>
      <c r="AHA2271" s="0"/>
      <c r="AHB2271" s="0"/>
      <c r="AHC2271" s="0"/>
      <c r="AHD2271" s="0"/>
      <c r="AHE2271" s="0"/>
      <c r="AHF2271" s="0"/>
      <c r="AHG2271" s="0"/>
      <c r="AHH2271" s="0"/>
      <c r="AHI2271" s="0"/>
      <c r="AHJ2271" s="0"/>
      <c r="AHK2271" s="0"/>
      <c r="AHL2271" s="0"/>
      <c r="AHM2271" s="0"/>
      <c r="AHN2271" s="0"/>
      <c r="AHO2271" s="0"/>
      <c r="AHP2271" s="0"/>
      <c r="AHQ2271" s="0"/>
      <c r="AHR2271" s="0"/>
      <c r="AHS2271" s="0"/>
      <c r="AHT2271" s="0"/>
      <c r="AHU2271" s="0"/>
      <c r="AHV2271" s="0"/>
      <c r="AHW2271" s="0"/>
      <c r="AHX2271" s="0"/>
      <c r="AHY2271" s="0"/>
      <c r="AHZ2271" s="0"/>
      <c r="AIA2271" s="0"/>
      <c r="AIB2271" s="0"/>
      <c r="AIC2271" s="0"/>
      <c r="AID2271" s="0"/>
      <c r="AIE2271" s="0"/>
      <c r="AIF2271" s="0"/>
      <c r="AIG2271" s="0"/>
      <c r="AIH2271" s="0"/>
      <c r="AII2271" s="0"/>
      <c r="AIJ2271" s="0"/>
      <c r="AIK2271" s="0"/>
      <c r="AIL2271" s="0"/>
      <c r="AIM2271" s="0"/>
      <c r="AIN2271" s="0"/>
      <c r="AIO2271" s="0"/>
      <c r="AIP2271" s="0"/>
      <c r="AIQ2271" s="0"/>
      <c r="AIR2271" s="0"/>
      <c r="AIS2271" s="0"/>
      <c r="AIT2271" s="0"/>
      <c r="AIU2271" s="0"/>
      <c r="AIV2271" s="0"/>
      <c r="AIW2271" s="0"/>
      <c r="AIX2271" s="0"/>
      <c r="AIY2271" s="0"/>
      <c r="AIZ2271" s="0"/>
      <c r="AJA2271" s="0"/>
      <c r="AJB2271" s="0"/>
      <c r="AJC2271" s="0"/>
      <c r="AJD2271" s="0"/>
      <c r="AJE2271" s="0"/>
      <c r="AJF2271" s="0"/>
      <c r="AJG2271" s="0"/>
      <c r="AJH2271" s="0"/>
      <c r="AJI2271" s="0"/>
      <c r="AJJ2271" s="0"/>
      <c r="AJK2271" s="0"/>
      <c r="AJL2271" s="0"/>
      <c r="AJM2271" s="0"/>
      <c r="AJN2271" s="0"/>
      <c r="AJO2271" s="0"/>
      <c r="AJP2271" s="0"/>
      <c r="AJQ2271" s="0"/>
      <c r="AJR2271" s="0"/>
      <c r="AJS2271" s="0"/>
      <c r="AJT2271" s="0"/>
      <c r="AJU2271" s="0"/>
      <c r="AJV2271" s="0"/>
      <c r="AJW2271" s="0"/>
      <c r="AJX2271" s="0"/>
      <c r="AJY2271" s="0"/>
      <c r="AJZ2271" s="0"/>
      <c r="AKA2271" s="0"/>
      <c r="AKB2271" s="0"/>
      <c r="AKC2271" s="0"/>
      <c r="AKD2271" s="0"/>
      <c r="AKE2271" s="0"/>
      <c r="AKF2271" s="0"/>
      <c r="AKG2271" s="0"/>
      <c r="AKH2271" s="0"/>
      <c r="AKI2271" s="0"/>
      <c r="AKJ2271" s="0"/>
      <c r="AKK2271" s="0"/>
      <c r="AKL2271" s="0"/>
      <c r="AKM2271" s="0"/>
      <c r="AKN2271" s="0"/>
      <c r="AKO2271" s="0"/>
      <c r="AKP2271" s="0"/>
      <c r="AKQ2271" s="0"/>
      <c r="AKR2271" s="0"/>
      <c r="AKS2271" s="0"/>
      <c r="AKT2271" s="0"/>
      <c r="AKU2271" s="0"/>
      <c r="AKV2271" s="0"/>
      <c r="AKW2271" s="0"/>
      <c r="AKX2271" s="0"/>
      <c r="AKY2271" s="0"/>
      <c r="AKZ2271" s="0"/>
      <c r="ALA2271" s="0"/>
      <c r="ALB2271" s="0"/>
      <c r="ALC2271" s="0"/>
      <c r="ALD2271" s="0"/>
      <c r="ALE2271" s="0"/>
      <c r="ALF2271" s="0"/>
      <c r="ALG2271" s="0"/>
      <c r="ALH2271" s="0"/>
      <c r="ALI2271" s="0"/>
      <c r="ALJ2271" s="0"/>
      <c r="ALK2271" s="0"/>
      <c r="ALL2271" s="0"/>
      <c r="ALM2271" s="0"/>
      <c r="ALN2271" s="0"/>
      <c r="ALO2271" s="0"/>
      <c r="ALP2271" s="0"/>
      <c r="ALQ2271" s="0"/>
      <c r="ALR2271" s="0"/>
      <c r="ALS2271" s="0"/>
      <c r="ALT2271" s="0"/>
      <c r="ALU2271" s="0"/>
      <c r="ALV2271" s="0"/>
      <c r="ALW2271" s="0"/>
      <c r="ALX2271" s="0"/>
      <c r="ALY2271" s="0"/>
      <c r="ALZ2271" s="0"/>
      <c r="AMA2271" s="0"/>
      <c r="AMB2271" s="0"/>
      <c r="AMC2271" s="0"/>
      <c r="AMD2271" s="0"/>
      <c r="AME2271" s="0"/>
      <c r="AMF2271" s="0"/>
      <c r="AMG2271" s="0"/>
      <c r="AMH2271" s="0"/>
      <c r="AMI2271" s="0"/>
      <c r="AMJ2271" s="0"/>
    </row>
    <row r="2272" customFormat="false" ht="15" hidden="false" customHeight="false" outlineLevel="0" collapsed="false">
      <c r="A2272" s="84" t="s">
        <v>1046</v>
      </c>
      <c r="B2272" s="84" t="s">
        <v>8</v>
      </c>
      <c r="C2272" s="85" t="s">
        <v>265</v>
      </c>
      <c r="D2272" s="84" t="s">
        <v>43</v>
      </c>
      <c r="E2272" s="86" t="s">
        <v>860</v>
      </c>
      <c r="F2272" s="86"/>
      <c r="G2272" s="86" t="s">
        <v>861</v>
      </c>
      <c r="H2272" s="0"/>
      <c r="I2272" s="0"/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/>
      <c r="U2272" s="0"/>
      <c r="V2272" s="0"/>
      <c r="W2272" s="0"/>
      <c r="X2272" s="0"/>
      <c r="Y2272" s="0"/>
      <c r="Z2272" s="0"/>
      <c r="AA2272" s="0"/>
      <c r="AB2272" s="0"/>
      <c r="AC2272" s="0"/>
      <c r="AD2272" s="0"/>
      <c r="AE2272" s="0"/>
      <c r="AF2272" s="0"/>
      <c r="AG2272" s="0"/>
      <c r="AH2272" s="0"/>
      <c r="AI2272" s="0"/>
      <c r="AJ2272" s="0"/>
      <c r="AK2272" s="0"/>
      <c r="AL2272" s="0"/>
      <c r="AM2272" s="0"/>
      <c r="AN2272" s="0"/>
      <c r="AO2272" s="0"/>
      <c r="AP2272" s="0"/>
      <c r="AQ2272" s="0"/>
      <c r="AR2272" s="0"/>
      <c r="AS2272" s="0"/>
      <c r="AT2272" s="0"/>
      <c r="AU2272" s="0"/>
      <c r="AV2272" s="0"/>
      <c r="AW2272" s="0"/>
      <c r="AX2272" s="0"/>
      <c r="AY2272" s="0"/>
      <c r="AZ2272" s="0"/>
      <c r="BA2272" s="0"/>
      <c r="BB2272" s="0"/>
      <c r="BC2272" s="0"/>
      <c r="BD2272" s="0"/>
      <c r="BE2272" s="0"/>
      <c r="BF2272" s="0"/>
      <c r="BG2272" s="0"/>
      <c r="BH2272" s="0"/>
      <c r="BI2272" s="0"/>
      <c r="BJ2272" s="0"/>
      <c r="BK2272" s="0"/>
      <c r="BL2272" s="0"/>
      <c r="BM2272" s="0"/>
      <c r="BN2272" s="0"/>
      <c r="BO2272" s="0"/>
      <c r="BP2272" s="0"/>
      <c r="BQ2272" s="0"/>
      <c r="BR2272" s="0"/>
      <c r="BS2272" s="0"/>
      <c r="BT2272" s="0"/>
      <c r="BU2272" s="0"/>
      <c r="BV2272" s="0"/>
      <c r="BW2272" s="0"/>
      <c r="BX2272" s="0"/>
      <c r="BY2272" s="0"/>
      <c r="BZ2272" s="0"/>
      <c r="CA2272" s="0"/>
      <c r="CB2272" s="0"/>
      <c r="CC2272" s="0"/>
      <c r="CD2272" s="0"/>
      <c r="CE2272" s="0"/>
      <c r="CF2272" s="0"/>
      <c r="CG2272" s="0"/>
      <c r="CH2272" s="0"/>
      <c r="CI2272" s="0"/>
      <c r="CJ2272" s="0"/>
      <c r="CK2272" s="0"/>
      <c r="CL2272" s="0"/>
      <c r="CM2272" s="0"/>
      <c r="CN2272" s="0"/>
      <c r="CO2272" s="0"/>
      <c r="CP2272" s="0"/>
      <c r="CQ2272" s="0"/>
      <c r="CR2272" s="0"/>
      <c r="CS2272" s="0"/>
      <c r="CT2272" s="0"/>
      <c r="CU2272" s="0"/>
      <c r="CV2272" s="0"/>
      <c r="CW2272" s="0"/>
      <c r="CX2272" s="0"/>
      <c r="CY2272" s="0"/>
      <c r="CZ2272" s="0"/>
      <c r="DA2272" s="0"/>
      <c r="DB2272" s="0"/>
      <c r="DC2272" s="0"/>
      <c r="DD2272" s="0"/>
      <c r="DE2272" s="0"/>
      <c r="DF2272" s="0"/>
      <c r="DG2272" s="0"/>
      <c r="DH2272" s="0"/>
      <c r="DI2272" s="0"/>
      <c r="DJ2272" s="0"/>
      <c r="DK2272" s="0"/>
      <c r="DL2272" s="0"/>
      <c r="DM2272" s="0"/>
      <c r="DN2272" s="0"/>
      <c r="DO2272" s="0"/>
      <c r="DP2272" s="0"/>
      <c r="DQ2272" s="0"/>
      <c r="DR2272" s="0"/>
      <c r="DS2272" s="0"/>
      <c r="DT2272" s="0"/>
      <c r="DU2272" s="0"/>
      <c r="DV2272" s="0"/>
      <c r="DW2272" s="0"/>
      <c r="DX2272" s="0"/>
      <c r="DY2272" s="0"/>
      <c r="DZ2272" s="0"/>
      <c r="EA2272" s="0"/>
      <c r="EB2272" s="0"/>
      <c r="EC2272" s="0"/>
      <c r="ED2272" s="0"/>
      <c r="EE2272" s="0"/>
      <c r="EF2272" s="0"/>
      <c r="EG2272" s="0"/>
      <c r="EH2272" s="0"/>
      <c r="EI2272" s="0"/>
      <c r="EJ2272" s="0"/>
      <c r="EK2272" s="0"/>
      <c r="EL2272" s="0"/>
      <c r="EM2272" s="0"/>
      <c r="EN2272" s="0"/>
      <c r="EO2272" s="0"/>
      <c r="EP2272" s="0"/>
      <c r="EQ2272" s="0"/>
      <c r="ER2272" s="0"/>
      <c r="ES2272" s="0"/>
      <c r="ET2272" s="0"/>
      <c r="EU2272" s="0"/>
      <c r="EV2272" s="0"/>
      <c r="EW2272" s="0"/>
      <c r="EX2272" s="0"/>
      <c r="EY2272" s="0"/>
      <c r="EZ2272" s="0"/>
      <c r="FA2272" s="0"/>
      <c r="FB2272" s="0"/>
      <c r="FC2272" s="0"/>
      <c r="FD2272" s="0"/>
      <c r="FE2272" s="0"/>
      <c r="FF2272" s="0"/>
      <c r="FG2272" s="0"/>
      <c r="FH2272" s="0"/>
      <c r="FI2272" s="0"/>
      <c r="FJ2272" s="0"/>
      <c r="FK2272" s="0"/>
      <c r="FL2272" s="0"/>
      <c r="FM2272" s="0"/>
      <c r="FN2272" s="0"/>
      <c r="FO2272" s="0"/>
      <c r="FP2272" s="0"/>
      <c r="FQ2272" s="0"/>
      <c r="FR2272" s="0"/>
      <c r="FS2272" s="0"/>
      <c r="FT2272" s="0"/>
      <c r="FU2272" s="0"/>
      <c r="FV2272" s="0"/>
      <c r="FW2272" s="0"/>
      <c r="FX2272" s="0"/>
      <c r="FY2272" s="0"/>
      <c r="FZ2272" s="0"/>
      <c r="GA2272" s="0"/>
      <c r="GB2272" s="0"/>
      <c r="GC2272" s="0"/>
      <c r="GD2272" s="0"/>
      <c r="GE2272" s="0"/>
      <c r="GF2272" s="0"/>
      <c r="GG2272" s="0"/>
      <c r="GH2272" s="0"/>
      <c r="GI2272" s="0"/>
      <c r="GJ2272" s="0"/>
      <c r="GK2272" s="0"/>
      <c r="GL2272" s="0"/>
      <c r="GM2272" s="0"/>
      <c r="GN2272" s="0"/>
      <c r="GO2272" s="0"/>
      <c r="GP2272" s="0"/>
      <c r="GQ2272" s="0"/>
      <c r="GR2272" s="0"/>
      <c r="GS2272" s="0"/>
      <c r="GT2272" s="0"/>
      <c r="GU2272" s="0"/>
      <c r="GV2272" s="0"/>
      <c r="GW2272" s="0"/>
      <c r="GX2272" s="0"/>
      <c r="GY2272" s="0"/>
      <c r="GZ2272" s="0"/>
      <c r="HA2272" s="0"/>
      <c r="HB2272" s="0"/>
      <c r="HC2272" s="0"/>
      <c r="HD2272" s="0"/>
      <c r="HE2272" s="0"/>
      <c r="HF2272" s="0"/>
      <c r="HG2272" s="0"/>
      <c r="HH2272" s="0"/>
      <c r="HI2272" s="0"/>
      <c r="HJ2272" s="0"/>
      <c r="HK2272" s="0"/>
      <c r="HL2272" s="0"/>
      <c r="HM2272" s="0"/>
      <c r="HN2272" s="0"/>
      <c r="HO2272" s="0"/>
      <c r="HP2272" s="0"/>
      <c r="HQ2272" s="0"/>
      <c r="HR2272" s="0"/>
      <c r="HS2272" s="0"/>
      <c r="HT2272" s="0"/>
      <c r="HU2272" s="0"/>
      <c r="HV2272" s="0"/>
      <c r="HW2272" s="0"/>
      <c r="HX2272" s="0"/>
      <c r="HY2272" s="0"/>
      <c r="HZ2272" s="0"/>
      <c r="IA2272" s="0"/>
      <c r="IB2272" s="0"/>
      <c r="IC2272" s="0"/>
      <c r="ID2272" s="0"/>
      <c r="IE2272" s="0"/>
      <c r="IF2272" s="0"/>
      <c r="IG2272" s="0"/>
      <c r="IH2272" s="0"/>
      <c r="II2272" s="0"/>
      <c r="IJ2272" s="0"/>
      <c r="IK2272" s="0"/>
      <c r="IL2272" s="0"/>
      <c r="IM2272" s="0"/>
      <c r="IN2272" s="0"/>
      <c r="IO2272" s="0"/>
      <c r="IP2272" s="0"/>
      <c r="IQ2272" s="0"/>
      <c r="IR2272" s="0"/>
      <c r="IS2272" s="0"/>
      <c r="IT2272" s="0"/>
      <c r="IU2272" s="0"/>
      <c r="IV2272" s="0"/>
      <c r="IW2272" s="0"/>
      <c r="IX2272" s="0"/>
      <c r="IY2272" s="0"/>
      <c r="IZ2272" s="0"/>
      <c r="JA2272" s="0"/>
      <c r="JB2272" s="0"/>
      <c r="JC2272" s="0"/>
      <c r="JD2272" s="0"/>
      <c r="JE2272" s="0"/>
      <c r="JF2272" s="0"/>
      <c r="JG2272" s="0"/>
      <c r="JH2272" s="0"/>
      <c r="JI2272" s="0"/>
      <c r="JJ2272" s="0"/>
      <c r="JK2272" s="0"/>
      <c r="JL2272" s="0"/>
      <c r="JM2272" s="0"/>
      <c r="JN2272" s="0"/>
      <c r="JO2272" s="0"/>
      <c r="JP2272" s="0"/>
      <c r="JQ2272" s="0"/>
      <c r="JR2272" s="0"/>
      <c r="JS2272" s="0"/>
      <c r="JT2272" s="0"/>
      <c r="JU2272" s="0"/>
      <c r="JV2272" s="0"/>
      <c r="JW2272" s="0"/>
      <c r="JX2272" s="0"/>
      <c r="JY2272" s="0"/>
      <c r="JZ2272" s="0"/>
      <c r="KA2272" s="0"/>
      <c r="KB2272" s="0"/>
      <c r="KC2272" s="0"/>
      <c r="KD2272" s="0"/>
      <c r="KE2272" s="0"/>
      <c r="KF2272" s="0"/>
      <c r="KG2272" s="0"/>
      <c r="KH2272" s="0"/>
      <c r="KI2272" s="0"/>
      <c r="KJ2272" s="0"/>
      <c r="KK2272" s="0"/>
      <c r="KL2272" s="0"/>
      <c r="KM2272" s="0"/>
      <c r="KN2272" s="0"/>
      <c r="KO2272" s="0"/>
      <c r="KP2272" s="0"/>
      <c r="KQ2272" s="0"/>
      <c r="KR2272" s="0"/>
      <c r="KS2272" s="0"/>
      <c r="KT2272" s="0"/>
      <c r="KU2272" s="0"/>
      <c r="KV2272" s="0"/>
      <c r="KW2272" s="0"/>
      <c r="KX2272" s="0"/>
      <c r="KY2272" s="0"/>
      <c r="KZ2272" s="0"/>
      <c r="LA2272" s="0"/>
      <c r="LB2272" s="0"/>
      <c r="LC2272" s="0"/>
      <c r="LD2272" s="0"/>
      <c r="LE2272" s="0"/>
      <c r="LF2272" s="0"/>
      <c r="LG2272" s="0"/>
      <c r="LH2272" s="0"/>
      <c r="LI2272" s="0"/>
      <c r="LJ2272" s="0"/>
      <c r="LK2272" s="0"/>
      <c r="LL2272" s="0"/>
      <c r="LM2272" s="0"/>
      <c r="LN2272" s="0"/>
      <c r="LO2272" s="0"/>
      <c r="LP2272" s="0"/>
      <c r="LQ2272" s="0"/>
      <c r="LR2272" s="0"/>
      <c r="LS2272" s="0"/>
      <c r="LT2272" s="0"/>
      <c r="LU2272" s="0"/>
      <c r="LV2272" s="0"/>
      <c r="LW2272" s="0"/>
      <c r="LX2272" s="0"/>
      <c r="LY2272" s="0"/>
      <c r="LZ2272" s="0"/>
      <c r="MA2272" s="0"/>
      <c r="MB2272" s="0"/>
      <c r="MC2272" s="0"/>
      <c r="MD2272" s="0"/>
      <c r="ME2272" s="0"/>
      <c r="MF2272" s="0"/>
      <c r="MG2272" s="0"/>
      <c r="MH2272" s="0"/>
      <c r="MI2272" s="0"/>
      <c r="MJ2272" s="0"/>
      <c r="MK2272" s="0"/>
      <c r="ML2272" s="0"/>
      <c r="MM2272" s="0"/>
      <c r="MN2272" s="0"/>
      <c r="MO2272" s="0"/>
      <c r="MP2272" s="0"/>
      <c r="MQ2272" s="0"/>
      <c r="MR2272" s="0"/>
      <c r="MS2272" s="0"/>
      <c r="MT2272" s="0"/>
      <c r="MU2272" s="0"/>
      <c r="MV2272" s="0"/>
      <c r="MW2272" s="0"/>
      <c r="MX2272" s="0"/>
      <c r="MY2272" s="0"/>
      <c r="MZ2272" s="0"/>
      <c r="NA2272" s="0"/>
      <c r="NB2272" s="0"/>
      <c r="NC2272" s="0"/>
      <c r="ND2272" s="0"/>
      <c r="NE2272" s="0"/>
      <c r="NF2272" s="0"/>
      <c r="NG2272" s="0"/>
      <c r="NH2272" s="0"/>
      <c r="NI2272" s="0"/>
      <c r="NJ2272" s="0"/>
      <c r="NK2272" s="0"/>
      <c r="NL2272" s="0"/>
      <c r="NM2272" s="0"/>
      <c r="NN2272" s="0"/>
      <c r="NO2272" s="0"/>
      <c r="NP2272" s="0"/>
      <c r="NQ2272" s="0"/>
      <c r="NR2272" s="0"/>
      <c r="NS2272" s="0"/>
      <c r="NT2272" s="0"/>
      <c r="NU2272" s="0"/>
      <c r="NV2272" s="0"/>
      <c r="NW2272" s="0"/>
      <c r="NX2272" s="0"/>
      <c r="NY2272" s="0"/>
      <c r="NZ2272" s="0"/>
      <c r="OA2272" s="0"/>
      <c r="OB2272" s="0"/>
      <c r="OC2272" s="0"/>
      <c r="OD2272" s="0"/>
      <c r="OE2272" s="0"/>
      <c r="OF2272" s="0"/>
      <c r="OG2272" s="0"/>
      <c r="OH2272" s="0"/>
      <c r="OI2272" s="0"/>
      <c r="OJ2272" s="0"/>
      <c r="OK2272" s="0"/>
      <c r="OL2272" s="0"/>
      <c r="OM2272" s="0"/>
      <c r="ON2272" s="0"/>
      <c r="OO2272" s="0"/>
      <c r="OP2272" s="0"/>
      <c r="OQ2272" s="0"/>
      <c r="OR2272" s="0"/>
      <c r="OS2272" s="0"/>
      <c r="OT2272" s="0"/>
      <c r="OU2272" s="0"/>
      <c r="OV2272" s="0"/>
      <c r="OW2272" s="0"/>
      <c r="OX2272" s="0"/>
      <c r="OY2272" s="0"/>
      <c r="OZ2272" s="0"/>
      <c r="PA2272" s="0"/>
      <c r="PB2272" s="0"/>
      <c r="PC2272" s="0"/>
      <c r="PD2272" s="0"/>
      <c r="PE2272" s="0"/>
      <c r="PF2272" s="0"/>
      <c r="PG2272" s="0"/>
      <c r="PH2272" s="0"/>
      <c r="PI2272" s="0"/>
      <c r="PJ2272" s="0"/>
      <c r="PK2272" s="0"/>
      <c r="PL2272" s="0"/>
      <c r="PM2272" s="0"/>
      <c r="PN2272" s="0"/>
      <c r="PO2272" s="0"/>
      <c r="PP2272" s="0"/>
      <c r="PQ2272" s="0"/>
      <c r="PR2272" s="0"/>
      <c r="PS2272" s="0"/>
      <c r="PT2272" s="0"/>
      <c r="PU2272" s="0"/>
      <c r="PV2272" s="0"/>
      <c r="PW2272" s="0"/>
      <c r="PX2272" s="0"/>
      <c r="PY2272" s="0"/>
      <c r="PZ2272" s="0"/>
      <c r="QA2272" s="0"/>
      <c r="QB2272" s="0"/>
      <c r="QC2272" s="0"/>
      <c r="QD2272" s="0"/>
      <c r="QE2272" s="0"/>
      <c r="QF2272" s="0"/>
      <c r="QG2272" s="0"/>
      <c r="QH2272" s="0"/>
      <c r="QI2272" s="0"/>
      <c r="QJ2272" s="0"/>
      <c r="QK2272" s="0"/>
      <c r="QL2272" s="0"/>
      <c r="QM2272" s="0"/>
      <c r="QN2272" s="0"/>
      <c r="QO2272" s="0"/>
      <c r="QP2272" s="0"/>
      <c r="QQ2272" s="0"/>
      <c r="QR2272" s="0"/>
      <c r="QS2272" s="0"/>
      <c r="QT2272" s="0"/>
      <c r="QU2272" s="0"/>
      <c r="QV2272" s="0"/>
      <c r="QW2272" s="0"/>
      <c r="QX2272" s="0"/>
      <c r="QY2272" s="0"/>
      <c r="QZ2272" s="0"/>
      <c r="RA2272" s="0"/>
      <c r="RB2272" s="0"/>
      <c r="RC2272" s="0"/>
      <c r="RD2272" s="0"/>
      <c r="RE2272" s="0"/>
      <c r="RF2272" s="0"/>
      <c r="RG2272" s="0"/>
      <c r="RH2272" s="0"/>
      <c r="RI2272" s="0"/>
      <c r="RJ2272" s="0"/>
      <c r="RK2272" s="0"/>
      <c r="RL2272" s="0"/>
      <c r="RM2272" s="0"/>
      <c r="RN2272" s="0"/>
      <c r="RO2272" s="0"/>
      <c r="RP2272" s="0"/>
      <c r="RQ2272" s="0"/>
      <c r="RR2272" s="0"/>
      <c r="RS2272" s="0"/>
      <c r="RT2272" s="0"/>
      <c r="RU2272" s="0"/>
      <c r="RV2272" s="0"/>
      <c r="RW2272" s="0"/>
      <c r="RX2272" s="0"/>
      <c r="RY2272" s="0"/>
      <c r="RZ2272" s="0"/>
      <c r="SA2272" s="0"/>
      <c r="SB2272" s="0"/>
      <c r="SC2272" s="0"/>
      <c r="SD2272" s="0"/>
      <c r="SE2272" s="0"/>
      <c r="SF2272" s="0"/>
      <c r="SG2272" s="0"/>
      <c r="SH2272" s="0"/>
      <c r="SI2272" s="0"/>
      <c r="SJ2272" s="0"/>
      <c r="SK2272" s="0"/>
      <c r="SL2272" s="0"/>
      <c r="SM2272" s="0"/>
      <c r="SN2272" s="0"/>
      <c r="SO2272" s="0"/>
      <c r="SP2272" s="0"/>
      <c r="SQ2272" s="0"/>
      <c r="SR2272" s="0"/>
      <c r="SS2272" s="0"/>
      <c r="ST2272" s="0"/>
      <c r="SU2272" s="0"/>
      <c r="SV2272" s="0"/>
      <c r="SW2272" s="0"/>
      <c r="SX2272" s="0"/>
      <c r="SY2272" s="0"/>
      <c r="SZ2272" s="0"/>
      <c r="TA2272" s="0"/>
      <c r="TB2272" s="0"/>
      <c r="TC2272" s="0"/>
      <c r="TD2272" s="0"/>
      <c r="TE2272" s="0"/>
      <c r="TF2272" s="0"/>
      <c r="TG2272" s="0"/>
      <c r="TH2272" s="0"/>
      <c r="TI2272" s="0"/>
      <c r="TJ2272" s="0"/>
      <c r="TK2272" s="0"/>
      <c r="TL2272" s="0"/>
      <c r="TM2272" s="0"/>
      <c r="TN2272" s="0"/>
      <c r="TO2272" s="0"/>
      <c r="TP2272" s="0"/>
      <c r="TQ2272" s="0"/>
      <c r="TR2272" s="0"/>
      <c r="TS2272" s="0"/>
      <c r="TT2272" s="0"/>
      <c r="TU2272" s="0"/>
      <c r="TV2272" s="0"/>
      <c r="TW2272" s="0"/>
      <c r="TX2272" s="0"/>
      <c r="TY2272" s="0"/>
      <c r="TZ2272" s="0"/>
      <c r="UA2272" s="0"/>
      <c r="UB2272" s="0"/>
      <c r="UC2272" s="0"/>
      <c r="UD2272" s="0"/>
      <c r="UE2272" s="0"/>
      <c r="UF2272" s="0"/>
      <c r="UG2272" s="0"/>
      <c r="UH2272" s="0"/>
      <c r="UI2272" s="0"/>
      <c r="UJ2272" s="0"/>
      <c r="UK2272" s="0"/>
      <c r="UL2272" s="0"/>
      <c r="UM2272" s="0"/>
      <c r="UN2272" s="0"/>
      <c r="UO2272" s="0"/>
      <c r="UP2272" s="0"/>
      <c r="UQ2272" s="0"/>
      <c r="UR2272" s="0"/>
      <c r="US2272" s="0"/>
      <c r="UT2272" s="0"/>
      <c r="UU2272" s="0"/>
      <c r="UV2272" s="0"/>
      <c r="UW2272" s="0"/>
      <c r="UX2272" s="0"/>
      <c r="UY2272" s="0"/>
      <c r="UZ2272" s="0"/>
      <c r="VA2272" s="0"/>
      <c r="VB2272" s="0"/>
      <c r="VC2272" s="0"/>
      <c r="VD2272" s="0"/>
      <c r="VE2272" s="0"/>
      <c r="VF2272" s="0"/>
      <c r="VG2272" s="0"/>
      <c r="VH2272" s="0"/>
      <c r="VI2272" s="0"/>
      <c r="VJ2272" s="0"/>
      <c r="VK2272" s="0"/>
      <c r="VL2272" s="0"/>
      <c r="VM2272" s="0"/>
      <c r="VN2272" s="0"/>
      <c r="VO2272" s="0"/>
      <c r="VP2272" s="0"/>
      <c r="VQ2272" s="0"/>
      <c r="VR2272" s="0"/>
      <c r="VS2272" s="0"/>
      <c r="VT2272" s="0"/>
      <c r="VU2272" s="0"/>
      <c r="VV2272" s="0"/>
      <c r="VW2272" s="0"/>
      <c r="VX2272" s="0"/>
      <c r="VY2272" s="0"/>
      <c r="VZ2272" s="0"/>
      <c r="WA2272" s="0"/>
      <c r="WB2272" s="0"/>
      <c r="WC2272" s="0"/>
      <c r="WD2272" s="0"/>
      <c r="WE2272" s="0"/>
      <c r="WF2272" s="0"/>
      <c r="WG2272" s="0"/>
      <c r="WH2272" s="0"/>
      <c r="WI2272" s="0"/>
      <c r="WJ2272" s="0"/>
      <c r="WK2272" s="0"/>
      <c r="WL2272" s="0"/>
      <c r="WM2272" s="0"/>
      <c r="WN2272" s="0"/>
      <c r="WO2272" s="0"/>
      <c r="WP2272" s="0"/>
      <c r="WQ2272" s="0"/>
      <c r="WR2272" s="0"/>
      <c r="WS2272" s="0"/>
      <c r="WT2272" s="0"/>
      <c r="WU2272" s="0"/>
      <c r="WV2272" s="0"/>
      <c r="WW2272" s="0"/>
      <c r="WX2272" s="0"/>
      <c r="WY2272" s="0"/>
      <c r="WZ2272" s="0"/>
      <c r="XA2272" s="0"/>
      <c r="XB2272" s="0"/>
      <c r="XC2272" s="0"/>
      <c r="XD2272" s="0"/>
      <c r="XE2272" s="0"/>
      <c r="XF2272" s="0"/>
      <c r="XG2272" s="0"/>
      <c r="XH2272" s="0"/>
      <c r="XI2272" s="0"/>
      <c r="XJ2272" s="0"/>
      <c r="XK2272" s="0"/>
      <c r="XL2272" s="0"/>
      <c r="XM2272" s="0"/>
      <c r="XN2272" s="0"/>
      <c r="XO2272" s="0"/>
      <c r="XP2272" s="0"/>
      <c r="XQ2272" s="0"/>
      <c r="XR2272" s="0"/>
      <c r="XS2272" s="0"/>
      <c r="XT2272" s="0"/>
      <c r="XU2272" s="0"/>
      <c r="XV2272" s="0"/>
      <c r="XW2272" s="0"/>
      <c r="XX2272" s="0"/>
      <c r="XY2272" s="0"/>
      <c r="XZ2272" s="0"/>
      <c r="YA2272" s="0"/>
      <c r="YB2272" s="0"/>
      <c r="YC2272" s="0"/>
      <c r="YD2272" s="0"/>
      <c r="YE2272" s="0"/>
      <c r="YF2272" s="0"/>
      <c r="YG2272" s="0"/>
      <c r="YH2272" s="0"/>
      <c r="YI2272" s="0"/>
      <c r="YJ2272" s="0"/>
      <c r="YK2272" s="0"/>
      <c r="YL2272" s="0"/>
      <c r="YM2272" s="0"/>
      <c r="YN2272" s="0"/>
      <c r="YO2272" s="0"/>
      <c r="YP2272" s="0"/>
      <c r="YQ2272" s="0"/>
      <c r="YR2272" s="0"/>
      <c r="YS2272" s="0"/>
      <c r="YT2272" s="0"/>
      <c r="YU2272" s="0"/>
      <c r="YV2272" s="0"/>
      <c r="YW2272" s="0"/>
      <c r="YX2272" s="0"/>
      <c r="YY2272" s="0"/>
      <c r="YZ2272" s="0"/>
      <c r="ZA2272" s="0"/>
      <c r="ZB2272" s="0"/>
      <c r="ZC2272" s="0"/>
      <c r="ZD2272" s="0"/>
      <c r="ZE2272" s="0"/>
      <c r="ZF2272" s="0"/>
      <c r="ZG2272" s="0"/>
      <c r="ZH2272" s="0"/>
      <c r="ZI2272" s="0"/>
      <c r="ZJ2272" s="0"/>
      <c r="ZK2272" s="0"/>
      <c r="ZL2272" s="0"/>
      <c r="ZM2272" s="0"/>
      <c r="ZN2272" s="0"/>
      <c r="ZO2272" s="0"/>
      <c r="ZP2272" s="0"/>
      <c r="ZQ2272" s="0"/>
      <c r="ZR2272" s="0"/>
      <c r="ZS2272" s="0"/>
      <c r="ZT2272" s="0"/>
      <c r="ZU2272" s="0"/>
      <c r="ZV2272" s="0"/>
      <c r="ZW2272" s="0"/>
      <c r="ZX2272" s="0"/>
      <c r="ZY2272" s="0"/>
      <c r="ZZ2272" s="0"/>
      <c r="AAA2272" s="0"/>
      <c r="AAB2272" s="0"/>
      <c r="AAC2272" s="0"/>
      <c r="AAD2272" s="0"/>
      <c r="AAE2272" s="0"/>
      <c r="AAF2272" s="0"/>
      <c r="AAG2272" s="0"/>
      <c r="AAH2272" s="0"/>
      <c r="AAI2272" s="0"/>
      <c r="AAJ2272" s="0"/>
      <c r="AAK2272" s="0"/>
      <c r="AAL2272" s="0"/>
      <c r="AAM2272" s="0"/>
      <c r="AAN2272" s="0"/>
      <c r="AAO2272" s="0"/>
      <c r="AAP2272" s="0"/>
      <c r="AAQ2272" s="0"/>
      <c r="AAR2272" s="0"/>
      <c r="AAS2272" s="0"/>
      <c r="AAT2272" s="0"/>
      <c r="AAU2272" s="0"/>
      <c r="AAV2272" s="0"/>
      <c r="AAW2272" s="0"/>
      <c r="AAX2272" s="0"/>
      <c r="AAY2272" s="0"/>
      <c r="AAZ2272" s="0"/>
      <c r="ABA2272" s="0"/>
      <c r="ABB2272" s="0"/>
      <c r="ABC2272" s="0"/>
      <c r="ABD2272" s="0"/>
      <c r="ABE2272" s="0"/>
      <c r="ABF2272" s="0"/>
      <c r="ABG2272" s="0"/>
      <c r="ABH2272" s="0"/>
      <c r="ABI2272" s="0"/>
      <c r="ABJ2272" s="0"/>
      <c r="ABK2272" s="0"/>
      <c r="ABL2272" s="0"/>
      <c r="ABM2272" s="0"/>
      <c r="ABN2272" s="0"/>
      <c r="ABO2272" s="0"/>
      <c r="ABP2272" s="0"/>
      <c r="ABQ2272" s="0"/>
      <c r="ABR2272" s="0"/>
      <c r="ABS2272" s="0"/>
      <c r="ABT2272" s="0"/>
      <c r="ABU2272" s="0"/>
      <c r="ABV2272" s="0"/>
      <c r="ABW2272" s="0"/>
      <c r="ABX2272" s="0"/>
      <c r="ABY2272" s="0"/>
      <c r="ABZ2272" s="0"/>
      <c r="ACA2272" s="0"/>
      <c r="ACB2272" s="0"/>
      <c r="ACC2272" s="0"/>
      <c r="ACD2272" s="0"/>
      <c r="ACE2272" s="0"/>
      <c r="ACF2272" s="0"/>
      <c r="ACG2272" s="0"/>
      <c r="ACH2272" s="0"/>
      <c r="ACI2272" s="0"/>
      <c r="ACJ2272" s="0"/>
      <c r="ACK2272" s="0"/>
      <c r="ACL2272" s="0"/>
      <c r="ACM2272" s="0"/>
      <c r="ACN2272" s="0"/>
      <c r="ACO2272" s="0"/>
      <c r="ACP2272" s="0"/>
      <c r="ACQ2272" s="0"/>
      <c r="ACR2272" s="0"/>
      <c r="ACS2272" s="0"/>
      <c r="ACT2272" s="0"/>
      <c r="ACU2272" s="0"/>
      <c r="ACV2272" s="0"/>
      <c r="ACW2272" s="0"/>
      <c r="ACX2272" s="0"/>
      <c r="ACY2272" s="0"/>
      <c r="ACZ2272" s="0"/>
      <c r="ADA2272" s="0"/>
      <c r="ADB2272" s="0"/>
      <c r="ADC2272" s="0"/>
      <c r="ADD2272" s="0"/>
      <c r="ADE2272" s="0"/>
      <c r="ADF2272" s="0"/>
      <c r="ADG2272" s="0"/>
      <c r="ADH2272" s="0"/>
      <c r="ADI2272" s="0"/>
      <c r="ADJ2272" s="0"/>
      <c r="ADK2272" s="0"/>
      <c r="ADL2272" s="0"/>
      <c r="ADM2272" s="0"/>
      <c r="ADN2272" s="0"/>
      <c r="ADO2272" s="0"/>
      <c r="ADP2272" s="0"/>
      <c r="ADQ2272" s="0"/>
      <c r="ADR2272" s="0"/>
      <c r="ADS2272" s="0"/>
      <c r="ADT2272" s="0"/>
      <c r="ADU2272" s="0"/>
      <c r="ADV2272" s="0"/>
      <c r="ADW2272" s="0"/>
      <c r="ADX2272" s="0"/>
      <c r="ADY2272" s="0"/>
      <c r="ADZ2272" s="0"/>
      <c r="AEA2272" s="0"/>
      <c r="AEB2272" s="0"/>
      <c r="AEC2272" s="0"/>
      <c r="AED2272" s="0"/>
      <c r="AEE2272" s="0"/>
      <c r="AEF2272" s="0"/>
      <c r="AEG2272" s="0"/>
      <c r="AEH2272" s="0"/>
      <c r="AEI2272" s="0"/>
      <c r="AEJ2272" s="0"/>
      <c r="AEK2272" s="0"/>
      <c r="AEL2272" s="0"/>
      <c r="AEM2272" s="0"/>
      <c r="AEN2272" s="0"/>
      <c r="AEO2272" s="0"/>
      <c r="AEP2272" s="0"/>
      <c r="AEQ2272" s="0"/>
      <c r="AER2272" s="0"/>
      <c r="AES2272" s="0"/>
      <c r="AET2272" s="0"/>
      <c r="AEU2272" s="0"/>
      <c r="AEV2272" s="0"/>
      <c r="AEW2272" s="0"/>
      <c r="AEX2272" s="0"/>
      <c r="AEY2272" s="0"/>
      <c r="AEZ2272" s="0"/>
      <c r="AFA2272" s="0"/>
      <c r="AFB2272" s="0"/>
      <c r="AFC2272" s="0"/>
      <c r="AFD2272" s="0"/>
      <c r="AFE2272" s="0"/>
      <c r="AFF2272" s="0"/>
      <c r="AFG2272" s="0"/>
      <c r="AFH2272" s="0"/>
      <c r="AFI2272" s="0"/>
      <c r="AFJ2272" s="0"/>
      <c r="AFK2272" s="0"/>
      <c r="AFL2272" s="0"/>
      <c r="AFM2272" s="0"/>
      <c r="AFN2272" s="0"/>
      <c r="AFO2272" s="0"/>
      <c r="AFP2272" s="0"/>
      <c r="AFQ2272" s="0"/>
      <c r="AFR2272" s="0"/>
      <c r="AFS2272" s="0"/>
      <c r="AFT2272" s="0"/>
      <c r="AFU2272" s="0"/>
      <c r="AFV2272" s="0"/>
      <c r="AFW2272" s="0"/>
      <c r="AFX2272" s="0"/>
      <c r="AFY2272" s="0"/>
      <c r="AFZ2272" s="0"/>
      <c r="AGA2272" s="0"/>
      <c r="AGB2272" s="0"/>
      <c r="AGC2272" s="0"/>
      <c r="AGD2272" s="0"/>
      <c r="AGE2272" s="0"/>
      <c r="AGF2272" s="0"/>
      <c r="AGG2272" s="0"/>
      <c r="AGH2272" s="0"/>
      <c r="AGI2272" s="0"/>
      <c r="AGJ2272" s="0"/>
      <c r="AGK2272" s="0"/>
      <c r="AGL2272" s="0"/>
      <c r="AGM2272" s="0"/>
      <c r="AGN2272" s="0"/>
      <c r="AGO2272" s="0"/>
      <c r="AGP2272" s="0"/>
      <c r="AGQ2272" s="0"/>
      <c r="AGR2272" s="0"/>
      <c r="AGS2272" s="0"/>
      <c r="AGT2272" s="0"/>
      <c r="AGU2272" s="0"/>
      <c r="AGV2272" s="0"/>
      <c r="AGW2272" s="0"/>
      <c r="AGX2272" s="0"/>
      <c r="AGY2272" s="0"/>
      <c r="AGZ2272" s="0"/>
      <c r="AHA2272" s="0"/>
      <c r="AHB2272" s="0"/>
      <c r="AHC2272" s="0"/>
      <c r="AHD2272" s="0"/>
      <c r="AHE2272" s="0"/>
      <c r="AHF2272" s="0"/>
      <c r="AHG2272" s="0"/>
      <c r="AHH2272" s="0"/>
      <c r="AHI2272" s="0"/>
      <c r="AHJ2272" s="0"/>
      <c r="AHK2272" s="0"/>
      <c r="AHL2272" s="0"/>
      <c r="AHM2272" s="0"/>
      <c r="AHN2272" s="0"/>
      <c r="AHO2272" s="0"/>
      <c r="AHP2272" s="0"/>
      <c r="AHQ2272" s="0"/>
      <c r="AHR2272" s="0"/>
      <c r="AHS2272" s="0"/>
      <c r="AHT2272" s="0"/>
      <c r="AHU2272" s="0"/>
      <c r="AHV2272" s="0"/>
      <c r="AHW2272" s="0"/>
      <c r="AHX2272" s="0"/>
      <c r="AHY2272" s="0"/>
      <c r="AHZ2272" s="0"/>
      <c r="AIA2272" s="0"/>
      <c r="AIB2272" s="0"/>
      <c r="AIC2272" s="0"/>
      <c r="AID2272" s="0"/>
      <c r="AIE2272" s="0"/>
      <c r="AIF2272" s="0"/>
      <c r="AIG2272" s="0"/>
      <c r="AIH2272" s="0"/>
      <c r="AII2272" s="0"/>
      <c r="AIJ2272" s="0"/>
      <c r="AIK2272" s="0"/>
      <c r="AIL2272" s="0"/>
      <c r="AIM2272" s="0"/>
      <c r="AIN2272" s="0"/>
      <c r="AIO2272" s="0"/>
      <c r="AIP2272" s="0"/>
      <c r="AIQ2272" s="0"/>
      <c r="AIR2272" s="0"/>
      <c r="AIS2272" s="0"/>
      <c r="AIT2272" s="0"/>
      <c r="AIU2272" s="0"/>
      <c r="AIV2272" s="0"/>
      <c r="AIW2272" s="0"/>
      <c r="AIX2272" s="0"/>
      <c r="AIY2272" s="0"/>
      <c r="AIZ2272" s="0"/>
      <c r="AJA2272" s="0"/>
      <c r="AJB2272" s="0"/>
      <c r="AJC2272" s="0"/>
      <c r="AJD2272" s="0"/>
      <c r="AJE2272" s="0"/>
      <c r="AJF2272" s="0"/>
      <c r="AJG2272" s="0"/>
      <c r="AJH2272" s="0"/>
      <c r="AJI2272" s="0"/>
      <c r="AJJ2272" s="0"/>
      <c r="AJK2272" s="0"/>
      <c r="AJL2272" s="0"/>
      <c r="AJM2272" s="0"/>
      <c r="AJN2272" s="0"/>
      <c r="AJO2272" s="0"/>
      <c r="AJP2272" s="0"/>
      <c r="AJQ2272" s="0"/>
      <c r="AJR2272" s="0"/>
      <c r="AJS2272" s="0"/>
      <c r="AJT2272" s="0"/>
      <c r="AJU2272" s="0"/>
      <c r="AJV2272" s="0"/>
      <c r="AJW2272" s="0"/>
      <c r="AJX2272" s="0"/>
      <c r="AJY2272" s="0"/>
      <c r="AJZ2272" s="0"/>
      <c r="AKA2272" s="0"/>
      <c r="AKB2272" s="0"/>
      <c r="AKC2272" s="0"/>
      <c r="AKD2272" s="0"/>
      <c r="AKE2272" s="0"/>
      <c r="AKF2272" s="0"/>
      <c r="AKG2272" s="0"/>
      <c r="AKH2272" s="0"/>
      <c r="AKI2272" s="0"/>
      <c r="AKJ2272" s="0"/>
      <c r="AKK2272" s="0"/>
      <c r="AKL2272" s="0"/>
      <c r="AKM2272" s="0"/>
      <c r="AKN2272" s="0"/>
      <c r="AKO2272" s="0"/>
      <c r="AKP2272" s="0"/>
      <c r="AKQ2272" s="0"/>
      <c r="AKR2272" s="0"/>
      <c r="AKS2272" s="0"/>
      <c r="AKT2272" s="0"/>
      <c r="AKU2272" s="0"/>
      <c r="AKV2272" s="0"/>
      <c r="AKW2272" s="0"/>
      <c r="AKX2272" s="0"/>
      <c r="AKY2272" s="0"/>
      <c r="AKZ2272" s="0"/>
      <c r="ALA2272" s="0"/>
      <c r="ALB2272" s="0"/>
      <c r="ALC2272" s="0"/>
      <c r="ALD2272" s="0"/>
      <c r="ALE2272" s="0"/>
      <c r="ALF2272" s="0"/>
      <c r="ALG2272" s="0"/>
      <c r="ALH2272" s="0"/>
      <c r="ALI2272" s="0"/>
      <c r="ALJ2272" s="0"/>
      <c r="ALK2272" s="0"/>
      <c r="ALL2272" s="0"/>
      <c r="ALM2272" s="0"/>
      <c r="ALN2272" s="0"/>
      <c r="ALO2272" s="0"/>
      <c r="ALP2272" s="0"/>
      <c r="ALQ2272" s="0"/>
      <c r="ALR2272" s="0"/>
      <c r="ALS2272" s="0"/>
      <c r="ALT2272" s="0"/>
      <c r="ALU2272" s="0"/>
      <c r="ALV2272" s="0"/>
      <c r="ALW2272" s="0"/>
      <c r="ALX2272" s="0"/>
      <c r="ALY2272" s="0"/>
      <c r="ALZ2272" s="0"/>
      <c r="AMA2272" s="0"/>
      <c r="AMB2272" s="0"/>
      <c r="AMC2272" s="0"/>
      <c r="AMD2272" s="0"/>
      <c r="AME2272" s="0"/>
      <c r="AMF2272" s="0"/>
      <c r="AMG2272" s="0"/>
      <c r="AMH2272" s="0"/>
      <c r="AMI2272" s="0"/>
      <c r="AMJ2272" s="0"/>
    </row>
    <row r="2273" customFormat="false" ht="15" hidden="false" customHeight="false" outlineLevel="0" collapsed="false">
      <c r="A2273" s="84" t="s">
        <v>1046</v>
      </c>
      <c r="B2273" s="84" t="s">
        <v>8</v>
      </c>
      <c r="C2273" s="85" t="s">
        <v>265</v>
      </c>
      <c r="D2273" s="84" t="s">
        <v>43</v>
      </c>
      <c r="E2273" s="86" t="s">
        <v>1042</v>
      </c>
      <c r="F2273" s="86"/>
      <c r="G2273" s="86" t="s">
        <v>1043</v>
      </c>
      <c r="H2273" s="0"/>
      <c r="I2273" s="0"/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/>
      <c r="U2273" s="0"/>
      <c r="V2273" s="0"/>
      <c r="W2273" s="0"/>
      <c r="X2273" s="0"/>
      <c r="Y2273" s="0"/>
      <c r="Z2273" s="0"/>
      <c r="AA2273" s="0"/>
      <c r="AB2273" s="0"/>
      <c r="AC2273" s="0"/>
      <c r="AD2273" s="0"/>
      <c r="AE2273" s="0"/>
      <c r="AF2273" s="0"/>
      <c r="AG2273" s="0"/>
      <c r="AH2273" s="0"/>
      <c r="AI2273" s="0"/>
      <c r="AJ2273" s="0"/>
      <c r="AK2273" s="0"/>
      <c r="AL2273" s="0"/>
      <c r="AM2273" s="0"/>
      <c r="AN2273" s="0"/>
      <c r="AO2273" s="0"/>
      <c r="AP2273" s="0"/>
      <c r="AQ2273" s="0"/>
      <c r="AR2273" s="0"/>
      <c r="AS2273" s="0"/>
      <c r="AT2273" s="0"/>
      <c r="AU2273" s="0"/>
      <c r="AV2273" s="0"/>
      <c r="AW2273" s="0"/>
      <c r="AX2273" s="0"/>
      <c r="AY2273" s="0"/>
      <c r="AZ2273" s="0"/>
      <c r="BA2273" s="0"/>
      <c r="BB2273" s="0"/>
      <c r="BC2273" s="0"/>
      <c r="BD2273" s="0"/>
      <c r="BE2273" s="0"/>
      <c r="BF2273" s="0"/>
      <c r="BG2273" s="0"/>
      <c r="BH2273" s="0"/>
      <c r="BI2273" s="0"/>
      <c r="BJ2273" s="0"/>
      <c r="BK2273" s="0"/>
      <c r="BL2273" s="0"/>
      <c r="BM2273" s="0"/>
      <c r="BN2273" s="0"/>
      <c r="BO2273" s="0"/>
      <c r="BP2273" s="0"/>
      <c r="BQ2273" s="0"/>
      <c r="BR2273" s="0"/>
      <c r="BS2273" s="0"/>
      <c r="BT2273" s="0"/>
      <c r="BU2273" s="0"/>
      <c r="BV2273" s="0"/>
      <c r="BW2273" s="0"/>
      <c r="BX2273" s="0"/>
      <c r="BY2273" s="0"/>
      <c r="BZ2273" s="0"/>
      <c r="CA2273" s="0"/>
      <c r="CB2273" s="0"/>
      <c r="CC2273" s="0"/>
      <c r="CD2273" s="0"/>
      <c r="CE2273" s="0"/>
      <c r="CF2273" s="0"/>
      <c r="CG2273" s="0"/>
      <c r="CH2273" s="0"/>
      <c r="CI2273" s="0"/>
      <c r="CJ2273" s="0"/>
      <c r="CK2273" s="0"/>
      <c r="CL2273" s="0"/>
      <c r="CM2273" s="0"/>
      <c r="CN2273" s="0"/>
      <c r="CO2273" s="0"/>
      <c r="CP2273" s="0"/>
      <c r="CQ2273" s="0"/>
      <c r="CR2273" s="0"/>
      <c r="CS2273" s="0"/>
      <c r="CT2273" s="0"/>
      <c r="CU2273" s="0"/>
      <c r="CV2273" s="0"/>
      <c r="CW2273" s="0"/>
      <c r="CX2273" s="0"/>
      <c r="CY2273" s="0"/>
      <c r="CZ2273" s="0"/>
      <c r="DA2273" s="0"/>
      <c r="DB2273" s="0"/>
      <c r="DC2273" s="0"/>
      <c r="DD2273" s="0"/>
      <c r="DE2273" s="0"/>
      <c r="DF2273" s="0"/>
      <c r="DG2273" s="0"/>
      <c r="DH2273" s="0"/>
      <c r="DI2273" s="0"/>
      <c r="DJ2273" s="0"/>
      <c r="DK2273" s="0"/>
      <c r="DL2273" s="0"/>
      <c r="DM2273" s="0"/>
      <c r="DN2273" s="0"/>
      <c r="DO2273" s="0"/>
      <c r="DP2273" s="0"/>
      <c r="DQ2273" s="0"/>
      <c r="DR2273" s="0"/>
      <c r="DS2273" s="0"/>
      <c r="DT2273" s="0"/>
      <c r="DU2273" s="0"/>
      <c r="DV2273" s="0"/>
      <c r="DW2273" s="0"/>
      <c r="DX2273" s="0"/>
      <c r="DY2273" s="0"/>
      <c r="DZ2273" s="0"/>
      <c r="EA2273" s="0"/>
      <c r="EB2273" s="0"/>
      <c r="EC2273" s="0"/>
      <c r="ED2273" s="0"/>
      <c r="EE2273" s="0"/>
      <c r="EF2273" s="0"/>
      <c r="EG2273" s="0"/>
      <c r="EH2273" s="0"/>
      <c r="EI2273" s="0"/>
      <c r="EJ2273" s="0"/>
      <c r="EK2273" s="0"/>
      <c r="EL2273" s="0"/>
      <c r="EM2273" s="0"/>
      <c r="EN2273" s="0"/>
      <c r="EO2273" s="0"/>
      <c r="EP2273" s="0"/>
      <c r="EQ2273" s="0"/>
      <c r="ER2273" s="0"/>
      <c r="ES2273" s="0"/>
      <c r="ET2273" s="0"/>
      <c r="EU2273" s="0"/>
      <c r="EV2273" s="0"/>
      <c r="EW2273" s="0"/>
      <c r="EX2273" s="0"/>
      <c r="EY2273" s="0"/>
      <c r="EZ2273" s="0"/>
      <c r="FA2273" s="0"/>
      <c r="FB2273" s="0"/>
      <c r="FC2273" s="0"/>
      <c r="FD2273" s="0"/>
      <c r="FE2273" s="0"/>
      <c r="FF2273" s="0"/>
      <c r="FG2273" s="0"/>
      <c r="FH2273" s="0"/>
      <c r="FI2273" s="0"/>
      <c r="FJ2273" s="0"/>
      <c r="FK2273" s="0"/>
      <c r="FL2273" s="0"/>
      <c r="FM2273" s="0"/>
      <c r="FN2273" s="0"/>
      <c r="FO2273" s="0"/>
      <c r="FP2273" s="0"/>
      <c r="FQ2273" s="0"/>
      <c r="FR2273" s="0"/>
      <c r="FS2273" s="0"/>
      <c r="FT2273" s="0"/>
      <c r="FU2273" s="0"/>
      <c r="FV2273" s="0"/>
      <c r="FW2273" s="0"/>
      <c r="FX2273" s="0"/>
      <c r="FY2273" s="0"/>
      <c r="FZ2273" s="0"/>
      <c r="GA2273" s="0"/>
      <c r="GB2273" s="0"/>
      <c r="GC2273" s="0"/>
      <c r="GD2273" s="0"/>
      <c r="GE2273" s="0"/>
      <c r="GF2273" s="0"/>
      <c r="GG2273" s="0"/>
      <c r="GH2273" s="0"/>
      <c r="GI2273" s="0"/>
      <c r="GJ2273" s="0"/>
      <c r="GK2273" s="0"/>
      <c r="GL2273" s="0"/>
      <c r="GM2273" s="0"/>
      <c r="GN2273" s="0"/>
      <c r="GO2273" s="0"/>
      <c r="GP2273" s="0"/>
      <c r="GQ2273" s="0"/>
      <c r="GR2273" s="0"/>
      <c r="GS2273" s="0"/>
      <c r="GT2273" s="0"/>
      <c r="GU2273" s="0"/>
      <c r="GV2273" s="0"/>
      <c r="GW2273" s="0"/>
      <c r="GX2273" s="0"/>
      <c r="GY2273" s="0"/>
      <c r="GZ2273" s="0"/>
      <c r="HA2273" s="0"/>
      <c r="HB2273" s="0"/>
      <c r="HC2273" s="0"/>
      <c r="HD2273" s="0"/>
      <c r="HE2273" s="0"/>
      <c r="HF2273" s="0"/>
      <c r="HG2273" s="0"/>
      <c r="HH2273" s="0"/>
      <c r="HI2273" s="0"/>
      <c r="HJ2273" s="0"/>
      <c r="HK2273" s="0"/>
      <c r="HL2273" s="0"/>
      <c r="HM2273" s="0"/>
      <c r="HN2273" s="0"/>
      <c r="HO2273" s="0"/>
      <c r="HP2273" s="0"/>
      <c r="HQ2273" s="0"/>
      <c r="HR2273" s="0"/>
      <c r="HS2273" s="0"/>
      <c r="HT2273" s="0"/>
      <c r="HU2273" s="0"/>
      <c r="HV2273" s="0"/>
      <c r="HW2273" s="0"/>
      <c r="HX2273" s="0"/>
      <c r="HY2273" s="0"/>
      <c r="HZ2273" s="0"/>
      <c r="IA2273" s="0"/>
      <c r="IB2273" s="0"/>
      <c r="IC2273" s="0"/>
      <c r="ID2273" s="0"/>
      <c r="IE2273" s="0"/>
      <c r="IF2273" s="0"/>
      <c r="IG2273" s="0"/>
      <c r="IH2273" s="0"/>
      <c r="II2273" s="0"/>
      <c r="IJ2273" s="0"/>
      <c r="IK2273" s="0"/>
      <c r="IL2273" s="0"/>
      <c r="IM2273" s="0"/>
      <c r="IN2273" s="0"/>
      <c r="IO2273" s="0"/>
      <c r="IP2273" s="0"/>
      <c r="IQ2273" s="0"/>
      <c r="IR2273" s="0"/>
      <c r="IS2273" s="0"/>
      <c r="IT2273" s="0"/>
      <c r="IU2273" s="0"/>
      <c r="IV2273" s="0"/>
      <c r="IW2273" s="0"/>
      <c r="IX2273" s="0"/>
      <c r="IY2273" s="0"/>
      <c r="IZ2273" s="0"/>
      <c r="JA2273" s="0"/>
      <c r="JB2273" s="0"/>
      <c r="JC2273" s="0"/>
      <c r="JD2273" s="0"/>
      <c r="JE2273" s="0"/>
      <c r="JF2273" s="0"/>
      <c r="JG2273" s="0"/>
      <c r="JH2273" s="0"/>
      <c r="JI2273" s="0"/>
      <c r="JJ2273" s="0"/>
      <c r="JK2273" s="0"/>
      <c r="JL2273" s="0"/>
      <c r="JM2273" s="0"/>
      <c r="JN2273" s="0"/>
      <c r="JO2273" s="0"/>
      <c r="JP2273" s="0"/>
      <c r="JQ2273" s="0"/>
      <c r="JR2273" s="0"/>
      <c r="JS2273" s="0"/>
      <c r="JT2273" s="0"/>
      <c r="JU2273" s="0"/>
      <c r="JV2273" s="0"/>
      <c r="JW2273" s="0"/>
      <c r="JX2273" s="0"/>
      <c r="JY2273" s="0"/>
      <c r="JZ2273" s="0"/>
      <c r="KA2273" s="0"/>
      <c r="KB2273" s="0"/>
      <c r="KC2273" s="0"/>
      <c r="KD2273" s="0"/>
      <c r="KE2273" s="0"/>
      <c r="KF2273" s="0"/>
      <c r="KG2273" s="0"/>
      <c r="KH2273" s="0"/>
      <c r="KI2273" s="0"/>
      <c r="KJ2273" s="0"/>
      <c r="KK2273" s="0"/>
      <c r="KL2273" s="0"/>
      <c r="KM2273" s="0"/>
      <c r="KN2273" s="0"/>
      <c r="KO2273" s="0"/>
      <c r="KP2273" s="0"/>
      <c r="KQ2273" s="0"/>
      <c r="KR2273" s="0"/>
      <c r="KS2273" s="0"/>
      <c r="KT2273" s="0"/>
      <c r="KU2273" s="0"/>
      <c r="KV2273" s="0"/>
      <c r="KW2273" s="0"/>
      <c r="KX2273" s="0"/>
      <c r="KY2273" s="0"/>
      <c r="KZ2273" s="0"/>
      <c r="LA2273" s="0"/>
      <c r="LB2273" s="0"/>
      <c r="LC2273" s="0"/>
      <c r="LD2273" s="0"/>
      <c r="LE2273" s="0"/>
      <c r="LF2273" s="0"/>
      <c r="LG2273" s="0"/>
      <c r="LH2273" s="0"/>
      <c r="LI2273" s="0"/>
      <c r="LJ2273" s="0"/>
      <c r="LK2273" s="0"/>
      <c r="LL2273" s="0"/>
      <c r="LM2273" s="0"/>
      <c r="LN2273" s="0"/>
      <c r="LO2273" s="0"/>
      <c r="LP2273" s="0"/>
      <c r="LQ2273" s="0"/>
      <c r="LR2273" s="0"/>
      <c r="LS2273" s="0"/>
      <c r="LT2273" s="0"/>
      <c r="LU2273" s="0"/>
      <c r="LV2273" s="0"/>
      <c r="LW2273" s="0"/>
      <c r="LX2273" s="0"/>
      <c r="LY2273" s="0"/>
      <c r="LZ2273" s="0"/>
      <c r="MA2273" s="0"/>
      <c r="MB2273" s="0"/>
      <c r="MC2273" s="0"/>
      <c r="MD2273" s="0"/>
      <c r="ME2273" s="0"/>
      <c r="MF2273" s="0"/>
      <c r="MG2273" s="0"/>
      <c r="MH2273" s="0"/>
      <c r="MI2273" s="0"/>
      <c r="MJ2273" s="0"/>
      <c r="MK2273" s="0"/>
      <c r="ML2273" s="0"/>
      <c r="MM2273" s="0"/>
      <c r="MN2273" s="0"/>
      <c r="MO2273" s="0"/>
      <c r="MP2273" s="0"/>
      <c r="MQ2273" s="0"/>
      <c r="MR2273" s="0"/>
      <c r="MS2273" s="0"/>
      <c r="MT2273" s="0"/>
      <c r="MU2273" s="0"/>
      <c r="MV2273" s="0"/>
      <c r="MW2273" s="0"/>
      <c r="MX2273" s="0"/>
      <c r="MY2273" s="0"/>
      <c r="MZ2273" s="0"/>
      <c r="NA2273" s="0"/>
      <c r="NB2273" s="0"/>
      <c r="NC2273" s="0"/>
      <c r="ND2273" s="0"/>
      <c r="NE2273" s="0"/>
      <c r="NF2273" s="0"/>
      <c r="NG2273" s="0"/>
      <c r="NH2273" s="0"/>
      <c r="NI2273" s="0"/>
      <c r="NJ2273" s="0"/>
      <c r="NK2273" s="0"/>
      <c r="NL2273" s="0"/>
      <c r="NM2273" s="0"/>
      <c r="NN2273" s="0"/>
      <c r="NO2273" s="0"/>
      <c r="NP2273" s="0"/>
      <c r="NQ2273" s="0"/>
      <c r="NR2273" s="0"/>
      <c r="NS2273" s="0"/>
      <c r="NT2273" s="0"/>
      <c r="NU2273" s="0"/>
      <c r="NV2273" s="0"/>
      <c r="NW2273" s="0"/>
      <c r="NX2273" s="0"/>
      <c r="NY2273" s="0"/>
      <c r="NZ2273" s="0"/>
      <c r="OA2273" s="0"/>
      <c r="OB2273" s="0"/>
      <c r="OC2273" s="0"/>
      <c r="OD2273" s="0"/>
      <c r="OE2273" s="0"/>
      <c r="OF2273" s="0"/>
      <c r="OG2273" s="0"/>
      <c r="OH2273" s="0"/>
      <c r="OI2273" s="0"/>
      <c r="OJ2273" s="0"/>
      <c r="OK2273" s="0"/>
      <c r="OL2273" s="0"/>
      <c r="OM2273" s="0"/>
      <c r="ON2273" s="0"/>
      <c r="OO2273" s="0"/>
      <c r="OP2273" s="0"/>
      <c r="OQ2273" s="0"/>
      <c r="OR2273" s="0"/>
      <c r="OS2273" s="0"/>
      <c r="OT2273" s="0"/>
      <c r="OU2273" s="0"/>
      <c r="OV2273" s="0"/>
      <c r="OW2273" s="0"/>
      <c r="OX2273" s="0"/>
      <c r="OY2273" s="0"/>
      <c r="OZ2273" s="0"/>
      <c r="PA2273" s="0"/>
      <c r="PB2273" s="0"/>
      <c r="PC2273" s="0"/>
      <c r="PD2273" s="0"/>
      <c r="PE2273" s="0"/>
      <c r="PF2273" s="0"/>
      <c r="PG2273" s="0"/>
      <c r="PH2273" s="0"/>
      <c r="PI2273" s="0"/>
      <c r="PJ2273" s="0"/>
      <c r="PK2273" s="0"/>
      <c r="PL2273" s="0"/>
      <c r="PM2273" s="0"/>
      <c r="PN2273" s="0"/>
      <c r="PO2273" s="0"/>
      <c r="PP2273" s="0"/>
      <c r="PQ2273" s="0"/>
      <c r="PR2273" s="0"/>
      <c r="PS2273" s="0"/>
      <c r="PT2273" s="0"/>
      <c r="PU2273" s="0"/>
      <c r="PV2273" s="0"/>
      <c r="PW2273" s="0"/>
      <c r="PX2273" s="0"/>
      <c r="PY2273" s="0"/>
      <c r="PZ2273" s="0"/>
      <c r="QA2273" s="0"/>
      <c r="QB2273" s="0"/>
      <c r="QC2273" s="0"/>
      <c r="QD2273" s="0"/>
      <c r="QE2273" s="0"/>
      <c r="QF2273" s="0"/>
      <c r="QG2273" s="0"/>
      <c r="QH2273" s="0"/>
      <c r="QI2273" s="0"/>
      <c r="QJ2273" s="0"/>
      <c r="QK2273" s="0"/>
      <c r="QL2273" s="0"/>
      <c r="QM2273" s="0"/>
      <c r="QN2273" s="0"/>
      <c r="QO2273" s="0"/>
      <c r="QP2273" s="0"/>
      <c r="QQ2273" s="0"/>
      <c r="QR2273" s="0"/>
      <c r="QS2273" s="0"/>
      <c r="QT2273" s="0"/>
      <c r="QU2273" s="0"/>
      <c r="QV2273" s="0"/>
      <c r="QW2273" s="0"/>
      <c r="QX2273" s="0"/>
      <c r="QY2273" s="0"/>
      <c r="QZ2273" s="0"/>
      <c r="RA2273" s="0"/>
      <c r="RB2273" s="0"/>
      <c r="RC2273" s="0"/>
      <c r="RD2273" s="0"/>
      <c r="RE2273" s="0"/>
      <c r="RF2273" s="0"/>
      <c r="RG2273" s="0"/>
      <c r="RH2273" s="0"/>
      <c r="RI2273" s="0"/>
      <c r="RJ2273" s="0"/>
      <c r="RK2273" s="0"/>
      <c r="RL2273" s="0"/>
      <c r="RM2273" s="0"/>
      <c r="RN2273" s="0"/>
      <c r="RO2273" s="0"/>
      <c r="RP2273" s="0"/>
      <c r="RQ2273" s="0"/>
      <c r="RR2273" s="0"/>
      <c r="RS2273" s="0"/>
      <c r="RT2273" s="0"/>
      <c r="RU2273" s="0"/>
      <c r="RV2273" s="0"/>
      <c r="RW2273" s="0"/>
      <c r="RX2273" s="0"/>
      <c r="RY2273" s="0"/>
      <c r="RZ2273" s="0"/>
      <c r="SA2273" s="0"/>
      <c r="SB2273" s="0"/>
      <c r="SC2273" s="0"/>
      <c r="SD2273" s="0"/>
      <c r="SE2273" s="0"/>
      <c r="SF2273" s="0"/>
      <c r="SG2273" s="0"/>
      <c r="SH2273" s="0"/>
      <c r="SI2273" s="0"/>
      <c r="SJ2273" s="0"/>
      <c r="SK2273" s="0"/>
      <c r="SL2273" s="0"/>
      <c r="SM2273" s="0"/>
      <c r="SN2273" s="0"/>
      <c r="SO2273" s="0"/>
      <c r="SP2273" s="0"/>
      <c r="SQ2273" s="0"/>
      <c r="SR2273" s="0"/>
      <c r="SS2273" s="0"/>
      <c r="ST2273" s="0"/>
      <c r="SU2273" s="0"/>
      <c r="SV2273" s="0"/>
      <c r="SW2273" s="0"/>
      <c r="SX2273" s="0"/>
      <c r="SY2273" s="0"/>
      <c r="SZ2273" s="0"/>
      <c r="TA2273" s="0"/>
      <c r="TB2273" s="0"/>
      <c r="TC2273" s="0"/>
      <c r="TD2273" s="0"/>
      <c r="TE2273" s="0"/>
      <c r="TF2273" s="0"/>
      <c r="TG2273" s="0"/>
      <c r="TH2273" s="0"/>
      <c r="TI2273" s="0"/>
      <c r="TJ2273" s="0"/>
      <c r="TK2273" s="0"/>
      <c r="TL2273" s="0"/>
      <c r="TM2273" s="0"/>
      <c r="TN2273" s="0"/>
      <c r="TO2273" s="0"/>
      <c r="TP2273" s="0"/>
      <c r="TQ2273" s="0"/>
      <c r="TR2273" s="0"/>
      <c r="TS2273" s="0"/>
      <c r="TT2273" s="0"/>
      <c r="TU2273" s="0"/>
      <c r="TV2273" s="0"/>
      <c r="TW2273" s="0"/>
      <c r="TX2273" s="0"/>
      <c r="TY2273" s="0"/>
      <c r="TZ2273" s="0"/>
      <c r="UA2273" s="0"/>
      <c r="UB2273" s="0"/>
      <c r="UC2273" s="0"/>
      <c r="UD2273" s="0"/>
      <c r="UE2273" s="0"/>
      <c r="UF2273" s="0"/>
      <c r="UG2273" s="0"/>
      <c r="UH2273" s="0"/>
      <c r="UI2273" s="0"/>
      <c r="UJ2273" s="0"/>
      <c r="UK2273" s="0"/>
      <c r="UL2273" s="0"/>
      <c r="UM2273" s="0"/>
      <c r="UN2273" s="0"/>
      <c r="UO2273" s="0"/>
      <c r="UP2273" s="0"/>
      <c r="UQ2273" s="0"/>
      <c r="UR2273" s="0"/>
      <c r="US2273" s="0"/>
      <c r="UT2273" s="0"/>
      <c r="UU2273" s="0"/>
      <c r="UV2273" s="0"/>
      <c r="UW2273" s="0"/>
      <c r="UX2273" s="0"/>
      <c r="UY2273" s="0"/>
      <c r="UZ2273" s="0"/>
      <c r="VA2273" s="0"/>
      <c r="VB2273" s="0"/>
      <c r="VC2273" s="0"/>
      <c r="VD2273" s="0"/>
      <c r="VE2273" s="0"/>
      <c r="VF2273" s="0"/>
      <c r="VG2273" s="0"/>
      <c r="VH2273" s="0"/>
      <c r="VI2273" s="0"/>
      <c r="VJ2273" s="0"/>
      <c r="VK2273" s="0"/>
      <c r="VL2273" s="0"/>
      <c r="VM2273" s="0"/>
      <c r="VN2273" s="0"/>
      <c r="VO2273" s="0"/>
      <c r="VP2273" s="0"/>
      <c r="VQ2273" s="0"/>
      <c r="VR2273" s="0"/>
      <c r="VS2273" s="0"/>
      <c r="VT2273" s="0"/>
      <c r="VU2273" s="0"/>
      <c r="VV2273" s="0"/>
      <c r="VW2273" s="0"/>
      <c r="VX2273" s="0"/>
      <c r="VY2273" s="0"/>
      <c r="VZ2273" s="0"/>
      <c r="WA2273" s="0"/>
      <c r="WB2273" s="0"/>
      <c r="WC2273" s="0"/>
      <c r="WD2273" s="0"/>
      <c r="WE2273" s="0"/>
      <c r="WF2273" s="0"/>
      <c r="WG2273" s="0"/>
      <c r="WH2273" s="0"/>
      <c r="WI2273" s="0"/>
      <c r="WJ2273" s="0"/>
      <c r="WK2273" s="0"/>
      <c r="WL2273" s="0"/>
      <c r="WM2273" s="0"/>
      <c r="WN2273" s="0"/>
      <c r="WO2273" s="0"/>
      <c r="WP2273" s="0"/>
      <c r="WQ2273" s="0"/>
      <c r="WR2273" s="0"/>
      <c r="WS2273" s="0"/>
      <c r="WT2273" s="0"/>
      <c r="WU2273" s="0"/>
      <c r="WV2273" s="0"/>
      <c r="WW2273" s="0"/>
      <c r="WX2273" s="0"/>
      <c r="WY2273" s="0"/>
      <c r="WZ2273" s="0"/>
      <c r="XA2273" s="0"/>
      <c r="XB2273" s="0"/>
      <c r="XC2273" s="0"/>
      <c r="XD2273" s="0"/>
      <c r="XE2273" s="0"/>
      <c r="XF2273" s="0"/>
      <c r="XG2273" s="0"/>
      <c r="XH2273" s="0"/>
      <c r="XI2273" s="0"/>
      <c r="XJ2273" s="0"/>
      <c r="XK2273" s="0"/>
      <c r="XL2273" s="0"/>
      <c r="XM2273" s="0"/>
      <c r="XN2273" s="0"/>
      <c r="XO2273" s="0"/>
      <c r="XP2273" s="0"/>
      <c r="XQ2273" s="0"/>
      <c r="XR2273" s="0"/>
      <c r="XS2273" s="0"/>
      <c r="XT2273" s="0"/>
      <c r="XU2273" s="0"/>
      <c r="XV2273" s="0"/>
      <c r="XW2273" s="0"/>
      <c r="XX2273" s="0"/>
      <c r="XY2273" s="0"/>
      <c r="XZ2273" s="0"/>
      <c r="YA2273" s="0"/>
      <c r="YB2273" s="0"/>
      <c r="YC2273" s="0"/>
      <c r="YD2273" s="0"/>
      <c r="YE2273" s="0"/>
      <c r="YF2273" s="0"/>
      <c r="YG2273" s="0"/>
      <c r="YH2273" s="0"/>
      <c r="YI2273" s="0"/>
      <c r="YJ2273" s="0"/>
      <c r="YK2273" s="0"/>
      <c r="YL2273" s="0"/>
      <c r="YM2273" s="0"/>
      <c r="YN2273" s="0"/>
      <c r="YO2273" s="0"/>
      <c r="YP2273" s="0"/>
      <c r="YQ2273" s="0"/>
      <c r="YR2273" s="0"/>
      <c r="YS2273" s="0"/>
      <c r="YT2273" s="0"/>
      <c r="YU2273" s="0"/>
      <c r="YV2273" s="0"/>
      <c r="YW2273" s="0"/>
      <c r="YX2273" s="0"/>
      <c r="YY2273" s="0"/>
      <c r="YZ2273" s="0"/>
      <c r="ZA2273" s="0"/>
      <c r="ZB2273" s="0"/>
      <c r="ZC2273" s="0"/>
      <c r="ZD2273" s="0"/>
      <c r="ZE2273" s="0"/>
      <c r="ZF2273" s="0"/>
      <c r="ZG2273" s="0"/>
      <c r="ZH2273" s="0"/>
      <c r="ZI2273" s="0"/>
      <c r="ZJ2273" s="0"/>
      <c r="ZK2273" s="0"/>
      <c r="ZL2273" s="0"/>
      <c r="ZM2273" s="0"/>
      <c r="ZN2273" s="0"/>
      <c r="ZO2273" s="0"/>
      <c r="ZP2273" s="0"/>
      <c r="ZQ2273" s="0"/>
      <c r="ZR2273" s="0"/>
      <c r="ZS2273" s="0"/>
      <c r="ZT2273" s="0"/>
      <c r="ZU2273" s="0"/>
      <c r="ZV2273" s="0"/>
      <c r="ZW2273" s="0"/>
      <c r="ZX2273" s="0"/>
      <c r="ZY2273" s="0"/>
      <c r="ZZ2273" s="0"/>
      <c r="AAA2273" s="0"/>
      <c r="AAB2273" s="0"/>
      <c r="AAC2273" s="0"/>
      <c r="AAD2273" s="0"/>
      <c r="AAE2273" s="0"/>
      <c r="AAF2273" s="0"/>
      <c r="AAG2273" s="0"/>
      <c r="AAH2273" s="0"/>
      <c r="AAI2273" s="0"/>
      <c r="AAJ2273" s="0"/>
      <c r="AAK2273" s="0"/>
      <c r="AAL2273" s="0"/>
      <c r="AAM2273" s="0"/>
      <c r="AAN2273" s="0"/>
      <c r="AAO2273" s="0"/>
      <c r="AAP2273" s="0"/>
      <c r="AAQ2273" s="0"/>
      <c r="AAR2273" s="0"/>
      <c r="AAS2273" s="0"/>
      <c r="AAT2273" s="0"/>
      <c r="AAU2273" s="0"/>
      <c r="AAV2273" s="0"/>
      <c r="AAW2273" s="0"/>
      <c r="AAX2273" s="0"/>
      <c r="AAY2273" s="0"/>
      <c r="AAZ2273" s="0"/>
      <c r="ABA2273" s="0"/>
      <c r="ABB2273" s="0"/>
      <c r="ABC2273" s="0"/>
      <c r="ABD2273" s="0"/>
      <c r="ABE2273" s="0"/>
      <c r="ABF2273" s="0"/>
      <c r="ABG2273" s="0"/>
      <c r="ABH2273" s="0"/>
      <c r="ABI2273" s="0"/>
      <c r="ABJ2273" s="0"/>
      <c r="ABK2273" s="0"/>
      <c r="ABL2273" s="0"/>
      <c r="ABM2273" s="0"/>
      <c r="ABN2273" s="0"/>
      <c r="ABO2273" s="0"/>
      <c r="ABP2273" s="0"/>
      <c r="ABQ2273" s="0"/>
      <c r="ABR2273" s="0"/>
      <c r="ABS2273" s="0"/>
      <c r="ABT2273" s="0"/>
      <c r="ABU2273" s="0"/>
      <c r="ABV2273" s="0"/>
      <c r="ABW2273" s="0"/>
      <c r="ABX2273" s="0"/>
      <c r="ABY2273" s="0"/>
      <c r="ABZ2273" s="0"/>
      <c r="ACA2273" s="0"/>
      <c r="ACB2273" s="0"/>
      <c r="ACC2273" s="0"/>
      <c r="ACD2273" s="0"/>
      <c r="ACE2273" s="0"/>
      <c r="ACF2273" s="0"/>
      <c r="ACG2273" s="0"/>
      <c r="ACH2273" s="0"/>
      <c r="ACI2273" s="0"/>
      <c r="ACJ2273" s="0"/>
      <c r="ACK2273" s="0"/>
      <c r="ACL2273" s="0"/>
      <c r="ACM2273" s="0"/>
      <c r="ACN2273" s="0"/>
      <c r="ACO2273" s="0"/>
      <c r="ACP2273" s="0"/>
      <c r="ACQ2273" s="0"/>
      <c r="ACR2273" s="0"/>
      <c r="ACS2273" s="0"/>
      <c r="ACT2273" s="0"/>
      <c r="ACU2273" s="0"/>
      <c r="ACV2273" s="0"/>
      <c r="ACW2273" s="0"/>
      <c r="ACX2273" s="0"/>
      <c r="ACY2273" s="0"/>
      <c r="ACZ2273" s="0"/>
      <c r="ADA2273" s="0"/>
      <c r="ADB2273" s="0"/>
      <c r="ADC2273" s="0"/>
      <c r="ADD2273" s="0"/>
      <c r="ADE2273" s="0"/>
      <c r="ADF2273" s="0"/>
      <c r="ADG2273" s="0"/>
      <c r="ADH2273" s="0"/>
      <c r="ADI2273" s="0"/>
      <c r="ADJ2273" s="0"/>
      <c r="ADK2273" s="0"/>
      <c r="ADL2273" s="0"/>
      <c r="ADM2273" s="0"/>
      <c r="ADN2273" s="0"/>
      <c r="ADO2273" s="0"/>
      <c r="ADP2273" s="0"/>
      <c r="ADQ2273" s="0"/>
      <c r="ADR2273" s="0"/>
      <c r="ADS2273" s="0"/>
      <c r="ADT2273" s="0"/>
      <c r="ADU2273" s="0"/>
      <c r="ADV2273" s="0"/>
      <c r="ADW2273" s="0"/>
      <c r="ADX2273" s="0"/>
      <c r="ADY2273" s="0"/>
      <c r="ADZ2273" s="0"/>
      <c r="AEA2273" s="0"/>
      <c r="AEB2273" s="0"/>
      <c r="AEC2273" s="0"/>
      <c r="AED2273" s="0"/>
      <c r="AEE2273" s="0"/>
      <c r="AEF2273" s="0"/>
      <c r="AEG2273" s="0"/>
      <c r="AEH2273" s="0"/>
      <c r="AEI2273" s="0"/>
      <c r="AEJ2273" s="0"/>
      <c r="AEK2273" s="0"/>
      <c r="AEL2273" s="0"/>
      <c r="AEM2273" s="0"/>
      <c r="AEN2273" s="0"/>
      <c r="AEO2273" s="0"/>
      <c r="AEP2273" s="0"/>
      <c r="AEQ2273" s="0"/>
      <c r="AER2273" s="0"/>
      <c r="AES2273" s="0"/>
      <c r="AET2273" s="0"/>
      <c r="AEU2273" s="0"/>
      <c r="AEV2273" s="0"/>
      <c r="AEW2273" s="0"/>
      <c r="AEX2273" s="0"/>
      <c r="AEY2273" s="0"/>
      <c r="AEZ2273" s="0"/>
      <c r="AFA2273" s="0"/>
      <c r="AFB2273" s="0"/>
      <c r="AFC2273" s="0"/>
      <c r="AFD2273" s="0"/>
      <c r="AFE2273" s="0"/>
      <c r="AFF2273" s="0"/>
      <c r="AFG2273" s="0"/>
      <c r="AFH2273" s="0"/>
      <c r="AFI2273" s="0"/>
      <c r="AFJ2273" s="0"/>
      <c r="AFK2273" s="0"/>
      <c r="AFL2273" s="0"/>
      <c r="AFM2273" s="0"/>
      <c r="AFN2273" s="0"/>
      <c r="AFO2273" s="0"/>
      <c r="AFP2273" s="0"/>
      <c r="AFQ2273" s="0"/>
      <c r="AFR2273" s="0"/>
      <c r="AFS2273" s="0"/>
      <c r="AFT2273" s="0"/>
      <c r="AFU2273" s="0"/>
      <c r="AFV2273" s="0"/>
      <c r="AFW2273" s="0"/>
      <c r="AFX2273" s="0"/>
      <c r="AFY2273" s="0"/>
      <c r="AFZ2273" s="0"/>
      <c r="AGA2273" s="0"/>
      <c r="AGB2273" s="0"/>
      <c r="AGC2273" s="0"/>
      <c r="AGD2273" s="0"/>
      <c r="AGE2273" s="0"/>
      <c r="AGF2273" s="0"/>
      <c r="AGG2273" s="0"/>
      <c r="AGH2273" s="0"/>
      <c r="AGI2273" s="0"/>
      <c r="AGJ2273" s="0"/>
      <c r="AGK2273" s="0"/>
      <c r="AGL2273" s="0"/>
      <c r="AGM2273" s="0"/>
      <c r="AGN2273" s="0"/>
      <c r="AGO2273" s="0"/>
      <c r="AGP2273" s="0"/>
      <c r="AGQ2273" s="0"/>
      <c r="AGR2273" s="0"/>
      <c r="AGS2273" s="0"/>
      <c r="AGT2273" s="0"/>
      <c r="AGU2273" s="0"/>
      <c r="AGV2273" s="0"/>
      <c r="AGW2273" s="0"/>
      <c r="AGX2273" s="0"/>
      <c r="AGY2273" s="0"/>
      <c r="AGZ2273" s="0"/>
      <c r="AHA2273" s="0"/>
      <c r="AHB2273" s="0"/>
      <c r="AHC2273" s="0"/>
      <c r="AHD2273" s="0"/>
      <c r="AHE2273" s="0"/>
      <c r="AHF2273" s="0"/>
      <c r="AHG2273" s="0"/>
      <c r="AHH2273" s="0"/>
      <c r="AHI2273" s="0"/>
      <c r="AHJ2273" s="0"/>
      <c r="AHK2273" s="0"/>
      <c r="AHL2273" s="0"/>
      <c r="AHM2273" s="0"/>
      <c r="AHN2273" s="0"/>
      <c r="AHO2273" s="0"/>
      <c r="AHP2273" s="0"/>
      <c r="AHQ2273" s="0"/>
      <c r="AHR2273" s="0"/>
      <c r="AHS2273" s="0"/>
      <c r="AHT2273" s="0"/>
      <c r="AHU2273" s="0"/>
      <c r="AHV2273" s="0"/>
      <c r="AHW2273" s="0"/>
      <c r="AHX2273" s="0"/>
      <c r="AHY2273" s="0"/>
      <c r="AHZ2273" s="0"/>
      <c r="AIA2273" s="0"/>
      <c r="AIB2273" s="0"/>
      <c r="AIC2273" s="0"/>
      <c r="AID2273" s="0"/>
      <c r="AIE2273" s="0"/>
      <c r="AIF2273" s="0"/>
      <c r="AIG2273" s="0"/>
      <c r="AIH2273" s="0"/>
      <c r="AII2273" s="0"/>
      <c r="AIJ2273" s="0"/>
      <c r="AIK2273" s="0"/>
      <c r="AIL2273" s="0"/>
      <c r="AIM2273" s="0"/>
      <c r="AIN2273" s="0"/>
      <c r="AIO2273" s="0"/>
      <c r="AIP2273" s="0"/>
      <c r="AIQ2273" s="0"/>
      <c r="AIR2273" s="0"/>
      <c r="AIS2273" s="0"/>
      <c r="AIT2273" s="0"/>
      <c r="AIU2273" s="0"/>
      <c r="AIV2273" s="0"/>
      <c r="AIW2273" s="0"/>
      <c r="AIX2273" s="0"/>
      <c r="AIY2273" s="0"/>
      <c r="AIZ2273" s="0"/>
      <c r="AJA2273" s="0"/>
      <c r="AJB2273" s="0"/>
      <c r="AJC2273" s="0"/>
      <c r="AJD2273" s="0"/>
      <c r="AJE2273" s="0"/>
      <c r="AJF2273" s="0"/>
      <c r="AJG2273" s="0"/>
      <c r="AJH2273" s="0"/>
      <c r="AJI2273" s="0"/>
      <c r="AJJ2273" s="0"/>
      <c r="AJK2273" s="0"/>
      <c r="AJL2273" s="0"/>
      <c r="AJM2273" s="0"/>
      <c r="AJN2273" s="0"/>
      <c r="AJO2273" s="0"/>
      <c r="AJP2273" s="0"/>
      <c r="AJQ2273" s="0"/>
      <c r="AJR2273" s="0"/>
      <c r="AJS2273" s="0"/>
      <c r="AJT2273" s="0"/>
      <c r="AJU2273" s="0"/>
      <c r="AJV2273" s="0"/>
      <c r="AJW2273" s="0"/>
      <c r="AJX2273" s="0"/>
      <c r="AJY2273" s="0"/>
      <c r="AJZ2273" s="0"/>
      <c r="AKA2273" s="0"/>
      <c r="AKB2273" s="0"/>
      <c r="AKC2273" s="0"/>
      <c r="AKD2273" s="0"/>
      <c r="AKE2273" s="0"/>
      <c r="AKF2273" s="0"/>
      <c r="AKG2273" s="0"/>
      <c r="AKH2273" s="0"/>
      <c r="AKI2273" s="0"/>
      <c r="AKJ2273" s="0"/>
      <c r="AKK2273" s="0"/>
      <c r="AKL2273" s="0"/>
      <c r="AKM2273" s="0"/>
      <c r="AKN2273" s="0"/>
      <c r="AKO2273" s="0"/>
      <c r="AKP2273" s="0"/>
      <c r="AKQ2273" s="0"/>
      <c r="AKR2273" s="0"/>
      <c r="AKS2273" s="0"/>
      <c r="AKT2273" s="0"/>
      <c r="AKU2273" s="0"/>
      <c r="AKV2273" s="0"/>
      <c r="AKW2273" s="0"/>
      <c r="AKX2273" s="0"/>
      <c r="AKY2273" s="0"/>
      <c r="AKZ2273" s="0"/>
      <c r="ALA2273" s="0"/>
      <c r="ALB2273" s="0"/>
      <c r="ALC2273" s="0"/>
      <c r="ALD2273" s="0"/>
      <c r="ALE2273" s="0"/>
      <c r="ALF2273" s="0"/>
      <c r="ALG2273" s="0"/>
      <c r="ALH2273" s="0"/>
      <c r="ALI2273" s="0"/>
      <c r="ALJ2273" s="0"/>
      <c r="ALK2273" s="0"/>
      <c r="ALL2273" s="0"/>
      <c r="ALM2273" s="0"/>
      <c r="ALN2273" s="0"/>
      <c r="ALO2273" s="0"/>
      <c r="ALP2273" s="0"/>
      <c r="ALQ2273" s="0"/>
      <c r="ALR2273" s="0"/>
      <c r="ALS2273" s="0"/>
      <c r="ALT2273" s="0"/>
      <c r="ALU2273" s="0"/>
      <c r="ALV2273" s="0"/>
      <c r="ALW2273" s="0"/>
      <c r="ALX2273" s="0"/>
      <c r="ALY2273" s="0"/>
      <c r="ALZ2273" s="0"/>
      <c r="AMA2273" s="0"/>
      <c r="AMB2273" s="0"/>
      <c r="AMC2273" s="0"/>
      <c r="AMD2273" s="0"/>
      <c r="AME2273" s="0"/>
      <c r="AMF2273" s="0"/>
      <c r="AMG2273" s="0"/>
      <c r="AMH2273" s="0"/>
      <c r="AMI2273" s="0"/>
      <c r="AMJ2273" s="0"/>
    </row>
    <row r="2274" customFormat="false" ht="15" hidden="false" customHeight="false" outlineLevel="0" collapsed="false">
      <c r="A2274" s="84" t="s">
        <v>1047</v>
      </c>
      <c r="B2274" s="84" t="s">
        <v>219</v>
      </c>
      <c r="C2274" s="85" t="s">
        <v>265</v>
      </c>
      <c r="D2274" s="86" t="s">
        <v>40</v>
      </c>
      <c r="E2274" s="86" t="s">
        <v>275</v>
      </c>
      <c r="F2274" s="0"/>
      <c r="G2274" s="86" t="s">
        <v>276</v>
      </c>
      <c r="H2274" s="0"/>
      <c r="I2274" s="0"/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/>
      <c r="U2274" s="0"/>
      <c r="V2274" s="0"/>
      <c r="W2274" s="0"/>
      <c r="X2274" s="0"/>
      <c r="Y2274" s="0"/>
      <c r="Z2274" s="0"/>
      <c r="AA2274" s="0"/>
      <c r="AB2274" s="0"/>
      <c r="AC2274" s="0"/>
      <c r="AD2274" s="0"/>
      <c r="AE2274" s="0"/>
      <c r="AF2274" s="0"/>
      <c r="AG2274" s="0"/>
      <c r="AH2274" s="0"/>
      <c r="AI2274" s="0"/>
      <c r="AJ2274" s="0"/>
      <c r="AK2274" s="0"/>
      <c r="AL2274" s="0"/>
      <c r="AM2274" s="0"/>
      <c r="AN2274" s="0"/>
      <c r="AO2274" s="0"/>
      <c r="AP2274" s="0"/>
      <c r="AQ2274" s="0"/>
      <c r="AR2274" s="0"/>
      <c r="AS2274" s="0"/>
      <c r="AT2274" s="0"/>
      <c r="AU2274" s="0"/>
      <c r="AV2274" s="0"/>
      <c r="AW2274" s="0"/>
      <c r="AX2274" s="0"/>
      <c r="AY2274" s="0"/>
      <c r="AZ2274" s="0"/>
      <c r="BA2274" s="0"/>
      <c r="BB2274" s="0"/>
      <c r="BC2274" s="0"/>
      <c r="BD2274" s="0"/>
      <c r="BE2274" s="0"/>
      <c r="BF2274" s="0"/>
      <c r="BG2274" s="0"/>
      <c r="BH2274" s="0"/>
      <c r="BI2274" s="0"/>
      <c r="BJ2274" s="0"/>
      <c r="BK2274" s="0"/>
      <c r="BL2274" s="0"/>
      <c r="BM2274" s="0"/>
      <c r="BN2274" s="0"/>
      <c r="BO2274" s="0"/>
      <c r="BP2274" s="0"/>
      <c r="BQ2274" s="0"/>
      <c r="BR2274" s="0"/>
      <c r="BS2274" s="0"/>
      <c r="BT2274" s="0"/>
      <c r="BU2274" s="0"/>
      <c r="BV2274" s="0"/>
      <c r="BW2274" s="0"/>
      <c r="BX2274" s="0"/>
      <c r="BY2274" s="0"/>
      <c r="BZ2274" s="0"/>
      <c r="CA2274" s="0"/>
      <c r="CB2274" s="0"/>
      <c r="CC2274" s="0"/>
      <c r="CD2274" s="0"/>
      <c r="CE2274" s="0"/>
      <c r="CF2274" s="0"/>
      <c r="CG2274" s="0"/>
      <c r="CH2274" s="0"/>
      <c r="CI2274" s="0"/>
      <c r="CJ2274" s="0"/>
      <c r="CK2274" s="0"/>
      <c r="CL2274" s="0"/>
      <c r="CM2274" s="0"/>
      <c r="CN2274" s="0"/>
      <c r="CO2274" s="0"/>
      <c r="CP2274" s="0"/>
      <c r="CQ2274" s="0"/>
      <c r="CR2274" s="0"/>
      <c r="CS2274" s="0"/>
      <c r="CT2274" s="0"/>
      <c r="CU2274" s="0"/>
      <c r="CV2274" s="0"/>
      <c r="CW2274" s="0"/>
      <c r="CX2274" s="0"/>
      <c r="CY2274" s="0"/>
      <c r="CZ2274" s="0"/>
      <c r="DA2274" s="0"/>
      <c r="DB2274" s="0"/>
      <c r="DC2274" s="0"/>
      <c r="DD2274" s="0"/>
      <c r="DE2274" s="0"/>
      <c r="DF2274" s="0"/>
      <c r="DG2274" s="0"/>
      <c r="DH2274" s="0"/>
      <c r="DI2274" s="0"/>
      <c r="DJ2274" s="0"/>
      <c r="DK2274" s="0"/>
      <c r="DL2274" s="0"/>
      <c r="DM2274" s="0"/>
      <c r="DN2274" s="0"/>
      <c r="DO2274" s="0"/>
      <c r="DP2274" s="0"/>
      <c r="DQ2274" s="0"/>
      <c r="DR2274" s="0"/>
      <c r="DS2274" s="0"/>
      <c r="DT2274" s="0"/>
      <c r="DU2274" s="0"/>
      <c r="DV2274" s="0"/>
      <c r="DW2274" s="0"/>
      <c r="DX2274" s="0"/>
      <c r="DY2274" s="0"/>
      <c r="DZ2274" s="0"/>
      <c r="EA2274" s="0"/>
      <c r="EB2274" s="0"/>
      <c r="EC2274" s="0"/>
      <c r="ED2274" s="0"/>
      <c r="EE2274" s="0"/>
      <c r="EF2274" s="0"/>
      <c r="EG2274" s="0"/>
      <c r="EH2274" s="0"/>
      <c r="EI2274" s="0"/>
      <c r="EJ2274" s="0"/>
      <c r="EK2274" s="0"/>
      <c r="EL2274" s="0"/>
      <c r="EM2274" s="0"/>
      <c r="EN2274" s="0"/>
      <c r="EO2274" s="0"/>
      <c r="EP2274" s="0"/>
      <c r="EQ2274" s="0"/>
      <c r="ER2274" s="0"/>
      <c r="ES2274" s="0"/>
      <c r="ET2274" s="0"/>
      <c r="EU2274" s="0"/>
      <c r="EV2274" s="0"/>
      <c r="EW2274" s="0"/>
      <c r="EX2274" s="0"/>
      <c r="EY2274" s="0"/>
      <c r="EZ2274" s="0"/>
      <c r="FA2274" s="0"/>
      <c r="FB2274" s="0"/>
      <c r="FC2274" s="0"/>
      <c r="FD2274" s="0"/>
      <c r="FE2274" s="0"/>
      <c r="FF2274" s="0"/>
      <c r="FG2274" s="0"/>
      <c r="FH2274" s="0"/>
      <c r="FI2274" s="0"/>
      <c r="FJ2274" s="0"/>
      <c r="FK2274" s="0"/>
      <c r="FL2274" s="0"/>
      <c r="FM2274" s="0"/>
      <c r="FN2274" s="0"/>
      <c r="FO2274" s="0"/>
      <c r="FP2274" s="0"/>
      <c r="FQ2274" s="0"/>
      <c r="FR2274" s="0"/>
      <c r="FS2274" s="0"/>
      <c r="FT2274" s="0"/>
      <c r="FU2274" s="0"/>
      <c r="FV2274" s="0"/>
      <c r="FW2274" s="0"/>
      <c r="FX2274" s="0"/>
      <c r="FY2274" s="0"/>
      <c r="FZ2274" s="0"/>
      <c r="GA2274" s="0"/>
      <c r="GB2274" s="0"/>
      <c r="GC2274" s="0"/>
      <c r="GD2274" s="0"/>
      <c r="GE2274" s="0"/>
      <c r="GF2274" s="0"/>
      <c r="GG2274" s="0"/>
      <c r="GH2274" s="0"/>
      <c r="GI2274" s="0"/>
      <c r="GJ2274" s="0"/>
      <c r="GK2274" s="0"/>
      <c r="GL2274" s="0"/>
      <c r="GM2274" s="0"/>
      <c r="GN2274" s="0"/>
      <c r="GO2274" s="0"/>
      <c r="GP2274" s="0"/>
      <c r="GQ2274" s="0"/>
      <c r="GR2274" s="0"/>
      <c r="GS2274" s="0"/>
      <c r="GT2274" s="0"/>
      <c r="GU2274" s="0"/>
      <c r="GV2274" s="0"/>
      <c r="GW2274" s="0"/>
      <c r="GX2274" s="0"/>
      <c r="GY2274" s="0"/>
      <c r="GZ2274" s="0"/>
      <c r="HA2274" s="0"/>
      <c r="HB2274" s="0"/>
      <c r="HC2274" s="0"/>
      <c r="HD2274" s="0"/>
      <c r="HE2274" s="0"/>
      <c r="HF2274" s="0"/>
      <c r="HG2274" s="0"/>
      <c r="HH2274" s="0"/>
      <c r="HI2274" s="0"/>
      <c r="HJ2274" s="0"/>
      <c r="HK2274" s="0"/>
      <c r="HL2274" s="0"/>
      <c r="HM2274" s="0"/>
      <c r="HN2274" s="0"/>
      <c r="HO2274" s="0"/>
      <c r="HP2274" s="0"/>
      <c r="HQ2274" s="0"/>
      <c r="HR2274" s="0"/>
      <c r="HS2274" s="0"/>
      <c r="HT2274" s="0"/>
      <c r="HU2274" s="0"/>
      <c r="HV2274" s="0"/>
      <c r="HW2274" s="0"/>
      <c r="HX2274" s="0"/>
      <c r="HY2274" s="0"/>
      <c r="HZ2274" s="0"/>
      <c r="IA2274" s="0"/>
      <c r="IB2274" s="0"/>
      <c r="IC2274" s="0"/>
      <c r="ID2274" s="0"/>
      <c r="IE2274" s="0"/>
      <c r="IF2274" s="0"/>
      <c r="IG2274" s="0"/>
      <c r="IH2274" s="0"/>
      <c r="II2274" s="0"/>
      <c r="IJ2274" s="0"/>
      <c r="IK2274" s="0"/>
      <c r="IL2274" s="0"/>
      <c r="IM2274" s="0"/>
      <c r="IN2274" s="0"/>
      <c r="IO2274" s="0"/>
      <c r="IP2274" s="0"/>
      <c r="IQ2274" s="0"/>
      <c r="IR2274" s="0"/>
      <c r="IS2274" s="0"/>
      <c r="IT2274" s="0"/>
      <c r="IU2274" s="0"/>
      <c r="IV2274" s="0"/>
      <c r="IW2274" s="0"/>
      <c r="IX2274" s="0"/>
      <c r="IY2274" s="0"/>
      <c r="IZ2274" s="0"/>
      <c r="JA2274" s="0"/>
      <c r="JB2274" s="0"/>
      <c r="JC2274" s="0"/>
      <c r="JD2274" s="0"/>
      <c r="JE2274" s="0"/>
      <c r="JF2274" s="0"/>
      <c r="JG2274" s="0"/>
      <c r="JH2274" s="0"/>
      <c r="JI2274" s="0"/>
      <c r="JJ2274" s="0"/>
      <c r="JK2274" s="0"/>
      <c r="JL2274" s="0"/>
      <c r="JM2274" s="0"/>
      <c r="JN2274" s="0"/>
      <c r="JO2274" s="0"/>
      <c r="JP2274" s="0"/>
      <c r="JQ2274" s="0"/>
      <c r="JR2274" s="0"/>
      <c r="JS2274" s="0"/>
      <c r="JT2274" s="0"/>
      <c r="JU2274" s="0"/>
      <c r="JV2274" s="0"/>
      <c r="JW2274" s="0"/>
      <c r="JX2274" s="0"/>
      <c r="JY2274" s="0"/>
      <c r="JZ2274" s="0"/>
      <c r="KA2274" s="0"/>
      <c r="KB2274" s="0"/>
      <c r="KC2274" s="0"/>
      <c r="KD2274" s="0"/>
      <c r="KE2274" s="0"/>
      <c r="KF2274" s="0"/>
      <c r="KG2274" s="0"/>
      <c r="KH2274" s="0"/>
      <c r="KI2274" s="0"/>
      <c r="KJ2274" s="0"/>
      <c r="KK2274" s="0"/>
      <c r="KL2274" s="0"/>
      <c r="KM2274" s="0"/>
      <c r="KN2274" s="0"/>
      <c r="KO2274" s="0"/>
      <c r="KP2274" s="0"/>
      <c r="KQ2274" s="0"/>
      <c r="KR2274" s="0"/>
      <c r="KS2274" s="0"/>
      <c r="KT2274" s="0"/>
      <c r="KU2274" s="0"/>
      <c r="KV2274" s="0"/>
      <c r="KW2274" s="0"/>
      <c r="KX2274" s="0"/>
      <c r="KY2274" s="0"/>
      <c r="KZ2274" s="0"/>
      <c r="LA2274" s="0"/>
      <c r="LB2274" s="0"/>
      <c r="LC2274" s="0"/>
      <c r="LD2274" s="0"/>
      <c r="LE2274" s="0"/>
      <c r="LF2274" s="0"/>
      <c r="LG2274" s="0"/>
      <c r="LH2274" s="0"/>
      <c r="LI2274" s="0"/>
      <c r="LJ2274" s="0"/>
      <c r="LK2274" s="0"/>
      <c r="LL2274" s="0"/>
      <c r="LM2274" s="0"/>
      <c r="LN2274" s="0"/>
      <c r="LO2274" s="0"/>
      <c r="LP2274" s="0"/>
      <c r="LQ2274" s="0"/>
      <c r="LR2274" s="0"/>
      <c r="LS2274" s="0"/>
      <c r="LT2274" s="0"/>
      <c r="LU2274" s="0"/>
      <c r="LV2274" s="0"/>
      <c r="LW2274" s="0"/>
      <c r="LX2274" s="0"/>
      <c r="LY2274" s="0"/>
      <c r="LZ2274" s="0"/>
      <c r="MA2274" s="0"/>
      <c r="MB2274" s="0"/>
      <c r="MC2274" s="0"/>
      <c r="MD2274" s="0"/>
      <c r="ME2274" s="0"/>
      <c r="MF2274" s="0"/>
      <c r="MG2274" s="0"/>
      <c r="MH2274" s="0"/>
      <c r="MI2274" s="0"/>
      <c r="MJ2274" s="0"/>
      <c r="MK2274" s="0"/>
      <c r="ML2274" s="0"/>
      <c r="MM2274" s="0"/>
      <c r="MN2274" s="0"/>
      <c r="MO2274" s="0"/>
      <c r="MP2274" s="0"/>
      <c r="MQ2274" s="0"/>
      <c r="MR2274" s="0"/>
      <c r="MS2274" s="0"/>
      <c r="MT2274" s="0"/>
      <c r="MU2274" s="0"/>
      <c r="MV2274" s="0"/>
      <c r="MW2274" s="0"/>
      <c r="MX2274" s="0"/>
      <c r="MY2274" s="0"/>
      <c r="MZ2274" s="0"/>
      <c r="NA2274" s="0"/>
      <c r="NB2274" s="0"/>
      <c r="NC2274" s="0"/>
      <c r="ND2274" s="0"/>
      <c r="NE2274" s="0"/>
      <c r="NF2274" s="0"/>
      <c r="NG2274" s="0"/>
      <c r="NH2274" s="0"/>
      <c r="NI2274" s="0"/>
      <c r="NJ2274" s="0"/>
      <c r="NK2274" s="0"/>
      <c r="NL2274" s="0"/>
      <c r="NM2274" s="0"/>
      <c r="NN2274" s="0"/>
      <c r="NO2274" s="0"/>
      <c r="NP2274" s="0"/>
      <c r="NQ2274" s="0"/>
      <c r="NR2274" s="0"/>
      <c r="NS2274" s="0"/>
      <c r="NT2274" s="0"/>
      <c r="NU2274" s="0"/>
      <c r="NV2274" s="0"/>
      <c r="NW2274" s="0"/>
      <c r="NX2274" s="0"/>
      <c r="NY2274" s="0"/>
      <c r="NZ2274" s="0"/>
      <c r="OA2274" s="0"/>
      <c r="OB2274" s="0"/>
      <c r="OC2274" s="0"/>
      <c r="OD2274" s="0"/>
      <c r="OE2274" s="0"/>
      <c r="OF2274" s="0"/>
      <c r="OG2274" s="0"/>
      <c r="OH2274" s="0"/>
      <c r="OI2274" s="0"/>
      <c r="OJ2274" s="0"/>
      <c r="OK2274" s="0"/>
      <c r="OL2274" s="0"/>
      <c r="OM2274" s="0"/>
      <c r="ON2274" s="0"/>
      <c r="OO2274" s="0"/>
      <c r="OP2274" s="0"/>
      <c r="OQ2274" s="0"/>
      <c r="OR2274" s="0"/>
      <c r="OS2274" s="0"/>
      <c r="OT2274" s="0"/>
      <c r="OU2274" s="0"/>
      <c r="OV2274" s="0"/>
      <c r="OW2274" s="0"/>
      <c r="OX2274" s="0"/>
      <c r="OY2274" s="0"/>
      <c r="OZ2274" s="0"/>
      <c r="PA2274" s="0"/>
      <c r="PB2274" s="0"/>
      <c r="PC2274" s="0"/>
      <c r="PD2274" s="0"/>
      <c r="PE2274" s="0"/>
      <c r="PF2274" s="0"/>
      <c r="PG2274" s="0"/>
      <c r="PH2274" s="0"/>
      <c r="PI2274" s="0"/>
      <c r="PJ2274" s="0"/>
      <c r="PK2274" s="0"/>
      <c r="PL2274" s="0"/>
      <c r="PM2274" s="0"/>
      <c r="PN2274" s="0"/>
      <c r="PO2274" s="0"/>
      <c r="PP2274" s="0"/>
      <c r="PQ2274" s="0"/>
      <c r="PR2274" s="0"/>
      <c r="PS2274" s="0"/>
      <c r="PT2274" s="0"/>
      <c r="PU2274" s="0"/>
      <c r="PV2274" s="0"/>
      <c r="PW2274" s="0"/>
      <c r="PX2274" s="0"/>
      <c r="PY2274" s="0"/>
      <c r="PZ2274" s="0"/>
      <c r="QA2274" s="0"/>
      <c r="QB2274" s="0"/>
      <c r="QC2274" s="0"/>
      <c r="QD2274" s="0"/>
      <c r="QE2274" s="0"/>
      <c r="QF2274" s="0"/>
      <c r="QG2274" s="0"/>
      <c r="QH2274" s="0"/>
      <c r="QI2274" s="0"/>
      <c r="QJ2274" s="0"/>
      <c r="QK2274" s="0"/>
      <c r="QL2274" s="0"/>
      <c r="QM2274" s="0"/>
      <c r="QN2274" s="0"/>
      <c r="QO2274" s="0"/>
      <c r="QP2274" s="0"/>
      <c r="QQ2274" s="0"/>
      <c r="QR2274" s="0"/>
      <c r="QS2274" s="0"/>
      <c r="QT2274" s="0"/>
      <c r="QU2274" s="0"/>
      <c r="QV2274" s="0"/>
      <c r="QW2274" s="0"/>
      <c r="QX2274" s="0"/>
      <c r="QY2274" s="0"/>
      <c r="QZ2274" s="0"/>
      <c r="RA2274" s="0"/>
      <c r="RB2274" s="0"/>
      <c r="RC2274" s="0"/>
      <c r="RD2274" s="0"/>
      <c r="RE2274" s="0"/>
      <c r="RF2274" s="0"/>
      <c r="RG2274" s="0"/>
      <c r="RH2274" s="0"/>
      <c r="RI2274" s="0"/>
      <c r="RJ2274" s="0"/>
      <c r="RK2274" s="0"/>
      <c r="RL2274" s="0"/>
      <c r="RM2274" s="0"/>
      <c r="RN2274" s="0"/>
      <c r="RO2274" s="0"/>
      <c r="RP2274" s="0"/>
      <c r="RQ2274" s="0"/>
      <c r="RR2274" s="0"/>
      <c r="RS2274" s="0"/>
      <c r="RT2274" s="0"/>
      <c r="RU2274" s="0"/>
      <c r="RV2274" s="0"/>
      <c r="RW2274" s="0"/>
      <c r="RX2274" s="0"/>
      <c r="RY2274" s="0"/>
      <c r="RZ2274" s="0"/>
      <c r="SA2274" s="0"/>
      <c r="SB2274" s="0"/>
      <c r="SC2274" s="0"/>
      <c r="SD2274" s="0"/>
      <c r="SE2274" s="0"/>
      <c r="SF2274" s="0"/>
      <c r="SG2274" s="0"/>
      <c r="SH2274" s="0"/>
      <c r="SI2274" s="0"/>
      <c r="SJ2274" s="0"/>
      <c r="SK2274" s="0"/>
      <c r="SL2274" s="0"/>
      <c r="SM2274" s="0"/>
      <c r="SN2274" s="0"/>
      <c r="SO2274" s="0"/>
      <c r="SP2274" s="0"/>
      <c r="SQ2274" s="0"/>
      <c r="SR2274" s="0"/>
      <c r="SS2274" s="0"/>
      <c r="ST2274" s="0"/>
      <c r="SU2274" s="0"/>
      <c r="SV2274" s="0"/>
      <c r="SW2274" s="0"/>
      <c r="SX2274" s="0"/>
      <c r="SY2274" s="0"/>
      <c r="SZ2274" s="0"/>
      <c r="TA2274" s="0"/>
      <c r="TB2274" s="0"/>
      <c r="TC2274" s="0"/>
      <c r="TD2274" s="0"/>
      <c r="TE2274" s="0"/>
      <c r="TF2274" s="0"/>
      <c r="TG2274" s="0"/>
      <c r="TH2274" s="0"/>
      <c r="TI2274" s="0"/>
      <c r="TJ2274" s="0"/>
      <c r="TK2274" s="0"/>
      <c r="TL2274" s="0"/>
      <c r="TM2274" s="0"/>
      <c r="TN2274" s="0"/>
      <c r="TO2274" s="0"/>
      <c r="TP2274" s="0"/>
      <c r="TQ2274" s="0"/>
      <c r="TR2274" s="0"/>
      <c r="TS2274" s="0"/>
      <c r="TT2274" s="0"/>
      <c r="TU2274" s="0"/>
      <c r="TV2274" s="0"/>
      <c r="TW2274" s="0"/>
      <c r="TX2274" s="0"/>
      <c r="TY2274" s="0"/>
      <c r="TZ2274" s="0"/>
      <c r="UA2274" s="0"/>
      <c r="UB2274" s="0"/>
      <c r="UC2274" s="0"/>
      <c r="UD2274" s="0"/>
      <c r="UE2274" s="0"/>
      <c r="UF2274" s="0"/>
      <c r="UG2274" s="0"/>
      <c r="UH2274" s="0"/>
      <c r="UI2274" s="0"/>
      <c r="UJ2274" s="0"/>
      <c r="UK2274" s="0"/>
      <c r="UL2274" s="0"/>
      <c r="UM2274" s="0"/>
      <c r="UN2274" s="0"/>
      <c r="UO2274" s="0"/>
      <c r="UP2274" s="0"/>
      <c r="UQ2274" s="0"/>
      <c r="UR2274" s="0"/>
      <c r="US2274" s="0"/>
      <c r="UT2274" s="0"/>
      <c r="UU2274" s="0"/>
      <c r="UV2274" s="0"/>
      <c r="UW2274" s="0"/>
      <c r="UX2274" s="0"/>
      <c r="UY2274" s="0"/>
      <c r="UZ2274" s="0"/>
      <c r="VA2274" s="0"/>
      <c r="VB2274" s="0"/>
      <c r="VC2274" s="0"/>
      <c r="VD2274" s="0"/>
      <c r="VE2274" s="0"/>
      <c r="VF2274" s="0"/>
      <c r="VG2274" s="0"/>
      <c r="VH2274" s="0"/>
      <c r="VI2274" s="0"/>
      <c r="VJ2274" s="0"/>
      <c r="VK2274" s="0"/>
      <c r="VL2274" s="0"/>
      <c r="VM2274" s="0"/>
      <c r="VN2274" s="0"/>
      <c r="VO2274" s="0"/>
      <c r="VP2274" s="0"/>
      <c r="VQ2274" s="0"/>
      <c r="VR2274" s="0"/>
      <c r="VS2274" s="0"/>
      <c r="VT2274" s="0"/>
      <c r="VU2274" s="0"/>
      <c r="VV2274" s="0"/>
      <c r="VW2274" s="0"/>
      <c r="VX2274" s="0"/>
      <c r="VY2274" s="0"/>
      <c r="VZ2274" s="0"/>
      <c r="WA2274" s="0"/>
      <c r="WB2274" s="0"/>
      <c r="WC2274" s="0"/>
      <c r="WD2274" s="0"/>
      <c r="WE2274" s="0"/>
      <c r="WF2274" s="0"/>
      <c r="WG2274" s="0"/>
      <c r="WH2274" s="0"/>
      <c r="WI2274" s="0"/>
      <c r="WJ2274" s="0"/>
      <c r="WK2274" s="0"/>
      <c r="WL2274" s="0"/>
      <c r="WM2274" s="0"/>
      <c r="WN2274" s="0"/>
      <c r="WO2274" s="0"/>
      <c r="WP2274" s="0"/>
      <c r="WQ2274" s="0"/>
      <c r="WR2274" s="0"/>
      <c r="WS2274" s="0"/>
      <c r="WT2274" s="0"/>
      <c r="WU2274" s="0"/>
      <c r="WV2274" s="0"/>
      <c r="WW2274" s="0"/>
      <c r="WX2274" s="0"/>
      <c r="WY2274" s="0"/>
      <c r="WZ2274" s="0"/>
      <c r="XA2274" s="0"/>
      <c r="XB2274" s="0"/>
      <c r="XC2274" s="0"/>
      <c r="XD2274" s="0"/>
      <c r="XE2274" s="0"/>
      <c r="XF2274" s="0"/>
      <c r="XG2274" s="0"/>
      <c r="XH2274" s="0"/>
      <c r="XI2274" s="0"/>
      <c r="XJ2274" s="0"/>
      <c r="XK2274" s="0"/>
      <c r="XL2274" s="0"/>
      <c r="XM2274" s="0"/>
      <c r="XN2274" s="0"/>
      <c r="XO2274" s="0"/>
      <c r="XP2274" s="0"/>
      <c r="XQ2274" s="0"/>
      <c r="XR2274" s="0"/>
      <c r="XS2274" s="0"/>
      <c r="XT2274" s="0"/>
      <c r="XU2274" s="0"/>
      <c r="XV2274" s="0"/>
      <c r="XW2274" s="0"/>
      <c r="XX2274" s="0"/>
      <c r="XY2274" s="0"/>
      <c r="XZ2274" s="0"/>
      <c r="YA2274" s="0"/>
      <c r="YB2274" s="0"/>
      <c r="YC2274" s="0"/>
      <c r="YD2274" s="0"/>
      <c r="YE2274" s="0"/>
      <c r="YF2274" s="0"/>
      <c r="YG2274" s="0"/>
      <c r="YH2274" s="0"/>
      <c r="YI2274" s="0"/>
      <c r="YJ2274" s="0"/>
      <c r="YK2274" s="0"/>
      <c r="YL2274" s="0"/>
      <c r="YM2274" s="0"/>
      <c r="YN2274" s="0"/>
      <c r="YO2274" s="0"/>
      <c r="YP2274" s="0"/>
      <c r="YQ2274" s="0"/>
      <c r="YR2274" s="0"/>
      <c r="YS2274" s="0"/>
      <c r="YT2274" s="0"/>
      <c r="YU2274" s="0"/>
      <c r="YV2274" s="0"/>
      <c r="YW2274" s="0"/>
      <c r="YX2274" s="0"/>
      <c r="YY2274" s="0"/>
      <c r="YZ2274" s="0"/>
      <c r="ZA2274" s="0"/>
      <c r="ZB2274" s="0"/>
      <c r="ZC2274" s="0"/>
      <c r="ZD2274" s="0"/>
      <c r="ZE2274" s="0"/>
      <c r="ZF2274" s="0"/>
      <c r="ZG2274" s="0"/>
      <c r="ZH2274" s="0"/>
      <c r="ZI2274" s="0"/>
      <c r="ZJ2274" s="0"/>
      <c r="ZK2274" s="0"/>
      <c r="ZL2274" s="0"/>
      <c r="ZM2274" s="0"/>
      <c r="ZN2274" s="0"/>
      <c r="ZO2274" s="0"/>
      <c r="ZP2274" s="0"/>
      <c r="ZQ2274" s="0"/>
      <c r="ZR2274" s="0"/>
      <c r="ZS2274" s="0"/>
      <c r="ZT2274" s="0"/>
      <c r="ZU2274" s="0"/>
      <c r="ZV2274" s="0"/>
      <c r="ZW2274" s="0"/>
      <c r="ZX2274" s="0"/>
      <c r="ZY2274" s="0"/>
      <c r="ZZ2274" s="0"/>
      <c r="AAA2274" s="0"/>
      <c r="AAB2274" s="0"/>
      <c r="AAC2274" s="0"/>
      <c r="AAD2274" s="0"/>
      <c r="AAE2274" s="0"/>
      <c r="AAF2274" s="0"/>
      <c r="AAG2274" s="0"/>
      <c r="AAH2274" s="0"/>
      <c r="AAI2274" s="0"/>
      <c r="AAJ2274" s="0"/>
      <c r="AAK2274" s="0"/>
      <c r="AAL2274" s="0"/>
      <c r="AAM2274" s="0"/>
      <c r="AAN2274" s="0"/>
      <c r="AAO2274" s="0"/>
      <c r="AAP2274" s="0"/>
      <c r="AAQ2274" s="0"/>
      <c r="AAR2274" s="0"/>
      <c r="AAS2274" s="0"/>
      <c r="AAT2274" s="0"/>
      <c r="AAU2274" s="0"/>
      <c r="AAV2274" s="0"/>
      <c r="AAW2274" s="0"/>
      <c r="AAX2274" s="0"/>
      <c r="AAY2274" s="0"/>
      <c r="AAZ2274" s="0"/>
      <c r="ABA2274" s="0"/>
      <c r="ABB2274" s="0"/>
      <c r="ABC2274" s="0"/>
      <c r="ABD2274" s="0"/>
      <c r="ABE2274" s="0"/>
      <c r="ABF2274" s="0"/>
      <c r="ABG2274" s="0"/>
      <c r="ABH2274" s="0"/>
      <c r="ABI2274" s="0"/>
      <c r="ABJ2274" s="0"/>
      <c r="ABK2274" s="0"/>
      <c r="ABL2274" s="0"/>
      <c r="ABM2274" s="0"/>
      <c r="ABN2274" s="0"/>
      <c r="ABO2274" s="0"/>
      <c r="ABP2274" s="0"/>
      <c r="ABQ2274" s="0"/>
      <c r="ABR2274" s="0"/>
      <c r="ABS2274" s="0"/>
      <c r="ABT2274" s="0"/>
      <c r="ABU2274" s="0"/>
      <c r="ABV2274" s="0"/>
      <c r="ABW2274" s="0"/>
      <c r="ABX2274" s="0"/>
      <c r="ABY2274" s="0"/>
      <c r="ABZ2274" s="0"/>
      <c r="ACA2274" s="0"/>
      <c r="ACB2274" s="0"/>
      <c r="ACC2274" s="0"/>
      <c r="ACD2274" s="0"/>
      <c r="ACE2274" s="0"/>
      <c r="ACF2274" s="0"/>
      <c r="ACG2274" s="0"/>
      <c r="ACH2274" s="0"/>
      <c r="ACI2274" s="0"/>
      <c r="ACJ2274" s="0"/>
      <c r="ACK2274" s="0"/>
      <c r="ACL2274" s="0"/>
      <c r="ACM2274" s="0"/>
      <c r="ACN2274" s="0"/>
      <c r="ACO2274" s="0"/>
      <c r="ACP2274" s="0"/>
      <c r="ACQ2274" s="0"/>
      <c r="ACR2274" s="0"/>
      <c r="ACS2274" s="0"/>
      <c r="ACT2274" s="0"/>
      <c r="ACU2274" s="0"/>
      <c r="ACV2274" s="0"/>
      <c r="ACW2274" s="0"/>
      <c r="ACX2274" s="0"/>
      <c r="ACY2274" s="0"/>
      <c r="ACZ2274" s="0"/>
      <c r="ADA2274" s="0"/>
      <c r="ADB2274" s="0"/>
      <c r="ADC2274" s="0"/>
      <c r="ADD2274" s="0"/>
      <c r="ADE2274" s="0"/>
      <c r="ADF2274" s="0"/>
      <c r="ADG2274" s="0"/>
      <c r="ADH2274" s="0"/>
      <c r="ADI2274" s="0"/>
      <c r="ADJ2274" s="0"/>
      <c r="ADK2274" s="0"/>
      <c r="ADL2274" s="0"/>
      <c r="ADM2274" s="0"/>
      <c r="ADN2274" s="0"/>
      <c r="ADO2274" s="0"/>
      <c r="ADP2274" s="0"/>
      <c r="ADQ2274" s="0"/>
      <c r="ADR2274" s="0"/>
      <c r="ADS2274" s="0"/>
      <c r="ADT2274" s="0"/>
      <c r="ADU2274" s="0"/>
      <c r="ADV2274" s="0"/>
      <c r="ADW2274" s="0"/>
      <c r="ADX2274" s="0"/>
      <c r="ADY2274" s="0"/>
      <c r="ADZ2274" s="0"/>
      <c r="AEA2274" s="0"/>
      <c r="AEB2274" s="0"/>
      <c r="AEC2274" s="0"/>
      <c r="AED2274" s="0"/>
      <c r="AEE2274" s="0"/>
      <c r="AEF2274" s="0"/>
      <c r="AEG2274" s="0"/>
      <c r="AEH2274" s="0"/>
      <c r="AEI2274" s="0"/>
      <c r="AEJ2274" s="0"/>
      <c r="AEK2274" s="0"/>
      <c r="AEL2274" s="0"/>
      <c r="AEM2274" s="0"/>
      <c r="AEN2274" s="0"/>
      <c r="AEO2274" s="0"/>
      <c r="AEP2274" s="0"/>
      <c r="AEQ2274" s="0"/>
      <c r="AER2274" s="0"/>
      <c r="AES2274" s="0"/>
      <c r="AET2274" s="0"/>
      <c r="AEU2274" s="0"/>
      <c r="AEV2274" s="0"/>
      <c r="AEW2274" s="0"/>
      <c r="AEX2274" s="0"/>
      <c r="AEY2274" s="0"/>
      <c r="AEZ2274" s="0"/>
      <c r="AFA2274" s="0"/>
      <c r="AFB2274" s="0"/>
      <c r="AFC2274" s="0"/>
      <c r="AFD2274" s="0"/>
      <c r="AFE2274" s="0"/>
      <c r="AFF2274" s="0"/>
      <c r="AFG2274" s="0"/>
      <c r="AFH2274" s="0"/>
      <c r="AFI2274" s="0"/>
      <c r="AFJ2274" s="0"/>
      <c r="AFK2274" s="0"/>
      <c r="AFL2274" s="0"/>
      <c r="AFM2274" s="0"/>
      <c r="AFN2274" s="0"/>
      <c r="AFO2274" s="0"/>
      <c r="AFP2274" s="0"/>
      <c r="AFQ2274" s="0"/>
      <c r="AFR2274" s="0"/>
      <c r="AFS2274" s="0"/>
      <c r="AFT2274" s="0"/>
      <c r="AFU2274" s="0"/>
      <c r="AFV2274" s="0"/>
      <c r="AFW2274" s="0"/>
      <c r="AFX2274" s="0"/>
      <c r="AFY2274" s="0"/>
      <c r="AFZ2274" s="0"/>
      <c r="AGA2274" s="0"/>
      <c r="AGB2274" s="0"/>
      <c r="AGC2274" s="0"/>
      <c r="AGD2274" s="0"/>
      <c r="AGE2274" s="0"/>
      <c r="AGF2274" s="0"/>
      <c r="AGG2274" s="0"/>
      <c r="AGH2274" s="0"/>
      <c r="AGI2274" s="0"/>
      <c r="AGJ2274" s="0"/>
      <c r="AGK2274" s="0"/>
      <c r="AGL2274" s="0"/>
      <c r="AGM2274" s="0"/>
      <c r="AGN2274" s="0"/>
      <c r="AGO2274" s="0"/>
      <c r="AGP2274" s="0"/>
      <c r="AGQ2274" s="0"/>
      <c r="AGR2274" s="0"/>
      <c r="AGS2274" s="0"/>
      <c r="AGT2274" s="0"/>
      <c r="AGU2274" s="0"/>
      <c r="AGV2274" s="0"/>
      <c r="AGW2274" s="0"/>
      <c r="AGX2274" s="0"/>
      <c r="AGY2274" s="0"/>
      <c r="AGZ2274" s="0"/>
      <c r="AHA2274" s="0"/>
      <c r="AHB2274" s="0"/>
      <c r="AHC2274" s="0"/>
      <c r="AHD2274" s="0"/>
      <c r="AHE2274" s="0"/>
      <c r="AHF2274" s="0"/>
      <c r="AHG2274" s="0"/>
      <c r="AHH2274" s="0"/>
      <c r="AHI2274" s="0"/>
      <c r="AHJ2274" s="0"/>
      <c r="AHK2274" s="0"/>
      <c r="AHL2274" s="0"/>
      <c r="AHM2274" s="0"/>
      <c r="AHN2274" s="0"/>
      <c r="AHO2274" s="0"/>
      <c r="AHP2274" s="0"/>
      <c r="AHQ2274" s="0"/>
      <c r="AHR2274" s="0"/>
      <c r="AHS2274" s="0"/>
      <c r="AHT2274" s="0"/>
      <c r="AHU2274" s="0"/>
      <c r="AHV2274" s="0"/>
      <c r="AHW2274" s="0"/>
      <c r="AHX2274" s="0"/>
      <c r="AHY2274" s="0"/>
      <c r="AHZ2274" s="0"/>
      <c r="AIA2274" s="0"/>
      <c r="AIB2274" s="0"/>
      <c r="AIC2274" s="0"/>
      <c r="AID2274" s="0"/>
      <c r="AIE2274" s="0"/>
      <c r="AIF2274" s="0"/>
      <c r="AIG2274" s="0"/>
      <c r="AIH2274" s="0"/>
      <c r="AII2274" s="0"/>
      <c r="AIJ2274" s="0"/>
      <c r="AIK2274" s="0"/>
      <c r="AIL2274" s="0"/>
      <c r="AIM2274" s="0"/>
      <c r="AIN2274" s="0"/>
      <c r="AIO2274" s="0"/>
      <c r="AIP2274" s="0"/>
      <c r="AIQ2274" s="0"/>
      <c r="AIR2274" s="0"/>
      <c r="AIS2274" s="0"/>
      <c r="AIT2274" s="0"/>
      <c r="AIU2274" s="0"/>
      <c r="AIV2274" s="0"/>
      <c r="AIW2274" s="0"/>
      <c r="AIX2274" s="0"/>
      <c r="AIY2274" s="0"/>
      <c r="AIZ2274" s="0"/>
      <c r="AJA2274" s="0"/>
      <c r="AJB2274" s="0"/>
      <c r="AJC2274" s="0"/>
      <c r="AJD2274" s="0"/>
      <c r="AJE2274" s="0"/>
      <c r="AJF2274" s="0"/>
      <c r="AJG2274" s="0"/>
      <c r="AJH2274" s="0"/>
      <c r="AJI2274" s="0"/>
      <c r="AJJ2274" s="0"/>
      <c r="AJK2274" s="0"/>
      <c r="AJL2274" s="0"/>
      <c r="AJM2274" s="0"/>
      <c r="AJN2274" s="0"/>
      <c r="AJO2274" s="0"/>
      <c r="AJP2274" s="0"/>
      <c r="AJQ2274" s="0"/>
      <c r="AJR2274" s="0"/>
      <c r="AJS2274" s="0"/>
      <c r="AJT2274" s="0"/>
      <c r="AJU2274" s="0"/>
      <c r="AJV2274" s="0"/>
      <c r="AJW2274" s="0"/>
      <c r="AJX2274" s="0"/>
      <c r="AJY2274" s="0"/>
      <c r="AJZ2274" s="0"/>
      <c r="AKA2274" s="0"/>
      <c r="AKB2274" s="0"/>
      <c r="AKC2274" s="0"/>
      <c r="AKD2274" s="0"/>
      <c r="AKE2274" s="0"/>
      <c r="AKF2274" s="0"/>
      <c r="AKG2274" s="0"/>
      <c r="AKH2274" s="0"/>
      <c r="AKI2274" s="0"/>
      <c r="AKJ2274" s="0"/>
      <c r="AKK2274" s="0"/>
      <c r="AKL2274" s="0"/>
      <c r="AKM2274" s="0"/>
      <c r="AKN2274" s="0"/>
      <c r="AKO2274" s="0"/>
      <c r="AKP2274" s="0"/>
      <c r="AKQ2274" s="0"/>
      <c r="AKR2274" s="0"/>
      <c r="AKS2274" s="0"/>
      <c r="AKT2274" s="0"/>
      <c r="AKU2274" s="0"/>
      <c r="AKV2274" s="0"/>
      <c r="AKW2274" s="0"/>
      <c r="AKX2274" s="0"/>
      <c r="AKY2274" s="0"/>
      <c r="AKZ2274" s="0"/>
      <c r="ALA2274" s="0"/>
      <c r="ALB2274" s="0"/>
      <c r="ALC2274" s="0"/>
      <c r="ALD2274" s="0"/>
      <c r="ALE2274" s="0"/>
      <c r="ALF2274" s="0"/>
      <c r="ALG2274" s="0"/>
      <c r="ALH2274" s="0"/>
      <c r="ALI2274" s="0"/>
      <c r="ALJ2274" s="0"/>
      <c r="ALK2274" s="0"/>
      <c r="ALL2274" s="0"/>
      <c r="ALM2274" s="0"/>
      <c r="ALN2274" s="0"/>
      <c r="ALO2274" s="0"/>
      <c r="ALP2274" s="0"/>
      <c r="ALQ2274" s="0"/>
      <c r="ALR2274" s="0"/>
      <c r="ALS2274" s="0"/>
      <c r="ALT2274" s="0"/>
      <c r="ALU2274" s="0"/>
      <c r="ALV2274" s="0"/>
      <c r="ALW2274" s="0"/>
      <c r="ALX2274" s="0"/>
      <c r="ALY2274" s="0"/>
      <c r="ALZ2274" s="0"/>
      <c r="AMA2274" s="0"/>
      <c r="AMB2274" s="0"/>
      <c r="AMC2274" s="0"/>
      <c r="AMD2274" s="0"/>
      <c r="AME2274" s="0"/>
      <c r="AMF2274" s="0"/>
      <c r="AMG2274" s="0"/>
      <c r="AMH2274" s="0"/>
      <c r="AMI2274" s="0"/>
      <c r="AMJ2274" s="0"/>
    </row>
    <row r="2275" customFormat="false" ht="15" hidden="false" customHeight="false" outlineLevel="0" collapsed="false">
      <c r="A2275" s="84" t="s">
        <v>1047</v>
      </c>
      <c r="B2275" s="84" t="s">
        <v>219</v>
      </c>
      <c r="C2275" s="85" t="s">
        <v>265</v>
      </c>
      <c r="D2275" s="86" t="s">
        <v>40</v>
      </c>
      <c r="E2275" s="86" t="s">
        <v>277</v>
      </c>
      <c r="F2275" s="0"/>
      <c r="G2275" s="86" t="s">
        <v>278</v>
      </c>
      <c r="H2275" s="0"/>
      <c r="I2275" s="0"/>
      <c r="J2275" s="0"/>
      <c r="K2275" s="0"/>
      <c r="L2275" s="0"/>
      <c r="M2275" s="0"/>
      <c r="N2275" s="0"/>
      <c r="O2275" s="0"/>
      <c r="P2275" s="0"/>
      <c r="Q2275" s="0"/>
      <c r="R2275" s="0"/>
      <c r="S2275" s="0"/>
      <c r="T2275" s="0"/>
      <c r="U2275" s="0"/>
      <c r="V2275" s="0"/>
      <c r="W2275" s="0"/>
      <c r="X2275" s="0"/>
      <c r="Y2275" s="0"/>
      <c r="Z2275" s="0"/>
      <c r="AA2275" s="0"/>
      <c r="AB2275" s="0"/>
      <c r="AC2275" s="0"/>
      <c r="AD2275" s="0"/>
      <c r="AE2275" s="0"/>
      <c r="AF2275" s="0"/>
      <c r="AG2275" s="0"/>
      <c r="AH2275" s="0"/>
      <c r="AI2275" s="0"/>
      <c r="AJ2275" s="0"/>
      <c r="AK2275" s="0"/>
      <c r="AL2275" s="0"/>
      <c r="AM2275" s="0"/>
      <c r="AN2275" s="0"/>
      <c r="AO2275" s="0"/>
      <c r="AP2275" s="0"/>
      <c r="AQ2275" s="0"/>
      <c r="AR2275" s="0"/>
      <c r="AS2275" s="0"/>
      <c r="AT2275" s="0"/>
      <c r="AU2275" s="0"/>
      <c r="AV2275" s="0"/>
      <c r="AW2275" s="0"/>
      <c r="AX2275" s="0"/>
      <c r="AY2275" s="0"/>
      <c r="AZ2275" s="0"/>
      <c r="BA2275" s="0"/>
      <c r="BB2275" s="0"/>
      <c r="BC2275" s="0"/>
      <c r="BD2275" s="0"/>
      <c r="BE2275" s="0"/>
      <c r="BF2275" s="0"/>
      <c r="BG2275" s="0"/>
      <c r="BH2275" s="0"/>
      <c r="BI2275" s="0"/>
      <c r="BJ2275" s="0"/>
      <c r="BK2275" s="0"/>
      <c r="BL2275" s="0"/>
      <c r="BM2275" s="0"/>
      <c r="BN2275" s="0"/>
      <c r="BO2275" s="0"/>
      <c r="BP2275" s="0"/>
      <c r="BQ2275" s="0"/>
      <c r="BR2275" s="0"/>
      <c r="BS2275" s="0"/>
      <c r="BT2275" s="0"/>
      <c r="BU2275" s="0"/>
      <c r="BV2275" s="0"/>
      <c r="BW2275" s="0"/>
      <c r="BX2275" s="0"/>
      <c r="BY2275" s="0"/>
      <c r="BZ2275" s="0"/>
      <c r="CA2275" s="0"/>
      <c r="CB2275" s="0"/>
      <c r="CC2275" s="0"/>
      <c r="CD2275" s="0"/>
      <c r="CE2275" s="0"/>
      <c r="CF2275" s="0"/>
      <c r="CG2275" s="0"/>
      <c r="CH2275" s="0"/>
      <c r="CI2275" s="0"/>
      <c r="CJ2275" s="0"/>
      <c r="CK2275" s="0"/>
      <c r="CL2275" s="0"/>
      <c r="CM2275" s="0"/>
      <c r="CN2275" s="0"/>
      <c r="CO2275" s="0"/>
      <c r="CP2275" s="0"/>
      <c r="CQ2275" s="0"/>
      <c r="CR2275" s="0"/>
      <c r="CS2275" s="0"/>
      <c r="CT2275" s="0"/>
      <c r="CU2275" s="0"/>
      <c r="CV2275" s="0"/>
      <c r="CW2275" s="0"/>
      <c r="CX2275" s="0"/>
      <c r="CY2275" s="0"/>
      <c r="CZ2275" s="0"/>
      <c r="DA2275" s="0"/>
      <c r="DB2275" s="0"/>
      <c r="DC2275" s="0"/>
      <c r="DD2275" s="0"/>
      <c r="DE2275" s="0"/>
      <c r="DF2275" s="0"/>
      <c r="DG2275" s="0"/>
      <c r="DH2275" s="0"/>
      <c r="DI2275" s="0"/>
      <c r="DJ2275" s="0"/>
      <c r="DK2275" s="0"/>
      <c r="DL2275" s="0"/>
      <c r="DM2275" s="0"/>
      <c r="DN2275" s="0"/>
      <c r="DO2275" s="0"/>
      <c r="DP2275" s="0"/>
      <c r="DQ2275" s="0"/>
      <c r="DR2275" s="0"/>
      <c r="DS2275" s="0"/>
      <c r="DT2275" s="0"/>
      <c r="DU2275" s="0"/>
      <c r="DV2275" s="0"/>
      <c r="DW2275" s="0"/>
      <c r="DX2275" s="0"/>
      <c r="DY2275" s="0"/>
      <c r="DZ2275" s="0"/>
      <c r="EA2275" s="0"/>
      <c r="EB2275" s="0"/>
      <c r="EC2275" s="0"/>
      <c r="ED2275" s="0"/>
      <c r="EE2275" s="0"/>
      <c r="EF2275" s="0"/>
      <c r="EG2275" s="0"/>
      <c r="EH2275" s="0"/>
      <c r="EI2275" s="0"/>
      <c r="EJ2275" s="0"/>
      <c r="EK2275" s="0"/>
      <c r="EL2275" s="0"/>
      <c r="EM2275" s="0"/>
      <c r="EN2275" s="0"/>
      <c r="EO2275" s="0"/>
      <c r="EP2275" s="0"/>
      <c r="EQ2275" s="0"/>
      <c r="ER2275" s="0"/>
      <c r="ES2275" s="0"/>
      <c r="ET2275" s="0"/>
      <c r="EU2275" s="0"/>
      <c r="EV2275" s="0"/>
      <c r="EW2275" s="0"/>
      <c r="EX2275" s="0"/>
      <c r="EY2275" s="0"/>
      <c r="EZ2275" s="0"/>
      <c r="FA2275" s="0"/>
      <c r="FB2275" s="0"/>
      <c r="FC2275" s="0"/>
      <c r="FD2275" s="0"/>
      <c r="FE2275" s="0"/>
      <c r="FF2275" s="0"/>
      <c r="FG2275" s="0"/>
      <c r="FH2275" s="0"/>
      <c r="FI2275" s="0"/>
      <c r="FJ2275" s="0"/>
      <c r="FK2275" s="0"/>
      <c r="FL2275" s="0"/>
      <c r="FM2275" s="0"/>
      <c r="FN2275" s="0"/>
      <c r="FO2275" s="0"/>
      <c r="FP2275" s="0"/>
      <c r="FQ2275" s="0"/>
      <c r="FR2275" s="0"/>
      <c r="FS2275" s="0"/>
      <c r="FT2275" s="0"/>
      <c r="FU2275" s="0"/>
      <c r="FV2275" s="0"/>
      <c r="FW2275" s="0"/>
      <c r="FX2275" s="0"/>
      <c r="FY2275" s="0"/>
      <c r="FZ2275" s="0"/>
      <c r="GA2275" s="0"/>
      <c r="GB2275" s="0"/>
      <c r="GC2275" s="0"/>
      <c r="GD2275" s="0"/>
      <c r="GE2275" s="0"/>
      <c r="GF2275" s="0"/>
      <c r="GG2275" s="0"/>
      <c r="GH2275" s="0"/>
      <c r="GI2275" s="0"/>
      <c r="GJ2275" s="0"/>
      <c r="GK2275" s="0"/>
      <c r="GL2275" s="0"/>
      <c r="GM2275" s="0"/>
      <c r="GN2275" s="0"/>
      <c r="GO2275" s="0"/>
      <c r="GP2275" s="0"/>
      <c r="GQ2275" s="0"/>
      <c r="GR2275" s="0"/>
      <c r="GS2275" s="0"/>
      <c r="GT2275" s="0"/>
      <c r="GU2275" s="0"/>
      <c r="GV2275" s="0"/>
      <c r="GW2275" s="0"/>
      <c r="GX2275" s="0"/>
      <c r="GY2275" s="0"/>
      <c r="GZ2275" s="0"/>
      <c r="HA2275" s="0"/>
      <c r="HB2275" s="0"/>
      <c r="HC2275" s="0"/>
      <c r="HD2275" s="0"/>
      <c r="HE2275" s="0"/>
      <c r="HF2275" s="0"/>
      <c r="HG2275" s="0"/>
      <c r="HH2275" s="0"/>
      <c r="HI2275" s="0"/>
      <c r="HJ2275" s="0"/>
      <c r="HK2275" s="0"/>
      <c r="HL2275" s="0"/>
      <c r="HM2275" s="0"/>
      <c r="HN2275" s="0"/>
      <c r="HO2275" s="0"/>
      <c r="HP2275" s="0"/>
      <c r="HQ2275" s="0"/>
      <c r="HR2275" s="0"/>
      <c r="HS2275" s="0"/>
      <c r="HT2275" s="0"/>
      <c r="HU2275" s="0"/>
      <c r="HV2275" s="0"/>
      <c r="HW2275" s="0"/>
      <c r="HX2275" s="0"/>
      <c r="HY2275" s="0"/>
      <c r="HZ2275" s="0"/>
      <c r="IA2275" s="0"/>
      <c r="IB2275" s="0"/>
      <c r="IC2275" s="0"/>
      <c r="ID2275" s="0"/>
      <c r="IE2275" s="0"/>
      <c r="IF2275" s="0"/>
      <c r="IG2275" s="0"/>
      <c r="IH2275" s="0"/>
      <c r="II2275" s="0"/>
      <c r="IJ2275" s="0"/>
      <c r="IK2275" s="0"/>
      <c r="IL2275" s="0"/>
      <c r="IM2275" s="0"/>
      <c r="IN2275" s="0"/>
      <c r="IO2275" s="0"/>
      <c r="IP2275" s="0"/>
      <c r="IQ2275" s="0"/>
      <c r="IR2275" s="0"/>
      <c r="IS2275" s="0"/>
      <c r="IT2275" s="0"/>
      <c r="IU2275" s="0"/>
      <c r="IV2275" s="0"/>
      <c r="IW2275" s="0"/>
      <c r="IX2275" s="0"/>
      <c r="IY2275" s="0"/>
      <c r="IZ2275" s="0"/>
      <c r="JA2275" s="0"/>
      <c r="JB2275" s="0"/>
      <c r="JC2275" s="0"/>
      <c r="JD2275" s="0"/>
      <c r="JE2275" s="0"/>
      <c r="JF2275" s="0"/>
      <c r="JG2275" s="0"/>
      <c r="JH2275" s="0"/>
      <c r="JI2275" s="0"/>
      <c r="JJ2275" s="0"/>
      <c r="JK2275" s="0"/>
      <c r="JL2275" s="0"/>
      <c r="JM2275" s="0"/>
      <c r="JN2275" s="0"/>
      <c r="JO2275" s="0"/>
      <c r="JP2275" s="0"/>
      <c r="JQ2275" s="0"/>
      <c r="JR2275" s="0"/>
      <c r="JS2275" s="0"/>
      <c r="JT2275" s="0"/>
      <c r="JU2275" s="0"/>
      <c r="JV2275" s="0"/>
      <c r="JW2275" s="0"/>
      <c r="JX2275" s="0"/>
      <c r="JY2275" s="0"/>
      <c r="JZ2275" s="0"/>
      <c r="KA2275" s="0"/>
      <c r="KB2275" s="0"/>
      <c r="KC2275" s="0"/>
      <c r="KD2275" s="0"/>
      <c r="KE2275" s="0"/>
      <c r="KF2275" s="0"/>
      <c r="KG2275" s="0"/>
      <c r="KH2275" s="0"/>
      <c r="KI2275" s="0"/>
      <c r="KJ2275" s="0"/>
      <c r="KK2275" s="0"/>
      <c r="KL2275" s="0"/>
      <c r="KM2275" s="0"/>
      <c r="KN2275" s="0"/>
      <c r="KO2275" s="0"/>
      <c r="KP2275" s="0"/>
      <c r="KQ2275" s="0"/>
      <c r="KR2275" s="0"/>
      <c r="KS2275" s="0"/>
      <c r="KT2275" s="0"/>
      <c r="KU2275" s="0"/>
      <c r="KV2275" s="0"/>
      <c r="KW2275" s="0"/>
      <c r="KX2275" s="0"/>
      <c r="KY2275" s="0"/>
      <c r="KZ2275" s="0"/>
      <c r="LA2275" s="0"/>
      <c r="LB2275" s="0"/>
      <c r="LC2275" s="0"/>
      <c r="LD2275" s="0"/>
      <c r="LE2275" s="0"/>
      <c r="LF2275" s="0"/>
      <c r="LG2275" s="0"/>
      <c r="LH2275" s="0"/>
      <c r="LI2275" s="0"/>
      <c r="LJ2275" s="0"/>
      <c r="LK2275" s="0"/>
      <c r="LL2275" s="0"/>
      <c r="LM2275" s="0"/>
      <c r="LN2275" s="0"/>
      <c r="LO2275" s="0"/>
      <c r="LP2275" s="0"/>
      <c r="LQ2275" s="0"/>
      <c r="LR2275" s="0"/>
      <c r="LS2275" s="0"/>
      <c r="LT2275" s="0"/>
      <c r="LU2275" s="0"/>
      <c r="LV2275" s="0"/>
      <c r="LW2275" s="0"/>
      <c r="LX2275" s="0"/>
      <c r="LY2275" s="0"/>
      <c r="LZ2275" s="0"/>
      <c r="MA2275" s="0"/>
      <c r="MB2275" s="0"/>
      <c r="MC2275" s="0"/>
      <c r="MD2275" s="0"/>
      <c r="ME2275" s="0"/>
      <c r="MF2275" s="0"/>
      <c r="MG2275" s="0"/>
      <c r="MH2275" s="0"/>
      <c r="MI2275" s="0"/>
      <c r="MJ2275" s="0"/>
      <c r="MK2275" s="0"/>
      <c r="ML2275" s="0"/>
      <c r="MM2275" s="0"/>
      <c r="MN2275" s="0"/>
      <c r="MO2275" s="0"/>
      <c r="MP2275" s="0"/>
      <c r="MQ2275" s="0"/>
      <c r="MR2275" s="0"/>
      <c r="MS2275" s="0"/>
      <c r="MT2275" s="0"/>
      <c r="MU2275" s="0"/>
      <c r="MV2275" s="0"/>
      <c r="MW2275" s="0"/>
      <c r="MX2275" s="0"/>
      <c r="MY2275" s="0"/>
      <c r="MZ2275" s="0"/>
      <c r="NA2275" s="0"/>
      <c r="NB2275" s="0"/>
      <c r="NC2275" s="0"/>
      <c r="ND2275" s="0"/>
      <c r="NE2275" s="0"/>
      <c r="NF2275" s="0"/>
      <c r="NG2275" s="0"/>
      <c r="NH2275" s="0"/>
      <c r="NI2275" s="0"/>
      <c r="NJ2275" s="0"/>
      <c r="NK2275" s="0"/>
      <c r="NL2275" s="0"/>
      <c r="NM2275" s="0"/>
      <c r="NN2275" s="0"/>
      <c r="NO2275" s="0"/>
      <c r="NP2275" s="0"/>
      <c r="NQ2275" s="0"/>
      <c r="NR2275" s="0"/>
      <c r="NS2275" s="0"/>
      <c r="NT2275" s="0"/>
      <c r="NU2275" s="0"/>
      <c r="NV2275" s="0"/>
      <c r="NW2275" s="0"/>
      <c r="NX2275" s="0"/>
      <c r="NY2275" s="0"/>
      <c r="NZ2275" s="0"/>
      <c r="OA2275" s="0"/>
      <c r="OB2275" s="0"/>
      <c r="OC2275" s="0"/>
      <c r="OD2275" s="0"/>
      <c r="OE2275" s="0"/>
      <c r="OF2275" s="0"/>
      <c r="OG2275" s="0"/>
      <c r="OH2275" s="0"/>
      <c r="OI2275" s="0"/>
      <c r="OJ2275" s="0"/>
      <c r="OK2275" s="0"/>
      <c r="OL2275" s="0"/>
      <c r="OM2275" s="0"/>
      <c r="ON2275" s="0"/>
      <c r="OO2275" s="0"/>
      <c r="OP2275" s="0"/>
      <c r="OQ2275" s="0"/>
      <c r="OR2275" s="0"/>
      <c r="OS2275" s="0"/>
      <c r="OT2275" s="0"/>
      <c r="OU2275" s="0"/>
      <c r="OV2275" s="0"/>
      <c r="OW2275" s="0"/>
      <c r="OX2275" s="0"/>
      <c r="OY2275" s="0"/>
      <c r="OZ2275" s="0"/>
      <c r="PA2275" s="0"/>
      <c r="PB2275" s="0"/>
      <c r="PC2275" s="0"/>
      <c r="PD2275" s="0"/>
      <c r="PE2275" s="0"/>
      <c r="PF2275" s="0"/>
      <c r="PG2275" s="0"/>
      <c r="PH2275" s="0"/>
      <c r="PI2275" s="0"/>
      <c r="PJ2275" s="0"/>
      <c r="PK2275" s="0"/>
      <c r="PL2275" s="0"/>
      <c r="PM2275" s="0"/>
      <c r="PN2275" s="0"/>
      <c r="PO2275" s="0"/>
      <c r="PP2275" s="0"/>
      <c r="PQ2275" s="0"/>
      <c r="PR2275" s="0"/>
      <c r="PS2275" s="0"/>
      <c r="PT2275" s="0"/>
      <c r="PU2275" s="0"/>
      <c r="PV2275" s="0"/>
      <c r="PW2275" s="0"/>
      <c r="PX2275" s="0"/>
      <c r="PY2275" s="0"/>
      <c r="PZ2275" s="0"/>
      <c r="QA2275" s="0"/>
      <c r="QB2275" s="0"/>
      <c r="QC2275" s="0"/>
      <c r="QD2275" s="0"/>
      <c r="QE2275" s="0"/>
      <c r="QF2275" s="0"/>
      <c r="QG2275" s="0"/>
      <c r="QH2275" s="0"/>
      <c r="QI2275" s="0"/>
      <c r="QJ2275" s="0"/>
      <c r="QK2275" s="0"/>
      <c r="QL2275" s="0"/>
      <c r="QM2275" s="0"/>
      <c r="QN2275" s="0"/>
      <c r="QO2275" s="0"/>
      <c r="QP2275" s="0"/>
      <c r="QQ2275" s="0"/>
      <c r="QR2275" s="0"/>
      <c r="QS2275" s="0"/>
      <c r="QT2275" s="0"/>
      <c r="QU2275" s="0"/>
      <c r="QV2275" s="0"/>
      <c r="QW2275" s="0"/>
      <c r="QX2275" s="0"/>
      <c r="QY2275" s="0"/>
      <c r="QZ2275" s="0"/>
      <c r="RA2275" s="0"/>
      <c r="RB2275" s="0"/>
      <c r="RC2275" s="0"/>
      <c r="RD2275" s="0"/>
      <c r="RE2275" s="0"/>
      <c r="RF2275" s="0"/>
      <c r="RG2275" s="0"/>
      <c r="RH2275" s="0"/>
      <c r="RI2275" s="0"/>
      <c r="RJ2275" s="0"/>
      <c r="RK2275" s="0"/>
      <c r="RL2275" s="0"/>
      <c r="RM2275" s="0"/>
      <c r="RN2275" s="0"/>
      <c r="RO2275" s="0"/>
      <c r="RP2275" s="0"/>
      <c r="RQ2275" s="0"/>
      <c r="RR2275" s="0"/>
      <c r="RS2275" s="0"/>
      <c r="RT2275" s="0"/>
      <c r="RU2275" s="0"/>
      <c r="RV2275" s="0"/>
      <c r="RW2275" s="0"/>
      <c r="RX2275" s="0"/>
      <c r="RY2275" s="0"/>
      <c r="RZ2275" s="0"/>
      <c r="SA2275" s="0"/>
      <c r="SB2275" s="0"/>
      <c r="SC2275" s="0"/>
      <c r="SD2275" s="0"/>
      <c r="SE2275" s="0"/>
      <c r="SF2275" s="0"/>
      <c r="SG2275" s="0"/>
      <c r="SH2275" s="0"/>
      <c r="SI2275" s="0"/>
      <c r="SJ2275" s="0"/>
      <c r="SK2275" s="0"/>
      <c r="SL2275" s="0"/>
      <c r="SM2275" s="0"/>
      <c r="SN2275" s="0"/>
      <c r="SO2275" s="0"/>
      <c r="SP2275" s="0"/>
      <c r="SQ2275" s="0"/>
      <c r="SR2275" s="0"/>
      <c r="SS2275" s="0"/>
      <c r="ST2275" s="0"/>
      <c r="SU2275" s="0"/>
      <c r="SV2275" s="0"/>
      <c r="SW2275" s="0"/>
      <c r="SX2275" s="0"/>
      <c r="SY2275" s="0"/>
      <c r="SZ2275" s="0"/>
      <c r="TA2275" s="0"/>
      <c r="TB2275" s="0"/>
      <c r="TC2275" s="0"/>
      <c r="TD2275" s="0"/>
      <c r="TE2275" s="0"/>
      <c r="TF2275" s="0"/>
      <c r="TG2275" s="0"/>
      <c r="TH2275" s="0"/>
      <c r="TI2275" s="0"/>
      <c r="TJ2275" s="0"/>
      <c r="TK2275" s="0"/>
      <c r="TL2275" s="0"/>
      <c r="TM2275" s="0"/>
      <c r="TN2275" s="0"/>
      <c r="TO2275" s="0"/>
      <c r="TP2275" s="0"/>
      <c r="TQ2275" s="0"/>
      <c r="TR2275" s="0"/>
      <c r="TS2275" s="0"/>
      <c r="TT2275" s="0"/>
      <c r="TU2275" s="0"/>
      <c r="TV2275" s="0"/>
      <c r="TW2275" s="0"/>
      <c r="TX2275" s="0"/>
      <c r="TY2275" s="0"/>
      <c r="TZ2275" s="0"/>
      <c r="UA2275" s="0"/>
      <c r="UB2275" s="0"/>
      <c r="UC2275" s="0"/>
      <c r="UD2275" s="0"/>
      <c r="UE2275" s="0"/>
      <c r="UF2275" s="0"/>
      <c r="UG2275" s="0"/>
      <c r="UH2275" s="0"/>
      <c r="UI2275" s="0"/>
      <c r="UJ2275" s="0"/>
      <c r="UK2275" s="0"/>
      <c r="UL2275" s="0"/>
      <c r="UM2275" s="0"/>
      <c r="UN2275" s="0"/>
      <c r="UO2275" s="0"/>
      <c r="UP2275" s="0"/>
      <c r="UQ2275" s="0"/>
      <c r="UR2275" s="0"/>
      <c r="US2275" s="0"/>
      <c r="UT2275" s="0"/>
      <c r="UU2275" s="0"/>
      <c r="UV2275" s="0"/>
      <c r="UW2275" s="0"/>
      <c r="UX2275" s="0"/>
      <c r="UY2275" s="0"/>
      <c r="UZ2275" s="0"/>
      <c r="VA2275" s="0"/>
      <c r="VB2275" s="0"/>
      <c r="VC2275" s="0"/>
      <c r="VD2275" s="0"/>
      <c r="VE2275" s="0"/>
      <c r="VF2275" s="0"/>
      <c r="VG2275" s="0"/>
      <c r="VH2275" s="0"/>
      <c r="VI2275" s="0"/>
      <c r="VJ2275" s="0"/>
      <c r="VK2275" s="0"/>
      <c r="VL2275" s="0"/>
      <c r="VM2275" s="0"/>
      <c r="VN2275" s="0"/>
      <c r="VO2275" s="0"/>
      <c r="VP2275" s="0"/>
      <c r="VQ2275" s="0"/>
      <c r="VR2275" s="0"/>
      <c r="VS2275" s="0"/>
      <c r="VT2275" s="0"/>
      <c r="VU2275" s="0"/>
      <c r="VV2275" s="0"/>
      <c r="VW2275" s="0"/>
      <c r="VX2275" s="0"/>
      <c r="VY2275" s="0"/>
      <c r="VZ2275" s="0"/>
      <c r="WA2275" s="0"/>
      <c r="WB2275" s="0"/>
      <c r="WC2275" s="0"/>
      <c r="WD2275" s="0"/>
      <c r="WE2275" s="0"/>
      <c r="WF2275" s="0"/>
      <c r="WG2275" s="0"/>
      <c r="WH2275" s="0"/>
      <c r="WI2275" s="0"/>
      <c r="WJ2275" s="0"/>
      <c r="WK2275" s="0"/>
      <c r="WL2275" s="0"/>
      <c r="WM2275" s="0"/>
      <c r="WN2275" s="0"/>
      <c r="WO2275" s="0"/>
      <c r="WP2275" s="0"/>
      <c r="WQ2275" s="0"/>
      <c r="WR2275" s="0"/>
      <c r="WS2275" s="0"/>
      <c r="WT2275" s="0"/>
      <c r="WU2275" s="0"/>
      <c r="WV2275" s="0"/>
      <c r="WW2275" s="0"/>
      <c r="WX2275" s="0"/>
      <c r="WY2275" s="0"/>
      <c r="WZ2275" s="0"/>
      <c r="XA2275" s="0"/>
      <c r="XB2275" s="0"/>
      <c r="XC2275" s="0"/>
      <c r="XD2275" s="0"/>
      <c r="XE2275" s="0"/>
      <c r="XF2275" s="0"/>
      <c r="XG2275" s="0"/>
      <c r="XH2275" s="0"/>
      <c r="XI2275" s="0"/>
      <c r="XJ2275" s="0"/>
      <c r="XK2275" s="0"/>
      <c r="XL2275" s="0"/>
      <c r="XM2275" s="0"/>
      <c r="XN2275" s="0"/>
      <c r="XO2275" s="0"/>
      <c r="XP2275" s="0"/>
      <c r="XQ2275" s="0"/>
      <c r="XR2275" s="0"/>
      <c r="XS2275" s="0"/>
      <c r="XT2275" s="0"/>
      <c r="XU2275" s="0"/>
      <c r="XV2275" s="0"/>
      <c r="XW2275" s="0"/>
      <c r="XX2275" s="0"/>
      <c r="XY2275" s="0"/>
      <c r="XZ2275" s="0"/>
      <c r="YA2275" s="0"/>
      <c r="YB2275" s="0"/>
      <c r="YC2275" s="0"/>
      <c r="YD2275" s="0"/>
      <c r="YE2275" s="0"/>
      <c r="YF2275" s="0"/>
      <c r="YG2275" s="0"/>
      <c r="YH2275" s="0"/>
      <c r="YI2275" s="0"/>
      <c r="YJ2275" s="0"/>
      <c r="YK2275" s="0"/>
      <c r="YL2275" s="0"/>
      <c r="YM2275" s="0"/>
      <c r="YN2275" s="0"/>
      <c r="YO2275" s="0"/>
      <c r="YP2275" s="0"/>
      <c r="YQ2275" s="0"/>
      <c r="YR2275" s="0"/>
      <c r="YS2275" s="0"/>
      <c r="YT2275" s="0"/>
      <c r="YU2275" s="0"/>
      <c r="YV2275" s="0"/>
      <c r="YW2275" s="0"/>
      <c r="YX2275" s="0"/>
      <c r="YY2275" s="0"/>
      <c r="YZ2275" s="0"/>
      <c r="ZA2275" s="0"/>
      <c r="ZB2275" s="0"/>
      <c r="ZC2275" s="0"/>
      <c r="ZD2275" s="0"/>
      <c r="ZE2275" s="0"/>
      <c r="ZF2275" s="0"/>
      <c r="ZG2275" s="0"/>
      <c r="ZH2275" s="0"/>
      <c r="ZI2275" s="0"/>
      <c r="ZJ2275" s="0"/>
      <c r="ZK2275" s="0"/>
      <c r="ZL2275" s="0"/>
      <c r="ZM2275" s="0"/>
      <c r="ZN2275" s="0"/>
      <c r="ZO2275" s="0"/>
      <c r="ZP2275" s="0"/>
      <c r="ZQ2275" s="0"/>
      <c r="ZR2275" s="0"/>
      <c r="ZS2275" s="0"/>
      <c r="ZT2275" s="0"/>
      <c r="ZU2275" s="0"/>
      <c r="ZV2275" s="0"/>
      <c r="ZW2275" s="0"/>
      <c r="ZX2275" s="0"/>
      <c r="ZY2275" s="0"/>
      <c r="ZZ2275" s="0"/>
      <c r="AAA2275" s="0"/>
      <c r="AAB2275" s="0"/>
      <c r="AAC2275" s="0"/>
      <c r="AAD2275" s="0"/>
      <c r="AAE2275" s="0"/>
      <c r="AAF2275" s="0"/>
      <c r="AAG2275" s="0"/>
      <c r="AAH2275" s="0"/>
      <c r="AAI2275" s="0"/>
      <c r="AAJ2275" s="0"/>
      <c r="AAK2275" s="0"/>
      <c r="AAL2275" s="0"/>
      <c r="AAM2275" s="0"/>
      <c r="AAN2275" s="0"/>
      <c r="AAO2275" s="0"/>
      <c r="AAP2275" s="0"/>
      <c r="AAQ2275" s="0"/>
      <c r="AAR2275" s="0"/>
      <c r="AAS2275" s="0"/>
      <c r="AAT2275" s="0"/>
      <c r="AAU2275" s="0"/>
      <c r="AAV2275" s="0"/>
      <c r="AAW2275" s="0"/>
      <c r="AAX2275" s="0"/>
      <c r="AAY2275" s="0"/>
      <c r="AAZ2275" s="0"/>
      <c r="ABA2275" s="0"/>
      <c r="ABB2275" s="0"/>
      <c r="ABC2275" s="0"/>
      <c r="ABD2275" s="0"/>
      <c r="ABE2275" s="0"/>
      <c r="ABF2275" s="0"/>
      <c r="ABG2275" s="0"/>
      <c r="ABH2275" s="0"/>
      <c r="ABI2275" s="0"/>
      <c r="ABJ2275" s="0"/>
      <c r="ABK2275" s="0"/>
      <c r="ABL2275" s="0"/>
      <c r="ABM2275" s="0"/>
      <c r="ABN2275" s="0"/>
      <c r="ABO2275" s="0"/>
      <c r="ABP2275" s="0"/>
      <c r="ABQ2275" s="0"/>
      <c r="ABR2275" s="0"/>
      <c r="ABS2275" s="0"/>
      <c r="ABT2275" s="0"/>
      <c r="ABU2275" s="0"/>
      <c r="ABV2275" s="0"/>
      <c r="ABW2275" s="0"/>
      <c r="ABX2275" s="0"/>
      <c r="ABY2275" s="0"/>
      <c r="ABZ2275" s="0"/>
      <c r="ACA2275" s="0"/>
      <c r="ACB2275" s="0"/>
      <c r="ACC2275" s="0"/>
      <c r="ACD2275" s="0"/>
      <c r="ACE2275" s="0"/>
      <c r="ACF2275" s="0"/>
      <c r="ACG2275" s="0"/>
      <c r="ACH2275" s="0"/>
      <c r="ACI2275" s="0"/>
      <c r="ACJ2275" s="0"/>
      <c r="ACK2275" s="0"/>
      <c r="ACL2275" s="0"/>
      <c r="ACM2275" s="0"/>
      <c r="ACN2275" s="0"/>
      <c r="ACO2275" s="0"/>
      <c r="ACP2275" s="0"/>
      <c r="ACQ2275" s="0"/>
      <c r="ACR2275" s="0"/>
      <c r="ACS2275" s="0"/>
      <c r="ACT2275" s="0"/>
      <c r="ACU2275" s="0"/>
      <c r="ACV2275" s="0"/>
      <c r="ACW2275" s="0"/>
      <c r="ACX2275" s="0"/>
      <c r="ACY2275" s="0"/>
      <c r="ACZ2275" s="0"/>
      <c r="ADA2275" s="0"/>
      <c r="ADB2275" s="0"/>
      <c r="ADC2275" s="0"/>
      <c r="ADD2275" s="0"/>
      <c r="ADE2275" s="0"/>
      <c r="ADF2275" s="0"/>
      <c r="ADG2275" s="0"/>
      <c r="ADH2275" s="0"/>
      <c r="ADI2275" s="0"/>
      <c r="ADJ2275" s="0"/>
      <c r="ADK2275" s="0"/>
      <c r="ADL2275" s="0"/>
      <c r="ADM2275" s="0"/>
      <c r="ADN2275" s="0"/>
      <c r="ADO2275" s="0"/>
      <c r="ADP2275" s="0"/>
      <c r="ADQ2275" s="0"/>
      <c r="ADR2275" s="0"/>
      <c r="ADS2275" s="0"/>
      <c r="ADT2275" s="0"/>
      <c r="ADU2275" s="0"/>
      <c r="ADV2275" s="0"/>
      <c r="ADW2275" s="0"/>
      <c r="ADX2275" s="0"/>
      <c r="ADY2275" s="0"/>
      <c r="ADZ2275" s="0"/>
      <c r="AEA2275" s="0"/>
      <c r="AEB2275" s="0"/>
      <c r="AEC2275" s="0"/>
      <c r="AED2275" s="0"/>
      <c r="AEE2275" s="0"/>
      <c r="AEF2275" s="0"/>
      <c r="AEG2275" s="0"/>
      <c r="AEH2275" s="0"/>
      <c r="AEI2275" s="0"/>
      <c r="AEJ2275" s="0"/>
      <c r="AEK2275" s="0"/>
      <c r="AEL2275" s="0"/>
      <c r="AEM2275" s="0"/>
      <c r="AEN2275" s="0"/>
      <c r="AEO2275" s="0"/>
      <c r="AEP2275" s="0"/>
      <c r="AEQ2275" s="0"/>
      <c r="AER2275" s="0"/>
      <c r="AES2275" s="0"/>
      <c r="AET2275" s="0"/>
      <c r="AEU2275" s="0"/>
      <c r="AEV2275" s="0"/>
      <c r="AEW2275" s="0"/>
      <c r="AEX2275" s="0"/>
      <c r="AEY2275" s="0"/>
      <c r="AEZ2275" s="0"/>
      <c r="AFA2275" s="0"/>
      <c r="AFB2275" s="0"/>
      <c r="AFC2275" s="0"/>
      <c r="AFD2275" s="0"/>
      <c r="AFE2275" s="0"/>
      <c r="AFF2275" s="0"/>
      <c r="AFG2275" s="0"/>
      <c r="AFH2275" s="0"/>
      <c r="AFI2275" s="0"/>
      <c r="AFJ2275" s="0"/>
      <c r="AFK2275" s="0"/>
      <c r="AFL2275" s="0"/>
      <c r="AFM2275" s="0"/>
      <c r="AFN2275" s="0"/>
      <c r="AFO2275" s="0"/>
      <c r="AFP2275" s="0"/>
      <c r="AFQ2275" s="0"/>
      <c r="AFR2275" s="0"/>
      <c r="AFS2275" s="0"/>
      <c r="AFT2275" s="0"/>
      <c r="AFU2275" s="0"/>
      <c r="AFV2275" s="0"/>
      <c r="AFW2275" s="0"/>
      <c r="AFX2275" s="0"/>
      <c r="AFY2275" s="0"/>
      <c r="AFZ2275" s="0"/>
      <c r="AGA2275" s="0"/>
      <c r="AGB2275" s="0"/>
      <c r="AGC2275" s="0"/>
      <c r="AGD2275" s="0"/>
      <c r="AGE2275" s="0"/>
      <c r="AGF2275" s="0"/>
      <c r="AGG2275" s="0"/>
      <c r="AGH2275" s="0"/>
      <c r="AGI2275" s="0"/>
      <c r="AGJ2275" s="0"/>
      <c r="AGK2275" s="0"/>
      <c r="AGL2275" s="0"/>
      <c r="AGM2275" s="0"/>
      <c r="AGN2275" s="0"/>
      <c r="AGO2275" s="0"/>
      <c r="AGP2275" s="0"/>
      <c r="AGQ2275" s="0"/>
      <c r="AGR2275" s="0"/>
      <c r="AGS2275" s="0"/>
      <c r="AGT2275" s="0"/>
      <c r="AGU2275" s="0"/>
      <c r="AGV2275" s="0"/>
      <c r="AGW2275" s="0"/>
      <c r="AGX2275" s="0"/>
      <c r="AGY2275" s="0"/>
      <c r="AGZ2275" s="0"/>
      <c r="AHA2275" s="0"/>
      <c r="AHB2275" s="0"/>
      <c r="AHC2275" s="0"/>
      <c r="AHD2275" s="0"/>
      <c r="AHE2275" s="0"/>
      <c r="AHF2275" s="0"/>
      <c r="AHG2275" s="0"/>
      <c r="AHH2275" s="0"/>
      <c r="AHI2275" s="0"/>
      <c r="AHJ2275" s="0"/>
      <c r="AHK2275" s="0"/>
      <c r="AHL2275" s="0"/>
      <c r="AHM2275" s="0"/>
      <c r="AHN2275" s="0"/>
      <c r="AHO2275" s="0"/>
      <c r="AHP2275" s="0"/>
      <c r="AHQ2275" s="0"/>
      <c r="AHR2275" s="0"/>
      <c r="AHS2275" s="0"/>
      <c r="AHT2275" s="0"/>
      <c r="AHU2275" s="0"/>
      <c r="AHV2275" s="0"/>
      <c r="AHW2275" s="0"/>
      <c r="AHX2275" s="0"/>
      <c r="AHY2275" s="0"/>
      <c r="AHZ2275" s="0"/>
      <c r="AIA2275" s="0"/>
      <c r="AIB2275" s="0"/>
      <c r="AIC2275" s="0"/>
      <c r="AID2275" s="0"/>
      <c r="AIE2275" s="0"/>
      <c r="AIF2275" s="0"/>
      <c r="AIG2275" s="0"/>
      <c r="AIH2275" s="0"/>
      <c r="AII2275" s="0"/>
      <c r="AIJ2275" s="0"/>
      <c r="AIK2275" s="0"/>
      <c r="AIL2275" s="0"/>
      <c r="AIM2275" s="0"/>
      <c r="AIN2275" s="0"/>
      <c r="AIO2275" s="0"/>
      <c r="AIP2275" s="0"/>
      <c r="AIQ2275" s="0"/>
      <c r="AIR2275" s="0"/>
      <c r="AIS2275" s="0"/>
      <c r="AIT2275" s="0"/>
      <c r="AIU2275" s="0"/>
      <c r="AIV2275" s="0"/>
      <c r="AIW2275" s="0"/>
      <c r="AIX2275" s="0"/>
      <c r="AIY2275" s="0"/>
      <c r="AIZ2275" s="0"/>
      <c r="AJA2275" s="0"/>
      <c r="AJB2275" s="0"/>
      <c r="AJC2275" s="0"/>
      <c r="AJD2275" s="0"/>
      <c r="AJE2275" s="0"/>
      <c r="AJF2275" s="0"/>
      <c r="AJG2275" s="0"/>
      <c r="AJH2275" s="0"/>
      <c r="AJI2275" s="0"/>
      <c r="AJJ2275" s="0"/>
      <c r="AJK2275" s="0"/>
      <c r="AJL2275" s="0"/>
      <c r="AJM2275" s="0"/>
      <c r="AJN2275" s="0"/>
      <c r="AJO2275" s="0"/>
      <c r="AJP2275" s="0"/>
      <c r="AJQ2275" s="0"/>
      <c r="AJR2275" s="0"/>
      <c r="AJS2275" s="0"/>
      <c r="AJT2275" s="0"/>
      <c r="AJU2275" s="0"/>
      <c r="AJV2275" s="0"/>
      <c r="AJW2275" s="0"/>
      <c r="AJX2275" s="0"/>
      <c r="AJY2275" s="0"/>
      <c r="AJZ2275" s="0"/>
      <c r="AKA2275" s="0"/>
      <c r="AKB2275" s="0"/>
      <c r="AKC2275" s="0"/>
      <c r="AKD2275" s="0"/>
      <c r="AKE2275" s="0"/>
      <c r="AKF2275" s="0"/>
      <c r="AKG2275" s="0"/>
      <c r="AKH2275" s="0"/>
      <c r="AKI2275" s="0"/>
      <c r="AKJ2275" s="0"/>
      <c r="AKK2275" s="0"/>
      <c r="AKL2275" s="0"/>
      <c r="AKM2275" s="0"/>
      <c r="AKN2275" s="0"/>
      <c r="AKO2275" s="0"/>
      <c r="AKP2275" s="0"/>
      <c r="AKQ2275" s="0"/>
      <c r="AKR2275" s="0"/>
      <c r="AKS2275" s="0"/>
      <c r="AKT2275" s="0"/>
      <c r="AKU2275" s="0"/>
      <c r="AKV2275" s="0"/>
      <c r="AKW2275" s="0"/>
      <c r="AKX2275" s="0"/>
      <c r="AKY2275" s="0"/>
      <c r="AKZ2275" s="0"/>
      <c r="ALA2275" s="0"/>
      <c r="ALB2275" s="0"/>
      <c r="ALC2275" s="0"/>
      <c r="ALD2275" s="0"/>
      <c r="ALE2275" s="0"/>
      <c r="ALF2275" s="0"/>
      <c r="ALG2275" s="0"/>
      <c r="ALH2275" s="0"/>
      <c r="ALI2275" s="0"/>
      <c r="ALJ2275" s="0"/>
      <c r="ALK2275" s="0"/>
      <c r="ALL2275" s="0"/>
      <c r="ALM2275" s="0"/>
      <c r="ALN2275" s="0"/>
      <c r="ALO2275" s="0"/>
      <c r="ALP2275" s="0"/>
      <c r="ALQ2275" s="0"/>
      <c r="ALR2275" s="0"/>
      <c r="ALS2275" s="0"/>
      <c r="ALT2275" s="0"/>
      <c r="ALU2275" s="0"/>
      <c r="ALV2275" s="0"/>
      <c r="ALW2275" s="0"/>
      <c r="ALX2275" s="0"/>
      <c r="ALY2275" s="0"/>
      <c r="ALZ2275" s="0"/>
      <c r="AMA2275" s="0"/>
      <c r="AMB2275" s="0"/>
      <c r="AMC2275" s="0"/>
      <c r="AMD2275" s="0"/>
      <c r="AME2275" s="0"/>
      <c r="AMF2275" s="0"/>
      <c r="AMG2275" s="0"/>
      <c r="AMH2275" s="0"/>
      <c r="AMI2275" s="0"/>
      <c r="AMJ2275" s="0"/>
    </row>
    <row r="2276" customFormat="false" ht="15" hidden="false" customHeight="false" outlineLevel="0" collapsed="false">
      <c r="A2276" s="84" t="s">
        <v>1047</v>
      </c>
      <c r="B2276" s="84" t="s">
        <v>219</v>
      </c>
      <c r="C2276" s="85" t="s">
        <v>265</v>
      </c>
      <c r="D2276" s="86" t="s">
        <v>40</v>
      </c>
      <c r="E2276" s="86" t="s">
        <v>279</v>
      </c>
      <c r="F2276" s="0"/>
      <c r="G2276" s="86" t="s">
        <v>280</v>
      </c>
      <c r="H2276" s="0"/>
      <c r="I2276" s="0"/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/>
      <c r="U2276" s="0"/>
      <c r="V2276" s="0"/>
      <c r="W2276" s="0"/>
      <c r="X2276" s="0"/>
      <c r="Y2276" s="0"/>
      <c r="Z2276" s="0"/>
      <c r="AA2276" s="0"/>
      <c r="AB2276" s="0"/>
      <c r="AC2276" s="0"/>
      <c r="AD2276" s="0"/>
      <c r="AE2276" s="0"/>
      <c r="AF2276" s="0"/>
      <c r="AG2276" s="0"/>
      <c r="AH2276" s="0"/>
      <c r="AI2276" s="0"/>
      <c r="AJ2276" s="0"/>
      <c r="AK2276" s="0"/>
      <c r="AL2276" s="0"/>
      <c r="AM2276" s="0"/>
      <c r="AN2276" s="0"/>
      <c r="AO2276" s="0"/>
      <c r="AP2276" s="0"/>
      <c r="AQ2276" s="0"/>
      <c r="AR2276" s="0"/>
      <c r="AS2276" s="0"/>
      <c r="AT2276" s="0"/>
      <c r="AU2276" s="0"/>
      <c r="AV2276" s="0"/>
      <c r="AW2276" s="0"/>
      <c r="AX2276" s="0"/>
      <c r="AY2276" s="0"/>
      <c r="AZ2276" s="0"/>
      <c r="BA2276" s="0"/>
      <c r="BB2276" s="0"/>
      <c r="BC2276" s="0"/>
      <c r="BD2276" s="0"/>
      <c r="BE2276" s="0"/>
      <c r="BF2276" s="0"/>
      <c r="BG2276" s="0"/>
      <c r="BH2276" s="0"/>
      <c r="BI2276" s="0"/>
      <c r="BJ2276" s="0"/>
      <c r="BK2276" s="0"/>
      <c r="BL2276" s="0"/>
      <c r="BM2276" s="0"/>
      <c r="BN2276" s="0"/>
      <c r="BO2276" s="0"/>
      <c r="BP2276" s="0"/>
      <c r="BQ2276" s="0"/>
      <c r="BR2276" s="0"/>
      <c r="BS2276" s="0"/>
      <c r="BT2276" s="0"/>
      <c r="BU2276" s="0"/>
      <c r="BV2276" s="0"/>
      <c r="BW2276" s="0"/>
      <c r="BX2276" s="0"/>
      <c r="BY2276" s="0"/>
      <c r="BZ2276" s="0"/>
      <c r="CA2276" s="0"/>
      <c r="CB2276" s="0"/>
      <c r="CC2276" s="0"/>
      <c r="CD2276" s="0"/>
      <c r="CE2276" s="0"/>
      <c r="CF2276" s="0"/>
      <c r="CG2276" s="0"/>
      <c r="CH2276" s="0"/>
      <c r="CI2276" s="0"/>
      <c r="CJ2276" s="0"/>
      <c r="CK2276" s="0"/>
      <c r="CL2276" s="0"/>
      <c r="CM2276" s="0"/>
      <c r="CN2276" s="0"/>
      <c r="CO2276" s="0"/>
      <c r="CP2276" s="0"/>
      <c r="CQ2276" s="0"/>
      <c r="CR2276" s="0"/>
      <c r="CS2276" s="0"/>
      <c r="CT2276" s="0"/>
      <c r="CU2276" s="0"/>
      <c r="CV2276" s="0"/>
      <c r="CW2276" s="0"/>
      <c r="CX2276" s="0"/>
      <c r="CY2276" s="0"/>
      <c r="CZ2276" s="0"/>
      <c r="DA2276" s="0"/>
      <c r="DB2276" s="0"/>
      <c r="DC2276" s="0"/>
      <c r="DD2276" s="0"/>
      <c r="DE2276" s="0"/>
      <c r="DF2276" s="0"/>
      <c r="DG2276" s="0"/>
      <c r="DH2276" s="0"/>
      <c r="DI2276" s="0"/>
      <c r="DJ2276" s="0"/>
      <c r="DK2276" s="0"/>
      <c r="DL2276" s="0"/>
      <c r="DM2276" s="0"/>
      <c r="DN2276" s="0"/>
      <c r="DO2276" s="0"/>
      <c r="DP2276" s="0"/>
      <c r="DQ2276" s="0"/>
      <c r="DR2276" s="0"/>
      <c r="DS2276" s="0"/>
      <c r="DT2276" s="0"/>
      <c r="DU2276" s="0"/>
      <c r="DV2276" s="0"/>
      <c r="DW2276" s="0"/>
      <c r="DX2276" s="0"/>
      <c r="DY2276" s="0"/>
      <c r="DZ2276" s="0"/>
      <c r="EA2276" s="0"/>
      <c r="EB2276" s="0"/>
      <c r="EC2276" s="0"/>
      <c r="ED2276" s="0"/>
      <c r="EE2276" s="0"/>
      <c r="EF2276" s="0"/>
      <c r="EG2276" s="0"/>
      <c r="EH2276" s="0"/>
      <c r="EI2276" s="0"/>
      <c r="EJ2276" s="0"/>
      <c r="EK2276" s="0"/>
      <c r="EL2276" s="0"/>
      <c r="EM2276" s="0"/>
      <c r="EN2276" s="0"/>
      <c r="EO2276" s="0"/>
      <c r="EP2276" s="0"/>
      <c r="EQ2276" s="0"/>
      <c r="ER2276" s="0"/>
      <c r="ES2276" s="0"/>
      <c r="ET2276" s="0"/>
      <c r="EU2276" s="0"/>
      <c r="EV2276" s="0"/>
      <c r="EW2276" s="0"/>
      <c r="EX2276" s="0"/>
      <c r="EY2276" s="0"/>
      <c r="EZ2276" s="0"/>
      <c r="FA2276" s="0"/>
      <c r="FB2276" s="0"/>
      <c r="FC2276" s="0"/>
      <c r="FD2276" s="0"/>
      <c r="FE2276" s="0"/>
      <c r="FF2276" s="0"/>
      <c r="FG2276" s="0"/>
      <c r="FH2276" s="0"/>
      <c r="FI2276" s="0"/>
      <c r="FJ2276" s="0"/>
      <c r="FK2276" s="0"/>
      <c r="FL2276" s="0"/>
      <c r="FM2276" s="0"/>
      <c r="FN2276" s="0"/>
      <c r="FO2276" s="0"/>
      <c r="FP2276" s="0"/>
      <c r="FQ2276" s="0"/>
      <c r="FR2276" s="0"/>
      <c r="FS2276" s="0"/>
      <c r="FT2276" s="0"/>
      <c r="FU2276" s="0"/>
      <c r="FV2276" s="0"/>
      <c r="FW2276" s="0"/>
      <c r="FX2276" s="0"/>
      <c r="FY2276" s="0"/>
      <c r="FZ2276" s="0"/>
      <c r="GA2276" s="0"/>
      <c r="GB2276" s="0"/>
      <c r="GC2276" s="0"/>
      <c r="GD2276" s="0"/>
      <c r="GE2276" s="0"/>
      <c r="GF2276" s="0"/>
      <c r="GG2276" s="0"/>
      <c r="GH2276" s="0"/>
      <c r="GI2276" s="0"/>
      <c r="GJ2276" s="0"/>
      <c r="GK2276" s="0"/>
      <c r="GL2276" s="0"/>
      <c r="GM2276" s="0"/>
      <c r="GN2276" s="0"/>
      <c r="GO2276" s="0"/>
      <c r="GP2276" s="0"/>
      <c r="GQ2276" s="0"/>
      <c r="GR2276" s="0"/>
      <c r="GS2276" s="0"/>
      <c r="GT2276" s="0"/>
      <c r="GU2276" s="0"/>
      <c r="GV2276" s="0"/>
      <c r="GW2276" s="0"/>
      <c r="GX2276" s="0"/>
      <c r="GY2276" s="0"/>
      <c r="GZ2276" s="0"/>
      <c r="HA2276" s="0"/>
      <c r="HB2276" s="0"/>
      <c r="HC2276" s="0"/>
      <c r="HD2276" s="0"/>
      <c r="HE2276" s="0"/>
      <c r="HF2276" s="0"/>
      <c r="HG2276" s="0"/>
      <c r="HH2276" s="0"/>
      <c r="HI2276" s="0"/>
      <c r="HJ2276" s="0"/>
      <c r="HK2276" s="0"/>
      <c r="HL2276" s="0"/>
      <c r="HM2276" s="0"/>
      <c r="HN2276" s="0"/>
      <c r="HO2276" s="0"/>
      <c r="HP2276" s="0"/>
      <c r="HQ2276" s="0"/>
      <c r="HR2276" s="0"/>
      <c r="HS2276" s="0"/>
      <c r="HT2276" s="0"/>
      <c r="HU2276" s="0"/>
      <c r="HV2276" s="0"/>
      <c r="HW2276" s="0"/>
      <c r="HX2276" s="0"/>
      <c r="HY2276" s="0"/>
      <c r="HZ2276" s="0"/>
      <c r="IA2276" s="0"/>
      <c r="IB2276" s="0"/>
      <c r="IC2276" s="0"/>
      <c r="ID2276" s="0"/>
      <c r="IE2276" s="0"/>
      <c r="IF2276" s="0"/>
      <c r="IG2276" s="0"/>
      <c r="IH2276" s="0"/>
      <c r="II2276" s="0"/>
      <c r="IJ2276" s="0"/>
      <c r="IK2276" s="0"/>
      <c r="IL2276" s="0"/>
      <c r="IM2276" s="0"/>
      <c r="IN2276" s="0"/>
      <c r="IO2276" s="0"/>
      <c r="IP2276" s="0"/>
      <c r="IQ2276" s="0"/>
      <c r="IR2276" s="0"/>
      <c r="IS2276" s="0"/>
      <c r="IT2276" s="0"/>
      <c r="IU2276" s="0"/>
      <c r="IV2276" s="0"/>
      <c r="IW2276" s="0"/>
      <c r="IX2276" s="0"/>
      <c r="IY2276" s="0"/>
      <c r="IZ2276" s="0"/>
      <c r="JA2276" s="0"/>
      <c r="JB2276" s="0"/>
      <c r="JC2276" s="0"/>
      <c r="JD2276" s="0"/>
      <c r="JE2276" s="0"/>
      <c r="JF2276" s="0"/>
      <c r="JG2276" s="0"/>
      <c r="JH2276" s="0"/>
      <c r="JI2276" s="0"/>
      <c r="JJ2276" s="0"/>
      <c r="JK2276" s="0"/>
      <c r="JL2276" s="0"/>
      <c r="JM2276" s="0"/>
      <c r="JN2276" s="0"/>
      <c r="JO2276" s="0"/>
      <c r="JP2276" s="0"/>
      <c r="JQ2276" s="0"/>
      <c r="JR2276" s="0"/>
      <c r="JS2276" s="0"/>
      <c r="JT2276" s="0"/>
      <c r="JU2276" s="0"/>
      <c r="JV2276" s="0"/>
      <c r="JW2276" s="0"/>
      <c r="JX2276" s="0"/>
      <c r="JY2276" s="0"/>
      <c r="JZ2276" s="0"/>
      <c r="KA2276" s="0"/>
      <c r="KB2276" s="0"/>
      <c r="KC2276" s="0"/>
      <c r="KD2276" s="0"/>
      <c r="KE2276" s="0"/>
      <c r="KF2276" s="0"/>
      <c r="KG2276" s="0"/>
      <c r="KH2276" s="0"/>
      <c r="KI2276" s="0"/>
      <c r="KJ2276" s="0"/>
      <c r="KK2276" s="0"/>
      <c r="KL2276" s="0"/>
      <c r="KM2276" s="0"/>
      <c r="KN2276" s="0"/>
      <c r="KO2276" s="0"/>
      <c r="KP2276" s="0"/>
      <c r="KQ2276" s="0"/>
      <c r="KR2276" s="0"/>
      <c r="KS2276" s="0"/>
      <c r="KT2276" s="0"/>
      <c r="KU2276" s="0"/>
      <c r="KV2276" s="0"/>
      <c r="KW2276" s="0"/>
      <c r="KX2276" s="0"/>
      <c r="KY2276" s="0"/>
      <c r="KZ2276" s="0"/>
      <c r="LA2276" s="0"/>
      <c r="LB2276" s="0"/>
      <c r="LC2276" s="0"/>
      <c r="LD2276" s="0"/>
      <c r="LE2276" s="0"/>
      <c r="LF2276" s="0"/>
      <c r="LG2276" s="0"/>
      <c r="LH2276" s="0"/>
      <c r="LI2276" s="0"/>
      <c r="LJ2276" s="0"/>
      <c r="LK2276" s="0"/>
      <c r="LL2276" s="0"/>
      <c r="LM2276" s="0"/>
      <c r="LN2276" s="0"/>
      <c r="LO2276" s="0"/>
      <c r="LP2276" s="0"/>
      <c r="LQ2276" s="0"/>
      <c r="LR2276" s="0"/>
      <c r="LS2276" s="0"/>
      <c r="LT2276" s="0"/>
      <c r="LU2276" s="0"/>
      <c r="LV2276" s="0"/>
      <c r="LW2276" s="0"/>
      <c r="LX2276" s="0"/>
      <c r="LY2276" s="0"/>
      <c r="LZ2276" s="0"/>
      <c r="MA2276" s="0"/>
      <c r="MB2276" s="0"/>
      <c r="MC2276" s="0"/>
      <c r="MD2276" s="0"/>
      <c r="ME2276" s="0"/>
      <c r="MF2276" s="0"/>
      <c r="MG2276" s="0"/>
      <c r="MH2276" s="0"/>
      <c r="MI2276" s="0"/>
      <c r="MJ2276" s="0"/>
      <c r="MK2276" s="0"/>
      <c r="ML2276" s="0"/>
      <c r="MM2276" s="0"/>
      <c r="MN2276" s="0"/>
      <c r="MO2276" s="0"/>
      <c r="MP2276" s="0"/>
      <c r="MQ2276" s="0"/>
      <c r="MR2276" s="0"/>
      <c r="MS2276" s="0"/>
      <c r="MT2276" s="0"/>
      <c r="MU2276" s="0"/>
      <c r="MV2276" s="0"/>
      <c r="MW2276" s="0"/>
      <c r="MX2276" s="0"/>
      <c r="MY2276" s="0"/>
      <c r="MZ2276" s="0"/>
      <c r="NA2276" s="0"/>
      <c r="NB2276" s="0"/>
      <c r="NC2276" s="0"/>
      <c r="ND2276" s="0"/>
      <c r="NE2276" s="0"/>
      <c r="NF2276" s="0"/>
      <c r="NG2276" s="0"/>
      <c r="NH2276" s="0"/>
      <c r="NI2276" s="0"/>
      <c r="NJ2276" s="0"/>
      <c r="NK2276" s="0"/>
      <c r="NL2276" s="0"/>
      <c r="NM2276" s="0"/>
      <c r="NN2276" s="0"/>
      <c r="NO2276" s="0"/>
      <c r="NP2276" s="0"/>
      <c r="NQ2276" s="0"/>
      <c r="NR2276" s="0"/>
      <c r="NS2276" s="0"/>
      <c r="NT2276" s="0"/>
      <c r="NU2276" s="0"/>
      <c r="NV2276" s="0"/>
      <c r="NW2276" s="0"/>
      <c r="NX2276" s="0"/>
      <c r="NY2276" s="0"/>
      <c r="NZ2276" s="0"/>
      <c r="OA2276" s="0"/>
      <c r="OB2276" s="0"/>
      <c r="OC2276" s="0"/>
      <c r="OD2276" s="0"/>
      <c r="OE2276" s="0"/>
      <c r="OF2276" s="0"/>
      <c r="OG2276" s="0"/>
      <c r="OH2276" s="0"/>
      <c r="OI2276" s="0"/>
      <c r="OJ2276" s="0"/>
      <c r="OK2276" s="0"/>
      <c r="OL2276" s="0"/>
      <c r="OM2276" s="0"/>
      <c r="ON2276" s="0"/>
      <c r="OO2276" s="0"/>
      <c r="OP2276" s="0"/>
      <c r="OQ2276" s="0"/>
      <c r="OR2276" s="0"/>
      <c r="OS2276" s="0"/>
      <c r="OT2276" s="0"/>
      <c r="OU2276" s="0"/>
      <c r="OV2276" s="0"/>
      <c r="OW2276" s="0"/>
      <c r="OX2276" s="0"/>
      <c r="OY2276" s="0"/>
      <c r="OZ2276" s="0"/>
      <c r="PA2276" s="0"/>
      <c r="PB2276" s="0"/>
      <c r="PC2276" s="0"/>
      <c r="PD2276" s="0"/>
      <c r="PE2276" s="0"/>
      <c r="PF2276" s="0"/>
      <c r="PG2276" s="0"/>
      <c r="PH2276" s="0"/>
      <c r="PI2276" s="0"/>
      <c r="PJ2276" s="0"/>
      <c r="PK2276" s="0"/>
      <c r="PL2276" s="0"/>
      <c r="PM2276" s="0"/>
      <c r="PN2276" s="0"/>
      <c r="PO2276" s="0"/>
      <c r="PP2276" s="0"/>
      <c r="PQ2276" s="0"/>
      <c r="PR2276" s="0"/>
      <c r="PS2276" s="0"/>
      <c r="PT2276" s="0"/>
      <c r="PU2276" s="0"/>
      <c r="PV2276" s="0"/>
      <c r="PW2276" s="0"/>
      <c r="PX2276" s="0"/>
      <c r="PY2276" s="0"/>
      <c r="PZ2276" s="0"/>
      <c r="QA2276" s="0"/>
      <c r="QB2276" s="0"/>
      <c r="QC2276" s="0"/>
      <c r="QD2276" s="0"/>
      <c r="QE2276" s="0"/>
      <c r="QF2276" s="0"/>
      <c r="QG2276" s="0"/>
      <c r="QH2276" s="0"/>
      <c r="QI2276" s="0"/>
      <c r="QJ2276" s="0"/>
      <c r="QK2276" s="0"/>
      <c r="QL2276" s="0"/>
      <c r="QM2276" s="0"/>
      <c r="QN2276" s="0"/>
      <c r="QO2276" s="0"/>
      <c r="QP2276" s="0"/>
      <c r="QQ2276" s="0"/>
      <c r="QR2276" s="0"/>
      <c r="QS2276" s="0"/>
      <c r="QT2276" s="0"/>
      <c r="QU2276" s="0"/>
      <c r="QV2276" s="0"/>
      <c r="QW2276" s="0"/>
      <c r="QX2276" s="0"/>
      <c r="QY2276" s="0"/>
      <c r="QZ2276" s="0"/>
      <c r="RA2276" s="0"/>
      <c r="RB2276" s="0"/>
      <c r="RC2276" s="0"/>
      <c r="RD2276" s="0"/>
      <c r="RE2276" s="0"/>
      <c r="RF2276" s="0"/>
      <c r="RG2276" s="0"/>
      <c r="RH2276" s="0"/>
      <c r="RI2276" s="0"/>
      <c r="RJ2276" s="0"/>
      <c r="RK2276" s="0"/>
      <c r="RL2276" s="0"/>
      <c r="RM2276" s="0"/>
      <c r="RN2276" s="0"/>
      <c r="RO2276" s="0"/>
      <c r="RP2276" s="0"/>
      <c r="RQ2276" s="0"/>
      <c r="RR2276" s="0"/>
      <c r="RS2276" s="0"/>
      <c r="RT2276" s="0"/>
      <c r="RU2276" s="0"/>
      <c r="RV2276" s="0"/>
      <c r="RW2276" s="0"/>
      <c r="RX2276" s="0"/>
      <c r="RY2276" s="0"/>
      <c r="RZ2276" s="0"/>
      <c r="SA2276" s="0"/>
      <c r="SB2276" s="0"/>
      <c r="SC2276" s="0"/>
      <c r="SD2276" s="0"/>
      <c r="SE2276" s="0"/>
      <c r="SF2276" s="0"/>
      <c r="SG2276" s="0"/>
      <c r="SH2276" s="0"/>
      <c r="SI2276" s="0"/>
      <c r="SJ2276" s="0"/>
      <c r="SK2276" s="0"/>
      <c r="SL2276" s="0"/>
      <c r="SM2276" s="0"/>
      <c r="SN2276" s="0"/>
      <c r="SO2276" s="0"/>
      <c r="SP2276" s="0"/>
      <c r="SQ2276" s="0"/>
      <c r="SR2276" s="0"/>
      <c r="SS2276" s="0"/>
      <c r="ST2276" s="0"/>
      <c r="SU2276" s="0"/>
      <c r="SV2276" s="0"/>
      <c r="SW2276" s="0"/>
      <c r="SX2276" s="0"/>
      <c r="SY2276" s="0"/>
      <c r="SZ2276" s="0"/>
      <c r="TA2276" s="0"/>
      <c r="TB2276" s="0"/>
      <c r="TC2276" s="0"/>
      <c r="TD2276" s="0"/>
      <c r="TE2276" s="0"/>
      <c r="TF2276" s="0"/>
      <c r="TG2276" s="0"/>
      <c r="TH2276" s="0"/>
      <c r="TI2276" s="0"/>
      <c r="TJ2276" s="0"/>
      <c r="TK2276" s="0"/>
      <c r="TL2276" s="0"/>
      <c r="TM2276" s="0"/>
      <c r="TN2276" s="0"/>
      <c r="TO2276" s="0"/>
      <c r="TP2276" s="0"/>
      <c r="TQ2276" s="0"/>
      <c r="TR2276" s="0"/>
      <c r="TS2276" s="0"/>
      <c r="TT2276" s="0"/>
      <c r="TU2276" s="0"/>
      <c r="TV2276" s="0"/>
      <c r="TW2276" s="0"/>
      <c r="TX2276" s="0"/>
      <c r="TY2276" s="0"/>
      <c r="TZ2276" s="0"/>
      <c r="UA2276" s="0"/>
      <c r="UB2276" s="0"/>
      <c r="UC2276" s="0"/>
      <c r="UD2276" s="0"/>
      <c r="UE2276" s="0"/>
      <c r="UF2276" s="0"/>
      <c r="UG2276" s="0"/>
      <c r="UH2276" s="0"/>
      <c r="UI2276" s="0"/>
      <c r="UJ2276" s="0"/>
      <c r="UK2276" s="0"/>
      <c r="UL2276" s="0"/>
      <c r="UM2276" s="0"/>
      <c r="UN2276" s="0"/>
      <c r="UO2276" s="0"/>
      <c r="UP2276" s="0"/>
      <c r="UQ2276" s="0"/>
      <c r="UR2276" s="0"/>
      <c r="US2276" s="0"/>
      <c r="UT2276" s="0"/>
      <c r="UU2276" s="0"/>
      <c r="UV2276" s="0"/>
      <c r="UW2276" s="0"/>
      <c r="UX2276" s="0"/>
      <c r="UY2276" s="0"/>
      <c r="UZ2276" s="0"/>
      <c r="VA2276" s="0"/>
      <c r="VB2276" s="0"/>
      <c r="VC2276" s="0"/>
      <c r="VD2276" s="0"/>
      <c r="VE2276" s="0"/>
      <c r="VF2276" s="0"/>
      <c r="VG2276" s="0"/>
      <c r="VH2276" s="0"/>
      <c r="VI2276" s="0"/>
      <c r="VJ2276" s="0"/>
      <c r="VK2276" s="0"/>
      <c r="VL2276" s="0"/>
      <c r="VM2276" s="0"/>
      <c r="VN2276" s="0"/>
      <c r="VO2276" s="0"/>
      <c r="VP2276" s="0"/>
      <c r="VQ2276" s="0"/>
      <c r="VR2276" s="0"/>
      <c r="VS2276" s="0"/>
      <c r="VT2276" s="0"/>
      <c r="VU2276" s="0"/>
      <c r="VV2276" s="0"/>
      <c r="VW2276" s="0"/>
      <c r="VX2276" s="0"/>
      <c r="VY2276" s="0"/>
      <c r="VZ2276" s="0"/>
      <c r="WA2276" s="0"/>
      <c r="WB2276" s="0"/>
      <c r="WC2276" s="0"/>
      <c r="WD2276" s="0"/>
      <c r="WE2276" s="0"/>
      <c r="WF2276" s="0"/>
      <c r="WG2276" s="0"/>
      <c r="WH2276" s="0"/>
      <c r="WI2276" s="0"/>
      <c r="WJ2276" s="0"/>
      <c r="WK2276" s="0"/>
      <c r="WL2276" s="0"/>
      <c r="WM2276" s="0"/>
      <c r="WN2276" s="0"/>
      <c r="WO2276" s="0"/>
      <c r="WP2276" s="0"/>
      <c r="WQ2276" s="0"/>
      <c r="WR2276" s="0"/>
      <c r="WS2276" s="0"/>
      <c r="WT2276" s="0"/>
      <c r="WU2276" s="0"/>
      <c r="WV2276" s="0"/>
      <c r="WW2276" s="0"/>
      <c r="WX2276" s="0"/>
      <c r="WY2276" s="0"/>
      <c r="WZ2276" s="0"/>
      <c r="XA2276" s="0"/>
      <c r="XB2276" s="0"/>
      <c r="XC2276" s="0"/>
      <c r="XD2276" s="0"/>
      <c r="XE2276" s="0"/>
      <c r="XF2276" s="0"/>
      <c r="XG2276" s="0"/>
      <c r="XH2276" s="0"/>
      <c r="XI2276" s="0"/>
      <c r="XJ2276" s="0"/>
      <c r="XK2276" s="0"/>
      <c r="XL2276" s="0"/>
      <c r="XM2276" s="0"/>
      <c r="XN2276" s="0"/>
      <c r="XO2276" s="0"/>
      <c r="XP2276" s="0"/>
      <c r="XQ2276" s="0"/>
      <c r="XR2276" s="0"/>
      <c r="XS2276" s="0"/>
      <c r="XT2276" s="0"/>
      <c r="XU2276" s="0"/>
      <c r="XV2276" s="0"/>
      <c r="XW2276" s="0"/>
      <c r="XX2276" s="0"/>
      <c r="XY2276" s="0"/>
      <c r="XZ2276" s="0"/>
      <c r="YA2276" s="0"/>
      <c r="YB2276" s="0"/>
      <c r="YC2276" s="0"/>
      <c r="YD2276" s="0"/>
      <c r="YE2276" s="0"/>
      <c r="YF2276" s="0"/>
      <c r="YG2276" s="0"/>
      <c r="YH2276" s="0"/>
      <c r="YI2276" s="0"/>
      <c r="YJ2276" s="0"/>
      <c r="YK2276" s="0"/>
      <c r="YL2276" s="0"/>
      <c r="YM2276" s="0"/>
      <c r="YN2276" s="0"/>
      <c r="YO2276" s="0"/>
      <c r="YP2276" s="0"/>
      <c r="YQ2276" s="0"/>
      <c r="YR2276" s="0"/>
      <c r="YS2276" s="0"/>
      <c r="YT2276" s="0"/>
      <c r="YU2276" s="0"/>
      <c r="YV2276" s="0"/>
      <c r="YW2276" s="0"/>
      <c r="YX2276" s="0"/>
      <c r="YY2276" s="0"/>
      <c r="YZ2276" s="0"/>
      <c r="ZA2276" s="0"/>
      <c r="ZB2276" s="0"/>
      <c r="ZC2276" s="0"/>
      <c r="ZD2276" s="0"/>
      <c r="ZE2276" s="0"/>
      <c r="ZF2276" s="0"/>
      <c r="ZG2276" s="0"/>
      <c r="ZH2276" s="0"/>
      <c r="ZI2276" s="0"/>
      <c r="ZJ2276" s="0"/>
      <c r="ZK2276" s="0"/>
      <c r="ZL2276" s="0"/>
      <c r="ZM2276" s="0"/>
      <c r="ZN2276" s="0"/>
      <c r="ZO2276" s="0"/>
      <c r="ZP2276" s="0"/>
      <c r="ZQ2276" s="0"/>
      <c r="ZR2276" s="0"/>
      <c r="ZS2276" s="0"/>
      <c r="ZT2276" s="0"/>
      <c r="ZU2276" s="0"/>
      <c r="ZV2276" s="0"/>
      <c r="ZW2276" s="0"/>
      <c r="ZX2276" s="0"/>
      <c r="ZY2276" s="0"/>
      <c r="ZZ2276" s="0"/>
      <c r="AAA2276" s="0"/>
      <c r="AAB2276" s="0"/>
      <c r="AAC2276" s="0"/>
      <c r="AAD2276" s="0"/>
      <c r="AAE2276" s="0"/>
      <c r="AAF2276" s="0"/>
      <c r="AAG2276" s="0"/>
      <c r="AAH2276" s="0"/>
      <c r="AAI2276" s="0"/>
      <c r="AAJ2276" s="0"/>
      <c r="AAK2276" s="0"/>
      <c r="AAL2276" s="0"/>
      <c r="AAM2276" s="0"/>
      <c r="AAN2276" s="0"/>
      <c r="AAO2276" s="0"/>
      <c r="AAP2276" s="0"/>
      <c r="AAQ2276" s="0"/>
      <c r="AAR2276" s="0"/>
      <c r="AAS2276" s="0"/>
      <c r="AAT2276" s="0"/>
      <c r="AAU2276" s="0"/>
      <c r="AAV2276" s="0"/>
      <c r="AAW2276" s="0"/>
      <c r="AAX2276" s="0"/>
      <c r="AAY2276" s="0"/>
      <c r="AAZ2276" s="0"/>
      <c r="ABA2276" s="0"/>
      <c r="ABB2276" s="0"/>
      <c r="ABC2276" s="0"/>
      <c r="ABD2276" s="0"/>
      <c r="ABE2276" s="0"/>
      <c r="ABF2276" s="0"/>
      <c r="ABG2276" s="0"/>
      <c r="ABH2276" s="0"/>
      <c r="ABI2276" s="0"/>
      <c r="ABJ2276" s="0"/>
      <c r="ABK2276" s="0"/>
      <c r="ABL2276" s="0"/>
      <c r="ABM2276" s="0"/>
      <c r="ABN2276" s="0"/>
      <c r="ABO2276" s="0"/>
      <c r="ABP2276" s="0"/>
      <c r="ABQ2276" s="0"/>
      <c r="ABR2276" s="0"/>
      <c r="ABS2276" s="0"/>
      <c r="ABT2276" s="0"/>
      <c r="ABU2276" s="0"/>
      <c r="ABV2276" s="0"/>
      <c r="ABW2276" s="0"/>
      <c r="ABX2276" s="0"/>
      <c r="ABY2276" s="0"/>
      <c r="ABZ2276" s="0"/>
      <c r="ACA2276" s="0"/>
      <c r="ACB2276" s="0"/>
      <c r="ACC2276" s="0"/>
      <c r="ACD2276" s="0"/>
      <c r="ACE2276" s="0"/>
      <c r="ACF2276" s="0"/>
      <c r="ACG2276" s="0"/>
      <c r="ACH2276" s="0"/>
      <c r="ACI2276" s="0"/>
      <c r="ACJ2276" s="0"/>
      <c r="ACK2276" s="0"/>
      <c r="ACL2276" s="0"/>
      <c r="ACM2276" s="0"/>
      <c r="ACN2276" s="0"/>
      <c r="ACO2276" s="0"/>
      <c r="ACP2276" s="0"/>
      <c r="ACQ2276" s="0"/>
      <c r="ACR2276" s="0"/>
      <c r="ACS2276" s="0"/>
      <c r="ACT2276" s="0"/>
      <c r="ACU2276" s="0"/>
      <c r="ACV2276" s="0"/>
      <c r="ACW2276" s="0"/>
      <c r="ACX2276" s="0"/>
      <c r="ACY2276" s="0"/>
      <c r="ACZ2276" s="0"/>
      <c r="ADA2276" s="0"/>
      <c r="ADB2276" s="0"/>
      <c r="ADC2276" s="0"/>
      <c r="ADD2276" s="0"/>
      <c r="ADE2276" s="0"/>
      <c r="ADF2276" s="0"/>
      <c r="ADG2276" s="0"/>
      <c r="ADH2276" s="0"/>
      <c r="ADI2276" s="0"/>
      <c r="ADJ2276" s="0"/>
      <c r="ADK2276" s="0"/>
      <c r="ADL2276" s="0"/>
      <c r="ADM2276" s="0"/>
      <c r="ADN2276" s="0"/>
      <c r="ADO2276" s="0"/>
      <c r="ADP2276" s="0"/>
      <c r="ADQ2276" s="0"/>
      <c r="ADR2276" s="0"/>
      <c r="ADS2276" s="0"/>
      <c r="ADT2276" s="0"/>
      <c r="ADU2276" s="0"/>
      <c r="ADV2276" s="0"/>
      <c r="ADW2276" s="0"/>
      <c r="ADX2276" s="0"/>
      <c r="ADY2276" s="0"/>
      <c r="ADZ2276" s="0"/>
      <c r="AEA2276" s="0"/>
      <c r="AEB2276" s="0"/>
      <c r="AEC2276" s="0"/>
      <c r="AED2276" s="0"/>
      <c r="AEE2276" s="0"/>
      <c r="AEF2276" s="0"/>
      <c r="AEG2276" s="0"/>
      <c r="AEH2276" s="0"/>
      <c r="AEI2276" s="0"/>
      <c r="AEJ2276" s="0"/>
      <c r="AEK2276" s="0"/>
      <c r="AEL2276" s="0"/>
      <c r="AEM2276" s="0"/>
      <c r="AEN2276" s="0"/>
      <c r="AEO2276" s="0"/>
      <c r="AEP2276" s="0"/>
      <c r="AEQ2276" s="0"/>
      <c r="AER2276" s="0"/>
      <c r="AES2276" s="0"/>
      <c r="AET2276" s="0"/>
      <c r="AEU2276" s="0"/>
      <c r="AEV2276" s="0"/>
      <c r="AEW2276" s="0"/>
      <c r="AEX2276" s="0"/>
      <c r="AEY2276" s="0"/>
      <c r="AEZ2276" s="0"/>
      <c r="AFA2276" s="0"/>
      <c r="AFB2276" s="0"/>
      <c r="AFC2276" s="0"/>
      <c r="AFD2276" s="0"/>
      <c r="AFE2276" s="0"/>
      <c r="AFF2276" s="0"/>
      <c r="AFG2276" s="0"/>
      <c r="AFH2276" s="0"/>
      <c r="AFI2276" s="0"/>
      <c r="AFJ2276" s="0"/>
      <c r="AFK2276" s="0"/>
      <c r="AFL2276" s="0"/>
      <c r="AFM2276" s="0"/>
      <c r="AFN2276" s="0"/>
      <c r="AFO2276" s="0"/>
      <c r="AFP2276" s="0"/>
      <c r="AFQ2276" s="0"/>
      <c r="AFR2276" s="0"/>
      <c r="AFS2276" s="0"/>
      <c r="AFT2276" s="0"/>
      <c r="AFU2276" s="0"/>
      <c r="AFV2276" s="0"/>
      <c r="AFW2276" s="0"/>
      <c r="AFX2276" s="0"/>
      <c r="AFY2276" s="0"/>
      <c r="AFZ2276" s="0"/>
      <c r="AGA2276" s="0"/>
      <c r="AGB2276" s="0"/>
      <c r="AGC2276" s="0"/>
      <c r="AGD2276" s="0"/>
      <c r="AGE2276" s="0"/>
      <c r="AGF2276" s="0"/>
      <c r="AGG2276" s="0"/>
      <c r="AGH2276" s="0"/>
      <c r="AGI2276" s="0"/>
      <c r="AGJ2276" s="0"/>
      <c r="AGK2276" s="0"/>
      <c r="AGL2276" s="0"/>
      <c r="AGM2276" s="0"/>
      <c r="AGN2276" s="0"/>
      <c r="AGO2276" s="0"/>
      <c r="AGP2276" s="0"/>
      <c r="AGQ2276" s="0"/>
      <c r="AGR2276" s="0"/>
      <c r="AGS2276" s="0"/>
      <c r="AGT2276" s="0"/>
      <c r="AGU2276" s="0"/>
      <c r="AGV2276" s="0"/>
      <c r="AGW2276" s="0"/>
      <c r="AGX2276" s="0"/>
      <c r="AGY2276" s="0"/>
      <c r="AGZ2276" s="0"/>
      <c r="AHA2276" s="0"/>
      <c r="AHB2276" s="0"/>
      <c r="AHC2276" s="0"/>
      <c r="AHD2276" s="0"/>
      <c r="AHE2276" s="0"/>
      <c r="AHF2276" s="0"/>
      <c r="AHG2276" s="0"/>
      <c r="AHH2276" s="0"/>
      <c r="AHI2276" s="0"/>
      <c r="AHJ2276" s="0"/>
      <c r="AHK2276" s="0"/>
      <c r="AHL2276" s="0"/>
      <c r="AHM2276" s="0"/>
      <c r="AHN2276" s="0"/>
      <c r="AHO2276" s="0"/>
      <c r="AHP2276" s="0"/>
      <c r="AHQ2276" s="0"/>
      <c r="AHR2276" s="0"/>
      <c r="AHS2276" s="0"/>
      <c r="AHT2276" s="0"/>
      <c r="AHU2276" s="0"/>
      <c r="AHV2276" s="0"/>
      <c r="AHW2276" s="0"/>
      <c r="AHX2276" s="0"/>
      <c r="AHY2276" s="0"/>
      <c r="AHZ2276" s="0"/>
      <c r="AIA2276" s="0"/>
      <c r="AIB2276" s="0"/>
      <c r="AIC2276" s="0"/>
      <c r="AID2276" s="0"/>
      <c r="AIE2276" s="0"/>
      <c r="AIF2276" s="0"/>
      <c r="AIG2276" s="0"/>
      <c r="AIH2276" s="0"/>
      <c r="AII2276" s="0"/>
      <c r="AIJ2276" s="0"/>
      <c r="AIK2276" s="0"/>
      <c r="AIL2276" s="0"/>
      <c r="AIM2276" s="0"/>
      <c r="AIN2276" s="0"/>
      <c r="AIO2276" s="0"/>
      <c r="AIP2276" s="0"/>
      <c r="AIQ2276" s="0"/>
      <c r="AIR2276" s="0"/>
      <c r="AIS2276" s="0"/>
      <c r="AIT2276" s="0"/>
      <c r="AIU2276" s="0"/>
      <c r="AIV2276" s="0"/>
      <c r="AIW2276" s="0"/>
      <c r="AIX2276" s="0"/>
      <c r="AIY2276" s="0"/>
      <c r="AIZ2276" s="0"/>
      <c r="AJA2276" s="0"/>
      <c r="AJB2276" s="0"/>
      <c r="AJC2276" s="0"/>
      <c r="AJD2276" s="0"/>
      <c r="AJE2276" s="0"/>
      <c r="AJF2276" s="0"/>
      <c r="AJG2276" s="0"/>
      <c r="AJH2276" s="0"/>
      <c r="AJI2276" s="0"/>
      <c r="AJJ2276" s="0"/>
      <c r="AJK2276" s="0"/>
      <c r="AJL2276" s="0"/>
      <c r="AJM2276" s="0"/>
      <c r="AJN2276" s="0"/>
      <c r="AJO2276" s="0"/>
      <c r="AJP2276" s="0"/>
      <c r="AJQ2276" s="0"/>
      <c r="AJR2276" s="0"/>
      <c r="AJS2276" s="0"/>
      <c r="AJT2276" s="0"/>
      <c r="AJU2276" s="0"/>
      <c r="AJV2276" s="0"/>
      <c r="AJW2276" s="0"/>
      <c r="AJX2276" s="0"/>
      <c r="AJY2276" s="0"/>
      <c r="AJZ2276" s="0"/>
      <c r="AKA2276" s="0"/>
      <c r="AKB2276" s="0"/>
      <c r="AKC2276" s="0"/>
      <c r="AKD2276" s="0"/>
      <c r="AKE2276" s="0"/>
      <c r="AKF2276" s="0"/>
      <c r="AKG2276" s="0"/>
      <c r="AKH2276" s="0"/>
      <c r="AKI2276" s="0"/>
      <c r="AKJ2276" s="0"/>
      <c r="AKK2276" s="0"/>
      <c r="AKL2276" s="0"/>
      <c r="AKM2276" s="0"/>
      <c r="AKN2276" s="0"/>
      <c r="AKO2276" s="0"/>
      <c r="AKP2276" s="0"/>
      <c r="AKQ2276" s="0"/>
      <c r="AKR2276" s="0"/>
      <c r="AKS2276" s="0"/>
      <c r="AKT2276" s="0"/>
      <c r="AKU2276" s="0"/>
      <c r="AKV2276" s="0"/>
      <c r="AKW2276" s="0"/>
      <c r="AKX2276" s="0"/>
      <c r="AKY2276" s="0"/>
      <c r="AKZ2276" s="0"/>
      <c r="ALA2276" s="0"/>
      <c r="ALB2276" s="0"/>
      <c r="ALC2276" s="0"/>
      <c r="ALD2276" s="0"/>
      <c r="ALE2276" s="0"/>
      <c r="ALF2276" s="0"/>
      <c r="ALG2276" s="0"/>
      <c r="ALH2276" s="0"/>
      <c r="ALI2276" s="0"/>
      <c r="ALJ2276" s="0"/>
      <c r="ALK2276" s="0"/>
      <c r="ALL2276" s="0"/>
      <c r="ALM2276" s="0"/>
      <c r="ALN2276" s="0"/>
      <c r="ALO2276" s="0"/>
      <c r="ALP2276" s="0"/>
      <c r="ALQ2276" s="0"/>
      <c r="ALR2276" s="0"/>
      <c r="ALS2276" s="0"/>
      <c r="ALT2276" s="0"/>
      <c r="ALU2276" s="0"/>
      <c r="ALV2276" s="0"/>
      <c r="ALW2276" s="0"/>
      <c r="ALX2276" s="0"/>
      <c r="ALY2276" s="0"/>
      <c r="ALZ2276" s="0"/>
      <c r="AMA2276" s="0"/>
      <c r="AMB2276" s="0"/>
      <c r="AMC2276" s="0"/>
      <c r="AMD2276" s="0"/>
      <c r="AME2276" s="0"/>
      <c r="AMF2276" s="0"/>
      <c r="AMG2276" s="0"/>
      <c r="AMH2276" s="0"/>
      <c r="AMI2276" s="0"/>
      <c r="AMJ2276" s="0"/>
    </row>
    <row r="2277" customFormat="false" ht="15" hidden="false" customHeight="false" outlineLevel="0" collapsed="false">
      <c r="A2277" s="84" t="s">
        <v>1047</v>
      </c>
      <c r="B2277" s="84" t="s">
        <v>219</v>
      </c>
      <c r="C2277" s="85" t="s">
        <v>265</v>
      </c>
      <c r="D2277" s="86" t="s">
        <v>40</v>
      </c>
      <c r="E2277" s="86" t="s">
        <v>285</v>
      </c>
      <c r="F2277" s="0"/>
      <c r="G2277" s="86" t="s">
        <v>286</v>
      </c>
      <c r="H2277" s="0"/>
      <c r="I2277" s="0"/>
      <c r="J2277" s="0"/>
      <c r="K2277" s="0"/>
      <c r="L2277" s="0"/>
      <c r="M2277" s="0"/>
      <c r="N2277" s="0"/>
      <c r="O2277" s="0"/>
      <c r="P2277" s="0"/>
      <c r="Q2277" s="0"/>
      <c r="R2277" s="0"/>
      <c r="S2277" s="0"/>
      <c r="T2277" s="0"/>
      <c r="U2277" s="0"/>
      <c r="V2277" s="0"/>
      <c r="W2277" s="0"/>
      <c r="X2277" s="0"/>
      <c r="Y2277" s="0"/>
      <c r="Z2277" s="0"/>
      <c r="AA2277" s="0"/>
      <c r="AB2277" s="0"/>
      <c r="AC2277" s="0"/>
      <c r="AD2277" s="0"/>
      <c r="AE2277" s="0"/>
      <c r="AF2277" s="0"/>
      <c r="AG2277" s="0"/>
      <c r="AH2277" s="0"/>
      <c r="AI2277" s="0"/>
      <c r="AJ2277" s="0"/>
      <c r="AK2277" s="0"/>
      <c r="AL2277" s="0"/>
      <c r="AM2277" s="0"/>
      <c r="AN2277" s="0"/>
      <c r="AO2277" s="0"/>
      <c r="AP2277" s="0"/>
      <c r="AQ2277" s="0"/>
      <c r="AR2277" s="0"/>
      <c r="AS2277" s="0"/>
      <c r="AT2277" s="0"/>
      <c r="AU2277" s="0"/>
      <c r="AV2277" s="0"/>
      <c r="AW2277" s="0"/>
      <c r="AX2277" s="0"/>
      <c r="AY2277" s="0"/>
      <c r="AZ2277" s="0"/>
      <c r="BA2277" s="0"/>
      <c r="BB2277" s="0"/>
      <c r="BC2277" s="0"/>
      <c r="BD2277" s="0"/>
      <c r="BE2277" s="0"/>
      <c r="BF2277" s="0"/>
      <c r="BG2277" s="0"/>
      <c r="BH2277" s="0"/>
      <c r="BI2277" s="0"/>
      <c r="BJ2277" s="0"/>
      <c r="BK2277" s="0"/>
      <c r="BL2277" s="0"/>
      <c r="BM2277" s="0"/>
      <c r="BN2277" s="0"/>
      <c r="BO2277" s="0"/>
      <c r="BP2277" s="0"/>
      <c r="BQ2277" s="0"/>
      <c r="BR2277" s="0"/>
      <c r="BS2277" s="0"/>
      <c r="BT2277" s="0"/>
      <c r="BU2277" s="0"/>
      <c r="BV2277" s="0"/>
      <c r="BW2277" s="0"/>
      <c r="BX2277" s="0"/>
      <c r="BY2277" s="0"/>
      <c r="BZ2277" s="0"/>
      <c r="CA2277" s="0"/>
      <c r="CB2277" s="0"/>
      <c r="CC2277" s="0"/>
      <c r="CD2277" s="0"/>
      <c r="CE2277" s="0"/>
      <c r="CF2277" s="0"/>
      <c r="CG2277" s="0"/>
      <c r="CH2277" s="0"/>
      <c r="CI2277" s="0"/>
      <c r="CJ2277" s="0"/>
      <c r="CK2277" s="0"/>
      <c r="CL2277" s="0"/>
      <c r="CM2277" s="0"/>
      <c r="CN2277" s="0"/>
      <c r="CO2277" s="0"/>
      <c r="CP2277" s="0"/>
      <c r="CQ2277" s="0"/>
      <c r="CR2277" s="0"/>
      <c r="CS2277" s="0"/>
      <c r="CT2277" s="0"/>
      <c r="CU2277" s="0"/>
      <c r="CV2277" s="0"/>
      <c r="CW2277" s="0"/>
      <c r="CX2277" s="0"/>
      <c r="CY2277" s="0"/>
      <c r="CZ2277" s="0"/>
      <c r="DA2277" s="0"/>
      <c r="DB2277" s="0"/>
      <c r="DC2277" s="0"/>
      <c r="DD2277" s="0"/>
      <c r="DE2277" s="0"/>
      <c r="DF2277" s="0"/>
      <c r="DG2277" s="0"/>
      <c r="DH2277" s="0"/>
      <c r="DI2277" s="0"/>
      <c r="DJ2277" s="0"/>
      <c r="DK2277" s="0"/>
      <c r="DL2277" s="0"/>
      <c r="DM2277" s="0"/>
      <c r="DN2277" s="0"/>
      <c r="DO2277" s="0"/>
      <c r="DP2277" s="0"/>
      <c r="DQ2277" s="0"/>
      <c r="DR2277" s="0"/>
      <c r="DS2277" s="0"/>
      <c r="DT2277" s="0"/>
      <c r="DU2277" s="0"/>
      <c r="DV2277" s="0"/>
      <c r="DW2277" s="0"/>
      <c r="DX2277" s="0"/>
      <c r="DY2277" s="0"/>
      <c r="DZ2277" s="0"/>
      <c r="EA2277" s="0"/>
      <c r="EB2277" s="0"/>
      <c r="EC2277" s="0"/>
      <c r="ED2277" s="0"/>
      <c r="EE2277" s="0"/>
      <c r="EF2277" s="0"/>
      <c r="EG2277" s="0"/>
      <c r="EH2277" s="0"/>
      <c r="EI2277" s="0"/>
      <c r="EJ2277" s="0"/>
      <c r="EK2277" s="0"/>
      <c r="EL2277" s="0"/>
      <c r="EM2277" s="0"/>
      <c r="EN2277" s="0"/>
      <c r="EO2277" s="0"/>
      <c r="EP2277" s="0"/>
      <c r="EQ2277" s="0"/>
      <c r="ER2277" s="0"/>
      <c r="ES2277" s="0"/>
      <c r="ET2277" s="0"/>
      <c r="EU2277" s="0"/>
      <c r="EV2277" s="0"/>
      <c r="EW2277" s="0"/>
      <c r="EX2277" s="0"/>
      <c r="EY2277" s="0"/>
      <c r="EZ2277" s="0"/>
      <c r="FA2277" s="0"/>
      <c r="FB2277" s="0"/>
      <c r="FC2277" s="0"/>
      <c r="FD2277" s="0"/>
      <c r="FE2277" s="0"/>
      <c r="FF2277" s="0"/>
      <c r="FG2277" s="0"/>
      <c r="FH2277" s="0"/>
      <c r="FI2277" s="0"/>
      <c r="FJ2277" s="0"/>
      <c r="FK2277" s="0"/>
      <c r="FL2277" s="0"/>
      <c r="FM2277" s="0"/>
      <c r="FN2277" s="0"/>
      <c r="FO2277" s="0"/>
      <c r="FP2277" s="0"/>
      <c r="FQ2277" s="0"/>
      <c r="FR2277" s="0"/>
      <c r="FS2277" s="0"/>
      <c r="FT2277" s="0"/>
      <c r="FU2277" s="0"/>
      <c r="FV2277" s="0"/>
      <c r="FW2277" s="0"/>
      <c r="FX2277" s="0"/>
      <c r="FY2277" s="0"/>
      <c r="FZ2277" s="0"/>
      <c r="GA2277" s="0"/>
      <c r="GB2277" s="0"/>
      <c r="GC2277" s="0"/>
      <c r="GD2277" s="0"/>
      <c r="GE2277" s="0"/>
      <c r="GF2277" s="0"/>
      <c r="GG2277" s="0"/>
      <c r="GH2277" s="0"/>
      <c r="GI2277" s="0"/>
      <c r="GJ2277" s="0"/>
      <c r="GK2277" s="0"/>
      <c r="GL2277" s="0"/>
      <c r="GM2277" s="0"/>
      <c r="GN2277" s="0"/>
      <c r="GO2277" s="0"/>
      <c r="GP2277" s="0"/>
      <c r="GQ2277" s="0"/>
      <c r="GR2277" s="0"/>
      <c r="GS2277" s="0"/>
      <c r="GT2277" s="0"/>
      <c r="GU2277" s="0"/>
      <c r="GV2277" s="0"/>
      <c r="GW2277" s="0"/>
      <c r="GX2277" s="0"/>
      <c r="GY2277" s="0"/>
      <c r="GZ2277" s="0"/>
      <c r="HA2277" s="0"/>
      <c r="HB2277" s="0"/>
      <c r="HC2277" s="0"/>
      <c r="HD2277" s="0"/>
      <c r="HE2277" s="0"/>
      <c r="HF2277" s="0"/>
      <c r="HG2277" s="0"/>
      <c r="HH2277" s="0"/>
      <c r="HI2277" s="0"/>
      <c r="HJ2277" s="0"/>
      <c r="HK2277" s="0"/>
      <c r="HL2277" s="0"/>
      <c r="HM2277" s="0"/>
      <c r="HN2277" s="0"/>
      <c r="HO2277" s="0"/>
      <c r="HP2277" s="0"/>
      <c r="HQ2277" s="0"/>
      <c r="HR2277" s="0"/>
      <c r="HS2277" s="0"/>
      <c r="HT2277" s="0"/>
      <c r="HU2277" s="0"/>
      <c r="HV2277" s="0"/>
      <c r="HW2277" s="0"/>
      <c r="HX2277" s="0"/>
      <c r="HY2277" s="0"/>
      <c r="HZ2277" s="0"/>
      <c r="IA2277" s="0"/>
      <c r="IB2277" s="0"/>
      <c r="IC2277" s="0"/>
      <c r="ID2277" s="0"/>
      <c r="IE2277" s="0"/>
      <c r="IF2277" s="0"/>
      <c r="IG2277" s="0"/>
      <c r="IH2277" s="0"/>
      <c r="II2277" s="0"/>
      <c r="IJ2277" s="0"/>
      <c r="IK2277" s="0"/>
      <c r="IL2277" s="0"/>
      <c r="IM2277" s="0"/>
      <c r="IN2277" s="0"/>
      <c r="IO2277" s="0"/>
      <c r="IP2277" s="0"/>
      <c r="IQ2277" s="0"/>
      <c r="IR2277" s="0"/>
      <c r="IS2277" s="0"/>
      <c r="IT2277" s="0"/>
      <c r="IU2277" s="0"/>
      <c r="IV2277" s="0"/>
      <c r="IW2277" s="0"/>
      <c r="IX2277" s="0"/>
      <c r="IY2277" s="0"/>
      <c r="IZ2277" s="0"/>
      <c r="JA2277" s="0"/>
      <c r="JB2277" s="0"/>
      <c r="JC2277" s="0"/>
      <c r="JD2277" s="0"/>
      <c r="JE2277" s="0"/>
      <c r="JF2277" s="0"/>
      <c r="JG2277" s="0"/>
      <c r="JH2277" s="0"/>
      <c r="JI2277" s="0"/>
      <c r="JJ2277" s="0"/>
      <c r="JK2277" s="0"/>
      <c r="JL2277" s="0"/>
      <c r="JM2277" s="0"/>
      <c r="JN2277" s="0"/>
      <c r="JO2277" s="0"/>
      <c r="JP2277" s="0"/>
      <c r="JQ2277" s="0"/>
      <c r="JR2277" s="0"/>
      <c r="JS2277" s="0"/>
      <c r="JT2277" s="0"/>
      <c r="JU2277" s="0"/>
      <c r="JV2277" s="0"/>
      <c r="JW2277" s="0"/>
      <c r="JX2277" s="0"/>
      <c r="JY2277" s="0"/>
      <c r="JZ2277" s="0"/>
      <c r="KA2277" s="0"/>
      <c r="KB2277" s="0"/>
      <c r="KC2277" s="0"/>
      <c r="KD2277" s="0"/>
      <c r="KE2277" s="0"/>
      <c r="KF2277" s="0"/>
      <c r="KG2277" s="0"/>
      <c r="KH2277" s="0"/>
      <c r="KI2277" s="0"/>
      <c r="KJ2277" s="0"/>
      <c r="KK2277" s="0"/>
      <c r="KL2277" s="0"/>
      <c r="KM2277" s="0"/>
      <c r="KN2277" s="0"/>
      <c r="KO2277" s="0"/>
      <c r="KP2277" s="0"/>
      <c r="KQ2277" s="0"/>
      <c r="KR2277" s="0"/>
      <c r="KS2277" s="0"/>
      <c r="KT2277" s="0"/>
      <c r="KU2277" s="0"/>
      <c r="KV2277" s="0"/>
      <c r="KW2277" s="0"/>
      <c r="KX2277" s="0"/>
      <c r="KY2277" s="0"/>
      <c r="KZ2277" s="0"/>
      <c r="LA2277" s="0"/>
      <c r="LB2277" s="0"/>
      <c r="LC2277" s="0"/>
      <c r="LD2277" s="0"/>
      <c r="LE2277" s="0"/>
      <c r="LF2277" s="0"/>
      <c r="LG2277" s="0"/>
      <c r="LH2277" s="0"/>
      <c r="LI2277" s="0"/>
      <c r="LJ2277" s="0"/>
      <c r="LK2277" s="0"/>
      <c r="LL2277" s="0"/>
      <c r="LM2277" s="0"/>
      <c r="LN2277" s="0"/>
      <c r="LO2277" s="0"/>
      <c r="LP2277" s="0"/>
      <c r="LQ2277" s="0"/>
      <c r="LR2277" s="0"/>
      <c r="LS2277" s="0"/>
      <c r="LT2277" s="0"/>
      <c r="LU2277" s="0"/>
      <c r="LV2277" s="0"/>
      <c r="LW2277" s="0"/>
      <c r="LX2277" s="0"/>
      <c r="LY2277" s="0"/>
      <c r="LZ2277" s="0"/>
      <c r="MA2277" s="0"/>
      <c r="MB2277" s="0"/>
      <c r="MC2277" s="0"/>
      <c r="MD2277" s="0"/>
      <c r="ME2277" s="0"/>
      <c r="MF2277" s="0"/>
      <c r="MG2277" s="0"/>
      <c r="MH2277" s="0"/>
      <c r="MI2277" s="0"/>
      <c r="MJ2277" s="0"/>
      <c r="MK2277" s="0"/>
      <c r="ML2277" s="0"/>
      <c r="MM2277" s="0"/>
      <c r="MN2277" s="0"/>
      <c r="MO2277" s="0"/>
      <c r="MP2277" s="0"/>
      <c r="MQ2277" s="0"/>
      <c r="MR2277" s="0"/>
      <c r="MS2277" s="0"/>
      <c r="MT2277" s="0"/>
      <c r="MU2277" s="0"/>
      <c r="MV2277" s="0"/>
      <c r="MW2277" s="0"/>
      <c r="MX2277" s="0"/>
      <c r="MY2277" s="0"/>
      <c r="MZ2277" s="0"/>
      <c r="NA2277" s="0"/>
      <c r="NB2277" s="0"/>
      <c r="NC2277" s="0"/>
      <c r="ND2277" s="0"/>
      <c r="NE2277" s="0"/>
      <c r="NF2277" s="0"/>
      <c r="NG2277" s="0"/>
      <c r="NH2277" s="0"/>
      <c r="NI2277" s="0"/>
      <c r="NJ2277" s="0"/>
      <c r="NK2277" s="0"/>
      <c r="NL2277" s="0"/>
      <c r="NM2277" s="0"/>
      <c r="NN2277" s="0"/>
      <c r="NO2277" s="0"/>
      <c r="NP2277" s="0"/>
      <c r="NQ2277" s="0"/>
      <c r="NR2277" s="0"/>
      <c r="NS2277" s="0"/>
      <c r="NT2277" s="0"/>
      <c r="NU2277" s="0"/>
      <c r="NV2277" s="0"/>
      <c r="NW2277" s="0"/>
      <c r="NX2277" s="0"/>
      <c r="NY2277" s="0"/>
      <c r="NZ2277" s="0"/>
      <c r="OA2277" s="0"/>
      <c r="OB2277" s="0"/>
      <c r="OC2277" s="0"/>
      <c r="OD2277" s="0"/>
      <c r="OE2277" s="0"/>
      <c r="OF2277" s="0"/>
      <c r="OG2277" s="0"/>
      <c r="OH2277" s="0"/>
      <c r="OI2277" s="0"/>
      <c r="OJ2277" s="0"/>
      <c r="OK2277" s="0"/>
      <c r="OL2277" s="0"/>
      <c r="OM2277" s="0"/>
      <c r="ON2277" s="0"/>
      <c r="OO2277" s="0"/>
      <c r="OP2277" s="0"/>
      <c r="OQ2277" s="0"/>
      <c r="OR2277" s="0"/>
      <c r="OS2277" s="0"/>
      <c r="OT2277" s="0"/>
      <c r="OU2277" s="0"/>
      <c r="OV2277" s="0"/>
      <c r="OW2277" s="0"/>
      <c r="OX2277" s="0"/>
      <c r="OY2277" s="0"/>
      <c r="OZ2277" s="0"/>
      <c r="PA2277" s="0"/>
      <c r="PB2277" s="0"/>
      <c r="PC2277" s="0"/>
      <c r="PD2277" s="0"/>
      <c r="PE2277" s="0"/>
      <c r="PF2277" s="0"/>
      <c r="PG2277" s="0"/>
      <c r="PH2277" s="0"/>
      <c r="PI2277" s="0"/>
      <c r="PJ2277" s="0"/>
      <c r="PK2277" s="0"/>
      <c r="PL2277" s="0"/>
      <c r="PM2277" s="0"/>
      <c r="PN2277" s="0"/>
      <c r="PO2277" s="0"/>
      <c r="PP2277" s="0"/>
      <c r="PQ2277" s="0"/>
      <c r="PR2277" s="0"/>
      <c r="PS2277" s="0"/>
      <c r="PT2277" s="0"/>
      <c r="PU2277" s="0"/>
      <c r="PV2277" s="0"/>
      <c r="PW2277" s="0"/>
      <c r="PX2277" s="0"/>
      <c r="PY2277" s="0"/>
      <c r="PZ2277" s="0"/>
      <c r="QA2277" s="0"/>
      <c r="QB2277" s="0"/>
      <c r="QC2277" s="0"/>
      <c r="QD2277" s="0"/>
      <c r="QE2277" s="0"/>
      <c r="QF2277" s="0"/>
      <c r="QG2277" s="0"/>
      <c r="QH2277" s="0"/>
      <c r="QI2277" s="0"/>
      <c r="QJ2277" s="0"/>
      <c r="QK2277" s="0"/>
      <c r="QL2277" s="0"/>
      <c r="QM2277" s="0"/>
      <c r="QN2277" s="0"/>
      <c r="QO2277" s="0"/>
      <c r="QP2277" s="0"/>
      <c r="QQ2277" s="0"/>
      <c r="QR2277" s="0"/>
      <c r="QS2277" s="0"/>
      <c r="QT2277" s="0"/>
      <c r="QU2277" s="0"/>
      <c r="QV2277" s="0"/>
      <c r="QW2277" s="0"/>
      <c r="QX2277" s="0"/>
      <c r="QY2277" s="0"/>
      <c r="QZ2277" s="0"/>
      <c r="RA2277" s="0"/>
      <c r="RB2277" s="0"/>
      <c r="RC2277" s="0"/>
      <c r="RD2277" s="0"/>
      <c r="RE2277" s="0"/>
      <c r="RF2277" s="0"/>
      <c r="RG2277" s="0"/>
      <c r="RH2277" s="0"/>
      <c r="RI2277" s="0"/>
      <c r="RJ2277" s="0"/>
      <c r="RK2277" s="0"/>
      <c r="RL2277" s="0"/>
      <c r="RM2277" s="0"/>
      <c r="RN2277" s="0"/>
      <c r="RO2277" s="0"/>
      <c r="RP2277" s="0"/>
      <c r="RQ2277" s="0"/>
      <c r="RR2277" s="0"/>
      <c r="RS2277" s="0"/>
      <c r="RT2277" s="0"/>
      <c r="RU2277" s="0"/>
      <c r="RV2277" s="0"/>
      <c r="RW2277" s="0"/>
      <c r="RX2277" s="0"/>
      <c r="RY2277" s="0"/>
      <c r="RZ2277" s="0"/>
      <c r="SA2277" s="0"/>
      <c r="SB2277" s="0"/>
      <c r="SC2277" s="0"/>
      <c r="SD2277" s="0"/>
      <c r="SE2277" s="0"/>
      <c r="SF2277" s="0"/>
      <c r="SG2277" s="0"/>
      <c r="SH2277" s="0"/>
      <c r="SI2277" s="0"/>
      <c r="SJ2277" s="0"/>
      <c r="SK2277" s="0"/>
      <c r="SL2277" s="0"/>
      <c r="SM2277" s="0"/>
      <c r="SN2277" s="0"/>
      <c r="SO2277" s="0"/>
      <c r="SP2277" s="0"/>
      <c r="SQ2277" s="0"/>
      <c r="SR2277" s="0"/>
      <c r="SS2277" s="0"/>
      <c r="ST2277" s="0"/>
      <c r="SU2277" s="0"/>
      <c r="SV2277" s="0"/>
      <c r="SW2277" s="0"/>
      <c r="SX2277" s="0"/>
      <c r="SY2277" s="0"/>
      <c r="SZ2277" s="0"/>
      <c r="TA2277" s="0"/>
      <c r="TB2277" s="0"/>
      <c r="TC2277" s="0"/>
      <c r="TD2277" s="0"/>
      <c r="TE2277" s="0"/>
      <c r="TF2277" s="0"/>
      <c r="TG2277" s="0"/>
      <c r="TH2277" s="0"/>
      <c r="TI2277" s="0"/>
      <c r="TJ2277" s="0"/>
      <c r="TK2277" s="0"/>
      <c r="TL2277" s="0"/>
      <c r="TM2277" s="0"/>
      <c r="TN2277" s="0"/>
      <c r="TO2277" s="0"/>
      <c r="TP2277" s="0"/>
      <c r="TQ2277" s="0"/>
      <c r="TR2277" s="0"/>
      <c r="TS2277" s="0"/>
      <c r="TT2277" s="0"/>
      <c r="TU2277" s="0"/>
      <c r="TV2277" s="0"/>
      <c r="TW2277" s="0"/>
      <c r="TX2277" s="0"/>
      <c r="TY2277" s="0"/>
      <c r="TZ2277" s="0"/>
      <c r="UA2277" s="0"/>
      <c r="UB2277" s="0"/>
      <c r="UC2277" s="0"/>
      <c r="UD2277" s="0"/>
      <c r="UE2277" s="0"/>
      <c r="UF2277" s="0"/>
      <c r="UG2277" s="0"/>
      <c r="UH2277" s="0"/>
      <c r="UI2277" s="0"/>
      <c r="UJ2277" s="0"/>
      <c r="UK2277" s="0"/>
      <c r="UL2277" s="0"/>
      <c r="UM2277" s="0"/>
      <c r="UN2277" s="0"/>
      <c r="UO2277" s="0"/>
      <c r="UP2277" s="0"/>
      <c r="UQ2277" s="0"/>
      <c r="UR2277" s="0"/>
      <c r="US2277" s="0"/>
      <c r="UT2277" s="0"/>
      <c r="UU2277" s="0"/>
      <c r="UV2277" s="0"/>
      <c r="UW2277" s="0"/>
      <c r="UX2277" s="0"/>
      <c r="UY2277" s="0"/>
      <c r="UZ2277" s="0"/>
      <c r="VA2277" s="0"/>
      <c r="VB2277" s="0"/>
      <c r="VC2277" s="0"/>
      <c r="VD2277" s="0"/>
      <c r="VE2277" s="0"/>
      <c r="VF2277" s="0"/>
      <c r="VG2277" s="0"/>
      <c r="VH2277" s="0"/>
      <c r="VI2277" s="0"/>
      <c r="VJ2277" s="0"/>
      <c r="VK2277" s="0"/>
      <c r="VL2277" s="0"/>
      <c r="VM2277" s="0"/>
      <c r="VN2277" s="0"/>
      <c r="VO2277" s="0"/>
      <c r="VP2277" s="0"/>
      <c r="VQ2277" s="0"/>
      <c r="VR2277" s="0"/>
      <c r="VS2277" s="0"/>
      <c r="VT2277" s="0"/>
      <c r="VU2277" s="0"/>
      <c r="VV2277" s="0"/>
      <c r="VW2277" s="0"/>
      <c r="VX2277" s="0"/>
      <c r="VY2277" s="0"/>
      <c r="VZ2277" s="0"/>
      <c r="WA2277" s="0"/>
      <c r="WB2277" s="0"/>
      <c r="WC2277" s="0"/>
      <c r="WD2277" s="0"/>
      <c r="WE2277" s="0"/>
      <c r="WF2277" s="0"/>
      <c r="WG2277" s="0"/>
      <c r="WH2277" s="0"/>
      <c r="WI2277" s="0"/>
      <c r="WJ2277" s="0"/>
      <c r="WK2277" s="0"/>
      <c r="WL2277" s="0"/>
      <c r="WM2277" s="0"/>
      <c r="WN2277" s="0"/>
      <c r="WO2277" s="0"/>
      <c r="WP2277" s="0"/>
      <c r="WQ2277" s="0"/>
      <c r="WR2277" s="0"/>
      <c r="WS2277" s="0"/>
      <c r="WT2277" s="0"/>
      <c r="WU2277" s="0"/>
      <c r="WV2277" s="0"/>
      <c r="WW2277" s="0"/>
      <c r="WX2277" s="0"/>
      <c r="WY2277" s="0"/>
      <c r="WZ2277" s="0"/>
      <c r="XA2277" s="0"/>
      <c r="XB2277" s="0"/>
      <c r="XC2277" s="0"/>
      <c r="XD2277" s="0"/>
      <c r="XE2277" s="0"/>
      <c r="XF2277" s="0"/>
      <c r="XG2277" s="0"/>
      <c r="XH2277" s="0"/>
      <c r="XI2277" s="0"/>
      <c r="XJ2277" s="0"/>
      <c r="XK2277" s="0"/>
      <c r="XL2277" s="0"/>
      <c r="XM2277" s="0"/>
      <c r="XN2277" s="0"/>
      <c r="XO2277" s="0"/>
      <c r="XP2277" s="0"/>
      <c r="XQ2277" s="0"/>
      <c r="XR2277" s="0"/>
      <c r="XS2277" s="0"/>
      <c r="XT2277" s="0"/>
      <c r="XU2277" s="0"/>
      <c r="XV2277" s="0"/>
      <c r="XW2277" s="0"/>
      <c r="XX2277" s="0"/>
      <c r="XY2277" s="0"/>
      <c r="XZ2277" s="0"/>
      <c r="YA2277" s="0"/>
      <c r="YB2277" s="0"/>
      <c r="YC2277" s="0"/>
      <c r="YD2277" s="0"/>
      <c r="YE2277" s="0"/>
      <c r="YF2277" s="0"/>
      <c r="YG2277" s="0"/>
      <c r="YH2277" s="0"/>
      <c r="YI2277" s="0"/>
      <c r="YJ2277" s="0"/>
      <c r="YK2277" s="0"/>
      <c r="YL2277" s="0"/>
      <c r="YM2277" s="0"/>
      <c r="YN2277" s="0"/>
      <c r="YO2277" s="0"/>
      <c r="YP2277" s="0"/>
      <c r="YQ2277" s="0"/>
      <c r="YR2277" s="0"/>
      <c r="YS2277" s="0"/>
      <c r="YT2277" s="0"/>
      <c r="YU2277" s="0"/>
      <c r="YV2277" s="0"/>
      <c r="YW2277" s="0"/>
      <c r="YX2277" s="0"/>
      <c r="YY2277" s="0"/>
      <c r="YZ2277" s="0"/>
      <c r="ZA2277" s="0"/>
      <c r="ZB2277" s="0"/>
      <c r="ZC2277" s="0"/>
      <c r="ZD2277" s="0"/>
      <c r="ZE2277" s="0"/>
      <c r="ZF2277" s="0"/>
      <c r="ZG2277" s="0"/>
      <c r="ZH2277" s="0"/>
      <c r="ZI2277" s="0"/>
      <c r="ZJ2277" s="0"/>
      <c r="ZK2277" s="0"/>
      <c r="ZL2277" s="0"/>
      <c r="ZM2277" s="0"/>
      <c r="ZN2277" s="0"/>
      <c r="ZO2277" s="0"/>
      <c r="ZP2277" s="0"/>
      <c r="ZQ2277" s="0"/>
      <c r="ZR2277" s="0"/>
      <c r="ZS2277" s="0"/>
      <c r="ZT2277" s="0"/>
      <c r="ZU2277" s="0"/>
      <c r="ZV2277" s="0"/>
      <c r="ZW2277" s="0"/>
      <c r="ZX2277" s="0"/>
      <c r="ZY2277" s="0"/>
      <c r="ZZ2277" s="0"/>
      <c r="AAA2277" s="0"/>
      <c r="AAB2277" s="0"/>
      <c r="AAC2277" s="0"/>
      <c r="AAD2277" s="0"/>
      <c r="AAE2277" s="0"/>
      <c r="AAF2277" s="0"/>
      <c r="AAG2277" s="0"/>
      <c r="AAH2277" s="0"/>
      <c r="AAI2277" s="0"/>
      <c r="AAJ2277" s="0"/>
      <c r="AAK2277" s="0"/>
      <c r="AAL2277" s="0"/>
      <c r="AAM2277" s="0"/>
      <c r="AAN2277" s="0"/>
      <c r="AAO2277" s="0"/>
      <c r="AAP2277" s="0"/>
      <c r="AAQ2277" s="0"/>
      <c r="AAR2277" s="0"/>
      <c r="AAS2277" s="0"/>
      <c r="AAT2277" s="0"/>
      <c r="AAU2277" s="0"/>
      <c r="AAV2277" s="0"/>
      <c r="AAW2277" s="0"/>
      <c r="AAX2277" s="0"/>
      <c r="AAY2277" s="0"/>
      <c r="AAZ2277" s="0"/>
      <c r="ABA2277" s="0"/>
      <c r="ABB2277" s="0"/>
      <c r="ABC2277" s="0"/>
      <c r="ABD2277" s="0"/>
      <c r="ABE2277" s="0"/>
      <c r="ABF2277" s="0"/>
      <c r="ABG2277" s="0"/>
      <c r="ABH2277" s="0"/>
      <c r="ABI2277" s="0"/>
      <c r="ABJ2277" s="0"/>
      <c r="ABK2277" s="0"/>
      <c r="ABL2277" s="0"/>
      <c r="ABM2277" s="0"/>
      <c r="ABN2277" s="0"/>
      <c r="ABO2277" s="0"/>
      <c r="ABP2277" s="0"/>
      <c r="ABQ2277" s="0"/>
      <c r="ABR2277" s="0"/>
      <c r="ABS2277" s="0"/>
      <c r="ABT2277" s="0"/>
      <c r="ABU2277" s="0"/>
      <c r="ABV2277" s="0"/>
      <c r="ABW2277" s="0"/>
      <c r="ABX2277" s="0"/>
      <c r="ABY2277" s="0"/>
      <c r="ABZ2277" s="0"/>
      <c r="ACA2277" s="0"/>
      <c r="ACB2277" s="0"/>
      <c r="ACC2277" s="0"/>
      <c r="ACD2277" s="0"/>
      <c r="ACE2277" s="0"/>
      <c r="ACF2277" s="0"/>
      <c r="ACG2277" s="0"/>
      <c r="ACH2277" s="0"/>
      <c r="ACI2277" s="0"/>
      <c r="ACJ2277" s="0"/>
      <c r="ACK2277" s="0"/>
      <c r="ACL2277" s="0"/>
      <c r="ACM2277" s="0"/>
      <c r="ACN2277" s="0"/>
      <c r="ACO2277" s="0"/>
      <c r="ACP2277" s="0"/>
      <c r="ACQ2277" s="0"/>
      <c r="ACR2277" s="0"/>
      <c r="ACS2277" s="0"/>
      <c r="ACT2277" s="0"/>
      <c r="ACU2277" s="0"/>
      <c r="ACV2277" s="0"/>
      <c r="ACW2277" s="0"/>
      <c r="ACX2277" s="0"/>
      <c r="ACY2277" s="0"/>
      <c r="ACZ2277" s="0"/>
      <c r="ADA2277" s="0"/>
      <c r="ADB2277" s="0"/>
      <c r="ADC2277" s="0"/>
      <c r="ADD2277" s="0"/>
      <c r="ADE2277" s="0"/>
      <c r="ADF2277" s="0"/>
      <c r="ADG2277" s="0"/>
      <c r="ADH2277" s="0"/>
      <c r="ADI2277" s="0"/>
      <c r="ADJ2277" s="0"/>
      <c r="ADK2277" s="0"/>
      <c r="ADL2277" s="0"/>
      <c r="ADM2277" s="0"/>
      <c r="ADN2277" s="0"/>
      <c r="ADO2277" s="0"/>
      <c r="ADP2277" s="0"/>
      <c r="ADQ2277" s="0"/>
      <c r="ADR2277" s="0"/>
      <c r="ADS2277" s="0"/>
      <c r="ADT2277" s="0"/>
      <c r="ADU2277" s="0"/>
      <c r="ADV2277" s="0"/>
      <c r="ADW2277" s="0"/>
      <c r="ADX2277" s="0"/>
      <c r="ADY2277" s="0"/>
      <c r="ADZ2277" s="0"/>
      <c r="AEA2277" s="0"/>
      <c r="AEB2277" s="0"/>
      <c r="AEC2277" s="0"/>
      <c r="AED2277" s="0"/>
      <c r="AEE2277" s="0"/>
      <c r="AEF2277" s="0"/>
      <c r="AEG2277" s="0"/>
      <c r="AEH2277" s="0"/>
      <c r="AEI2277" s="0"/>
      <c r="AEJ2277" s="0"/>
      <c r="AEK2277" s="0"/>
      <c r="AEL2277" s="0"/>
      <c r="AEM2277" s="0"/>
      <c r="AEN2277" s="0"/>
      <c r="AEO2277" s="0"/>
      <c r="AEP2277" s="0"/>
      <c r="AEQ2277" s="0"/>
      <c r="AER2277" s="0"/>
      <c r="AES2277" s="0"/>
      <c r="AET2277" s="0"/>
      <c r="AEU2277" s="0"/>
      <c r="AEV2277" s="0"/>
      <c r="AEW2277" s="0"/>
      <c r="AEX2277" s="0"/>
      <c r="AEY2277" s="0"/>
      <c r="AEZ2277" s="0"/>
      <c r="AFA2277" s="0"/>
      <c r="AFB2277" s="0"/>
      <c r="AFC2277" s="0"/>
      <c r="AFD2277" s="0"/>
      <c r="AFE2277" s="0"/>
      <c r="AFF2277" s="0"/>
      <c r="AFG2277" s="0"/>
      <c r="AFH2277" s="0"/>
      <c r="AFI2277" s="0"/>
      <c r="AFJ2277" s="0"/>
      <c r="AFK2277" s="0"/>
      <c r="AFL2277" s="0"/>
      <c r="AFM2277" s="0"/>
      <c r="AFN2277" s="0"/>
      <c r="AFO2277" s="0"/>
      <c r="AFP2277" s="0"/>
      <c r="AFQ2277" s="0"/>
      <c r="AFR2277" s="0"/>
      <c r="AFS2277" s="0"/>
      <c r="AFT2277" s="0"/>
      <c r="AFU2277" s="0"/>
      <c r="AFV2277" s="0"/>
      <c r="AFW2277" s="0"/>
      <c r="AFX2277" s="0"/>
      <c r="AFY2277" s="0"/>
      <c r="AFZ2277" s="0"/>
      <c r="AGA2277" s="0"/>
      <c r="AGB2277" s="0"/>
      <c r="AGC2277" s="0"/>
      <c r="AGD2277" s="0"/>
      <c r="AGE2277" s="0"/>
      <c r="AGF2277" s="0"/>
      <c r="AGG2277" s="0"/>
      <c r="AGH2277" s="0"/>
      <c r="AGI2277" s="0"/>
      <c r="AGJ2277" s="0"/>
      <c r="AGK2277" s="0"/>
      <c r="AGL2277" s="0"/>
      <c r="AGM2277" s="0"/>
      <c r="AGN2277" s="0"/>
      <c r="AGO2277" s="0"/>
      <c r="AGP2277" s="0"/>
      <c r="AGQ2277" s="0"/>
      <c r="AGR2277" s="0"/>
      <c r="AGS2277" s="0"/>
      <c r="AGT2277" s="0"/>
      <c r="AGU2277" s="0"/>
      <c r="AGV2277" s="0"/>
      <c r="AGW2277" s="0"/>
      <c r="AGX2277" s="0"/>
      <c r="AGY2277" s="0"/>
      <c r="AGZ2277" s="0"/>
      <c r="AHA2277" s="0"/>
      <c r="AHB2277" s="0"/>
      <c r="AHC2277" s="0"/>
      <c r="AHD2277" s="0"/>
      <c r="AHE2277" s="0"/>
      <c r="AHF2277" s="0"/>
      <c r="AHG2277" s="0"/>
      <c r="AHH2277" s="0"/>
      <c r="AHI2277" s="0"/>
      <c r="AHJ2277" s="0"/>
      <c r="AHK2277" s="0"/>
      <c r="AHL2277" s="0"/>
      <c r="AHM2277" s="0"/>
      <c r="AHN2277" s="0"/>
      <c r="AHO2277" s="0"/>
      <c r="AHP2277" s="0"/>
      <c r="AHQ2277" s="0"/>
      <c r="AHR2277" s="0"/>
      <c r="AHS2277" s="0"/>
      <c r="AHT2277" s="0"/>
      <c r="AHU2277" s="0"/>
      <c r="AHV2277" s="0"/>
      <c r="AHW2277" s="0"/>
      <c r="AHX2277" s="0"/>
      <c r="AHY2277" s="0"/>
      <c r="AHZ2277" s="0"/>
      <c r="AIA2277" s="0"/>
      <c r="AIB2277" s="0"/>
      <c r="AIC2277" s="0"/>
      <c r="AID2277" s="0"/>
      <c r="AIE2277" s="0"/>
      <c r="AIF2277" s="0"/>
      <c r="AIG2277" s="0"/>
      <c r="AIH2277" s="0"/>
      <c r="AII2277" s="0"/>
      <c r="AIJ2277" s="0"/>
      <c r="AIK2277" s="0"/>
      <c r="AIL2277" s="0"/>
      <c r="AIM2277" s="0"/>
      <c r="AIN2277" s="0"/>
      <c r="AIO2277" s="0"/>
      <c r="AIP2277" s="0"/>
      <c r="AIQ2277" s="0"/>
      <c r="AIR2277" s="0"/>
      <c r="AIS2277" s="0"/>
      <c r="AIT2277" s="0"/>
      <c r="AIU2277" s="0"/>
      <c r="AIV2277" s="0"/>
      <c r="AIW2277" s="0"/>
      <c r="AIX2277" s="0"/>
      <c r="AIY2277" s="0"/>
      <c r="AIZ2277" s="0"/>
      <c r="AJA2277" s="0"/>
      <c r="AJB2277" s="0"/>
      <c r="AJC2277" s="0"/>
      <c r="AJD2277" s="0"/>
      <c r="AJE2277" s="0"/>
      <c r="AJF2277" s="0"/>
      <c r="AJG2277" s="0"/>
      <c r="AJH2277" s="0"/>
      <c r="AJI2277" s="0"/>
      <c r="AJJ2277" s="0"/>
      <c r="AJK2277" s="0"/>
      <c r="AJL2277" s="0"/>
      <c r="AJM2277" s="0"/>
      <c r="AJN2277" s="0"/>
      <c r="AJO2277" s="0"/>
      <c r="AJP2277" s="0"/>
      <c r="AJQ2277" s="0"/>
      <c r="AJR2277" s="0"/>
      <c r="AJS2277" s="0"/>
      <c r="AJT2277" s="0"/>
      <c r="AJU2277" s="0"/>
      <c r="AJV2277" s="0"/>
      <c r="AJW2277" s="0"/>
      <c r="AJX2277" s="0"/>
      <c r="AJY2277" s="0"/>
      <c r="AJZ2277" s="0"/>
      <c r="AKA2277" s="0"/>
      <c r="AKB2277" s="0"/>
      <c r="AKC2277" s="0"/>
      <c r="AKD2277" s="0"/>
      <c r="AKE2277" s="0"/>
      <c r="AKF2277" s="0"/>
      <c r="AKG2277" s="0"/>
      <c r="AKH2277" s="0"/>
      <c r="AKI2277" s="0"/>
      <c r="AKJ2277" s="0"/>
      <c r="AKK2277" s="0"/>
      <c r="AKL2277" s="0"/>
      <c r="AKM2277" s="0"/>
      <c r="AKN2277" s="0"/>
      <c r="AKO2277" s="0"/>
      <c r="AKP2277" s="0"/>
      <c r="AKQ2277" s="0"/>
      <c r="AKR2277" s="0"/>
      <c r="AKS2277" s="0"/>
      <c r="AKT2277" s="0"/>
      <c r="AKU2277" s="0"/>
      <c r="AKV2277" s="0"/>
      <c r="AKW2277" s="0"/>
      <c r="AKX2277" s="0"/>
      <c r="AKY2277" s="0"/>
      <c r="AKZ2277" s="0"/>
      <c r="ALA2277" s="0"/>
      <c r="ALB2277" s="0"/>
      <c r="ALC2277" s="0"/>
      <c r="ALD2277" s="0"/>
      <c r="ALE2277" s="0"/>
      <c r="ALF2277" s="0"/>
      <c r="ALG2277" s="0"/>
      <c r="ALH2277" s="0"/>
      <c r="ALI2277" s="0"/>
      <c r="ALJ2277" s="0"/>
      <c r="ALK2277" s="0"/>
      <c r="ALL2277" s="0"/>
      <c r="ALM2277" s="0"/>
      <c r="ALN2277" s="0"/>
      <c r="ALO2277" s="0"/>
      <c r="ALP2277" s="0"/>
      <c r="ALQ2277" s="0"/>
      <c r="ALR2277" s="0"/>
      <c r="ALS2277" s="0"/>
      <c r="ALT2277" s="0"/>
      <c r="ALU2277" s="0"/>
      <c r="ALV2277" s="0"/>
      <c r="ALW2277" s="0"/>
      <c r="ALX2277" s="0"/>
      <c r="ALY2277" s="0"/>
      <c r="ALZ2277" s="0"/>
      <c r="AMA2277" s="0"/>
      <c r="AMB2277" s="0"/>
      <c r="AMC2277" s="0"/>
      <c r="AMD2277" s="0"/>
      <c r="AME2277" s="0"/>
      <c r="AMF2277" s="0"/>
      <c r="AMG2277" s="0"/>
      <c r="AMH2277" s="0"/>
      <c r="AMI2277" s="0"/>
      <c r="AMJ2277" s="0"/>
    </row>
    <row r="2278" customFormat="false" ht="15" hidden="false" customHeight="false" outlineLevel="0" collapsed="false">
      <c r="A2278" s="84" t="s">
        <v>1047</v>
      </c>
      <c r="B2278" s="84" t="s">
        <v>219</v>
      </c>
      <c r="C2278" s="85" t="s">
        <v>265</v>
      </c>
      <c r="D2278" s="86" t="s">
        <v>40</v>
      </c>
      <c r="E2278" s="86" t="s">
        <v>283</v>
      </c>
      <c r="F2278" s="0"/>
      <c r="G2278" s="86" t="s">
        <v>284</v>
      </c>
      <c r="H2278" s="0"/>
      <c r="I2278" s="0"/>
      <c r="J2278" s="0"/>
      <c r="K2278" s="0"/>
      <c r="L2278" s="0"/>
      <c r="M2278" s="0"/>
      <c r="N2278" s="0"/>
      <c r="O2278" s="0"/>
      <c r="P2278" s="0"/>
      <c r="Q2278" s="0"/>
      <c r="R2278" s="0"/>
      <c r="S2278" s="0"/>
      <c r="T2278" s="0"/>
      <c r="U2278" s="0"/>
      <c r="V2278" s="0"/>
      <c r="W2278" s="0"/>
      <c r="X2278" s="0"/>
      <c r="Y2278" s="0"/>
      <c r="Z2278" s="0"/>
      <c r="AA2278" s="0"/>
      <c r="AB2278" s="0"/>
      <c r="AC2278" s="0"/>
      <c r="AD2278" s="0"/>
      <c r="AE2278" s="0"/>
      <c r="AF2278" s="0"/>
      <c r="AG2278" s="0"/>
      <c r="AH2278" s="0"/>
      <c r="AI2278" s="0"/>
      <c r="AJ2278" s="0"/>
      <c r="AK2278" s="0"/>
      <c r="AL2278" s="0"/>
      <c r="AM2278" s="0"/>
      <c r="AN2278" s="0"/>
      <c r="AO2278" s="0"/>
      <c r="AP2278" s="0"/>
      <c r="AQ2278" s="0"/>
      <c r="AR2278" s="0"/>
      <c r="AS2278" s="0"/>
      <c r="AT2278" s="0"/>
      <c r="AU2278" s="0"/>
      <c r="AV2278" s="0"/>
      <c r="AW2278" s="0"/>
      <c r="AX2278" s="0"/>
      <c r="AY2278" s="0"/>
      <c r="AZ2278" s="0"/>
      <c r="BA2278" s="0"/>
      <c r="BB2278" s="0"/>
      <c r="BC2278" s="0"/>
      <c r="BD2278" s="0"/>
      <c r="BE2278" s="0"/>
      <c r="BF2278" s="0"/>
      <c r="BG2278" s="0"/>
      <c r="BH2278" s="0"/>
      <c r="BI2278" s="0"/>
      <c r="BJ2278" s="0"/>
      <c r="BK2278" s="0"/>
      <c r="BL2278" s="0"/>
      <c r="BM2278" s="0"/>
      <c r="BN2278" s="0"/>
      <c r="BO2278" s="0"/>
      <c r="BP2278" s="0"/>
      <c r="BQ2278" s="0"/>
      <c r="BR2278" s="0"/>
      <c r="BS2278" s="0"/>
      <c r="BT2278" s="0"/>
      <c r="BU2278" s="0"/>
      <c r="BV2278" s="0"/>
      <c r="BW2278" s="0"/>
      <c r="BX2278" s="0"/>
      <c r="BY2278" s="0"/>
      <c r="BZ2278" s="0"/>
      <c r="CA2278" s="0"/>
      <c r="CB2278" s="0"/>
      <c r="CC2278" s="0"/>
      <c r="CD2278" s="0"/>
      <c r="CE2278" s="0"/>
      <c r="CF2278" s="0"/>
      <c r="CG2278" s="0"/>
      <c r="CH2278" s="0"/>
      <c r="CI2278" s="0"/>
      <c r="CJ2278" s="0"/>
      <c r="CK2278" s="0"/>
      <c r="CL2278" s="0"/>
      <c r="CM2278" s="0"/>
      <c r="CN2278" s="0"/>
      <c r="CO2278" s="0"/>
      <c r="CP2278" s="0"/>
      <c r="CQ2278" s="0"/>
      <c r="CR2278" s="0"/>
      <c r="CS2278" s="0"/>
      <c r="CT2278" s="0"/>
      <c r="CU2278" s="0"/>
      <c r="CV2278" s="0"/>
      <c r="CW2278" s="0"/>
      <c r="CX2278" s="0"/>
      <c r="CY2278" s="0"/>
      <c r="CZ2278" s="0"/>
      <c r="DA2278" s="0"/>
      <c r="DB2278" s="0"/>
      <c r="DC2278" s="0"/>
      <c r="DD2278" s="0"/>
      <c r="DE2278" s="0"/>
      <c r="DF2278" s="0"/>
      <c r="DG2278" s="0"/>
      <c r="DH2278" s="0"/>
      <c r="DI2278" s="0"/>
      <c r="DJ2278" s="0"/>
      <c r="DK2278" s="0"/>
      <c r="DL2278" s="0"/>
      <c r="DM2278" s="0"/>
      <c r="DN2278" s="0"/>
      <c r="DO2278" s="0"/>
      <c r="DP2278" s="0"/>
      <c r="DQ2278" s="0"/>
      <c r="DR2278" s="0"/>
      <c r="DS2278" s="0"/>
      <c r="DT2278" s="0"/>
      <c r="DU2278" s="0"/>
      <c r="DV2278" s="0"/>
      <c r="DW2278" s="0"/>
      <c r="DX2278" s="0"/>
      <c r="DY2278" s="0"/>
      <c r="DZ2278" s="0"/>
      <c r="EA2278" s="0"/>
      <c r="EB2278" s="0"/>
      <c r="EC2278" s="0"/>
      <c r="ED2278" s="0"/>
      <c r="EE2278" s="0"/>
      <c r="EF2278" s="0"/>
      <c r="EG2278" s="0"/>
      <c r="EH2278" s="0"/>
      <c r="EI2278" s="0"/>
      <c r="EJ2278" s="0"/>
      <c r="EK2278" s="0"/>
      <c r="EL2278" s="0"/>
      <c r="EM2278" s="0"/>
      <c r="EN2278" s="0"/>
      <c r="EO2278" s="0"/>
      <c r="EP2278" s="0"/>
      <c r="EQ2278" s="0"/>
      <c r="ER2278" s="0"/>
      <c r="ES2278" s="0"/>
      <c r="ET2278" s="0"/>
      <c r="EU2278" s="0"/>
      <c r="EV2278" s="0"/>
      <c r="EW2278" s="0"/>
      <c r="EX2278" s="0"/>
      <c r="EY2278" s="0"/>
      <c r="EZ2278" s="0"/>
      <c r="FA2278" s="0"/>
      <c r="FB2278" s="0"/>
      <c r="FC2278" s="0"/>
      <c r="FD2278" s="0"/>
      <c r="FE2278" s="0"/>
      <c r="FF2278" s="0"/>
      <c r="FG2278" s="0"/>
      <c r="FH2278" s="0"/>
      <c r="FI2278" s="0"/>
      <c r="FJ2278" s="0"/>
      <c r="FK2278" s="0"/>
      <c r="FL2278" s="0"/>
      <c r="FM2278" s="0"/>
      <c r="FN2278" s="0"/>
      <c r="FO2278" s="0"/>
      <c r="FP2278" s="0"/>
      <c r="FQ2278" s="0"/>
      <c r="FR2278" s="0"/>
      <c r="FS2278" s="0"/>
      <c r="FT2278" s="0"/>
      <c r="FU2278" s="0"/>
      <c r="FV2278" s="0"/>
      <c r="FW2278" s="0"/>
      <c r="FX2278" s="0"/>
      <c r="FY2278" s="0"/>
      <c r="FZ2278" s="0"/>
      <c r="GA2278" s="0"/>
      <c r="GB2278" s="0"/>
      <c r="GC2278" s="0"/>
      <c r="GD2278" s="0"/>
      <c r="GE2278" s="0"/>
      <c r="GF2278" s="0"/>
      <c r="GG2278" s="0"/>
      <c r="GH2278" s="0"/>
      <c r="GI2278" s="0"/>
      <c r="GJ2278" s="0"/>
      <c r="GK2278" s="0"/>
      <c r="GL2278" s="0"/>
      <c r="GM2278" s="0"/>
      <c r="GN2278" s="0"/>
      <c r="GO2278" s="0"/>
      <c r="GP2278" s="0"/>
      <c r="GQ2278" s="0"/>
      <c r="GR2278" s="0"/>
      <c r="GS2278" s="0"/>
      <c r="GT2278" s="0"/>
      <c r="GU2278" s="0"/>
      <c r="GV2278" s="0"/>
      <c r="GW2278" s="0"/>
      <c r="GX2278" s="0"/>
      <c r="GY2278" s="0"/>
      <c r="GZ2278" s="0"/>
      <c r="HA2278" s="0"/>
      <c r="HB2278" s="0"/>
      <c r="HC2278" s="0"/>
      <c r="HD2278" s="0"/>
      <c r="HE2278" s="0"/>
      <c r="HF2278" s="0"/>
      <c r="HG2278" s="0"/>
      <c r="HH2278" s="0"/>
      <c r="HI2278" s="0"/>
      <c r="HJ2278" s="0"/>
      <c r="HK2278" s="0"/>
      <c r="HL2278" s="0"/>
      <c r="HM2278" s="0"/>
      <c r="HN2278" s="0"/>
      <c r="HO2278" s="0"/>
      <c r="HP2278" s="0"/>
      <c r="HQ2278" s="0"/>
      <c r="HR2278" s="0"/>
      <c r="HS2278" s="0"/>
      <c r="HT2278" s="0"/>
      <c r="HU2278" s="0"/>
      <c r="HV2278" s="0"/>
      <c r="HW2278" s="0"/>
      <c r="HX2278" s="0"/>
      <c r="HY2278" s="0"/>
      <c r="HZ2278" s="0"/>
      <c r="IA2278" s="0"/>
      <c r="IB2278" s="0"/>
      <c r="IC2278" s="0"/>
      <c r="ID2278" s="0"/>
      <c r="IE2278" s="0"/>
      <c r="IF2278" s="0"/>
      <c r="IG2278" s="0"/>
      <c r="IH2278" s="0"/>
      <c r="II2278" s="0"/>
      <c r="IJ2278" s="0"/>
      <c r="IK2278" s="0"/>
      <c r="IL2278" s="0"/>
      <c r="IM2278" s="0"/>
      <c r="IN2278" s="0"/>
      <c r="IO2278" s="0"/>
      <c r="IP2278" s="0"/>
      <c r="IQ2278" s="0"/>
      <c r="IR2278" s="0"/>
      <c r="IS2278" s="0"/>
      <c r="IT2278" s="0"/>
      <c r="IU2278" s="0"/>
      <c r="IV2278" s="0"/>
      <c r="IW2278" s="0"/>
      <c r="IX2278" s="0"/>
      <c r="IY2278" s="0"/>
      <c r="IZ2278" s="0"/>
      <c r="JA2278" s="0"/>
      <c r="JB2278" s="0"/>
      <c r="JC2278" s="0"/>
      <c r="JD2278" s="0"/>
      <c r="JE2278" s="0"/>
      <c r="JF2278" s="0"/>
      <c r="JG2278" s="0"/>
      <c r="JH2278" s="0"/>
      <c r="JI2278" s="0"/>
      <c r="JJ2278" s="0"/>
      <c r="JK2278" s="0"/>
      <c r="JL2278" s="0"/>
      <c r="JM2278" s="0"/>
      <c r="JN2278" s="0"/>
      <c r="JO2278" s="0"/>
      <c r="JP2278" s="0"/>
      <c r="JQ2278" s="0"/>
      <c r="JR2278" s="0"/>
      <c r="JS2278" s="0"/>
      <c r="JT2278" s="0"/>
      <c r="JU2278" s="0"/>
      <c r="JV2278" s="0"/>
      <c r="JW2278" s="0"/>
      <c r="JX2278" s="0"/>
      <c r="JY2278" s="0"/>
      <c r="JZ2278" s="0"/>
      <c r="KA2278" s="0"/>
      <c r="KB2278" s="0"/>
      <c r="KC2278" s="0"/>
      <c r="KD2278" s="0"/>
      <c r="KE2278" s="0"/>
      <c r="KF2278" s="0"/>
      <c r="KG2278" s="0"/>
      <c r="KH2278" s="0"/>
      <c r="KI2278" s="0"/>
      <c r="KJ2278" s="0"/>
      <c r="KK2278" s="0"/>
      <c r="KL2278" s="0"/>
      <c r="KM2278" s="0"/>
      <c r="KN2278" s="0"/>
      <c r="KO2278" s="0"/>
      <c r="KP2278" s="0"/>
      <c r="KQ2278" s="0"/>
      <c r="KR2278" s="0"/>
      <c r="KS2278" s="0"/>
      <c r="KT2278" s="0"/>
      <c r="KU2278" s="0"/>
      <c r="KV2278" s="0"/>
      <c r="KW2278" s="0"/>
      <c r="KX2278" s="0"/>
      <c r="KY2278" s="0"/>
      <c r="KZ2278" s="0"/>
      <c r="LA2278" s="0"/>
      <c r="LB2278" s="0"/>
      <c r="LC2278" s="0"/>
      <c r="LD2278" s="0"/>
      <c r="LE2278" s="0"/>
      <c r="LF2278" s="0"/>
      <c r="LG2278" s="0"/>
      <c r="LH2278" s="0"/>
      <c r="LI2278" s="0"/>
      <c r="LJ2278" s="0"/>
      <c r="LK2278" s="0"/>
      <c r="LL2278" s="0"/>
      <c r="LM2278" s="0"/>
      <c r="LN2278" s="0"/>
      <c r="LO2278" s="0"/>
      <c r="LP2278" s="0"/>
      <c r="LQ2278" s="0"/>
      <c r="LR2278" s="0"/>
      <c r="LS2278" s="0"/>
      <c r="LT2278" s="0"/>
      <c r="LU2278" s="0"/>
      <c r="LV2278" s="0"/>
      <c r="LW2278" s="0"/>
      <c r="LX2278" s="0"/>
      <c r="LY2278" s="0"/>
      <c r="LZ2278" s="0"/>
      <c r="MA2278" s="0"/>
      <c r="MB2278" s="0"/>
      <c r="MC2278" s="0"/>
      <c r="MD2278" s="0"/>
      <c r="ME2278" s="0"/>
      <c r="MF2278" s="0"/>
      <c r="MG2278" s="0"/>
      <c r="MH2278" s="0"/>
      <c r="MI2278" s="0"/>
      <c r="MJ2278" s="0"/>
      <c r="MK2278" s="0"/>
      <c r="ML2278" s="0"/>
      <c r="MM2278" s="0"/>
      <c r="MN2278" s="0"/>
      <c r="MO2278" s="0"/>
      <c r="MP2278" s="0"/>
      <c r="MQ2278" s="0"/>
      <c r="MR2278" s="0"/>
      <c r="MS2278" s="0"/>
      <c r="MT2278" s="0"/>
      <c r="MU2278" s="0"/>
      <c r="MV2278" s="0"/>
      <c r="MW2278" s="0"/>
      <c r="MX2278" s="0"/>
      <c r="MY2278" s="0"/>
      <c r="MZ2278" s="0"/>
      <c r="NA2278" s="0"/>
      <c r="NB2278" s="0"/>
      <c r="NC2278" s="0"/>
      <c r="ND2278" s="0"/>
      <c r="NE2278" s="0"/>
      <c r="NF2278" s="0"/>
      <c r="NG2278" s="0"/>
      <c r="NH2278" s="0"/>
      <c r="NI2278" s="0"/>
      <c r="NJ2278" s="0"/>
      <c r="NK2278" s="0"/>
      <c r="NL2278" s="0"/>
      <c r="NM2278" s="0"/>
      <c r="NN2278" s="0"/>
      <c r="NO2278" s="0"/>
      <c r="NP2278" s="0"/>
      <c r="NQ2278" s="0"/>
      <c r="NR2278" s="0"/>
      <c r="NS2278" s="0"/>
      <c r="NT2278" s="0"/>
      <c r="NU2278" s="0"/>
      <c r="NV2278" s="0"/>
      <c r="NW2278" s="0"/>
      <c r="NX2278" s="0"/>
      <c r="NY2278" s="0"/>
      <c r="NZ2278" s="0"/>
      <c r="OA2278" s="0"/>
      <c r="OB2278" s="0"/>
      <c r="OC2278" s="0"/>
      <c r="OD2278" s="0"/>
      <c r="OE2278" s="0"/>
      <c r="OF2278" s="0"/>
      <c r="OG2278" s="0"/>
      <c r="OH2278" s="0"/>
      <c r="OI2278" s="0"/>
      <c r="OJ2278" s="0"/>
      <c r="OK2278" s="0"/>
      <c r="OL2278" s="0"/>
      <c r="OM2278" s="0"/>
      <c r="ON2278" s="0"/>
      <c r="OO2278" s="0"/>
      <c r="OP2278" s="0"/>
      <c r="OQ2278" s="0"/>
      <c r="OR2278" s="0"/>
      <c r="OS2278" s="0"/>
      <c r="OT2278" s="0"/>
      <c r="OU2278" s="0"/>
      <c r="OV2278" s="0"/>
      <c r="OW2278" s="0"/>
      <c r="OX2278" s="0"/>
      <c r="OY2278" s="0"/>
      <c r="OZ2278" s="0"/>
      <c r="PA2278" s="0"/>
      <c r="PB2278" s="0"/>
      <c r="PC2278" s="0"/>
      <c r="PD2278" s="0"/>
      <c r="PE2278" s="0"/>
      <c r="PF2278" s="0"/>
      <c r="PG2278" s="0"/>
      <c r="PH2278" s="0"/>
      <c r="PI2278" s="0"/>
      <c r="PJ2278" s="0"/>
      <c r="PK2278" s="0"/>
      <c r="PL2278" s="0"/>
      <c r="PM2278" s="0"/>
      <c r="PN2278" s="0"/>
      <c r="PO2278" s="0"/>
      <c r="PP2278" s="0"/>
      <c r="PQ2278" s="0"/>
      <c r="PR2278" s="0"/>
      <c r="PS2278" s="0"/>
      <c r="PT2278" s="0"/>
      <c r="PU2278" s="0"/>
      <c r="PV2278" s="0"/>
      <c r="PW2278" s="0"/>
      <c r="PX2278" s="0"/>
      <c r="PY2278" s="0"/>
      <c r="PZ2278" s="0"/>
      <c r="QA2278" s="0"/>
      <c r="QB2278" s="0"/>
      <c r="QC2278" s="0"/>
      <c r="QD2278" s="0"/>
      <c r="QE2278" s="0"/>
      <c r="QF2278" s="0"/>
      <c r="QG2278" s="0"/>
      <c r="QH2278" s="0"/>
      <c r="QI2278" s="0"/>
      <c r="QJ2278" s="0"/>
      <c r="QK2278" s="0"/>
      <c r="QL2278" s="0"/>
      <c r="QM2278" s="0"/>
      <c r="QN2278" s="0"/>
      <c r="QO2278" s="0"/>
      <c r="QP2278" s="0"/>
      <c r="QQ2278" s="0"/>
      <c r="QR2278" s="0"/>
      <c r="QS2278" s="0"/>
      <c r="QT2278" s="0"/>
      <c r="QU2278" s="0"/>
      <c r="QV2278" s="0"/>
      <c r="QW2278" s="0"/>
      <c r="QX2278" s="0"/>
      <c r="QY2278" s="0"/>
      <c r="QZ2278" s="0"/>
      <c r="RA2278" s="0"/>
      <c r="RB2278" s="0"/>
      <c r="RC2278" s="0"/>
      <c r="RD2278" s="0"/>
      <c r="RE2278" s="0"/>
      <c r="RF2278" s="0"/>
      <c r="RG2278" s="0"/>
      <c r="RH2278" s="0"/>
      <c r="RI2278" s="0"/>
      <c r="RJ2278" s="0"/>
      <c r="RK2278" s="0"/>
      <c r="RL2278" s="0"/>
      <c r="RM2278" s="0"/>
      <c r="RN2278" s="0"/>
      <c r="RO2278" s="0"/>
      <c r="RP2278" s="0"/>
      <c r="RQ2278" s="0"/>
      <c r="RR2278" s="0"/>
      <c r="RS2278" s="0"/>
      <c r="RT2278" s="0"/>
      <c r="RU2278" s="0"/>
      <c r="RV2278" s="0"/>
      <c r="RW2278" s="0"/>
      <c r="RX2278" s="0"/>
      <c r="RY2278" s="0"/>
      <c r="RZ2278" s="0"/>
      <c r="SA2278" s="0"/>
      <c r="SB2278" s="0"/>
      <c r="SC2278" s="0"/>
      <c r="SD2278" s="0"/>
      <c r="SE2278" s="0"/>
      <c r="SF2278" s="0"/>
      <c r="SG2278" s="0"/>
      <c r="SH2278" s="0"/>
      <c r="SI2278" s="0"/>
      <c r="SJ2278" s="0"/>
      <c r="SK2278" s="0"/>
      <c r="SL2278" s="0"/>
      <c r="SM2278" s="0"/>
      <c r="SN2278" s="0"/>
      <c r="SO2278" s="0"/>
      <c r="SP2278" s="0"/>
      <c r="SQ2278" s="0"/>
      <c r="SR2278" s="0"/>
      <c r="SS2278" s="0"/>
      <c r="ST2278" s="0"/>
      <c r="SU2278" s="0"/>
      <c r="SV2278" s="0"/>
      <c r="SW2278" s="0"/>
      <c r="SX2278" s="0"/>
      <c r="SY2278" s="0"/>
      <c r="SZ2278" s="0"/>
      <c r="TA2278" s="0"/>
      <c r="TB2278" s="0"/>
      <c r="TC2278" s="0"/>
      <c r="TD2278" s="0"/>
      <c r="TE2278" s="0"/>
      <c r="TF2278" s="0"/>
      <c r="TG2278" s="0"/>
      <c r="TH2278" s="0"/>
      <c r="TI2278" s="0"/>
      <c r="TJ2278" s="0"/>
      <c r="TK2278" s="0"/>
      <c r="TL2278" s="0"/>
      <c r="TM2278" s="0"/>
      <c r="TN2278" s="0"/>
      <c r="TO2278" s="0"/>
      <c r="TP2278" s="0"/>
      <c r="TQ2278" s="0"/>
      <c r="TR2278" s="0"/>
      <c r="TS2278" s="0"/>
      <c r="TT2278" s="0"/>
      <c r="TU2278" s="0"/>
      <c r="TV2278" s="0"/>
      <c r="TW2278" s="0"/>
      <c r="TX2278" s="0"/>
      <c r="TY2278" s="0"/>
      <c r="TZ2278" s="0"/>
      <c r="UA2278" s="0"/>
      <c r="UB2278" s="0"/>
      <c r="UC2278" s="0"/>
      <c r="UD2278" s="0"/>
      <c r="UE2278" s="0"/>
      <c r="UF2278" s="0"/>
      <c r="UG2278" s="0"/>
      <c r="UH2278" s="0"/>
      <c r="UI2278" s="0"/>
      <c r="UJ2278" s="0"/>
      <c r="UK2278" s="0"/>
      <c r="UL2278" s="0"/>
      <c r="UM2278" s="0"/>
      <c r="UN2278" s="0"/>
      <c r="UO2278" s="0"/>
      <c r="UP2278" s="0"/>
      <c r="UQ2278" s="0"/>
      <c r="UR2278" s="0"/>
      <c r="US2278" s="0"/>
      <c r="UT2278" s="0"/>
      <c r="UU2278" s="0"/>
      <c r="UV2278" s="0"/>
      <c r="UW2278" s="0"/>
      <c r="UX2278" s="0"/>
      <c r="UY2278" s="0"/>
      <c r="UZ2278" s="0"/>
      <c r="VA2278" s="0"/>
      <c r="VB2278" s="0"/>
      <c r="VC2278" s="0"/>
      <c r="VD2278" s="0"/>
      <c r="VE2278" s="0"/>
      <c r="VF2278" s="0"/>
      <c r="VG2278" s="0"/>
      <c r="VH2278" s="0"/>
      <c r="VI2278" s="0"/>
      <c r="VJ2278" s="0"/>
      <c r="VK2278" s="0"/>
      <c r="VL2278" s="0"/>
      <c r="VM2278" s="0"/>
      <c r="VN2278" s="0"/>
      <c r="VO2278" s="0"/>
      <c r="VP2278" s="0"/>
      <c r="VQ2278" s="0"/>
      <c r="VR2278" s="0"/>
      <c r="VS2278" s="0"/>
      <c r="VT2278" s="0"/>
      <c r="VU2278" s="0"/>
      <c r="VV2278" s="0"/>
      <c r="VW2278" s="0"/>
      <c r="VX2278" s="0"/>
      <c r="VY2278" s="0"/>
      <c r="VZ2278" s="0"/>
      <c r="WA2278" s="0"/>
      <c r="WB2278" s="0"/>
      <c r="WC2278" s="0"/>
      <c r="WD2278" s="0"/>
      <c r="WE2278" s="0"/>
      <c r="WF2278" s="0"/>
      <c r="WG2278" s="0"/>
      <c r="WH2278" s="0"/>
      <c r="WI2278" s="0"/>
      <c r="WJ2278" s="0"/>
      <c r="WK2278" s="0"/>
      <c r="WL2278" s="0"/>
      <c r="WM2278" s="0"/>
      <c r="WN2278" s="0"/>
      <c r="WO2278" s="0"/>
      <c r="WP2278" s="0"/>
      <c r="WQ2278" s="0"/>
      <c r="WR2278" s="0"/>
      <c r="WS2278" s="0"/>
      <c r="WT2278" s="0"/>
      <c r="WU2278" s="0"/>
      <c r="WV2278" s="0"/>
      <c r="WW2278" s="0"/>
      <c r="WX2278" s="0"/>
      <c r="WY2278" s="0"/>
      <c r="WZ2278" s="0"/>
      <c r="XA2278" s="0"/>
      <c r="XB2278" s="0"/>
      <c r="XC2278" s="0"/>
      <c r="XD2278" s="0"/>
      <c r="XE2278" s="0"/>
      <c r="XF2278" s="0"/>
      <c r="XG2278" s="0"/>
      <c r="XH2278" s="0"/>
      <c r="XI2278" s="0"/>
      <c r="XJ2278" s="0"/>
      <c r="XK2278" s="0"/>
      <c r="XL2278" s="0"/>
      <c r="XM2278" s="0"/>
      <c r="XN2278" s="0"/>
      <c r="XO2278" s="0"/>
      <c r="XP2278" s="0"/>
      <c r="XQ2278" s="0"/>
      <c r="XR2278" s="0"/>
      <c r="XS2278" s="0"/>
      <c r="XT2278" s="0"/>
      <c r="XU2278" s="0"/>
      <c r="XV2278" s="0"/>
      <c r="XW2278" s="0"/>
      <c r="XX2278" s="0"/>
      <c r="XY2278" s="0"/>
      <c r="XZ2278" s="0"/>
      <c r="YA2278" s="0"/>
      <c r="YB2278" s="0"/>
      <c r="YC2278" s="0"/>
      <c r="YD2278" s="0"/>
      <c r="YE2278" s="0"/>
      <c r="YF2278" s="0"/>
      <c r="YG2278" s="0"/>
      <c r="YH2278" s="0"/>
      <c r="YI2278" s="0"/>
      <c r="YJ2278" s="0"/>
      <c r="YK2278" s="0"/>
      <c r="YL2278" s="0"/>
      <c r="YM2278" s="0"/>
      <c r="YN2278" s="0"/>
      <c r="YO2278" s="0"/>
      <c r="YP2278" s="0"/>
      <c r="YQ2278" s="0"/>
      <c r="YR2278" s="0"/>
      <c r="YS2278" s="0"/>
      <c r="YT2278" s="0"/>
      <c r="YU2278" s="0"/>
      <c r="YV2278" s="0"/>
      <c r="YW2278" s="0"/>
      <c r="YX2278" s="0"/>
      <c r="YY2278" s="0"/>
      <c r="YZ2278" s="0"/>
      <c r="ZA2278" s="0"/>
      <c r="ZB2278" s="0"/>
      <c r="ZC2278" s="0"/>
      <c r="ZD2278" s="0"/>
      <c r="ZE2278" s="0"/>
      <c r="ZF2278" s="0"/>
      <c r="ZG2278" s="0"/>
      <c r="ZH2278" s="0"/>
      <c r="ZI2278" s="0"/>
      <c r="ZJ2278" s="0"/>
      <c r="ZK2278" s="0"/>
      <c r="ZL2278" s="0"/>
      <c r="ZM2278" s="0"/>
      <c r="ZN2278" s="0"/>
      <c r="ZO2278" s="0"/>
      <c r="ZP2278" s="0"/>
      <c r="ZQ2278" s="0"/>
      <c r="ZR2278" s="0"/>
      <c r="ZS2278" s="0"/>
      <c r="ZT2278" s="0"/>
      <c r="ZU2278" s="0"/>
      <c r="ZV2278" s="0"/>
      <c r="ZW2278" s="0"/>
      <c r="ZX2278" s="0"/>
      <c r="ZY2278" s="0"/>
      <c r="ZZ2278" s="0"/>
      <c r="AAA2278" s="0"/>
      <c r="AAB2278" s="0"/>
      <c r="AAC2278" s="0"/>
      <c r="AAD2278" s="0"/>
      <c r="AAE2278" s="0"/>
      <c r="AAF2278" s="0"/>
      <c r="AAG2278" s="0"/>
      <c r="AAH2278" s="0"/>
      <c r="AAI2278" s="0"/>
      <c r="AAJ2278" s="0"/>
      <c r="AAK2278" s="0"/>
      <c r="AAL2278" s="0"/>
      <c r="AAM2278" s="0"/>
      <c r="AAN2278" s="0"/>
      <c r="AAO2278" s="0"/>
      <c r="AAP2278" s="0"/>
      <c r="AAQ2278" s="0"/>
      <c r="AAR2278" s="0"/>
      <c r="AAS2278" s="0"/>
      <c r="AAT2278" s="0"/>
      <c r="AAU2278" s="0"/>
      <c r="AAV2278" s="0"/>
      <c r="AAW2278" s="0"/>
      <c r="AAX2278" s="0"/>
      <c r="AAY2278" s="0"/>
      <c r="AAZ2278" s="0"/>
      <c r="ABA2278" s="0"/>
      <c r="ABB2278" s="0"/>
      <c r="ABC2278" s="0"/>
      <c r="ABD2278" s="0"/>
      <c r="ABE2278" s="0"/>
      <c r="ABF2278" s="0"/>
      <c r="ABG2278" s="0"/>
      <c r="ABH2278" s="0"/>
      <c r="ABI2278" s="0"/>
      <c r="ABJ2278" s="0"/>
      <c r="ABK2278" s="0"/>
      <c r="ABL2278" s="0"/>
      <c r="ABM2278" s="0"/>
      <c r="ABN2278" s="0"/>
      <c r="ABO2278" s="0"/>
      <c r="ABP2278" s="0"/>
      <c r="ABQ2278" s="0"/>
      <c r="ABR2278" s="0"/>
      <c r="ABS2278" s="0"/>
      <c r="ABT2278" s="0"/>
      <c r="ABU2278" s="0"/>
      <c r="ABV2278" s="0"/>
      <c r="ABW2278" s="0"/>
      <c r="ABX2278" s="0"/>
      <c r="ABY2278" s="0"/>
      <c r="ABZ2278" s="0"/>
      <c r="ACA2278" s="0"/>
      <c r="ACB2278" s="0"/>
      <c r="ACC2278" s="0"/>
      <c r="ACD2278" s="0"/>
      <c r="ACE2278" s="0"/>
      <c r="ACF2278" s="0"/>
      <c r="ACG2278" s="0"/>
      <c r="ACH2278" s="0"/>
      <c r="ACI2278" s="0"/>
      <c r="ACJ2278" s="0"/>
      <c r="ACK2278" s="0"/>
      <c r="ACL2278" s="0"/>
      <c r="ACM2278" s="0"/>
      <c r="ACN2278" s="0"/>
      <c r="ACO2278" s="0"/>
      <c r="ACP2278" s="0"/>
      <c r="ACQ2278" s="0"/>
      <c r="ACR2278" s="0"/>
      <c r="ACS2278" s="0"/>
      <c r="ACT2278" s="0"/>
      <c r="ACU2278" s="0"/>
      <c r="ACV2278" s="0"/>
      <c r="ACW2278" s="0"/>
      <c r="ACX2278" s="0"/>
      <c r="ACY2278" s="0"/>
      <c r="ACZ2278" s="0"/>
      <c r="ADA2278" s="0"/>
      <c r="ADB2278" s="0"/>
      <c r="ADC2278" s="0"/>
      <c r="ADD2278" s="0"/>
      <c r="ADE2278" s="0"/>
      <c r="ADF2278" s="0"/>
      <c r="ADG2278" s="0"/>
      <c r="ADH2278" s="0"/>
      <c r="ADI2278" s="0"/>
      <c r="ADJ2278" s="0"/>
      <c r="ADK2278" s="0"/>
      <c r="ADL2278" s="0"/>
      <c r="ADM2278" s="0"/>
      <c r="ADN2278" s="0"/>
      <c r="ADO2278" s="0"/>
      <c r="ADP2278" s="0"/>
      <c r="ADQ2278" s="0"/>
      <c r="ADR2278" s="0"/>
      <c r="ADS2278" s="0"/>
      <c r="ADT2278" s="0"/>
      <c r="ADU2278" s="0"/>
      <c r="ADV2278" s="0"/>
      <c r="ADW2278" s="0"/>
      <c r="ADX2278" s="0"/>
      <c r="ADY2278" s="0"/>
      <c r="ADZ2278" s="0"/>
      <c r="AEA2278" s="0"/>
      <c r="AEB2278" s="0"/>
      <c r="AEC2278" s="0"/>
      <c r="AED2278" s="0"/>
      <c r="AEE2278" s="0"/>
      <c r="AEF2278" s="0"/>
      <c r="AEG2278" s="0"/>
      <c r="AEH2278" s="0"/>
      <c r="AEI2278" s="0"/>
      <c r="AEJ2278" s="0"/>
      <c r="AEK2278" s="0"/>
      <c r="AEL2278" s="0"/>
      <c r="AEM2278" s="0"/>
      <c r="AEN2278" s="0"/>
      <c r="AEO2278" s="0"/>
      <c r="AEP2278" s="0"/>
      <c r="AEQ2278" s="0"/>
      <c r="AER2278" s="0"/>
      <c r="AES2278" s="0"/>
      <c r="AET2278" s="0"/>
      <c r="AEU2278" s="0"/>
      <c r="AEV2278" s="0"/>
      <c r="AEW2278" s="0"/>
      <c r="AEX2278" s="0"/>
      <c r="AEY2278" s="0"/>
      <c r="AEZ2278" s="0"/>
      <c r="AFA2278" s="0"/>
      <c r="AFB2278" s="0"/>
      <c r="AFC2278" s="0"/>
      <c r="AFD2278" s="0"/>
      <c r="AFE2278" s="0"/>
      <c r="AFF2278" s="0"/>
      <c r="AFG2278" s="0"/>
      <c r="AFH2278" s="0"/>
      <c r="AFI2278" s="0"/>
      <c r="AFJ2278" s="0"/>
      <c r="AFK2278" s="0"/>
      <c r="AFL2278" s="0"/>
      <c r="AFM2278" s="0"/>
      <c r="AFN2278" s="0"/>
      <c r="AFO2278" s="0"/>
      <c r="AFP2278" s="0"/>
      <c r="AFQ2278" s="0"/>
      <c r="AFR2278" s="0"/>
      <c r="AFS2278" s="0"/>
      <c r="AFT2278" s="0"/>
      <c r="AFU2278" s="0"/>
      <c r="AFV2278" s="0"/>
      <c r="AFW2278" s="0"/>
      <c r="AFX2278" s="0"/>
      <c r="AFY2278" s="0"/>
      <c r="AFZ2278" s="0"/>
      <c r="AGA2278" s="0"/>
      <c r="AGB2278" s="0"/>
      <c r="AGC2278" s="0"/>
      <c r="AGD2278" s="0"/>
      <c r="AGE2278" s="0"/>
      <c r="AGF2278" s="0"/>
      <c r="AGG2278" s="0"/>
      <c r="AGH2278" s="0"/>
      <c r="AGI2278" s="0"/>
      <c r="AGJ2278" s="0"/>
      <c r="AGK2278" s="0"/>
      <c r="AGL2278" s="0"/>
      <c r="AGM2278" s="0"/>
      <c r="AGN2278" s="0"/>
      <c r="AGO2278" s="0"/>
      <c r="AGP2278" s="0"/>
      <c r="AGQ2278" s="0"/>
      <c r="AGR2278" s="0"/>
      <c r="AGS2278" s="0"/>
      <c r="AGT2278" s="0"/>
      <c r="AGU2278" s="0"/>
      <c r="AGV2278" s="0"/>
      <c r="AGW2278" s="0"/>
      <c r="AGX2278" s="0"/>
      <c r="AGY2278" s="0"/>
      <c r="AGZ2278" s="0"/>
      <c r="AHA2278" s="0"/>
      <c r="AHB2278" s="0"/>
      <c r="AHC2278" s="0"/>
      <c r="AHD2278" s="0"/>
      <c r="AHE2278" s="0"/>
      <c r="AHF2278" s="0"/>
      <c r="AHG2278" s="0"/>
      <c r="AHH2278" s="0"/>
      <c r="AHI2278" s="0"/>
      <c r="AHJ2278" s="0"/>
      <c r="AHK2278" s="0"/>
      <c r="AHL2278" s="0"/>
      <c r="AHM2278" s="0"/>
      <c r="AHN2278" s="0"/>
      <c r="AHO2278" s="0"/>
      <c r="AHP2278" s="0"/>
      <c r="AHQ2278" s="0"/>
      <c r="AHR2278" s="0"/>
      <c r="AHS2278" s="0"/>
      <c r="AHT2278" s="0"/>
      <c r="AHU2278" s="0"/>
      <c r="AHV2278" s="0"/>
      <c r="AHW2278" s="0"/>
      <c r="AHX2278" s="0"/>
      <c r="AHY2278" s="0"/>
      <c r="AHZ2278" s="0"/>
      <c r="AIA2278" s="0"/>
      <c r="AIB2278" s="0"/>
      <c r="AIC2278" s="0"/>
      <c r="AID2278" s="0"/>
      <c r="AIE2278" s="0"/>
      <c r="AIF2278" s="0"/>
      <c r="AIG2278" s="0"/>
      <c r="AIH2278" s="0"/>
      <c r="AII2278" s="0"/>
      <c r="AIJ2278" s="0"/>
      <c r="AIK2278" s="0"/>
      <c r="AIL2278" s="0"/>
      <c r="AIM2278" s="0"/>
      <c r="AIN2278" s="0"/>
      <c r="AIO2278" s="0"/>
      <c r="AIP2278" s="0"/>
      <c r="AIQ2278" s="0"/>
      <c r="AIR2278" s="0"/>
      <c r="AIS2278" s="0"/>
      <c r="AIT2278" s="0"/>
      <c r="AIU2278" s="0"/>
      <c r="AIV2278" s="0"/>
      <c r="AIW2278" s="0"/>
      <c r="AIX2278" s="0"/>
      <c r="AIY2278" s="0"/>
      <c r="AIZ2278" s="0"/>
      <c r="AJA2278" s="0"/>
      <c r="AJB2278" s="0"/>
      <c r="AJC2278" s="0"/>
      <c r="AJD2278" s="0"/>
      <c r="AJE2278" s="0"/>
      <c r="AJF2278" s="0"/>
      <c r="AJG2278" s="0"/>
      <c r="AJH2278" s="0"/>
      <c r="AJI2278" s="0"/>
      <c r="AJJ2278" s="0"/>
      <c r="AJK2278" s="0"/>
      <c r="AJL2278" s="0"/>
      <c r="AJM2278" s="0"/>
      <c r="AJN2278" s="0"/>
      <c r="AJO2278" s="0"/>
      <c r="AJP2278" s="0"/>
      <c r="AJQ2278" s="0"/>
      <c r="AJR2278" s="0"/>
      <c r="AJS2278" s="0"/>
      <c r="AJT2278" s="0"/>
      <c r="AJU2278" s="0"/>
      <c r="AJV2278" s="0"/>
      <c r="AJW2278" s="0"/>
      <c r="AJX2278" s="0"/>
      <c r="AJY2278" s="0"/>
      <c r="AJZ2278" s="0"/>
      <c r="AKA2278" s="0"/>
      <c r="AKB2278" s="0"/>
      <c r="AKC2278" s="0"/>
      <c r="AKD2278" s="0"/>
      <c r="AKE2278" s="0"/>
      <c r="AKF2278" s="0"/>
      <c r="AKG2278" s="0"/>
      <c r="AKH2278" s="0"/>
      <c r="AKI2278" s="0"/>
      <c r="AKJ2278" s="0"/>
      <c r="AKK2278" s="0"/>
      <c r="AKL2278" s="0"/>
      <c r="AKM2278" s="0"/>
      <c r="AKN2278" s="0"/>
      <c r="AKO2278" s="0"/>
      <c r="AKP2278" s="0"/>
      <c r="AKQ2278" s="0"/>
      <c r="AKR2278" s="0"/>
      <c r="AKS2278" s="0"/>
      <c r="AKT2278" s="0"/>
      <c r="AKU2278" s="0"/>
      <c r="AKV2278" s="0"/>
      <c r="AKW2278" s="0"/>
      <c r="AKX2278" s="0"/>
      <c r="AKY2278" s="0"/>
      <c r="AKZ2278" s="0"/>
      <c r="ALA2278" s="0"/>
      <c r="ALB2278" s="0"/>
      <c r="ALC2278" s="0"/>
      <c r="ALD2278" s="0"/>
      <c r="ALE2278" s="0"/>
      <c r="ALF2278" s="0"/>
      <c r="ALG2278" s="0"/>
      <c r="ALH2278" s="0"/>
      <c r="ALI2278" s="0"/>
      <c r="ALJ2278" s="0"/>
      <c r="ALK2278" s="0"/>
      <c r="ALL2278" s="0"/>
      <c r="ALM2278" s="0"/>
      <c r="ALN2278" s="0"/>
      <c r="ALO2278" s="0"/>
      <c r="ALP2278" s="0"/>
      <c r="ALQ2278" s="0"/>
      <c r="ALR2278" s="0"/>
      <c r="ALS2278" s="0"/>
      <c r="ALT2278" s="0"/>
      <c r="ALU2278" s="0"/>
      <c r="ALV2278" s="0"/>
      <c r="ALW2278" s="0"/>
      <c r="ALX2278" s="0"/>
      <c r="ALY2278" s="0"/>
      <c r="ALZ2278" s="0"/>
      <c r="AMA2278" s="0"/>
      <c r="AMB2278" s="0"/>
      <c r="AMC2278" s="0"/>
      <c r="AMD2278" s="0"/>
      <c r="AME2278" s="0"/>
      <c r="AMF2278" s="0"/>
      <c r="AMG2278" s="0"/>
      <c r="AMH2278" s="0"/>
      <c r="AMI2278" s="0"/>
      <c r="AMJ2278" s="0"/>
    </row>
    <row r="2279" customFormat="false" ht="15" hidden="false" customHeight="false" outlineLevel="0" collapsed="false">
      <c r="A2279" s="84" t="s">
        <v>1047</v>
      </c>
      <c r="B2279" s="84" t="s">
        <v>219</v>
      </c>
      <c r="C2279" s="85" t="s">
        <v>265</v>
      </c>
      <c r="D2279" s="86" t="s">
        <v>40</v>
      </c>
      <c r="E2279" s="86" t="s">
        <v>291</v>
      </c>
      <c r="F2279" s="0"/>
      <c r="G2279" s="86" t="s">
        <v>292</v>
      </c>
      <c r="H2279" s="0"/>
      <c r="I2279" s="0"/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/>
      <c r="U2279" s="0"/>
      <c r="V2279" s="0"/>
      <c r="W2279" s="0"/>
      <c r="X2279" s="0"/>
      <c r="Y2279" s="0"/>
      <c r="Z2279" s="0"/>
      <c r="AA2279" s="0"/>
      <c r="AB2279" s="0"/>
      <c r="AC2279" s="0"/>
      <c r="AD2279" s="0"/>
      <c r="AE2279" s="0"/>
      <c r="AF2279" s="0"/>
      <c r="AG2279" s="0"/>
      <c r="AH2279" s="0"/>
      <c r="AI2279" s="0"/>
      <c r="AJ2279" s="0"/>
      <c r="AK2279" s="0"/>
      <c r="AL2279" s="0"/>
      <c r="AM2279" s="0"/>
      <c r="AN2279" s="0"/>
      <c r="AO2279" s="0"/>
      <c r="AP2279" s="0"/>
      <c r="AQ2279" s="0"/>
      <c r="AR2279" s="0"/>
      <c r="AS2279" s="0"/>
      <c r="AT2279" s="0"/>
      <c r="AU2279" s="0"/>
      <c r="AV2279" s="0"/>
      <c r="AW2279" s="0"/>
      <c r="AX2279" s="0"/>
      <c r="AY2279" s="0"/>
      <c r="AZ2279" s="0"/>
      <c r="BA2279" s="0"/>
      <c r="BB2279" s="0"/>
      <c r="BC2279" s="0"/>
      <c r="BD2279" s="0"/>
      <c r="BE2279" s="0"/>
      <c r="BF2279" s="0"/>
      <c r="BG2279" s="0"/>
      <c r="BH2279" s="0"/>
      <c r="BI2279" s="0"/>
      <c r="BJ2279" s="0"/>
      <c r="BK2279" s="0"/>
      <c r="BL2279" s="0"/>
      <c r="BM2279" s="0"/>
      <c r="BN2279" s="0"/>
      <c r="BO2279" s="0"/>
      <c r="BP2279" s="0"/>
      <c r="BQ2279" s="0"/>
      <c r="BR2279" s="0"/>
      <c r="BS2279" s="0"/>
      <c r="BT2279" s="0"/>
      <c r="BU2279" s="0"/>
      <c r="BV2279" s="0"/>
      <c r="BW2279" s="0"/>
      <c r="BX2279" s="0"/>
      <c r="BY2279" s="0"/>
      <c r="BZ2279" s="0"/>
      <c r="CA2279" s="0"/>
      <c r="CB2279" s="0"/>
      <c r="CC2279" s="0"/>
      <c r="CD2279" s="0"/>
      <c r="CE2279" s="0"/>
      <c r="CF2279" s="0"/>
      <c r="CG2279" s="0"/>
      <c r="CH2279" s="0"/>
      <c r="CI2279" s="0"/>
      <c r="CJ2279" s="0"/>
      <c r="CK2279" s="0"/>
      <c r="CL2279" s="0"/>
      <c r="CM2279" s="0"/>
      <c r="CN2279" s="0"/>
      <c r="CO2279" s="0"/>
      <c r="CP2279" s="0"/>
      <c r="CQ2279" s="0"/>
      <c r="CR2279" s="0"/>
      <c r="CS2279" s="0"/>
      <c r="CT2279" s="0"/>
      <c r="CU2279" s="0"/>
      <c r="CV2279" s="0"/>
      <c r="CW2279" s="0"/>
      <c r="CX2279" s="0"/>
      <c r="CY2279" s="0"/>
      <c r="CZ2279" s="0"/>
      <c r="DA2279" s="0"/>
      <c r="DB2279" s="0"/>
      <c r="DC2279" s="0"/>
      <c r="DD2279" s="0"/>
      <c r="DE2279" s="0"/>
      <c r="DF2279" s="0"/>
      <c r="DG2279" s="0"/>
      <c r="DH2279" s="0"/>
      <c r="DI2279" s="0"/>
      <c r="DJ2279" s="0"/>
      <c r="DK2279" s="0"/>
      <c r="DL2279" s="0"/>
      <c r="DM2279" s="0"/>
      <c r="DN2279" s="0"/>
      <c r="DO2279" s="0"/>
      <c r="DP2279" s="0"/>
      <c r="DQ2279" s="0"/>
      <c r="DR2279" s="0"/>
      <c r="DS2279" s="0"/>
      <c r="DT2279" s="0"/>
      <c r="DU2279" s="0"/>
      <c r="DV2279" s="0"/>
      <c r="DW2279" s="0"/>
      <c r="DX2279" s="0"/>
      <c r="DY2279" s="0"/>
      <c r="DZ2279" s="0"/>
      <c r="EA2279" s="0"/>
      <c r="EB2279" s="0"/>
      <c r="EC2279" s="0"/>
      <c r="ED2279" s="0"/>
      <c r="EE2279" s="0"/>
      <c r="EF2279" s="0"/>
      <c r="EG2279" s="0"/>
      <c r="EH2279" s="0"/>
      <c r="EI2279" s="0"/>
      <c r="EJ2279" s="0"/>
      <c r="EK2279" s="0"/>
      <c r="EL2279" s="0"/>
      <c r="EM2279" s="0"/>
      <c r="EN2279" s="0"/>
      <c r="EO2279" s="0"/>
      <c r="EP2279" s="0"/>
      <c r="EQ2279" s="0"/>
      <c r="ER2279" s="0"/>
      <c r="ES2279" s="0"/>
      <c r="ET2279" s="0"/>
      <c r="EU2279" s="0"/>
      <c r="EV2279" s="0"/>
      <c r="EW2279" s="0"/>
      <c r="EX2279" s="0"/>
      <c r="EY2279" s="0"/>
      <c r="EZ2279" s="0"/>
      <c r="FA2279" s="0"/>
      <c r="FB2279" s="0"/>
      <c r="FC2279" s="0"/>
      <c r="FD2279" s="0"/>
      <c r="FE2279" s="0"/>
      <c r="FF2279" s="0"/>
      <c r="FG2279" s="0"/>
      <c r="FH2279" s="0"/>
      <c r="FI2279" s="0"/>
      <c r="FJ2279" s="0"/>
      <c r="FK2279" s="0"/>
      <c r="FL2279" s="0"/>
      <c r="FM2279" s="0"/>
      <c r="FN2279" s="0"/>
      <c r="FO2279" s="0"/>
      <c r="FP2279" s="0"/>
      <c r="FQ2279" s="0"/>
      <c r="FR2279" s="0"/>
      <c r="FS2279" s="0"/>
      <c r="FT2279" s="0"/>
      <c r="FU2279" s="0"/>
      <c r="FV2279" s="0"/>
      <c r="FW2279" s="0"/>
      <c r="FX2279" s="0"/>
      <c r="FY2279" s="0"/>
      <c r="FZ2279" s="0"/>
      <c r="GA2279" s="0"/>
      <c r="GB2279" s="0"/>
      <c r="GC2279" s="0"/>
      <c r="GD2279" s="0"/>
      <c r="GE2279" s="0"/>
      <c r="GF2279" s="0"/>
      <c r="GG2279" s="0"/>
      <c r="GH2279" s="0"/>
      <c r="GI2279" s="0"/>
      <c r="GJ2279" s="0"/>
      <c r="GK2279" s="0"/>
      <c r="GL2279" s="0"/>
      <c r="GM2279" s="0"/>
      <c r="GN2279" s="0"/>
      <c r="GO2279" s="0"/>
      <c r="GP2279" s="0"/>
      <c r="GQ2279" s="0"/>
      <c r="GR2279" s="0"/>
      <c r="GS2279" s="0"/>
      <c r="GT2279" s="0"/>
      <c r="GU2279" s="0"/>
      <c r="GV2279" s="0"/>
      <c r="GW2279" s="0"/>
      <c r="GX2279" s="0"/>
      <c r="GY2279" s="0"/>
      <c r="GZ2279" s="0"/>
      <c r="HA2279" s="0"/>
      <c r="HB2279" s="0"/>
      <c r="HC2279" s="0"/>
      <c r="HD2279" s="0"/>
      <c r="HE2279" s="0"/>
      <c r="HF2279" s="0"/>
      <c r="HG2279" s="0"/>
      <c r="HH2279" s="0"/>
      <c r="HI2279" s="0"/>
      <c r="HJ2279" s="0"/>
      <c r="HK2279" s="0"/>
      <c r="HL2279" s="0"/>
      <c r="HM2279" s="0"/>
      <c r="HN2279" s="0"/>
      <c r="HO2279" s="0"/>
      <c r="HP2279" s="0"/>
      <c r="HQ2279" s="0"/>
      <c r="HR2279" s="0"/>
      <c r="HS2279" s="0"/>
      <c r="HT2279" s="0"/>
      <c r="HU2279" s="0"/>
      <c r="HV2279" s="0"/>
      <c r="HW2279" s="0"/>
      <c r="HX2279" s="0"/>
      <c r="HY2279" s="0"/>
      <c r="HZ2279" s="0"/>
      <c r="IA2279" s="0"/>
      <c r="IB2279" s="0"/>
      <c r="IC2279" s="0"/>
      <c r="ID2279" s="0"/>
      <c r="IE2279" s="0"/>
      <c r="IF2279" s="0"/>
      <c r="IG2279" s="0"/>
      <c r="IH2279" s="0"/>
      <c r="II2279" s="0"/>
      <c r="IJ2279" s="0"/>
      <c r="IK2279" s="0"/>
      <c r="IL2279" s="0"/>
      <c r="IM2279" s="0"/>
      <c r="IN2279" s="0"/>
      <c r="IO2279" s="0"/>
      <c r="IP2279" s="0"/>
      <c r="IQ2279" s="0"/>
      <c r="IR2279" s="0"/>
      <c r="IS2279" s="0"/>
      <c r="IT2279" s="0"/>
      <c r="IU2279" s="0"/>
      <c r="IV2279" s="0"/>
      <c r="IW2279" s="0"/>
      <c r="IX2279" s="0"/>
      <c r="IY2279" s="0"/>
      <c r="IZ2279" s="0"/>
      <c r="JA2279" s="0"/>
      <c r="JB2279" s="0"/>
      <c r="JC2279" s="0"/>
      <c r="JD2279" s="0"/>
      <c r="JE2279" s="0"/>
      <c r="JF2279" s="0"/>
      <c r="JG2279" s="0"/>
      <c r="JH2279" s="0"/>
      <c r="JI2279" s="0"/>
      <c r="JJ2279" s="0"/>
      <c r="JK2279" s="0"/>
      <c r="JL2279" s="0"/>
      <c r="JM2279" s="0"/>
      <c r="JN2279" s="0"/>
      <c r="JO2279" s="0"/>
      <c r="JP2279" s="0"/>
      <c r="JQ2279" s="0"/>
      <c r="JR2279" s="0"/>
      <c r="JS2279" s="0"/>
      <c r="JT2279" s="0"/>
      <c r="JU2279" s="0"/>
      <c r="JV2279" s="0"/>
      <c r="JW2279" s="0"/>
      <c r="JX2279" s="0"/>
      <c r="JY2279" s="0"/>
      <c r="JZ2279" s="0"/>
      <c r="KA2279" s="0"/>
      <c r="KB2279" s="0"/>
      <c r="KC2279" s="0"/>
      <c r="KD2279" s="0"/>
      <c r="KE2279" s="0"/>
      <c r="KF2279" s="0"/>
      <c r="KG2279" s="0"/>
      <c r="KH2279" s="0"/>
      <c r="KI2279" s="0"/>
      <c r="KJ2279" s="0"/>
      <c r="KK2279" s="0"/>
      <c r="KL2279" s="0"/>
      <c r="KM2279" s="0"/>
      <c r="KN2279" s="0"/>
      <c r="KO2279" s="0"/>
      <c r="KP2279" s="0"/>
      <c r="KQ2279" s="0"/>
      <c r="KR2279" s="0"/>
      <c r="KS2279" s="0"/>
      <c r="KT2279" s="0"/>
      <c r="KU2279" s="0"/>
      <c r="KV2279" s="0"/>
      <c r="KW2279" s="0"/>
      <c r="KX2279" s="0"/>
      <c r="KY2279" s="0"/>
      <c r="KZ2279" s="0"/>
      <c r="LA2279" s="0"/>
      <c r="LB2279" s="0"/>
      <c r="LC2279" s="0"/>
      <c r="LD2279" s="0"/>
      <c r="LE2279" s="0"/>
      <c r="LF2279" s="0"/>
      <c r="LG2279" s="0"/>
      <c r="LH2279" s="0"/>
      <c r="LI2279" s="0"/>
      <c r="LJ2279" s="0"/>
      <c r="LK2279" s="0"/>
      <c r="LL2279" s="0"/>
      <c r="LM2279" s="0"/>
      <c r="LN2279" s="0"/>
      <c r="LO2279" s="0"/>
      <c r="LP2279" s="0"/>
      <c r="LQ2279" s="0"/>
      <c r="LR2279" s="0"/>
      <c r="LS2279" s="0"/>
      <c r="LT2279" s="0"/>
      <c r="LU2279" s="0"/>
      <c r="LV2279" s="0"/>
      <c r="LW2279" s="0"/>
      <c r="LX2279" s="0"/>
      <c r="LY2279" s="0"/>
      <c r="LZ2279" s="0"/>
      <c r="MA2279" s="0"/>
      <c r="MB2279" s="0"/>
      <c r="MC2279" s="0"/>
      <c r="MD2279" s="0"/>
      <c r="ME2279" s="0"/>
      <c r="MF2279" s="0"/>
      <c r="MG2279" s="0"/>
      <c r="MH2279" s="0"/>
      <c r="MI2279" s="0"/>
      <c r="MJ2279" s="0"/>
      <c r="MK2279" s="0"/>
      <c r="ML2279" s="0"/>
      <c r="MM2279" s="0"/>
      <c r="MN2279" s="0"/>
      <c r="MO2279" s="0"/>
      <c r="MP2279" s="0"/>
      <c r="MQ2279" s="0"/>
      <c r="MR2279" s="0"/>
      <c r="MS2279" s="0"/>
      <c r="MT2279" s="0"/>
      <c r="MU2279" s="0"/>
      <c r="MV2279" s="0"/>
      <c r="MW2279" s="0"/>
      <c r="MX2279" s="0"/>
      <c r="MY2279" s="0"/>
      <c r="MZ2279" s="0"/>
      <c r="NA2279" s="0"/>
      <c r="NB2279" s="0"/>
      <c r="NC2279" s="0"/>
      <c r="ND2279" s="0"/>
      <c r="NE2279" s="0"/>
      <c r="NF2279" s="0"/>
      <c r="NG2279" s="0"/>
      <c r="NH2279" s="0"/>
      <c r="NI2279" s="0"/>
      <c r="NJ2279" s="0"/>
      <c r="NK2279" s="0"/>
      <c r="NL2279" s="0"/>
      <c r="NM2279" s="0"/>
      <c r="NN2279" s="0"/>
      <c r="NO2279" s="0"/>
      <c r="NP2279" s="0"/>
      <c r="NQ2279" s="0"/>
      <c r="NR2279" s="0"/>
      <c r="NS2279" s="0"/>
      <c r="NT2279" s="0"/>
      <c r="NU2279" s="0"/>
      <c r="NV2279" s="0"/>
      <c r="NW2279" s="0"/>
      <c r="NX2279" s="0"/>
      <c r="NY2279" s="0"/>
      <c r="NZ2279" s="0"/>
      <c r="OA2279" s="0"/>
      <c r="OB2279" s="0"/>
      <c r="OC2279" s="0"/>
      <c r="OD2279" s="0"/>
      <c r="OE2279" s="0"/>
      <c r="OF2279" s="0"/>
      <c r="OG2279" s="0"/>
      <c r="OH2279" s="0"/>
      <c r="OI2279" s="0"/>
      <c r="OJ2279" s="0"/>
      <c r="OK2279" s="0"/>
      <c r="OL2279" s="0"/>
      <c r="OM2279" s="0"/>
      <c r="ON2279" s="0"/>
      <c r="OO2279" s="0"/>
      <c r="OP2279" s="0"/>
      <c r="OQ2279" s="0"/>
      <c r="OR2279" s="0"/>
      <c r="OS2279" s="0"/>
      <c r="OT2279" s="0"/>
      <c r="OU2279" s="0"/>
      <c r="OV2279" s="0"/>
      <c r="OW2279" s="0"/>
      <c r="OX2279" s="0"/>
      <c r="OY2279" s="0"/>
      <c r="OZ2279" s="0"/>
      <c r="PA2279" s="0"/>
      <c r="PB2279" s="0"/>
      <c r="PC2279" s="0"/>
      <c r="PD2279" s="0"/>
      <c r="PE2279" s="0"/>
      <c r="PF2279" s="0"/>
      <c r="PG2279" s="0"/>
      <c r="PH2279" s="0"/>
      <c r="PI2279" s="0"/>
      <c r="PJ2279" s="0"/>
      <c r="PK2279" s="0"/>
      <c r="PL2279" s="0"/>
      <c r="PM2279" s="0"/>
      <c r="PN2279" s="0"/>
      <c r="PO2279" s="0"/>
      <c r="PP2279" s="0"/>
      <c r="PQ2279" s="0"/>
      <c r="PR2279" s="0"/>
      <c r="PS2279" s="0"/>
      <c r="PT2279" s="0"/>
      <c r="PU2279" s="0"/>
      <c r="PV2279" s="0"/>
      <c r="PW2279" s="0"/>
      <c r="PX2279" s="0"/>
      <c r="PY2279" s="0"/>
      <c r="PZ2279" s="0"/>
      <c r="QA2279" s="0"/>
      <c r="QB2279" s="0"/>
      <c r="QC2279" s="0"/>
      <c r="QD2279" s="0"/>
      <c r="QE2279" s="0"/>
      <c r="QF2279" s="0"/>
      <c r="QG2279" s="0"/>
      <c r="QH2279" s="0"/>
      <c r="QI2279" s="0"/>
      <c r="QJ2279" s="0"/>
      <c r="QK2279" s="0"/>
      <c r="QL2279" s="0"/>
      <c r="QM2279" s="0"/>
      <c r="QN2279" s="0"/>
      <c r="QO2279" s="0"/>
      <c r="QP2279" s="0"/>
      <c r="QQ2279" s="0"/>
      <c r="QR2279" s="0"/>
      <c r="QS2279" s="0"/>
      <c r="QT2279" s="0"/>
      <c r="QU2279" s="0"/>
      <c r="QV2279" s="0"/>
      <c r="QW2279" s="0"/>
      <c r="QX2279" s="0"/>
      <c r="QY2279" s="0"/>
      <c r="QZ2279" s="0"/>
      <c r="RA2279" s="0"/>
      <c r="RB2279" s="0"/>
      <c r="RC2279" s="0"/>
      <c r="RD2279" s="0"/>
      <c r="RE2279" s="0"/>
      <c r="RF2279" s="0"/>
      <c r="RG2279" s="0"/>
      <c r="RH2279" s="0"/>
      <c r="RI2279" s="0"/>
      <c r="RJ2279" s="0"/>
      <c r="RK2279" s="0"/>
      <c r="RL2279" s="0"/>
      <c r="RM2279" s="0"/>
      <c r="RN2279" s="0"/>
      <c r="RO2279" s="0"/>
      <c r="RP2279" s="0"/>
      <c r="RQ2279" s="0"/>
      <c r="RR2279" s="0"/>
      <c r="RS2279" s="0"/>
      <c r="RT2279" s="0"/>
      <c r="RU2279" s="0"/>
      <c r="RV2279" s="0"/>
      <c r="RW2279" s="0"/>
      <c r="RX2279" s="0"/>
      <c r="RY2279" s="0"/>
      <c r="RZ2279" s="0"/>
      <c r="SA2279" s="0"/>
      <c r="SB2279" s="0"/>
      <c r="SC2279" s="0"/>
      <c r="SD2279" s="0"/>
      <c r="SE2279" s="0"/>
      <c r="SF2279" s="0"/>
      <c r="SG2279" s="0"/>
      <c r="SH2279" s="0"/>
      <c r="SI2279" s="0"/>
      <c r="SJ2279" s="0"/>
      <c r="SK2279" s="0"/>
      <c r="SL2279" s="0"/>
      <c r="SM2279" s="0"/>
      <c r="SN2279" s="0"/>
      <c r="SO2279" s="0"/>
      <c r="SP2279" s="0"/>
      <c r="SQ2279" s="0"/>
      <c r="SR2279" s="0"/>
      <c r="SS2279" s="0"/>
      <c r="ST2279" s="0"/>
      <c r="SU2279" s="0"/>
      <c r="SV2279" s="0"/>
      <c r="SW2279" s="0"/>
      <c r="SX2279" s="0"/>
      <c r="SY2279" s="0"/>
      <c r="SZ2279" s="0"/>
      <c r="TA2279" s="0"/>
      <c r="TB2279" s="0"/>
      <c r="TC2279" s="0"/>
      <c r="TD2279" s="0"/>
      <c r="TE2279" s="0"/>
      <c r="TF2279" s="0"/>
      <c r="TG2279" s="0"/>
      <c r="TH2279" s="0"/>
      <c r="TI2279" s="0"/>
      <c r="TJ2279" s="0"/>
      <c r="TK2279" s="0"/>
      <c r="TL2279" s="0"/>
      <c r="TM2279" s="0"/>
      <c r="TN2279" s="0"/>
      <c r="TO2279" s="0"/>
      <c r="TP2279" s="0"/>
      <c r="TQ2279" s="0"/>
      <c r="TR2279" s="0"/>
      <c r="TS2279" s="0"/>
      <c r="TT2279" s="0"/>
      <c r="TU2279" s="0"/>
      <c r="TV2279" s="0"/>
      <c r="TW2279" s="0"/>
      <c r="TX2279" s="0"/>
      <c r="TY2279" s="0"/>
      <c r="TZ2279" s="0"/>
      <c r="UA2279" s="0"/>
      <c r="UB2279" s="0"/>
      <c r="UC2279" s="0"/>
      <c r="UD2279" s="0"/>
      <c r="UE2279" s="0"/>
      <c r="UF2279" s="0"/>
      <c r="UG2279" s="0"/>
      <c r="UH2279" s="0"/>
      <c r="UI2279" s="0"/>
      <c r="UJ2279" s="0"/>
      <c r="UK2279" s="0"/>
      <c r="UL2279" s="0"/>
      <c r="UM2279" s="0"/>
      <c r="UN2279" s="0"/>
      <c r="UO2279" s="0"/>
      <c r="UP2279" s="0"/>
      <c r="UQ2279" s="0"/>
      <c r="UR2279" s="0"/>
      <c r="US2279" s="0"/>
      <c r="UT2279" s="0"/>
      <c r="UU2279" s="0"/>
      <c r="UV2279" s="0"/>
      <c r="UW2279" s="0"/>
      <c r="UX2279" s="0"/>
      <c r="UY2279" s="0"/>
      <c r="UZ2279" s="0"/>
      <c r="VA2279" s="0"/>
      <c r="VB2279" s="0"/>
      <c r="VC2279" s="0"/>
      <c r="VD2279" s="0"/>
      <c r="VE2279" s="0"/>
      <c r="VF2279" s="0"/>
      <c r="VG2279" s="0"/>
      <c r="VH2279" s="0"/>
      <c r="VI2279" s="0"/>
      <c r="VJ2279" s="0"/>
      <c r="VK2279" s="0"/>
      <c r="VL2279" s="0"/>
      <c r="VM2279" s="0"/>
      <c r="VN2279" s="0"/>
      <c r="VO2279" s="0"/>
      <c r="VP2279" s="0"/>
      <c r="VQ2279" s="0"/>
      <c r="VR2279" s="0"/>
      <c r="VS2279" s="0"/>
      <c r="VT2279" s="0"/>
      <c r="VU2279" s="0"/>
      <c r="VV2279" s="0"/>
      <c r="VW2279" s="0"/>
      <c r="VX2279" s="0"/>
      <c r="VY2279" s="0"/>
      <c r="VZ2279" s="0"/>
      <c r="WA2279" s="0"/>
      <c r="WB2279" s="0"/>
      <c r="WC2279" s="0"/>
      <c r="WD2279" s="0"/>
      <c r="WE2279" s="0"/>
      <c r="WF2279" s="0"/>
      <c r="WG2279" s="0"/>
      <c r="WH2279" s="0"/>
      <c r="WI2279" s="0"/>
      <c r="WJ2279" s="0"/>
      <c r="WK2279" s="0"/>
      <c r="WL2279" s="0"/>
      <c r="WM2279" s="0"/>
      <c r="WN2279" s="0"/>
      <c r="WO2279" s="0"/>
      <c r="WP2279" s="0"/>
      <c r="WQ2279" s="0"/>
      <c r="WR2279" s="0"/>
      <c r="WS2279" s="0"/>
      <c r="WT2279" s="0"/>
      <c r="WU2279" s="0"/>
      <c r="WV2279" s="0"/>
      <c r="WW2279" s="0"/>
      <c r="WX2279" s="0"/>
      <c r="WY2279" s="0"/>
      <c r="WZ2279" s="0"/>
      <c r="XA2279" s="0"/>
      <c r="XB2279" s="0"/>
      <c r="XC2279" s="0"/>
      <c r="XD2279" s="0"/>
      <c r="XE2279" s="0"/>
      <c r="XF2279" s="0"/>
      <c r="XG2279" s="0"/>
      <c r="XH2279" s="0"/>
      <c r="XI2279" s="0"/>
      <c r="XJ2279" s="0"/>
      <c r="XK2279" s="0"/>
      <c r="XL2279" s="0"/>
      <c r="XM2279" s="0"/>
      <c r="XN2279" s="0"/>
      <c r="XO2279" s="0"/>
      <c r="XP2279" s="0"/>
      <c r="XQ2279" s="0"/>
      <c r="XR2279" s="0"/>
      <c r="XS2279" s="0"/>
      <c r="XT2279" s="0"/>
      <c r="XU2279" s="0"/>
      <c r="XV2279" s="0"/>
      <c r="XW2279" s="0"/>
      <c r="XX2279" s="0"/>
      <c r="XY2279" s="0"/>
      <c r="XZ2279" s="0"/>
      <c r="YA2279" s="0"/>
      <c r="YB2279" s="0"/>
      <c r="YC2279" s="0"/>
      <c r="YD2279" s="0"/>
      <c r="YE2279" s="0"/>
      <c r="YF2279" s="0"/>
      <c r="YG2279" s="0"/>
      <c r="YH2279" s="0"/>
      <c r="YI2279" s="0"/>
      <c r="YJ2279" s="0"/>
      <c r="YK2279" s="0"/>
      <c r="YL2279" s="0"/>
      <c r="YM2279" s="0"/>
      <c r="YN2279" s="0"/>
      <c r="YO2279" s="0"/>
      <c r="YP2279" s="0"/>
      <c r="YQ2279" s="0"/>
      <c r="YR2279" s="0"/>
      <c r="YS2279" s="0"/>
      <c r="YT2279" s="0"/>
      <c r="YU2279" s="0"/>
      <c r="YV2279" s="0"/>
      <c r="YW2279" s="0"/>
      <c r="YX2279" s="0"/>
      <c r="YY2279" s="0"/>
      <c r="YZ2279" s="0"/>
      <c r="ZA2279" s="0"/>
      <c r="ZB2279" s="0"/>
      <c r="ZC2279" s="0"/>
      <c r="ZD2279" s="0"/>
      <c r="ZE2279" s="0"/>
      <c r="ZF2279" s="0"/>
      <c r="ZG2279" s="0"/>
      <c r="ZH2279" s="0"/>
      <c r="ZI2279" s="0"/>
      <c r="ZJ2279" s="0"/>
      <c r="ZK2279" s="0"/>
      <c r="ZL2279" s="0"/>
      <c r="ZM2279" s="0"/>
      <c r="ZN2279" s="0"/>
      <c r="ZO2279" s="0"/>
      <c r="ZP2279" s="0"/>
      <c r="ZQ2279" s="0"/>
      <c r="ZR2279" s="0"/>
      <c r="ZS2279" s="0"/>
      <c r="ZT2279" s="0"/>
      <c r="ZU2279" s="0"/>
      <c r="ZV2279" s="0"/>
      <c r="ZW2279" s="0"/>
      <c r="ZX2279" s="0"/>
      <c r="ZY2279" s="0"/>
      <c r="ZZ2279" s="0"/>
      <c r="AAA2279" s="0"/>
      <c r="AAB2279" s="0"/>
      <c r="AAC2279" s="0"/>
      <c r="AAD2279" s="0"/>
      <c r="AAE2279" s="0"/>
      <c r="AAF2279" s="0"/>
      <c r="AAG2279" s="0"/>
      <c r="AAH2279" s="0"/>
      <c r="AAI2279" s="0"/>
      <c r="AAJ2279" s="0"/>
      <c r="AAK2279" s="0"/>
      <c r="AAL2279" s="0"/>
      <c r="AAM2279" s="0"/>
      <c r="AAN2279" s="0"/>
      <c r="AAO2279" s="0"/>
      <c r="AAP2279" s="0"/>
      <c r="AAQ2279" s="0"/>
      <c r="AAR2279" s="0"/>
      <c r="AAS2279" s="0"/>
      <c r="AAT2279" s="0"/>
      <c r="AAU2279" s="0"/>
      <c r="AAV2279" s="0"/>
      <c r="AAW2279" s="0"/>
      <c r="AAX2279" s="0"/>
      <c r="AAY2279" s="0"/>
      <c r="AAZ2279" s="0"/>
      <c r="ABA2279" s="0"/>
      <c r="ABB2279" s="0"/>
      <c r="ABC2279" s="0"/>
      <c r="ABD2279" s="0"/>
      <c r="ABE2279" s="0"/>
      <c r="ABF2279" s="0"/>
      <c r="ABG2279" s="0"/>
      <c r="ABH2279" s="0"/>
      <c r="ABI2279" s="0"/>
      <c r="ABJ2279" s="0"/>
      <c r="ABK2279" s="0"/>
      <c r="ABL2279" s="0"/>
      <c r="ABM2279" s="0"/>
      <c r="ABN2279" s="0"/>
      <c r="ABO2279" s="0"/>
      <c r="ABP2279" s="0"/>
      <c r="ABQ2279" s="0"/>
      <c r="ABR2279" s="0"/>
      <c r="ABS2279" s="0"/>
      <c r="ABT2279" s="0"/>
      <c r="ABU2279" s="0"/>
      <c r="ABV2279" s="0"/>
      <c r="ABW2279" s="0"/>
      <c r="ABX2279" s="0"/>
      <c r="ABY2279" s="0"/>
      <c r="ABZ2279" s="0"/>
      <c r="ACA2279" s="0"/>
      <c r="ACB2279" s="0"/>
      <c r="ACC2279" s="0"/>
      <c r="ACD2279" s="0"/>
      <c r="ACE2279" s="0"/>
      <c r="ACF2279" s="0"/>
      <c r="ACG2279" s="0"/>
      <c r="ACH2279" s="0"/>
      <c r="ACI2279" s="0"/>
      <c r="ACJ2279" s="0"/>
      <c r="ACK2279" s="0"/>
      <c r="ACL2279" s="0"/>
      <c r="ACM2279" s="0"/>
      <c r="ACN2279" s="0"/>
      <c r="ACO2279" s="0"/>
      <c r="ACP2279" s="0"/>
      <c r="ACQ2279" s="0"/>
      <c r="ACR2279" s="0"/>
      <c r="ACS2279" s="0"/>
      <c r="ACT2279" s="0"/>
      <c r="ACU2279" s="0"/>
      <c r="ACV2279" s="0"/>
      <c r="ACW2279" s="0"/>
      <c r="ACX2279" s="0"/>
      <c r="ACY2279" s="0"/>
      <c r="ACZ2279" s="0"/>
      <c r="ADA2279" s="0"/>
      <c r="ADB2279" s="0"/>
      <c r="ADC2279" s="0"/>
      <c r="ADD2279" s="0"/>
      <c r="ADE2279" s="0"/>
      <c r="ADF2279" s="0"/>
      <c r="ADG2279" s="0"/>
      <c r="ADH2279" s="0"/>
      <c r="ADI2279" s="0"/>
      <c r="ADJ2279" s="0"/>
      <c r="ADK2279" s="0"/>
      <c r="ADL2279" s="0"/>
      <c r="ADM2279" s="0"/>
      <c r="ADN2279" s="0"/>
      <c r="ADO2279" s="0"/>
      <c r="ADP2279" s="0"/>
      <c r="ADQ2279" s="0"/>
      <c r="ADR2279" s="0"/>
      <c r="ADS2279" s="0"/>
      <c r="ADT2279" s="0"/>
      <c r="ADU2279" s="0"/>
      <c r="ADV2279" s="0"/>
      <c r="ADW2279" s="0"/>
      <c r="ADX2279" s="0"/>
      <c r="ADY2279" s="0"/>
      <c r="ADZ2279" s="0"/>
      <c r="AEA2279" s="0"/>
      <c r="AEB2279" s="0"/>
      <c r="AEC2279" s="0"/>
      <c r="AED2279" s="0"/>
      <c r="AEE2279" s="0"/>
      <c r="AEF2279" s="0"/>
      <c r="AEG2279" s="0"/>
      <c r="AEH2279" s="0"/>
      <c r="AEI2279" s="0"/>
      <c r="AEJ2279" s="0"/>
      <c r="AEK2279" s="0"/>
      <c r="AEL2279" s="0"/>
      <c r="AEM2279" s="0"/>
      <c r="AEN2279" s="0"/>
      <c r="AEO2279" s="0"/>
      <c r="AEP2279" s="0"/>
      <c r="AEQ2279" s="0"/>
      <c r="AER2279" s="0"/>
      <c r="AES2279" s="0"/>
      <c r="AET2279" s="0"/>
      <c r="AEU2279" s="0"/>
      <c r="AEV2279" s="0"/>
      <c r="AEW2279" s="0"/>
      <c r="AEX2279" s="0"/>
      <c r="AEY2279" s="0"/>
      <c r="AEZ2279" s="0"/>
      <c r="AFA2279" s="0"/>
      <c r="AFB2279" s="0"/>
      <c r="AFC2279" s="0"/>
      <c r="AFD2279" s="0"/>
      <c r="AFE2279" s="0"/>
      <c r="AFF2279" s="0"/>
      <c r="AFG2279" s="0"/>
      <c r="AFH2279" s="0"/>
      <c r="AFI2279" s="0"/>
      <c r="AFJ2279" s="0"/>
      <c r="AFK2279" s="0"/>
      <c r="AFL2279" s="0"/>
      <c r="AFM2279" s="0"/>
      <c r="AFN2279" s="0"/>
      <c r="AFO2279" s="0"/>
      <c r="AFP2279" s="0"/>
      <c r="AFQ2279" s="0"/>
      <c r="AFR2279" s="0"/>
      <c r="AFS2279" s="0"/>
      <c r="AFT2279" s="0"/>
      <c r="AFU2279" s="0"/>
      <c r="AFV2279" s="0"/>
      <c r="AFW2279" s="0"/>
      <c r="AFX2279" s="0"/>
      <c r="AFY2279" s="0"/>
      <c r="AFZ2279" s="0"/>
      <c r="AGA2279" s="0"/>
      <c r="AGB2279" s="0"/>
      <c r="AGC2279" s="0"/>
      <c r="AGD2279" s="0"/>
      <c r="AGE2279" s="0"/>
      <c r="AGF2279" s="0"/>
      <c r="AGG2279" s="0"/>
      <c r="AGH2279" s="0"/>
      <c r="AGI2279" s="0"/>
      <c r="AGJ2279" s="0"/>
      <c r="AGK2279" s="0"/>
      <c r="AGL2279" s="0"/>
      <c r="AGM2279" s="0"/>
      <c r="AGN2279" s="0"/>
      <c r="AGO2279" s="0"/>
      <c r="AGP2279" s="0"/>
      <c r="AGQ2279" s="0"/>
      <c r="AGR2279" s="0"/>
      <c r="AGS2279" s="0"/>
      <c r="AGT2279" s="0"/>
      <c r="AGU2279" s="0"/>
      <c r="AGV2279" s="0"/>
      <c r="AGW2279" s="0"/>
      <c r="AGX2279" s="0"/>
      <c r="AGY2279" s="0"/>
      <c r="AGZ2279" s="0"/>
      <c r="AHA2279" s="0"/>
      <c r="AHB2279" s="0"/>
      <c r="AHC2279" s="0"/>
      <c r="AHD2279" s="0"/>
      <c r="AHE2279" s="0"/>
      <c r="AHF2279" s="0"/>
      <c r="AHG2279" s="0"/>
      <c r="AHH2279" s="0"/>
      <c r="AHI2279" s="0"/>
      <c r="AHJ2279" s="0"/>
      <c r="AHK2279" s="0"/>
      <c r="AHL2279" s="0"/>
      <c r="AHM2279" s="0"/>
      <c r="AHN2279" s="0"/>
      <c r="AHO2279" s="0"/>
      <c r="AHP2279" s="0"/>
      <c r="AHQ2279" s="0"/>
      <c r="AHR2279" s="0"/>
      <c r="AHS2279" s="0"/>
      <c r="AHT2279" s="0"/>
      <c r="AHU2279" s="0"/>
      <c r="AHV2279" s="0"/>
      <c r="AHW2279" s="0"/>
      <c r="AHX2279" s="0"/>
      <c r="AHY2279" s="0"/>
      <c r="AHZ2279" s="0"/>
      <c r="AIA2279" s="0"/>
      <c r="AIB2279" s="0"/>
      <c r="AIC2279" s="0"/>
      <c r="AID2279" s="0"/>
      <c r="AIE2279" s="0"/>
      <c r="AIF2279" s="0"/>
      <c r="AIG2279" s="0"/>
      <c r="AIH2279" s="0"/>
      <c r="AII2279" s="0"/>
      <c r="AIJ2279" s="0"/>
      <c r="AIK2279" s="0"/>
      <c r="AIL2279" s="0"/>
      <c r="AIM2279" s="0"/>
      <c r="AIN2279" s="0"/>
      <c r="AIO2279" s="0"/>
      <c r="AIP2279" s="0"/>
      <c r="AIQ2279" s="0"/>
      <c r="AIR2279" s="0"/>
      <c r="AIS2279" s="0"/>
      <c r="AIT2279" s="0"/>
      <c r="AIU2279" s="0"/>
      <c r="AIV2279" s="0"/>
      <c r="AIW2279" s="0"/>
      <c r="AIX2279" s="0"/>
      <c r="AIY2279" s="0"/>
      <c r="AIZ2279" s="0"/>
      <c r="AJA2279" s="0"/>
      <c r="AJB2279" s="0"/>
      <c r="AJC2279" s="0"/>
      <c r="AJD2279" s="0"/>
      <c r="AJE2279" s="0"/>
      <c r="AJF2279" s="0"/>
      <c r="AJG2279" s="0"/>
      <c r="AJH2279" s="0"/>
      <c r="AJI2279" s="0"/>
      <c r="AJJ2279" s="0"/>
      <c r="AJK2279" s="0"/>
      <c r="AJL2279" s="0"/>
      <c r="AJM2279" s="0"/>
      <c r="AJN2279" s="0"/>
      <c r="AJO2279" s="0"/>
      <c r="AJP2279" s="0"/>
      <c r="AJQ2279" s="0"/>
      <c r="AJR2279" s="0"/>
      <c r="AJS2279" s="0"/>
      <c r="AJT2279" s="0"/>
      <c r="AJU2279" s="0"/>
      <c r="AJV2279" s="0"/>
      <c r="AJW2279" s="0"/>
      <c r="AJX2279" s="0"/>
      <c r="AJY2279" s="0"/>
      <c r="AJZ2279" s="0"/>
      <c r="AKA2279" s="0"/>
      <c r="AKB2279" s="0"/>
      <c r="AKC2279" s="0"/>
      <c r="AKD2279" s="0"/>
      <c r="AKE2279" s="0"/>
      <c r="AKF2279" s="0"/>
      <c r="AKG2279" s="0"/>
      <c r="AKH2279" s="0"/>
      <c r="AKI2279" s="0"/>
      <c r="AKJ2279" s="0"/>
      <c r="AKK2279" s="0"/>
      <c r="AKL2279" s="0"/>
      <c r="AKM2279" s="0"/>
      <c r="AKN2279" s="0"/>
      <c r="AKO2279" s="0"/>
      <c r="AKP2279" s="0"/>
      <c r="AKQ2279" s="0"/>
      <c r="AKR2279" s="0"/>
      <c r="AKS2279" s="0"/>
      <c r="AKT2279" s="0"/>
      <c r="AKU2279" s="0"/>
      <c r="AKV2279" s="0"/>
      <c r="AKW2279" s="0"/>
      <c r="AKX2279" s="0"/>
      <c r="AKY2279" s="0"/>
      <c r="AKZ2279" s="0"/>
      <c r="ALA2279" s="0"/>
      <c r="ALB2279" s="0"/>
      <c r="ALC2279" s="0"/>
      <c r="ALD2279" s="0"/>
      <c r="ALE2279" s="0"/>
      <c r="ALF2279" s="0"/>
      <c r="ALG2279" s="0"/>
      <c r="ALH2279" s="0"/>
      <c r="ALI2279" s="0"/>
      <c r="ALJ2279" s="0"/>
      <c r="ALK2279" s="0"/>
      <c r="ALL2279" s="0"/>
      <c r="ALM2279" s="0"/>
      <c r="ALN2279" s="0"/>
      <c r="ALO2279" s="0"/>
      <c r="ALP2279" s="0"/>
      <c r="ALQ2279" s="0"/>
      <c r="ALR2279" s="0"/>
      <c r="ALS2279" s="0"/>
      <c r="ALT2279" s="0"/>
      <c r="ALU2279" s="0"/>
      <c r="ALV2279" s="0"/>
      <c r="ALW2279" s="0"/>
      <c r="ALX2279" s="0"/>
      <c r="ALY2279" s="0"/>
      <c r="ALZ2279" s="0"/>
      <c r="AMA2279" s="0"/>
      <c r="AMB2279" s="0"/>
      <c r="AMC2279" s="0"/>
      <c r="AMD2279" s="0"/>
      <c r="AME2279" s="0"/>
      <c r="AMF2279" s="0"/>
      <c r="AMG2279" s="0"/>
      <c r="AMH2279" s="0"/>
      <c r="AMI2279" s="0"/>
      <c r="AMJ2279" s="0"/>
    </row>
    <row r="2280" customFormat="false" ht="15" hidden="false" customHeight="false" outlineLevel="0" collapsed="false">
      <c r="A2280" s="84" t="s">
        <v>1047</v>
      </c>
      <c r="B2280" s="84" t="s">
        <v>219</v>
      </c>
      <c r="C2280" s="85" t="s">
        <v>265</v>
      </c>
      <c r="D2280" s="86" t="s">
        <v>40</v>
      </c>
      <c r="E2280" s="86" t="s">
        <v>281</v>
      </c>
      <c r="F2280" s="0"/>
      <c r="G2280" s="86" t="s">
        <v>282</v>
      </c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/>
      <c r="V2280" s="0"/>
      <c r="W2280" s="0"/>
      <c r="X2280" s="0"/>
      <c r="Y2280" s="0"/>
      <c r="Z2280" s="0"/>
      <c r="AA2280" s="0"/>
      <c r="AB2280" s="0"/>
      <c r="AC2280" s="0"/>
      <c r="AD2280" s="0"/>
      <c r="AE2280" s="0"/>
      <c r="AF2280" s="0"/>
      <c r="AG2280" s="0"/>
      <c r="AH2280" s="0"/>
      <c r="AI2280" s="0"/>
      <c r="AJ2280" s="0"/>
      <c r="AK2280" s="0"/>
      <c r="AL2280" s="0"/>
      <c r="AM2280" s="0"/>
      <c r="AN2280" s="0"/>
      <c r="AO2280" s="0"/>
      <c r="AP2280" s="0"/>
      <c r="AQ2280" s="0"/>
      <c r="AR2280" s="0"/>
      <c r="AS2280" s="0"/>
      <c r="AT2280" s="0"/>
      <c r="AU2280" s="0"/>
      <c r="AV2280" s="0"/>
      <c r="AW2280" s="0"/>
      <c r="AX2280" s="0"/>
      <c r="AY2280" s="0"/>
      <c r="AZ2280" s="0"/>
      <c r="BA2280" s="0"/>
      <c r="BB2280" s="0"/>
      <c r="BC2280" s="0"/>
      <c r="BD2280" s="0"/>
      <c r="BE2280" s="0"/>
      <c r="BF2280" s="0"/>
      <c r="BG2280" s="0"/>
      <c r="BH2280" s="0"/>
      <c r="BI2280" s="0"/>
      <c r="BJ2280" s="0"/>
      <c r="BK2280" s="0"/>
      <c r="BL2280" s="0"/>
      <c r="BM2280" s="0"/>
      <c r="BN2280" s="0"/>
      <c r="BO2280" s="0"/>
      <c r="BP2280" s="0"/>
      <c r="BQ2280" s="0"/>
      <c r="BR2280" s="0"/>
      <c r="BS2280" s="0"/>
      <c r="BT2280" s="0"/>
      <c r="BU2280" s="0"/>
      <c r="BV2280" s="0"/>
      <c r="BW2280" s="0"/>
      <c r="BX2280" s="0"/>
      <c r="BY2280" s="0"/>
      <c r="BZ2280" s="0"/>
      <c r="CA2280" s="0"/>
      <c r="CB2280" s="0"/>
      <c r="CC2280" s="0"/>
      <c r="CD2280" s="0"/>
      <c r="CE2280" s="0"/>
      <c r="CF2280" s="0"/>
      <c r="CG2280" s="0"/>
      <c r="CH2280" s="0"/>
      <c r="CI2280" s="0"/>
      <c r="CJ2280" s="0"/>
      <c r="CK2280" s="0"/>
      <c r="CL2280" s="0"/>
      <c r="CM2280" s="0"/>
      <c r="CN2280" s="0"/>
      <c r="CO2280" s="0"/>
      <c r="CP2280" s="0"/>
      <c r="CQ2280" s="0"/>
      <c r="CR2280" s="0"/>
      <c r="CS2280" s="0"/>
      <c r="CT2280" s="0"/>
      <c r="CU2280" s="0"/>
      <c r="CV2280" s="0"/>
      <c r="CW2280" s="0"/>
      <c r="CX2280" s="0"/>
      <c r="CY2280" s="0"/>
      <c r="CZ2280" s="0"/>
      <c r="DA2280" s="0"/>
      <c r="DB2280" s="0"/>
      <c r="DC2280" s="0"/>
      <c r="DD2280" s="0"/>
      <c r="DE2280" s="0"/>
      <c r="DF2280" s="0"/>
      <c r="DG2280" s="0"/>
      <c r="DH2280" s="0"/>
      <c r="DI2280" s="0"/>
      <c r="DJ2280" s="0"/>
      <c r="DK2280" s="0"/>
      <c r="DL2280" s="0"/>
      <c r="DM2280" s="0"/>
      <c r="DN2280" s="0"/>
      <c r="DO2280" s="0"/>
      <c r="DP2280" s="0"/>
      <c r="DQ2280" s="0"/>
      <c r="DR2280" s="0"/>
      <c r="DS2280" s="0"/>
      <c r="DT2280" s="0"/>
      <c r="DU2280" s="0"/>
      <c r="DV2280" s="0"/>
      <c r="DW2280" s="0"/>
      <c r="DX2280" s="0"/>
      <c r="DY2280" s="0"/>
      <c r="DZ2280" s="0"/>
      <c r="EA2280" s="0"/>
      <c r="EB2280" s="0"/>
      <c r="EC2280" s="0"/>
      <c r="ED2280" s="0"/>
      <c r="EE2280" s="0"/>
      <c r="EF2280" s="0"/>
      <c r="EG2280" s="0"/>
      <c r="EH2280" s="0"/>
      <c r="EI2280" s="0"/>
      <c r="EJ2280" s="0"/>
      <c r="EK2280" s="0"/>
      <c r="EL2280" s="0"/>
      <c r="EM2280" s="0"/>
      <c r="EN2280" s="0"/>
      <c r="EO2280" s="0"/>
      <c r="EP2280" s="0"/>
      <c r="EQ2280" s="0"/>
      <c r="ER2280" s="0"/>
      <c r="ES2280" s="0"/>
      <c r="ET2280" s="0"/>
      <c r="EU2280" s="0"/>
      <c r="EV2280" s="0"/>
      <c r="EW2280" s="0"/>
      <c r="EX2280" s="0"/>
      <c r="EY2280" s="0"/>
      <c r="EZ2280" s="0"/>
      <c r="FA2280" s="0"/>
      <c r="FB2280" s="0"/>
      <c r="FC2280" s="0"/>
      <c r="FD2280" s="0"/>
      <c r="FE2280" s="0"/>
      <c r="FF2280" s="0"/>
      <c r="FG2280" s="0"/>
      <c r="FH2280" s="0"/>
      <c r="FI2280" s="0"/>
      <c r="FJ2280" s="0"/>
      <c r="FK2280" s="0"/>
      <c r="FL2280" s="0"/>
      <c r="FM2280" s="0"/>
      <c r="FN2280" s="0"/>
      <c r="FO2280" s="0"/>
      <c r="FP2280" s="0"/>
      <c r="FQ2280" s="0"/>
      <c r="FR2280" s="0"/>
      <c r="FS2280" s="0"/>
      <c r="FT2280" s="0"/>
      <c r="FU2280" s="0"/>
      <c r="FV2280" s="0"/>
      <c r="FW2280" s="0"/>
      <c r="FX2280" s="0"/>
      <c r="FY2280" s="0"/>
      <c r="FZ2280" s="0"/>
      <c r="GA2280" s="0"/>
      <c r="GB2280" s="0"/>
      <c r="GC2280" s="0"/>
      <c r="GD2280" s="0"/>
      <c r="GE2280" s="0"/>
      <c r="GF2280" s="0"/>
      <c r="GG2280" s="0"/>
      <c r="GH2280" s="0"/>
      <c r="GI2280" s="0"/>
      <c r="GJ2280" s="0"/>
      <c r="GK2280" s="0"/>
      <c r="GL2280" s="0"/>
      <c r="GM2280" s="0"/>
      <c r="GN2280" s="0"/>
      <c r="GO2280" s="0"/>
      <c r="GP2280" s="0"/>
      <c r="GQ2280" s="0"/>
      <c r="GR2280" s="0"/>
      <c r="GS2280" s="0"/>
      <c r="GT2280" s="0"/>
      <c r="GU2280" s="0"/>
      <c r="GV2280" s="0"/>
      <c r="GW2280" s="0"/>
      <c r="GX2280" s="0"/>
      <c r="GY2280" s="0"/>
      <c r="GZ2280" s="0"/>
      <c r="HA2280" s="0"/>
      <c r="HB2280" s="0"/>
      <c r="HC2280" s="0"/>
      <c r="HD2280" s="0"/>
      <c r="HE2280" s="0"/>
      <c r="HF2280" s="0"/>
      <c r="HG2280" s="0"/>
      <c r="HH2280" s="0"/>
      <c r="HI2280" s="0"/>
      <c r="HJ2280" s="0"/>
      <c r="HK2280" s="0"/>
      <c r="HL2280" s="0"/>
      <c r="HM2280" s="0"/>
      <c r="HN2280" s="0"/>
      <c r="HO2280" s="0"/>
      <c r="HP2280" s="0"/>
      <c r="HQ2280" s="0"/>
      <c r="HR2280" s="0"/>
      <c r="HS2280" s="0"/>
      <c r="HT2280" s="0"/>
      <c r="HU2280" s="0"/>
      <c r="HV2280" s="0"/>
      <c r="HW2280" s="0"/>
      <c r="HX2280" s="0"/>
      <c r="HY2280" s="0"/>
      <c r="HZ2280" s="0"/>
      <c r="IA2280" s="0"/>
      <c r="IB2280" s="0"/>
      <c r="IC2280" s="0"/>
      <c r="ID2280" s="0"/>
      <c r="IE2280" s="0"/>
      <c r="IF2280" s="0"/>
      <c r="IG2280" s="0"/>
      <c r="IH2280" s="0"/>
      <c r="II2280" s="0"/>
      <c r="IJ2280" s="0"/>
      <c r="IK2280" s="0"/>
      <c r="IL2280" s="0"/>
      <c r="IM2280" s="0"/>
      <c r="IN2280" s="0"/>
      <c r="IO2280" s="0"/>
      <c r="IP2280" s="0"/>
      <c r="IQ2280" s="0"/>
      <c r="IR2280" s="0"/>
      <c r="IS2280" s="0"/>
      <c r="IT2280" s="0"/>
      <c r="IU2280" s="0"/>
      <c r="IV2280" s="0"/>
      <c r="IW2280" s="0"/>
      <c r="IX2280" s="0"/>
      <c r="IY2280" s="0"/>
      <c r="IZ2280" s="0"/>
      <c r="JA2280" s="0"/>
      <c r="JB2280" s="0"/>
      <c r="JC2280" s="0"/>
      <c r="JD2280" s="0"/>
      <c r="JE2280" s="0"/>
      <c r="JF2280" s="0"/>
      <c r="JG2280" s="0"/>
      <c r="JH2280" s="0"/>
      <c r="JI2280" s="0"/>
      <c r="JJ2280" s="0"/>
      <c r="JK2280" s="0"/>
      <c r="JL2280" s="0"/>
      <c r="JM2280" s="0"/>
      <c r="JN2280" s="0"/>
      <c r="JO2280" s="0"/>
      <c r="JP2280" s="0"/>
      <c r="JQ2280" s="0"/>
      <c r="JR2280" s="0"/>
      <c r="JS2280" s="0"/>
      <c r="JT2280" s="0"/>
      <c r="JU2280" s="0"/>
      <c r="JV2280" s="0"/>
      <c r="JW2280" s="0"/>
      <c r="JX2280" s="0"/>
      <c r="JY2280" s="0"/>
      <c r="JZ2280" s="0"/>
      <c r="KA2280" s="0"/>
      <c r="KB2280" s="0"/>
      <c r="KC2280" s="0"/>
      <c r="KD2280" s="0"/>
      <c r="KE2280" s="0"/>
      <c r="KF2280" s="0"/>
      <c r="KG2280" s="0"/>
      <c r="KH2280" s="0"/>
      <c r="KI2280" s="0"/>
      <c r="KJ2280" s="0"/>
      <c r="KK2280" s="0"/>
      <c r="KL2280" s="0"/>
      <c r="KM2280" s="0"/>
      <c r="KN2280" s="0"/>
      <c r="KO2280" s="0"/>
      <c r="KP2280" s="0"/>
      <c r="KQ2280" s="0"/>
      <c r="KR2280" s="0"/>
      <c r="KS2280" s="0"/>
      <c r="KT2280" s="0"/>
      <c r="KU2280" s="0"/>
      <c r="KV2280" s="0"/>
      <c r="KW2280" s="0"/>
      <c r="KX2280" s="0"/>
      <c r="KY2280" s="0"/>
      <c r="KZ2280" s="0"/>
      <c r="LA2280" s="0"/>
      <c r="LB2280" s="0"/>
      <c r="LC2280" s="0"/>
      <c r="LD2280" s="0"/>
      <c r="LE2280" s="0"/>
      <c r="LF2280" s="0"/>
      <c r="LG2280" s="0"/>
      <c r="LH2280" s="0"/>
      <c r="LI2280" s="0"/>
      <c r="LJ2280" s="0"/>
      <c r="LK2280" s="0"/>
      <c r="LL2280" s="0"/>
      <c r="LM2280" s="0"/>
      <c r="LN2280" s="0"/>
      <c r="LO2280" s="0"/>
      <c r="LP2280" s="0"/>
      <c r="LQ2280" s="0"/>
      <c r="LR2280" s="0"/>
      <c r="LS2280" s="0"/>
      <c r="LT2280" s="0"/>
      <c r="LU2280" s="0"/>
      <c r="LV2280" s="0"/>
      <c r="LW2280" s="0"/>
      <c r="LX2280" s="0"/>
      <c r="LY2280" s="0"/>
      <c r="LZ2280" s="0"/>
      <c r="MA2280" s="0"/>
      <c r="MB2280" s="0"/>
      <c r="MC2280" s="0"/>
      <c r="MD2280" s="0"/>
      <c r="ME2280" s="0"/>
      <c r="MF2280" s="0"/>
      <c r="MG2280" s="0"/>
      <c r="MH2280" s="0"/>
      <c r="MI2280" s="0"/>
      <c r="MJ2280" s="0"/>
      <c r="MK2280" s="0"/>
      <c r="ML2280" s="0"/>
      <c r="MM2280" s="0"/>
      <c r="MN2280" s="0"/>
      <c r="MO2280" s="0"/>
      <c r="MP2280" s="0"/>
      <c r="MQ2280" s="0"/>
      <c r="MR2280" s="0"/>
      <c r="MS2280" s="0"/>
      <c r="MT2280" s="0"/>
      <c r="MU2280" s="0"/>
      <c r="MV2280" s="0"/>
      <c r="MW2280" s="0"/>
      <c r="MX2280" s="0"/>
      <c r="MY2280" s="0"/>
      <c r="MZ2280" s="0"/>
      <c r="NA2280" s="0"/>
      <c r="NB2280" s="0"/>
      <c r="NC2280" s="0"/>
      <c r="ND2280" s="0"/>
      <c r="NE2280" s="0"/>
      <c r="NF2280" s="0"/>
      <c r="NG2280" s="0"/>
      <c r="NH2280" s="0"/>
      <c r="NI2280" s="0"/>
      <c r="NJ2280" s="0"/>
      <c r="NK2280" s="0"/>
      <c r="NL2280" s="0"/>
      <c r="NM2280" s="0"/>
      <c r="NN2280" s="0"/>
      <c r="NO2280" s="0"/>
      <c r="NP2280" s="0"/>
      <c r="NQ2280" s="0"/>
      <c r="NR2280" s="0"/>
      <c r="NS2280" s="0"/>
      <c r="NT2280" s="0"/>
      <c r="NU2280" s="0"/>
      <c r="NV2280" s="0"/>
      <c r="NW2280" s="0"/>
      <c r="NX2280" s="0"/>
      <c r="NY2280" s="0"/>
      <c r="NZ2280" s="0"/>
      <c r="OA2280" s="0"/>
      <c r="OB2280" s="0"/>
      <c r="OC2280" s="0"/>
      <c r="OD2280" s="0"/>
      <c r="OE2280" s="0"/>
      <c r="OF2280" s="0"/>
      <c r="OG2280" s="0"/>
      <c r="OH2280" s="0"/>
      <c r="OI2280" s="0"/>
      <c r="OJ2280" s="0"/>
      <c r="OK2280" s="0"/>
      <c r="OL2280" s="0"/>
      <c r="OM2280" s="0"/>
      <c r="ON2280" s="0"/>
      <c r="OO2280" s="0"/>
      <c r="OP2280" s="0"/>
      <c r="OQ2280" s="0"/>
      <c r="OR2280" s="0"/>
      <c r="OS2280" s="0"/>
      <c r="OT2280" s="0"/>
      <c r="OU2280" s="0"/>
      <c r="OV2280" s="0"/>
      <c r="OW2280" s="0"/>
      <c r="OX2280" s="0"/>
      <c r="OY2280" s="0"/>
      <c r="OZ2280" s="0"/>
      <c r="PA2280" s="0"/>
      <c r="PB2280" s="0"/>
      <c r="PC2280" s="0"/>
      <c r="PD2280" s="0"/>
      <c r="PE2280" s="0"/>
      <c r="PF2280" s="0"/>
      <c r="PG2280" s="0"/>
      <c r="PH2280" s="0"/>
      <c r="PI2280" s="0"/>
      <c r="PJ2280" s="0"/>
      <c r="PK2280" s="0"/>
      <c r="PL2280" s="0"/>
      <c r="PM2280" s="0"/>
      <c r="PN2280" s="0"/>
      <c r="PO2280" s="0"/>
      <c r="PP2280" s="0"/>
      <c r="PQ2280" s="0"/>
      <c r="PR2280" s="0"/>
      <c r="PS2280" s="0"/>
      <c r="PT2280" s="0"/>
      <c r="PU2280" s="0"/>
      <c r="PV2280" s="0"/>
      <c r="PW2280" s="0"/>
      <c r="PX2280" s="0"/>
      <c r="PY2280" s="0"/>
      <c r="PZ2280" s="0"/>
      <c r="QA2280" s="0"/>
      <c r="QB2280" s="0"/>
      <c r="QC2280" s="0"/>
      <c r="QD2280" s="0"/>
      <c r="QE2280" s="0"/>
      <c r="QF2280" s="0"/>
      <c r="QG2280" s="0"/>
      <c r="QH2280" s="0"/>
      <c r="QI2280" s="0"/>
      <c r="QJ2280" s="0"/>
      <c r="QK2280" s="0"/>
      <c r="QL2280" s="0"/>
      <c r="QM2280" s="0"/>
      <c r="QN2280" s="0"/>
      <c r="QO2280" s="0"/>
      <c r="QP2280" s="0"/>
      <c r="QQ2280" s="0"/>
      <c r="QR2280" s="0"/>
      <c r="QS2280" s="0"/>
      <c r="QT2280" s="0"/>
      <c r="QU2280" s="0"/>
      <c r="QV2280" s="0"/>
      <c r="QW2280" s="0"/>
      <c r="QX2280" s="0"/>
      <c r="QY2280" s="0"/>
      <c r="QZ2280" s="0"/>
      <c r="RA2280" s="0"/>
      <c r="RB2280" s="0"/>
      <c r="RC2280" s="0"/>
      <c r="RD2280" s="0"/>
      <c r="RE2280" s="0"/>
      <c r="RF2280" s="0"/>
      <c r="RG2280" s="0"/>
      <c r="RH2280" s="0"/>
      <c r="RI2280" s="0"/>
      <c r="RJ2280" s="0"/>
      <c r="RK2280" s="0"/>
      <c r="RL2280" s="0"/>
      <c r="RM2280" s="0"/>
      <c r="RN2280" s="0"/>
      <c r="RO2280" s="0"/>
      <c r="RP2280" s="0"/>
      <c r="RQ2280" s="0"/>
      <c r="RR2280" s="0"/>
      <c r="RS2280" s="0"/>
      <c r="RT2280" s="0"/>
      <c r="RU2280" s="0"/>
      <c r="RV2280" s="0"/>
      <c r="RW2280" s="0"/>
      <c r="RX2280" s="0"/>
      <c r="RY2280" s="0"/>
      <c r="RZ2280" s="0"/>
      <c r="SA2280" s="0"/>
      <c r="SB2280" s="0"/>
      <c r="SC2280" s="0"/>
      <c r="SD2280" s="0"/>
      <c r="SE2280" s="0"/>
      <c r="SF2280" s="0"/>
      <c r="SG2280" s="0"/>
      <c r="SH2280" s="0"/>
      <c r="SI2280" s="0"/>
      <c r="SJ2280" s="0"/>
      <c r="SK2280" s="0"/>
      <c r="SL2280" s="0"/>
      <c r="SM2280" s="0"/>
      <c r="SN2280" s="0"/>
      <c r="SO2280" s="0"/>
      <c r="SP2280" s="0"/>
      <c r="SQ2280" s="0"/>
      <c r="SR2280" s="0"/>
      <c r="SS2280" s="0"/>
      <c r="ST2280" s="0"/>
      <c r="SU2280" s="0"/>
      <c r="SV2280" s="0"/>
      <c r="SW2280" s="0"/>
      <c r="SX2280" s="0"/>
      <c r="SY2280" s="0"/>
      <c r="SZ2280" s="0"/>
      <c r="TA2280" s="0"/>
      <c r="TB2280" s="0"/>
      <c r="TC2280" s="0"/>
      <c r="TD2280" s="0"/>
      <c r="TE2280" s="0"/>
      <c r="TF2280" s="0"/>
      <c r="TG2280" s="0"/>
      <c r="TH2280" s="0"/>
      <c r="TI2280" s="0"/>
      <c r="TJ2280" s="0"/>
      <c r="TK2280" s="0"/>
      <c r="TL2280" s="0"/>
      <c r="TM2280" s="0"/>
      <c r="TN2280" s="0"/>
      <c r="TO2280" s="0"/>
      <c r="TP2280" s="0"/>
      <c r="TQ2280" s="0"/>
      <c r="TR2280" s="0"/>
      <c r="TS2280" s="0"/>
      <c r="TT2280" s="0"/>
      <c r="TU2280" s="0"/>
      <c r="TV2280" s="0"/>
      <c r="TW2280" s="0"/>
      <c r="TX2280" s="0"/>
      <c r="TY2280" s="0"/>
      <c r="TZ2280" s="0"/>
      <c r="UA2280" s="0"/>
      <c r="UB2280" s="0"/>
      <c r="UC2280" s="0"/>
      <c r="UD2280" s="0"/>
      <c r="UE2280" s="0"/>
      <c r="UF2280" s="0"/>
      <c r="UG2280" s="0"/>
      <c r="UH2280" s="0"/>
      <c r="UI2280" s="0"/>
      <c r="UJ2280" s="0"/>
      <c r="UK2280" s="0"/>
      <c r="UL2280" s="0"/>
      <c r="UM2280" s="0"/>
      <c r="UN2280" s="0"/>
      <c r="UO2280" s="0"/>
      <c r="UP2280" s="0"/>
      <c r="UQ2280" s="0"/>
      <c r="UR2280" s="0"/>
      <c r="US2280" s="0"/>
      <c r="UT2280" s="0"/>
      <c r="UU2280" s="0"/>
      <c r="UV2280" s="0"/>
      <c r="UW2280" s="0"/>
      <c r="UX2280" s="0"/>
      <c r="UY2280" s="0"/>
      <c r="UZ2280" s="0"/>
      <c r="VA2280" s="0"/>
      <c r="VB2280" s="0"/>
      <c r="VC2280" s="0"/>
      <c r="VD2280" s="0"/>
      <c r="VE2280" s="0"/>
      <c r="VF2280" s="0"/>
      <c r="VG2280" s="0"/>
      <c r="VH2280" s="0"/>
      <c r="VI2280" s="0"/>
      <c r="VJ2280" s="0"/>
      <c r="VK2280" s="0"/>
      <c r="VL2280" s="0"/>
      <c r="VM2280" s="0"/>
      <c r="VN2280" s="0"/>
      <c r="VO2280" s="0"/>
      <c r="VP2280" s="0"/>
      <c r="VQ2280" s="0"/>
      <c r="VR2280" s="0"/>
      <c r="VS2280" s="0"/>
      <c r="VT2280" s="0"/>
      <c r="VU2280" s="0"/>
      <c r="VV2280" s="0"/>
      <c r="VW2280" s="0"/>
      <c r="VX2280" s="0"/>
      <c r="VY2280" s="0"/>
      <c r="VZ2280" s="0"/>
      <c r="WA2280" s="0"/>
      <c r="WB2280" s="0"/>
      <c r="WC2280" s="0"/>
      <c r="WD2280" s="0"/>
      <c r="WE2280" s="0"/>
      <c r="WF2280" s="0"/>
      <c r="WG2280" s="0"/>
      <c r="WH2280" s="0"/>
      <c r="WI2280" s="0"/>
      <c r="WJ2280" s="0"/>
      <c r="WK2280" s="0"/>
      <c r="WL2280" s="0"/>
      <c r="WM2280" s="0"/>
      <c r="WN2280" s="0"/>
      <c r="WO2280" s="0"/>
      <c r="WP2280" s="0"/>
      <c r="WQ2280" s="0"/>
      <c r="WR2280" s="0"/>
      <c r="WS2280" s="0"/>
      <c r="WT2280" s="0"/>
      <c r="WU2280" s="0"/>
      <c r="WV2280" s="0"/>
      <c r="WW2280" s="0"/>
      <c r="WX2280" s="0"/>
      <c r="WY2280" s="0"/>
      <c r="WZ2280" s="0"/>
      <c r="XA2280" s="0"/>
      <c r="XB2280" s="0"/>
      <c r="XC2280" s="0"/>
      <c r="XD2280" s="0"/>
      <c r="XE2280" s="0"/>
      <c r="XF2280" s="0"/>
      <c r="XG2280" s="0"/>
      <c r="XH2280" s="0"/>
      <c r="XI2280" s="0"/>
      <c r="XJ2280" s="0"/>
      <c r="XK2280" s="0"/>
      <c r="XL2280" s="0"/>
      <c r="XM2280" s="0"/>
      <c r="XN2280" s="0"/>
      <c r="XO2280" s="0"/>
      <c r="XP2280" s="0"/>
      <c r="XQ2280" s="0"/>
      <c r="XR2280" s="0"/>
      <c r="XS2280" s="0"/>
      <c r="XT2280" s="0"/>
      <c r="XU2280" s="0"/>
      <c r="XV2280" s="0"/>
      <c r="XW2280" s="0"/>
      <c r="XX2280" s="0"/>
      <c r="XY2280" s="0"/>
      <c r="XZ2280" s="0"/>
      <c r="YA2280" s="0"/>
      <c r="YB2280" s="0"/>
      <c r="YC2280" s="0"/>
      <c r="YD2280" s="0"/>
      <c r="YE2280" s="0"/>
      <c r="YF2280" s="0"/>
      <c r="YG2280" s="0"/>
      <c r="YH2280" s="0"/>
      <c r="YI2280" s="0"/>
      <c r="YJ2280" s="0"/>
      <c r="YK2280" s="0"/>
      <c r="YL2280" s="0"/>
      <c r="YM2280" s="0"/>
      <c r="YN2280" s="0"/>
      <c r="YO2280" s="0"/>
      <c r="YP2280" s="0"/>
      <c r="YQ2280" s="0"/>
      <c r="YR2280" s="0"/>
      <c r="YS2280" s="0"/>
      <c r="YT2280" s="0"/>
      <c r="YU2280" s="0"/>
      <c r="YV2280" s="0"/>
      <c r="YW2280" s="0"/>
      <c r="YX2280" s="0"/>
      <c r="YY2280" s="0"/>
      <c r="YZ2280" s="0"/>
      <c r="ZA2280" s="0"/>
      <c r="ZB2280" s="0"/>
      <c r="ZC2280" s="0"/>
      <c r="ZD2280" s="0"/>
      <c r="ZE2280" s="0"/>
      <c r="ZF2280" s="0"/>
      <c r="ZG2280" s="0"/>
      <c r="ZH2280" s="0"/>
      <c r="ZI2280" s="0"/>
      <c r="ZJ2280" s="0"/>
      <c r="ZK2280" s="0"/>
      <c r="ZL2280" s="0"/>
      <c r="ZM2280" s="0"/>
      <c r="ZN2280" s="0"/>
      <c r="ZO2280" s="0"/>
      <c r="ZP2280" s="0"/>
      <c r="ZQ2280" s="0"/>
      <c r="ZR2280" s="0"/>
      <c r="ZS2280" s="0"/>
      <c r="ZT2280" s="0"/>
      <c r="ZU2280" s="0"/>
      <c r="ZV2280" s="0"/>
      <c r="ZW2280" s="0"/>
      <c r="ZX2280" s="0"/>
      <c r="ZY2280" s="0"/>
      <c r="ZZ2280" s="0"/>
      <c r="AAA2280" s="0"/>
      <c r="AAB2280" s="0"/>
      <c r="AAC2280" s="0"/>
      <c r="AAD2280" s="0"/>
      <c r="AAE2280" s="0"/>
      <c r="AAF2280" s="0"/>
      <c r="AAG2280" s="0"/>
      <c r="AAH2280" s="0"/>
      <c r="AAI2280" s="0"/>
      <c r="AAJ2280" s="0"/>
      <c r="AAK2280" s="0"/>
      <c r="AAL2280" s="0"/>
      <c r="AAM2280" s="0"/>
      <c r="AAN2280" s="0"/>
      <c r="AAO2280" s="0"/>
      <c r="AAP2280" s="0"/>
      <c r="AAQ2280" s="0"/>
      <c r="AAR2280" s="0"/>
      <c r="AAS2280" s="0"/>
      <c r="AAT2280" s="0"/>
      <c r="AAU2280" s="0"/>
      <c r="AAV2280" s="0"/>
      <c r="AAW2280" s="0"/>
      <c r="AAX2280" s="0"/>
      <c r="AAY2280" s="0"/>
      <c r="AAZ2280" s="0"/>
      <c r="ABA2280" s="0"/>
      <c r="ABB2280" s="0"/>
      <c r="ABC2280" s="0"/>
      <c r="ABD2280" s="0"/>
      <c r="ABE2280" s="0"/>
      <c r="ABF2280" s="0"/>
      <c r="ABG2280" s="0"/>
      <c r="ABH2280" s="0"/>
      <c r="ABI2280" s="0"/>
      <c r="ABJ2280" s="0"/>
      <c r="ABK2280" s="0"/>
      <c r="ABL2280" s="0"/>
      <c r="ABM2280" s="0"/>
      <c r="ABN2280" s="0"/>
      <c r="ABO2280" s="0"/>
      <c r="ABP2280" s="0"/>
      <c r="ABQ2280" s="0"/>
      <c r="ABR2280" s="0"/>
      <c r="ABS2280" s="0"/>
      <c r="ABT2280" s="0"/>
      <c r="ABU2280" s="0"/>
      <c r="ABV2280" s="0"/>
      <c r="ABW2280" s="0"/>
      <c r="ABX2280" s="0"/>
      <c r="ABY2280" s="0"/>
      <c r="ABZ2280" s="0"/>
      <c r="ACA2280" s="0"/>
      <c r="ACB2280" s="0"/>
      <c r="ACC2280" s="0"/>
      <c r="ACD2280" s="0"/>
      <c r="ACE2280" s="0"/>
      <c r="ACF2280" s="0"/>
      <c r="ACG2280" s="0"/>
      <c r="ACH2280" s="0"/>
      <c r="ACI2280" s="0"/>
      <c r="ACJ2280" s="0"/>
      <c r="ACK2280" s="0"/>
      <c r="ACL2280" s="0"/>
      <c r="ACM2280" s="0"/>
      <c r="ACN2280" s="0"/>
      <c r="ACO2280" s="0"/>
      <c r="ACP2280" s="0"/>
      <c r="ACQ2280" s="0"/>
      <c r="ACR2280" s="0"/>
      <c r="ACS2280" s="0"/>
      <c r="ACT2280" s="0"/>
      <c r="ACU2280" s="0"/>
      <c r="ACV2280" s="0"/>
      <c r="ACW2280" s="0"/>
      <c r="ACX2280" s="0"/>
      <c r="ACY2280" s="0"/>
      <c r="ACZ2280" s="0"/>
      <c r="ADA2280" s="0"/>
      <c r="ADB2280" s="0"/>
      <c r="ADC2280" s="0"/>
      <c r="ADD2280" s="0"/>
      <c r="ADE2280" s="0"/>
      <c r="ADF2280" s="0"/>
      <c r="ADG2280" s="0"/>
      <c r="ADH2280" s="0"/>
      <c r="ADI2280" s="0"/>
      <c r="ADJ2280" s="0"/>
      <c r="ADK2280" s="0"/>
      <c r="ADL2280" s="0"/>
      <c r="ADM2280" s="0"/>
      <c r="ADN2280" s="0"/>
      <c r="ADO2280" s="0"/>
      <c r="ADP2280" s="0"/>
      <c r="ADQ2280" s="0"/>
      <c r="ADR2280" s="0"/>
      <c r="ADS2280" s="0"/>
      <c r="ADT2280" s="0"/>
      <c r="ADU2280" s="0"/>
      <c r="ADV2280" s="0"/>
      <c r="ADW2280" s="0"/>
      <c r="ADX2280" s="0"/>
      <c r="ADY2280" s="0"/>
      <c r="ADZ2280" s="0"/>
      <c r="AEA2280" s="0"/>
      <c r="AEB2280" s="0"/>
      <c r="AEC2280" s="0"/>
      <c r="AED2280" s="0"/>
      <c r="AEE2280" s="0"/>
      <c r="AEF2280" s="0"/>
      <c r="AEG2280" s="0"/>
      <c r="AEH2280" s="0"/>
      <c r="AEI2280" s="0"/>
      <c r="AEJ2280" s="0"/>
      <c r="AEK2280" s="0"/>
      <c r="AEL2280" s="0"/>
      <c r="AEM2280" s="0"/>
      <c r="AEN2280" s="0"/>
      <c r="AEO2280" s="0"/>
      <c r="AEP2280" s="0"/>
      <c r="AEQ2280" s="0"/>
      <c r="AER2280" s="0"/>
      <c r="AES2280" s="0"/>
      <c r="AET2280" s="0"/>
      <c r="AEU2280" s="0"/>
      <c r="AEV2280" s="0"/>
      <c r="AEW2280" s="0"/>
      <c r="AEX2280" s="0"/>
      <c r="AEY2280" s="0"/>
      <c r="AEZ2280" s="0"/>
      <c r="AFA2280" s="0"/>
      <c r="AFB2280" s="0"/>
      <c r="AFC2280" s="0"/>
      <c r="AFD2280" s="0"/>
      <c r="AFE2280" s="0"/>
      <c r="AFF2280" s="0"/>
      <c r="AFG2280" s="0"/>
      <c r="AFH2280" s="0"/>
      <c r="AFI2280" s="0"/>
      <c r="AFJ2280" s="0"/>
      <c r="AFK2280" s="0"/>
      <c r="AFL2280" s="0"/>
      <c r="AFM2280" s="0"/>
      <c r="AFN2280" s="0"/>
      <c r="AFO2280" s="0"/>
      <c r="AFP2280" s="0"/>
      <c r="AFQ2280" s="0"/>
      <c r="AFR2280" s="0"/>
      <c r="AFS2280" s="0"/>
      <c r="AFT2280" s="0"/>
      <c r="AFU2280" s="0"/>
      <c r="AFV2280" s="0"/>
      <c r="AFW2280" s="0"/>
      <c r="AFX2280" s="0"/>
      <c r="AFY2280" s="0"/>
      <c r="AFZ2280" s="0"/>
      <c r="AGA2280" s="0"/>
      <c r="AGB2280" s="0"/>
      <c r="AGC2280" s="0"/>
      <c r="AGD2280" s="0"/>
      <c r="AGE2280" s="0"/>
      <c r="AGF2280" s="0"/>
      <c r="AGG2280" s="0"/>
      <c r="AGH2280" s="0"/>
      <c r="AGI2280" s="0"/>
      <c r="AGJ2280" s="0"/>
      <c r="AGK2280" s="0"/>
      <c r="AGL2280" s="0"/>
      <c r="AGM2280" s="0"/>
      <c r="AGN2280" s="0"/>
      <c r="AGO2280" s="0"/>
      <c r="AGP2280" s="0"/>
      <c r="AGQ2280" s="0"/>
      <c r="AGR2280" s="0"/>
      <c r="AGS2280" s="0"/>
      <c r="AGT2280" s="0"/>
      <c r="AGU2280" s="0"/>
      <c r="AGV2280" s="0"/>
      <c r="AGW2280" s="0"/>
      <c r="AGX2280" s="0"/>
      <c r="AGY2280" s="0"/>
      <c r="AGZ2280" s="0"/>
      <c r="AHA2280" s="0"/>
      <c r="AHB2280" s="0"/>
      <c r="AHC2280" s="0"/>
      <c r="AHD2280" s="0"/>
      <c r="AHE2280" s="0"/>
      <c r="AHF2280" s="0"/>
      <c r="AHG2280" s="0"/>
      <c r="AHH2280" s="0"/>
      <c r="AHI2280" s="0"/>
      <c r="AHJ2280" s="0"/>
      <c r="AHK2280" s="0"/>
      <c r="AHL2280" s="0"/>
      <c r="AHM2280" s="0"/>
      <c r="AHN2280" s="0"/>
      <c r="AHO2280" s="0"/>
      <c r="AHP2280" s="0"/>
      <c r="AHQ2280" s="0"/>
      <c r="AHR2280" s="0"/>
      <c r="AHS2280" s="0"/>
      <c r="AHT2280" s="0"/>
      <c r="AHU2280" s="0"/>
      <c r="AHV2280" s="0"/>
      <c r="AHW2280" s="0"/>
      <c r="AHX2280" s="0"/>
      <c r="AHY2280" s="0"/>
      <c r="AHZ2280" s="0"/>
      <c r="AIA2280" s="0"/>
      <c r="AIB2280" s="0"/>
      <c r="AIC2280" s="0"/>
      <c r="AID2280" s="0"/>
      <c r="AIE2280" s="0"/>
      <c r="AIF2280" s="0"/>
      <c r="AIG2280" s="0"/>
      <c r="AIH2280" s="0"/>
      <c r="AII2280" s="0"/>
      <c r="AIJ2280" s="0"/>
      <c r="AIK2280" s="0"/>
      <c r="AIL2280" s="0"/>
      <c r="AIM2280" s="0"/>
      <c r="AIN2280" s="0"/>
      <c r="AIO2280" s="0"/>
      <c r="AIP2280" s="0"/>
      <c r="AIQ2280" s="0"/>
      <c r="AIR2280" s="0"/>
      <c r="AIS2280" s="0"/>
      <c r="AIT2280" s="0"/>
      <c r="AIU2280" s="0"/>
      <c r="AIV2280" s="0"/>
      <c r="AIW2280" s="0"/>
      <c r="AIX2280" s="0"/>
      <c r="AIY2280" s="0"/>
      <c r="AIZ2280" s="0"/>
      <c r="AJA2280" s="0"/>
      <c r="AJB2280" s="0"/>
      <c r="AJC2280" s="0"/>
      <c r="AJD2280" s="0"/>
      <c r="AJE2280" s="0"/>
      <c r="AJF2280" s="0"/>
      <c r="AJG2280" s="0"/>
      <c r="AJH2280" s="0"/>
      <c r="AJI2280" s="0"/>
      <c r="AJJ2280" s="0"/>
      <c r="AJK2280" s="0"/>
      <c r="AJL2280" s="0"/>
      <c r="AJM2280" s="0"/>
      <c r="AJN2280" s="0"/>
      <c r="AJO2280" s="0"/>
      <c r="AJP2280" s="0"/>
      <c r="AJQ2280" s="0"/>
      <c r="AJR2280" s="0"/>
      <c r="AJS2280" s="0"/>
      <c r="AJT2280" s="0"/>
      <c r="AJU2280" s="0"/>
      <c r="AJV2280" s="0"/>
      <c r="AJW2280" s="0"/>
      <c r="AJX2280" s="0"/>
      <c r="AJY2280" s="0"/>
      <c r="AJZ2280" s="0"/>
      <c r="AKA2280" s="0"/>
      <c r="AKB2280" s="0"/>
      <c r="AKC2280" s="0"/>
      <c r="AKD2280" s="0"/>
      <c r="AKE2280" s="0"/>
      <c r="AKF2280" s="0"/>
      <c r="AKG2280" s="0"/>
      <c r="AKH2280" s="0"/>
      <c r="AKI2280" s="0"/>
      <c r="AKJ2280" s="0"/>
      <c r="AKK2280" s="0"/>
      <c r="AKL2280" s="0"/>
      <c r="AKM2280" s="0"/>
      <c r="AKN2280" s="0"/>
      <c r="AKO2280" s="0"/>
      <c r="AKP2280" s="0"/>
      <c r="AKQ2280" s="0"/>
      <c r="AKR2280" s="0"/>
      <c r="AKS2280" s="0"/>
      <c r="AKT2280" s="0"/>
      <c r="AKU2280" s="0"/>
      <c r="AKV2280" s="0"/>
      <c r="AKW2280" s="0"/>
      <c r="AKX2280" s="0"/>
      <c r="AKY2280" s="0"/>
      <c r="AKZ2280" s="0"/>
      <c r="ALA2280" s="0"/>
      <c r="ALB2280" s="0"/>
      <c r="ALC2280" s="0"/>
      <c r="ALD2280" s="0"/>
      <c r="ALE2280" s="0"/>
      <c r="ALF2280" s="0"/>
      <c r="ALG2280" s="0"/>
      <c r="ALH2280" s="0"/>
      <c r="ALI2280" s="0"/>
      <c r="ALJ2280" s="0"/>
      <c r="ALK2280" s="0"/>
      <c r="ALL2280" s="0"/>
      <c r="ALM2280" s="0"/>
      <c r="ALN2280" s="0"/>
      <c r="ALO2280" s="0"/>
      <c r="ALP2280" s="0"/>
      <c r="ALQ2280" s="0"/>
      <c r="ALR2280" s="0"/>
      <c r="ALS2280" s="0"/>
      <c r="ALT2280" s="0"/>
      <c r="ALU2280" s="0"/>
      <c r="ALV2280" s="0"/>
      <c r="ALW2280" s="0"/>
      <c r="ALX2280" s="0"/>
      <c r="ALY2280" s="0"/>
      <c r="ALZ2280" s="0"/>
      <c r="AMA2280" s="0"/>
      <c r="AMB2280" s="0"/>
      <c r="AMC2280" s="0"/>
      <c r="AMD2280" s="0"/>
      <c r="AME2280" s="0"/>
      <c r="AMF2280" s="0"/>
      <c r="AMG2280" s="0"/>
      <c r="AMH2280" s="0"/>
      <c r="AMI2280" s="0"/>
      <c r="AMJ2280" s="0"/>
    </row>
    <row r="2281" customFormat="false" ht="15" hidden="false" customHeight="false" outlineLevel="0" collapsed="false">
      <c r="A2281" s="84" t="s">
        <v>1047</v>
      </c>
      <c r="B2281" s="84" t="s">
        <v>219</v>
      </c>
      <c r="C2281" s="85" t="s">
        <v>265</v>
      </c>
      <c r="D2281" s="86" t="s">
        <v>40</v>
      </c>
      <c r="E2281" s="86" t="s">
        <v>293</v>
      </c>
      <c r="F2281" s="0"/>
      <c r="G2281" s="86" t="s">
        <v>294</v>
      </c>
      <c r="H2281" s="0"/>
      <c r="I2281" s="0"/>
      <c r="J2281" s="0"/>
      <c r="K2281" s="0"/>
      <c r="L2281" s="0"/>
      <c r="M2281" s="0"/>
      <c r="N2281" s="0"/>
      <c r="O2281" s="0"/>
      <c r="P2281" s="0"/>
      <c r="Q2281" s="0"/>
      <c r="R2281" s="0"/>
      <c r="S2281" s="0"/>
      <c r="T2281" s="0"/>
      <c r="U2281" s="0"/>
      <c r="V2281" s="0"/>
      <c r="W2281" s="0"/>
      <c r="X2281" s="0"/>
      <c r="Y2281" s="0"/>
      <c r="Z2281" s="0"/>
      <c r="AA2281" s="0"/>
      <c r="AB2281" s="0"/>
      <c r="AC2281" s="0"/>
      <c r="AD2281" s="0"/>
      <c r="AE2281" s="0"/>
      <c r="AF2281" s="0"/>
      <c r="AG2281" s="0"/>
      <c r="AH2281" s="0"/>
      <c r="AI2281" s="0"/>
      <c r="AJ2281" s="0"/>
      <c r="AK2281" s="0"/>
      <c r="AL2281" s="0"/>
      <c r="AM2281" s="0"/>
      <c r="AN2281" s="0"/>
      <c r="AO2281" s="0"/>
      <c r="AP2281" s="0"/>
      <c r="AQ2281" s="0"/>
      <c r="AR2281" s="0"/>
      <c r="AS2281" s="0"/>
      <c r="AT2281" s="0"/>
      <c r="AU2281" s="0"/>
      <c r="AV2281" s="0"/>
      <c r="AW2281" s="0"/>
      <c r="AX2281" s="0"/>
      <c r="AY2281" s="0"/>
      <c r="AZ2281" s="0"/>
      <c r="BA2281" s="0"/>
      <c r="BB2281" s="0"/>
      <c r="BC2281" s="0"/>
      <c r="BD2281" s="0"/>
      <c r="BE2281" s="0"/>
      <c r="BF2281" s="0"/>
      <c r="BG2281" s="0"/>
      <c r="BH2281" s="0"/>
      <c r="BI2281" s="0"/>
      <c r="BJ2281" s="0"/>
      <c r="BK2281" s="0"/>
      <c r="BL2281" s="0"/>
      <c r="BM2281" s="0"/>
      <c r="BN2281" s="0"/>
      <c r="BO2281" s="0"/>
      <c r="BP2281" s="0"/>
      <c r="BQ2281" s="0"/>
      <c r="BR2281" s="0"/>
      <c r="BS2281" s="0"/>
      <c r="BT2281" s="0"/>
      <c r="BU2281" s="0"/>
      <c r="BV2281" s="0"/>
      <c r="BW2281" s="0"/>
      <c r="BX2281" s="0"/>
      <c r="BY2281" s="0"/>
      <c r="BZ2281" s="0"/>
      <c r="CA2281" s="0"/>
      <c r="CB2281" s="0"/>
      <c r="CC2281" s="0"/>
      <c r="CD2281" s="0"/>
      <c r="CE2281" s="0"/>
      <c r="CF2281" s="0"/>
      <c r="CG2281" s="0"/>
      <c r="CH2281" s="0"/>
      <c r="CI2281" s="0"/>
      <c r="CJ2281" s="0"/>
      <c r="CK2281" s="0"/>
      <c r="CL2281" s="0"/>
      <c r="CM2281" s="0"/>
      <c r="CN2281" s="0"/>
      <c r="CO2281" s="0"/>
      <c r="CP2281" s="0"/>
      <c r="CQ2281" s="0"/>
      <c r="CR2281" s="0"/>
      <c r="CS2281" s="0"/>
      <c r="CT2281" s="0"/>
      <c r="CU2281" s="0"/>
      <c r="CV2281" s="0"/>
      <c r="CW2281" s="0"/>
      <c r="CX2281" s="0"/>
      <c r="CY2281" s="0"/>
      <c r="CZ2281" s="0"/>
      <c r="DA2281" s="0"/>
      <c r="DB2281" s="0"/>
      <c r="DC2281" s="0"/>
      <c r="DD2281" s="0"/>
      <c r="DE2281" s="0"/>
      <c r="DF2281" s="0"/>
      <c r="DG2281" s="0"/>
      <c r="DH2281" s="0"/>
      <c r="DI2281" s="0"/>
      <c r="DJ2281" s="0"/>
      <c r="DK2281" s="0"/>
      <c r="DL2281" s="0"/>
      <c r="DM2281" s="0"/>
      <c r="DN2281" s="0"/>
      <c r="DO2281" s="0"/>
      <c r="DP2281" s="0"/>
      <c r="DQ2281" s="0"/>
      <c r="DR2281" s="0"/>
      <c r="DS2281" s="0"/>
      <c r="DT2281" s="0"/>
      <c r="DU2281" s="0"/>
      <c r="DV2281" s="0"/>
      <c r="DW2281" s="0"/>
      <c r="DX2281" s="0"/>
      <c r="DY2281" s="0"/>
      <c r="DZ2281" s="0"/>
      <c r="EA2281" s="0"/>
      <c r="EB2281" s="0"/>
      <c r="EC2281" s="0"/>
      <c r="ED2281" s="0"/>
      <c r="EE2281" s="0"/>
      <c r="EF2281" s="0"/>
      <c r="EG2281" s="0"/>
      <c r="EH2281" s="0"/>
      <c r="EI2281" s="0"/>
      <c r="EJ2281" s="0"/>
      <c r="EK2281" s="0"/>
      <c r="EL2281" s="0"/>
      <c r="EM2281" s="0"/>
      <c r="EN2281" s="0"/>
      <c r="EO2281" s="0"/>
      <c r="EP2281" s="0"/>
      <c r="EQ2281" s="0"/>
      <c r="ER2281" s="0"/>
      <c r="ES2281" s="0"/>
      <c r="ET2281" s="0"/>
      <c r="EU2281" s="0"/>
      <c r="EV2281" s="0"/>
      <c r="EW2281" s="0"/>
      <c r="EX2281" s="0"/>
      <c r="EY2281" s="0"/>
      <c r="EZ2281" s="0"/>
      <c r="FA2281" s="0"/>
      <c r="FB2281" s="0"/>
      <c r="FC2281" s="0"/>
      <c r="FD2281" s="0"/>
      <c r="FE2281" s="0"/>
      <c r="FF2281" s="0"/>
      <c r="FG2281" s="0"/>
      <c r="FH2281" s="0"/>
      <c r="FI2281" s="0"/>
      <c r="FJ2281" s="0"/>
      <c r="FK2281" s="0"/>
      <c r="FL2281" s="0"/>
      <c r="FM2281" s="0"/>
      <c r="FN2281" s="0"/>
      <c r="FO2281" s="0"/>
      <c r="FP2281" s="0"/>
      <c r="FQ2281" s="0"/>
      <c r="FR2281" s="0"/>
      <c r="FS2281" s="0"/>
      <c r="FT2281" s="0"/>
      <c r="FU2281" s="0"/>
      <c r="FV2281" s="0"/>
      <c r="FW2281" s="0"/>
      <c r="FX2281" s="0"/>
      <c r="FY2281" s="0"/>
      <c r="FZ2281" s="0"/>
      <c r="GA2281" s="0"/>
      <c r="GB2281" s="0"/>
      <c r="GC2281" s="0"/>
      <c r="GD2281" s="0"/>
      <c r="GE2281" s="0"/>
      <c r="GF2281" s="0"/>
      <c r="GG2281" s="0"/>
      <c r="GH2281" s="0"/>
      <c r="GI2281" s="0"/>
      <c r="GJ2281" s="0"/>
      <c r="GK2281" s="0"/>
      <c r="GL2281" s="0"/>
      <c r="GM2281" s="0"/>
      <c r="GN2281" s="0"/>
      <c r="GO2281" s="0"/>
      <c r="GP2281" s="0"/>
      <c r="GQ2281" s="0"/>
      <c r="GR2281" s="0"/>
      <c r="GS2281" s="0"/>
      <c r="GT2281" s="0"/>
      <c r="GU2281" s="0"/>
      <c r="GV2281" s="0"/>
      <c r="GW2281" s="0"/>
      <c r="GX2281" s="0"/>
      <c r="GY2281" s="0"/>
      <c r="GZ2281" s="0"/>
      <c r="HA2281" s="0"/>
      <c r="HB2281" s="0"/>
      <c r="HC2281" s="0"/>
      <c r="HD2281" s="0"/>
      <c r="HE2281" s="0"/>
      <c r="HF2281" s="0"/>
      <c r="HG2281" s="0"/>
      <c r="HH2281" s="0"/>
      <c r="HI2281" s="0"/>
      <c r="HJ2281" s="0"/>
      <c r="HK2281" s="0"/>
      <c r="HL2281" s="0"/>
      <c r="HM2281" s="0"/>
      <c r="HN2281" s="0"/>
      <c r="HO2281" s="0"/>
      <c r="HP2281" s="0"/>
      <c r="HQ2281" s="0"/>
      <c r="HR2281" s="0"/>
      <c r="HS2281" s="0"/>
      <c r="HT2281" s="0"/>
      <c r="HU2281" s="0"/>
      <c r="HV2281" s="0"/>
      <c r="HW2281" s="0"/>
      <c r="HX2281" s="0"/>
      <c r="HY2281" s="0"/>
      <c r="HZ2281" s="0"/>
      <c r="IA2281" s="0"/>
      <c r="IB2281" s="0"/>
      <c r="IC2281" s="0"/>
      <c r="ID2281" s="0"/>
      <c r="IE2281" s="0"/>
      <c r="IF2281" s="0"/>
      <c r="IG2281" s="0"/>
      <c r="IH2281" s="0"/>
      <c r="II2281" s="0"/>
      <c r="IJ2281" s="0"/>
      <c r="IK2281" s="0"/>
      <c r="IL2281" s="0"/>
      <c r="IM2281" s="0"/>
      <c r="IN2281" s="0"/>
      <c r="IO2281" s="0"/>
      <c r="IP2281" s="0"/>
      <c r="IQ2281" s="0"/>
      <c r="IR2281" s="0"/>
      <c r="IS2281" s="0"/>
      <c r="IT2281" s="0"/>
      <c r="IU2281" s="0"/>
      <c r="IV2281" s="0"/>
      <c r="IW2281" s="0"/>
      <c r="IX2281" s="0"/>
      <c r="IY2281" s="0"/>
      <c r="IZ2281" s="0"/>
      <c r="JA2281" s="0"/>
      <c r="JB2281" s="0"/>
      <c r="JC2281" s="0"/>
      <c r="JD2281" s="0"/>
      <c r="JE2281" s="0"/>
      <c r="JF2281" s="0"/>
      <c r="JG2281" s="0"/>
      <c r="JH2281" s="0"/>
      <c r="JI2281" s="0"/>
      <c r="JJ2281" s="0"/>
      <c r="JK2281" s="0"/>
      <c r="JL2281" s="0"/>
      <c r="JM2281" s="0"/>
      <c r="JN2281" s="0"/>
      <c r="JO2281" s="0"/>
      <c r="JP2281" s="0"/>
      <c r="JQ2281" s="0"/>
      <c r="JR2281" s="0"/>
      <c r="JS2281" s="0"/>
      <c r="JT2281" s="0"/>
      <c r="JU2281" s="0"/>
      <c r="JV2281" s="0"/>
      <c r="JW2281" s="0"/>
      <c r="JX2281" s="0"/>
      <c r="JY2281" s="0"/>
      <c r="JZ2281" s="0"/>
      <c r="KA2281" s="0"/>
      <c r="KB2281" s="0"/>
      <c r="KC2281" s="0"/>
      <c r="KD2281" s="0"/>
      <c r="KE2281" s="0"/>
      <c r="KF2281" s="0"/>
      <c r="KG2281" s="0"/>
      <c r="KH2281" s="0"/>
      <c r="KI2281" s="0"/>
      <c r="KJ2281" s="0"/>
      <c r="KK2281" s="0"/>
      <c r="KL2281" s="0"/>
      <c r="KM2281" s="0"/>
      <c r="KN2281" s="0"/>
      <c r="KO2281" s="0"/>
      <c r="KP2281" s="0"/>
      <c r="KQ2281" s="0"/>
      <c r="KR2281" s="0"/>
      <c r="KS2281" s="0"/>
      <c r="KT2281" s="0"/>
      <c r="KU2281" s="0"/>
      <c r="KV2281" s="0"/>
      <c r="KW2281" s="0"/>
      <c r="KX2281" s="0"/>
      <c r="KY2281" s="0"/>
      <c r="KZ2281" s="0"/>
      <c r="LA2281" s="0"/>
      <c r="LB2281" s="0"/>
      <c r="LC2281" s="0"/>
      <c r="LD2281" s="0"/>
      <c r="LE2281" s="0"/>
      <c r="LF2281" s="0"/>
      <c r="LG2281" s="0"/>
      <c r="LH2281" s="0"/>
      <c r="LI2281" s="0"/>
      <c r="LJ2281" s="0"/>
      <c r="LK2281" s="0"/>
      <c r="LL2281" s="0"/>
      <c r="LM2281" s="0"/>
      <c r="LN2281" s="0"/>
      <c r="LO2281" s="0"/>
      <c r="LP2281" s="0"/>
      <c r="LQ2281" s="0"/>
      <c r="LR2281" s="0"/>
      <c r="LS2281" s="0"/>
      <c r="LT2281" s="0"/>
      <c r="LU2281" s="0"/>
      <c r="LV2281" s="0"/>
      <c r="LW2281" s="0"/>
      <c r="LX2281" s="0"/>
      <c r="LY2281" s="0"/>
      <c r="LZ2281" s="0"/>
      <c r="MA2281" s="0"/>
      <c r="MB2281" s="0"/>
      <c r="MC2281" s="0"/>
      <c r="MD2281" s="0"/>
      <c r="ME2281" s="0"/>
      <c r="MF2281" s="0"/>
      <c r="MG2281" s="0"/>
      <c r="MH2281" s="0"/>
      <c r="MI2281" s="0"/>
      <c r="MJ2281" s="0"/>
      <c r="MK2281" s="0"/>
      <c r="ML2281" s="0"/>
      <c r="MM2281" s="0"/>
      <c r="MN2281" s="0"/>
      <c r="MO2281" s="0"/>
      <c r="MP2281" s="0"/>
      <c r="MQ2281" s="0"/>
      <c r="MR2281" s="0"/>
      <c r="MS2281" s="0"/>
      <c r="MT2281" s="0"/>
      <c r="MU2281" s="0"/>
      <c r="MV2281" s="0"/>
      <c r="MW2281" s="0"/>
      <c r="MX2281" s="0"/>
      <c r="MY2281" s="0"/>
      <c r="MZ2281" s="0"/>
      <c r="NA2281" s="0"/>
      <c r="NB2281" s="0"/>
      <c r="NC2281" s="0"/>
      <c r="ND2281" s="0"/>
      <c r="NE2281" s="0"/>
      <c r="NF2281" s="0"/>
      <c r="NG2281" s="0"/>
      <c r="NH2281" s="0"/>
      <c r="NI2281" s="0"/>
      <c r="NJ2281" s="0"/>
      <c r="NK2281" s="0"/>
      <c r="NL2281" s="0"/>
      <c r="NM2281" s="0"/>
      <c r="NN2281" s="0"/>
      <c r="NO2281" s="0"/>
      <c r="NP2281" s="0"/>
      <c r="NQ2281" s="0"/>
      <c r="NR2281" s="0"/>
      <c r="NS2281" s="0"/>
      <c r="NT2281" s="0"/>
      <c r="NU2281" s="0"/>
      <c r="NV2281" s="0"/>
      <c r="NW2281" s="0"/>
      <c r="NX2281" s="0"/>
      <c r="NY2281" s="0"/>
      <c r="NZ2281" s="0"/>
      <c r="OA2281" s="0"/>
      <c r="OB2281" s="0"/>
      <c r="OC2281" s="0"/>
      <c r="OD2281" s="0"/>
      <c r="OE2281" s="0"/>
      <c r="OF2281" s="0"/>
      <c r="OG2281" s="0"/>
      <c r="OH2281" s="0"/>
      <c r="OI2281" s="0"/>
      <c r="OJ2281" s="0"/>
      <c r="OK2281" s="0"/>
      <c r="OL2281" s="0"/>
      <c r="OM2281" s="0"/>
      <c r="ON2281" s="0"/>
      <c r="OO2281" s="0"/>
      <c r="OP2281" s="0"/>
      <c r="OQ2281" s="0"/>
      <c r="OR2281" s="0"/>
      <c r="OS2281" s="0"/>
      <c r="OT2281" s="0"/>
      <c r="OU2281" s="0"/>
      <c r="OV2281" s="0"/>
      <c r="OW2281" s="0"/>
      <c r="OX2281" s="0"/>
      <c r="OY2281" s="0"/>
      <c r="OZ2281" s="0"/>
      <c r="PA2281" s="0"/>
      <c r="PB2281" s="0"/>
      <c r="PC2281" s="0"/>
      <c r="PD2281" s="0"/>
      <c r="PE2281" s="0"/>
      <c r="PF2281" s="0"/>
      <c r="PG2281" s="0"/>
      <c r="PH2281" s="0"/>
      <c r="PI2281" s="0"/>
      <c r="PJ2281" s="0"/>
      <c r="PK2281" s="0"/>
      <c r="PL2281" s="0"/>
      <c r="PM2281" s="0"/>
      <c r="PN2281" s="0"/>
      <c r="PO2281" s="0"/>
      <c r="PP2281" s="0"/>
      <c r="PQ2281" s="0"/>
      <c r="PR2281" s="0"/>
      <c r="PS2281" s="0"/>
      <c r="PT2281" s="0"/>
      <c r="PU2281" s="0"/>
      <c r="PV2281" s="0"/>
      <c r="PW2281" s="0"/>
      <c r="PX2281" s="0"/>
      <c r="PY2281" s="0"/>
      <c r="PZ2281" s="0"/>
      <c r="QA2281" s="0"/>
      <c r="QB2281" s="0"/>
      <c r="QC2281" s="0"/>
      <c r="QD2281" s="0"/>
      <c r="QE2281" s="0"/>
      <c r="QF2281" s="0"/>
      <c r="QG2281" s="0"/>
      <c r="QH2281" s="0"/>
      <c r="QI2281" s="0"/>
      <c r="QJ2281" s="0"/>
      <c r="QK2281" s="0"/>
      <c r="QL2281" s="0"/>
      <c r="QM2281" s="0"/>
      <c r="QN2281" s="0"/>
      <c r="QO2281" s="0"/>
      <c r="QP2281" s="0"/>
      <c r="QQ2281" s="0"/>
      <c r="QR2281" s="0"/>
      <c r="QS2281" s="0"/>
      <c r="QT2281" s="0"/>
      <c r="QU2281" s="0"/>
      <c r="QV2281" s="0"/>
      <c r="QW2281" s="0"/>
      <c r="QX2281" s="0"/>
      <c r="QY2281" s="0"/>
      <c r="QZ2281" s="0"/>
      <c r="RA2281" s="0"/>
      <c r="RB2281" s="0"/>
      <c r="RC2281" s="0"/>
      <c r="RD2281" s="0"/>
      <c r="RE2281" s="0"/>
      <c r="RF2281" s="0"/>
      <c r="RG2281" s="0"/>
      <c r="RH2281" s="0"/>
      <c r="RI2281" s="0"/>
      <c r="RJ2281" s="0"/>
      <c r="RK2281" s="0"/>
      <c r="RL2281" s="0"/>
      <c r="RM2281" s="0"/>
      <c r="RN2281" s="0"/>
      <c r="RO2281" s="0"/>
      <c r="RP2281" s="0"/>
      <c r="RQ2281" s="0"/>
      <c r="RR2281" s="0"/>
      <c r="RS2281" s="0"/>
      <c r="RT2281" s="0"/>
      <c r="RU2281" s="0"/>
      <c r="RV2281" s="0"/>
      <c r="RW2281" s="0"/>
      <c r="RX2281" s="0"/>
      <c r="RY2281" s="0"/>
      <c r="RZ2281" s="0"/>
      <c r="SA2281" s="0"/>
      <c r="SB2281" s="0"/>
      <c r="SC2281" s="0"/>
      <c r="SD2281" s="0"/>
      <c r="SE2281" s="0"/>
      <c r="SF2281" s="0"/>
      <c r="SG2281" s="0"/>
      <c r="SH2281" s="0"/>
      <c r="SI2281" s="0"/>
      <c r="SJ2281" s="0"/>
      <c r="SK2281" s="0"/>
      <c r="SL2281" s="0"/>
      <c r="SM2281" s="0"/>
      <c r="SN2281" s="0"/>
      <c r="SO2281" s="0"/>
      <c r="SP2281" s="0"/>
      <c r="SQ2281" s="0"/>
      <c r="SR2281" s="0"/>
      <c r="SS2281" s="0"/>
      <c r="ST2281" s="0"/>
      <c r="SU2281" s="0"/>
      <c r="SV2281" s="0"/>
      <c r="SW2281" s="0"/>
      <c r="SX2281" s="0"/>
      <c r="SY2281" s="0"/>
      <c r="SZ2281" s="0"/>
      <c r="TA2281" s="0"/>
      <c r="TB2281" s="0"/>
      <c r="TC2281" s="0"/>
      <c r="TD2281" s="0"/>
      <c r="TE2281" s="0"/>
      <c r="TF2281" s="0"/>
      <c r="TG2281" s="0"/>
      <c r="TH2281" s="0"/>
      <c r="TI2281" s="0"/>
      <c r="TJ2281" s="0"/>
      <c r="TK2281" s="0"/>
      <c r="TL2281" s="0"/>
      <c r="TM2281" s="0"/>
      <c r="TN2281" s="0"/>
      <c r="TO2281" s="0"/>
      <c r="TP2281" s="0"/>
      <c r="TQ2281" s="0"/>
      <c r="TR2281" s="0"/>
      <c r="TS2281" s="0"/>
      <c r="TT2281" s="0"/>
      <c r="TU2281" s="0"/>
      <c r="TV2281" s="0"/>
      <c r="TW2281" s="0"/>
      <c r="TX2281" s="0"/>
      <c r="TY2281" s="0"/>
      <c r="TZ2281" s="0"/>
      <c r="UA2281" s="0"/>
      <c r="UB2281" s="0"/>
      <c r="UC2281" s="0"/>
      <c r="UD2281" s="0"/>
      <c r="UE2281" s="0"/>
      <c r="UF2281" s="0"/>
      <c r="UG2281" s="0"/>
      <c r="UH2281" s="0"/>
      <c r="UI2281" s="0"/>
      <c r="UJ2281" s="0"/>
      <c r="UK2281" s="0"/>
      <c r="UL2281" s="0"/>
      <c r="UM2281" s="0"/>
      <c r="UN2281" s="0"/>
      <c r="UO2281" s="0"/>
      <c r="UP2281" s="0"/>
      <c r="UQ2281" s="0"/>
      <c r="UR2281" s="0"/>
      <c r="US2281" s="0"/>
      <c r="UT2281" s="0"/>
      <c r="UU2281" s="0"/>
      <c r="UV2281" s="0"/>
      <c r="UW2281" s="0"/>
      <c r="UX2281" s="0"/>
      <c r="UY2281" s="0"/>
      <c r="UZ2281" s="0"/>
      <c r="VA2281" s="0"/>
      <c r="VB2281" s="0"/>
      <c r="VC2281" s="0"/>
      <c r="VD2281" s="0"/>
      <c r="VE2281" s="0"/>
      <c r="VF2281" s="0"/>
      <c r="VG2281" s="0"/>
      <c r="VH2281" s="0"/>
      <c r="VI2281" s="0"/>
      <c r="VJ2281" s="0"/>
      <c r="VK2281" s="0"/>
      <c r="VL2281" s="0"/>
      <c r="VM2281" s="0"/>
      <c r="VN2281" s="0"/>
      <c r="VO2281" s="0"/>
      <c r="VP2281" s="0"/>
      <c r="VQ2281" s="0"/>
      <c r="VR2281" s="0"/>
      <c r="VS2281" s="0"/>
      <c r="VT2281" s="0"/>
      <c r="VU2281" s="0"/>
      <c r="VV2281" s="0"/>
      <c r="VW2281" s="0"/>
      <c r="VX2281" s="0"/>
      <c r="VY2281" s="0"/>
      <c r="VZ2281" s="0"/>
      <c r="WA2281" s="0"/>
      <c r="WB2281" s="0"/>
      <c r="WC2281" s="0"/>
      <c r="WD2281" s="0"/>
      <c r="WE2281" s="0"/>
      <c r="WF2281" s="0"/>
      <c r="WG2281" s="0"/>
      <c r="WH2281" s="0"/>
      <c r="WI2281" s="0"/>
      <c r="WJ2281" s="0"/>
      <c r="WK2281" s="0"/>
      <c r="WL2281" s="0"/>
      <c r="WM2281" s="0"/>
      <c r="WN2281" s="0"/>
      <c r="WO2281" s="0"/>
      <c r="WP2281" s="0"/>
      <c r="WQ2281" s="0"/>
      <c r="WR2281" s="0"/>
      <c r="WS2281" s="0"/>
      <c r="WT2281" s="0"/>
      <c r="WU2281" s="0"/>
      <c r="WV2281" s="0"/>
      <c r="WW2281" s="0"/>
      <c r="WX2281" s="0"/>
      <c r="WY2281" s="0"/>
      <c r="WZ2281" s="0"/>
      <c r="XA2281" s="0"/>
      <c r="XB2281" s="0"/>
      <c r="XC2281" s="0"/>
      <c r="XD2281" s="0"/>
      <c r="XE2281" s="0"/>
      <c r="XF2281" s="0"/>
      <c r="XG2281" s="0"/>
      <c r="XH2281" s="0"/>
      <c r="XI2281" s="0"/>
      <c r="XJ2281" s="0"/>
      <c r="XK2281" s="0"/>
      <c r="XL2281" s="0"/>
      <c r="XM2281" s="0"/>
      <c r="XN2281" s="0"/>
      <c r="XO2281" s="0"/>
      <c r="XP2281" s="0"/>
      <c r="XQ2281" s="0"/>
      <c r="XR2281" s="0"/>
      <c r="XS2281" s="0"/>
      <c r="XT2281" s="0"/>
      <c r="XU2281" s="0"/>
      <c r="XV2281" s="0"/>
      <c r="XW2281" s="0"/>
      <c r="XX2281" s="0"/>
      <c r="XY2281" s="0"/>
      <c r="XZ2281" s="0"/>
      <c r="YA2281" s="0"/>
      <c r="YB2281" s="0"/>
      <c r="YC2281" s="0"/>
      <c r="YD2281" s="0"/>
      <c r="YE2281" s="0"/>
      <c r="YF2281" s="0"/>
      <c r="YG2281" s="0"/>
      <c r="YH2281" s="0"/>
      <c r="YI2281" s="0"/>
      <c r="YJ2281" s="0"/>
      <c r="YK2281" s="0"/>
      <c r="YL2281" s="0"/>
      <c r="YM2281" s="0"/>
      <c r="YN2281" s="0"/>
      <c r="YO2281" s="0"/>
      <c r="YP2281" s="0"/>
      <c r="YQ2281" s="0"/>
      <c r="YR2281" s="0"/>
      <c r="YS2281" s="0"/>
      <c r="YT2281" s="0"/>
      <c r="YU2281" s="0"/>
      <c r="YV2281" s="0"/>
      <c r="YW2281" s="0"/>
      <c r="YX2281" s="0"/>
      <c r="YY2281" s="0"/>
      <c r="YZ2281" s="0"/>
      <c r="ZA2281" s="0"/>
      <c r="ZB2281" s="0"/>
      <c r="ZC2281" s="0"/>
      <c r="ZD2281" s="0"/>
      <c r="ZE2281" s="0"/>
      <c r="ZF2281" s="0"/>
      <c r="ZG2281" s="0"/>
      <c r="ZH2281" s="0"/>
      <c r="ZI2281" s="0"/>
      <c r="ZJ2281" s="0"/>
      <c r="ZK2281" s="0"/>
      <c r="ZL2281" s="0"/>
      <c r="ZM2281" s="0"/>
      <c r="ZN2281" s="0"/>
      <c r="ZO2281" s="0"/>
      <c r="ZP2281" s="0"/>
      <c r="ZQ2281" s="0"/>
      <c r="ZR2281" s="0"/>
      <c r="ZS2281" s="0"/>
      <c r="ZT2281" s="0"/>
      <c r="ZU2281" s="0"/>
      <c r="ZV2281" s="0"/>
      <c r="ZW2281" s="0"/>
      <c r="ZX2281" s="0"/>
      <c r="ZY2281" s="0"/>
      <c r="ZZ2281" s="0"/>
      <c r="AAA2281" s="0"/>
      <c r="AAB2281" s="0"/>
      <c r="AAC2281" s="0"/>
      <c r="AAD2281" s="0"/>
      <c r="AAE2281" s="0"/>
      <c r="AAF2281" s="0"/>
      <c r="AAG2281" s="0"/>
      <c r="AAH2281" s="0"/>
      <c r="AAI2281" s="0"/>
      <c r="AAJ2281" s="0"/>
      <c r="AAK2281" s="0"/>
      <c r="AAL2281" s="0"/>
      <c r="AAM2281" s="0"/>
      <c r="AAN2281" s="0"/>
      <c r="AAO2281" s="0"/>
      <c r="AAP2281" s="0"/>
      <c r="AAQ2281" s="0"/>
      <c r="AAR2281" s="0"/>
      <c r="AAS2281" s="0"/>
      <c r="AAT2281" s="0"/>
      <c r="AAU2281" s="0"/>
      <c r="AAV2281" s="0"/>
      <c r="AAW2281" s="0"/>
      <c r="AAX2281" s="0"/>
      <c r="AAY2281" s="0"/>
      <c r="AAZ2281" s="0"/>
      <c r="ABA2281" s="0"/>
      <c r="ABB2281" s="0"/>
      <c r="ABC2281" s="0"/>
      <c r="ABD2281" s="0"/>
      <c r="ABE2281" s="0"/>
      <c r="ABF2281" s="0"/>
      <c r="ABG2281" s="0"/>
      <c r="ABH2281" s="0"/>
      <c r="ABI2281" s="0"/>
      <c r="ABJ2281" s="0"/>
      <c r="ABK2281" s="0"/>
      <c r="ABL2281" s="0"/>
      <c r="ABM2281" s="0"/>
      <c r="ABN2281" s="0"/>
      <c r="ABO2281" s="0"/>
      <c r="ABP2281" s="0"/>
      <c r="ABQ2281" s="0"/>
      <c r="ABR2281" s="0"/>
      <c r="ABS2281" s="0"/>
      <c r="ABT2281" s="0"/>
      <c r="ABU2281" s="0"/>
      <c r="ABV2281" s="0"/>
      <c r="ABW2281" s="0"/>
      <c r="ABX2281" s="0"/>
      <c r="ABY2281" s="0"/>
      <c r="ABZ2281" s="0"/>
      <c r="ACA2281" s="0"/>
      <c r="ACB2281" s="0"/>
      <c r="ACC2281" s="0"/>
      <c r="ACD2281" s="0"/>
      <c r="ACE2281" s="0"/>
      <c r="ACF2281" s="0"/>
      <c r="ACG2281" s="0"/>
      <c r="ACH2281" s="0"/>
      <c r="ACI2281" s="0"/>
      <c r="ACJ2281" s="0"/>
      <c r="ACK2281" s="0"/>
      <c r="ACL2281" s="0"/>
      <c r="ACM2281" s="0"/>
      <c r="ACN2281" s="0"/>
      <c r="ACO2281" s="0"/>
      <c r="ACP2281" s="0"/>
      <c r="ACQ2281" s="0"/>
      <c r="ACR2281" s="0"/>
      <c r="ACS2281" s="0"/>
      <c r="ACT2281" s="0"/>
      <c r="ACU2281" s="0"/>
      <c r="ACV2281" s="0"/>
      <c r="ACW2281" s="0"/>
      <c r="ACX2281" s="0"/>
      <c r="ACY2281" s="0"/>
      <c r="ACZ2281" s="0"/>
      <c r="ADA2281" s="0"/>
      <c r="ADB2281" s="0"/>
      <c r="ADC2281" s="0"/>
      <c r="ADD2281" s="0"/>
      <c r="ADE2281" s="0"/>
      <c r="ADF2281" s="0"/>
      <c r="ADG2281" s="0"/>
      <c r="ADH2281" s="0"/>
      <c r="ADI2281" s="0"/>
      <c r="ADJ2281" s="0"/>
      <c r="ADK2281" s="0"/>
      <c r="ADL2281" s="0"/>
      <c r="ADM2281" s="0"/>
      <c r="ADN2281" s="0"/>
      <c r="ADO2281" s="0"/>
      <c r="ADP2281" s="0"/>
      <c r="ADQ2281" s="0"/>
      <c r="ADR2281" s="0"/>
      <c r="ADS2281" s="0"/>
      <c r="ADT2281" s="0"/>
      <c r="ADU2281" s="0"/>
      <c r="ADV2281" s="0"/>
      <c r="ADW2281" s="0"/>
      <c r="ADX2281" s="0"/>
      <c r="ADY2281" s="0"/>
      <c r="ADZ2281" s="0"/>
      <c r="AEA2281" s="0"/>
      <c r="AEB2281" s="0"/>
      <c r="AEC2281" s="0"/>
      <c r="AED2281" s="0"/>
      <c r="AEE2281" s="0"/>
      <c r="AEF2281" s="0"/>
      <c r="AEG2281" s="0"/>
      <c r="AEH2281" s="0"/>
      <c r="AEI2281" s="0"/>
      <c r="AEJ2281" s="0"/>
      <c r="AEK2281" s="0"/>
      <c r="AEL2281" s="0"/>
      <c r="AEM2281" s="0"/>
      <c r="AEN2281" s="0"/>
      <c r="AEO2281" s="0"/>
      <c r="AEP2281" s="0"/>
      <c r="AEQ2281" s="0"/>
      <c r="AER2281" s="0"/>
      <c r="AES2281" s="0"/>
      <c r="AET2281" s="0"/>
      <c r="AEU2281" s="0"/>
      <c r="AEV2281" s="0"/>
      <c r="AEW2281" s="0"/>
      <c r="AEX2281" s="0"/>
      <c r="AEY2281" s="0"/>
      <c r="AEZ2281" s="0"/>
      <c r="AFA2281" s="0"/>
      <c r="AFB2281" s="0"/>
      <c r="AFC2281" s="0"/>
      <c r="AFD2281" s="0"/>
      <c r="AFE2281" s="0"/>
      <c r="AFF2281" s="0"/>
      <c r="AFG2281" s="0"/>
      <c r="AFH2281" s="0"/>
      <c r="AFI2281" s="0"/>
      <c r="AFJ2281" s="0"/>
      <c r="AFK2281" s="0"/>
      <c r="AFL2281" s="0"/>
      <c r="AFM2281" s="0"/>
      <c r="AFN2281" s="0"/>
      <c r="AFO2281" s="0"/>
      <c r="AFP2281" s="0"/>
      <c r="AFQ2281" s="0"/>
      <c r="AFR2281" s="0"/>
      <c r="AFS2281" s="0"/>
      <c r="AFT2281" s="0"/>
      <c r="AFU2281" s="0"/>
      <c r="AFV2281" s="0"/>
      <c r="AFW2281" s="0"/>
      <c r="AFX2281" s="0"/>
      <c r="AFY2281" s="0"/>
      <c r="AFZ2281" s="0"/>
      <c r="AGA2281" s="0"/>
      <c r="AGB2281" s="0"/>
      <c r="AGC2281" s="0"/>
      <c r="AGD2281" s="0"/>
      <c r="AGE2281" s="0"/>
      <c r="AGF2281" s="0"/>
      <c r="AGG2281" s="0"/>
      <c r="AGH2281" s="0"/>
      <c r="AGI2281" s="0"/>
      <c r="AGJ2281" s="0"/>
      <c r="AGK2281" s="0"/>
      <c r="AGL2281" s="0"/>
      <c r="AGM2281" s="0"/>
      <c r="AGN2281" s="0"/>
      <c r="AGO2281" s="0"/>
      <c r="AGP2281" s="0"/>
      <c r="AGQ2281" s="0"/>
      <c r="AGR2281" s="0"/>
      <c r="AGS2281" s="0"/>
      <c r="AGT2281" s="0"/>
      <c r="AGU2281" s="0"/>
      <c r="AGV2281" s="0"/>
      <c r="AGW2281" s="0"/>
      <c r="AGX2281" s="0"/>
      <c r="AGY2281" s="0"/>
      <c r="AGZ2281" s="0"/>
      <c r="AHA2281" s="0"/>
      <c r="AHB2281" s="0"/>
      <c r="AHC2281" s="0"/>
      <c r="AHD2281" s="0"/>
      <c r="AHE2281" s="0"/>
      <c r="AHF2281" s="0"/>
      <c r="AHG2281" s="0"/>
      <c r="AHH2281" s="0"/>
      <c r="AHI2281" s="0"/>
      <c r="AHJ2281" s="0"/>
      <c r="AHK2281" s="0"/>
      <c r="AHL2281" s="0"/>
      <c r="AHM2281" s="0"/>
      <c r="AHN2281" s="0"/>
      <c r="AHO2281" s="0"/>
      <c r="AHP2281" s="0"/>
      <c r="AHQ2281" s="0"/>
      <c r="AHR2281" s="0"/>
      <c r="AHS2281" s="0"/>
      <c r="AHT2281" s="0"/>
      <c r="AHU2281" s="0"/>
      <c r="AHV2281" s="0"/>
      <c r="AHW2281" s="0"/>
      <c r="AHX2281" s="0"/>
      <c r="AHY2281" s="0"/>
      <c r="AHZ2281" s="0"/>
      <c r="AIA2281" s="0"/>
      <c r="AIB2281" s="0"/>
      <c r="AIC2281" s="0"/>
      <c r="AID2281" s="0"/>
      <c r="AIE2281" s="0"/>
      <c r="AIF2281" s="0"/>
      <c r="AIG2281" s="0"/>
      <c r="AIH2281" s="0"/>
      <c r="AII2281" s="0"/>
      <c r="AIJ2281" s="0"/>
      <c r="AIK2281" s="0"/>
      <c r="AIL2281" s="0"/>
      <c r="AIM2281" s="0"/>
      <c r="AIN2281" s="0"/>
      <c r="AIO2281" s="0"/>
      <c r="AIP2281" s="0"/>
      <c r="AIQ2281" s="0"/>
      <c r="AIR2281" s="0"/>
      <c r="AIS2281" s="0"/>
      <c r="AIT2281" s="0"/>
      <c r="AIU2281" s="0"/>
      <c r="AIV2281" s="0"/>
      <c r="AIW2281" s="0"/>
      <c r="AIX2281" s="0"/>
      <c r="AIY2281" s="0"/>
      <c r="AIZ2281" s="0"/>
      <c r="AJA2281" s="0"/>
      <c r="AJB2281" s="0"/>
      <c r="AJC2281" s="0"/>
      <c r="AJD2281" s="0"/>
      <c r="AJE2281" s="0"/>
      <c r="AJF2281" s="0"/>
      <c r="AJG2281" s="0"/>
      <c r="AJH2281" s="0"/>
      <c r="AJI2281" s="0"/>
      <c r="AJJ2281" s="0"/>
      <c r="AJK2281" s="0"/>
      <c r="AJL2281" s="0"/>
      <c r="AJM2281" s="0"/>
      <c r="AJN2281" s="0"/>
      <c r="AJO2281" s="0"/>
      <c r="AJP2281" s="0"/>
      <c r="AJQ2281" s="0"/>
      <c r="AJR2281" s="0"/>
      <c r="AJS2281" s="0"/>
      <c r="AJT2281" s="0"/>
      <c r="AJU2281" s="0"/>
      <c r="AJV2281" s="0"/>
      <c r="AJW2281" s="0"/>
      <c r="AJX2281" s="0"/>
      <c r="AJY2281" s="0"/>
      <c r="AJZ2281" s="0"/>
      <c r="AKA2281" s="0"/>
      <c r="AKB2281" s="0"/>
      <c r="AKC2281" s="0"/>
      <c r="AKD2281" s="0"/>
      <c r="AKE2281" s="0"/>
      <c r="AKF2281" s="0"/>
      <c r="AKG2281" s="0"/>
      <c r="AKH2281" s="0"/>
      <c r="AKI2281" s="0"/>
      <c r="AKJ2281" s="0"/>
      <c r="AKK2281" s="0"/>
      <c r="AKL2281" s="0"/>
      <c r="AKM2281" s="0"/>
      <c r="AKN2281" s="0"/>
      <c r="AKO2281" s="0"/>
      <c r="AKP2281" s="0"/>
      <c r="AKQ2281" s="0"/>
      <c r="AKR2281" s="0"/>
      <c r="AKS2281" s="0"/>
      <c r="AKT2281" s="0"/>
      <c r="AKU2281" s="0"/>
      <c r="AKV2281" s="0"/>
      <c r="AKW2281" s="0"/>
      <c r="AKX2281" s="0"/>
      <c r="AKY2281" s="0"/>
      <c r="AKZ2281" s="0"/>
      <c r="ALA2281" s="0"/>
      <c r="ALB2281" s="0"/>
      <c r="ALC2281" s="0"/>
      <c r="ALD2281" s="0"/>
      <c r="ALE2281" s="0"/>
      <c r="ALF2281" s="0"/>
      <c r="ALG2281" s="0"/>
      <c r="ALH2281" s="0"/>
      <c r="ALI2281" s="0"/>
      <c r="ALJ2281" s="0"/>
      <c r="ALK2281" s="0"/>
      <c r="ALL2281" s="0"/>
      <c r="ALM2281" s="0"/>
      <c r="ALN2281" s="0"/>
      <c r="ALO2281" s="0"/>
      <c r="ALP2281" s="0"/>
      <c r="ALQ2281" s="0"/>
      <c r="ALR2281" s="0"/>
      <c r="ALS2281" s="0"/>
      <c r="ALT2281" s="0"/>
      <c r="ALU2281" s="0"/>
      <c r="ALV2281" s="0"/>
      <c r="ALW2281" s="0"/>
      <c r="ALX2281" s="0"/>
      <c r="ALY2281" s="0"/>
      <c r="ALZ2281" s="0"/>
      <c r="AMA2281" s="0"/>
      <c r="AMB2281" s="0"/>
      <c r="AMC2281" s="0"/>
      <c r="AMD2281" s="0"/>
      <c r="AME2281" s="0"/>
      <c r="AMF2281" s="0"/>
      <c r="AMG2281" s="0"/>
      <c r="AMH2281" s="0"/>
      <c r="AMI2281" s="0"/>
      <c r="AMJ2281" s="0"/>
    </row>
    <row r="2282" customFormat="false" ht="15" hidden="false" customHeight="false" outlineLevel="0" collapsed="false">
      <c r="A2282" s="84" t="s">
        <v>1047</v>
      </c>
      <c r="B2282" s="84" t="s">
        <v>219</v>
      </c>
      <c r="C2282" s="85" t="s">
        <v>265</v>
      </c>
      <c r="D2282" s="86" t="s">
        <v>40</v>
      </c>
      <c r="E2282" s="86" t="s">
        <v>289</v>
      </c>
      <c r="F2282" s="0"/>
      <c r="G2282" s="86" t="s">
        <v>290</v>
      </c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/>
      <c r="U2282" s="0"/>
      <c r="V2282" s="0"/>
      <c r="W2282" s="0"/>
      <c r="X2282" s="0"/>
      <c r="Y2282" s="0"/>
      <c r="Z2282" s="0"/>
      <c r="AA2282" s="0"/>
      <c r="AB2282" s="0"/>
      <c r="AC2282" s="0"/>
      <c r="AD2282" s="0"/>
      <c r="AE2282" s="0"/>
      <c r="AF2282" s="0"/>
      <c r="AG2282" s="0"/>
      <c r="AH2282" s="0"/>
      <c r="AI2282" s="0"/>
      <c r="AJ2282" s="0"/>
      <c r="AK2282" s="0"/>
      <c r="AL2282" s="0"/>
      <c r="AM2282" s="0"/>
      <c r="AN2282" s="0"/>
      <c r="AO2282" s="0"/>
      <c r="AP2282" s="0"/>
      <c r="AQ2282" s="0"/>
      <c r="AR2282" s="0"/>
      <c r="AS2282" s="0"/>
      <c r="AT2282" s="0"/>
      <c r="AU2282" s="0"/>
      <c r="AV2282" s="0"/>
      <c r="AW2282" s="0"/>
      <c r="AX2282" s="0"/>
      <c r="AY2282" s="0"/>
      <c r="AZ2282" s="0"/>
      <c r="BA2282" s="0"/>
      <c r="BB2282" s="0"/>
      <c r="BC2282" s="0"/>
      <c r="BD2282" s="0"/>
      <c r="BE2282" s="0"/>
      <c r="BF2282" s="0"/>
      <c r="BG2282" s="0"/>
      <c r="BH2282" s="0"/>
      <c r="BI2282" s="0"/>
      <c r="BJ2282" s="0"/>
      <c r="BK2282" s="0"/>
      <c r="BL2282" s="0"/>
      <c r="BM2282" s="0"/>
      <c r="BN2282" s="0"/>
      <c r="BO2282" s="0"/>
      <c r="BP2282" s="0"/>
      <c r="BQ2282" s="0"/>
      <c r="BR2282" s="0"/>
      <c r="BS2282" s="0"/>
      <c r="BT2282" s="0"/>
      <c r="BU2282" s="0"/>
      <c r="BV2282" s="0"/>
      <c r="BW2282" s="0"/>
      <c r="BX2282" s="0"/>
      <c r="BY2282" s="0"/>
      <c r="BZ2282" s="0"/>
      <c r="CA2282" s="0"/>
      <c r="CB2282" s="0"/>
      <c r="CC2282" s="0"/>
      <c r="CD2282" s="0"/>
      <c r="CE2282" s="0"/>
      <c r="CF2282" s="0"/>
      <c r="CG2282" s="0"/>
      <c r="CH2282" s="0"/>
      <c r="CI2282" s="0"/>
      <c r="CJ2282" s="0"/>
      <c r="CK2282" s="0"/>
      <c r="CL2282" s="0"/>
      <c r="CM2282" s="0"/>
      <c r="CN2282" s="0"/>
      <c r="CO2282" s="0"/>
      <c r="CP2282" s="0"/>
      <c r="CQ2282" s="0"/>
      <c r="CR2282" s="0"/>
      <c r="CS2282" s="0"/>
      <c r="CT2282" s="0"/>
      <c r="CU2282" s="0"/>
      <c r="CV2282" s="0"/>
      <c r="CW2282" s="0"/>
      <c r="CX2282" s="0"/>
      <c r="CY2282" s="0"/>
      <c r="CZ2282" s="0"/>
      <c r="DA2282" s="0"/>
      <c r="DB2282" s="0"/>
      <c r="DC2282" s="0"/>
      <c r="DD2282" s="0"/>
      <c r="DE2282" s="0"/>
      <c r="DF2282" s="0"/>
      <c r="DG2282" s="0"/>
      <c r="DH2282" s="0"/>
      <c r="DI2282" s="0"/>
      <c r="DJ2282" s="0"/>
      <c r="DK2282" s="0"/>
      <c r="DL2282" s="0"/>
      <c r="DM2282" s="0"/>
      <c r="DN2282" s="0"/>
      <c r="DO2282" s="0"/>
      <c r="DP2282" s="0"/>
      <c r="DQ2282" s="0"/>
      <c r="DR2282" s="0"/>
      <c r="DS2282" s="0"/>
      <c r="DT2282" s="0"/>
      <c r="DU2282" s="0"/>
      <c r="DV2282" s="0"/>
      <c r="DW2282" s="0"/>
      <c r="DX2282" s="0"/>
      <c r="DY2282" s="0"/>
      <c r="DZ2282" s="0"/>
      <c r="EA2282" s="0"/>
      <c r="EB2282" s="0"/>
      <c r="EC2282" s="0"/>
      <c r="ED2282" s="0"/>
      <c r="EE2282" s="0"/>
      <c r="EF2282" s="0"/>
      <c r="EG2282" s="0"/>
      <c r="EH2282" s="0"/>
      <c r="EI2282" s="0"/>
      <c r="EJ2282" s="0"/>
      <c r="EK2282" s="0"/>
      <c r="EL2282" s="0"/>
      <c r="EM2282" s="0"/>
      <c r="EN2282" s="0"/>
      <c r="EO2282" s="0"/>
      <c r="EP2282" s="0"/>
      <c r="EQ2282" s="0"/>
      <c r="ER2282" s="0"/>
      <c r="ES2282" s="0"/>
      <c r="ET2282" s="0"/>
      <c r="EU2282" s="0"/>
      <c r="EV2282" s="0"/>
      <c r="EW2282" s="0"/>
      <c r="EX2282" s="0"/>
      <c r="EY2282" s="0"/>
      <c r="EZ2282" s="0"/>
      <c r="FA2282" s="0"/>
      <c r="FB2282" s="0"/>
      <c r="FC2282" s="0"/>
      <c r="FD2282" s="0"/>
      <c r="FE2282" s="0"/>
      <c r="FF2282" s="0"/>
      <c r="FG2282" s="0"/>
      <c r="FH2282" s="0"/>
      <c r="FI2282" s="0"/>
      <c r="FJ2282" s="0"/>
      <c r="FK2282" s="0"/>
      <c r="FL2282" s="0"/>
      <c r="FM2282" s="0"/>
      <c r="FN2282" s="0"/>
      <c r="FO2282" s="0"/>
      <c r="FP2282" s="0"/>
      <c r="FQ2282" s="0"/>
      <c r="FR2282" s="0"/>
      <c r="FS2282" s="0"/>
      <c r="FT2282" s="0"/>
      <c r="FU2282" s="0"/>
      <c r="FV2282" s="0"/>
      <c r="FW2282" s="0"/>
      <c r="FX2282" s="0"/>
      <c r="FY2282" s="0"/>
      <c r="FZ2282" s="0"/>
      <c r="GA2282" s="0"/>
      <c r="GB2282" s="0"/>
      <c r="GC2282" s="0"/>
      <c r="GD2282" s="0"/>
      <c r="GE2282" s="0"/>
      <c r="GF2282" s="0"/>
      <c r="GG2282" s="0"/>
      <c r="GH2282" s="0"/>
      <c r="GI2282" s="0"/>
      <c r="GJ2282" s="0"/>
      <c r="GK2282" s="0"/>
      <c r="GL2282" s="0"/>
      <c r="GM2282" s="0"/>
      <c r="GN2282" s="0"/>
      <c r="GO2282" s="0"/>
      <c r="GP2282" s="0"/>
      <c r="GQ2282" s="0"/>
      <c r="GR2282" s="0"/>
      <c r="GS2282" s="0"/>
      <c r="GT2282" s="0"/>
      <c r="GU2282" s="0"/>
      <c r="GV2282" s="0"/>
      <c r="GW2282" s="0"/>
      <c r="GX2282" s="0"/>
      <c r="GY2282" s="0"/>
      <c r="GZ2282" s="0"/>
      <c r="HA2282" s="0"/>
      <c r="HB2282" s="0"/>
      <c r="HC2282" s="0"/>
      <c r="HD2282" s="0"/>
      <c r="HE2282" s="0"/>
      <c r="HF2282" s="0"/>
      <c r="HG2282" s="0"/>
      <c r="HH2282" s="0"/>
      <c r="HI2282" s="0"/>
      <c r="HJ2282" s="0"/>
      <c r="HK2282" s="0"/>
      <c r="HL2282" s="0"/>
      <c r="HM2282" s="0"/>
      <c r="HN2282" s="0"/>
      <c r="HO2282" s="0"/>
      <c r="HP2282" s="0"/>
      <c r="HQ2282" s="0"/>
      <c r="HR2282" s="0"/>
      <c r="HS2282" s="0"/>
      <c r="HT2282" s="0"/>
      <c r="HU2282" s="0"/>
      <c r="HV2282" s="0"/>
      <c r="HW2282" s="0"/>
      <c r="HX2282" s="0"/>
      <c r="HY2282" s="0"/>
      <c r="HZ2282" s="0"/>
      <c r="IA2282" s="0"/>
      <c r="IB2282" s="0"/>
      <c r="IC2282" s="0"/>
      <c r="ID2282" s="0"/>
      <c r="IE2282" s="0"/>
      <c r="IF2282" s="0"/>
      <c r="IG2282" s="0"/>
      <c r="IH2282" s="0"/>
      <c r="II2282" s="0"/>
      <c r="IJ2282" s="0"/>
      <c r="IK2282" s="0"/>
      <c r="IL2282" s="0"/>
      <c r="IM2282" s="0"/>
      <c r="IN2282" s="0"/>
      <c r="IO2282" s="0"/>
      <c r="IP2282" s="0"/>
      <c r="IQ2282" s="0"/>
      <c r="IR2282" s="0"/>
      <c r="IS2282" s="0"/>
      <c r="IT2282" s="0"/>
      <c r="IU2282" s="0"/>
      <c r="IV2282" s="0"/>
      <c r="IW2282" s="0"/>
      <c r="IX2282" s="0"/>
      <c r="IY2282" s="0"/>
      <c r="IZ2282" s="0"/>
      <c r="JA2282" s="0"/>
      <c r="JB2282" s="0"/>
      <c r="JC2282" s="0"/>
      <c r="JD2282" s="0"/>
      <c r="JE2282" s="0"/>
      <c r="JF2282" s="0"/>
      <c r="JG2282" s="0"/>
      <c r="JH2282" s="0"/>
      <c r="JI2282" s="0"/>
      <c r="JJ2282" s="0"/>
      <c r="JK2282" s="0"/>
      <c r="JL2282" s="0"/>
      <c r="JM2282" s="0"/>
      <c r="JN2282" s="0"/>
      <c r="JO2282" s="0"/>
      <c r="JP2282" s="0"/>
      <c r="JQ2282" s="0"/>
      <c r="JR2282" s="0"/>
      <c r="JS2282" s="0"/>
      <c r="JT2282" s="0"/>
      <c r="JU2282" s="0"/>
      <c r="JV2282" s="0"/>
      <c r="JW2282" s="0"/>
      <c r="JX2282" s="0"/>
      <c r="JY2282" s="0"/>
      <c r="JZ2282" s="0"/>
      <c r="KA2282" s="0"/>
      <c r="KB2282" s="0"/>
      <c r="KC2282" s="0"/>
      <c r="KD2282" s="0"/>
      <c r="KE2282" s="0"/>
      <c r="KF2282" s="0"/>
      <c r="KG2282" s="0"/>
      <c r="KH2282" s="0"/>
      <c r="KI2282" s="0"/>
      <c r="KJ2282" s="0"/>
      <c r="KK2282" s="0"/>
      <c r="KL2282" s="0"/>
      <c r="KM2282" s="0"/>
      <c r="KN2282" s="0"/>
      <c r="KO2282" s="0"/>
      <c r="KP2282" s="0"/>
      <c r="KQ2282" s="0"/>
      <c r="KR2282" s="0"/>
      <c r="KS2282" s="0"/>
      <c r="KT2282" s="0"/>
      <c r="KU2282" s="0"/>
      <c r="KV2282" s="0"/>
      <c r="KW2282" s="0"/>
      <c r="KX2282" s="0"/>
      <c r="KY2282" s="0"/>
      <c r="KZ2282" s="0"/>
      <c r="LA2282" s="0"/>
      <c r="LB2282" s="0"/>
      <c r="LC2282" s="0"/>
      <c r="LD2282" s="0"/>
      <c r="LE2282" s="0"/>
      <c r="LF2282" s="0"/>
      <c r="LG2282" s="0"/>
      <c r="LH2282" s="0"/>
      <c r="LI2282" s="0"/>
      <c r="LJ2282" s="0"/>
      <c r="LK2282" s="0"/>
      <c r="LL2282" s="0"/>
      <c r="LM2282" s="0"/>
      <c r="LN2282" s="0"/>
      <c r="LO2282" s="0"/>
      <c r="LP2282" s="0"/>
      <c r="LQ2282" s="0"/>
      <c r="LR2282" s="0"/>
      <c r="LS2282" s="0"/>
      <c r="LT2282" s="0"/>
      <c r="LU2282" s="0"/>
      <c r="LV2282" s="0"/>
      <c r="LW2282" s="0"/>
      <c r="LX2282" s="0"/>
      <c r="LY2282" s="0"/>
      <c r="LZ2282" s="0"/>
      <c r="MA2282" s="0"/>
      <c r="MB2282" s="0"/>
      <c r="MC2282" s="0"/>
      <c r="MD2282" s="0"/>
      <c r="ME2282" s="0"/>
      <c r="MF2282" s="0"/>
      <c r="MG2282" s="0"/>
      <c r="MH2282" s="0"/>
      <c r="MI2282" s="0"/>
      <c r="MJ2282" s="0"/>
      <c r="MK2282" s="0"/>
      <c r="ML2282" s="0"/>
      <c r="MM2282" s="0"/>
      <c r="MN2282" s="0"/>
      <c r="MO2282" s="0"/>
      <c r="MP2282" s="0"/>
      <c r="MQ2282" s="0"/>
      <c r="MR2282" s="0"/>
      <c r="MS2282" s="0"/>
      <c r="MT2282" s="0"/>
      <c r="MU2282" s="0"/>
      <c r="MV2282" s="0"/>
      <c r="MW2282" s="0"/>
      <c r="MX2282" s="0"/>
      <c r="MY2282" s="0"/>
      <c r="MZ2282" s="0"/>
      <c r="NA2282" s="0"/>
      <c r="NB2282" s="0"/>
      <c r="NC2282" s="0"/>
      <c r="ND2282" s="0"/>
      <c r="NE2282" s="0"/>
      <c r="NF2282" s="0"/>
      <c r="NG2282" s="0"/>
      <c r="NH2282" s="0"/>
      <c r="NI2282" s="0"/>
      <c r="NJ2282" s="0"/>
      <c r="NK2282" s="0"/>
      <c r="NL2282" s="0"/>
      <c r="NM2282" s="0"/>
      <c r="NN2282" s="0"/>
      <c r="NO2282" s="0"/>
      <c r="NP2282" s="0"/>
      <c r="NQ2282" s="0"/>
      <c r="NR2282" s="0"/>
      <c r="NS2282" s="0"/>
      <c r="NT2282" s="0"/>
      <c r="NU2282" s="0"/>
      <c r="NV2282" s="0"/>
      <c r="NW2282" s="0"/>
      <c r="NX2282" s="0"/>
      <c r="NY2282" s="0"/>
      <c r="NZ2282" s="0"/>
      <c r="OA2282" s="0"/>
      <c r="OB2282" s="0"/>
      <c r="OC2282" s="0"/>
      <c r="OD2282" s="0"/>
      <c r="OE2282" s="0"/>
      <c r="OF2282" s="0"/>
      <c r="OG2282" s="0"/>
      <c r="OH2282" s="0"/>
      <c r="OI2282" s="0"/>
      <c r="OJ2282" s="0"/>
      <c r="OK2282" s="0"/>
      <c r="OL2282" s="0"/>
      <c r="OM2282" s="0"/>
      <c r="ON2282" s="0"/>
      <c r="OO2282" s="0"/>
      <c r="OP2282" s="0"/>
      <c r="OQ2282" s="0"/>
      <c r="OR2282" s="0"/>
      <c r="OS2282" s="0"/>
      <c r="OT2282" s="0"/>
      <c r="OU2282" s="0"/>
      <c r="OV2282" s="0"/>
      <c r="OW2282" s="0"/>
      <c r="OX2282" s="0"/>
      <c r="OY2282" s="0"/>
      <c r="OZ2282" s="0"/>
      <c r="PA2282" s="0"/>
      <c r="PB2282" s="0"/>
      <c r="PC2282" s="0"/>
      <c r="PD2282" s="0"/>
      <c r="PE2282" s="0"/>
      <c r="PF2282" s="0"/>
      <c r="PG2282" s="0"/>
      <c r="PH2282" s="0"/>
      <c r="PI2282" s="0"/>
      <c r="PJ2282" s="0"/>
      <c r="PK2282" s="0"/>
      <c r="PL2282" s="0"/>
      <c r="PM2282" s="0"/>
      <c r="PN2282" s="0"/>
      <c r="PO2282" s="0"/>
      <c r="PP2282" s="0"/>
      <c r="PQ2282" s="0"/>
      <c r="PR2282" s="0"/>
      <c r="PS2282" s="0"/>
      <c r="PT2282" s="0"/>
      <c r="PU2282" s="0"/>
      <c r="PV2282" s="0"/>
      <c r="PW2282" s="0"/>
      <c r="PX2282" s="0"/>
      <c r="PY2282" s="0"/>
      <c r="PZ2282" s="0"/>
      <c r="QA2282" s="0"/>
      <c r="QB2282" s="0"/>
      <c r="QC2282" s="0"/>
      <c r="QD2282" s="0"/>
      <c r="QE2282" s="0"/>
      <c r="QF2282" s="0"/>
      <c r="QG2282" s="0"/>
      <c r="QH2282" s="0"/>
      <c r="QI2282" s="0"/>
      <c r="QJ2282" s="0"/>
      <c r="QK2282" s="0"/>
      <c r="QL2282" s="0"/>
      <c r="QM2282" s="0"/>
      <c r="QN2282" s="0"/>
      <c r="QO2282" s="0"/>
      <c r="QP2282" s="0"/>
      <c r="QQ2282" s="0"/>
      <c r="QR2282" s="0"/>
      <c r="QS2282" s="0"/>
      <c r="QT2282" s="0"/>
      <c r="QU2282" s="0"/>
      <c r="QV2282" s="0"/>
      <c r="QW2282" s="0"/>
      <c r="QX2282" s="0"/>
      <c r="QY2282" s="0"/>
      <c r="QZ2282" s="0"/>
      <c r="RA2282" s="0"/>
      <c r="RB2282" s="0"/>
      <c r="RC2282" s="0"/>
      <c r="RD2282" s="0"/>
      <c r="RE2282" s="0"/>
      <c r="RF2282" s="0"/>
      <c r="RG2282" s="0"/>
      <c r="RH2282" s="0"/>
      <c r="RI2282" s="0"/>
      <c r="RJ2282" s="0"/>
      <c r="RK2282" s="0"/>
      <c r="RL2282" s="0"/>
      <c r="RM2282" s="0"/>
      <c r="RN2282" s="0"/>
      <c r="RO2282" s="0"/>
      <c r="RP2282" s="0"/>
      <c r="RQ2282" s="0"/>
      <c r="RR2282" s="0"/>
      <c r="RS2282" s="0"/>
      <c r="RT2282" s="0"/>
      <c r="RU2282" s="0"/>
      <c r="RV2282" s="0"/>
      <c r="RW2282" s="0"/>
      <c r="RX2282" s="0"/>
      <c r="RY2282" s="0"/>
      <c r="RZ2282" s="0"/>
      <c r="SA2282" s="0"/>
      <c r="SB2282" s="0"/>
      <c r="SC2282" s="0"/>
      <c r="SD2282" s="0"/>
      <c r="SE2282" s="0"/>
      <c r="SF2282" s="0"/>
      <c r="SG2282" s="0"/>
      <c r="SH2282" s="0"/>
      <c r="SI2282" s="0"/>
      <c r="SJ2282" s="0"/>
      <c r="SK2282" s="0"/>
      <c r="SL2282" s="0"/>
      <c r="SM2282" s="0"/>
      <c r="SN2282" s="0"/>
      <c r="SO2282" s="0"/>
      <c r="SP2282" s="0"/>
      <c r="SQ2282" s="0"/>
      <c r="SR2282" s="0"/>
      <c r="SS2282" s="0"/>
      <c r="ST2282" s="0"/>
      <c r="SU2282" s="0"/>
      <c r="SV2282" s="0"/>
      <c r="SW2282" s="0"/>
      <c r="SX2282" s="0"/>
      <c r="SY2282" s="0"/>
      <c r="SZ2282" s="0"/>
      <c r="TA2282" s="0"/>
      <c r="TB2282" s="0"/>
      <c r="TC2282" s="0"/>
      <c r="TD2282" s="0"/>
      <c r="TE2282" s="0"/>
      <c r="TF2282" s="0"/>
      <c r="TG2282" s="0"/>
      <c r="TH2282" s="0"/>
      <c r="TI2282" s="0"/>
      <c r="TJ2282" s="0"/>
      <c r="TK2282" s="0"/>
      <c r="TL2282" s="0"/>
      <c r="TM2282" s="0"/>
      <c r="TN2282" s="0"/>
      <c r="TO2282" s="0"/>
      <c r="TP2282" s="0"/>
      <c r="TQ2282" s="0"/>
      <c r="TR2282" s="0"/>
      <c r="TS2282" s="0"/>
      <c r="TT2282" s="0"/>
      <c r="TU2282" s="0"/>
      <c r="TV2282" s="0"/>
      <c r="TW2282" s="0"/>
      <c r="TX2282" s="0"/>
      <c r="TY2282" s="0"/>
      <c r="TZ2282" s="0"/>
      <c r="UA2282" s="0"/>
      <c r="UB2282" s="0"/>
      <c r="UC2282" s="0"/>
      <c r="UD2282" s="0"/>
      <c r="UE2282" s="0"/>
      <c r="UF2282" s="0"/>
      <c r="UG2282" s="0"/>
      <c r="UH2282" s="0"/>
      <c r="UI2282" s="0"/>
      <c r="UJ2282" s="0"/>
      <c r="UK2282" s="0"/>
      <c r="UL2282" s="0"/>
      <c r="UM2282" s="0"/>
      <c r="UN2282" s="0"/>
      <c r="UO2282" s="0"/>
      <c r="UP2282" s="0"/>
      <c r="UQ2282" s="0"/>
      <c r="UR2282" s="0"/>
      <c r="US2282" s="0"/>
      <c r="UT2282" s="0"/>
      <c r="UU2282" s="0"/>
      <c r="UV2282" s="0"/>
      <c r="UW2282" s="0"/>
      <c r="UX2282" s="0"/>
      <c r="UY2282" s="0"/>
      <c r="UZ2282" s="0"/>
      <c r="VA2282" s="0"/>
      <c r="VB2282" s="0"/>
      <c r="VC2282" s="0"/>
      <c r="VD2282" s="0"/>
      <c r="VE2282" s="0"/>
      <c r="VF2282" s="0"/>
      <c r="VG2282" s="0"/>
      <c r="VH2282" s="0"/>
      <c r="VI2282" s="0"/>
      <c r="VJ2282" s="0"/>
      <c r="VK2282" s="0"/>
      <c r="VL2282" s="0"/>
      <c r="VM2282" s="0"/>
      <c r="VN2282" s="0"/>
      <c r="VO2282" s="0"/>
      <c r="VP2282" s="0"/>
      <c r="VQ2282" s="0"/>
      <c r="VR2282" s="0"/>
      <c r="VS2282" s="0"/>
      <c r="VT2282" s="0"/>
      <c r="VU2282" s="0"/>
      <c r="VV2282" s="0"/>
      <c r="VW2282" s="0"/>
      <c r="VX2282" s="0"/>
      <c r="VY2282" s="0"/>
      <c r="VZ2282" s="0"/>
      <c r="WA2282" s="0"/>
      <c r="WB2282" s="0"/>
      <c r="WC2282" s="0"/>
      <c r="WD2282" s="0"/>
      <c r="WE2282" s="0"/>
      <c r="WF2282" s="0"/>
      <c r="WG2282" s="0"/>
      <c r="WH2282" s="0"/>
      <c r="WI2282" s="0"/>
      <c r="WJ2282" s="0"/>
      <c r="WK2282" s="0"/>
      <c r="WL2282" s="0"/>
      <c r="WM2282" s="0"/>
      <c r="WN2282" s="0"/>
      <c r="WO2282" s="0"/>
      <c r="WP2282" s="0"/>
      <c r="WQ2282" s="0"/>
      <c r="WR2282" s="0"/>
      <c r="WS2282" s="0"/>
      <c r="WT2282" s="0"/>
      <c r="WU2282" s="0"/>
      <c r="WV2282" s="0"/>
      <c r="WW2282" s="0"/>
      <c r="WX2282" s="0"/>
      <c r="WY2282" s="0"/>
      <c r="WZ2282" s="0"/>
      <c r="XA2282" s="0"/>
      <c r="XB2282" s="0"/>
      <c r="XC2282" s="0"/>
      <c r="XD2282" s="0"/>
      <c r="XE2282" s="0"/>
      <c r="XF2282" s="0"/>
      <c r="XG2282" s="0"/>
      <c r="XH2282" s="0"/>
      <c r="XI2282" s="0"/>
      <c r="XJ2282" s="0"/>
      <c r="XK2282" s="0"/>
      <c r="XL2282" s="0"/>
      <c r="XM2282" s="0"/>
      <c r="XN2282" s="0"/>
      <c r="XO2282" s="0"/>
      <c r="XP2282" s="0"/>
      <c r="XQ2282" s="0"/>
      <c r="XR2282" s="0"/>
      <c r="XS2282" s="0"/>
      <c r="XT2282" s="0"/>
      <c r="XU2282" s="0"/>
      <c r="XV2282" s="0"/>
      <c r="XW2282" s="0"/>
      <c r="XX2282" s="0"/>
      <c r="XY2282" s="0"/>
      <c r="XZ2282" s="0"/>
      <c r="YA2282" s="0"/>
      <c r="YB2282" s="0"/>
      <c r="YC2282" s="0"/>
      <c r="YD2282" s="0"/>
      <c r="YE2282" s="0"/>
      <c r="YF2282" s="0"/>
      <c r="YG2282" s="0"/>
      <c r="YH2282" s="0"/>
      <c r="YI2282" s="0"/>
      <c r="YJ2282" s="0"/>
      <c r="YK2282" s="0"/>
      <c r="YL2282" s="0"/>
      <c r="YM2282" s="0"/>
      <c r="YN2282" s="0"/>
      <c r="YO2282" s="0"/>
      <c r="YP2282" s="0"/>
      <c r="YQ2282" s="0"/>
      <c r="YR2282" s="0"/>
      <c r="YS2282" s="0"/>
      <c r="YT2282" s="0"/>
      <c r="YU2282" s="0"/>
      <c r="YV2282" s="0"/>
      <c r="YW2282" s="0"/>
      <c r="YX2282" s="0"/>
      <c r="YY2282" s="0"/>
      <c r="YZ2282" s="0"/>
      <c r="ZA2282" s="0"/>
      <c r="ZB2282" s="0"/>
      <c r="ZC2282" s="0"/>
      <c r="ZD2282" s="0"/>
      <c r="ZE2282" s="0"/>
      <c r="ZF2282" s="0"/>
      <c r="ZG2282" s="0"/>
      <c r="ZH2282" s="0"/>
      <c r="ZI2282" s="0"/>
      <c r="ZJ2282" s="0"/>
      <c r="ZK2282" s="0"/>
      <c r="ZL2282" s="0"/>
      <c r="ZM2282" s="0"/>
      <c r="ZN2282" s="0"/>
      <c r="ZO2282" s="0"/>
      <c r="ZP2282" s="0"/>
      <c r="ZQ2282" s="0"/>
      <c r="ZR2282" s="0"/>
      <c r="ZS2282" s="0"/>
      <c r="ZT2282" s="0"/>
      <c r="ZU2282" s="0"/>
      <c r="ZV2282" s="0"/>
      <c r="ZW2282" s="0"/>
      <c r="ZX2282" s="0"/>
      <c r="ZY2282" s="0"/>
      <c r="ZZ2282" s="0"/>
      <c r="AAA2282" s="0"/>
      <c r="AAB2282" s="0"/>
      <c r="AAC2282" s="0"/>
      <c r="AAD2282" s="0"/>
      <c r="AAE2282" s="0"/>
      <c r="AAF2282" s="0"/>
      <c r="AAG2282" s="0"/>
      <c r="AAH2282" s="0"/>
      <c r="AAI2282" s="0"/>
      <c r="AAJ2282" s="0"/>
      <c r="AAK2282" s="0"/>
      <c r="AAL2282" s="0"/>
      <c r="AAM2282" s="0"/>
      <c r="AAN2282" s="0"/>
      <c r="AAO2282" s="0"/>
      <c r="AAP2282" s="0"/>
      <c r="AAQ2282" s="0"/>
      <c r="AAR2282" s="0"/>
      <c r="AAS2282" s="0"/>
      <c r="AAT2282" s="0"/>
      <c r="AAU2282" s="0"/>
      <c r="AAV2282" s="0"/>
      <c r="AAW2282" s="0"/>
      <c r="AAX2282" s="0"/>
      <c r="AAY2282" s="0"/>
      <c r="AAZ2282" s="0"/>
      <c r="ABA2282" s="0"/>
      <c r="ABB2282" s="0"/>
      <c r="ABC2282" s="0"/>
      <c r="ABD2282" s="0"/>
      <c r="ABE2282" s="0"/>
      <c r="ABF2282" s="0"/>
      <c r="ABG2282" s="0"/>
      <c r="ABH2282" s="0"/>
      <c r="ABI2282" s="0"/>
      <c r="ABJ2282" s="0"/>
      <c r="ABK2282" s="0"/>
      <c r="ABL2282" s="0"/>
      <c r="ABM2282" s="0"/>
      <c r="ABN2282" s="0"/>
      <c r="ABO2282" s="0"/>
      <c r="ABP2282" s="0"/>
      <c r="ABQ2282" s="0"/>
      <c r="ABR2282" s="0"/>
      <c r="ABS2282" s="0"/>
      <c r="ABT2282" s="0"/>
      <c r="ABU2282" s="0"/>
      <c r="ABV2282" s="0"/>
      <c r="ABW2282" s="0"/>
      <c r="ABX2282" s="0"/>
      <c r="ABY2282" s="0"/>
      <c r="ABZ2282" s="0"/>
      <c r="ACA2282" s="0"/>
      <c r="ACB2282" s="0"/>
      <c r="ACC2282" s="0"/>
      <c r="ACD2282" s="0"/>
      <c r="ACE2282" s="0"/>
      <c r="ACF2282" s="0"/>
      <c r="ACG2282" s="0"/>
      <c r="ACH2282" s="0"/>
      <c r="ACI2282" s="0"/>
      <c r="ACJ2282" s="0"/>
      <c r="ACK2282" s="0"/>
      <c r="ACL2282" s="0"/>
      <c r="ACM2282" s="0"/>
      <c r="ACN2282" s="0"/>
      <c r="ACO2282" s="0"/>
      <c r="ACP2282" s="0"/>
      <c r="ACQ2282" s="0"/>
      <c r="ACR2282" s="0"/>
      <c r="ACS2282" s="0"/>
      <c r="ACT2282" s="0"/>
      <c r="ACU2282" s="0"/>
      <c r="ACV2282" s="0"/>
      <c r="ACW2282" s="0"/>
      <c r="ACX2282" s="0"/>
      <c r="ACY2282" s="0"/>
      <c r="ACZ2282" s="0"/>
      <c r="ADA2282" s="0"/>
      <c r="ADB2282" s="0"/>
      <c r="ADC2282" s="0"/>
      <c r="ADD2282" s="0"/>
      <c r="ADE2282" s="0"/>
      <c r="ADF2282" s="0"/>
      <c r="ADG2282" s="0"/>
      <c r="ADH2282" s="0"/>
      <c r="ADI2282" s="0"/>
      <c r="ADJ2282" s="0"/>
      <c r="ADK2282" s="0"/>
      <c r="ADL2282" s="0"/>
      <c r="ADM2282" s="0"/>
      <c r="ADN2282" s="0"/>
      <c r="ADO2282" s="0"/>
      <c r="ADP2282" s="0"/>
      <c r="ADQ2282" s="0"/>
      <c r="ADR2282" s="0"/>
      <c r="ADS2282" s="0"/>
      <c r="ADT2282" s="0"/>
      <c r="ADU2282" s="0"/>
      <c r="ADV2282" s="0"/>
      <c r="ADW2282" s="0"/>
      <c r="ADX2282" s="0"/>
      <c r="ADY2282" s="0"/>
      <c r="ADZ2282" s="0"/>
      <c r="AEA2282" s="0"/>
      <c r="AEB2282" s="0"/>
      <c r="AEC2282" s="0"/>
      <c r="AED2282" s="0"/>
      <c r="AEE2282" s="0"/>
      <c r="AEF2282" s="0"/>
      <c r="AEG2282" s="0"/>
      <c r="AEH2282" s="0"/>
      <c r="AEI2282" s="0"/>
      <c r="AEJ2282" s="0"/>
      <c r="AEK2282" s="0"/>
      <c r="AEL2282" s="0"/>
      <c r="AEM2282" s="0"/>
      <c r="AEN2282" s="0"/>
      <c r="AEO2282" s="0"/>
      <c r="AEP2282" s="0"/>
      <c r="AEQ2282" s="0"/>
      <c r="AER2282" s="0"/>
      <c r="AES2282" s="0"/>
      <c r="AET2282" s="0"/>
      <c r="AEU2282" s="0"/>
      <c r="AEV2282" s="0"/>
      <c r="AEW2282" s="0"/>
      <c r="AEX2282" s="0"/>
      <c r="AEY2282" s="0"/>
      <c r="AEZ2282" s="0"/>
      <c r="AFA2282" s="0"/>
      <c r="AFB2282" s="0"/>
      <c r="AFC2282" s="0"/>
      <c r="AFD2282" s="0"/>
      <c r="AFE2282" s="0"/>
      <c r="AFF2282" s="0"/>
      <c r="AFG2282" s="0"/>
      <c r="AFH2282" s="0"/>
      <c r="AFI2282" s="0"/>
      <c r="AFJ2282" s="0"/>
      <c r="AFK2282" s="0"/>
      <c r="AFL2282" s="0"/>
      <c r="AFM2282" s="0"/>
      <c r="AFN2282" s="0"/>
      <c r="AFO2282" s="0"/>
      <c r="AFP2282" s="0"/>
      <c r="AFQ2282" s="0"/>
      <c r="AFR2282" s="0"/>
      <c r="AFS2282" s="0"/>
      <c r="AFT2282" s="0"/>
      <c r="AFU2282" s="0"/>
      <c r="AFV2282" s="0"/>
      <c r="AFW2282" s="0"/>
      <c r="AFX2282" s="0"/>
      <c r="AFY2282" s="0"/>
      <c r="AFZ2282" s="0"/>
      <c r="AGA2282" s="0"/>
      <c r="AGB2282" s="0"/>
      <c r="AGC2282" s="0"/>
      <c r="AGD2282" s="0"/>
      <c r="AGE2282" s="0"/>
      <c r="AGF2282" s="0"/>
      <c r="AGG2282" s="0"/>
      <c r="AGH2282" s="0"/>
      <c r="AGI2282" s="0"/>
      <c r="AGJ2282" s="0"/>
      <c r="AGK2282" s="0"/>
      <c r="AGL2282" s="0"/>
      <c r="AGM2282" s="0"/>
      <c r="AGN2282" s="0"/>
      <c r="AGO2282" s="0"/>
      <c r="AGP2282" s="0"/>
      <c r="AGQ2282" s="0"/>
      <c r="AGR2282" s="0"/>
      <c r="AGS2282" s="0"/>
      <c r="AGT2282" s="0"/>
      <c r="AGU2282" s="0"/>
      <c r="AGV2282" s="0"/>
      <c r="AGW2282" s="0"/>
      <c r="AGX2282" s="0"/>
      <c r="AGY2282" s="0"/>
      <c r="AGZ2282" s="0"/>
      <c r="AHA2282" s="0"/>
      <c r="AHB2282" s="0"/>
      <c r="AHC2282" s="0"/>
      <c r="AHD2282" s="0"/>
      <c r="AHE2282" s="0"/>
      <c r="AHF2282" s="0"/>
      <c r="AHG2282" s="0"/>
      <c r="AHH2282" s="0"/>
      <c r="AHI2282" s="0"/>
      <c r="AHJ2282" s="0"/>
      <c r="AHK2282" s="0"/>
      <c r="AHL2282" s="0"/>
      <c r="AHM2282" s="0"/>
      <c r="AHN2282" s="0"/>
      <c r="AHO2282" s="0"/>
      <c r="AHP2282" s="0"/>
      <c r="AHQ2282" s="0"/>
      <c r="AHR2282" s="0"/>
      <c r="AHS2282" s="0"/>
      <c r="AHT2282" s="0"/>
      <c r="AHU2282" s="0"/>
      <c r="AHV2282" s="0"/>
      <c r="AHW2282" s="0"/>
      <c r="AHX2282" s="0"/>
      <c r="AHY2282" s="0"/>
      <c r="AHZ2282" s="0"/>
      <c r="AIA2282" s="0"/>
      <c r="AIB2282" s="0"/>
      <c r="AIC2282" s="0"/>
      <c r="AID2282" s="0"/>
      <c r="AIE2282" s="0"/>
      <c r="AIF2282" s="0"/>
      <c r="AIG2282" s="0"/>
      <c r="AIH2282" s="0"/>
      <c r="AII2282" s="0"/>
      <c r="AIJ2282" s="0"/>
      <c r="AIK2282" s="0"/>
      <c r="AIL2282" s="0"/>
      <c r="AIM2282" s="0"/>
      <c r="AIN2282" s="0"/>
      <c r="AIO2282" s="0"/>
      <c r="AIP2282" s="0"/>
      <c r="AIQ2282" s="0"/>
      <c r="AIR2282" s="0"/>
      <c r="AIS2282" s="0"/>
      <c r="AIT2282" s="0"/>
      <c r="AIU2282" s="0"/>
      <c r="AIV2282" s="0"/>
      <c r="AIW2282" s="0"/>
      <c r="AIX2282" s="0"/>
      <c r="AIY2282" s="0"/>
      <c r="AIZ2282" s="0"/>
      <c r="AJA2282" s="0"/>
      <c r="AJB2282" s="0"/>
      <c r="AJC2282" s="0"/>
      <c r="AJD2282" s="0"/>
      <c r="AJE2282" s="0"/>
      <c r="AJF2282" s="0"/>
      <c r="AJG2282" s="0"/>
      <c r="AJH2282" s="0"/>
      <c r="AJI2282" s="0"/>
      <c r="AJJ2282" s="0"/>
      <c r="AJK2282" s="0"/>
      <c r="AJL2282" s="0"/>
      <c r="AJM2282" s="0"/>
      <c r="AJN2282" s="0"/>
      <c r="AJO2282" s="0"/>
      <c r="AJP2282" s="0"/>
      <c r="AJQ2282" s="0"/>
      <c r="AJR2282" s="0"/>
      <c r="AJS2282" s="0"/>
      <c r="AJT2282" s="0"/>
      <c r="AJU2282" s="0"/>
      <c r="AJV2282" s="0"/>
      <c r="AJW2282" s="0"/>
      <c r="AJX2282" s="0"/>
      <c r="AJY2282" s="0"/>
      <c r="AJZ2282" s="0"/>
      <c r="AKA2282" s="0"/>
      <c r="AKB2282" s="0"/>
      <c r="AKC2282" s="0"/>
      <c r="AKD2282" s="0"/>
      <c r="AKE2282" s="0"/>
      <c r="AKF2282" s="0"/>
      <c r="AKG2282" s="0"/>
      <c r="AKH2282" s="0"/>
      <c r="AKI2282" s="0"/>
      <c r="AKJ2282" s="0"/>
      <c r="AKK2282" s="0"/>
      <c r="AKL2282" s="0"/>
      <c r="AKM2282" s="0"/>
      <c r="AKN2282" s="0"/>
      <c r="AKO2282" s="0"/>
      <c r="AKP2282" s="0"/>
      <c r="AKQ2282" s="0"/>
      <c r="AKR2282" s="0"/>
      <c r="AKS2282" s="0"/>
      <c r="AKT2282" s="0"/>
      <c r="AKU2282" s="0"/>
      <c r="AKV2282" s="0"/>
      <c r="AKW2282" s="0"/>
      <c r="AKX2282" s="0"/>
      <c r="AKY2282" s="0"/>
      <c r="AKZ2282" s="0"/>
      <c r="ALA2282" s="0"/>
      <c r="ALB2282" s="0"/>
      <c r="ALC2282" s="0"/>
      <c r="ALD2282" s="0"/>
      <c r="ALE2282" s="0"/>
      <c r="ALF2282" s="0"/>
      <c r="ALG2282" s="0"/>
      <c r="ALH2282" s="0"/>
      <c r="ALI2282" s="0"/>
      <c r="ALJ2282" s="0"/>
      <c r="ALK2282" s="0"/>
      <c r="ALL2282" s="0"/>
      <c r="ALM2282" s="0"/>
      <c r="ALN2282" s="0"/>
      <c r="ALO2282" s="0"/>
      <c r="ALP2282" s="0"/>
      <c r="ALQ2282" s="0"/>
      <c r="ALR2282" s="0"/>
      <c r="ALS2282" s="0"/>
      <c r="ALT2282" s="0"/>
      <c r="ALU2282" s="0"/>
      <c r="ALV2282" s="0"/>
      <c r="ALW2282" s="0"/>
      <c r="ALX2282" s="0"/>
      <c r="ALY2282" s="0"/>
      <c r="ALZ2282" s="0"/>
      <c r="AMA2282" s="0"/>
      <c r="AMB2282" s="0"/>
      <c r="AMC2282" s="0"/>
      <c r="AMD2282" s="0"/>
      <c r="AME2282" s="0"/>
      <c r="AMF2282" s="0"/>
      <c r="AMG2282" s="0"/>
      <c r="AMH2282" s="0"/>
      <c r="AMI2282" s="0"/>
      <c r="AMJ2282" s="0"/>
    </row>
    <row r="2283" customFormat="false" ht="15" hidden="false" customHeight="false" outlineLevel="0" collapsed="false">
      <c r="A2283" s="84" t="s">
        <v>1047</v>
      </c>
      <c r="B2283" s="84" t="s">
        <v>219</v>
      </c>
      <c r="C2283" s="85" t="s">
        <v>265</v>
      </c>
      <c r="D2283" s="86" t="s">
        <v>40</v>
      </c>
      <c r="E2283" s="86" t="s">
        <v>295</v>
      </c>
      <c r="F2283" s="0"/>
      <c r="G2283" s="86" t="s">
        <v>296</v>
      </c>
      <c r="H2283" s="0"/>
      <c r="I2283" s="0"/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/>
      <c r="U2283" s="0"/>
      <c r="V2283" s="0"/>
      <c r="W2283" s="0"/>
      <c r="X2283" s="0"/>
      <c r="Y2283" s="0"/>
      <c r="Z2283" s="0"/>
      <c r="AA2283" s="0"/>
      <c r="AB2283" s="0"/>
      <c r="AC2283" s="0"/>
      <c r="AD2283" s="0"/>
      <c r="AE2283" s="0"/>
      <c r="AF2283" s="0"/>
      <c r="AG2283" s="0"/>
      <c r="AH2283" s="0"/>
      <c r="AI2283" s="0"/>
      <c r="AJ2283" s="0"/>
      <c r="AK2283" s="0"/>
      <c r="AL2283" s="0"/>
      <c r="AM2283" s="0"/>
      <c r="AN2283" s="0"/>
      <c r="AO2283" s="0"/>
      <c r="AP2283" s="0"/>
      <c r="AQ2283" s="0"/>
      <c r="AR2283" s="0"/>
      <c r="AS2283" s="0"/>
      <c r="AT2283" s="0"/>
      <c r="AU2283" s="0"/>
      <c r="AV2283" s="0"/>
      <c r="AW2283" s="0"/>
      <c r="AX2283" s="0"/>
      <c r="AY2283" s="0"/>
      <c r="AZ2283" s="0"/>
      <c r="BA2283" s="0"/>
      <c r="BB2283" s="0"/>
      <c r="BC2283" s="0"/>
      <c r="BD2283" s="0"/>
      <c r="BE2283" s="0"/>
      <c r="BF2283" s="0"/>
      <c r="BG2283" s="0"/>
      <c r="BH2283" s="0"/>
      <c r="BI2283" s="0"/>
      <c r="BJ2283" s="0"/>
      <c r="BK2283" s="0"/>
      <c r="BL2283" s="0"/>
      <c r="BM2283" s="0"/>
      <c r="BN2283" s="0"/>
      <c r="BO2283" s="0"/>
      <c r="BP2283" s="0"/>
      <c r="BQ2283" s="0"/>
      <c r="BR2283" s="0"/>
      <c r="BS2283" s="0"/>
      <c r="BT2283" s="0"/>
      <c r="BU2283" s="0"/>
      <c r="BV2283" s="0"/>
      <c r="BW2283" s="0"/>
      <c r="BX2283" s="0"/>
      <c r="BY2283" s="0"/>
      <c r="BZ2283" s="0"/>
      <c r="CA2283" s="0"/>
      <c r="CB2283" s="0"/>
      <c r="CC2283" s="0"/>
      <c r="CD2283" s="0"/>
      <c r="CE2283" s="0"/>
      <c r="CF2283" s="0"/>
      <c r="CG2283" s="0"/>
      <c r="CH2283" s="0"/>
      <c r="CI2283" s="0"/>
      <c r="CJ2283" s="0"/>
      <c r="CK2283" s="0"/>
      <c r="CL2283" s="0"/>
      <c r="CM2283" s="0"/>
      <c r="CN2283" s="0"/>
      <c r="CO2283" s="0"/>
      <c r="CP2283" s="0"/>
      <c r="CQ2283" s="0"/>
      <c r="CR2283" s="0"/>
      <c r="CS2283" s="0"/>
      <c r="CT2283" s="0"/>
      <c r="CU2283" s="0"/>
      <c r="CV2283" s="0"/>
      <c r="CW2283" s="0"/>
      <c r="CX2283" s="0"/>
      <c r="CY2283" s="0"/>
      <c r="CZ2283" s="0"/>
      <c r="DA2283" s="0"/>
      <c r="DB2283" s="0"/>
      <c r="DC2283" s="0"/>
      <c r="DD2283" s="0"/>
      <c r="DE2283" s="0"/>
      <c r="DF2283" s="0"/>
      <c r="DG2283" s="0"/>
      <c r="DH2283" s="0"/>
      <c r="DI2283" s="0"/>
      <c r="DJ2283" s="0"/>
      <c r="DK2283" s="0"/>
      <c r="DL2283" s="0"/>
      <c r="DM2283" s="0"/>
      <c r="DN2283" s="0"/>
      <c r="DO2283" s="0"/>
      <c r="DP2283" s="0"/>
      <c r="DQ2283" s="0"/>
      <c r="DR2283" s="0"/>
      <c r="DS2283" s="0"/>
      <c r="DT2283" s="0"/>
      <c r="DU2283" s="0"/>
      <c r="DV2283" s="0"/>
      <c r="DW2283" s="0"/>
      <c r="DX2283" s="0"/>
      <c r="DY2283" s="0"/>
      <c r="DZ2283" s="0"/>
      <c r="EA2283" s="0"/>
      <c r="EB2283" s="0"/>
      <c r="EC2283" s="0"/>
      <c r="ED2283" s="0"/>
      <c r="EE2283" s="0"/>
      <c r="EF2283" s="0"/>
      <c r="EG2283" s="0"/>
      <c r="EH2283" s="0"/>
      <c r="EI2283" s="0"/>
      <c r="EJ2283" s="0"/>
      <c r="EK2283" s="0"/>
      <c r="EL2283" s="0"/>
      <c r="EM2283" s="0"/>
      <c r="EN2283" s="0"/>
      <c r="EO2283" s="0"/>
      <c r="EP2283" s="0"/>
      <c r="EQ2283" s="0"/>
      <c r="ER2283" s="0"/>
      <c r="ES2283" s="0"/>
      <c r="ET2283" s="0"/>
      <c r="EU2283" s="0"/>
      <c r="EV2283" s="0"/>
      <c r="EW2283" s="0"/>
      <c r="EX2283" s="0"/>
      <c r="EY2283" s="0"/>
      <c r="EZ2283" s="0"/>
      <c r="FA2283" s="0"/>
      <c r="FB2283" s="0"/>
      <c r="FC2283" s="0"/>
      <c r="FD2283" s="0"/>
      <c r="FE2283" s="0"/>
      <c r="FF2283" s="0"/>
      <c r="FG2283" s="0"/>
      <c r="FH2283" s="0"/>
      <c r="FI2283" s="0"/>
      <c r="FJ2283" s="0"/>
      <c r="FK2283" s="0"/>
      <c r="FL2283" s="0"/>
      <c r="FM2283" s="0"/>
      <c r="FN2283" s="0"/>
      <c r="FO2283" s="0"/>
      <c r="FP2283" s="0"/>
      <c r="FQ2283" s="0"/>
      <c r="FR2283" s="0"/>
      <c r="FS2283" s="0"/>
      <c r="FT2283" s="0"/>
      <c r="FU2283" s="0"/>
      <c r="FV2283" s="0"/>
      <c r="FW2283" s="0"/>
      <c r="FX2283" s="0"/>
      <c r="FY2283" s="0"/>
      <c r="FZ2283" s="0"/>
      <c r="GA2283" s="0"/>
      <c r="GB2283" s="0"/>
      <c r="GC2283" s="0"/>
      <c r="GD2283" s="0"/>
      <c r="GE2283" s="0"/>
      <c r="GF2283" s="0"/>
      <c r="GG2283" s="0"/>
      <c r="GH2283" s="0"/>
      <c r="GI2283" s="0"/>
      <c r="GJ2283" s="0"/>
      <c r="GK2283" s="0"/>
      <c r="GL2283" s="0"/>
      <c r="GM2283" s="0"/>
      <c r="GN2283" s="0"/>
      <c r="GO2283" s="0"/>
      <c r="GP2283" s="0"/>
      <c r="GQ2283" s="0"/>
      <c r="GR2283" s="0"/>
      <c r="GS2283" s="0"/>
      <c r="GT2283" s="0"/>
      <c r="GU2283" s="0"/>
      <c r="GV2283" s="0"/>
      <c r="GW2283" s="0"/>
      <c r="GX2283" s="0"/>
      <c r="GY2283" s="0"/>
      <c r="GZ2283" s="0"/>
      <c r="HA2283" s="0"/>
      <c r="HB2283" s="0"/>
      <c r="HC2283" s="0"/>
      <c r="HD2283" s="0"/>
      <c r="HE2283" s="0"/>
      <c r="HF2283" s="0"/>
      <c r="HG2283" s="0"/>
      <c r="HH2283" s="0"/>
      <c r="HI2283" s="0"/>
      <c r="HJ2283" s="0"/>
      <c r="HK2283" s="0"/>
      <c r="HL2283" s="0"/>
      <c r="HM2283" s="0"/>
      <c r="HN2283" s="0"/>
      <c r="HO2283" s="0"/>
      <c r="HP2283" s="0"/>
      <c r="HQ2283" s="0"/>
      <c r="HR2283" s="0"/>
      <c r="HS2283" s="0"/>
      <c r="HT2283" s="0"/>
      <c r="HU2283" s="0"/>
      <c r="HV2283" s="0"/>
      <c r="HW2283" s="0"/>
      <c r="HX2283" s="0"/>
      <c r="HY2283" s="0"/>
      <c r="HZ2283" s="0"/>
      <c r="IA2283" s="0"/>
      <c r="IB2283" s="0"/>
      <c r="IC2283" s="0"/>
      <c r="ID2283" s="0"/>
      <c r="IE2283" s="0"/>
      <c r="IF2283" s="0"/>
      <c r="IG2283" s="0"/>
      <c r="IH2283" s="0"/>
      <c r="II2283" s="0"/>
      <c r="IJ2283" s="0"/>
      <c r="IK2283" s="0"/>
      <c r="IL2283" s="0"/>
      <c r="IM2283" s="0"/>
      <c r="IN2283" s="0"/>
      <c r="IO2283" s="0"/>
      <c r="IP2283" s="0"/>
      <c r="IQ2283" s="0"/>
      <c r="IR2283" s="0"/>
      <c r="IS2283" s="0"/>
      <c r="IT2283" s="0"/>
      <c r="IU2283" s="0"/>
      <c r="IV2283" s="0"/>
      <c r="IW2283" s="0"/>
      <c r="IX2283" s="0"/>
      <c r="IY2283" s="0"/>
      <c r="IZ2283" s="0"/>
      <c r="JA2283" s="0"/>
      <c r="JB2283" s="0"/>
      <c r="JC2283" s="0"/>
      <c r="JD2283" s="0"/>
      <c r="JE2283" s="0"/>
      <c r="JF2283" s="0"/>
      <c r="JG2283" s="0"/>
      <c r="JH2283" s="0"/>
      <c r="JI2283" s="0"/>
      <c r="JJ2283" s="0"/>
      <c r="JK2283" s="0"/>
      <c r="JL2283" s="0"/>
      <c r="JM2283" s="0"/>
      <c r="JN2283" s="0"/>
      <c r="JO2283" s="0"/>
      <c r="JP2283" s="0"/>
      <c r="JQ2283" s="0"/>
      <c r="JR2283" s="0"/>
      <c r="JS2283" s="0"/>
      <c r="JT2283" s="0"/>
      <c r="JU2283" s="0"/>
      <c r="JV2283" s="0"/>
      <c r="JW2283" s="0"/>
      <c r="JX2283" s="0"/>
      <c r="JY2283" s="0"/>
      <c r="JZ2283" s="0"/>
      <c r="KA2283" s="0"/>
      <c r="KB2283" s="0"/>
      <c r="KC2283" s="0"/>
      <c r="KD2283" s="0"/>
      <c r="KE2283" s="0"/>
      <c r="KF2283" s="0"/>
      <c r="KG2283" s="0"/>
      <c r="KH2283" s="0"/>
      <c r="KI2283" s="0"/>
      <c r="KJ2283" s="0"/>
      <c r="KK2283" s="0"/>
      <c r="KL2283" s="0"/>
      <c r="KM2283" s="0"/>
      <c r="KN2283" s="0"/>
      <c r="KO2283" s="0"/>
      <c r="KP2283" s="0"/>
      <c r="KQ2283" s="0"/>
      <c r="KR2283" s="0"/>
      <c r="KS2283" s="0"/>
      <c r="KT2283" s="0"/>
      <c r="KU2283" s="0"/>
      <c r="KV2283" s="0"/>
      <c r="KW2283" s="0"/>
      <c r="KX2283" s="0"/>
      <c r="KY2283" s="0"/>
      <c r="KZ2283" s="0"/>
      <c r="LA2283" s="0"/>
      <c r="LB2283" s="0"/>
      <c r="LC2283" s="0"/>
      <c r="LD2283" s="0"/>
      <c r="LE2283" s="0"/>
      <c r="LF2283" s="0"/>
      <c r="LG2283" s="0"/>
      <c r="LH2283" s="0"/>
      <c r="LI2283" s="0"/>
      <c r="LJ2283" s="0"/>
      <c r="LK2283" s="0"/>
      <c r="LL2283" s="0"/>
      <c r="LM2283" s="0"/>
      <c r="LN2283" s="0"/>
      <c r="LO2283" s="0"/>
      <c r="LP2283" s="0"/>
      <c r="LQ2283" s="0"/>
      <c r="LR2283" s="0"/>
      <c r="LS2283" s="0"/>
      <c r="LT2283" s="0"/>
      <c r="LU2283" s="0"/>
      <c r="LV2283" s="0"/>
      <c r="LW2283" s="0"/>
      <c r="LX2283" s="0"/>
      <c r="LY2283" s="0"/>
      <c r="LZ2283" s="0"/>
      <c r="MA2283" s="0"/>
      <c r="MB2283" s="0"/>
      <c r="MC2283" s="0"/>
      <c r="MD2283" s="0"/>
      <c r="ME2283" s="0"/>
      <c r="MF2283" s="0"/>
      <c r="MG2283" s="0"/>
      <c r="MH2283" s="0"/>
      <c r="MI2283" s="0"/>
      <c r="MJ2283" s="0"/>
      <c r="MK2283" s="0"/>
      <c r="ML2283" s="0"/>
      <c r="MM2283" s="0"/>
      <c r="MN2283" s="0"/>
      <c r="MO2283" s="0"/>
      <c r="MP2283" s="0"/>
      <c r="MQ2283" s="0"/>
      <c r="MR2283" s="0"/>
      <c r="MS2283" s="0"/>
      <c r="MT2283" s="0"/>
      <c r="MU2283" s="0"/>
      <c r="MV2283" s="0"/>
      <c r="MW2283" s="0"/>
      <c r="MX2283" s="0"/>
      <c r="MY2283" s="0"/>
      <c r="MZ2283" s="0"/>
      <c r="NA2283" s="0"/>
      <c r="NB2283" s="0"/>
      <c r="NC2283" s="0"/>
      <c r="ND2283" s="0"/>
      <c r="NE2283" s="0"/>
      <c r="NF2283" s="0"/>
      <c r="NG2283" s="0"/>
      <c r="NH2283" s="0"/>
      <c r="NI2283" s="0"/>
      <c r="NJ2283" s="0"/>
      <c r="NK2283" s="0"/>
      <c r="NL2283" s="0"/>
      <c r="NM2283" s="0"/>
      <c r="NN2283" s="0"/>
      <c r="NO2283" s="0"/>
      <c r="NP2283" s="0"/>
      <c r="NQ2283" s="0"/>
      <c r="NR2283" s="0"/>
      <c r="NS2283" s="0"/>
      <c r="NT2283" s="0"/>
      <c r="NU2283" s="0"/>
      <c r="NV2283" s="0"/>
      <c r="NW2283" s="0"/>
      <c r="NX2283" s="0"/>
      <c r="NY2283" s="0"/>
      <c r="NZ2283" s="0"/>
      <c r="OA2283" s="0"/>
      <c r="OB2283" s="0"/>
      <c r="OC2283" s="0"/>
      <c r="OD2283" s="0"/>
      <c r="OE2283" s="0"/>
      <c r="OF2283" s="0"/>
      <c r="OG2283" s="0"/>
      <c r="OH2283" s="0"/>
      <c r="OI2283" s="0"/>
      <c r="OJ2283" s="0"/>
      <c r="OK2283" s="0"/>
      <c r="OL2283" s="0"/>
      <c r="OM2283" s="0"/>
      <c r="ON2283" s="0"/>
      <c r="OO2283" s="0"/>
      <c r="OP2283" s="0"/>
      <c r="OQ2283" s="0"/>
      <c r="OR2283" s="0"/>
      <c r="OS2283" s="0"/>
      <c r="OT2283" s="0"/>
      <c r="OU2283" s="0"/>
      <c r="OV2283" s="0"/>
      <c r="OW2283" s="0"/>
      <c r="OX2283" s="0"/>
      <c r="OY2283" s="0"/>
      <c r="OZ2283" s="0"/>
      <c r="PA2283" s="0"/>
      <c r="PB2283" s="0"/>
      <c r="PC2283" s="0"/>
      <c r="PD2283" s="0"/>
      <c r="PE2283" s="0"/>
      <c r="PF2283" s="0"/>
      <c r="PG2283" s="0"/>
      <c r="PH2283" s="0"/>
      <c r="PI2283" s="0"/>
      <c r="PJ2283" s="0"/>
      <c r="PK2283" s="0"/>
      <c r="PL2283" s="0"/>
      <c r="PM2283" s="0"/>
      <c r="PN2283" s="0"/>
      <c r="PO2283" s="0"/>
      <c r="PP2283" s="0"/>
      <c r="PQ2283" s="0"/>
      <c r="PR2283" s="0"/>
      <c r="PS2283" s="0"/>
      <c r="PT2283" s="0"/>
      <c r="PU2283" s="0"/>
      <c r="PV2283" s="0"/>
      <c r="PW2283" s="0"/>
      <c r="PX2283" s="0"/>
      <c r="PY2283" s="0"/>
      <c r="PZ2283" s="0"/>
      <c r="QA2283" s="0"/>
      <c r="QB2283" s="0"/>
      <c r="QC2283" s="0"/>
      <c r="QD2283" s="0"/>
      <c r="QE2283" s="0"/>
      <c r="QF2283" s="0"/>
      <c r="QG2283" s="0"/>
      <c r="QH2283" s="0"/>
      <c r="QI2283" s="0"/>
      <c r="QJ2283" s="0"/>
      <c r="QK2283" s="0"/>
      <c r="QL2283" s="0"/>
      <c r="QM2283" s="0"/>
      <c r="QN2283" s="0"/>
      <c r="QO2283" s="0"/>
      <c r="QP2283" s="0"/>
      <c r="QQ2283" s="0"/>
      <c r="QR2283" s="0"/>
      <c r="QS2283" s="0"/>
      <c r="QT2283" s="0"/>
      <c r="QU2283" s="0"/>
      <c r="QV2283" s="0"/>
      <c r="QW2283" s="0"/>
      <c r="QX2283" s="0"/>
      <c r="QY2283" s="0"/>
      <c r="QZ2283" s="0"/>
      <c r="RA2283" s="0"/>
      <c r="RB2283" s="0"/>
      <c r="RC2283" s="0"/>
      <c r="RD2283" s="0"/>
      <c r="RE2283" s="0"/>
      <c r="RF2283" s="0"/>
      <c r="RG2283" s="0"/>
      <c r="RH2283" s="0"/>
      <c r="RI2283" s="0"/>
      <c r="RJ2283" s="0"/>
      <c r="RK2283" s="0"/>
      <c r="RL2283" s="0"/>
      <c r="RM2283" s="0"/>
      <c r="RN2283" s="0"/>
      <c r="RO2283" s="0"/>
      <c r="RP2283" s="0"/>
      <c r="RQ2283" s="0"/>
      <c r="RR2283" s="0"/>
      <c r="RS2283" s="0"/>
      <c r="RT2283" s="0"/>
      <c r="RU2283" s="0"/>
      <c r="RV2283" s="0"/>
      <c r="RW2283" s="0"/>
      <c r="RX2283" s="0"/>
      <c r="RY2283" s="0"/>
      <c r="RZ2283" s="0"/>
      <c r="SA2283" s="0"/>
      <c r="SB2283" s="0"/>
      <c r="SC2283" s="0"/>
      <c r="SD2283" s="0"/>
      <c r="SE2283" s="0"/>
      <c r="SF2283" s="0"/>
      <c r="SG2283" s="0"/>
      <c r="SH2283" s="0"/>
      <c r="SI2283" s="0"/>
      <c r="SJ2283" s="0"/>
      <c r="SK2283" s="0"/>
      <c r="SL2283" s="0"/>
      <c r="SM2283" s="0"/>
      <c r="SN2283" s="0"/>
      <c r="SO2283" s="0"/>
      <c r="SP2283" s="0"/>
      <c r="SQ2283" s="0"/>
      <c r="SR2283" s="0"/>
      <c r="SS2283" s="0"/>
      <c r="ST2283" s="0"/>
      <c r="SU2283" s="0"/>
      <c r="SV2283" s="0"/>
      <c r="SW2283" s="0"/>
      <c r="SX2283" s="0"/>
      <c r="SY2283" s="0"/>
      <c r="SZ2283" s="0"/>
      <c r="TA2283" s="0"/>
      <c r="TB2283" s="0"/>
      <c r="TC2283" s="0"/>
      <c r="TD2283" s="0"/>
      <c r="TE2283" s="0"/>
      <c r="TF2283" s="0"/>
      <c r="TG2283" s="0"/>
      <c r="TH2283" s="0"/>
      <c r="TI2283" s="0"/>
      <c r="TJ2283" s="0"/>
      <c r="TK2283" s="0"/>
      <c r="TL2283" s="0"/>
      <c r="TM2283" s="0"/>
      <c r="TN2283" s="0"/>
      <c r="TO2283" s="0"/>
      <c r="TP2283" s="0"/>
      <c r="TQ2283" s="0"/>
      <c r="TR2283" s="0"/>
      <c r="TS2283" s="0"/>
      <c r="TT2283" s="0"/>
      <c r="TU2283" s="0"/>
      <c r="TV2283" s="0"/>
      <c r="TW2283" s="0"/>
      <c r="TX2283" s="0"/>
      <c r="TY2283" s="0"/>
      <c r="TZ2283" s="0"/>
      <c r="UA2283" s="0"/>
      <c r="UB2283" s="0"/>
      <c r="UC2283" s="0"/>
      <c r="UD2283" s="0"/>
      <c r="UE2283" s="0"/>
      <c r="UF2283" s="0"/>
      <c r="UG2283" s="0"/>
      <c r="UH2283" s="0"/>
      <c r="UI2283" s="0"/>
      <c r="UJ2283" s="0"/>
      <c r="UK2283" s="0"/>
      <c r="UL2283" s="0"/>
      <c r="UM2283" s="0"/>
      <c r="UN2283" s="0"/>
      <c r="UO2283" s="0"/>
      <c r="UP2283" s="0"/>
      <c r="UQ2283" s="0"/>
      <c r="UR2283" s="0"/>
      <c r="US2283" s="0"/>
      <c r="UT2283" s="0"/>
      <c r="UU2283" s="0"/>
      <c r="UV2283" s="0"/>
      <c r="UW2283" s="0"/>
      <c r="UX2283" s="0"/>
      <c r="UY2283" s="0"/>
      <c r="UZ2283" s="0"/>
      <c r="VA2283" s="0"/>
      <c r="VB2283" s="0"/>
      <c r="VC2283" s="0"/>
      <c r="VD2283" s="0"/>
      <c r="VE2283" s="0"/>
      <c r="VF2283" s="0"/>
      <c r="VG2283" s="0"/>
      <c r="VH2283" s="0"/>
      <c r="VI2283" s="0"/>
      <c r="VJ2283" s="0"/>
      <c r="VK2283" s="0"/>
      <c r="VL2283" s="0"/>
      <c r="VM2283" s="0"/>
      <c r="VN2283" s="0"/>
      <c r="VO2283" s="0"/>
      <c r="VP2283" s="0"/>
      <c r="VQ2283" s="0"/>
      <c r="VR2283" s="0"/>
      <c r="VS2283" s="0"/>
      <c r="VT2283" s="0"/>
      <c r="VU2283" s="0"/>
      <c r="VV2283" s="0"/>
      <c r="VW2283" s="0"/>
      <c r="VX2283" s="0"/>
      <c r="VY2283" s="0"/>
      <c r="VZ2283" s="0"/>
      <c r="WA2283" s="0"/>
      <c r="WB2283" s="0"/>
      <c r="WC2283" s="0"/>
      <c r="WD2283" s="0"/>
      <c r="WE2283" s="0"/>
      <c r="WF2283" s="0"/>
      <c r="WG2283" s="0"/>
      <c r="WH2283" s="0"/>
      <c r="WI2283" s="0"/>
      <c r="WJ2283" s="0"/>
      <c r="WK2283" s="0"/>
      <c r="WL2283" s="0"/>
      <c r="WM2283" s="0"/>
      <c r="WN2283" s="0"/>
      <c r="WO2283" s="0"/>
      <c r="WP2283" s="0"/>
      <c r="WQ2283" s="0"/>
      <c r="WR2283" s="0"/>
      <c r="WS2283" s="0"/>
      <c r="WT2283" s="0"/>
      <c r="WU2283" s="0"/>
      <c r="WV2283" s="0"/>
      <c r="WW2283" s="0"/>
      <c r="WX2283" s="0"/>
      <c r="WY2283" s="0"/>
      <c r="WZ2283" s="0"/>
      <c r="XA2283" s="0"/>
      <c r="XB2283" s="0"/>
      <c r="XC2283" s="0"/>
      <c r="XD2283" s="0"/>
      <c r="XE2283" s="0"/>
      <c r="XF2283" s="0"/>
      <c r="XG2283" s="0"/>
      <c r="XH2283" s="0"/>
      <c r="XI2283" s="0"/>
      <c r="XJ2283" s="0"/>
      <c r="XK2283" s="0"/>
      <c r="XL2283" s="0"/>
      <c r="XM2283" s="0"/>
      <c r="XN2283" s="0"/>
      <c r="XO2283" s="0"/>
      <c r="XP2283" s="0"/>
      <c r="XQ2283" s="0"/>
      <c r="XR2283" s="0"/>
      <c r="XS2283" s="0"/>
      <c r="XT2283" s="0"/>
      <c r="XU2283" s="0"/>
      <c r="XV2283" s="0"/>
      <c r="XW2283" s="0"/>
      <c r="XX2283" s="0"/>
      <c r="XY2283" s="0"/>
      <c r="XZ2283" s="0"/>
      <c r="YA2283" s="0"/>
      <c r="YB2283" s="0"/>
      <c r="YC2283" s="0"/>
      <c r="YD2283" s="0"/>
      <c r="YE2283" s="0"/>
      <c r="YF2283" s="0"/>
      <c r="YG2283" s="0"/>
      <c r="YH2283" s="0"/>
      <c r="YI2283" s="0"/>
      <c r="YJ2283" s="0"/>
      <c r="YK2283" s="0"/>
      <c r="YL2283" s="0"/>
      <c r="YM2283" s="0"/>
      <c r="YN2283" s="0"/>
      <c r="YO2283" s="0"/>
      <c r="YP2283" s="0"/>
      <c r="YQ2283" s="0"/>
      <c r="YR2283" s="0"/>
      <c r="YS2283" s="0"/>
      <c r="YT2283" s="0"/>
      <c r="YU2283" s="0"/>
      <c r="YV2283" s="0"/>
      <c r="YW2283" s="0"/>
      <c r="YX2283" s="0"/>
      <c r="YY2283" s="0"/>
      <c r="YZ2283" s="0"/>
      <c r="ZA2283" s="0"/>
      <c r="ZB2283" s="0"/>
      <c r="ZC2283" s="0"/>
      <c r="ZD2283" s="0"/>
      <c r="ZE2283" s="0"/>
      <c r="ZF2283" s="0"/>
      <c r="ZG2283" s="0"/>
      <c r="ZH2283" s="0"/>
      <c r="ZI2283" s="0"/>
      <c r="ZJ2283" s="0"/>
      <c r="ZK2283" s="0"/>
      <c r="ZL2283" s="0"/>
      <c r="ZM2283" s="0"/>
      <c r="ZN2283" s="0"/>
      <c r="ZO2283" s="0"/>
      <c r="ZP2283" s="0"/>
      <c r="ZQ2283" s="0"/>
      <c r="ZR2283" s="0"/>
      <c r="ZS2283" s="0"/>
      <c r="ZT2283" s="0"/>
      <c r="ZU2283" s="0"/>
      <c r="ZV2283" s="0"/>
      <c r="ZW2283" s="0"/>
      <c r="ZX2283" s="0"/>
      <c r="ZY2283" s="0"/>
      <c r="ZZ2283" s="0"/>
      <c r="AAA2283" s="0"/>
      <c r="AAB2283" s="0"/>
      <c r="AAC2283" s="0"/>
      <c r="AAD2283" s="0"/>
      <c r="AAE2283" s="0"/>
      <c r="AAF2283" s="0"/>
      <c r="AAG2283" s="0"/>
      <c r="AAH2283" s="0"/>
      <c r="AAI2283" s="0"/>
      <c r="AAJ2283" s="0"/>
      <c r="AAK2283" s="0"/>
      <c r="AAL2283" s="0"/>
      <c r="AAM2283" s="0"/>
      <c r="AAN2283" s="0"/>
      <c r="AAO2283" s="0"/>
      <c r="AAP2283" s="0"/>
      <c r="AAQ2283" s="0"/>
      <c r="AAR2283" s="0"/>
      <c r="AAS2283" s="0"/>
      <c r="AAT2283" s="0"/>
      <c r="AAU2283" s="0"/>
      <c r="AAV2283" s="0"/>
      <c r="AAW2283" s="0"/>
      <c r="AAX2283" s="0"/>
      <c r="AAY2283" s="0"/>
      <c r="AAZ2283" s="0"/>
      <c r="ABA2283" s="0"/>
      <c r="ABB2283" s="0"/>
      <c r="ABC2283" s="0"/>
      <c r="ABD2283" s="0"/>
      <c r="ABE2283" s="0"/>
      <c r="ABF2283" s="0"/>
      <c r="ABG2283" s="0"/>
      <c r="ABH2283" s="0"/>
      <c r="ABI2283" s="0"/>
      <c r="ABJ2283" s="0"/>
      <c r="ABK2283" s="0"/>
      <c r="ABL2283" s="0"/>
      <c r="ABM2283" s="0"/>
      <c r="ABN2283" s="0"/>
      <c r="ABO2283" s="0"/>
      <c r="ABP2283" s="0"/>
      <c r="ABQ2283" s="0"/>
      <c r="ABR2283" s="0"/>
      <c r="ABS2283" s="0"/>
      <c r="ABT2283" s="0"/>
      <c r="ABU2283" s="0"/>
      <c r="ABV2283" s="0"/>
      <c r="ABW2283" s="0"/>
      <c r="ABX2283" s="0"/>
      <c r="ABY2283" s="0"/>
      <c r="ABZ2283" s="0"/>
      <c r="ACA2283" s="0"/>
      <c r="ACB2283" s="0"/>
      <c r="ACC2283" s="0"/>
      <c r="ACD2283" s="0"/>
      <c r="ACE2283" s="0"/>
      <c r="ACF2283" s="0"/>
      <c r="ACG2283" s="0"/>
      <c r="ACH2283" s="0"/>
      <c r="ACI2283" s="0"/>
      <c r="ACJ2283" s="0"/>
      <c r="ACK2283" s="0"/>
      <c r="ACL2283" s="0"/>
      <c r="ACM2283" s="0"/>
      <c r="ACN2283" s="0"/>
      <c r="ACO2283" s="0"/>
      <c r="ACP2283" s="0"/>
      <c r="ACQ2283" s="0"/>
      <c r="ACR2283" s="0"/>
      <c r="ACS2283" s="0"/>
      <c r="ACT2283" s="0"/>
      <c r="ACU2283" s="0"/>
      <c r="ACV2283" s="0"/>
      <c r="ACW2283" s="0"/>
      <c r="ACX2283" s="0"/>
      <c r="ACY2283" s="0"/>
      <c r="ACZ2283" s="0"/>
      <c r="ADA2283" s="0"/>
      <c r="ADB2283" s="0"/>
      <c r="ADC2283" s="0"/>
      <c r="ADD2283" s="0"/>
      <c r="ADE2283" s="0"/>
      <c r="ADF2283" s="0"/>
      <c r="ADG2283" s="0"/>
      <c r="ADH2283" s="0"/>
      <c r="ADI2283" s="0"/>
      <c r="ADJ2283" s="0"/>
      <c r="ADK2283" s="0"/>
      <c r="ADL2283" s="0"/>
      <c r="ADM2283" s="0"/>
      <c r="ADN2283" s="0"/>
      <c r="ADO2283" s="0"/>
      <c r="ADP2283" s="0"/>
      <c r="ADQ2283" s="0"/>
      <c r="ADR2283" s="0"/>
      <c r="ADS2283" s="0"/>
      <c r="ADT2283" s="0"/>
      <c r="ADU2283" s="0"/>
      <c r="ADV2283" s="0"/>
      <c r="ADW2283" s="0"/>
      <c r="ADX2283" s="0"/>
      <c r="ADY2283" s="0"/>
      <c r="ADZ2283" s="0"/>
      <c r="AEA2283" s="0"/>
      <c r="AEB2283" s="0"/>
      <c r="AEC2283" s="0"/>
      <c r="AED2283" s="0"/>
      <c r="AEE2283" s="0"/>
      <c r="AEF2283" s="0"/>
      <c r="AEG2283" s="0"/>
      <c r="AEH2283" s="0"/>
      <c r="AEI2283" s="0"/>
      <c r="AEJ2283" s="0"/>
      <c r="AEK2283" s="0"/>
      <c r="AEL2283" s="0"/>
      <c r="AEM2283" s="0"/>
      <c r="AEN2283" s="0"/>
      <c r="AEO2283" s="0"/>
      <c r="AEP2283" s="0"/>
      <c r="AEQ2283" s="0"/>
      <c r="AER2283" s="0"/>
      <c r="AES2283" s="0"/>
      <c r="AET2283" s="0"/>
      <c r="AEU2283" s="0"/>
      <c r="AEV2283" s="0"/>
      <c r="AEW2283" s="0"/>
      <c r="AEX2283" s="0"/>
      <c r="AEY2283" s="0"/>
      <c r="AEZ2283" s="0"/>
      <c r="AFA2283" s="0"/>
      <c r="AFB2283" s="0"/>
      <c r="AFC2283" s="0"/>
      <c r="AFD2283" s="0"/>
      <c r="AFE2283" s="0"/>
      <c r="AFF2283" s="0"/>
      <c r="AFG2283" s="0"/>
      <c r="AFH2283" s="0"/>
      <c r="AFI2283" s="0"/>
      <c r="AFJ2283" s="0"/>
      <c r="AFK2283" s="0"/>
      <c r="AFL2283" s="0"/>
      <c r="AFM2283" s="0"/>
      <c r="AFN2283" s="0"/>
      <c r="AFO2283" s="0"/>
      <c r="AFP2283" s="0"/>
      <c r="AFQ2283" s="0"/>
      <c r="AFR2283" s="0"/>
      <c r="AFS2283" s="0"/>
      <c r="AFT2283" s="0"/>
      <c r="AFU2283" s="0"/>
      <c r="AFV2283" s="0"/>
      <c r="AFW2283" s="0"/>
      <c r="AFX2283" s="0"/>
      <c r="AFY2283" s="0"/>
      <c r="AFZ2283" s="0"/>
      <c r="AGA2283" s="0"/>
      <c r="AGB2283" s="0"/>
      <c r="AGC2283" s="0"/>
      <c r="AGD2283" s="0"/>
      <c r="AGE2283" s="0"/>
      <c r="AGF2283" s="0"/>
      <c r="AGG2283" s="0"/>
      <c r="AGH2283" s="0"/>
      <c r="AGI2283" s="0"/>
      <c r="AGJ2283" s="0"/>
      <c r="AGK2283" s="0"/>
      <c r="AGL2283" s="0"/>
      <c r="AGM2283" s="0"/>
      <c r="AGN2283" s="0"/>
      <c r="AGO2283" s="0"/>
      <c r="AGP2283" s="0"/>
      <c r="AGQ2283" s="0"/>
      <c r="AGR2283" s="0"/>
      <c r="AGS2283" s="0"/>
      <c r="AGT2283" s="0"/>
      <c r="AGU2283" s="0"/>
      <c r="AGV2283" s="0"/>
      <c r="AGW2283" s="0"/>
      <c r="AGX2283" s="0"/>
      <c r="AGY2283" s="0"/>
      <c r="AGZ2283" s="0"/>
      <c r="AHA2283" s="0"/>
      <c r="AHB2283" s="0"/>
      <c r="AHC2283" s="0"/>
      <c r="AHD2283" s="0"/>
      <c r="AHE2283" s="0"/>
      <c r="AHF2283" s="0"/>
      <c r="AHG2283" s="0"/>
      <c r="AHH2283" s="0"/>
      <c r="AHI2283" s="0"/>
      <c r="AHJ2283" s="0"/>
      <c r="AHK2283" s="0"/>
      <c r="AHL2283" s="0"/>
      <c r="AHM2283" s="0"/>
      <c r="AHN2283" s="0"/>
      <c r="AHO2283" s="0"/>
      <c r="AHP2283" s="0"/>
      <c r="AHQ2283" s="0"/>
      <c r="AHR2283" s="0"/>
      <c r="AHS2283" s="0"/>
      <c r="AHT2283" s="0"/>
      <c r="AHU2283" s="0"/>
      <c r="AHV2283" s="0"/>
      <c r="AHW2283" s="0"/>
      <c r="AHX2283" s="0"/>
      <c r="AHY2283" s="0"/>
      <c r="AHZ2283" s="0"/>
      <c r="AIA2283" s="0"/>
      <c r="AIB2283" s="0"/>
      <c r="AIC2283" s="0"/>
      <c r="AID2283" s="0"/>
      <c r="AIE2283" s="0"/>
      <c r="AIF2283" s="0"/>
      <c r="AIG2283" s="0"/>
      <c r="AIH2283" s="0"/>
      <c r="AII2283" s="0"/>
      <c r="AIJ2283" s="0"/>
      <c r="AIK2283" s="0"/>
      <c r="AIL2283" s="0"/>
      <c r="AIM2283" s="0"/>
      <c r="AIN2283" s="0"/>
      <c r="AIO2283" s="0"/>
      <c r="AIP2283" s="0"/>
      <c r="AIQ2283" s="0"/>
      <c r="AIR2283" s="0"/>
      <c r="AIS2283" s="0"/>
      <c r="AIT2283" s="0"/>
      <c r="AIU2283" s="0"/>
      <c r="AIV2283" s="0"/>
      <c r="AIW2283" s="0"/>
      <c r="AIX2283" s="0"/>
      <c r="AIY2283" s="0"/>
      <c r="AIZ2283" s="0"/>
      <c r="AJA2283" s="0"/>
      <c r="AJB2283" s="0"/>
      <c r="AJC2283" s="0"/>
      <c r="AJD2283" s="0"/>
      <c r="AJE2283" s="0"/>
      <c r="AJF2283" s="0"/>
      <c r="AJG2283" s="0"/>
      <c r="AJH2283" s="0"/>
      <c r="AJI2283" s="0"/>
      <c r="AJJ2283" s="0"/>
      <c r="AJK2283" s="0"/>
      <c r="AJL2283" s="0"/>
      <c r="AJM2283" s="0"/>
      <c r="AJN2283" s="0"/>
      <c r="AJO2283" s="0"/>
      <c r="AJP2283" s="0"/>
      <c r="AJQ2283" s="0"/>
      <c r="AJR2283" s="0"/>
      <c r="AJS2283" s="0"/>
      <c r="AJT2283" s="0"/>
      <c r="AJU2283" s="0"/>
      <c r="AJV2283" s="0"/>
      <c r="AJW2283" s="0"/>
      <c r="AJX2283" s="0"/>
      <c r="AJY2283" s="0"/>
      <c r="AJZ2283" s="0"/>
      <c r="AKA2283" s="0"/>
      <c r="AKB2283" s="0"/>
      <c r="AKC2283" s="0"/>
      <c r="AKD2283" s="0"/>
      <c r="AKE2283" s="0"/>
      <c r="AKF2283" s="0"/>
      <c r="AKG2283" s="0"/>
      <c r="AKH2283" s="0"/>
      <c r="AKI2283" s="0"/>
      <c r="AKJ2283" s="0"/>
      <c r="AKK2283" s="0"/>
      <c r="AKL2283" s="0"/>
      <c r="AKM2283" s="0"/>
      <c r="AKN2283" s="0"/>
      <c r="AKO2283" s="0"/>
      <c r="AKP2283" s="0"/>
      <c r="AKQ2283" s="0"/>
      <c r="AKR2283" s="0"/>
      <c r="AKS2283" s="0"/>
      <c r="AKT2283" s="0"/>
      <c r="AKU2283" s="0"/>
      <c r="AKV2283" s="0"/>
      <c r="AKW2283" s="0"/>
      <c r="AKX2283" s="0"/>
      <c r="AKY2283" s="0"/>
      <c r="AKZ2283" s="0"/>
      <c r="ALA2283" s="0"/>
      <c r="ALB2283" s="0"/>
      <c r="ALC2283" s="0"/>
      <c r="ALD2283" s="0"/>
      <c r="ALE2283" s="0"/>
      <c r="ALF2283" s="0"/>
      <c r="ALG2283" s="0"/>
      <c r="ALH2283" s="0"/>
      <c r="ALI2283" s="0"/>
      <c r="ALJ2283" s="0"/>
      <c r="ALK2283" s="0"/>
      <c r="ALL2283" s="0"/>
      <c r="ALM2283" s="0"/>
      <c r="ALN2283" s="0"/>
      <c r="ALO2283" s="0"/>
      <c r="ALP2283" s="0"/>
      <c r="ALQ2283" s="0"/>
      <c r="ALR2283" s="0"/>
      <c r="ALS2283" s="0"/>
      <c r="ALT2283" s="0"/>
      <c r="ALU2283" s="0"/>
      <c r="ALV2283" s="0"/>
      <c r="ALW2283" s="0"/>
      <c r="ALX2283" s="0"/>
      <c r="ALY2283" s="0"/>
      <c r="ALZ2283" s="0"/>
      <c r="AMA2283" s="0"/>
      <c r="AMB2283" s="0"/>
      <c r="AMC2283" s="0"/>
      <c r="AMD2283" s="0"/>
      <c r="AME2283" s="0"/>
      <c r="AMF2283" s="0"/>
      <c r="AMG2283" s="0"/>
      <c r="AMH2283" s="0"/>
      <c r="AMI2283" s="0"/>
      <c r="AMJ2283" s="0"/>
    </row>
    <row r="2284" customFormat="false" ht="15" hidden="false" customHeight="false" outlineLevel="0" collapsed="false">
      <c r="A2284" s="84" t="s">
        <v>1047</v>
      </c>
      <c r="B2284" s="84" t="s">
        <v>219</v>
      </c>
      <c r="C2284" s="85" t="s">
        <v>265</v>
      </c>
      <c r="D2284" s="86" t="s">
        <v>40</v>
      </c>
      <c r="E2284" s="86" t="s">
        <v>865</v>
      </c>
      <c r="F2284" s="0"/>
      <c r="G2284" s="86" t="s">
        <v>866</v>
      </c>
      <c r="H2284" s="0"/>
      <c r="I2284" s="0"/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/>
      <c r="U2284" s="0"/>
      <c r="V2284" s="0"/>
      <c r="W2284" s="0"/>
      <c r="X2284" s="0"/>
      <c r="Y2284" s="0"/>
      <c r="Z2284" s="0"/>
      <c r="AA2284" s="0"/>
      <c r="AB2284" s="0"/>
      <c r="AC2284" s="0"/>
      <c r="AD2284" s="0"/>
      <c r="AE2284" s="0"/>
      <c r="AF2284" s="0"/>
      <c r="AG2284" s="0"/>
      <c r="AH2284" s="0"/>
      <c r="AI2284" s="0"/>
      <c r="AJ2284" s="0"/>
      <c r="AK2284" s="0"/>
      <c r="AL2284" s="0"/>
      <c r="AM2284" s="0"/>
      <c r="AN2284" s="0"/>
      <c r="AO2284" s="0"/>
      <c r="AP2284" s="0"/>
      <c r="AQ2284" s="0"/>
      <c r="AR2284" s="0"/>
      <c r="AS2284" s="0"/>
      <c r="AT2284" s="0"/>
      <c r="AU2284" s="0"/>
      <c r="AV2284" s="0"/>
      <c r="AW2284" s="0"/>
      <c r="AX2284" s="0"/>
      <c r="AY2284" s="0"/>
      <c r="AZ2284" s="0"/>
      <c r="BA2284" s="0"/>
      <c r="BB2284" s="0"/>
      <c r="BC2284" s="0"/>
      <c r="BD2284" s="0"/>
      <c r="BE2284" s="0"/>
      <c r="BF2284" s="0"/>
      <c r="BG2284" s="0"/>
      <c r="BH2284" s="0"/>
      <c r="BI2284" s="0"/>
      <c r="BJ2284" s="0"/>
      <c r="BK2284" s="0"/>
      <c r="BL2284" s="0"/>
      <c r="BM2284" s="0"/>
      <c r="BN2284" s="0"/>
      <c r="BO2284" s="0"/>
      <c r="BP2284" s="0"/>
      <c r="BQ2284" s="0"/>
      <c r="BR2284" s="0"/>
      <c r="BS2284" s="0"/>
      <c r="BT2284" s="0"/>
      <c r="BU2284" s="0"/>
      <c r="BV2284" s="0"/>
      <c r="BW2284" s="0"/>
      <c r="BX2284" s="0"/>
      <c r="BY2284" s="0"/>
      <c r="BZ2284" s="0"/>
      <c r="CA2284" s="0"/>
      <c r="CB2284" s="0"/>
      <c r="CC2284" s="0"/>
      <c r="CD2284" s="0"/>
      <c r="CE2284" s="0"/>
      <c r="CF2284" s="0"/>
      <c r="CG2284" s="0"/>
      <c r="CH2284" s="0"/>
      <c r="CI2284" s="0"/>
      <c r="CJ2284" s="0"/>
      <c r="CK2284" s="0"/>
      <c r="CL2284" s="0"/>
      <c r="CM2284" s="0"/>
      <c r="CN2284" s="0"/>
      <c r="CO2284" s="0"/>
      <c r="CP2284" s="0"/>
      <c r="CQ2284" s="0"/>
      <c r="CR2284" s="0"/>
      <c r="CS2284" s="0"/>
      <c r="CT2284" s="0"/>
      <c r="CU2284" s="0"/>
      <c r="CV2284" s="0"/>
      <c r="CW2284" s="0"/>
      <c r="CX2284" s="0"/>
      <c r="CY2284" s="0"/>
      <c r="CZ2284" s="0"/>
      <c r="DA2284" s="0"/>
      <c r="DB2284" s="0"/>
      <c r="DC2284" s="0"/>
      <c r="DD2284" s="0"/>
      <c r="DE2284" s="0"/>
      <c r="DF2284" s="0"/>
      <c r="DG2284" s="0"/>
      <c r="DH2284" s="0"/>
      <c r="DI2284" s="0"/>
      <c r="DJ2284" s="0"/>
      <c r="DK2284" s="0"/>
      <c r="DL2284" s="0"/>
      <c r="DM2284" s="0"/>
      <c r="DN2284" s="0"/>
      <c r="DO2284" s="0"/>
      <c r="DP2284" s="0"/>
      <c r="DQ2284" s="0"/>
      <c r="DR2284" s="0"/>
      <c r="DS2284" s="0"/>
      <c r="DT2284" s="0"/>
      <c r="DU2284" s="0"/>
      <c r="DV2284" s="0"/>
      <c r="DW2284" s="0"/>
      <c r="DX2284" s="0"/>
      <c r="DY2284" s="0"/>
      <c r="DZ2284" s="0"/>
      <c r="EA2284" s="0"/>
      <c r="EB2284" s="0"/>
      <c r="EC2284" s="0"/>
      <c r="ED2284" s="0"/>
      <c r="EE2284" s="0"/>
      <c r="EF2284" s="0"/>
      <c r="EG2284" s="0"/>
      <c r="EH2284" s="0"/>
      <c r="EI2284" s="0"/>
      <c r="EJ2284" s="0"/>
      <c r="EK2284" s="0"/>
      <c r="EL2284" s="0"/>
      <c r="EM2284" s="0"/>
      <c r="EN2284" s="0"/>
      <c r="EO2284" s="0"/>
      <c r="EP2284" s="0"/>
      <c r="EQ2284" s="0"/>
      <c r="ER2284" s="0"/>
      <c r="ES2284" s="0"/>
      <c r="ET2284" s="0"/>
      <c r="EU2284" s="0"/>
      <c r="EV2284" s="0"/>
      <c r="EW2284" s="0"/>
      <c r="EX2284" s="0"/>
      <c r="EY2284" s="0"/>
      <c r="EZ2284" s="0"/>
      <c r="FA2284" s="0"/>
      <c r="FB2284" s="0"/>
      <c r="FC2284" s="0"/>
      <c r="FD2284" s="0"/>
      <c r="FE2284" s="0"/>
      <c r="FF2284" s="0"/>
      <c r="FG2284" s="0"/>
      <c r="FH2284" s="0"/>
      <c r="FI2284" s="0"/>
      <c r="FJ2284" s="0"/>
      <c r="FK2284" s="0"/>
      <c r="FL2284" s="0"/>
      <c r="FM2284" s="0"/>
      <c r="FN2284" s="0"/>
      <c r="FO2284" s="0"/>
      <c r="FP2284" s="0"/>
      <c r="FQ2284" s="0"/>
      <c r="FR2284" s="0"/>
      <c r="FS2284" s="0"/>
      <c r="FT2284" s="0"/>
      <c r="FU2284" s="0"/>
      <c r="FV2284" s="0"/>
      <c r="FW2284" s="0"/>
      <c r="FX2284" s="0"/>
      <c r="FY2284" s="0"/>
      <c r="FZ2284" s="0"/>
      <c r="GA2284" s="0"/>
      <c r="GB2284" s="0"/>
      <c r="GC2284" s="0"/>
      <c r="GD2284" s="0"/>
      <c r="GE2284" s="0"/>
      <c r="GF2284" s="0"/>
      <c r="GG2284" s="0"/>
      <c r="GH2284" s="0"/>
      <c r="GI2284" s="0"/>
      <c r="GJ2284" s="0"/>
      <c r="GK2284" s="0"/>
      <c r="GL2284" s="0"/>
      <c r="GM2284" s="0"/>
      <c r="GN2284" s="0"/>
      <c r="GO2284" s="0"/>
      <c r="GP2284" s="0"/>
      <c r="GQ2284" s="0"/>
      <c r="GR2284" s="0"/>
      <c r="GS2284" s="0"/>
      <c r="GT2284" s="0"/>
      <c r="GU2284" s="0"/>
      <c r="GV2284" s="0"/>
      <c r="GW2284" s="0"/>
      <c r="GX2284" s="0"/>
      <c r="GY2284" s="0"/>
      <c r="GZ2284" s="0"/>
      <c r="HA2284" s="0"/>
      <c r="HB2284" s="0"/>
      <c r="HC2284" s="0"/>
      <c r="HD2284" s="0"/>
      <c r="HE2284" s="0"/>
      <c r="HF2284" s="0"/>
      <c r="HG2284" s="0"/>
      <c r="HH2284" s="0"/>
      <c r="HI2284" s="0"/>
      <c r="HJ2284" s="0"/>
      <c r="HK2284" s="0"/>
      <c r="HL2284" s="0"/>
      <c r="HM2284" s="0"/>
      <c r="HN2284" s="0"/>
      <c r="HO2284" s="0"/>
      <c r="HP2284" s="0"/>
      <c r="HQ2284" s="0"/>
      <c r="HR2284" s="0"/>
      <c r="HS2284" s="0"/>
      <c r="HT2284" s="0"/>
      <c r="HU2284" s="0"/>
      <c r="HV2284" s="0"/>
      <c r="HW2284" s="0"/>
      <c r="HX2284" s="0"/>
      <c r="HY2284" s="0"/>
      <c r="HZ2284" s="0"/>
      <c r="IA2284" s="0"/>
      <c r="IB2284" s="0"/>
      <c r="IC2284" s="0"/>
      <c r="ID2284" s="0"/>
      <c r="IE2284" s="0"/>
      <c r="IF2284" s="0"/>
      <c r="IG2284" s="0"/>
      <c r="IH2284" s="0"/>
      <c r="II2284" s="0"/>
      <c r="IJ2284" s="0"/>
      <c r="IK2284" s="0"/>
      <c r="IL2284" s="0"/>
      <c r="IM2284" s="0"/>
      <c r="IN2284" s="0"/>
      <c r="IO2284" s="0"/>
      <c r="IP2284" s="0"/>
      <c r="IQ2284" s="0"/>
      <c r="IR2284" s="0"/>
      <c r="IS2284" s="0"/>
      <c r="IT2284" s="0"/>
      <c r="IU2284" s="0"/>
      <c r="IV2284" s="0"/>
      <c r="IW2284" s="0"/>
      <c r="IX2284" s="0"/>
      <c r="IY2284" s="0"/>
      <c r="IZ2284" s="0"/>
      <c r="JA2284" s="0"/>
      <c r="JB2284" s="0"/>
      <c r="JC2284" s="0"/>
      <c r="JD2284" s="0"/>
      <c r="JE2284" s="0"/>
      <c r="JF2284" s="0"/>
      <c r="JG2284" s="0"/>
      <c r="JH2284" s="0"/>
      <c r="JI2284" s="0"/>
      <c r="JJ2284" s="0"/>
      <c r="JK2284" s="0"/>
      <c r="JL2284" s="0"/>
      <c r="JM2284" s="0"/>
      <c r="JN2284" s="0"/>
      <c r="JO2284" s="0"/>
      <c r="JP2284" s="0"/>
      <c r="JQ2284" s="0"/>
      <c r="JR2284" s="0"/>
      <c r="JS2284" s="0"/>
      <c r="JT2284" s="0"/>
      <c r="JU2284" s="0"/>
      <c r="JV2284" s="0"/>
      <c r="JW2284" s="0"/>
      <c r="JX2284" s="0"/>
      <c r="JY2284" s="0"/>
      <c r="JZ2284" s="0"/>
      <c r="KA2284" s="0"/>
      <c r="KB2284" s="0"/>
      <c r="KC2284" s="0"/>
      <c r="KD2284" s="0"/>
      <c r="KE2284" s="0"/>
      <c r="KF2284" s="0"/>
      <c r="KG2284" s="0"/>
      <c r="KH2284" s="0"/>
      <c r="KI2284" s="0"/>
      <c r="KJ2284" s="0"/>
      <c r="KK2284" s="0"/>
      <c r="KL2284" s="0"/>
      <c r="KM2284" s="0"/>
      <c r="KN2284" s="0"/>
      <c r="KO2284" s="0"/>
      <c r="KP2284" s="0"/>
      <c r="KQ2284" s="0"/>
      <c r="KR2284" s="0"/>
      <c r="KS2284" s="0"/>
      <c r="KT2284" s="0"/>
      <c r="KU2284" s="0"/>
      <c r="KV2284" s="0"/>
      <c r="KW2284" s="0"/>
      <c r="KX2284" s="0"/>
      <c r="KY2284" s="0"/>
      <c r="KZ2284" s="0"/>
      <c r="LA2284" s="0"/>
      <c r="LB2284" s="0"/>
      <c r="LC2284" s="0"/>
      <c r="LD2284" s="0"/>
      <c r="LE2284" s="0"/>
      <c r="LF2284" s="0"/>
      <c r="LG2284" s="0"/>
      <c r="LH2284" s="0"/>
      <c r="LI2284" s="0"/>
      <c r="LJ2284" s="0"/>
      <c r="LK2284" s="0"/>
      <c r="LL2284" s="0"/>
      <c r="LM2284" s="0"/>
      <c r="LN2284" s="0"/>
      <c r="LO2284" s="0"/>
      <c r="LP2284" s="0"/>
      <c r="LQ2284" s="0"/>
      <c r="LR2284" s="0"/>
      <c r="LS2284" s="0"/>
      <c r="LT2284" s="0"/>
      <c r="LU2284" s="0"/>
      <c r="LV2284" s="0"/>
      <c r="LW2284" s="0"/>
      <c r="LX2284" s="0"/>
      <c r="LY2284" s="0"/>
      <c r="LZ2284" s="0"/>
      <c r="MA2284" s="0"/>
      <c r="MB2284" s="0"/>
      <c r="MC2284" s="0"/>
      <c r="MD2284" s="0"/>
      <c r="ME2284" s="0"/>
      <c r="MF2284" s="0"/>
      <c r="MG2284" s="0"/>
      <c r="MH2284" s="0"/>
      <c r="MI2284" s="0"/>
      <c r="MJ2284" s="0"/>
      <c r="MK2284" s="0"/>
      <c r="ML2284" s="0"/>
      <c r="MM2284" s="0"/>
      <c r="MN2284" s="0"/>
      <c r="MO2284" s="0"/>
      <c r="MP2284" s="0"/>
      <c r="MQ2284" s="0"/>
      <c r="MR2284" s="0"/>
      <c r="MS2284" s="0"/>
      <c r="MT2284" s="0"/>
      <c r="MU2284" s="0"/>
      <c r="MV2284" s="0"/>
      <c r="MW2284" s="0"/>
      <c r="MX2284" s="0"/>
      <c r="MY2284" s="0"/>
      <c r="MZ2284" s="0"/>
      <c r="NA2284" s="0"/>
      <c r="NB2284" s="0"/>
      <c r="NC2284" s="0"/>
      <c r="ND2284" s="0"/>
      <c r="NE2284" s="0"/>
      <c r="NF2284" s="0"/>
      <c r="NG2284" s="0"/>
      <c r="NH2284" s="0"/>
      <c r="NI2284" s="0"/>
      <c r="NJ2284" s="0"/>
      <c r="NK2284" s="0"/>
      <c r="NL2284" s="0"/>
      <c r="NM2284" s="0"/>
      <c r="NN2284" s="0"/>
      <c r="NO2284" s="0"/>
      <c r="NP2284" s="0"/>
      <c r="NQ2284" s="0"/>
      <c r="NR2284" s="0"/>
      <c r="NS2284" s="0"/>
      <c r="NT2284" s="0"/>
      <c r="NU2284" s="0"/>
      <c r="NV2284" s="0"/>
      <c r="NW2284" s="0"/>
      <c r="NX2284" s="0"/>
      <c r="NY2284" s="0"/>
      <c r="NZ2284" s="0"/>
      <c r="OA2284" s="0"/>
      <c r="OB2284" s="0"/>
      <c r="OC2284" s="0"/>
      <c r="OD2284" s="0"/>
      <c r="OE2284" s="0"/>
      <c r="OF2284" s="0"/>
      <c r="OG2284" s="0"/>
      <c r="OH2284" s="0"/>
      <c r="OI2284" s="0"/>
      <c r="OJ2284" s="0"/>
      <c r="OK2284" s="0"/>
      <c r="OL2284" s="0"/>
      <c r="OM2284" s="0"/>
      <c r="ON2284" s="0"/>
      <c r="OO2284" s="0"/>
      <c r="OP2284" s="0"/>
      <c r="OQ2284" s="0"/>
      <c r="OR2284" s="0"/>
      <c r="OS2284" s="0"/>
      <c r="OT2284" s="0"/>
      <c r="OU2284" s="0"/>
      <c r="OV2284" s="0"/>
      <c r="OW2284" s="0"/>
      <c r="OX2284" s="0"/>
      <c r="OY2284" s="0"/>
      <c r="OZ2284" s="0"/>
      <c r="PA2284" s="0"/>
      <c r="PB2284" s="0"/>
      <c r="PC2284" s="0"/>
      <c r="PD2284" s="0"/>
      <c r="PE2284" s="0"/>
      <c r="PF2284" s="0"/>
      <c r="PG2284" s="0"/>
      <c r="PH2284" s="0"/>
      <c r="PI2284" s="0"/>
      <c r="PJ2284" s="0"/>
      <c r="PK2284" s="0"/>
      <c r="PL2284" s="0"/>
      <c r="PM2284" s="0"/>
      <c r="PN2284" s="0"/>
      <c r="PO2284" s="0"/>
      <c r="PP2284" s="0"/>
      <c r="PQ2284" s="0"/>
      <c r="PR2284" s="0"/>
      <c r="PS2284" s="0"/>
      <c r="PT2284" s="0"/>
      <c r="PU2284" s="0"/>
      <c r="PV2284" s="0"/>
      <c r="PW2284" s="0"/>
      <c r="PX2284" s="0"/>
      <c r="PY2284" s="0"/>
      <c r="PZ2284" s="0"/>
      <c r="QA2284" s="0"/>
      <c r="QB2284" s="0"/>
      <c r="QC2284" s="0"/>
      <c r="QD2284" s="0"/>
      <c r="QE2284" s="0"/>
      <c r="QF2284" s="0"/>
      <c r="QG2284" s="0"/>
      <c r="QH2284" s="0"/>
      <c r="QI2284" s="0"/>
      <c r="QJ2284" s="0"/>
      <c r="QK2284" s="0"/>
      <c r="QL2284" s="0"/>
      <c r="QM2284" s="0"/>
      <c r="QN2284" s="0"/>
      <c r="QO2284" s="0"/>
      <c r="QP2284" s="0"/>
      <c r="QQ2284" s="0"/>
      <c r="QR2284" s="0"/>
      <c r="QS2284" s="0"/>
      <c r="QT2284" s="0"/>
      <c r="QU2284" s="0"/>
      <c r="QV2284" s="0"/>
      <c r="QW2284" s="0"/>
      <c r="QX2284" s="0"/>
      <c r="QY2284" s="0"/>
      <c r="QZ2284" s="0"/>
      <c r="RA2284" s="0"/>
      <c r="RB2284" s="0"/>
      <c r="RC2284" s="0"/>
      <c r="RD2284" s="0"/>
      <c r="RE2284" s="0"/>
      <c r="RF2284" s="0"/>
      <c r="RG2284" s="0"/>
      <c r="RH2284" s="0"/>
      <c r="RI2284" s="0"/>
      <c r="RJ2284" s="0"/>
      <c r="RK2284" s="0"/>
      <c r="RL2284" s="0"/>
      <c r="RM2284" s="0"/>
      <c r="RN2284" s="0"/>
      <c r="RO2284" s="0"/>
      <c r="RP2284" s="0"/>
      <c r="RQ2284" s="0"/>
      <c r="RR2284" s="0"/>
      <c r="RS2284" s="0"/>
      <c r="RT2284" s="0"/>
      <c r="RU2284" s="0"/>
      <c r="RV2284" s="0"/>
      <c r="RW2284" s="0"/>
      <c r="RX2284" s="0"/>
      <c r="RY2284" s="0"/>
      <c r="RZ2284" s="0"/>
      <c r="SA2284" s="0"/>
      <c r="SB2284" s="0"/>
      <c r="SC2284" s="0"/>
      <c r="SD2284" s="0"/>
      <c r="SE2284" s="0"/>
      <c r="SF2284" s="0"/>
      <c r="SG2284" s="0"/>
      <c r="SH2284" s="0"/>
      <c r="SI2284" s="0"/>
      <c r="SJ2284" s="0"/>
      <c r="SK2284" s="0"/>
      <c r="SL2284" s="0"/>
      <c r="SM2284" s="0"/>
      <c r="SN2284" s="0"/>
      <c r="SO2284" s="0"/>
      <c r="SP2284" s="0"/>
      <c r="SQ2284" s="0"/>
      <c r="SR2284" s="0"/>
      <c r="SS2284" s="0"/>
      <c r="ST2284" s="0"/>
      <c r="SU2284" s="0"/>
      <c r="SV2284" s="0"/>
      <c r="SW2284" s="0"/>
      <c r="SX2284" s="0"/>
      <c r="SY2284" s="0"/>
      <c r="SZ2284" s="0"/>
      <c r="TA2284" s="0"/>
      <c r="TB2284" s="0"/>
      <c r="TC2284" s="0"/>
      <c r="TD2284" s="0"/>
      <c r="TE2284" s="0"/>
      <c r="TF2284" s="0"/>
      <c r="TG2284" s="0"/>
      <c r="TH2284" s="0"/>
      <c r="TI2284" s="0"/>
      <c r="TJ2284" s="0"/>
      <c r="TK2284" s="0"/>
      <c r="TL2284" s="0"/>
      <c r="TM2284" s="0"/>
      <c r="TN2284" s="0"/>
      <c r="TO2284" s="0"/>
      <c r="TP2284" s="0"/>
      <c r="TQ2284" s="0"/>
      <c r="TR2284" s="0"/>
      <c r="TS2284" s="0"/>
      <c r="TT2284" s="0"/>
      <c r="TU2284" s="0"/>
      <c r="TV2284" s="0"/>
      <c r="TW2284" s="0"/>
      <c r="TX2284" s="0"/>
      <c r="TY2284" s="0"/>
      <c r="TZ2284" s="0"/>
      <c r="UA2284" s="0"/>
      <c r="UB2284" s="0"/>
      <c r="UC2284" s="0"/>
      <c r="UD2284" s="0"/>
      <c r="UE2284" s="0"/>
      <c r="UF2284" s="0"/>
      <c r="UG2284" s="0"/>
      <c r="UH2284" s="0"/>
      <c r="UI2284" s="0"/>
      <c r="UJ2284" s="0"/>
      <c r="UK2284" s="0"/>
      <c r="UL2284" s="0"/>
      <c r="UM2284" s="0"/>
      <c r="UN2284" s="0"/>
      <c r="UO2284" s="0"/>
      <c r="UP2284" s="0"/>
      <c r="UQ2284" s="0"/>
      <c r="UR2284" s="0"/>
      <c r="US2284" s="0"/>
      <c r="UT2284" s="0"/>
      <c r="UU2284" s="0"/>
      <c r="UV2284" s="0"/>
      <c r="UW2284" s="0"/>
      <c r="UX2284" s="0"/>
      <c r="UY2284" s="0"/>
      <c r="UZ2284" s="0"/>
      <c r="VA2284" s="0"/>
      <c r="VB2284" s="0"/>
      <c r="VC2284" s="0"/>
      <c r="VD2284" s="0"/>
      <c r="VE2284" s="0"/>
      <c r="VF2284" s="0"/>
      <c r="VG2284" s="0"/>
      <c r="VH2284" s="0"/>
      <c r="VI2284" s="0"/>
      <c r="VJ2284" s="0"/>
      <c r="VK2284" s="0"/>
      <c r="VL2284" s="0"/>
      <c r="VM2284" s="0"/>
      <c r="VN2284" s="0"/>
      <c r="VO2284" s="0"/>
      <c r="VP2284" s="0"/>
      <c r="VQ2284" s="0"/>
      <c r="VR2284" s="0"/>
      <c r="VS2284" s="0"/>
      <c r="VT2284" s="0"/>
      <c r="VU2284" s="0"/>
      <c r="VV2284" s="0"/>
      <c r="VW2284" s="0"/>
      <c r="VX2284" s="0"/>
      <c r="VY2284" s="0"/>
      <c r="VZ2284" s="0"/>
      <c r="WA2284" s="0"/>
      <c r="WB2284" s="0"/>
      <c r="WC2284" s="0"/>
      <c r="WD2284" s="0"/>
      <c r="WE2284" s="0"/>
      <c r="WF2284" s="0"/>
      <c r="WG2284" s="0"/>
      <c r="WH2284" s="0"/>
      <c r="WI2284" s="0"/>
      <c r="WJ2284" s="0"/>
      <c r="WK2284" s="0"/>
      <c r="WL2284" s="0"/>
      <c r="WM2284" s="0"/>
      <c r="WN2284" s="0"/>
      <c r="WO2284" s="0"/>
      <c r="WP2284" s="0"/>
      <c r="WQ2284" s="0"/>
      <c r="WR2284" s="0"/>
      <c r="WS2284" s="0"/>
      <c r="WT2284" s="0"/>
      <c r="WU2284" s="0"/>
      <c r="WV2284" s="0"/>
      <c r="WW2284" s="0"/>
      <c r="WX2284" s="0"/>
      <c r="WY2284" s="0"/>
      <c r="WZ2284" s="0"/>
      <c r="XA2284" s="0"/>
      <c r="XB2284" s="0"/>
      <c r="XC2284" s="0"/>
      <c r="XD2284" s="0"/>
      <c r="XE2284" s="0"/>
      <c r="XF2284" s="0"/>
      <c r="XG2284" s="0"/>
      <c r="XH2284" s="0"/>
      <c r="XI2284" s="0"/>
      <c r="XJ2284" s="0"/>
      <c r="XK2284" s="0"/>
      <c r="XL2284" s="0"/>
      <c r="XM2284" s="0"/>
      <c r="XN2284" s="0"/>
      <c r="XO2284" s="0"/>
      <c r="XP2284" s="0"/>
      <c r="XQ2284" s="0"/>
      <c r="XR2284" s="0"/>
      <c r="XS2284" s="0"/>
      <c r="XT2284" s="0"/>
      <c r="XU2284" s="0"/>
      <c r="XV2284" s="0"/>
      <c r="XW2284" s="0"/>
      <c r="XX2284" s="0"/>
      <c r="XY2284" s="0"/>
      <c r="XZ2284" s="0"/>
      <c r="YA2284" s="0"/>
      <c r="YB2284" s="0"/>
      <c r="YC2284" s="0"/>
      <c r="YD2284" s="0"/>
      <c r="YE2284" s="0"/>
      <c r="YF2284" s="0"/>
      <c r="YG2284" s="0"/>
      <c r="YH2284" s="0"/>
      <c r="YI2284" s="0"/>
      <c r="YJ2284" s="0"/>
      <c r="YK2284" s="0"/>
      <c r="YL2284" s="0"/>
      <c r="YM2284" s="0"/>
      <c r="YN2284" s="0"/>
      <c r="YO2284" s="0"/>
      <c r="YP2284" s="0"/>
      <c r="YQ2284" s="0"/>
      <c r="YR2284" s="0"/>
      <c r="YS2284" s="0"/>
      <c r="YT2284" s="0"/>
      <c r="YU2284" s="0"/>
      <c r="YV2284" s="0"/>
      <c r="YW2284" s="0"/>
      <c r="YX2284" s="0"/>
      <c r="YY2284" s="0"/>
      <c r="YZ2284" s="0"/>
      <c r="ZA2284" s="0"/>
      <c r="ZB2284" s="0"/>
      <c r="ZC2284" s="0"/>
      <c r="ZD2284" s="0"/>
      <c r="ZE2284" s="0"/>
      <c r="ZF2284" s="0"/>
      <c r="ZG2284" s="0"/>
      <c r="ZH2284" s="0"/>
      <c r="ZI2284" s="0"/>
      <c r="ZJ2284" s="0"/>
      <c r="ZK2284" s="0"/>
      <c r="ZL2284" s="0"/>
      <c r="ZM2284" s="0"/>
      <c r="ZN2284" s="0"/>
      <c r="ZO2284" s="0"/>
      <c r="ZP2284" s="0"/>
      <c r="ZQ2284" s="0"/>
      <c r="ZR2284" s="0"/>
      <c r="ZS2284" s="0"/>
      <c r="ZT2284" s="0"/>
      <c r="ZU2284" s="0"/>
      <c r="ZV2284" s="0"/>
      <c r="ZW2284" s="0"/>
      <c r="ZX2284" s="0"/>
      <c r="ZY2284" s="0"/>
      <c r="ZZ2284" s="0"/>
      <c r="AAA2284" s="0"/>
      <c r="AAB2284" s="0"/>
      <c r="AAC2284" s="0"/>
      <c r="AAD2284" s="0"/>
      <c r="AAE2284" s="0"/>
      <c r="AAF2284" s="0"/>
      <c r="AAG2284" s="0"/>
      <c r="AAH2284" s="0"/>
      <c r="AAI2284" s="0"/>
      <c r="AAJ2284" s="0"/>
      <c r="AAK2284" s="0"/>
      <c r="AAL2284" s="0"/>
      <c r="AAM2284" s="0"/>
      <c r="AAN2284" s="0"/>
      <c r="AAO2284" s="0"/>
      <c r="AAP2284" s="0"/>
      <c r="AAQ2284" s="0"/>
      <c r="AAR2284" s="0"/>
      <c r="AAS2284" s="0"/>
      <c r="AAT2284" s="0"/>
      <c r="AAU2284" s="0"/>
      <c r="AAV2284" s="0"/>
      <c r="AAW2284" s="0"/>
      <c r="AAX2284" s="0"/>
      <c r="AAY2284" s="0"/>
      <c r="AAZ2284" s="0"/>
      <c r="ABA2284" s="0"/>
      <c r="ABB2284" s="0"/>
      <c r="ABC2284" s="0"/>
      <c r="ABD2284" s="0"/>
      <c r="ABE2284" s="0"/>
      <c r="ABF2284" s="0"/>
      <c r="ABG2284" s="0"/>
      <c r="ABH2284" s="0"/>
      <c r="ABI2284" s="0"/>
      <c r="ABJ2284" s="0"/>
      <c r="ABK2284" s="0"/>
      <c r="ABL2284" s="0"/>
      <c r="ABM2284" s="0"/>
      <c r="ABN2284" s="0"/>
      <c r="ABO2284" s="0"/>
      <c r="ABP2284" s="0"/>
      <c r="ABQ2284" s="0"/>
      <c r="ABR2284" s="0"/>
      <c r="ABS2284" s="0"/>
      <c r="ABT2284" s="0"/>
      <c r="ABU2284" s="0"/>
      <c r="ABV2284" s="0"/>
      <c r="ABW2284" s="0"/>
      <c r="ABX2284" s="0"/>
      <c r="ABY2284" s="0"/>
      <c r="ABZ2284" s="0"/>
      <c r="ACA2284" s="0"/>
      <c r="ACB2284" s="0"/>
      <c r="ACC2284" s="0"/>
      <c r="ACD2284" s="0"/>
      <c r="ACE2284" s="0"/>
      <c r="ACF2284" s="0"/>
      <c r="ACG2284" s="0"/>
      <c r="ACH2284" s="0"/>
      <c r="ACI2284" s="0"/>
      <c r="ACJ2284" s="0"/>
      <c r="ACK2284" s="0"/>
      <c r="ACL2284" s="0"/>
      <c r="ACM2284" s="0"/>
      <c r="ACN2284" s="0"/>
      <c r="ACO2284" s="0"/>
      <c r="ACP2284" s="0"/>
      <c r="ACQ2284" s="0"/>
      <c r="ACR2284" s="0"/>
      <c r="ACS2284" s="0"/>
      <c r="ACT2284" s="0"/>
      <c r="ACU2284" s="0"/>
      <c r="ACV2284" s="0"/>
      <c r="ACW2284" s="0"/>
      <c r="ACX2284" s="0"/>
      <c r="ACY2284" s="0"/>
      <c r="ACZ2284" s="0"/>
      <c r="ADA2284" s="0"/>
      <c r="ADB2284" s="0"/>
      <c r="ADC2284" s="0"/>
      <c r="ADD2284" s="0"/>
      <c r="ADE2284" s="0"/>
      <c r="ADF2284" s="0"/>
      <c r="ADG2284" s="0"/>
      <c r="ADH2284" s="0"/>
      <c r="ADI2284" s="0"/>
      <c r="ADJ2284" s="0"/>
      <c r="ADK2284" s="0"/>
      <c r="ADL2284" s="0"/>
      <c r="ADM2284" s="0"/>
      <c r="ADN2284" s="0"/>
      <c r="ADO2284" s="0"/>
      <c r="ADP2284" s="0"/>
      <c r="ADQ2284" s="0"/>
      <c r="ADR2284" s="0"/>
      <c r="ADS2284" s="0"/>
      <c r="ADT2284" s="0"/>
      <c r="ADU2284" s="0"/>
      <c r="ADV2284" s="0"/>
      <c r="ADW2284" s="0"/>
      <c r="ADX2284" s="0"/>
      <c r="ADY2284" s="0"/>
      <c r="ADZ2284" s="0"/>
      <c r="AEA2284" s="0"/>
      <c r="AEB2284" s="0"/>
      <c r="AEC2284" s="0"/>
      <c r="AED2284" s="0"/>
      <c r="AEE2284" s="0"/>
      <c r="AEF2284" s="0"/>
      <c r="AEG2284" s="0"/>
      <c r="AEH2284" s="0"/>
      <c r="AEI2284" s="0"/>
      <c r="AEJ2284" s="0"/>
      <c r="AEK2284" s="0"/>
      <c r="AEL2284" s="0"/>
      <c r="AEM2284" s="0"/>
      <c r="AEN2284" s="0"/>
      <c r="AEO2284" s="0"/>
      <c r="AEP2284" s="0"/>
      <c r="AEQ2284" s="0"/>
      <c r="AER2284" s="0"/>
      <c r="AES2284" s="0"/>
      <c r="AET2284" s="0"/>
      <c r="AEU2284" s="0"/>
      <c r="AEV2284" s="0"/>
      <c r="AEW2284" s="0"/>
      <c r="AEX2284" s="0"/>
      <c r="AEY2284" s="0"/>
      <c r="AEZ2284" s="0"/>
      <c r="AFA2284" s="0"/>
      <c r="AFB2284" s="0"/>
      <c r="AFC2284" s="0"/>
      <c r="AFD2284" s="0"/>
      <c r="AFE2284" s="0"/>
      <c r="AFF2284" s="0"/>
      <c r="AFG2284" s="0"/>
      <c r="AFH2284" s="0"/>
      <c r="AFI2284" s="0"/>
      <c r="AFJ2284" s="0"/>
      <c r="AFK2284" s="0"/>
      <c r="AFL2284" s="0"/>
      <c r="AFM2284" s="0"/>
      <c r="AFN2284" s="0"/>
      <c r="AFO2284" s="0"/>
      <c r="AFP2284" s="0"/>
      <c r="AFQ2284" s="0"/>
      <c r="AFR2284" s="0"/>
      <c r="AFS2284" s="0"/>
      <c r="AFT2284" s="0"/>
      <c r="AFU2284" s="0"/>
      <c r="AFV2284" s="0"/>
      <c r="AFW2284" s="0"/>
      <c r="AFX2284" s="0"/>
      <c r="AFY2284" s="0"/>
      <c r="AFZ2284" s="0"/>
      <c r="AGA2284" s="0"/>
      <c r="AGB2284" s="0"/>
      <c r="AGC2284" s="0"/>
      <c r="AGD2284" s="0"/>
      <c r="AGE2284" s="0"/>
      <c r="AGF2284" s="0"/>
      <c r="AGG2284" s="0"/>
      <c r="AGH2284" s="0"/>
      <c r="AGI2284" s="0"/>
      <c r="AGJ2284" s="0"/>
      <c r="AGK2284" s="0"/>
      <c r="AGL2284" s="0"/>
      <c r="AGM2284" s="0"/>
      <c r="AGN2284" s="0"/>
      <c r="AGO2284" s="0"/>
      <c r="AGP2284" s="0"/>
      <c r="AGQ2284" s="0"/>
      <c r="AGR2284" s="0"/>
      <c r="AGS2284" s="0"/>
      <c r="AGT2284" s="0"/>
      <c r="AGU2284" s="0"/>
      <c r="AGV2284" s="0"/>
      <c r="AGW2284" s="0"/>
      <c r="AGX2284" s="0"/>
      <c r="AGY2284" s="0"/>
      <c r="AGZ2284" s="0"/>
      <c r="AHA2284" s="0"/>
      <c r="AHB2284" s="0"/>
      <c r="AHC2284" s="0"/>
      <c r="AHD2284" s="0"/>
      <c r="AHE2284" s="0"/>
      <c r="AHF2284" s="0"/>
      <c r="AHG2284" s="0"/>
      <c r="AHH2284" s="0"/>
      <c r="AHI2284" s="0"/>
      <c r="AHJ2284" s="0"/>
      <c r="AHK2284" s="0"/>
      <c r="AHL2284" s="0"/>
      <c r="AHM2284" s="0"/>
      <c r="AHN2284" s="0"/>
      <c r="AHO2284" s="0"/>
      <c r="AHP2284" s="0"/>
      <c r="AHQ2284" s="0"/>
      <c r="AHR2284" s="0"/>
      <c r="AHS2284" s="0"/>
      <c r="AHT2284" s="0"/>
      <c r="AHU2284" s="0"/>
      <c r="AHV2284" s="0"/>
      <c r="AHW2284" s="0"/>
      <c r="AHX2284" s="0"/>
      <c r="AHY2284" s="0"/>
      <c r="AHZ2284" s="0"/>
      <c r="AIA2284" s="0"/>
      <c r="AIB2284" s="0"/>
      <c r="AIC2284" s="0"/>
      <c r="AID2284" s="0"/>
      <c r="AIE2284" s="0"/>
      <c r="AIF2284" s="0"/>
      <c r="AIG2284" s="0"/>
      <c r="AIH2284" s="0"/>
      <c r="AII2284" s="0"/>
      <c r="AIJ2284" s="0"/>
      <c r="AIK2284" s="0"/>
      <c r="AIL2284" s="0"/>
      <c r="AIM2284" s="0"/>
      <c r="AIN2284" s="0"/>
      <c r="AIO2284" s="0"/>
      <c r="AIP2284" s="0"/>
      <c r="AIQ2284" s="0"/>
      <c r="AIR2284" s="0"/>
      <c r="AIS2284" s="0"/>
      <c r="AIT2284" s="0"/>
      <c r="AIU2284" s="0"/>
      <c r="AIV2284" s="0"/>
      <c r="AIW2284" s="0"/>
      <c r="AIX2284" s="0"/>
      <c r="AIY2284" s="0"/>
      <c r="AIZ2284" s="0"/>
      <c r="AJA2284" s="0"/>
      <c r="AJB2284" s="0"/>
      <c r="AJC2284" s="0"/>
      <c r="AJD2284" s="0"/>
      <c r="AJE2284" s="0"/>
      <c r="AJF2284" s="0"/>
      <c r="AJG2284" s="0"/>
      <c r="AJH2284" s="0"/>
      <c r="AJI2284" s="0"/>
      <c r="AJJ2284" s="0"/>
      <c r="AJK2284" s="0"/>
      <c r="AJL2284" s="0"/>
      <c r="AJM2284" s="0"/>
      <c r="AJN2284" s="0"/>
      <c r="AJO2284" s="0"/>
      <c r="AJP2284" s="0"/>
      <c r="AJQ2284" s="0"/>
      <c r="AJR2284" s="0"/>
      <c r="AJS2284" s="0"/>
      <c r="AJT2284" s="0"/>
      <c r="AJU2284" s="0"/>
      <c r="AJV2284" s="0"/>
      <c r="AJW2284" s="0"/>
      <c r="AJX2284" s="0"/>
      <c r="AJY2284" s="0"/>
      <c r="AJZ2284" s="0"/>
      <c r="AKA2284" s="0"/>
      <c r="AKB2284" s="0"/>
      <c r="AKC2284" s="0"/>
      <c r="AKD2284" s="0"/>
      <c r="AKE2284" s="0"/>
      <c r="AKF2284" s="0"/>
      <c r="AKG2284" s="0"/>
      <c r="AKH2284" s="0"/>
      <c r="AKI2284" s="0"/>
      <c r="AKJ2284" s="0"/>
      <c r="AKK2284" s="0"/>
      <c r="AKL2284" s="0"/>
      <c r="AKM2284" s="0"/>
      <c r="AKN2284" s="0"/>
      <c r="AKO2284" s="0"/>
      <c r="AKP2284" s="0"/>
      <c r="AKQ2284" s="0"/>
      <c r="AKR2284" s="0"/>
      <c r="AKS2284" s="0"/>
      <c r="AKT2284" s="0"/>
      <c r="AKU2284" s="0"/>
      <c r="AKV2284" s="0"/>
      <c r="AKW2284" s="0"/>
      <c r="AKX2284" s="0"/>
      <c r="AKY2284" s="0"/>
      <c r="AKZ2284" s="0"/>
      <c r="ALA2284" s="0"/>
      <c r="ALB2284" s="0"/>
      <c r="ALC2284" s="0"/>
      <c r="ALD2284" s="0"/>
      <c r="ALE2284" s="0"/>
      <c r="ALF2284" s="0"/>
      <c r="ALG2284" s="0"/>
      <c r="ALH2284" s="0"/>
      <c r="ALI2284" s="0"/>
      <c r="ALJ2284" s="0"/>
      <c r="ALK2284" s="0"/>
      <c r="ALL2284" s="0"/>
      <c r="ALM2284" s="0"/>
      <c r="ALN2284" s="0"/>
      <c r="ALO2284" s="0"/>
      <c r="ALP2284" s="0"/>
      <c r="ALQ2284" s="0"/>
      <c r="ALR2284" s="0"/>
      <c r="ALS2284" s="0"/>
      <c r="ALT2284" s="0"/>
      <c r="ALU2284" s="0"/>
      <c r="ALV2284" s="0"/>
      <c r="ALW2284" s="0"/>
      <c r="ALX2284" s="0"/>
      <c r="ALY2284" s="0"/>
      <c r="ALZ2284" s="0"/>
      <c r="AMA2284" s="0"/>
      <c r="AMB2284" s="0"/>
      <c r="AMC2284" s="0"/>
      <c r="AMD2284" s="0"/>
      <c r="AME2284" s="0"/>
      <c r="AMF2284" s="0"/>
      <c r="AMG2284" s="0"/>
      <c r="AMH2284" s="0"/>
      <c r="AMI2284" s="0"/>
      <c r="AMJ2284" s="0"/>
    </row>
    <row r="2285" customFormat="false" ht="15" hidden="false" customHeight="false" outlineLevel="0" collapsed="false">
      <c r="A2285" s="84" t="s">
        <v>1047</v>
      </c>
      <c r="B2285" s="84" t="s">
        <v>219</v>
      </c>
      <c r="C2285" s="85" t="s">
        <v>265</v>
      </c>
      <c r="D2285" s="86" t="s">
        <v>40</v>
      </c>
      <c r="E2285" s="86" t="s">
        <v>303</v>
      </c>
      <c r="F2285" s="0"/>
      <c r="G2285" s="86" t="s">
        <v>304</v>
      </c>
      <c r="H2285" s="0"/>
      <c r="I2285" s="0"/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/>
      <c r="U2285" s="0"/>
      <c r="V2285" s="0"/>
      <c r="W2285" s="0"/>
      <c r="X2285" s="0"/>
      <c r="Y2285" s="0"/>
      <c r="Z2285" s="0"/>
      <c r="AA2285" s="0"/>
      <c r="AB2285" s="0"/>
      <c r="AC2285" s="0"/>
      <c r="AD2285" s="0"/>
      <c r="AE2285" s="0"/>
      <c r="AF2285" s="0"/>
      <c r="AG2285" s="0"/>
      <c r="AH2285" s="0"/>
      <c r="AI2285" s="0"/>
      <c r="AJ2285" s="0"/>
      <c r="AK2285" s="0"/>
      <c r="AL2285" s="0"/>
      <c r="AM2285" s="0"/>
      <c r="AN2285" s="0"/>
      <c r="AO2285" s="0"/>
      <c r="AP2285" s="0"/>
      <c r="AQ2285" s="0"/>
      <c r="AR2285" s="0"/>
      <c r="AS2285" s="0"/>
      <c r="AT2285" s="0"/>
      <c r="AU2285" s="0"/>
      <c r="AV2285" s="0"/>
      <c r="AW2285" s="0"/>
      <c r="AX2285" s="0"/>
      <c r="AY2285" s="0"/>
      <c r="AZ2285" s="0"/>
      <c r="BA2285" s="0"/>
      <c r="BB2285" s="0"/>
      <c r="BC2285" s="0"/>
      <c r="BD2285" s="0"/>
      <c r="BE2285" s="0"/>
      <c r="BF2285" s="0"/>
      <c r="BG2285" s="0"/>
      <c r="BH2285" s="0"/>
      <c r="BI2285" s="0"/>
      <c r="BJ2285" s="0"/>
      <c r="BK2285" s="0"/>
      <c r="BL2285" s="0"/>
      <c r="BM2285" s="0"/>
      <c r="BN2285" s="0"/>
      <c r="BO2285" s="0"/>
      <c r="BP2285" s="0"/>
      <c r="BQ2285" s="0"/>
      <c r="BR2285" s="0"/>
      <c r="BS2285" s="0"/>
      <c r="BT2285" s="0"/>
      <c r="BU2285" s="0"/>
      <c r="BV2285" s="0"/>
      <c r="BW2285" s="0"/>
      <c r="BX2285" s="0"/>
      <c r="BY2285" s="0"/>
      <c r="BZ2285" s="0"/>
      <c r="CA2285" s="0"/>
      <c r="CB2285" s="0"/>
      <c r="CC2285" s="0"/>
      <c r="CD2285" s="0"/>
      <c r="CE2285" s="0"/>
      <c r="CF2285" s="0"/>
      <c r="CG2285" s="0"/>
      <c r="CH2285" s="0"/>
      <c r="CI2285" s="0"/>
      <c r="CJ2285" s="0"/>
      <c r="CK2285" s="0"/>
      <c r="CL2285" s="0"/>
      <c r="CM2285" s="0"/>
      <c r="CN2285" s="0"/>
      <c r="CO2285" s="0"/>
      <c r="CP2285" s="0"/>
      <c r="CQ2285" s="0"/>
      <c r="CR2285" s="0"/>
      <c r="CS2285" s="0"/>
      <c r="CT2285" s="0"/>
      <c r="CU2285" s="0"/>
      <c r="CV2285" s="0"/>
      <c r="CW2285" s="0"/>
      <c r="CX2285" s="0"/>
      <c r="CY2285" s="0"/>
      <c r="CZ2285" s="0"/>
      <c r="DA2285" s="0"/>
      <c r="DB2285" s="0"/>
      <c r="DC2285" s="0"/>
      <c r="DD2285" s="0"/>
      <c r="DE2285" s="0"/>
      <c r="DF2285" s="0"/>
      <c r="DG2285" s="0"/>
      <c r="DH2285" s="0"/>
      <c r="DI2285" s="0"/>
      <c r="DJ2285" s="0"/>
      <c r="DK2285" s="0"/>
      <c r="DL2285" s="0"/>
      <c r="DM2285" s="0"/>
      <c r="DN2285" s="0"/>
      <c r="DO2285" s="0"/>
      <c r="DP2285" s="0"/>
      <c r="DQ2285" s="0"/>
      <c r="DR2285" s="0"/>
      <c r="DS2285" s="0"/>
      <c r="DT2285" s="0"/>
      <c r="DU2285" s="0"/>
      <c r="DV2285" s="0"/>
      <c r="DW2285" s="0"/>
      <c r="DX2285" s="0"/>
      <c r="DY2285" s="0"/>
      <c r="DZ2285" s="0"/>
      <c r="EA2285" s="0"/>
      <c r="EB2285" s="0"/>
      <c r="EC2285" s="0"/>
      <c r="ED2285" s="0"/>
      <c r="EE2285" s="0"/>
      <c r="EF2285" s="0"/>
      <c r="EG2285" s="0"/>
      <c r="EH2285" s="0"/>
      <c r="EI2285" s="0"/>
      <c r="EJ2285" s="0"/>
      <c r="EK2285" s="0"/>
      <c r="EL2285" s="0"/>
      <c r="EM2285" s="0"/>
      <c r="EN2285" s="0"/>
      <c r="EO2285" s="0"/>
      <c r="EP2285" s="0"/>
      <c r="EQ2285" s="0"/>
      <c r="ER2285" s="0"/>
      <c r="ES2285" s="0"/>
      <c r="ET2285" s="0"/>
      <c r="EU2285" s="0"/>
      <c r="EV2285" s="0"/>
      <c r="EW2285" s="0"/>
      <c r="EX2285" s="0"/>
      <c r="EY2285" s="0"/>
      <c r="EZ2285" s="0"/>
      <c r="FA2285" s="0"/>
      <c r="FB2285" s="0"/>
      <c r="FC2285" s="0"/>
      <c r="FD2285" s="0"/>
      <c r="FE2285" s="0"/>
      <c r="FF2285" s="0"/>
      <c r="FG2285" s="0"/>
      <c r="FH2285" s="0"/>
      <c r="FI2285" s="0"/>
      <c r="FJ2285" s="0"/>
      <c r="FK2285" s="0"/>
      <c r="FL2285" s="0"/>
      <c r="FM2285" s="0"/>
      <c r="FN2285" s="0"/>
      <c r="FO2285" s="0"/>
      <c r="FP2285" s="0"/>
      <c r="FQ2285" s="0"/>
      <c r="FR2285" s="0"/>
      <c r="FS2285" s="0"/>
      <c r="FT2285" s="0"/>
      <c r="FU2285" s="0"/>
      <c r="FV2285" s="0"/>
      <c r="FW2285" s="0"/>
      <c r="FX2285" s="0"/>
      <c r="FY2285" s="0"/>
      <c r="FZ2285" s="0"/>
      <c r="GA2285" s="0"/>
      <c r="GB2285" s="0"/>
      <c r="GC2285" s="0"/>
      <c r="GD2285" s="0"/>
      <c r="GE2285" s="0"/>
      <c r="GF2285" s="0"/>
      <c r="GG2285" s="0"/>
      <c r="GH2285" s="0"/>
      <c r="GI2285" s="0"/>
      <c r="GJ2285" s="0"/>
      <c r="GK2285" s="0"/>
      <c r="GL2285" s="0"/>
      <c r="GM2285" s="0"/>
      <c r="GN2285" s="0"/>
      <c r="GO2285" s="0"/>
      <c r="GP2285" s="0"/>
      <c r="GQ2285" s="0"/>
      <c r="GR2285" s="0"/>
      <c r="GS2285" s="0"/>
      <c r="GT2285" s="0"/>
      <c r="GU2285" s="0"/>
      <c r="GV2285" s="0"/>
      <c r="GW2285" s="0"/>
      <c r="GX2285" s="0"/>
      <c r="GY2285" s="0"/>
      <c r="GZ2285" s="0"/>
      <c r="HA2285" s="0"/>
      <c r="HB2285" s="0"/>
      <c r="HC2285" s="0"/>
      <c r="HD2285" s="0"/>
      <c r="HE2285" s="0"/>
      <c r="HF2285" s="0"/>
      <c r="HG2285" s="0"/>
      <c r="HH2285" s="0"/>
      <c r="HI2285" s="0"/>
      <c r="HJ2285" s="0"/>
      <c r="HK2285" s="0"/>
      <c r="HL2285" s="0"/>
      <c r="HM2285" s="0"/>
      <c r="HN2285" s="0"/>
      <c r="HO2285" s="0"/>
      <c r="HP2285" s="0"/>
      <c r="HQ2285" s="0"/>
      <c r="HR2285" s="0"/>
      <c r="HS2285" s="0"/>
      <c r="HT2285" s="0"/>
      <c r="HU2285" s="0"/>
      <c r="HV2285" s="0"/>
      <c r="HW2285" s="0"/>
      <c r="HX2285" s="0"/>
      <c r="HY2285" s="0"/>
      <c r="HZ2285" s="0"/>
      <c r="IA2285" s="0"/>
      <c r="IB2285" s="0"/>
      <c r="IC2285" s="0"/>
      <c r="ID2285" s="0"/>
      <c r="IE2285" s="0"/>
      <c r="IF2285" s="0"/>
      <c r="IG2285" s="0"/>
      <c r="IH2285" s="0"/>
      <c r="II2285" s="0"/>
      <c r="IJ2285" s="0"/>
      <c r="IK2285" s="0"/>
      <c r="IL2285" s="0"/>
      <c r="IM2285" s="0"/>
      <c r="IN2285" s="0"/>
      <c r="IO2285" s="0"/>
      <c r="IP2285" s="0"/>
      <c r="IQ2285" s="0"/>
      <c r="IR2285" s="0"/>
      <c r="IS2285" s="0"/>
      <c r="IT2285" s="0"/>
      <c r="IU2285" s="0"/>
      <c r="IV2285" s="0"/>
      <c r="IW2285" s="0"/>
      <c r="IX2285" s="0"/>
      <c r="IY2285" s="0"/>
      <c r="IZ2285" s="0"/>
      <c r="JA2285" s="0"/>
      <c r="JB2285" s="0"/>
      <c r="JC2285" s="0"/>
      <c r="JD2285" s="0"/>
      <c r="JE2285" s="0"/>
      <c r="JF2285" s="0"/>
      <c r="JG2285" s="0"/>
      <c r="JH2285" s="0"/>
      <c r="JI2285" s="0"/>
      <c r="JJ2285" s="0"/>
      <c r="JK2285" s="0"/>
      <c r="JL2285" s="0"/>
      <c r="JM2285" s="0"/>
      <c r="JN2285" s="0"/>
      <c r="JO2285" s="0"/>
      <c r="JP2285" s="0"/>
      <c r="JQ2285" s="0"/>
      <c r="JR2285" s="0"/>
      <c r="JS2285" s="0"/>
      <c r="JT2285" s="0"/>
      <c r="JU2285" s="0"/>
      <c r="JV2285" s="0"/>
      <c r="JW2285" s="0"/>
      <c r="JX2285" s="0"/>
      <c r="JY2285" s="0"/>
      <c r="JZ2285" s="0"/>
      <c r="KA2285" s="0"/>
      <c r="KB2285" s="0"/>
      <c r="KC2285" s="0"/>
      <c r="KD2285" s="0"/>
      <c r="KE2285" s="0"/>
      <c r="KF2285" s="0"/>
      <c r="KG2285" s="0"/>
      <c r="KH2285" s="0"/>
      <c r="KI2285" s="0"/>
      <c r="KJ2285" s="0"/>
      <c r="KK2285" s="0"/>
      <c r="KL2285" s="0"/>
      <c r="KM2285" s="0"/>
      <c r="KN2285" s="0"/>
      <c r="KO2285" s="0"/>
      <c r="KP2285" s="0"/>
      <c r="KQ2285" s="0"/>
      <c r="KR2285" s="0"/>
      <c r="KS2285" s="0"/>
      <c r="KT2285" s="0"/>
      <c r="KU2285" s="0"/>
      <c r="KV2285" s="0"/>
      <c r="KW2285" s="0"/>
      <c r="KX2285" s="0"/>
      <c r="KY2285" s="0"/>
      <c r="KZ2285" s="0"/>
      <c r="LA2285" s="0"/>
      <c r="LB2285" s="0"/>
      <c r="LC2285" s="0"/>
      <c r="LD2285" s="0"/>
      <c r="LE2285" s="0"/>
      <c r="LF2285" s="0"/>
      <c r="LG2285" s="0"/>
      <c r="LH2285" s="0"/>
      <c r="LI2285" s="0"/>
      <c r="LJ2285" s="0"/>
      <c r="LK2285" s="0"/>
      <c r="LL2285" s="0"/>
      <c r="LM2285" s="0"/>
      <c r="LN2285" s="0"/>
      <c r="LO2285" s="0"/>
      <c r="LP2285" s="0"/>
      <c r="LQ2285" s="0"/>
      <c r="LR2285" s="0"/>
      <c r="LS2285" s="0"/>
      <c r="LT2285" s="0"/>
      <c r="LU2285" s="0"/>
      <c r="LV2285" s="0"/>
      <c r="LW2285" s="0"/>
      <c r="LX2285" s="0"/>
      <c r="LY2285" s="0"/>
      <c r="LZ2285" s="0"/>
      <c r="MA2285" s="0"/>
      <c r="MB2285" s="0"/>
      <c r="MC2285" s="0"/>
      <c r="MD2285" s="0"/>
      <c r="ME2285" s="0"/>
      <c r="MF2285" s="0"/>
      <c r="MG2285" s="0"/>
      <c r="MH2285" s="0"/>
      <c r="MI2285" s="0"/>
      <c r="MJ2285" s="0"/>
      <c r="MK2285" s="0"/>
      <c r="ML2285" s="0"/>
      <c r="MM2285" s="0"/>
      <c r="MN2285" s="0"/>
      <c r="MO2285" s="0"/>
      <c r="MP2285" s="0"/>
      <c r="MQ2285" s="0"/>
      <c r="MR2285" s="0"/>
      <c r="MS2285" s="0"/>
      <c r="MT2285" s="0"/>
      <c r="MU2285" s="0"/>
      <c r="MV2285" s="0"/>
      <c r="MW2285" s="0"/>
      <c r="MX2285" s="0"/>
      <c r="MY2285" s="0"/>
      <c r="MZ2285" s="0"/>
      <c r="NA2285" s="0"/>
      <c r="NB2285" s="0"/>
      <c r="NC2285" s="0"/>
      <c r="ND2285" s="0"/>
      <c r="NE2285" s="0"/>
      <c r="NF2285" s="0"/>
      <c r="NG2285" s="0"/>
      <c r="NH2285" s="0"/>
      <c r="NI2285" s="0"/>
      <c r="NJ2285" s="0"/>
      <c r="NK2285" s="0"/>
      <c r="NL2285" s="0"/>
      <c r="NM2285" s="0"/>
      <c r="NN2285" s="0"/>
      <c r="NO2285" s="0"/>
      <c r="NP2285" s="0"/>
      <c r="NQ2285" s="0"/>
      <c r="NR2285" s="0"/>
      <c r="NS2285" s="0"/>
      <c r="NT2285" s="0"/>
      <c r="NU2285" s="0"/>
      <c r="NV2285" s="0"/>
      <c r="NW2285" s="0"/>
      <c r="NX2285" s="0"/>
      <c r="NY2285" s="0"/>
      <c r="NZ2285" s="0"/>
      <c r="OA2285" s="0"/>
      <c r="OB2285" s="0"/>
      <c r="OC2285" s="0"/>
      <c r="OD2285" s="0"/>
      <c r="OE2285" s="0"/>
      <c r="OF2285" s="0"/>
      <c r="OG2285" s="0"/>
      <c r="OH2285" s="0"/>
      <c r="OI2285" s="0"/>
      <c r="OJ2285" s="0"/>
      <c r="OK2285" s="0"/>
      <c r="OL2285" s="0"/>
      <c r="OM2285" s="0"/>
      <c r="ON2285" s="0"/>
      <c r="OO2285" s="0"/>
      <c r="OP2285" s="0"/>
      <c r="OQ2285" s="0"/>
      <c r="OR2285" s="0"/>
      <c r="OS2285" s="0"/>
      <c r="OT2285" s="0"/>
      <c r="OU2285" s="0"/>
      <c r="OV2285" s="0"/>
      <c r="OW2285" s="0"/>
      <c r="OX2285" s="0"/>
      <c r="OY2285" s="0"/>
      <c r="OZ2285" s="0"/>
      <c r="PA2285" s="0"/>
      <c r="PB2285" s="0"/>
      <c r="PC2285" s="0"/>
      <c r="PD2285" s="0"/>
      <c r="PE2285" s="0"/>
      <c r="PF2285" s="0"/>
      <c r="PG2285" s="0"/>
      <c r="PH2285" s="0"/>
      <c r="PI2285" s="0"/>
      <c r="PJ2285" s="0"/>
      <c r="PK2285" s="0"/>
      <c r="PL2285" s="0"/>
      <c r="PM2285" s="0"/>
      <c r="PN2285" s="0"/>
      <c r="PO2285" s="0"/>
      <c r="PP2285" s="0"/>
      <c r="PQ2285" s="0"/>
      <c r="PR2285" s="0"/>
      <c r="PS2285" s="0"/>
      <c r="PT2285" s="0"/>
      <c r="PU2285" s="0"/>
      <c r="PV2285" s="0"/>
      <c r="PW2285" s="0"/>
      <c r="PX2285" s="0"/>
      <c r="PY2285" s="0"/>
      <c r="PZ2285" s="0"/>
      <c r="QA2285" s="0"/>
      <c r="QB2285" s="0"/>
      <c r="QC2285" s="0"/>
      <c r="QD2285" s="0"/>
      <c r="QE2285" s="0"/>
      <c r="QF2285" s="0"/>
      <c r="QG2285" s="0"/>
      <c r="QH2285" s="0"/>
      <c r="QI2285" s="0"/>
      <c r="QJ2285" s="0"/>
      <c r="QK2285" s="0"/>
      <c r="QL2285" s="0"/>
      <c r="QM2285" s="0"/>
      <c r="QN2285" s="0"/>
      <c r="QO2285" s="0"/>
      <c r="QP2285" s="0"/>
      <c r="QQ2285" s="0"/>
      <c r="QR2285" s="0"/>
      <c r="QS2285" s="0"/>
      <c r="QT2285" s="0"/>
      <c r="QU2285" s="0"/>
      <c r="QV2285" s="0"/>
      <c r="QW2285" s="0"/>
      <c r="QX2285" s="0"/>
      <c r="QY2285" s="0"/>
      <c r="QZ2285" s="0"/>
      <c r="RA2285" s="0"/>
      <c r="RB2285" s="0"/>
      <c r="RC2285" s="0"/>
      <c r="RD2285" s="0"/>
      <c r="RE2285" s="0"/>
      <c r="RF2285" s="0"/>
      <c r="RG2285" s="0"/>
      <c r="RH2285" s="0"/>
      <c r="RI2285" s="0"/>
      <c r="RJ2285" s="0"/>
      <c r="RK2285" s="0"/>
      <c r="RL2285" s="0"/>
      <c r="RM2285" s="0"/>
      <c r="RN2285" s="0"/>
      <c r="RO2285" s="0"/>
      <c r="RP2285" s="0"/>
      <c r="RQ2285" s="0"/>
      <c r="RR2285" s="0"/>
      <c r="RS2285" s="0"/>
      <c r="RT2285" s="0"/>
      <c r="RU2285" s="0"/>
      <c r="RV2285" s="0"/>
      <c r="RW2285" s="0"/>
      <c r="RX2285" s="0"/>
      <c r="RY2285" s="0"/>
      <c r="RZ2285" s="0"/>
      <c r="SA2285" s="0"/>
      <c r="SB2285" s="0"/>
      <c r="SC2285" s="0"/>
      <c r="SD2285" s="0"/>
      <c r="SE2285" s="0"/>
      <c r="SF2285" s="0"/>
      <c r="SG2285" s="0"/>
      <c r="SH2285" s="0"/>
      <c r="SI2285" s="0"/>
      <c r="SJ2285" s="0"/>
      <c r="SK2285" s="0"/>
      <c r="SL2285" s="0"/>
      <c r="SM2285" s="0"/>
      <c r="SN2285" s="0"/>
      <c r="SO2285" s="0"/>
      <c r="SP2285" s="0"/>
      <c r="SQ2285" s="0"/>
      <c r="SR2285" s="0"/>
      <c r="SS2285" s="0"/>
      <c r="ST2285" s="0"/>
      <c r="SU2285" s="0"/>
      <c r="SV2285" s="0"/>
      <c r="SW2285" s="0"/>
      <c r="SX2285" s="0"/>
      <c r="SY2285" s="0"/>
      <c r="SZ2285" s="0"/>
      <c r="TA2285" s="0"/>
      <c r="TB2285" s="0"/>
      <c r="TC2285" s="0"/>
      <c r="TD2285" s="0"/>
      <c r="TE2285" s="0"/>
      <c r="TF2285" s="0"/>
      <c r="TG2285" s="0"/>
      <c r="TH2285" s="0"/>
      <c r="TI2285" s="0"/>
      <c r="TJ2285" s="0"/>
      <c r="TK2285" s="0"/>
      <c r="TL2285" s="0"/>
      <c r="TM2285" s="0"/>
      <c r="TN2285" s="0"/>
      <c r="TO2285" s="0"/>
      <c r="TP2285" s="0"/>
      <c r="TQ2285" s="0"/>
      <c r="TR2285" s="0"/>
      <c r="TS2285" s="0"/>
      <c r="TT2285" s="0"/>
      <c r="TU2285" s="0"/>
      <c r="TV2285" s="0"/>
      <c r="TW2285" s="0"/>
      <c r="TX2285" s="0"/>
      <c r="TY2285" s="0"/>
      <c r="TZ2285" s="0"/>
      <c r="UA2285" s="0"/>
      <c r="UB2285" s="0"/>
      <c r="UC2285" s="0"/>
      <c r="UD2285" s="0"/>
      <c r="UE2285" s="0"/>
      <c r="UF2285" s="0"/>
      <c r="UG2285" s="0"/>
      <c r="UH2285" s="0"/>
      <c r="UI2285" s="0"/>
      <c r="UJ2285" s="0"/>
      <c r="UK2285" s="0"/>
      <c r="UL2285" s="0"/>
      <c r="UM2285" s="0"/>
      <c r="UN2285" s="0"/>
      <c r="UO2285" s="0"/>
      <c r="UP2285" s="0"/>
      <c r="UQ2285" s="0"/>
      <c r="UR2285" s="0"/>
      <c r="US2285" s="0"/>
      <c r="UT2285" s="0"/>
      <c r="UU2285" s="0"/>
      <c r="UV2285" s="0"/>
      <c r="UW2285" s="0"/>
      <c r="UX2285" s="0"/>
      <c r="UY2285" s="0"/>
      <c r="UZ2285" s="0"/>
      <c r="VA2285" s="0"/>
      <c r="VB2285" s="0"/>
      <c r="VC2285" s="0"/>
      <c r="VD2285" s="0"/>
      <c r="VE2285" s="0"/>
      <c r="VF2285" s="0"/>
      <c r="VG2285" s="0"/>
      <c r="VH2285" s="0"/>
      <c r="VI2285" s="0"/>
      <c r="VJ2285" s="0"/>
      <c r="VK2285" s="0"/>
      <c r="VL2285" s="0"/>
      <c r="VM2285" s="0"/>
      <c r="VN2285" s="0"/>
      <c r="VO2285" s="0"/>
      <c r="VP2285" s="0"/>
      <c r="VQ2285" s="0"/>
      <c r="VR2285" s="0"/>
      <c r="VS2285" s="0"/>
      <c r="VT2285" s="0"/>
      <c r="VU2285" s="0"/>
      <c r="VV2285" s="0"/>
      <c r="VW2285" s="0"/>
      <c r="VX2285" s="0"/>
      <c r="VY2285" s="0"/>
      <c r="VZ2285" s="0"/>
      <c r="WA2285" s="0"/>
      <c r="WB2285" s="0"/>
      <c r="WC2285" s="0"/>
      <c r="WD2285" s="0"/>
      <c r="WE2285" s="0"/>
      <c r="WF2285" s="0"/>
      <c r="WG2285" s="0"/>
      <c r="WH2285" s="0"/>
      <c r="WI2285" s="0"/>
      <c r="WJ2285" s="0"/>
      <c r="WK2285" s="0"/>
      <c r="WL2285" s="0"/>
      <c r="WM2285" s="0"/>
      <c r="WN2285" s="0"/>
      <c r="WO2285" s="0"/>
      <c r="WP2285" s="0"/>
      <c r="WQ2285" s="0"/>
      <c r="WR2285" s="0"/>
      <c r="WS2285" s="0"/>
      <c r="WT2285" s="0"/>
      <c r="WU2285" s="0"/>
      <c r="WV2285" s="0"/>
      <c r="WW2285" s="0"/>
      <c r="WX2285" s="0"/>
      <c r="WY2285" s="0"/>
      <c r="WZ2285" s="0"/>
      <c r="XA2285" s="0"/>
      <c r="XB2285" s="0"/>
      <c r="XC2285" s="0"/>
      <c r="XD2285" s="0"/>
      <c r="XE2285" s="0"/>
      <c r="XF2285" s="0"/>
      <c r="XG2285" s="0"/>
      <c r="XH2285" s="0"/>
      <c r="XI2285" s="0"/>
      <c r="XJ2285" s="0"/>
      <c r="XK2285" s="0"/>
      <c r="XL2285" s="0"/>
      <c r="XM2285" s="0"/>
      <c r="XN2285" s="0"/>
      <c r="XO2285" s="0"/>
      <c r="XP2285" s="0"/>
      <c r="XQ2285" s="0"/>
      <c r="XR2285" s="0"/>
      <c r="XS2285" s="0"/>
      <c r="XT2285" s="0"/>
      <c r="XU2285" s="0"/>
      <c r="XV2285" s="0"/>
      <c r="XW2285" s="0"/>
      <c r="XX2285" s="0"/>
      <c r="XY2285" s="0"/>
      <c r="XZ2285" s="0"/>
      <c r="YA2285" s="0"/>
      <c r="YB2285" s="0"/>
      <c r="YC2285" s="0"/>
      <c r="YD2285" s="0"/>
      <c r="YE2285" s="0"/>
      <c r="YF2285" s="0"/>
      <c r="YG2285" s="0"/>
      <c r="YH2285" s="0"/>
      <c r="YI2285" s="0"/>
      <c r="YJ2285" s="0"/>
      <c r="YK2285" s="0"/>
      <c r="YL2285" s="0"/>
      <c r="YM2285" s="0"/>
      <c r="YN2285" s="0"/>
      <c r="YO2285" s="0"/>
      <c r="YP2285" s="0"/>
      <c r="YQ2285" s="0"/>
      <c r="YR2285" s="0"/>
      <c r="YS2285" s="0"/>
      <c r="YT2285" s="0"/>
      <c r="YU2285" s="0"/>
      <c r="YV2285" s="0"/>
      <c r="YW2285" s="0"/>
      <c r="YX2285" s="0"/>
      <c r="YY2285" s="0"/>
      <c r="YZ2285" s="0"/>
      <c r="ZA2285" s="0"/>
      <c r="ZB2285" s="0"/>
      <c r="ZC2285" s="0"/>
      <c r="ZD2285" s="0"/>
      <c r="ZE2285" s="0"/>
      <c r="ZF2285" s="0"/>
      <c r="ZG2285" s="0"/>
      <c r="ZH2285" s="0"/>
      <c r="ZI2285" s="0"/>
      <c r="ZJ2285" s="0"/>
      <c r="ZK2285" s="0"/>
      <c r="ZL2285" s="0"/>
      <c r="ZM2285" s="0"/>
      <c r="ZN2285" s="0"/>
      <c r="ZO2285" s="0"/>
      <c r="ZP2285" s="0"/>
      <c r="ZQ2285" s="0"/>
      <c r="ZR2285" s="0"/>
      <c r="ZS2285" s="0"/>
      <c r="ZT2285" s="0"/>
      <c r="ZU2285" s="0"/>
      <c r="ZV2285" s="0"/>
      <c r="ZW2285" s="0"/>
      <c r="ZX2285" s="0"/>
      <c r="ZY2285" s="0"/>
      <c r="ZZ2285" s="0"/>
      <c r="AAA2285" s="0"/>
      <c r="AAB2285" s="0"/>
      <c r="AAC2285" s="0"/>
      <c r="AAD2285" s="0"/>
      <c r="AAE2285" s="0"/>
      <c r="AAF2285" s="0"/>
      <c r="AAG2285" s="0"/>
      <c r="AAH2285" s="0"/>
      <c r="AAI2285" s="0"/>
      <c r="AAJ2285" s="0"/>
      <c r="AAK2285" s="0"/>
      <c r="AAL2285" s="0"/>
      <c r="AAM2285" s="0"/>
      <c r="AAN2285" s="0"/>
      <c r="AAO2285" s="0"/>
      <c r="AAP2285" s="0"/>
      <c r="AAQ2285" s="0"/>
      <c r="AAR2285" s="0"/>
      <c r="AAS2285" s="0"/>
      <c r="AAT2285" s="0"/>
      <c r="AAU2285" s="0"/>
      <c r="AAV2285" s="0"/>
      <c r="AAW2285" s="0"/>
      <c r="AAX2285" s="0"/>
      <c r="AAY2285" s="0"/>
      <c r="AAZ2285" s="0"/>
      <c r="ABA2285" s="0"/>
      <c r="ABB2285" s="0"/>
      <c r="ABC2285" s="0"/>
      <c r="ABD2285" s="0"/>
      <c r="ABE2285" s="0"/>
      <c r="ABF2285" s="0"/>
      <c r="ABG2285" s="0"/>
      <c r="ABH2285" s="0"/>
      <c r="ABI2285" s="0"/>
      <c r="ABJ2285" s="0"/>
      <c r="ABK2285" s="0"/>
      <c r="ABL2285" s="0"/>
      <c r="ABM2285" s="0"/>
      <c r="ABN2285" s="0"/>
      <c r="ABO2285" s="0"/>
      <c r="ABP2285" s="0"/>
      <c r="ABQ2285" s="0"/>
      <c r="ABR2285" s="0"/>
      <c r="ABS2285" s="0"/>
      <c r="ABT2285" s="0"/>
      <c r="ABU2285" s="0"/>
      <c r="ABV2285" s="0"/>
      <c r="ABW2285" s="0"/>
      <c r="ABX2285" s="0"/>
      <c r="ABY2285" s="0"/>
      <c r="ABZ2285" s="0"/>
      <c r="ACA2285" s="0"/>
      <c r="ACB2285" s="0"/>
      <c r="ACC2285" s="0"/>
      <c r="ACD2285" s="0"/>
      <c r="ACE2285" s="0"/>
      <c r="ACF2285" s="0"/>
      <c r="ACG2285" s="0"/>
      <c r="ACH2285" s="0"/>
      <c r="ACI2285" s="0"/>
      <c r="ACJ2285" s="0"/>
      <c r="ACK2285" s="0"/>
      <c r="ACL2285" s="0"/>
      <c r="ACM2285" s="0"/>
      <c r="ACN2285" s="0"/>
      <c r="ACO2285" s="0"/>
      <c r="ACP2285" s="0"/>
      <c r="ACQ2285" s="0"/>
      <c r="ACR2285" s="0"/>
      <c r="ACS2285" s="0"/>
      <c r="ACT2285" s="0"/>
      <c r="ACU2285" s="0"/>
      <c r="ACV2285" s="0"/>
      <c r="ACW2285" s="0"/>
      <c r="ACX2285" s="0"/>
      <c r="ACY2285" s="0"/>
      <c r="ACZ2285" s="0"/>
      <c r="ADA2285" s="0"/>
      <c r="ADB2285" s="0"/>
      <c r="ADC2285" s="0"/>
      <c r="ADD2285" s="0"/>
      <c r="ADE2285" s="0"/>
      <c r="ADF2285" s="0"/>
      <c r="ADG2285" s="0"/>
      <c r="ADH2285" s="0"/>
      <c r="ADI2285" s="0"/>
      <c r="ADJ2285" s="0"/>
      <c r="ADK2285" s="0"/>
      <c r="ADL2285" s="0"/>
      <c r="ADM2285" s="0"/>
      <c r="ADN2285" s="0"/>
      <c r="ADO2285" s="0"/>
      <c r="ADP2285" s="0"/>
      <c r="ADQ2285" s="0"/>
      <c r="ADR2285" s="0"/>
      <c r="ADS2285" s="0"/>
      <c r="ADT2285" s="0"/>
      <c r="ADU2285" s="0"/>
      <c r="ADV2285" s="0"/>
      <c r="ADW2285" s="0"/>
      <c r="ADX2285" s="0"/>
      <c r="ADY2285" s="0"/>
      <c r="ADZ2285" s="0"/>
      <c r="AEA2285" s="0"/>
      <c r="AEB2285" s="0"/>
      <c r="AEC2285" s="0"/>
      <c r="AED2285" s="0"/>
      <c r="AEE2285" s="0"/>
      <c r="AEF2285" s="0"/>
      <c r="AEG2285" s="0"/>
      <c r="AEH2285" s="0"/>
      <c r="AEI2285" s="0"/>
      <c r="AEJ2285" s="0"/>
      <c r="AEK2285" s="0"/>
      <c r="AEL2285" s="0"/>
      <c r="AEM2285" s="0"/>
      <c r="AEN2285" s="0"/>
      <c r="AEO2285" s="0"/>
      <c r="AEP2285" s="0"/>
      <c r="AEQ2285" s="0"/>
      <c r="AER2285" s="0"/>
      <c r="AES2285" s="0"/>
      <c r="AET2285" s="0"/>
      <c r="AEU2285" s="0"/>
      <c r="AEV2285" s="0"/>
      <c r="AEW2285" s="0"/>
      <c r="AEX2285" s="0"/>
      <c r="AEY2285" s="0"/>
      <c r="AEZ2285" s="0"/>
      <c r="AFA2285" s="0"/>
      <c r="AFB2285" s="0"/>
      <c r="AFC2285" s="0"/>
      <c r="AFD2285" s="0"/>
      <c r="AFE2285" s="0"/>
      <c r="AFF2285" s="0"/>
      <c r="AFG2285" s="0"/>
      <c r="AFH2285" s="0"/>
      <c r="AFI2285" s="0"/>
      <c r="AFJ2285" s="0"/>
      <c r="AFK2285" s="0"/>
      <c r="AFL2285" s="0"/>
      <c r="AFM2285" s="0"/>
      <c r="AFN2285" s="0"/>
      <c r="AFO2285" s="0"/>
      <c r="AFP2285" s="0"/>
      <c r="AFQ2285" s="0"/>
      <c r="AFR2285" s="0"/>
      <c r="AFS2285" s="0"/>
      <c r="AFT2285" s="0"/>
      <c r="AFU2285" s="0"/>
      <c r="AFV2285" s="0"/>
      <c r="AFW2285" s="0"/>
      <c r="AFX2285" s="0"/>
      <c r="AFY2285" s="0"/>
      <c r="AFZ2285" s="0"/>
      <c r="AGA2285" s="0"/>
      <c r="AGB2285" s="0"/>
      <c r="AGC2285" s="0"/>
      <c r="AGD2285" s="0"/>
      <c r="AGE2285" s="0"/>
      <c r="AGF2285" s="0"/>
      <c r="AGG2285" s="0"/>
      <c r="AGH2285" s="0"/>
      <c r="AGI2285" s="0"/>
      <c r="AGJ2285" s="0"/>
      <c r="AGK2285" s="0"/>
      <c r="AGL2285" s="0"/>
      <c r="AGM2285" s="0"/>
      <c r="AGN2285" s="0"/>
      <c r="AGO2285" s="0"/>
      <c r="AGP2285" s="0"/>
      <c r="AGQ2285" s="0"/>
      <c r="AGR2285" s="0"/>
      <c r="AGS2285" s="0"/>
      <c r="AGT2285" s="0"/>
      <c r="AGU2285" s="0"/>
      <c r="AGV2285" s="0"/>
      <c r="AGW2285" s="0"/>
      <c r="AGX2285" s="0"/>
      <c r="AGY2285" s="0"/>
      <c r="AGZ2285" s="0"/>
      <c r="AHA2285" s="0"/>
      <c r="AHB2285" s="0"/>
      <c r="AHC2285" s="0"/>
      <c r="AHD2285" s="0"/>
      <c r="AHE2285" s="0"/>
      <c r="AHF2285" s="0"/>
      <c r="AHG2285" s="0"/>
      <c r="AHH2285" s="0"/>
      <c r="AHI2285" s="0"/>
      <c r="AHJ2285" s="0"/>
      <c r="AHK2285" s="0"/>
      <c r="AHL2285" s="0"/>
      <c r="AHM2285" s="0"/>
      <c r="AHN2285" s="0"/>
      <c r="AHO2285" s="0"/>
      <c r="AHP2285" s="0"/>
      <c r="AHQ2285" s="0"/>
      <c r="AHR2285" s="0"/>
      <c r="AHS2285" s="0"/>
      <c r="AHT2285" s="0"/>
      <c r="AHU2285" s="0"/>
      <c r="AHV2285" s="0"/>
      <c r="AHW2285" s="0"/>
      <c r="AHX2285" s="0"/>
      <c r="AHY2285" s="0"/>
      <c r="AHZ2285" s="0"/>
      <c r="AIA2285" s="0"/>
      <c r="AIB2285" s="0"/>
      <c r="AIC2285" s="0"/>
      <c r="AID2285" s="0"/>
      <c r="AIE2285" s="0"/>
      <c r="AIF2285" s="0"/>
      <c r="AIG2285" s="0"/>
      <c r="AIH2285" s="0"/>
      <c r="AII2285" s="0"/>
      <c r="AIJ2285" s="0"/>
      <c r="AIK2285" s="0"/>
      <c r="AIL2285" s="0"/>
      <c r="AIM2285" s="0"/>
      <c r="AIN2285" s="0"/>
      <c r="AIO2285" s="0"/>
      <c r="AIP2285" s="0"/>
      <c r="AIQ2285" s="0"/>
      <c r="AIR2285" s="0"/>
      <c r="AIS2285" s="0"/>
      <c r="AIT2285" s="0"/>
      <c r="AIU2285" s="0"/>
      <c r="AIV2285" s="0"/>
      <c r="AIW2285" s="0"/>
      <c r="AIX2285" s="0"/>
      <c r="AIY2285" s="0"/>
      <c r="AIZ2285" s="0"/>
      <c r="AJA2285" s="0"/>
      <c r="AJB2285" s="0"/>
      <c r="AJC2285" s="0"/>
      <c r="AJD2285" s="0"/>
      <c r="AJE2285" s="0"/>
      <c r="AJF2285" s="0"/>
      <c r="AJG2285" s="0"/>
      <c r="AJH2285" s="0"/>
      <c r="AJI2285" s="0"/>
      <c r="AJJ2285" s="0"/>
      <c r="AJK2285" s="0"/>
      <c r="AJL2285" s="0"/>
      <c r="AJM2285" s="0"/>
      <c r="AJN2285" s="0"/>
      <c r="AJO2285" s="0"/>
      <c r="AJP2285" s="0"/>
      <c r="AJQ2285" s="0"/>
      <c r="AJR2285" s="0"/>
      <c r="AJS2285" s="0"/>
      <c r="AJT2285" s="0"/>
      <c r="AJU2285" s="0"/>
      <c r="AJV2285" s="0"/>
      <c r="AJW2285" s="0"/>
      <c r="AJX2285" s="0"/>
      <c r="AJY2285" s="0"/>
      <c r="AJZ2285" s="0"/>
      <c r="AKA2285" s="0"/>
      <c r="AKB2285" s="0"/>
      <c r="AKC2285" s="0"/>
      <c r="AKD2285" s="0"/>
      <c r="AKE2285" s="0"/>
      <c r="AKF2285" s="0"/>
      <c r="AKG2285" s="0"/>
      <c r="AKH2285" s="0"/>
      <c r="AKI2285" s="0"/>
      <c r="AKJ2285" s="0"/>
      <c r="AKK2285" s="0"/>
      <c r="AKL2285" s="0"/>
      <c r="AKM2285" s="0"/>
      <c r="AKN2285" s="0"/>
      <c r="AKO2285" s="0"/>
      <c r="AKP2285" s="0"/>
      <c r="AKQ2285" s="0"/>
      <c r="AKR2285" s="0"/>
      <c r="AKS2285" s="0"/>
      <c r="AKT2285" s="0"/>
      <c r="AKU2285" s="0"/>
      <c r="AKV2285" s="0"/>
      <c r="AKW2285" s="0"/>
      <c r="AKX2285" s="0"/>
      <c r="AKY2285" s="0"/>
      <c r="AKZ2285" s="0"/>
      <c r="ALA2285" s="0"/>
      <c r="ALB2285" s="0"/>
      <c r="ALC2285" s="0"/>
      <c r="ALD2285" s="0"/>
      <c r="ALE2285" s="0"/>
      <c r="ALF2285" s="0"/>
      <c r="ALG2285" s="0"/>
      <c r="ALH2285" s="0"/>
      <c r="ALI2285" s="0"/>
      <c r="ALJ2285" s="0"/>
      <c r="ALK2285" s="0"/>
      <c r="ALL2285" s="0"/>
      <c r="ALM2285" s="0"/>
      <c r="ALN2285" s="0"/>
      <c r="ALO2285" s="0"/>
      <c r="ALP2285" s="0"/>
      <c r="ALQ2285" s="0"/>
      <c r="ALR2285" s="0"/>
      <c r="ALS2285" s="0"/>
      <c r="ALT2285" s="0"/>
      <c r="ALU2285" s="0"/>
      <c r="ALV2285" s="0"/>
      <c r="ALW2285" s="0"/>
      <c r="ALX2285" s="0"/>
      <c r="ALY2285" s="0"/>
      <c r="ALZ2285" s="0"/>
      <c r="AMA2285" s="0"/>
      <c r="AMB2285" s="0"/>
      <c r="AMC2285" s="0"/>
      <c r="AMD2285" s="0"/>
      <c r="AME2285" s="0"/>
      <c r="AMF2285" s="0"/>
      <c r="AMG2285" s="0"/>
      <c r="AMH2285" s="0"/>
      <c r="AMI2285" s="0"/>
      <c r="AMJ2285" s="0"/>
    </row>
    <row r="2286" customFormat="false" ht="15" hidden="false" customHeight="false" outlineLevel="0" collapsed="false">
      <c r="A2286" s="84" t="s">
        <v>1047</v>
      </c>
      <c r="B2286" s="84" t="s">
        <v>219</v>
      </c>
      <c r="C2286" s="85" t="s">
        <v>265</v>
      </c>
      <c r="D2286" s="86" t="s">
        <v>40</v>
      </c>
      <c r="E2286" s="86" t="s">
        <v>307</v>
      </c>
      <c r="F2286" s="0"/>
      <c r="G2286" s="86" t="s">
        <v>308</v>
      </c>
      <c r="H2286" s="0"/>
      <c r="I2286" s="0"/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/>
      <c r="U2286" s="0"/>
      <c r="V2286" s="0"/>
      <c r="W2286" s="0"/>
      <c r="X2286" s="0"/>
      <c r="Y2286" s="0"/>
      <c r="Z2286" s="0"/>
      <c r="AA2286" s="0"/>
      <c r="AB2286" s="0"/>
      <c r="AC2286" s="0"/>
      <c r="AD2286" s="0"/>
      <c r="AE2286" s="0"/>
      <c r="AF2286" s="0"/>
      <c r="AG2286" s="0"/>
      <c r="AH2286" s="0"/>
      <c r="AI2286" s="0"/>
      <c r="AJ2286" s="0"/>
      <c r="AK2286" s="0"/>
      <c r="AL2286" s="0"/>
      <c r="AM2286" s="0"/>
      <c r="AN2286" s="0"/>
      <c r="AO2286" s="0"/>
      <c r="AP2286" s="0"/>
      <c r="AQ2286" s="0"/>
      <c r="AR2286" s="0"/>
      <c r="AS2286" s="0"/>
      <c r="AT2286" s="0"/>
      <c r="AU2286" s="0"/>
      <c r="AV2286" s="0"/>
      <c r="AW2286" s="0"/>
      <c r="AX2286" s="0"/>
      <c r="AY2286" s="0"/>
      <c r="AZ2286" s="0"/>
      <c r="BA2286" s="0"/>
      <c r="BB2286" s="0"/>
      <c r="BC2286" s="0"/>
      <c r="BD2286" s="0"/>
      <c r="BE2286" s="0"/>
      <c r="BF2286" s="0"/>
      <c r="BG2286" s="0"/>
      <c r="BH2286" s="0"/>
      <c r="BI2286" s="0"/>
      <c r="BJ2286" s="0"/>
      <c r="BK2286" s="0"/>
      <c r="BL2286" s="0"/>
      <c r="BM2286" s="0"/>
      <c r="BN2286" s="0"/>
      <c r="BO2286" s="0"/>
      <c r="BP2286" s="0"/>
      <c r="BQ2286" s="0"/>
      <c r="BR2286" s="0"/>
      <c r="BS2286" s="0"/>
      <c r="BT2286" s="0"/>
      <c r="BU2286" s="0"/>
      <c r="BV2286" s="0"/>
      <c r="BW2286" s="0"/>
      <c r="BX2286" s="0"/>
      <c r="BY2286" s="0"/>
      <c r="BZ2286" s="0"/>
      <c r="CA2286" s="0"/>
      <c r="CB2286" s="0"/>
      <c r="CC2286" s="0"/>
      <c r="CD2286" s="0"/>
      <c r="CE2286" s="0"/>
      <c r="CF2286" s="0"/>
      <c r="CG2286" s="0"/>
      <c r="CH2286" s="0"/>
      <c r="CI2286" s="0"/>
      <c r="CJ2286" s="0"/>
      <c r="CK2286" s="0"/>
      <c r="CL2286" s="0"/>
      <c r="CM2286" s="0"/>
      <c r="CN2286" s="0"/>
      <c r="CO2286" s="0"/>
      <c r="CP2286" s="0"/>
      <c r="CQ2286" s="0"/>
      <c r="CR2286" s="0"/>
      <c r="CS2286" s="0"/>
      <c r="CT2286" s="0"/>
      <c r="CU2286" s="0"/>
      <c r="CV2286" s="0"/>
      <c r="CW2286" s="0"/>
      <c r="CX2286" s="0"/>
      <c r="CY2286" s="0"/>
      <c r="CZ2286" s="0"/>
      <c r="DA2286" s="0"/>
      <c r="DB2286" s="0"/>
      <c r="DC2286" s="0"/>
      <c r="DD2286" s="0"/>
      <c r="DE2286" s="0"/>
      <c r="DF2286" s="0"/>
      <c r="DG2286" s="0"/>
      <c r="DH2286" s="0"/>
      <c r="DI2286" s="0"/>
      <c r="DJ2286" s="0"/>
      <c r="DK2286" s="0"/>
      <c r="DL2286" s="0"/>
      <c r="DM2286" s="0"/>
      <c r="DN2286" s="0"/>
      <c r="DO2286" s="0"/>
      <c r="DP2286" s="0"/>
      <c r="DQ2286" s="0"/>
      <c r="DR2286" s="0"/>
      <c r="DS2286" s="0"/>
      <c r="DT2286" s="0"/>
      <c r="DU2286" s="0"/>
      <c r="DV2286" s="0"/>
      <c r="DW2286" s="0"/>
      <c r="DX2286" s="0"/>
      <c r="DY2286" s="0"/>
      <c r="DZ2286" s="0"/>
      <c r="EA2286" s="0"/>
      <c r="EB2286" s="0"/>
      <c r="EC2286" s="0"/>
      <c r="ED2286" s="0"/>
      <c r="EE2286" s="0"/>
      <c r="EF2286" s="0"/>
      <c r="EG2286" s="0"/>
      <c r="EH2286" s="0"/>
      <c r="EI2286" s="0"/>
      <c r="EJ2286" s="0"/>
      <c r="EK2286" s="0"/>
      <c r="EL2286" s="0"/>
      <c r="EM2286" s="0"/>
      <c r="EN2286" s="0"/>
      <c r="EO2286" s="0"/>
      <c r="EP2286" s="0"/>
      <c r="EQ2286" s="0"/>
      <c r="ER2286" s="0"/>
      <c r="ES2286" s="0"/>
      <c r="ET2286" s="0"/>
      <c r="EU2286" s="0"/>
      <c r="EV2286" s="0"/>
      <c r="EW2286" s="0"/>
      <c r="EX2286" s="0"/>
      <c r="EY2286" s="0"/>
      <c r="EZ2286" s="0"/>
      <c r="FA2286" s="0"/>
      <c r="FB2286" s="0"/>
      <c r="FC2286" s="0"/>
      <c r="FD2286" s="0"/>
      <c r="FE2286" s="0"/>
      <c r="FF2286" s="0"/>
      <c r="FG2286" s="0"/>
      <c r="FH2286" s="0"/>
      <c r="FI2286" s="0"/>
      <c r="FJ2286" s="0"/>
      <c r="FK2286" s="0"/>
      <c r="FL2286" s="0"/>
      <c r="FM2286" s="0"/>
      <c r="FN2286" s="0"/>
      <c r="FO2286" s="0"/>
      <c r="FP2286" s="0"/>
      <c r="FQ2286" s="0"/>
      <c r="FR2286" s="0"/>
      <c r="FS2286" s="0"/>
      <c r="FT2286" s="0"/>
      <c r="FU2286" s="0"/>
      <c r="FV2286" s="0"/>
      <c r="FW2286" s="0"/>
      <c r="FX2286" s="0"/>
      <c r="FY2286" s="0"/>
      <c r="FZ2286" s="0"/>
      <c r="GA2286" s="0"/>
      <c r="GB2286" s="0"/>
      <c r="GC2286" s="0"/>
      <c r="GD2286" s="0"/>
      <c r="GE2286" s="0"/>
      <c r="GF2286" s="0"/>
      <c r="GG2286" s="0"/>
      <c r="GH2286" s="0"/>
      <c r="GI2286" s="0"/>
      <c r="GJ2286" s="0"/>
      <c r="GK2286" s="0"/>
      <c r="GL2286" s="0"/>
      <c r="GM2286" s="0"/>
      <c r="GN2286" s="0"/>
      <c r="GO2286" s="0"/>
      <c r="GP2286" s="0"/>
      <c r="GQ2286" s="0"/>
      <c r="GR2286" s="0"/>
      <c r="GS2286" s="0"/>
      <c r="GT2286" s="0"/>
      <c r="GU2286" s="0"/>
      <c r="GV2286" s="0"/>
      <c r="GW2286" s="0"/>
      <c r="GX2286" s="0"/>
      <c r="GY2286" s="0"/>
      <c r="GZ2286" s="0"/>
      <c r="HA2286" s="0"/>
      <c r="HB2286" s="0"/>
      <c r="HC2286" s="0"/>
      <c r="HD2286" s="0"/>
      <c r="HE2286" s="0"/>
      <c r="HF2286" s="0"/>
      <c r="HG2286" s="0"/>
      <c r="HH2286" s="0"/>
      <c r="HI2286" s="0"/>
      <c r="HJ2286" s="0"/>
      <c r="HK2286" s="0"/>
      <c r="HL2286" s="0"/>
      <c r="HM2286" s="0"/>
      <c r="HN2286" s="0"/>
      <c r="HO2286" s="0"/>
      <c r="HP2286" s="0"/>
      <c r="HQ2286" s="0"/>
      <c r="HR2286" s="0"/>
      <c r="HS2286" s="0"/>
      <c r="HT2286" s="0"/>
      <c r="HU2286" s="0"/>
      <c r="HV2286" s="0"/>
      <c r="HW2286" s="0"/>
      <c r="HX2286" s="0"/>
      <c r="HY2286" s="0"/>
      <c r="HZ2286" s="0"/>
      <c r="IA2286" s="0"/>
      <c r="IB2286" s="0"/>
      <c r="IC2286" s="0"/>
      <c r="ID2286" s="0"/>
      <c r="IE2286" s="0"/>
      <c r="IF2286" s="0"/>
      <c r="IG2286" s="0"/>
      <c r="IH2286" s="0"/>
      <c r="II2286" s="0"/>
      <c r="IJ2286" s="0"/>
      <c r="IK2286" s="0"/>
      <c r="IL2286" s="0"/>
      <c r="IM2286" s="0"/>
      <c r="IN2286" s="0"/>
      <c r="IO2286" s="0"/>
      <c r="IP2286" s="0"/>
      <c r="IQ2286" s="0"/>
      <c r="IR2286" s="0"/>
      <c r="IS2286" s="0"/>
      <c r="IT2286" s="0"/>
      <c r="IU2286" s="0"/>
      <c r="IV2286" s="0"/>
      <c r="IW2286" s="0"/>
      <c r="IX2286" s="0"/>
      <c r="IY2286" s="0"/>
      <c r="IZ2286" s="0"/>
      <c r="JA2286" s="0"/>
      <c r="JB2286" s="0"/>
      <c r="JC2286" s="0"/>
      <c r="JD2286" s="0"/>
      <c r="JE2286" s="0"/>
      <c r="JF2286" s="0"/>
      <c r="JG2286" s="0"/>
      <c r="JH2286" s="0"/>
      <c r="JI2286" s="0"/>
      <c r="JJ2286" s="0"/>
      <c r="JK2286" s="0"/>
      <c r="JL2286" s="0"/>
      <c r="JM2286" s="0"/>
      <c r="JN2286" s="0"/>
      <c r="JO2286" s="0"/>
      <c r="JP2286" s="0"/>
      <c r="JQ2286" s="0"/>
      <c r="JR2286" s="0"/>
      <c r="JS2286" s="0"/>
      <c r="JT2286" s="0"/>
      <c r="JU2286" s="0"/>
      <c r="JV2286" s="0"/>
      <c r="JW2286" s="0"/>
      <c r="JX2286" s="0"/>
      <c r="JY2286" s="0"/>
      <c r="JZ2286" s="0"/>
      <c r="KA2286" s="0"/>
      <c r="KB2286" s="0"/>
      <c r="KC2286" s="0"/>
      <c r="KD2286" s="0"/>
      <c r="KE2286" s="0"/>
      <c r="KF2286" s="0"/>
      <c r="KG2286" s="0"/>
      <c r="KH2286" s="0"/>
      <c r="KI2286" s="0"/>
      <c r="KJ2286" s="0"/>
      <c r="KK2286" s="0"/>
      <c r="KL2286" s="0"/>
      <c r="KM2286" s="0"/>
      <c r="KN2286" s="0"/>
      <c r="KO2286" s="0"/>
      <c r="KP2286" s="0"/>
      <c r="KQ2286" s="0"/>
      <c r="KR2286" s="0"/>
      <c r="KS2286" s="0"/>
      <c r="KT2286" s="0"/>
      <c r="KU2286" s="0"/>
      <c r="KV2286" s="0"/>
      <c r="KW2286" s="0"/>
      <c r="KX2286" s="0"/>
      <c r="KY2286" s="0"/>
      <c r="KZ2286" s="0"/>
      <c r="LA2286" s="0"/>
      <c r="LB2286" s="0"/>
      <c r="LC2286" s="0"/>
      <c r="LD2286" s="0"/>
      <c r="LE2286" s="0"/>
      <c r="LF2286" s="0"/>
      <c r="LG2286" s="0"/>
      <c r="LH2286" s="0"/>
      <c r="LI2286" s="0"/>
      <c r="LJ2286" s="0"/>
      <c r="LK2286" s="0"/>
      <c r="LL2286" s="0"/>
      <c r="LM2286" s="0"/>
      <c r="LN2286" s="0"/>
      <c r="LO2286" s="0"/>
      <c r="LP2286" s="0"/>
      <c r="LQ2286" s="0"/>
      <c r="LR2286" s="0"/>
      <c r="LS2286" s="0"/>
      <c r="LT2286" s="0"/>
      <c r="LU2286" s="0"/>
      <c r="LV2286" s="0"/>
      <c r="LW2286" s="0"/>
      <c r="LX2286" s="0"/>
      <c r="LY2286" s="0"/>
      <c r="LZ2286" s="0"/>
      <c r="MA2286" s="0"/>
      <c r="MB2286" s="0"/>
      <c r="MC2286" s="0"/>
      <c r="MD2286" s="0"/>
      <c r="ME2286" s="0"/>
      <c r="MF2286" s="0"/>
      <c r="MG2286" s="0"/>
      <c r="MH2286" s="0"/>
      <c r="MI2286" s="0"/>
      <c r="MJ2286" s="0"/>
      <c r="MK2286" s="0"/>
      <c r="ML2286" s="0"/>
      <c r="MM2286" s="0"/>
      <c r="MN2286" s="0"/>
      <c r="MO2286" s="0"/>
      <c r="MP2286" s="0"/>
      <c r="MQ2286" s="0"/>
      <c r="MR2286" s="0"/>
      <c r="MS2286" s="0"/>
      <c r="MT2286" s="0"/>
      <c r="MU2286" s="0"/>
      <c r="MV2286" s="0"/>
      <c r="MW2286" s="0"/>
      <c r="MX2286" s="0"/>
      <c r="MY2286" s="0"/>
      <c r="MZ2286" s="0"/>
      <c r="NA2286" s="0"/>
      <c r="NB2286" s="0"/>
      <c r="NC2286" s="0"/>
      <c r="ND2286" s="0"/>
      <c r="NE2286" s="0"/>
      <c r="NF2286" s="0"/>
      <c r="NG2286" s="0"/>
      <c r="NH2286" s="0"/>
      <c r="NI2286" s="0"/>
      <c r="NJ2286" s="0"/>
      <c r="NK2286" s="0"/>
      <c r="NL2286" s="0"/>
      <c r="NM2286" s="0"/>
      <c r="NN2286" s="0"/>
      <c r="NO2286" s="0"/>
      <c r="NP2286" s="0"/>
      <c r="NQ2286" s="0"/>
      <c r="NR2286" s="0"/>
      <c r="NS2286" s="0"/>
      <c r="NT2286" s="0"/>
      <c r="NU2286" s="0"/>
      <c r="NV2286" s="0"/>
      <c r="NW2286" s="0"/>
      <c r="NX2286" s="0"/>
      <c r="NY2286" s="0"/>
      <c r="NZ2286" s="0"/>
      <c r="OA2286" s="0"/>
      <c r="OB2286" s="0"/>
      <c r="OC2286" s="0"/>
      <c r="OD2286" s="0"/>
      <c r="OE2286" s="0"/>
      <c r="OF2286" s="0"/>
      <c r="OG2286" s="0"/>
      <c r="OH2286" s="0"/>
      <c r="OI2286" s="0"/>
      <c r="OJ2286" s="0"/>
      <c r="OK2286" s="0"/>
      <c r="OL2286" s="0"/>
      <c r="OM2286" s="0"/>
      <c r="ON2286" s="0"/>
      <c r="OO2286" s="0"/>
      <c r="OP2286" s="0"/>
      <c r="OQ2286" s="0"/>
      <c r="OR2286" s="0"/>
      <c r="OS2286" s="0"/>
      <c r="OT2286" s="0"/>
      <c r="OU2286" s="0"/>
      <c r="OV2286" s="0"/>
      <c r="OW2286" s="0"/>
      <c r="OX2286" s="0"/>
      <c r="OY2286" s="0"/>
      <c r="OZ2286" s="0"/>
      <c r="PA2286" s="0"/>
      <c r="PB2286" s="0"/>
      <c r="PC2286" s="0"/>
      <c r="PD2286" s="0"/>
      <c r="PE2286" s="0"/>
      <c r="PF2286" s="0"/>
      <c r="PG2286" s="0"/>
      <c r="PH2286" s="0"/>
      <c r="PI2286" s="0"/>
      <c r="PJ2286" s="0"/>
      <c r="PK2286" s="0"/>
      <c r="PL2286" s="0"/>
      <c r="PM2286" s="0"/>
      <c r="PN2286" s="0"/>
      <c r="PO2286" s="0"/>
      <c r="PP2286" s="0"/>
      <c r="PQ2286" s="0"/>
      <c r="PR2286" s="0"/>
      <c r="PS2286" s="0"/>
      <c r="PT2286" s="0"/>
      <c r="PU2286" s="0"/>
      <c r="PV2286" s="0"/>
      <c r="PW2286" s="0"/>
      <c r="PX2286" s="0"/>
      <c r="PY2286" s="0"/>
      <c r="PZ2286" s="0"/>
      <c r="QA2286" s="0"/>
      <c r="QB2286" s="0"/>
      <c r="QC2286" s="0"/>
      <c r="QD2286" s="0"/>
      <c r="QE2286" s="0"/>
      <c r="QF2286" s="0"/>
      <c r="QG2286" s="0"/>
      <c r="QH2286" s="0"/>
      <c r="QI2286" s="0"/>
      <c r="QJ2286" s="0"/>
      <c r="QK2286" s="0"/>
      <c r="QL2286" s="0"/>
      <c r="QM2286" s="0"/>
      <c r="QN2286" s="0"/>
      <c r="QO2286" s="0"/>
      <c r="QP2286" s="0"/>
      <c r="QQ2286" s="0"/>
      <c r="QR2286" s="0"/>
      <c r="QS2286" s="0"/>
      <c r="QT2286" s="0"/>
      <c r="QU2286" s="0"/>
      <c r="QV2286" s="0"/>
      <c r="QW2286" s="0"/>
      <c r="QX2286" s="0"/>
      <c r="QY2286" s="0"/>
      <c r="QZ2286" s="0"/>
      <c r="RA2286" s="0"/>
      <c r="RB2286" s="0"/>
      <c r="RC2286" s="0"/>
      <c r="RD2286" s="0"/>
      <c r="RE2286" s="0"/>
      <c r="RF2286" s="0"/>
      <c r="RG2286" s="0"/>
      <c r="RH2286" s="0"/>
      <c r="RI2286" s="0"/>
      <c r="RJ2286" s="0"/>
      <c r="RK2286" s="0"/>
      <c r="RL2286" s="0"/>
      <c r="RM2286" s="0"/>
      <c r="RN2286" s="0"/>
      <c r="RO2286" s="0"/>
      <c r="RP2286" s="0"/>
      <c r="RQ2286" s="0"/>
      <c r="RR2286" s="0"/>
      <c r="RS2286" s="0"/>
      <c r="RT2286" s="0"/>
      <c r="RU2286" s="0"/>
      <c r="RV2286" s="0"/>
      <c r="RW2286" s="0"/>
      <c r="RX2286" s="0"/>
      <c r="RY2286" s="0"/>
      <c r="RZ2286" s="0"/>
      <c r="SA2286" s="0"/>
      <c r="SB2286" s="0"/>
      <c r="SC2286" s="0"/>
      <c r="SD2286" s="0"/>
      <c r="SE2286" s="0"/>
      <c r="SF2286" s="0"/>
      <c r="SG2286" s="0"/>
      <c r="SH2286" s="0"/>
      <c r="SI2286" s="0"/>
      <c r="SJ2286" s="0"/>
      <c r="SK2286" s="0"/>
      <c r="SL2286" s="0"/>
      <c r="SM2286" s="0"/>
      <c r="SN2286" s="0"/>
      <c r="SO2286" s="0"/>
      <c r="SP2286" s="0"/>
      <c r="SQ2286" s="0"/>
      <c r="SR2286" s="0"/>
      <c r="SS2286" s="0"/>
      <c r="ST2286" s="0"/>
      <c r="SU2286" s="0"/>
      <c r="SV2286" s="0"/>
      <c r="SW2286" s="0"/>
      <c r="SX2286" s="0"/>
      <c r="SY2286" s="0"/>
      <c r="SZ2286" s="0"/>
      <c r="TA2286" s="0"/>
      <c r="TB2286" s="0"/>
      <c r="TC2286" s="0"/>
      <c r="TD2286" s="0"/>
      <c r="TE2286" s="0"/>
      <c r="TF2286" s="0"/>
      <c r="TG2286" s="0"/>
      <c r="TH2286" s="0"/>
      <c r="TI2286" s="0"/>
      <c r="TJ2286" s="0"/>
      <c r="TK2286" s="0"/>
      <c r="TL2286" s="0"/>
      <c r="TM2286" s="0"/>
      <c r="TN2286" s="0"/>
      <c r="TO2286" s="0"/>
      <c r="TP2286" s="0"/>
      <c r="TQ2286" s="0"/>
      <c r="TR2286" s="0"/>
      <c r="TS2286" s="0"/>
      <c r="TT2286" s="0"/>
      <c r="TU2286" s="0"/>
      <c r="TV2286" s="0"/>
      <c r="TW2286" s="0"/>
      <c r="TX2286" s="0"/>
      <c r="TY2286" s="0"/>
      <c r="TZ2286" s="0"/>
      <c r="UA2286" s="0"/>
      <c r="UB2286" s="0"/>
      <c r="UC2286" s="0"/>
      <c r="UD2286" s="0"/>
      <c r="UE2286" s="0"/>
      <c r="UF2286" s="0"/>
      <c r="UG2286" s="0"/>
      <c r="UH2286" s="0"/>
      <c r="UI2286" s="0"/>
      <c r="UJ2286" s="0"/>
      <c r="UK2286" s="0"/>
      <c r="UL2286" s="0"/>
      <c r="UM2286" s="0"/>
      <c r="UN2286" s="0"/>
      <c r="UO2286" s="0"/>
      <c r="UP2286" s="0"/>
      <c r="UQ2286" s="0"/>
      <c r="UR2286" s="0"/>
      <c r="US2286" s="0"/>
      <c r="UT2286" s="0"/>
      <c r="UU2286" s="0"/>
      <c r="UV2286" s="0"/>
      <c r="UW2286" s="0"/>
      <c r="UX2286" s="0"/>
      <c r="UY2286" s="0"/>
      <c r="UZ2286" s="0"/>
      <c r="VA2286" s="0"/>
      <c r="VB2286" s="0"/>
      <c r="VC2286" s="0"/>
      <c r="VD2286" s="0"/>
      <c r="VE2286" s="0"/>
      <c r="VF2286" s="0"/>
      <c r="VG2286" s="0"/>
      <c r="VH2286" s="0"/>
      <c r="VI2286" s="0"/>
      <c r="VJ2286" s="0"/>
      <c r="VK2286" s="0"/>
      <c r="VL2286" s="0"/>
      <c r="VM2286" s="0"/>
      <c r="VN2286" s="0"/>
      <c r="VO2286" s="0"/>
      <c r="VP2286" s="0"/>
      <c r="VQ2286" s="0"/>
      <c r="VR2286" s="0"/>
      <c r="VS2286" s="0"/>
      <c r="VT2286" s="0"/>
      <c r="VU2286" s="0"/>
      <c r="VV2286" s="0"/>
      <c r="VW2286" s="0"/>
      <c r="VX2286" s="0"/>
      <c r="VY2286" s="0"/>
      <c r="VZ2286" s="0"/>
      <c r="WA2286" s="0"/>
      <c r="WB2286" s="0"/>
      <c r="WC2286" s="0"/>
      <c r="WD2286" s="0"/>
      <c r="WE2286" s="0"/>
      <c r="WF2286" s="0"/>
      <c r="WG2286" s="0"/>
      <c r="WH2286" s="0"/>
      <c r="WI2286" s="0"/>
      <c r="WJ2286" s="0"/>
      <c r="WK2286" s="0"/>
      <c r="WL2286" s="0"/>
      <c r="WM2286" s="0"/>
      <c r="WN2286" s="0"/>
      <c r="WO2286" s="0"/>
      <c r="WP2286" s="0"/>
      <c r="WQ2286" s="0"/>
      <c r="WR2286" s="0"/>
      <c r="WS2286" s="0"/>
      <c r="WT2286" s="0"/>
      <c r="WU2286" s="0"/>
      <c r="WV2286" s="0"/>
      <c r="WW2286" s="0"/>
      <c r="WX2286" s="0"/>
      <c r="WY2286" s="0"/>
      <c r="WZ2286" s="0"/>
      <c r="XA2286" s="0"/>
      <c r="XB2286" s="0"/>
      <c r="XC2286" s="0"/>
      <c r="XD2286" s="0"/>
      <c r="XE2286" s="0"/>
      <c r="XF2286" s="0"/>
      <c r="XG2286" s="0"/>
      <c r="XH2286" s="0"/>
      <c r="XI2286" s="0"/>
      <c r="XJ2286" s="0"/>
      <c r="XK2286" s="0"/>
      <c r="XL2286" s="0"/>
      <c r="XM2286" s="0"/>
      <c r="XN2286" s="0"/>
      <c r="XO2286" s="0"/>
      <c r="XP2286" s="0"/>
      <c r="XQ2286" s="0"/>
      <c r="XR2286" s="0"/>
      <c r="XS2286" s="0"/>
      <c r="XT2286" s="0"/>
      <c r="XU2286" s="0"/>
      <c r="XV2286" s="0"/>
      <c r="XW2286" s="0"/>
      <c r="XX2286" s="0"/>
      <c r="XY2286" s="0"/>
      <c r="XZ2286" s="0"/>
      <c r="YA2286" s="0"/>
      <c r="YB2286" s="0"/>
      <c r="YC2286" s="0"/>
      <c r="YD2286" s="0"/>
      <c r="YE2286" s="0"/>
      <c r="YF2286" s="0"/>
      <c r="YG2286" s="0"/>
      <c r="YH2286" s="0"/>
      <c r="YI2286" s="0"/>
      <c r="YJ2286" s="0"/>
      <c r="YK2286" s="0"/>
      <c r="YL2286" s="0"/>
      <c r="YM2286" s="0"/>
      <c r="YN2286" s="0"/>
      <c r="YO2286" s="0"/>
      <c r="YP2286" s="0"/>
      <c r="YQ2286" s="0"/>
      <c r="YR2286" s="0"/>
      <c r="YS2286" s="0"/>
      <c r="YT2286" s="0"/>
      <c r="YU2286" s="0"/>
      <c r="YV2286" s="0"/>
      <c r="YW2286" s="0"/>
      <c r="YX2286" s="0"/>
      <c r="YY2286" s="0"/>
      <c r="YZ2286" s="0"/>
      <c r="ZA2286" s="0"/>
      <c r="ZB2286" s="0"/>
      <c r="ZC2286" s="0"/>
      <c r="ZD2286" s="0"/>
      <c r="ZE2286" s="0"/>
      <c r="ZF2286" s="0"/>
      <c r="ZG2286" s="0"/>
      <c r="ZH2286" s="0"/>
      <c r="ZI2286" s="0"/>
      <c r="ZJ2286" s="0"/>
      <c r="ZK2286" s="0"/>
      <c r="ZL2286" s="0"/>
      <c r="ZM2286" s="0"/>
      <c r="ZN2286" s="0"/>
      <c r="ZO2286" s="0"/>
      <c r="ZP2286" s="0"/>
      <c r="ZQ2286" s="0"/>
      <c r="ZR2286" s="0"/>
      <c r="ZS2286" s="0"/>
      <c r="ZT2286" s="0"/>
      <c r="ZU2286" s="0"/>
      <c r="ZV2286" s="0"/>
      <c r="ZW2286" s="0"/>
      <c r="ZX2286" s="0"/>
      <c r="ZY2286" s="0"/>
      <c r="ZZ2286" s="0"/>
      <c r="AAA2286" s="0"/>
      <c r="AAB2286" s="0"/>
      <c r="AAC2286" s="0"/>
      <c r="AAD2286" s="0"/>
      <c r="AAE2286" s="0"/>
      <c r="AAF2286" s="0"/>
      <c r="AAG2286" s="0"/>
      <c r="AAH2286" s="0"/>
      <c r="AAI2286" s="0"/>
      <c r="AAJ2286" s="0"/>
      <c r="AAK2286" s="0"/>
      <c r="AAL2286" s="0"/>
      <c r="AAM2286" s="0"/>
      <c r="AAN2286" s="0"/>
      <c r="AAO2286" s="0"/>
      <c r="AAP2286" s="0"/>
      <c r="AAQ2286" s="0"/>
      <c r="AAR2286" s="0"/>
      <c r="AAS2286" s="0"/>
      <c r="AAT2286" s="0"/>
      <c r="AAU2286" s="0"/>
      <c r="AAV2286" s="0"/>
      <c r="AAW2286" s="0"/>
      <c r="AAX2286" s="0"/>
      <c r="AAY2286" s="0"/>
      <c r="AAZ2286" s="0"/>
      <c r="ABA2286" s="0"/>
      <c r="ABB2286" s="0"/>
      <c r="ABC2286" s="0"/>
      <c r="ABD2286" s="0"/>
      <c r="ABE2286" s="0"/>
      <c r="ABF2286" s="0"/>
      <c r="ABG2286" s="0"/>
      <c r="ABH2286" s="0"/>
      <c r="ABI2286" s="0"/>
      <c r="ABJ2286" s="0"/>
      <c r="ABK2286" s="0"/>
      <c r="ABL2286" s="0"/>
      <c r="ABM2286" s="0"/>
      <c r="ABN2286" s="0"/>
      <c r="ABO2286" s="0"/>
      <c r="ABP2286" s="0"/>
      <c r="ABQ2286" s="0"/>
      <c r="ABR2286" s="0"/>
      <c r="ABS2286" s="0"/>
      <c r="ABT2286" s="0"/>
      <c r="ABU2286" s="0"/>
      <c r="ABV2286" s="0"/>
      <c r="ABW2286" s="0"/>
      <c r="ABX2286" s="0"/>
      <c r="ABY2286" s="0"/>
      <c r="ABZ2286" s="0"/>
      <c r="ACA2286" s="0"/>
      <c r="ACB2286" s="0"/>
      <c r="ACC2286" s="0"/>
      <c r="ACD2286" s="0"/>
      <c r="ACE2286" s="0"/>
      <c r="ACF2286" s="0"/>
      <c r="ACG2286" s="0"/>
      <c r="ACH2286" s="0"/>
      <c r="ACI2286" s="0"/>
      <c r="ACJ2286" s="0"/>
      <c r="ACK2286" s="0"/>
      <c r="ACL2286" s="0"/>
      <c r="ACM2286" s="0"/>
      <c r="ACN2286" s="0"/>
      <c r="ACO2286" s="0"/>
      <c r="ACP2286" s="0"/>
      <c r="ACQ2286" s="0"/>
      <c r="ACR2286" s="0"/>
      <c r="ACS2286" s="0"/>
      <c r="ACT2286" s="0"/>
      <c r="ACU2286" s="0"/>
      <c r="ACV2286" s="0"/>
      <c r="ACW2286" s="0"/>
      <c r="ACX2286" s="0"/>
      <c r="ACY2286" s="0"/>
      <c r="ACZ2286" s="0"/>
      <c r="ADA2286" s="0"/>
      <c r="ADB2286" s="0"/>
      <c r="ADC2286" s="0"/>
      <c r="ADD2286" s="0"/>
      <c r="ADE2286" s="0"/>
      <c r="ADF2286" s="0"/>
      <c r="ADG2286" s="0"/>
      <c r="ADH2286" s="0"/>
      <c r="ADI2286" s="0"/>
      <c r="ADJ2286" s="0"/>
      <c r="ADK2286" s="0"/>
      <c r="ADL2286" s="0"/>
      <c r="ADM2286" s="0"/>
      <c r="ADN2286" s="0"/>
      <c r="ADO2286" s="0"/>
      <c r="ADP2286" s="0"/>
      <c r="ADQ2286" s="0"/>
      <c r="ADR2286" s="0"/>
      <c r="ADS2286" s="0"/>
      <c r="ADT2286" s="0"/>
      <c r="ADU2286" s="0"/>
      <c r="ADV2286" s="0"/>
      <c r="ADW2286" s="0"/>
      <c r="ADX2286" s="0"/>
      <c r="ADY2286" s="0"/>
      <c r="ADZ2286" s="0"/>
      <c r="AEA2286" s="0"/>
      <c r="AEB2286" s="0"/>
      <c r="AEC2286" s="0"/>
      <c r="AED2286" s="0"/>
      <c r="AEE2286" s="0"/>
      <c r="AEF2286" s="0"/>
      <c r="AEG2286" s="0"/>
      <c r="AEH2286" s="0"/>
      <c r="AEI2286" s="0"/>
      <c r="AEJ2286" s="0"/>
      <c r="AEK2286" s="0"/>
      <c r="AEL2286" s="0"/>
      <c r="AEM2286" s="0"/>
      <c r="AEN2286" s="0"/>
      <c r="AEO2286" s="0"/>
      <c r="AEP2286" s="0"/>
      <c r="AEQ2286" s="0"/>
      <c r="AER2286" s="0"/>
      <c r="AES2286" s="0"/>
      <c r="AET2286" s="0"/>
      <c r="AEU2286" s="0"/>
      <c r="AEV2286" s="0"/>
      <c r="AEW2286" s="0"/>
      <c r="AEX2286" s="0"/>
      <c r="AEY2286" s="0"/>
      <c r="AEZ2286" s="0"/>
      <c r="AFA2286" s="0"/>
      <c r="AFB2286" s="0"/>
      <c r="AFC2286" s="0"/>
      <c r="AFD2286" s="0"/>
      <c r="AFE2286" s="0"/>
      <c r="AFF2286" s="0"/>
      <c r="AFG2286" s="0"/>
      <c r="AFH2286" s="0"/>
      <c r="AFI2286" s="0"/>
      <c r="AFJ2286" s="0"/>
      <c r="AFK2286" s="0"/>
      <c r="AFL2286" s="0"/>
      <c r="AFM2286" s="0"/>
      <c r="AFN2286" s="0"/>
      <c r="AFO2286" s="0"/>
      <c r="AFP2286" s="0"/>
      <c r="AFQ2286" s="0"/>
      <c r="AFR2286" s="0"/>
      <c r="AFS2286" s="0"/>
      <c r="AFT2286" s="0"/>
      <c r="AFU2286" s="0"/>
      <c r="AFV2286" s="0"/>
      <c r="AFW2286" s="0"/>
      <c r="AFX2286" s="0"/>
      <c r="AFY2286" s="0"/>
      <c r="AFZ2286" s="0"/>
      <c r="AGA2286" s="0"/>
      <c r="AGB2286" s="0"/>
      <c r="AGC2286" s="0"/>
      <c r="AGD2286" s="0"/>
      <c r="AGE2286" s="0"/>
      <c r="AGF2286" s="0"/>
      <c r="AGG2286" s="0"/>
      <c r="AGH2286" s="0"/>
      <c r="AGI2286" s="0"/>
      <c r="AGJ2286" s="0"/>
      <c r="AGK2286" s="0"/>
      <c r="AGL2286" s="0"/>
      <c r="AGM2286" s="0"/>
      <c r="AGN2286" s="0"/>
      <c r="AGO2286" s="0"/>
      <c r="AGP2286" s="0"/>
      <c r="AGQ2286" s="0"/>
      <c r="AGR2286" s="0"/>
      <c r="AGS2286" s="0"/>
      <c r="AGT2286" s="0"/>
      <c r="AGU2286" s="0"/>
      <c r="AGV2286" s="0"/>
      <c r="AGW2286" s="0"/>
      <c r="AGX2286" s="0"/>
      <c r="AGY2286" s="0"/>
      <c r="AGZ2286" s="0"/>
      <c r="AHA2286" s="0"/>
      <c r="AHB2286" s="0"/>
      <c r="AHC2286" s="0"/>
      <c r="AHD2286" s="0"/>
      <c r="AHE2286" s="0"/>
      <c r="AHF2286" s="0"/>
      <c r="AHG2286" s="0"/>
      <c r="AHH2286" s="0"/>
      <c r="AHI2286" s="0"/>
      <c r="AHJ2286" s="0"/>
      <c r="AHK2286" s="0"/>
      <c r="AHL2286" s="0"/>
      <c r="AHM2286" s="0"/>
      <c r="AHN2286" s="0"/>
      <c r="AHO2286" s="0"/>
      <c r="AHP2286" s="0"/>
      <c r="AHQ2286" s="0"/>
      <c r="AHR2286" s="0"/>
      <c r="AHS2286" s="0"/>
      <c r="AHT2286" s="0"/>
      <c r="AHU2286" s="0"/>
      <c r="AHV2286" s="0"/>
      <c r="AHW2286" s="0"/>
      <c r="AHX2286" s="0"/>
      <c r="AHY2286" s="0"/>
      <c r="AHZ2286" s="0"/>
      <c r="AIA2286" s="0"/>
      <c r="AIB2286" s="0"/>
      <c r="AIC2286" s="0"/>
      <c r="AID2286" s="0"/>
      <c r="AIE2286" s="0"/>
      <c r="AIF2286" s="0"/>
      <c r="AIG2286" s="0"/>
      <c r="AIH2286" s="0"/>
      <c r="AII2286" s="0"/>
      <c r="AIJ2286" s="0"/>
      <c r="AIK2286" s="0"/>
      <c r="AIL2286" s="0"/>
      <c r="AIM2286" s="0"/>
      <c r="AIN2286" s="0"/>
      <c r="AIO2286" s="0"/>
      <c r="AIP2286" s="0"/>
      <c r="AIQ2286" s="0"/>
      <c r="AIR2286" s="0"/>
      <c r="AIS2286" s="0"/>
      <c r="AIT2286" s="0"/>
      <c r="AIU2286" s="0"/>
      <c r="AIV2286" s="0"/>
      <c r="AIW2286" s="0"/>
      <c r="AIX2286" s="0"/>
      <c r="AIY2286" s="0"/>
      <c r="AIZ2286" s="0"/>
      <c r="AJA2286" s="0"/>
      <c r="AJB2286" s="0"/>
      <c r="AJC2286" s="0"/>
      <c r="AJD2286" s="0"/>
      <c r="AJE2286" s="0"/>
      <c r="AJF2286" s="0"/>
      <c r="AJG2286" s="0"/>
      <c r="AJH2286" s="0"/>
      <c r="AJI2286" s="0"/>
      <c r="AJJ2286" s="0"/>
      <c r="AJK2286" s="0"/>
      <c r="AJL2286" s="0"/>
      <c r="AJM2286" s="0"/>
      <c r="AJN2286" s="0"/>
      <c r="AJO2286" s="0"/>
      <c r="AJP2286" s="0"/>
      <c r="AJQ2286" s="0"/>
      <c r="AJR2286" s="0"/>
      <c r="AJS2286" s="0"/>
      <c r="AJT2286" s="0"/>
      <c r="AJU2286" s="0"/>
      <c r="AJV2286" s="0"/>
      <c r="AJW2286" s="0"/>
      <c r="AJX2286" s="0"/>
      <c r="AJY2286" s="0"/>
      <c r="AJZ2286" s="0"/>
      <c r="AKA2286" s="0"/>
      <c r="AKB2286" s="0"/>
      <c r="AKC2286" s="0"/>
      <c r="AKD2286" s="0"/>
      <c r="AKE2286" s="0"/>
      <c r="AKF2286" s="0"/>
      <c r="AKG2286" s="0"/>
      <c r="AKH2286" s="0"/>
      <c r="AKI2286" s="0"/>
      <c r="AKJ2286" s="0"/>
      <c r="AKK2286" s="0"/>
      <c r="AKL2286" s="0"/>
      <c r="AKM2286" s="0"/>
      <c r="AKN2286" s="0"/>
      <c r="AKO2286" s="0"/>
      <c r="AKP2286" s="0"/>
      <c r="AKQ2286" s="0"/>
      <c r="AKR2286" s="0"/>
      <c r="AKS2286" s="0"/>
      <c r="AKT2286" s="0"/>
      <c r="AKU2286" s="0"/>
      <c r="AKV2286" s="0"/>
      <c r="AKW2286" s="0"/>
      <c r="AKX2286" s="0"/>
      <c r="AKY2286" s="0"/>
      <c r="AKZ2286" s="0"/>
      <c r="ALA2286" s="0"/>
      <c r="ALB2286" s="0"/>
      <c r="ALC2286" s="0"/>
      <c r="ALD2286" s="0"/>
      <c r="ALE2286" s="0"/>
      <c r="ALF2286" s="0"/>
      <c r="ALG2286" s="0"/>
      <c r="ALH2286" s="0"/>
      <c r="ALI2286" s="0"/>
      <c r="ALJ2286" s="0"/>
      <c r="ALK2286" s="0"/>
      <c r="ALL2286" s="0"/>
      <c r="ALM2286" s="0"/>
      <c r="ALN2286" s="0"/>
      <c r="ALO2286" s="0"/>
      <c r="ALP2286" s="0"/>
      <c r="ALQ2286" s="0"/>
      <c r="ALR2286" s="0"/>
      <c r="ALS2286" s="0"/>
      <c r="ALT2286" s="0"/>
      <c r="ALU2286" s="0"/>
      <c r="ALV2286" s="0"/>
      <c r="ALW2286" s="0"/>
      <c r="ALX2286" s="0"/>
      <c r="ALY2286" s="0"/>
      <c r="ALZ2286" s="0"/>
      <c r="AMA2286" s="0"/>
      <c r="AMB2286" s="0"/>
      <c r="AMC2286" s="0"/>
      <c r="AMD2286" s="0"/>
      <c r="AME2286" s="0"/>
      <c r="AMF2286" s="0"/>
      <c r="AMG2286" s="0"/>
      <c r="AMH2286" s="0"/>
      <c r="AMI2286" s="0"/>
      <c r="AMJ2286" s="0"/>
    </row>
    <row r="2287" customFormat="false" ht="15" hidden="false" customHeight="false" outlineLevel="0" collapsed="false">
      <c r="A2287" s="84" t="s">
        <v>1047</v>
      </c>
      <c r="B2287" s="84" t="s">
        <v>219</v>
      </c>
      <c r="C2287" s="85" t="s">
        <v>265</v>
      </c>
      <c r="D2287" s="86" t="s">
        <v>40</v>
      </c>
      <c r="E2287" s="86" t="s">
        <v>867</v>
      </c>
      <c r="F2287" s="0"/>
      <c r="G2287" s="86" t="s">
        <v>868</v>
      </c>
      <c r="H2287" s="0"/>
      <c r="I2287" s="0"/>
      <c r="J2287" s="0"/>
      <c r="K2287" s="0"/>
      <c r="L2287" s="0"/>
      <c r="M2287" s="0"/>
      <c r="N2287" s="0"/>
      <c r="O2287" s="0"/>
      <c r="P2287" s="0"/>
      <c r="Q2287" s="0"/>
      <c r="R2287" s="0"/>
      <c r="S2287" s="0"/>
      <c r="T2287" s="0"/>
      <c r="U2287" s="0"/>
      <c r="V2287" s="0"/>
      <c r="W2287" s="0"/>
      <c r="X2287" s="0"/>
      <c r="Y2287" s="0"/>
      <c r="Z2287" s="0"/>
      <c r="AA2287" s="0"/>
      <c r="AB2287" s="0"/>
      <c r="AC2287" s="0"/>
      <c r="AD2287" s="0"/>
      <c r="AE2287" s="0"/>
      <c r="AF2287" s="0"/>
      <c r="AG2287" s="0"/>
      <c r="AH2287" s="0"/>
      <c r="AI2287" s="0"/>
      <c r="AJ2287" s="0"/>
      <c r="AK2287" s="0"/>
      <c r="AL2287" s="0"/>
      <c r="AM2287" s="0"/>
      <c r="AN2287" s="0"/>
      <c r="AO2287" s="0"/>
      <c r="AP2287" s="0"/>
      <c r="AQ2287" s="0"/>
      <c r="AR2287" s="0"/>
      <c r="AS2287" s="0"/>
      <c r="AT2287" s="0"/>
      <c r="AU2287" s="0"/>
      <c r="AV2287" s="0"/>
      <c r="AW2287" s="0"/>
      <c r="AX2287" s="0"/>
      <c r="AY2287" s="0"/>
      <c r="AZ2287" s="0"/>
      <c r="BA2287" s="0"/>
      <c r="BB2287" s="0"/>
      <c r="BC2287" s="0"/>
      <c r="BD2287" s="0"/>
      <c r="BE2287" s="0"/>
      <c r="BF2287" s="0"/>
      <c r="BG2287" s="0"/>
      <c r="BH2287" s="0"/>
      <c r="BI2287" s="0"/>
      <c r="BJ2287" s="0"/>
      <c r="BK2287" s="0"/>
      <c r="BL2287" s="0"/>
      <c r="BM2287" s="0"/>
      <c r="BN2287" s="0"/>
      <c r="BO2287" s="0"/>
      <c r="BP2287" s="0"/>
      <c r="BQ2287" s="0"/>
      <c r="BR2287" s="0"/>
      <c r="BS2287" s="0"/>
      <c r="BT2287" s="0"/>
      <c r="BU2287" s="0"/>
      <c r="BV2287" s="0"/>
      <c r="BW2287" s="0"/>
      <c r="BX2287" s="0"/>
      <c r="BY2287" s="0"/>
      <c r="BZ2287" s="0"/>
      <c r="CA2287" s="0"/>
      <c r="CB2287" s="0"/>
      <c r="CC2287" s="0"/>
      <c r="CD2287" s="0"/>
      <c r="CE2287" s="0"/>
      <c r="CF2287" s="0"/>
      <c r="CG2287" s="0"/>
      <c r="CH2287" s="0"/>
      <c r="CI2287" s="0"/>
      <c r="CJ2287" s="0"/>
      <c r="CK2287" s="0"/>
      <c r="CL2287" s="0"/>
      <c r="CM2287" s="0"/>
      <c r="CN2287" s="0"/>
      <c r="CO2287" s="0"/>
      <c r="CP2287" s="0"/>
      <c r="CQ2287" s="0"/>
      <c r="CR2287" s="0"/>
      <c r="CS2287" s="0"/>
      <c r="CT2287" s="0"/>
      <c r="CU2287" s="0"/>
      <c r="CV2287" s="0"/>
      <c r="CW2287" s="0"/>
      <c r="CX2287" s="0"/>
      <c r="CY2287" s="0"/>
      <c r="CZ2287" s="0"/>
      <c r="DA2287" s="0"/>
      <c r="DB2287" s="0"/>
      <c r="DC2287" s="0"/>
      <c r="DD2287" s="0"/>
      <c r="DE2287" s="0"/>
      <c r="DF2287" s="0"/>
      <c r="DG2287" s="0"/>
      <c r="DH2287" s="0"/>
      <c r="DI2287" s="0"/>
      <c r="DJ2287" s="0"/>
      <c r="DK2287" s="0"/>
      <c r="DL2287" s="0"/>
      <c r="DM2287" s="0"/>
      <c r="DN2287" s="0"/>
      <c r="DO2287" s="0"/>
      <c r="DP2287" s="0"/>
      <c r="DQ2287" s="0"/>
      <c r="DR2287" s="0"/>
      <c r="DS2287" s="0"/>
      <c r="DT2287" s="0"/>
      <c r="DU2287" s="0"/>
      <c r="DV2287" s="0"/>
      <c r="DW2287" s="0"/>
      <c r="DX2287" s="0"/>
      <c r="DY2287" s="0"/>
      <c r="DZ2287" s="0"/>
      <c r="EA2287" s="0"/>
      <c r="EB2287" s="0"/>
      <c r="EC2287" s="0"/>
      <c r="ED2287" s="0"/>
      <c r="EE2287" s="0"/>
      <c r="EF2287" s="0"/>
      <c r="EG2287" s="0"/>
      <c r="EH2287" s="0"/>
      <c r="EI2287" s="0"/>
      <c r="EJ2287" s="0"/>
      <c r="EK2287" s="0"/>
      <c r="EL2287" s="0"/>
      <c r="EM2287" s="0"/>
      <c r="EN2287" s="0"/>
      <c r="EO2287" s="0"/>
      <c r="EP2287" s="0"/>
      <c r="EQ2287" s="0"/>
      <c r="ER2287" s="0"/>
      <c r="ES2287" s="0"/>
      <c r="ET2287" s="0"/>
      <c r="EU2287" s="0"/>
      <c r="EV2287" s="0"/>
      <c r="EW2287" s="0"/>
      <c r="EX2287" s="0"/>
      <c r="EY2287" s="0"/>
      <c r="EZ2287" s="0"/>
      <c r="FA2287" s="0"/>
      <c r="FB2287" s="0"/>
      <c r="FC2287" s="0"/>
      <c r="FD2287" s="0"/>
      <c r="FE2287" s="0"/>
      <c r="FF2287" s="0"/>
      <c r="FG2287" s="0"/>
      <c r="FH2287" s="0"/>
      <c r="FI2287" s="0"/>
      <c r="FJ2287" s="0"/>
      <c r="FK2287" s="0"/>
      <c r="FL2287" s="0"/>
      <c r="FM2287" s="0"/>
      <c r="FN2287" s="0"/>
      <c r="FO2287" s="0"/>
      <c r="FP2287" s="0"/>
      <c r="FQ2287" s="0"/>
      <c r="FR2287" s="0"/>
      <c r="FS2287" s="0"/>
      <c r="FT2287" s="0"/>
      <c r="FU2287" s="0"/>
      <c r="FV2287" s="0"/>
      <c r="FW2287" s="0"/>
      <c r="FX2287" s="0"/>
      <c r="FY2287" s="0"/>
      <c r="FZ2287" s="0"/>
      <c r="GA2287" s="0"/>
      <c r="GB2287" s="0"/>
      <c r="GC2287" s="0"/>
      <c r="GD2287" s="0"/>
      <c r="GE2287" s="0"/>
      <c r="GF2287" s="0"/>
      <c r="GG2287" s="0"/>
      <c r="GH2287" s="0"/>
      <c r="GI2287" s="0"/>
      <c r="GJ2287" s="0"/>
      <c r="GK2287" s="0"/>
      <c r="GL2287" s="0"/>
      <c r="GM2287" s="0"/>
      <c r="GN2287" s="0"/>
      <c r="GO2287" s="0"/>
      <c r="GP2287" s="0"/>
      <c r="GQ2287" s="0"/>
      <c r="GR2287" s="0"/>
      <c r="GS2287" s="0"/>
      <c r="GT2287" s="0"/>
      <c r="GU2287" s="0"/>
      <c r="GV2287" s="0"/>
      <c r="GW2287" s="0"/>
      <c r="GX2287" s="0"/>
      <c r="GY2287" s="0"/>
      <c r="GZ2287" s="0"/>
      <c r="HA2287" s="0"/>
      <c r="HB2287" s="0"/>
      <c r="HC2287" s="0"/>
      <c r="HD2287" s="0"/>
      <c r="HE2287" s="0"/>
      <c r="HF2287" s="0"/>
      <c r="HG2287" s="0"/>
      <c r="HH2287" s="0"/>
      <c r="HI2287" s="0"/>
      <c r="HJ2287" s="0"/>
      <c r="HK2287" s="0"/>
      <c r="HL2287" s="0"/>
      <c r="HM2287" s="0"/>
      <c r="HN2287" s="0"/>
      <c r="HO2287" s="0"/>
      <c r="HP2287" s="0"/>
      <c r="HQ2287" s="0"/>
      <c r="HR2287" s="0"/>
      <c r="HS2287" s="0"/>
      <c r="HT2287" s="0"/>
      <c r="HU2287" s="0"/>
      <c r="HV2287" s="0"/>
      <c r="HW2287" s="0"/>
      <c r="HX2287" s="0"/>
      <c r="HY2287" s="0"/>
      <c r="HZ2287" s="0"/>
      <c r="IA2287" s="0"/>
      <c r="IB2287" s="0"/>
      <c r="IC2287" s="0"/>
      <c r="ID2287" s="0"/>
      <c r="IE2287" s="0"/>
      <c r="IF2287" s="0"/>
      <c r="IG2287" s="0"/>
      <c r="IH2287" s="0"/>
      <c r="II2287" s="0"/>
      <c r="IJ2287" s="0"/>
      <c r="IK2287" s="0"/>
      <c r="IL2287" s="0"/>
      <c r="IM2287" s="0"/>
      <c r="IN2287" s="0"/>
      <c r="IO2287" s="0"/>
      <c r="IP2287" s="0"/>
      <c r="IQ2287" s="0"/>
      <c r="IR2287" s="0"/>
      <c r="IS2287" s="0"/>
      <c r="IT2287" s="0"/>
      <c r="IU2287" s="0"/>
      <c r="IV2287" s="0"/>
      <c r="IW2287" s="0"/>
      <c r="IX2287" s="0"/>
      <c r="IY2287" s="0"/>
      <c r="IZ2287" s="0"/>
      <c r="JA2287" s="0"/>
      <c r="JB2287" s="0"/>
      <c r="JC2287" s="0"/>
      <c r="JD2287" s="0"/>
      <c r="JE2287" s="0"/>
      <c r="JF2287" s="0"/>
      <c r="JG2287" s="0"/>
      <c r="JH2287" s="0"/>
      <c r="JI2287" s="0"/>
      <c r="JJ2287" s="0"/>
      <c r="JK2287" s="0"/>
      <c r="JL2287" s="0"/>
      <c r="JM2287" s="0"/>
      <c r="JN2287" s="0"/>
      <c r="JO2287" s="0"/>
      <c r="JP2287" s="0"/>
      <c r="JQ2287" s="0"/>
      <c r="JR2287" s="0"/>
      <c r="JS2287" s="0"/>
      <c r="JT2287" s="0"/>
      <c r="JU2287" s="0"/>
      <c r="JV2287" s="0"/>
      <c r="JW2287" s="0"/>
      <c r="JX2287" s="0"/>
      <c r="JY2287" s="0"/>
      <c r="JZ2287" s="0"/>
      <c r="KA2287" s="0"/>
      <c r="KB2287" s="0"/>
      <c r="KC2287" s="0"/>
      <c r="KD2287" s="0"/>
      <c r="KE2287" s="0"/>
      <c r="KF2287" s="0"/>
      <c r="KG2287" s="0"/>
      <c r="KH2287" s="0"/>
      <c r="KI2287" s="0"/>
      <c r="KJ2287" s="0"/>
      <c r="KK2287" s="0"/>
      <c r="KL2287" s="0"/>
      <c r="KM2287" s="0"/>
      <c r="KN2287" s="0"/>
      <c r="KO2287" s="0"/>
      <c r="KP2287" s="0"/>
      <c r="KQ2287" s="0"/>
      <c r="KR2287" s="0"/>
      <c r="KS2287" s="0"/>
      <c r="KT2287" s="0"/>
      <c r="KU2287" s="0"/>
      <c r="KV2287" s="0"/>
      <c r="KW2287" s="0"/>
      <c r="KX2287" s="0"/>
      <c r="KY2287" s="0"/>
      <c r="KZ2287" s="0"/>
      <c r="LA2287" s="0"/>
      <c r="LB2287" s="0"/>
      <c r="LC2287" s="0"/>
      <c r="LD2287" s="0"/>
      <c r="LE2287" s="0"/>
      <c r="LF2287" s="0"/>
      <c r="LG2287" s="0"/>
      <c r="LH2287" s="0"/>
      <c r="LI2287" s="0"/>
      <c r="LJ2287" s="0"/>
      <c r="LK2287" s="0"/>
      <c r="LL2287" s="0"/>
      <c r="LM2287" s="0"/>
      <c r="LN2287" s="0"/>
      <c r="LO2287" s="0"/>
      <c r="LP2287" s="0"/>
      <c r="LQ2287" s="0"/>
      <c r="LR2287" s="0"/>
      <c r="LS2287" s="0"/>
      <c r="LT2287" s="0"/>
      <c r="LU2287" s="0"/>
      <c r="LV2287" s="0"/>
      <c r="LW2287" s="0"/>
      <c r="LX2287" s="0"/>
      <c r="LY2287" s="0"/>
      <c r="LZ2287" s="0"/>
      <c r="MA2287" s="0"/>
      <c r="MB2287" s="0"/>
      <c r="MC2287" s="0"/>
      <c r="MD2287" s="0"/>
      <c r="ME2287" s="0"/>
      <c r="MF2287" s="0"/>
      <c r="MG2287" s="0"/>
      <c r="MH2287" s="0"/>
      <c r="MI2287" s="0"/>
      <c r="MJ2287" s="0"/>
      <c r="MK2287" s="0"/>
      <c r="ML2287" s="0"/>
      <c r="MM2287" s="0"/>
      <c r="MN2287" s="0"/>
      <c r="MO2287" s="0"/>
      <c r="MP2287" s="0"/>
      <c r="MQ2287" s="0"/>
      <c r="MR2287" s="0"/>
      <c r="MS2287" s="0"/>
      <c r="MT2287" s="0"/>
      <c r="MU2287" s="0"/>
      <c r="MV2287" s="0"/>
      <c r="MW2287" s="0"/>
      <c r="MX2287" s="0"/>
      <c r="MY2287" s="0"/>
      <c r="MZ2287" s="0"/>
      <c r="NA2287" s="0"/>
      <c r="NB2287" s="0"/>
      <c r="NC2287" s="0"/>
      <c r="ND2287" s="0"/>
      <c r="NE2287" s="0"/>
      <c r="NF2287" s="0"/>
      <c r="NG2287" s="0"/>
      <c r="NH2287" s="0"/>
      <c r="NI2287" s="0"/>
      <c r="NJ2287" s="0"/>
      <c r="NK2287" s="0"/>
      <c r="NL2287" s="0"/>
      <c r="NM2287" s="0"/>
      <c r="NN2287" s="0"/>
      <c r="NO2287" s="0"/>
      <c r="NP2287" s="0"/>
      <c r="NQ2287" s="0"/>
      <c r="NR2287" s="0"/>
      <c r="NS2287" s="0"/>
      <c r="NT2287" s="0"/>
      <c r="NU2287" s="0"/>
      <c r="NV2287" s="0"/>
      <c r="NW2287" s="0"/>
      <c r="NX2287" s="0"/>
      <c r="NY2287" s="0"/>
      <c r="NZ2287" s="0"/>
      <c r="OA2287" s="0"/>
      <c r="OB2287" s="0"/>
      <c r="OC2287" s="0"/>
      <c r="OD2287" s="0"/>
      <c r="OE2287" s="0"/>
      <c r="OF2287" s="0"/>
      <c r="OG2287" s="0"/>
      <c r="OH2287" s="0"/>
      <c r="OI2287" s="0"/>
      <c r="OJ2287" s="0"/>
      <c r="OK2287" s="0"/>
      <c r="OL2287" s="0"/>
      <c r="OM2287" s="0"/>
      <c r="ON2287" s="0"/>
      <c r="OO2287" s="0"/>
      <c r="OP2287" s="0"/>
      <c r="OQ2287" s="0"/>
      <c r="OR2287" s="0"/>
      <c r="OS2287" s="0"/>
      <c r="OT2287" s="0"/>
      <c r="OU2287" s="0"/>
      <c r="OV2287" s="0"/>
      <c r="OW2287" s="0"/>
      <c r="OX2287" s="0"/>
      <c r="OY2287" s="0"/>
      <c r="OZ2287" s="0"/>
      <c r="PA2287" s="0"/>
      <c r="PB2287" s="0"/>
      <c r="PC2287" s="0"/>
      <c r="PD2287" s="0"/>
      <c r="PE2287" s="0"/>
      <c r="PF2287" s="0"/>
      <c r="PG2287" s="0"/>
      <c r="PH2287" s="0"/>
      <c r="PI2287" s="0"/>
      <c r="PJ2287" s="0"/>
      <c r="PK2287" s="0"/>
      <c r="PL2287" s="0"/>
      <c r="PM2287" s="0"/>
      <c r="PN2287" s="0"/>
      <c r="PO2287" s="0"/>
      <c r="PP2287" s="0"/>
      <c r="PQ2287" s="0"/>
      <c r="PR2287" s="0"/>
      <c r="PS2287" s="0"/>
      <c r="PT2287" s="0"/>
      <c r="PU2287" s="0"/>
      <c r="PV2287" s="0"/>
      <c r="PW2287" s="0"/>
      <c r="PX2287" s="0"/>
      <c r="PY2287" s="0"/>
      <c r="PZ2287" s="0"/>
      <c r="QA2287" s="0"/>
      <c r="QB2287" s="0"/>
      <c r="QC2287" s="0"/>
      <c r="QD2287" s="0"/>
      <c r="QE2287" s="0"/>
      <c r="QF2287" s="0"/>
      <c r="QG2287" s="0"/>
      <c r="QH2287" s="0"/>
      <c r="QI2287" s="0"/>
      <c r="QJ2287" s="0"/>
      <c r="QK2287" s="0"/>
      <c r="QL2287" s="0"/>
      <c r="QM2287" s="0"/>
      <c r="QN2287" s="0"/>
      <c r="QO2287" s="0"/>
      <c r="QP2287" s="0"/>
      <c r="QQ2287" s="0"/>
      <c r="QR2287" s="0"/>
      <c r="QS2287" s="0"/>
      <c r="QT2287" s="0"/>
      <c r="QU2287" s="0"/>
      <c r="QV2287" s="0"/>
      <c r="QW2287" s="0"/>
      <c r="QX2287" s="0"/>
      <c r="QY2287" s="0"/>
      <c r="QZ2287" s="0"/>
      <c r="RA2287" s="0"/>
      <c r="RB2287" s="0"/>
      <c r="RC2287" s="0"/>
      <c r="RD2287" s="0"/>
      <c r="RE2287" s="0"/>
      <c r="RF2287" s="0"/>
      <c r="RG2287" s="0"/>
      <c r="RH2287" s="0"/>
      <c r="RI2287" s="0"/>
      <c r="RJ2287" s="0"/>
      <c r="RK2287" s="0"/>
      <c r="RL2287" s="0"/>
      <c r="RM2287" s="0"/>
      <c r="RN2287" s="0"/>
      <c r="RO2287" s="0"/>
      <c r="RP2287" s="0"/>
      <c r="RQ2287" s="0"/>
      <c r="RR2287" s="0"/>
      <c r="RS2287" s="0"/>
      <c r="RT2287" s="0"/>
      <c r="RU2287" s="0"/>
      <c r="RV2287" s="0"/>
      <c r="RW2287" s="0"/>
      <c r="RX2287" s="0"/>
      <c r="RY2287" s="0"/>
      <c r="RZ2287" s="0"/>
      <c r="SA2287" s="0"/>
      <c r="SB2287" s="0"/>
      <c r="SC2287" s="0"/>
      <c r="SD2287" s="0"/>
      <c r="SE2287" s="0"/>
      <c r="SF2287" s="0"/>
      <c r="SG2287" s="0"/>
      <c r="SH2287" s="0"/>
      <c r="SI2287" s="0"/>
      <c r="SJ2287" s="0"/>
      <c r="SK2287" s="0"/>
      <c r="SL2287" s="0"/>
      <c r="SM2287" s="0"/>
      <c r="SN2287" s="0"/>
      <c r="SO2287" s="0"/>
      <c r="SP2287" s="0"/>
      <c r="SQ2287" s="0"/>
      <c r="SR2287" s="0"/>
      <c r="SS2287" s="0"/>
      <c r="ST2287" s="0"/>
      <c r="SU2287" s="0"/>
      <c r="SV2287" s="0"/>
      <c r="SW2287" s="0"/>
      <c r="SX2287" s="0"/>
      <c r="SY2287" s="0"/>
      <c r="SZ2287" s="0"/>
      <c r="TA2287" s="0"/>
      <c r="TB2287" s="0"/>
      <c r="TC2287" s="0"/>
      <c r="TD2287" s="0"/>
      <c r="TE2287" s="0"/>
      <c r="TF2287" s="0"/>
      <c r="TG2287" s="0"/>
      <c r="TH2287" s="0"/>
      <c r="TI2287" s="0"/>
      <c r="TJ2287" s="0"/>
      <c r="TK2287" s="0"/>
      <c r="TL2287" s="0"/>
      <c r="TM2287" s="0"/>
      <c r="TN2287" s="0"/>
      <c r="TO2287" s="0"/>
      <c r="TP2287" s="0"/>
      <c r="TQ2287" s="0"/>
      <c r="TR2287" s="0"/>
      <c r="TS2287" s="0"/>
      <c r="TT2287" s="0"/>
      <c r="TU2287" s="0"/>
      <c r="TV2287" s="0"/>
      <c r="TW2287" s="0"/>
      <c r="TX2287" s="0"/>
      <c r="TY2287" s="0"/>
      <c r="TZ2287" s="0"/>
      <c r="UA2287" s="0"/>
      <c r="UB2287" s="0"/>
      <c r="UC2287" s="0"/>
      <c r="UD2287" s="0"/>
      <c r="UE2287" s="0"/>
      <c r="UF2287" s="0"/>
      <c r="UG2287" s="0"/>
      <c r="UH2287" s="0"/>
      <c r="UI2287" s="0"/>
      <c r="UJ2287" s="0"/>
      <c r="UK2287" s="0"/>
      <c r="UL2287" s="0"/>
      <c r="UM2287" s="0"/>
      <c r="UN2287" s="0"/>
      <c r="UO2287" s="0"/>
      <c r="UP2287" s="0"/>
      <c r="UQ2287" s="0"/>
      <c r="UR2287" s="0"/>
      <c r="US2287" s="0"/>
      <c r="UT2287" s="0"/>
      <c r="UU2287" s="0"/>
      <c r="UV2287" s="0"/>
      <c r="UW2287" s="0"/>
      <c r="UX2287" s="0"/>
      <c r="UY2287" s="0"/>
      <c r="UZ2287" s="0"/>
      <c r="VA2287" s="0"/>
      <c r="VB2287" s="0"/>
      <c r="VC2287" s="0"/>
      <c r="VD2287" s="0"/>
      <c r="VE2287" s="0"/>
      <c r="VF2287" s="0"/>
      <c r="VG2287" s="0"/>
      <c r="VH2287" s="0"/>
      <c r="VI2287" s="0"/>
      <c r="VJ2287" s="0"/>
      <c r="VK2287" s="0"/>
      <c r="VL2287" s="0"/>
      <c r="VM2287" s="0"/>
      <c r="VN2287" s="0"/>
      <c r="VO2287" s="0"/>
      <c r="VP2287" s="0"/>
      <c r="VQ2287" s="0"/>
      <c r="VR2287" s="0"/>
      <c r="VS2287" s="0"/>
      <c r="VT2287" s="0"/>
      <c r="VU2287" s="0"/>
      <c r="VV2287" s="0"/>
      <c r="VW2287" s="0"/>
      <c r="VX2287" s="0"/>
      <c r="VY2287" s="0"/>
      <c r="VZ2287" s="0"/>
      <c r="WA2287" s="0"/>
      <c r="WB2287" s="0"/>
      <c r="WC2287" s="0"/>
      <c r="WD2287" s="0"/>
      <c r="WE2287" s="0"/>
      <c r="WF2287" s="0"/>
      <c r="WG2287" s="0"/>
      <c r="WH2287" s="0"/>
      <c r="WI2287" s="0"/>
      <c r="WJ2287" s="0"/>
      <c r="WK2287" s="0"/>
      <c r="WL2287" s="0"/>
      <c r="WM2287" s="0"/>
      <c r="WN2287" s="0"/>
      <c r="WO2287" s="0"/>
      <c r="WP2287" s="0"/>
      <c r="WQ2287" s="0"/>
      <c r="WR2287" s="0"/>
      <c r="WS2287" s="0"/>
      <c r="WT2287" s="0"/>
      <c r="WU2287" s="0"/>
      <c r="WV2287" s="0"/>
      <c r="WW2287" s="0"/>
      <c r="WX2287" s="0"/>
      <c r="WY2287" s="0"/>
      <c r="WZ2287" s="0"/>
      <c r="XA2287" s="0"/>
      <c r="XB2287" s="0"/>
      <c r="XC2287" s="0"/>
      <c r="XD2287" s="0"/>
      <c r="XE2287" s="0"/>
      <c r="XF2287" s="0"/>
      <c r="XG2287" s="0"/>
      <c r="XH2287" s="0"/>
      <c r="XI2287" s="0"/>
      <c r="XJ2287" s="0"/>
      <c r="XK2287" s="0"/>
      <c r="XL2287" s="0"/>
      <c r="XM2287" s="0"/>
      <c r="XN2287" s="0"/>
      <c r="XO2287" s="0"/>
      <c r="XP2287" s="0"/>
      <c r="XQ2287" s="0"/>
      <c r="XR2287" s="0"/>
      <c r="XS2287" s="0"/>
      <c r="XT2287" s="0"/>
      <c r="XU2287" s="0"/>
      <c r="XV2287" s="0"/>
      <c r="XW2287" s="0"/>
      <c r="XX2287" s="0"/>
      <c r="XY2287" s="0"/>
      <c r="XZ2287" s="0"/>
      <c r="YA2287" s="0"/>
      <c r="YB2287" s="0"/>
      <c r="YC2287" s="0"/>
      <c r="YD2287" s="0"/>
      <c r="YE2287" s="0"/>
      <c r="YF2287" s="0"/>
      <c r="YG2287" s="0"/>
      <c r="YH2287" s="0"/>
      <c r="YI2287" s="0"/>
      <c r="YJ2287" s="0"/>
      <c r="YK2287" s="0"/>
      <c r="YL2287" s="0"/>
      <c r="YM2287" s="0"/>
      <c r="YN2287" s="0"/>
      <c r="YO2287" s="0"/>
      <c r="YP2287" s="0"/>
      <c r="YQ2287" s="0"/>
      <c r="YR2287" s="0"/>
      <c r="YS2287" s="0"/>
      <c r="YT2287" s="0"/>
      <c r="YU2287" s="0"/>
      <c r="YV2287" s="0"/>
      <c r="YW2287" s="0"/>
      <c r="YX2287" s="0"/>
      <c r="YY2287" s="0"/>
      <c r="YZ2287" s="0"/>
      <c r="ZA2287" s="0"/>
      <c r="ZB2287" s="0"/>
      <c r="ZC2287" s="0"/>
      <c r="ZD2287" s="0"/>
      <c r="ZE2287" s="0"/>
      <c r="ZF2287" s="0"/>
      <c r="ZG2287" s="0"/>
      <c r="ZH2287" s="0"/>
      <c r="ZI2287" s="0"/>
      <c r="ZJ2287" s="0"/>
      <c r="ZK2287" s="0"/>
      <c r="ZL2287" s="0"/>
      <c r="ZM2287" s="0"/>
      <c r="ZN2287" s="0"/>
      <c r="ZO2287" s="0"/>
      <c r="ZP2287" s="0"/>
      <c r="ZQ2287" s="0"/>
      <c r="ZR2287" s="0"/>
      <c r="ZS2287" s="0"/>
      <c r="ZT2287" s="0"/>
      <c r="ZU2287" s="0"/>
      <c r="ZV2287" s="0"/>
      <c r="ZW2287" s="0"/>
      <c r="ZX2287" s="0"/>
      <c r="ZY2287" s="0"/>
      <c r="ZZ2287" s="0"/>
      <c r="AAA2287" s="0"/>
      <c r="AAB2287" s="0"/>
      <c r="AAC2287" s="0"/>
      <c r="AAD2287" s="0"/>
      <c r="AAE2287" s="0"/>
      <c r="AAF2287" s="0"/>
      <c r="AAG2287" s="0"/>
      <c r="AAH2287" s="0"/>
      <c r="AAI2287" s="0"/>
      <c r="AAJ2287" s="0"/>
      <c r="AAK2287" s="0"/>
      <c r="AAL2287" s="0"/>
      <c r="AAM2287" s="0"/>
      <c r="AAN2287" s="0"/>
      <c r="AAO2287" s="0"/>
      <c r="AAP2287" s="0"/>
      <c r="AAQ2287" s="0"/>
      <c r="AAR2287" s="0"/>
      <c r="AAS2287" s="0"/>
      <c r="AAT2287" s="0"/>
      <c r="AAU2287" s="0"/>
      <c r="AAV2287" s="0"/>
      <c r="AAW2287" s="0"/>
      <c r="AAX2287" s="0"/>
      <c r="AAY2287" s="0"/>
      <c r="AAZ2287" s="0"/>
      <c r="ABA2287" s="0"/>
      <c r="ABB2287" s="0"/>
      <c r="ABC2287" s="0"/>
      <c r="ABD2287" s="0"/>
      <c r="ABE2287" s="0"/>
      <c r="ABF2287" s="0"/>
      <c r="ABG2287" s="0"/>
      <c r="ABH2287" s="0"/>
      <c r="ABI2287" s="0"/>
      <c r="ABJ2287" s="0"/>
      <c r="ABK2287" s="0"/>
      <c r="ABL2287" s="0"/>
      <c r="ABM2287" s="0"/>
      <c r="ABN2287" s="0"/>
      <c r="ABO2287" s="0"/>
      <c r="ABP2287" s="0"/>
      <c r="ABQ2287" s="0"/>
      <c r="ABR2287" s="0"/>
      <c r="ABS2287" s="0"/>
      <c r="ABT2287" s="0"/>
      <c r="ABU2287" s="0"/>
      <c r="ABV2287" s="0"/>
      <c r="ABW2287" s="0"/>
      <c r="ABX2287" s="0"/>
      <c r="ABY2287" s="0"/>
      <c r="ABZ2287" s="0"/>
      <c r="ACA2287" s="0"/>
      <c r="ACB2287" s="0"/>
      <c r="ACC2287" s="0"/>
      <c r="ACD2287" s="0"/>
      <c r="ACE2287" s="0"/>
      <c r="ACF2287" s="0"/>
      <c r="ACG2287" s="0"/>
      <c r="ACH2287" s="0"/>
      <c r="ACI2287" s="0"/>
      <c r="ACJ2287" s="0"/>
      <c r="ACK2287" s="0"/>
      <c r="ACL2287" s="0"/>
      <c r="ACM2287" s="0"/>
      <c r="ACN2287" s="0"/>
      <c r="ACO2287" s="0"/>
      <c r="ACP2287" s="0"/>
      <c r="ACQ2287" s="0"/>
      <c r="ACR2287" s="0"/>
      <c r="ACS2287" s="0"/>
      <c r="ACT2287" s="0"/>
      <c r="ACU2287" s="0"/>
      <c r="ACV2287" s="0"/>
      <c r="ACW2287" s="0"/>
      <c r="ACX2287" s="0"/>
      <c r="ACY2287" s="0"/>
      <c r="ACZ2287" s="0"/>
      <c r="ADA2287" s="0"/>
      <c r="ADB2287" s="0"/>
      <c r="ADC2287" s="0"/>
      <c r="ADD2287" s="0"/>
      <c r="ADE2287" s="0"/>
      <c r="ADF2287" s="0"/>
      <c r="ADG2287" s="0"/>
      <c r="ADH2287" s="0"/>
      <c r="ADI2287" s="0"/>
      <c r="ADJ2287" s="0"/>
      <c r="ADK2287" s="0"/>
      <c r="ADL2287" s="0"/>
      <c r="ADM2287" s="0"/>
      <c r="ADN2287" s="0"/>
      <c r="ADO2287" s="0"/>
      <c r="ADP2287" s="0"/>
      <c r="ADQ2287" s="0"/>
      <c r="ADR2287" s="0"/>
      <c r="ADS2287" s="0"/>
      <c r="ADT2287" s="0"/>
      <c r="ADU2287" s="0"/>
      <c r="ADV2287" s="0"/>
      <c r="ADW2287" s="0"/>
      <c r="ADX2287" s="0"/>
      <c r="ADY2287" s="0"/>
      <c r="ADZ2287" s="0"/>
      <c r="AEA2287" s="0"/>
      <c r="AEB2287" s="0"/>
      <c r="AEC2287" s="0"/>
      <c r="AED2287" s="0"/>
      <c r="AEE2287" s="0"/>
      <c r="AEF2287" s="0"/>
      <c r="AEG2287" s="0"/>
      <c r="AEH2287" s="0"/>
      <c r="AEI2287" s="0"/>
      <c r="AEJ2287" s="0"/>
      <c r="AEK2287" s="0"/>
      <c r="AEL2287" s="0"/>
      <c r="AEM2287" s="0"/>
      <c r="AEN2287" s="0"/>
      <c r="AEO2287" s="0"/>
      <c r="AEP2287" s="0"/>
      <c r="AEQ2287" s="0"/>
      <c r="AER2287" s="0"/>
      <c r="AES2287" s="0"/>
      <c r="AET2287" s="0"/>
      <c r="AEU2287" s="0"/>
      <c r="AEV2287" s="0"/>
      <c r="AEW2287" s="0"/>
      <c r="AEX2287" s="0"/>
      <c r="AEY2287" s="0"/>
      <c r="AEZ2287" s="0"/>
      <c r="AFA2287" s="0"/>
      <c r="AFB2287" s="0"/>
      <c r="AFC2287" s="0"/>
      <c r="AFD2287" s="0"/>
      <c r="AFE2287" s="0"/>
      <c r="AFF2287" s="0"/>
      <c r="AFG2287" s="0"/>
      <c r="AFH2287" s="0"/>
      <c r="AFI2287" s="0"/>
      <c r="AFJ2287" s="0"/>
      <c r="AFK2287" s="0"/>
      <c r="AFL2287" s="0"/>
      <c r="AFM2287" s="0"/>
      <c r="AFN2287" s="0"/>
      <c r="AFO2287" s="0"/>
      <c r="AFP2287" s="0"/>
      <c r="AFQ2287" s="0"/>
      <c r="AFR2287" s="0"/>
      <c r="AFS2287" s="0"/>
      <c r="AFT2287" s="0"/>
      <c r="AFU2287" s="0"/>
      <c r="AFV2287" s="0"/>
      <c r="AFW2287" s="0"/>
      <c r="AFX2287" s="0"/>
      <c r="AFY2287" s="0"/>
      <c r="AFZ2287" s="0"/>
      <c r="AGA2287" s="0"/>
      <c r="AGB2287" s="0"/>
      <c r="AGC2287" s="0"/>
      <c r="AGD2287" s="0"/>
      <c r="AGE2287" s="0"/>
      <c r="AGF2287" s="0"/>
      <c r="AGG2287" s="0"/>
      <c r="AGH2287" s="0"/>
      <c r="AGI2287" s="0"/>
      <c r="AGJ2287" s="0"/>
      <c r="AGK2287" s="0"/>
      <c r="AGL2287" s="0"/>
      <c r="AGM2287" s="0"/>
      <c r="AGN2287" s="0"/>
      <c r="AGO2287" s="0"/>
      <c r="AGP2287" s="0"/>
      <c r="AGQ2287" s="0"/>
      <c r="AGR2287" s="0"/>
      <c r="AGS2287" s="0"/>
      <c r="AGT2287" s="0"/>
      <c r="AGU2287" s="0"/>
      <c r="AGV2287" s="0"/>
      <c r="AGW2287" s="0"/>
      <c r="AGX2287" s="0"/>
      <c r="AGY2287" s="0"/>
      <c r="AGZ2287" s="0"/>
      <c r="AHA2287" s="0"/>
      <c r="AHB2287" s="0"/>
      <c r="AHC2287" s="0"/>
      <c r="AHD2287" s="0"/>
      <c r="AHE2287" s="0"/>
      <c r="AHF2287" s="0"/>
      <c r="AHG2287" s="0"/>
      <c r="AHH2287" s="0"/>
      <c r="AHI2287" s="0"/>
      <c r="AHJ2287" s="0"/>
      <c r="AHK2287" s="0"/>
      <c r="AHL2287" s="0"/>
      <c r="AHM2287" s="0"/>
      <c r="AHN2287" s="0"/>
      <c r="AHO2287" s="0"/>
      <c r="AHP2287" s="0"/>
      <c r="AHQ2287" s="0"/>
      <c r="AHR2287" s="0"/>
      <c r="AHS2287" s="0"/>
      <c r="AHT2287" s="0"/>
      <c r="AHU2287" s="0"/>
      <c r="AHV2287" s="0"/>
      <c r="AHW2287" s="0"/>
      <c r="AHX2287" s="0"/>
      <c r="AHY2287" s="0"/>
      <c r="AHZ2287" s="0"/>
      <c r="AIA2287" s="0"/>
      <c r="AIB2287" s="0"/>
      <c r="AIC2287" s="0"/>
      <c r="AID2287" s="0"/>
      <c r="AIE2287" s="0"/>
      <c r="AIF2287" s="0"/>
      <c r="AIG2287" s="0"/>
      <c r="AIH2287" s="0"/>
      <c r="AII2287" s="0"/>
      <c r="AIJ2287" s="0"/>
      <c r="AIK2287" s="0"/>
      <c r="AIL2287" s="0"/>
      <c r="AIM2287" s="0"/>
      <c r="AIN2287" s="0"/>
      <c r="AIO2287" s="0"/>
      <c r="AIP2287" s="0"/>
      <c r="AIQ2287" s="0"/>
      <c r="AIR2287" s="0"/>
      <c r="AIS2287" s="0"/>
      <c r="AIT2287" s="0"/>
      <c r="AIU2287" s="0"/>
      <c r="AIV2287" s="0"/>
      <c r="AIW2287" s="0"/>
      <c r="AIX2287" s="0"/>
      <c r="AIY2287" s="0"/>
      <c r="AIZ2287" s="0"/>
      <c r="AJA2287" s="0"/>
      <c r="AJB2287" s="0"/>
      <c r="AJC2287" s="0"/>
      <c r="AJD2287" s="0"/>
      <c r="AJE2287" s="0"/>
      <c r="AJF2287" s="0"/>
      <c r="AJG2287" s="0"/>
      <c r="AJH2287" s="0"/>
      <c r="AJI2287" s="0"/>
      <c r="AJJ2287" s="0"/>
      <c r="AJK2287" s="0"/>
      <c r="AJL2287" s="0"/>
      <c r="AJM2287" s="0"/>
      <c r="AJN2287" s="0"/>
      <c r="AJO2287" s="0"/>
      <c r="AJP2287" s="0"/>
      <c r="AJQ2287" s="0"/>
      <c r="AJR2287" s="0"/>
      <c r="AJS2287" s="0"/>
      <c r="AJT2287" s="0"/>
      <c r="AJU2287" s="0"/>
      <c r="AJV2287" s="0"/>
      <c r="AJW2287" s="0"/>
      <c r="AJX2287" s="0"/>
      <c r="AJY2287" s="0"/>
      <c r="AJZ2287" s="0"/>
      <c r="AKA2287" s="0"/>
      <c r="AKB2287" s="0"/>
      <c r="AKC2287" s="0"/>
      <c r="AKD2287" s="0"/>
      <c r="AKE2287" s="0"/>
      <c r="AKF2287" s="0"/>
      <c r="AKG2287" s="0"/>
      <c r="AKH2287" s="0"/>
      <c r="AKI2287" s="0"/>
      <c r="AKJ2287" s="0"/>
      <c r="AKK2287" s="0"/>
      <c r="AKL2287" s="0"/>
      <c r="AKM2287" s="0"/>
      <c r="AKN2287" s="0"/>
      <c r="AKO2287" s="0"/>
      <c r="AKP2287" s="0"/>
      <c r="AKQ2287" s="0"/>
      <c r="AKR2287" s="0"/>
      <c r="AKS2287" s="0"/>
      <c r="AKT2287" s="0"/>
      <c r="AKU2287" s="0"/>
      <c r="AKV2287" s="0"/>
      <c r="AKW2287" s="0"/>
      <c r="AKX2287" s="0"/>
      <c r="AKY2287" s="0"/>
      <c r="AKZ2287" s="0"/>
      <c r="ALA2287" s="0"/>
      <c r="ALB2287" s="0"/>
      <c r="ALC2287" s="0"/>
      <c r="ALD2287" s="0"/>
      <c r="ALE2287" s="0"/>
      <c r="ALF2287" s="0"/>
      <c r="ALG2287" s="0"/>
      <c r="ALH2287" s="0"/>
      <c r="ALI2287" s="0"/>
      <c r="ALJ2287" s="0"/>
      <c r="ALK2287" s="0"/>
      <c r="ALL2287" s="0"/>
      <c r="ALM2287" s="0"/>
      <c r="ALN2287" s="0"/>
      <c r="ALO2287" s="0"/>
      <c r="ALP2287" s="0"/>
      <c r="ALQ2287" s="0"/>
      <c r="ALR2287" s="0"/>
      <c r="ALS2287" s="0"/>
      <c r="ALT2287" s="0"/>
      <c r="ALU2287" s="0"/>
      <c r="ALV2287" s="0"/>
      <c r="ALW2287" s="0"/>
      <c r="ALX2287" s="0"/>
      <c r="ALY2287" s="0"/>
      <c r="ALZ2287" s="0"/>
      <c r="AMA2287" s="0"/>
      <c r="AMB2287" s="0"/>
      <c r="AMC2287" s="0"/>
      <c r="AMD2287" s="0"/>
      <c r="AME2287" s="0"/>
      <c r="AMF2287" s="0"/>
      <c r="AMG2287" s="0"/>
      <c r="AMH2287" s="0"/>
      <c r="AMI2287" s="0"/>
      <c r="AMJ2287" s="0"/>
    </row>
    <row r="2288" customFormat="false" ht="15" hidden="false" customHeight="false" outlineLevel="0" collapsed="false">
      <c r="A2288" s="84" t="s">
        <v>1047</v>
      </c>
      <c r="B2288" s="84" t="s">
        <v>219</v>
      </c>
      <c r="C2288" s="85" t="s">
        <v>265</v>
      </c>
      <c r="D2288" s="86" t="s">
        <v>40</v>
      </c>
      <c r="E2288" s="86" t="s">
        <v>869</v>
      </c>
      <c r="F2288" s="0"/>
      <c r="G2288" s="86" t="s">
        <v>870</v>
      </c>
      <c r="H2288" s="0"/>
      <c r="I2288" s="0"/>
      <c r="J2288" s="0"/>
      <c r="K2288" s="0"/>
      <c r="L2288" s="0"/>
      <c r="M2288" s="0"/>
      <c r="N2288" s="0"/>
      <c r="O2288" s="0"/>
      <c r="P2288" s="0"/>
      <c r="Q2288" s="0"/>
      <c r="R2288" s="0"/>
      <c r="S2288" s="0"/>
      <c r="T2288" s="0"/>
      <c r="U2288" s="0"/>
      <c r="V2288" s="0"/>
      <c r="W2288" s="0"/>
      <c r="X2288" s="0"/>
      <c r="Y2288" s="0"/>
      <c r="Z2288" s="0"/>
      <c r="AA2288" s="0"/>
      <c r="AB2288" s="0"/>
      <c r="AC2288" s="0"/>
      <c r="AD2288" s="0"/>
      <c r="AE2288" s="0"/>
      <c r="AF2288" s="0"/>
      <c r="AG2288" s="0"/>
      <c r="AH2288" s="0"/>
      <c r="AI2288" s="0"/>
      <c r="AJ2288" s="0"/>
      <c r="AK2288" s="0"/>
      <c r="AL2288" s="0"/>
      <c r="AM2288" s="0"/>
      <c r="AN2288" s="0"/>
      <c r="AO2288" s="0"/>
      <c r="AP2288" s="0"/>
      <c r="AQ2288" s="0"/>
      <c r="AR2288" s="0"/>
      <c r="AS2288" s="0"/>
      <c r="AT2288" s="0"/>
      <c r="AU2288" s="0"/>
      <c r="AV2288" s="0"/>
      <c r="AW2288" s="0"/>
      <c r="AX2288" s="0"/>
      <c r="AY2288" s="0"/>
      <c r="AZ2288" s="0"/>
      <c r="BA2288" s="0"/>
      <c r="BB2288" s="0"/>
      <c r="BC2288" s="0"/>
      <c r="BD2288" s="0"/>
      <c r="BE2288" s="0"/>
      <c r="BF2288" s="0"/>
      <c r="BG2288" s="0"/>
      <c r="BH2288" s="0"/>
      <c r="BI2288" s="0"/>
      <c r="BJ2288" s="0"/>
      <c r="BK2288" s="0"/>
      <c r="BL2288" s="0"/>
      <c r="BM2288" s="0"/>
      <c r="BN2288" s="0"/>
      <c r="BO2288" s="0"/>
      <c r="BP2288" s="0"/>
      <c r="BQ2288" s="0"/>
      <c r="BR2288" s="0"/>
      <c r="BS2288" s="0"/>
      <c r="BT2288" s="0"/>
      <c r="BU2288" s="0"/>
      <c r="BV2288" s="0"/>
      <c r="BW2288" s="0"/>
      <c r="BX2288" s="0"/>
      <c r="BY2288" s="0"/>
      <c r="BZ2288" s="0"/>
      <c r="CA2288" s="0"/>
      <c r="CB2288" s="0"/>
      <c r="CC2288" s="0"/>
      <c r="CD2288" s="0"/>
      <c r="CE2288" s="0"/>
      <c r="CF2288" s="0"/>
      <c r="CG2288" s="0"/>
      <c r="CH2288" s="0"/>
      <c r="CI2288" s="0"/>
      <c r="CJ2288" s="0"/>
      <c r="CK2288" s="0"/>
      <c r="CL2288" s="0"/>
      <c r="CM2288" s="0"/>
      <c r="CN2288" s="0"/>
      <c r="CO2288" s="0"/>
      <c r="CP2288" s="0"/>
      <c r="CQ2288" s="0"/>
      <c r="CR2288" s="0"/>
      <c r="CS2288" s="0"/>
      <c r="CT2288" s="0"/>
      <c r="CU2288" s="0"/>
      <c r="CV2288" s="0"/>
      <c r="CW2288" s="0"/>
      <c r="CX2288" s="0"/>
      <c r="CY2288" s="0"/>
      <c r="CZ2288" s="0"/>
      <c r="DA2288" s="0"/>
      <c r="DB2288" s="0"/>
      <c r="DC2288" s="0"/>
      <c r="DD2288" s="0"/>
      <c r="DE2288" s="0"/>
      <c r="DF2288" s="0"/>
      <c r="DG2288" s="0"/>
      <c r="DH2288" s="0"/>
      <c r="DI2288" s="0"/>
      <c r="DJ2288" s="0"/>
      <c r="DK2288" s="0"/>
      <c r="DL2288" s="0"/>
      <c r="DM2288" s="0"/>
      <c r="DN2288" s="0"/>
      <c r="DO2288" s="0"/>
      <c r="DP2288" s="0"/>
      <c r="DQ2288" s="0"/>
      <c r="DR2288" s="0"/>
      <c r="DS2288" s="0"/>
      <c r="DT2288" s="0"/>
      <c r="DU2288" s="0"/>
      <c r="DV2288" s="0"/>
      <c r="DW2288" s="0"/>
      <c r="DX2288" s="0"/>
      <c r="DY2288" s="0"/>
      <c r="DZ2288" s="0"/>
      <c r="EA2288" s="0"/>
      <c r="EB2288" s="0"/>
      <c r="EC2288" s="0"/>
      <c r="ED2288" s="0"/>
      <c r="EE2288" s="0"/>
      <c r="EF2288" s="0"/>
      <c r="EG2288" s="0"/>
      <c r="EH2288" s="0"/>
      <c r="EI2288" s="0"/>
      <c r="EJ2288" s="0"/>
      <c r="EK2288" s="0"/>
      <c r="EL2288" s="0"/>
      <c r="EM2288" s="0"/>
      <c r="EN2288" s="0"/>
      <c r="EO2288" s="0"/>
      <c r="EP2288" s="0"/>
      <c r="EQ2288" s="0"/>
      <c r="ER2288" s="0"/>
      <c r="ES2288" s="0"/>
      <c r="ET2288" s="0"/>
      <c r="EU2288" s="0"/>
      <c r="EV2288" s="0"/>
      <c r="EW2288" s="0"/>
      <c r="EX2288" s="0"/>
      <c r="EY2288" s="0"/>
      <c r="EZ2288" s="0"/>
      <c r="FA2288" s="0"/>
      <c r="FB2288" s="0"/>
      <c r="FC2288" s="0"/>
      <c r="FD2288" s="0"/>
      <c r="FE2288" s="0"/>
      <c r="FF2288" s="0"/>
      <c r="FG2288" s="0"/>
      <c r="FH2288" s="0"/>
      <c r="FI2288" s="0"/>
      <c r="FJ2288" s="0"/>
      <c r="FK2288" s="0"/>
      <c r="FL2288" s="0"/>
      <c r="FM2288" s="0"/>
      <c r="FN2288" s="0"/>
      <c r="FO2288" s="0"/>
      <c r="FP2288" s="0"/>
      <c r="FQ2288" s="0"/>
      <c r="FR2288" s="0"/>
      <c r="FS2288" s="0"/>
      <c r="FT2288" s="0"/>
      <c r="FU2288" s="0"/>
      <c r="FV2288" s="0"/>
      <c r="FW2288" s="0"/>
      <c r="FX2288" s="0"/>
      <c r="FY2288" s="0"/>
      <c r="FZ2288" s="0"/>
      <c r="GA2288" s="0"/>
      <c r="GB2288" s="0"/>
      <c r="GC2288" s="0"/>
      <c r="GD2288" s="0"/>
      <c r="GE2288" s="0"/>
      <c r="GF2288" s="0"/>
      <c r="GG2288" s="0"/>
      <c r="GH2288" s="0"/>
      <c r="GI2288" s="0"/>
      <c r="GJ2288" s="0"/>
      <c r="GK2288" s="0"/>
      <c r="GL2288" s="0"/>
      <c r="GM2288" s="0"/>
      <c r="GN2288" s="0"/>
      <c r="GO2288" s="0"/>
      <c r="GP2288" s="0"/>
      <c r="GQ2288" s="0"/>
      <c r="GR2288" s="0"/>
      <c r="GS2288" s="0"/>
      <c r="GT2288" s="0"/>
      <c r="GU2288" s="0"/>
      <c r="GV2288" s="0"/>
      <c r="GW2288" s="0"/>
      <c r="GX2288" s="0"/>
      <c r="GY2288" s="0"/>
      <c r="GZ2288" s="0"/>
      <c r="HA2288" s="0"/>
      <c r="HB2288" s="0"/>
      <c r="HC2288" s="0"/>
      <c r="HD2288" s="0"/>
      <c r="HE2288" s="0"/>
      <c r="HF2288" s="0"/>
      <c r="HG2288" s="0"/>
      <c r="HH2288" s="0"/>
      <c r="HI2288" s="0"/>
      <c r="HJ2288" s="0"/>
      <c r="HK2288" s="0"/>
      <c r="HL2288" s="0"/>
      <c r="HM2288" s="0"/>
      <c r="HN2288" s="0"/>
      <c r="HO2288" s="0"/>
      <c r="HP2288" s="0"/>
      <c r="HQ2288" s="0"/>
      <c r="HR2288" s="0"/>
      <c r="HS2288" s="0"/>
      <c r="HT2288" s="0"/>
      <c r="HU2288" s="0"/>
      <c r="HV2288" s="0"/>
      <c r="HW2288" s="0"/>
      <c r="HX2288" s="0"/>
      <c r="HY2288" s="0"/>
      <c r="HZ2288" s="0"/>
      <c r="IA2288" s="0"/>
      <c r="IB2288" s="0"/>
      <c r="IC2288" s="0"/>
      <c r="ID2288" s="0"/>
      <c r="IE2288" s="0"/>
      <c r="IF2288" s="0"/>
      <c r="IG2288" s="0"/>
      <c r="IH2288" s="0"/>
      <c r="II2288" s="0"/>
      <c r="IJ2288" s="0"/>
      <c r="IK2288" s="0"/>
      <c r="IL2288" s="0"/>
      <c r="IM2288" s="0"/>
      <c r="IN2288" s="0"/>
      <c r="IO2288" s="0"/>
      <c r="IP2288" s="0"/>
      <c r="IQ2288" s="0"/>
      <c r="IR2288" s="0"/>
      <c r="IS2288" s="0"/>
      <c r="IT2288" s="0"/>
      <c r="IU2288" s="0"/>
      <c r="IV2288" s="0"/>
      <c r="IW2288" s="0"/>
      <c r="IX2288" s="0"/>
      <c r="IY2288" s="0"/>
      <c r="IZ2288" s="0"/>
      <c r="JA2288" s="0"/>
      <c r="JB2288" s="0"/>
      <c r="JC2288" s="0"/>
      <c r="JD2288" s="0"/>
      <c r="JE2288" s="0"/>
      <c r="JF2288" s="0"/>
      <c r="JG2288" s="0"/>
      <c r="JH2288" s="0"/>
      <c r="JI2288" s="0"/>
      <c r="JJ2288" s="0"/>
      <c r="JK2288" s="0"/>
      <c r="JL2288" s="0"/>
      <c r="JM2288" s="0"/>
      <c r="JN2288" s="0"/>
      <c r="JO2288" s="0"/>
      <c r="JP2288" s="0"/>
      <c r="JQ2288" s="0"/>
      <c r="JR2288" s="0"/>
      <c r="JS2288" s="0"/>
      <c r="JT2288" s="0"/>
      <c r="JU2288" s="0"/>
      <c r="JV2288" s="0"/>
      <c r="JW2288" s="0"/>
      <c r="JX2288" s="0"/>
      <c r="JY2288" s="0"/>
      <c r="JZ2288" s="0"/>
      <c r="KA2288" s="0"/>
      <c r="KB2288" s="0"/>
      <c r="KC2288" s="0"/>
      <c r="KD2288" s="0"/>
      <c r="KE2288" s="0"/>
      <c r="KF2288" s="0"/>
      <c r="KG2288" s="0"/>
      <c r="KH2288" s="0"/>
      <c r="KI2288" s="0"/>
      <c r="KJ2288" s="0"/>
      <c r="KK2288" s="0"/>
      <c r="KL2288" s="0"/>
      <c r="KM2288" s="0"/>
      <c r="KN2288" s="0"/>
      <c r="KO2288" s="0"/>
      <c r="KP2288" s="0"/>
      <c r="KQ2288" s="0"/>
      <c r="KR2288" s="0"/>
      <c r="KS2288" s="0"/>
      <c r="KT2288" s="0"/>
      <c r="KU2288" s="0"/>
      <c r="KV2288" s="0"/>
      <c r="KW2288" s="0"/>
      <c r="KX2288" s="0"/>
      <c r="KY2288" s="0"/>
      <c r="KZ2288" s="0"/>
      <c r="LA2288" s="0"/>
      <c r="LB2288" s="0"/>
      <c r="LC2288" s="0"/>
      <c r="LD2288" s="0"/>
      <c r="LE2288" s="0"/>
      <c r="LF2288" s="0"/>
      <c r="LG2288" s="0"/>
      <c r="LH2288" s="0"/>
      <c r="LI2288" s="0"/>
      <c r="LJ2288" s="0"/>
      <c r="LK2288" s="0"/>
      <c r="LL2288" s="0"/>
      <c r="LM2288" s="0"/>
      <c r="LN2288" s="0"/>
      <c r="LO2288" s="0"/>
      <c r="LP2288" s="0"/>
      <c r="LQ2288" s="0"/>
      <c r="LR2288" s="0"/>
      <c r="LS2288" s="0"/>
      <c r="LT2288" s="0"/>
      <c r="LU2288" s="0"/>
      <c r="LV2288" s="0"/>
      <c r="LW2288" s="0"/>
      <c r="LX2288" s="0"/>
      <c r="LY2288" s="0"/>
      <c r="LZ2288" s="0"/>
      <c r="MA2288" s="0"/>
      <c r="MB2288" s="0"/>
      <c r="MC2288" s="0"/>
      <c r="MD2288" s="0"/>
      <c r="ME2288" s="0"/>
      <c r="MF2288" s="0"/>
      <c r="MG2288" s="0"/>
      <c r="MH2288" s="0"/>
      <c r="MI2288" s="0"/>
      <c r="MJ2288" s="0"/>
      <c r="MK2288" s="0"/>
      <c r="ML2288" s="0"/>
      <c r="MM2288" s="0"/>
      <c r="MN2288" s="0"/>
      <c r="MO2288" s="0"/>
      <c r="MP2288" s="0"/>
      <c r="MQ2288" s="0"/>
      <c r="MR2288" s="0"/>
      <c r="MS2288" s="0"/>
      <c r="MT2288" s="0"/>
      <c r="MU2288" s="0"/>
      <c r="MV2288" s="0"/>
      <c r="MW2288" s="0"/>
      <c r="MX2288" s="0"/>
      <c r="MY2288" s="0"/>
      <c r="MZ2288" s="0"/>
      <c r="NA2288" s="0"/>
      <c r="NB2288" s="0"/>
      <c r="NC2288" s="0"/>
      <c r="ND2288" s="0"/>
      <c r="NE2288" s="0"/>
      <c r="NF2288" s="0"/>
      <c r="NG2288" s="0"/>
      <c r="NH2288" s="0"/>
      <c r="NI2288" s="0"/>
      <c r="NJ2288" s="0"/>
      <c r="NK2288" s="0"/>
      <c r="NL2288" s="0"/>
      <c r="NM2288" s="0"/>
      <c r="NN2288" s="0"/>
      <c r="NO2288" s="0"/>
      <c r="NP2288" s="0"/>
      <c r="NQ2288" s="0"/>
      <c r="NR2288" s="0"/>
      <c r="NS2288" s="0"/>
      <c r="NT2288" s="0"/>
      <c r="NU2288" s="0"/>
      <c r="NV2288" s="0"/>
      <c r="NW2288" s="0"/>
      <c r="NX2288" s="0"/>
      <c r="NY2288" s="0"/>
      <c r="NZ2288" s="0"/>
      <c r="OA2288" s="0"/>
      <c r="OB2288" s="0"/>
      <c r="OC2288" s="0"/>
      <c r="OD2288" s="0"/>
      <c r="OE2288" s="0"/>
      <c r="OF2288" s="0"/>
      <c r="OG2288" s="0"/>
      <c r="OH2288" s="0"/>
      <c r="OI2288" s="0"/>
      <c r="OJ2288" s="0"/>
      <c r="OK2288" s="0"/>
      <c r="OL2288" s="0"/>
      <c r="OM2288" s="0"/>
      <c r="ON2288" s="0"/>
      <c r="OO2288" s="0"/>
      <c r="OP2288" s="0"/>
      <c r="OQ2288" s="0"/>
      <c r="OR2288" s="0"/>
      <c r="OS2288" s="0"/>
      <c r="OT2288" s="0"/>
      <c r="OU2288" s="0"/>
      <c r="OV2288" s="0"/>
      <c r="OW2288" s="0"/>
      <c r="OX2288" s="0"/>
      <c r="OY2288" s="0"/>
      <c r="OZ2288" s="0"/>
      <c r="PA2288" s="0"/>
      <c r="PB2288" s="0"/>
      <c r="PC2288" s="0"/>
      <c r="PD2288" s="0"/>
      <c r="PE2288" s="0"/>
      <c r="PF2288" s="0"/>
      <c r="PG2288" s="0"/>
      <c r="PH2288" s="0"/>
      <c r="PI2288" s="0"/>
      <c r="PJ2288" s="0"/>
      <c r="PK2288" s="0"/>
      <c r="PL2288" s="0"/>
      <c r="PM2288" s="0"/>
      <c r="PN2288" s="0"/>
      <c r="PO2288" s="0"/>
      <c r="PP2288" s="0"/>
      <c r="PQ2288" s="0"/>
      <c r="PR2288" s="0"/>
      <c r="PS2288" s="0"/>
      <c r="PT2288" s="0"/>
      <c r="PU2288" s="0"/>
      <c r="PV2288" s="0"/>
      <c r="PW2288" s="0"/>
      <c r="PX2288" s="0"/>
      <c r="PY2288" s="0"/>
      <c r="PZ2288" s="0"/>
      <c r="QA2288" s="0"/>
      <c r="QB2288" s="0"/>
      <c r="QC2288" s="0"/>
      <c r="QD2288" s="0"/>
      <c r="QE2288" s="0"/>
      <c r="QF2288" s="0"/>
      <c r="QG2288" s="0"/>
      <c r="QH2288" s="0"/>
      <c r="QI2288" s="0"/>
      <c r="QJ2288" s="0"/>
      <c r="QK2288" s="0"/>
      <c r="QL2288" s="0"/>
      <c r="QM2288" s="0"/>
      <c r="QN2288" s="0"/>
      <c r="QO2288" s="0"/>
      <c r="QP2288" s="0"/>
      <c r="QQ2288" s="0"/>
      <c r="QR2288" s="0"/>
      <c r="QS2288" s="0"/>
      <c r="QT2288" s="0"/>
      <c r="QU2288" s="0"/>
      <c r="QV2288" s="0"/>
      <c r="QW2288" s="0"/>
      <c r="QX2288" s="0"/>
      <c r="QY2288" s="0"/>
      <c r="QZ2288" s="0"/>
      <c r="RA2288" s="0"/>
      <c r="RB2288" s="0"/>
      <c r="RC2288" s="0"/>
      <c r="RD2288" s="0"/>
      <c r="RE2288" s="0"/>
      <c r="RF2288" s="0"/>
      <c r="RG2288" s="0"/>
      <c r="RH2288" s="0"/>
      <c r="RI2288" s="0"/>
      <c r="RJ2288" s="0"/>
      <c r="RK2288" s="0"/>
      <c r="RL2288" s="0"/>
      <c r="RM2288" s="0"/>
      <c r="RN2288" s="0"/>
      <c r="RO2288" s="0"/>
      <c r="RP2288" s="0"/>
      <c r="RQ2288" s="0"/>
      <c r="RR2288" s="0"/>
      <c r="RS2288" s="0"/>
      <c r="RT2288" s="0"/>
      <c r="RU2288" s="0"/>
      <c r="RV2288" s="0"/>
      <c r="RW2288" s="0"/>
      <c r="RX2288" s="0"/>
      <c r="RY2288" s="0"/>
      <c r="RZ2288" s="0"/>
      <c r="SA2288" s="0"/>
      <c r="SB2288" s="0"/>
      <c r="SC2288" s="0"/>
      <c r="SD2288" s="0"/>
      <c r="SE2288" s="0"/>
      <c r="SF2288" s="0"/>
      <c r="SG2288" s="0"/>
      <c r="SH2288" s="0"/>
      <c r="SI2288" s="0"/>
      <c r="SJ2288" s="0"/>
      <c r="SK2288" s="0"/>
      <c r="SL2288" s="0"/>
      <c r="SM2288" s="0"/>
      <c r="SN2288" s="0"/>
      <c r="SO2288" s="0"/>
      <c r="SP2288" s="0"/>
      <c r="SQ2288" s="0"/>
      <c r="SR2288" s="0"/>
      <c r="SS2288" s="0"/>
      <c r="ST2288" s="0"/>
      <c r="SU2288" s="0"/>
      <c r="SV2288" s="0"/>
      <c r="SW2288" s="0"/>
      <c r="SX2288" s="0"/>
      <c r="SY2288" s="0"/>
      <c r="SZ2288" s="0"/>
      <c r="TA2288" s="0"/>
      <c r="TB2288" s="0"/>
      <c r="TC2288" s="0"/>
      <c r="TD2288" s="0"/>
      <c r="TE2288" s="0"/>
      <c r="TF2288" s="0"/>
      <c r="TG2288" s="0"/>
      <c r="TH2288" s="0"/>
      <c r="TI2288" s="0"/>
      <c r="TJ2288" s="0"/>
      <c r="TK2288" s="0"/>
      <c r="TL2288" s="0"/>
      <c r="TM2288" s="0"/>
      <c r="TN2288" s="0"/>
      <c r="TO2288" s="0"/>
      <c r="TP2288" s="0"/>
      <c r="TQ2288" s="0"/>
      <c r="TR2288" s="0"/>
      <c r="TS2288" s="0"/>
      <c r="TT2288" s="0"/>
      <c r="TU2288" s="0"/>
      <c r="TV2288" s="0"/>
      <c r="TW2288" s="0"/>
      <c r="TX2288" s="0"/>
      <c r="TY2288" s="0"/>
      <c r="TZ2288" s="0"/>
      <c r="UA2288" s="0"/>
      <c r="UB2288" s="0"/>
      <c r="UC2288" s="0"/>
      <c r="UD2288" s="0"/>
      <c r="UE2288" s="0"/>
      <c r="UF2288" s="0"/>
      <c r="UG2288" s="0"/>
      <c r="UH2288" s="0"/>
      <c r="UI2288" s="0"/>
      <c r="UJ2288" s="0"/>
      <c r="UK2288" s="0"/>
      <c r="UL2288" s="0"/>
      <c r="UM2288" s="0"/>
      <c r="UN2288" s="0"/>
      <c r="UO2288" s="0"/>
      <c r="UP2288" s="0"/>
      <c r="UQ2288" s="0"/>
      <c r="UR2288" s="0"/>
      <c r="US2288" s="0"/>
      <c r="UT2288" s="0"/>
      <c r="UU2288" s="0"/>
      <c r="UV2288" s="0"/>
      <c r="UW2288" s="0"/>
      <c r="UX2288" s="0"/>
      <c r="UY2288" s="0"/>
      <c r="UZ2288" s="0"/>
      <c r="VA2288" s="0"/>
      <c r="VB2288" s="0"/>
      <c r="VC2288" s="0"/>
      <c r="VD2288" s="0"/>
      <c r="VE2288" s="0"/>
      <c r="VF2288" s="0"/>
      <c r="VG2288" s="0"/>
      <c r="VH2288" s="0"/>
      <c r="VI2288" s="0"/>
      <c r="VJ2288" s="0"/>
      <c r="VK2288" s="0"/>
      <c r="VL2288" s="0"/>
      <c r="VM2288" s="0"/>
      <c r="VN2288" s="0"/>
      <c r="VO2288" s="0"/>
      <c r="VP2288" s="0"/>
      <c r="VQ2288" s="0"/>
      <c r="VR2288" s="0"/>
      <c r="VS2288" s="0"/>
      <c r="VT2288" s="0"/>
      <c r="VU2288" s="0"/>
      <c r="VV2288" s="0"/>
      <c r="VW2288" s="0"/>
      <c r="VX2288" s="0"/>
      <c r="VY2288" s="0"/>
      <c r="VZ2288" s="0"/>
      <c r="WA2288" s="0"/>
      <c r="WB2288" s="0"/>
      <c r="WC2288" s="0"/>
      <c r="WD2288" s="0"/>
      <c r="WE2288" s="0"/>
      <c r="WF2288" s="0"/>
      <c r="WG2288" s="0"/>
      <c r="WH2288" s="0"/>
      <c r="WI2288" s="0"/>
      <c r="WJ2288" s="0"/>
      <c r="WK2288" s="0"/>
      <c r="WL2288" s="0"/>
      <c r="WM2288" s="0"/>
      <c r="WN2288" s="0"/>
      <c r="WO2288" s="0"/>
      <c r="WP2288" s="0"/>
      <c r="WQ2288" s="0"/>
      <c r="WR2288" s="0"/>
      <c r="WS2288" s="0"/>
      <c r="WT2288" s="0"/>
      <c r="WU2288" s="0"/>
      <c r="WV2288" s="0"/>
      <c r="WW2288" s="0"/>
      <c r="WX2288" s="0"/>
      <c r="WY2288" s="0"/>
      <c r="WZ2288" s="0"/>
      <c r="XA2288" s="0"/>
      <c r="XB2288" s="0"/>
      <c r="XC2288" s="0"/>
      <c r="XD2288" s="0"/>
      <c r="XE2288" s="0"/>
      <c r="XF2288" s="0"/>
      <c r="XG2288" s="0"/>
      <c r="XH2288" s="0"/>
      <c r="XI2288" s="0"/>
      <c r="XJ2288" s="0"/>
      <c r="XK2288" s="0"/>
      <c r="XL2288" s="0"/>
      <c r="XM2288" s="0"/>
      <c r="XN2288" s="0"/>
      <c r="XO2288" s="0"/>
      <c r="XP2288" s="0"/>
      <c r="XQ2288" s="0"/>
      <c r="XR2288" s="0"/>
      <c r="XS2288" s="0"/>
      <c r="XT2288" s="0"/>
      <c r="XU2288" s="0"/>
      <c r="XV2288" s="0"/>
      <c r="XW2288" s="0"/>
      <c r="XX2288" s="0"/>
      <c r="XY2288" s="0"/>
      <c r="XZ2288" s="0"/>
      <c r="YA2288" s="0"/>
      <c r="YB2288" s="0"/>
      <c r="YC2288" s="0"/>
      <c r="YD2288" s="0"/>
      <c r="YE2288" s="0"/>
      <c r="YF2288" s="0"/>
      <c r="YG2288" s="0"/>
      <c r="YH2288" s="0"/>
      <c r="YI2288" s="0"/>
      <c r="YJ2288" s="0"/>
      <c r="YK2288" s="0"/>
      <c r="YL2288" s="0"/>
      <c r="YM2288" s="0"/>
      <c r="YN2288" s="0"/>
      <c r="YO2288" s="0"/>
      <c r="YP2288" s="0"/>
      <c r="YQ2288" s="0"/>
      <c r="YR2288" s="0"/>
      <c r="YS2288" s="0"/>
      <c r="YT2288" s="0"/>
      <c r="YU2288" s="0"/>
      <c r="YV2288" s="0"/>
      <c r="YW2288" s="0"/>
      <c r="YX2288" s="0"/>
      <c r="YY2288" s="0"/>
      <c r="YZ2288" s="0"/>
      <c r="ZA2288" s="0"/>
      <c r="ZB2288" s="0"/>
      <c r="ZC2288" s="0"/>
      <c r="ZD2288" s="0"/>
      <c r="ZE2288" s="0"/>
      <c r="ZF2288" s="0"/>
      <c r="ZG2288" s="0"/>
      <c r="ZH2288" s="0"/>
      <c r="ZI2288" s="0"/>
      <c r="ZJ2288" s="0"/>
      <c r="ZK2288" s="0"/>
      <c r="ZL2288" s="0"/>
      <c r="ZM2288" s="0"/>
      <c r="ZN2288" s="0"/>
      <c r="ZO2288" s="0"/>
      <c r="ZP2288" s="0"/>
      <c r="ZQ2288" s="0"/>
      <c r="ZR2288" s="0"/>
      <c r="ZS2288" s="0"/>
      <c r="ZT2288" s="0"/>
      <c r="ZU2288" s="0"/>
      <c r="ZV2288" s="0"/>
      <c r="ZW2288" s="0"/>
      <c r="ZX2288" s="0"/>
      <c r="ZY2288" s="0"/>
      <c r="ZZ2288" s="0"/>
      <c r="AAA2288" s="0"/>
      <c r="AAB2288" s="0"/>
      <c r="AAC2288" s="0"/>
      <c r="AAD2288" s="0"/>
      <c r="AAE2288" s="0"/>
      <c r="AAF2288" s="0"/>
      <c r="AAG2288" s="0"/>
      <c r="AAH2288" s="0"/>
      <c r="AAI2288" s="0"/>
      <c r="AAJ2288" s="0"/>
      <c r="AAK2288" s="0"/>
      <c r="AAL2288" s="0"/>
      <c r="AAM2288" s="0"/>
      <c r="AAN2288" s="0"/>
      <c r="AAO2288" s="0"/>
      <c r="AAP2288" s="0"/>
      <c r="AAQ2288" s="0"/>
      <c r="AAR2288" s="0"/>
      <c r="AAS2288" s="0"/>
      <c r="AAT2288" s="0"/>
      <c r="AAU2288" s="0"/>
      <c r="AAV2288" s="0"/>
      <c r="AAW2288" s="0"/>
      <c r="AAX2288" s="0"/>
      <c r="AAY2288" s="0"/>
      <c r="AAZ2288" s="0"/>
      <c r="ABA2288" s="0"/>
      <c r="ABB2288" s="0"/>
      <c r="ABC2288" s="0"/>
      <c r="ABD2288" s="0"/>
      <c r="ABE2288" s="0"/>
      <c r="ABF2288" s="0"/>
      <c r="ABG2288" s="0"/>
      <c r="ABH2288" s="0"/>
      <c r="ABI2288" s="0"/>
      <c r="ABJ2288" s="0"/>
      <c r="ABK2288" s="0"/>
      <c r="ABL2288" s="0"/>
      <c r="ABM2288" s="0"/>
      <c r="ABN2288" s="0"/>
      <c r="ABO2288" s="0"/>
      <c r="ABP2288" s="0"/>
      <c r="ABQ2288" s="0"/>
      <c r="ABR2288" s="0"/>
      <c r="ABS2288" s="0"/>
      <c r="ABT2288" s="0"/>
      <c r="ABU2288" s="0"/>
      <c r="ABV2288" s="0"/>
      <c r="ABW2288" s="0"/>
      <c r="ABX2288" s="0"/>
      <c r="ABY2288" s="0"/>
      <c r="ABZ2288" s="0"/>
      <c r="ACA2288" s="0"/>
      <c r="ACB2288" s="0"/>
      <c r="ACC2288" s="0"/>
      <c r="ACD2288" s="0"/>
      <c r="ACE2288" s="0"/>
      <c r="ACF2288" s="0"/>
      <c r="ACG2288" s="0"/>
      <c r="ACH2288" s="0"/>
      <c r="ACI2288" s="0"/>
      <c r="ACJ2288" s="0"/>
      <c r="ACK2288" s="0"/>
      <c r="ACL2288" s="0"/>
      <c r="ACM2288" s="0"/>
      <c r="ACN2288" s="0"/>
      <c r="ACO2288" s="0"/>
      <c r="ACP2288" s="0"/>
      <c r="ACQ2288" s="0"/>
      <c r="ACR2288" s="0"/>
      <c r="ACS2288" s="0"/>
      <c r="ACT2288" s="0"/>
      <c r="ACU2288" s="0"/>
      <c r="ACV2288" s="0"/>
      <c r="ACW2288" s="0"/>
      <c r="ACX2288" s="0"/>
      <c r="ACY2288" s="0"/>
      <c r="ACZ2288" s="0"/>
      <c r="ADA2288" s="0"/>
      <c r="ADB2288" s="0"/>
      <c r="ADC2288" s="0"/>
      <c r="ADD2288" s="0"/>
      <c r="ADE2288" s="0"/>
      <c r="ADF2288" s="0"/>
      <c r="ADG2288" s="0"/>
      <c r="ADH2288" s="0"/>
      <c r="ADI2288" s="0"/>
      <c r="ADJ2288" s="0"/>
      <c r="ADK2288" s="0"/>
      <c r="ADL2288" s="0"/>
      <c r="ADM2288" s="0"/>
      <c r="ADN2288" s="0"/>
      <c r="ADO2288" s="0"/>
      <c r="ADP2288" s="0"/>
      <c r="ADQ2288" s="0"/>
      <c r="ADR2288" s="0"/>
      <c r="ADS2288" s="0"/>
      <c r="ADT2288" s="0"/>
      <c r="ADU2288" s="0"/>
      <c r="ADV2288" s="0"/>
      <c r="ADW2288" s="0"/>
      <c r="ADX2288" s="0"/>
      <c r="ADY2288" s="0"/>
      <c r="ADZ2288" s="0"/>
      <c r="AEA2288" s="0"/>
      <c r="AEB2288" s="0"/>
      <c r="AEC2288" s="0"/>
      <c r="AED2288" s="0"/>
      <c r="AEE2288" s="0"/>
      <c r="AEF2288" s="0"/>
      <c r="AEG2288" s="0"/>
      <c r="AEH2288" s="0"/>
      <c r="AEI2288" s="0"/>
      <c r="AEJ2288" s="0"/>
      <c r="AEK2288" s="0"/>
      <c r="AEL2288" s="0"/>
      <c r="AEM2288" s="0"/>
      <c r="AEN2288" s="0"/>
      <c r="AEO2288" s="0"/>
      <c r="AEP2288" s="0"/>
      <c r="AEQ2288" s="0"/>
      <c r="AER2288" s="0"/>
      <c r="AES2288" s="0"/>
      <c r="AET2288" s="0"/>
      <c r="AEU2288" s="0"/>
      <c r="AEV2288" s="0"/>
      <c r="AEW2288" s="0"/>
      <c r="AEX2288" s="0"/>
      <c r="AEY2288" s="0"/>
      <c r="AEZ2288" s="0"/>
      <c r="AFA2288" s="0"/>
      <c r="AFB2288" s="0"/>
      <c r="AFC2288" s="0"/>
      <c r="AFD2288" s="0"/>
      <c r="AFE2288" s="0"/>
      <c r="AFF2288" s="0"/>
      <c r="AFG2288" s="0"/>
      <c r="AFH2288" s="0"/>
      <c r="AFI2288" s="0"/>
      <c r="AFJ2288" s="0"/>
      <c r="AFK2288" s="0"/>
      <c r="AFL2288" s="0"/>
      <c r="AFM2288" s="0"/>
      <c r="AFN2288" s="0"/>
      <c r="AFO2288" s="0"/>
      <c r="AFP2288" s="0"/>
      <c r="AFQ2288" s="0"/>
      <c r="AFR2288" s="0"/>
      <c r="AFS2288" s="0"/>
      <c r="AFT2288" s="0"/>
      <c r="AFU2288" s="0"/>
      <c r="AFV2288" s="0"/>
      <c r="AFW2288" s="0"/>
      <c r="AFX2288" s="0"/>
      <c r="AFY2288" s="0"/>
      <c r="AFZ2288" s="0"/>
      <c r="AGA2288" s="0"/>
      <c r="AGB2288" s="0"/>
      <c r="AGC2288" s="0"/>
      <c r="AGD2288" s="0"/>
      <c r="AGE2288" s="0"/>
      <c r="AGF2288" s="0"/>
      <c r="AGG2288" s="0"/>
      <c r="AGH2288" s="0"/>
      <c r="AGI2288" s="0"/>
      <c r="AGJ2288" s="0"/>
      <c r="AGK2288" s="0"/>
      <c r="AGL2288" s="0"/>
      <c r="AGM2288" s="0"/>
      <c r="AGN2288" s="0"/>
      <c r="AGO2288" s="0"/>
      <c r="AGP2288" s="0"/>
      <c r="AGQ2288" s="0"/>
      <c r="AGR2288" s="0"/>
      <c r="AGS2288" s="0"/>
      <c r="AGT2288" s="0"/>
      <c r="AGU2288" s="0"/>
      <c r="AGV2288" s="0"/>
      <c r="AGW2288" s="0"/>
      <c r="AGX2288" s="0"/>
      <c r="AGY2288" s="0"/>
      <c r="AGZ2288" s="0"/>
      <c r="AHA2288" s="0"/>
      <c r="AHB2288" s="0"/>
      <c r="AHC2288" s="0"/>
      <c r="AHD2288" s="0"/>
      <c r="AHE2288" s="0"/>
      <c r="AHF2288" s="0"/>
      <c r="AHG2288" s="0"/>
      <c r="AHH2288" s="0"/>
      <c r="AHI2288" s="0"/>
      <c r="AHJ2288" s="0"/>
      <c r="AHK2288" s="0"/>
      <c r="AHL2288" s="0"/>
      <c r="AHM2288" s="0"/>
      <c r="AHN2288" s="0"/>
      <c r="AHO2288" s="0"/>
      <c r="AHP2288" s="0"/>
      <c r="AHQ2288" s="0"/>
      <c r="AHR2288" s="0"/>
      <c r="AHS2288" s="0"/>
      <c r="AHT2288" s="0"/>
      <c r="AHU2288" s="0"/>
      <c r="AHV2288" s="0"/>
      <c r="AHW2288" s="0"/>
      <c r="AHX2288" s="0"/>
      <c r="AHY2288" s="0"/>
      <c r="AHZ2288" s="0"/>
      <c r="AIA2288" s="0"/>
      <c r="AIB2288" s="0"/>
      <c r="AIC2288" s="0"/>
      <c r="AID2288" s="0"/>
      <c r="AIE2288" s="0"/>
      <c r="AIF2288" s="0"/>
      <c r="AIG2288" s="0"/>
      <c r="AIH2288" s="0"/>
      <c r="AII2288" s="0"/>
      <c r="AIJ2288" s="0"/>
      <c r="AIK2288" s="0"/>
      <c r="AIL2288" s="0"/>
      <c r="AIM2288" s="0"/>
      <c r="AIN2288" s="0"/>
      <c r="AIO2288" s="0"/>
      <c r="AIP2288" s="0"/>
      <c r="AIQ2288" s="0"/>
      <c r="AIR2288" s="0"/>
      <c r="AIS2288" s="0"/>
      <c r="AIT2288" s="0"/>
      <c r="AIU2288" s="0"/>
      <c r="AIV2288" s="0"/>
      <c r="AIW2288" s="0"/>
      <c r="AIX2288" s="0"/>
      <c r="AIY2288" s="0"/>
      <c r="AIZ2288" s="0"/>
      <c r="AJA2288" s="0"/>
      <c r="AJB2288" s="0"/>
      <c r="AJC2288" s="0"/>
      <c r="AJD2288" s="0"/>
      <c r="AJE2288" s="0"/>
      <c r="AJF2288" s="0"/>
      <c r="AJG2288" s="0"/>
      <c r="AJH2288" s="0"/>
      <c r="AJI2288" s="0"/>
      <c r="AJJ2288" s="0"/>
      <c r="AJK2288" s="0"/>
      <c r="AJL2288" s="0"/>
      <c r="AJM2288" s="0"/>
      <c r="AJN2288" s="0"/>
      <c r="AJO2288" s="0"/>
      <c r="AJP2288" s="0"/>
      <c r="AJQ2288" s="0"/>
      <c r="AJR2288" s="0"/>
      <c r="AJS2288" s="0"/>
      <c r="AJT2288" s="0"/>
      <c r="AJU2288" s="0"/>
      <c r="AJV2288" s="0"/>
      <c r="AJW2288" s="0"/>
      <c r="AJX2288" s="0"/>
      <c r="AJY2288" s="0"/>
      <c r="AJZ2288" s="0"/>
      <c r="AKA2288" s="0"/>
      <c r="AKB2288" s="0"/>
      <c r="AKC2288" s="0"/>
      <c r="AKD2288" s="0"/>
      <c r="AKE2288" s="0"/>
      <c r="AKF2288" s="0"/>
      <c r="AKG2288" s="0"/>
      <c r="AKH2288" s="0"/>
      <c r="AKI2288" s="0"/>
      <c r="AKJ2288" s="0"/>
      <c r="AKK2288" s="0"/>
      <c r="AKL2288" s="0"/>
      <c r="AKM2288" s="0"/>
      <c r="AKN2288" s="0"/>
      <c r="AKO2288" s="0"/>
      <c r="AKP2288" s="0"/>
      <c r="AKQ2288" s="0"/>
      <c r="AKR2288" s="0"/>
      <c r="AKS2288" s="0"/>
      <c r="AKT2288" s="0"/>
      <c r="AKU2288" s="0"/>
      <c r="AKV2288" s="0"/>
      <c r="AKW2288" s="0"/>
      <c r="AKX2288" s="0"/>
      <c r="AKY2288" s="0"/>
      <c r="AKZ2288" s="0"/>
      <c r="ALA2288" s="0"/>
      <c r="ALB2288" s="0"/>
      <c r="ALC2288" s="0"/>
      <c r="ALD2288" s="0"/>
      <c r="ALE2288" s="0"/>
      <c r="ALF2288" s="0"/>
      <c r="ALG2288" s="0"/>
      <c r="ALH2288" s="0"/>
      <c r="ALI2288" s="0"/>
      <c r="ALJ2288" s="0"/>
      <c r="ALK2288" s="0"/>
      <c r="ALL2288" s="0"/>
      <c r="ALM2288" s="0"/>
      <c r="ALN2288" s="0"/>
      <c r="ALO2288" s="0"/>
      <c r="ALP2288" s="0"/>
      <c r="ALQ2288" s="0"/>
      <c r="ALR2288" s="0"/>
      <c r="ALS2288" s="0"/>
      <c r="ALT2288" s="0"/>
      <c r="ALU2288" s="0"/>
      <c r="ALV2288" s="0"/>
      <c r="ALW2288" s="0"/>
      <c r="ALX2288" s="0"/>
      <c r="ALY2288" s="0"/>
      <c r="ALZ2288" s="0"/>
      <c r="AMA2288" s="0"/>
      <c r="AMB2288" s="0"/>
      <c r="AMC2288" s="0"/>
      <c r="AMD2288" s="0"/>
      <c r="AME2288" s="0"/>
      <c r="AMF2288" s="0"/>
      <c r="AMG2288" s="0"/>
      <c r="AMH2288" s="0"/>
      <c r="AMI2288" s="0"/>
      <c r="AMJ2288" s="0"/>
    </row>
    <row r="2289" customFormat="false" ht="15" hidden="false" customHeight="false" outlineLevel="0" collapsed="false">
      <c r="A2289" s="84" t="s">
        <v>1047</v>
      </c>
      <c r="B2289" s="84" t="s">
        <v>219</v>
      </c>
      <c r="C2289" s="85" t="s">
        <v>265</v>
      </c>
      <c r="D2289" s="86" t="s">
        <v>40</v>
      </c>
      <c r="E2289" s="86" t="s">
        <v>297</v>
      </c>
      <c r="F2289" s="0"/>
      <c r="G2289" s="86" t="s">
        <v>298</v>
      </c>
      <c r="H2289" s="0"/>
      <c r="I2289" s="0"/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  <c r="V2289" s="0"/>
      <c r="W2289" s="0"/>
      <c r="X2289" s="0"/>
      <c r="Y2289" s="0"/>
      <c r="Z2289" s="0"/>
      <c r="AA2289" s="0"/>
      <c r="AB2289" s="0"/>
      <c r="AC2289" s="0"/>
      <c r="AD2289" s="0"/>
      <c r="AE2289" s="0"/>
      <c r="AF2289" s="0"/>
      <c r="AG2289" s="0"/>
      <c r="AH2289" s="0"/>
      <c r="AI2289" s="0"/>
      <c r="AJ2289" s="0"/>
      <c r="AK2289" s="0"/>
      <c r="AL2289" s="0"/>
      <c r="AM2289" s="0"/>
      <c r="AN2289" s="0"/>
      <c r="AO2289" s="0"/>
      <c r="AP2289" s="0"/>
      <c r="AQ2289" s="0"/>
      <c r="AR2289" s="0"/>
      <c r="AS2289" s="0"/>
      <c r="AT2289" s="0"/>
      <c r="AU2289" s="0"/>
      <c r="AV2289" s="0"/>
      <c r="AW2289" s="0"/>
      <c r="AX2289" s="0"/>
      <c r="AY2289" s="0"/>
      <c r="AZ2289" s="0"/>
      <c r="BA2289" s="0"/>
      <c r="BB2289" s="0"/>
      <c r="BC2289" s="0"/>
      <c r="BD2289" s="0"/>
      <c r="BE2289" s="0"/>
      <c r="BF2289" s="0"/>
      <c r="BG2289" s="0"/>
      <c r="BH2289" s="0"/>
      <c r="BI2289" s="0"/>
      <c r="BJ2289" s="0"/>
      <c r="BK2289" s="0"/>
      <c r="BL2289" s="0"/>
      <c r="BM2289" s="0"/>
      <c r="BN2289" s="0"/>
      <c r="BO2289" s="0"/>
      <c r="BP2289" s="0"/>
      <c r="BQ2289" s="0"/>
      <c r="BR2289" s="0"/>
      <c r="BS2289" s="0"/>
      <c r="BT2289" s="0"/>
      <c r="BU2289" s="0"/>
      <c r="BV2289" s="0"/>
      <c r="BW2289" s="0"/>
      <c r="BX2289" s="0"/>
      <c r="BY2289" s="0"/>
      <c r="BZ2289" s="0"/>
      <c r="CA2289" s="0"/>
      <c r="CB2289" s="0"/>
      <c r="CC2289" s="0"/>
      <c r="CD2289" s="0"/>
      <c r="CE2289" s="0"/>
      <c r="CF2289" s="0"/>
      <c r="CG2289" s="0"/>
      <c r="CH2289" s="0"/>
      <c r="CI2289" s="0"/>
      <c r="CJ2289" s="0"/>
      <c r="CK2289" s="0"/>
      <c r="CL2289" s="0"/>
      <c r="CM2289" s="0"/>
      <c r="CN2289" s="0"/>
      <c r="CO2289" s="0"/>
      <c r="CP2289" s="0"/>
      <c r="CQ2289" s="0"/>
      <c r="CR2289" s="0"/>
      <c r="CS2289" s="0"/>
      <c r="CT2289" s="0"/>
      <c r="CU2289" s="0"/>
      <c r="CV2289" s="0"/>
      <c r="CW2289" s="0"/>
      <c r="CX2289" s="0"/>
      <c r="CY2289" s="0"/>
      <c r="CZ2289" s="0"/>
      <c r="DA2289" s="0"/>
      <c r="DB2289" s="0"/>
      <c r="DC2289" s="0"/>
      <c r="DD2289" s="0"/>
      <c r="DE2289" s="0"/>
      <c r="DF2289" s="0"/>
      <c r="DG2289" s="0"/>
      <c r="DH2289" s="0"/>
      <c r="DI2289" s="0"/>
      <c r="DJ2289" s="0"/>
      <c r="DK2289" s="0"/>
      <c r="DL2289" s="0"/>
      <c r="DM2289" s="0"/>
      <c r="DN2289" s="0"/>
      <c r="DO2289" s="0"/>
      <c r="DP2289" s="0"/>
      <c r="DQ2289" s="0"/>
      <c r="DR2289" s="0"/>
      <c r="DS2289" s="0"/>
      <c r="DT2289" s="0"/>
      <c r="DU2289" s="0"/>
      <c r="DV2289" s="0"/>
      <c r="DW2289" s="0"/>
      <c r="DX2289" s="0"/>
      <c r="DY2289" s="0"/>
      <c r="DZ2289" s="0"/>
      <c r="EA2289" s="0"/>
      <c r="EB2289" s="0"/>
      <c r="EC2289" s="0"/>
      <c r="ED2289" s="0"/>
      <c r="EE2289" s="0"/>
      <c r="EF2289" s="0"/>
      <c r="EG2289" s="0"/>
      <c r="EH2289" s="0"/>
      <c r="EI2289" s="0"/>
      <c r="EJ2289" s="0"/>
      <c r="EK2289" s="0"/>
      <c r="EL2289" s="0"/>
      <c r="EM2289" s="0"/>
      <c r="EN2289" s="0"/>
      <c r="EO2289" s="0"/>
      <c r="EP2289" s="0"/>
      <c r="EQ2289" s="0"/>
      <c r="ER2289" s="0"/>
      <c r="ES2289" s="0"/>
      <c r="ET2289" s="0"/>
      <c r="EU2289" s="0"/>
      <c r="EV2289" s="0"/>
      <c r="EW2289" s="0"/>
      <c r="EX2289" s="0"/>
      <c r="EY2289" s="0"/>
      <c r="EZ2289" s="0"/>
      <c r="FA2289" s="0"/>
      <c r="FB2289" s="0"/>
      <c r="FC2289" s="0"/>
      <c r="FD2289" s="0"/>
      <c r="FE2289" s="0"/>
      <c r="FF2289" s="0"/>
      <c r="FG2289" s="0"/>
      <c r="FH2289" s="0"/>
      <c r="FI2289" s="0"/>
      <c r="FJ2289" s="0"/>
      <c r="FK2289" s="0"/>
      <c r="FL2289" s="0"/>
      <c r="FM2289" s="0"/>
      <c r="FN2289" s="0"/>
      <c r="FO2289" s="0"/>
      <c r="FP2289" s="0"/>
      <c r="FQ2289" s="0"/>
      <c r="FR2289" s="0"/>
      <c r="FS2289" s="0"/>
      <c r="FT2289" s="0"/>
      <c r="FU2289" s="0"/>
      <c r="FV2289" s="0"/>
      <c r="FW2289" s="0"/>
      <c r="FX2289" s="0"/>
      <c r="FY2289" s="0"/>
      <c r="FZ2289" s="0"/>
      <c r="GA2289" s="0"/>
      <c r="GB2289" s="0"/>
      <c r="GC2289" s="0"/>
      <c r="GD2289" s="0"/>
      <c r="GE2289" s="0"/>
      <c r="GF2289" s="0"/>
      <c r="GG2289" s="0"/>
      <c r="GH2289" s="0"/>
      <c r="GI2289" s="0"/>
      <c r="GJ2289" s="0"/>
      <c r="GK2289" s="0"/>
      <c r="GL2289" s="0"/>
      <c r="GM2289" s="0"/>
      <c r="GN2289" s="0"/>
      <c r="GO2289" s="0"/>
      <c r="GP2289" s="0"/>
      <c r="GQ2289" s="0"/>
      <c r="GR2289" s="0"/>
      <c r="GS2289" s="0"/>
      <c r="GT2289" s="0"/>
      <c r="GU2289" s="0"/>
      <c r="GV2289" s="0"/>
      <c r="GW2289" s="0"/>
      <c r="GX2289" s="0"/>
      <c r="GY2289" s="0"/>
      <c r="GZ2289" s="0"/>
      <c r="HA2289" s="0"/>
      <c r="HB2289" s="0"/>
      <c r="HC2289" s="0"/>
      <c r="HD2289" s="0"/>
      <c r="HE2289" s="0"/>
      <c r="HF2289" s="0"/>
      <c r="HG2289" s="0"/>
      <c r="HH2289" s="0"/>
      <c r="HI2289" s="0"/>
      <c r="HJ2289" s="0"/>
      <c r="HK2289" s="0"/>
      <c r="HL2289" s="0"/>
      <c r="HM2289" s="0"/>
      <c r="HN2289" s="0"/>
      <c r="HO2289" s="0"/>
      <c r="HP2289" s="0"/>
      <c r="HQ2289" s="0"/>
      <c r="HR2289" s="0"/>
      <c r="HS2289" s="0"/>
      <c r="HT2289" s="0"/>
      <c r="HU2289" s="0"/>
      <c r="HV2289" s="0"/>
      <c r="HW2289" s="0"/>
      <c r="HX2289" s="0"/>
      <c r="HY2289" s="0"/>
      <c r="HZ2289" s="0"/>
      <c r="IA2289" s="0"/>
      <c r="IB2289" s="0"/>
      <c r="IC2289" s="0"/>
      <c r="ID2289" s="0"/>
      <c r="IE2289" s="0"/>
      <c r="IF2289" s="0"/>
      <c r="IG2289" s="0"/>
      <c r="IH2289" s="0"/>
      <c r="II2289" s="0"/>
      <c r="IJ2289" s="0"/>
      <c r="IK2289" s="0"/>
      <c r="IL2289" s="0"/>
      <c r="IM2289" s="0"/>
      <c r="IN2289" s="0"/>
      <c r="IO2289" s="0"/>
      <c r="IP2289" s="0"/>
      <c r="IQ2289" s="0"/>
      <c r="IR2289" s="0"/>
      <c r="IS2289" s="0"/>
      <c r="IT2289" s="0"/>
      <c r="IU2289" s="0"/>
      <c r="IV2289" s="0"/>
      <c r="IW2289" s="0"/>
      <c r="IX2289" s="0"/>
      <c r="IY2289" s="0"/>
      <c r="IZ2289" s="0"/>
      <c r="JA2289" s="0"/>
      <c r="JB2289" s="0"/>
      <c r="JC2289" s="0"/>
      <c r="JD2289" s="0"/>
      <c r="JE2289" s="0"/>
      <c r="JF2289" s="0"/>
      <c r="JG2289" s="0"/>
      <c r="JH2289" s="0"/>
      <c r="JI2289" s="0"/>
      <c r="JJ2289" s="0"/>
      <c r="JK2289" s="0"/>
      <c r="JL2289" s="0"/>
      <c r="JM2289" s="0"/>
      <c r="JN2289" s="0"/>
      <c r="JO2289" s="0"/>
      <c r="JP2289" s="0"/>
      <c r="JQ2289" s="0"/>
      <c r="JR2289" s="0"/>
      <c r="JS2289" s="0"/>
      <c r="JT2289" s="0"/>
      <c r="JU2289" s="0"/>
      <c r="JV2289" s="0"/>
      <c r="JW2289" s="0"/>
      <c r="JX2289" s="0"/>
      <c r="JY2289" s="0"/>
      <c r="JZ2289" s="0"/>
      <c r="KA2289" s="0"/>
      <c r="KB2289" s="0"/>
      <c r="KC2289" s="0"/>
      <c r="KD2289" s="0"/>
      <c r="KE2289" s="0"/>
      <c r="KF2289" s="0"/>
      <c r="KG2289" s="0"/>
      <c r="KH2289" s="0"/>
      <c r="KI2289" s="0"/>
      <c r="KJ2289" s="0"/>
      <c r="KK2289" s="0"/>
      <c r="KL2289" s="0"/>
      <c r="KM2289" s="0"/>
      <c r="KN2289" s="0"/>
      <c r="KO2289" s="0"/>
      <c r="KP2289" s="0"/>
      <c r="KQ2289" s="0"/>
      <c r="KR2289" s="0"/>
      <c r="KS2289" s="0"/>
      <c r="KT2289" s="0"/>
      <c r="KU2289" s="0"/>
      <c r="KV2289" s="0"/>
      <c r="KW2289" s="0"/>
      <c r="KX2289" s="0"/>
      <c r="KY2289" s="0"/>
      <c r="KZ2289" s="0"/>
      <c r="LA2289" s="0"/>
      <c r="LB2289" s="0"/>
      <c r="LC2289" s="0"/>
      <c r="LD2289" s="0"/>
      <c r="LE2289" s="0"/>
      <c r="LF2289" s="0"/>
      <c r="LG2289" s="0"/>
      <c r="LH2289" s="0"/>
      <c r="LI2289" s="0"/>
      <c r="LJ2289" s="0"/>
      <c r="LK2289" s="0"/>
      <c r="LL2289" s="0"/>
      <c r="LM2289" s="0"/>
      <c r="LN2289" s="0"/>
      <c r="LO2289" s="0"/>
      <c r="LP2289" s="0"/>
      <c r="LQ2289" s="0"/>
      <c r="LR2289" s="0"/>
      <c r="LS2289" s="0"/>
      <c r="LT2289" s="0"/>
      <c r="LU2289" s="0"/>
      <c r="LV2289" s="0"/>
      <c r="LW2289" s="0"/>
      <c r="LX2289" s="0"/>
      <c r="LY2289" s="0"/>
      <c r="LZ2289" s="0"/>
      <c r="MA2289" s="0"/>
      <c r="MB2289" s="0"/>
      <c r="MC2289" s="0"/>
      <c r="MD2289" s="0"/>
      <c r="ME2289" s="0"/>
      <c r="MF2289" s="0"/>
      <c r="MG2289" s="0"/>
      <c r="MH2289" s="0"/>
      <c r="MI2289" s="0"/>
      <c r="MJ2289" s="0"/>
      <c r="MK2289" s="0"/>
      <c r="ML2289" s="0"/>
      <c r="MM2289" s="0"/>
      <c r="MN2289" s="0"/>
      <c r="MO2289" s="0"/>
      <c r="MP2289" s="0"/>
      <c r="MQ2289" s="0"/>
      <c r="MR2289" s="0"/>
      <c r="MS2289" s="0"/>
      <c r="MT2289" s="0"/>
      <c r="MU2289" s="0"/>
      <c r="MV2289" s="0"/>
      <c r="MW2289" s="0"/>
      <c r="MX2289" s="0"/>
      <c r="MY2289" s="0"/>
      <c r="MZ2289" s="0"/>
      <c r="NA2289" s="0"/>
      <c r="NB2289" s="0"/>
      <c r="NC2289" s="0"/>
      <c r="ND2289" s="0"/>
      <c r="NE2289" s="0"/>
      <c r="NF2289" s="0"/>
      <c r="NG2289" s="0"/>
      <c r="NH2289" s="0"/>
      <c r="NI2289" s="0"/>
      <c r="NJ2289" s="0"/>
      <c r="NK2289" s="0"/>
      <c r="NL2289" s="0"/>
      <c r="NM2289" s="0"/>
      <c r="NN2289" s="0"/>
      <c r="NO2289" s="0"/>
      <c r="NP2289" s="0"/>
      <c r="NQ2289" s="0"/>
      <c r="NR2289" s="0"/>
      <c r="NS2289" s="0"/>
      <c r="NT2289" s="0"/>
      <c r="NU2289" s="0"/>
      <c r="NV2289" s="0"/>
      <c r="NW2289" s="0"/>
      <c r="NX2289" s="0"/>
      <c r="NY2289" s="0"/>
      <c r="NZ2289" s="0"/>
      <c r="OA2289" s="0"/>
      <c r="OB2289" s="0"/>
      <c r="OC2289" s="0"/>
      <c r="OD2289" s="0"/>
      <c r="OE2289" s="0"/>
      <c r="OF2289" s="0"/>
      <c r="OG2289" s="0"/>
      <c r="OH2289" s="0"/>
      <c r="OI2289" s="0"/>
      <c r="OJ2289" s="0"/>
      <c r="OK2289" s="0"/>
      <c r="OL2289" s="0"/>
      <c r="OM2289" s="0"/>
      <c r="ON2289" s="0"/>
      <c r="OO2289" s="0"/>
      <c r="OP2289" s="0"/>
      <c r="OQ2289" s="0"/>
      <c r="OR2289" s="0"/>
      <c r="OS2289" s="0"/>
      <c r="OT2289" s="0"/>
      <c r="OU2289" s="0"/>
      <c r="OV2289" s="0"/>
      <c r="OW2289" s="0"/>
      <c r="OX2289" s="0"/>
      <c r="OY2289" s="0"/>
      <c r="OZ2289" s="0"/>
      <c r="PA2289" s="0"/>
      <c r="PB2289" s="0"/>
      <c r="PC2289" s="0"/>
      <c r="PD2289" s="0"/>
      <c r="PE2289" s="0"/>
      <c r="PF2289" s="0"/>
      <c r="PG2289" s="0"/>
      <c r="PH2289" s="0"/>
      <c r="PI2289" s="0"/>
      <c r="PJ2289" s="0"/>
      <c r="PK2289" s="0"/>
      <c r="PL2289" s="0"/>
      <c r="PM2289" s="0"/>
      <c r="PN2289" s="0"/>
      <c r="PO2289" s="0"/>
      <c r="PP2289" s="0"/>
      <c r="PQ2289" s="0"/>
      <c r="PR2289" s="0"/>
      <c r="PS2289" s="0"/>
      <c r="PT2289" s="0"/>
      <c r="PU2289" s="0"/>
      <c r="PV2289" s="0"/>
      <c r="PW2289" s="0"/>
      <c r="PX2289" s="0"/>
      <c r="PY2289" s="0"/>
      <c r="PZ2289" s="0"/>
      <c r="QA2289" s="0"/>
      <c r="QB2289" s="0"/>
      <c r="QC2289" s="0"/>
      <c r="QD2289" s="0"/>
      <c r="QE2289" s="0"/>
      <c r="QF2289" s="0"/>
      <c r="QG2289" s="0"/>
      <c r="QH2289" s="0"/>
      <c r="QI2289" s="0"/>
      <c r="QJ2289" s="0"/>
      <c r="QK2289" s="0"/>
      <c r="QL2289" s="0"/>
      <c r="QM2289" s="0"/>
      <c r="QN2289" s="0"/>
      <c r="QO2289" s="0"/>
      <c r="QP2289" s="0"/>
      <c r="QQ2289" s="0"/>
      <c r="QR2289" s="0"/>
      <c r="QS2289" s="0"/>
      <c r="QT2289" s="0"/>
      <c r="QU2289" s="0"/>
      <c r="QV2289" s="0"/>
      <c r="QW2289" s="0"/>
      <c r="QX2289" s="0"/>
      <c r="QY2289" s="0"/>
      <c r="QZ2289" s="0"/>
      <c r="RA2289" s="0"/>
      <c r="RB2289" s="0"/>
      <c r="RC2289" s="0"/>
      <c r="RD2289" s="0"/>
      <c r="RE2289" s="0"/>
      <c r="RF2289" s="0"/>
      <c r="RG2289" s="0"/>
      <c r="RH2289" s="0"/>
      <c r="RI2289" s="0"/>
      <c r="RJ2289" s="0"/>
      <c r="RK2289" s="0"/>
      <c r="RL2289" s="0"/>
      <c r="RM2289" s="0"/>
      <c r="RN2289" s="0"/>
      <c r="RO2289" s="0"/>
      <c r="RP2289" s="0"/>
      <c r="RQ2289" s="0"/>
      <c r="RR2289" s="0"/>
      <c r="RS2289" s="0"/>
      <c r="RT2289" s="0"/>
      <c r="RU2289" s="0"/>
      <c r="RV2289" s="0"/>
      <c r="RW2289" s="0"/>
      <c r="RX2289" s="0"/>
      <c r="RY2289" s="0"/>
      <c r="RZ2289" s="0"/>
      <c r="SA2289" s="0"/>
      <c r="SB2289" s="0"/>
      <c r="SC2289" s="0"/>
      <c r="SD2289" s="0"/>
      <c r="SE2289" s="0"/>
      <c r="SF2289" s="0"/>
      <c r="SG2289" s="0"/>
      <c r="SH2289" s="0"/>
      <c r="SI2289" s="0"/>
      <c r="SJ2289" s="0"/>
      <c r="SK2289" s="0"/>
      <c r="SL2289" s="0"/>
      <c r="SM2289" s="0"/>
      <c r="SN2289" s="0"/>
      <c r="SO2289" s="0"/>
      <c r="SP2289" s="0"/>
      <c r="SQ2289" s="0"/>
      <c r="SR2289" s="0"/>
      <c r="SS2289" s="0"/>
      <c r="ST2289" s="0"/>
      <c r="SU2289" s="0"/>
      <c r="SV2289" s="0"/>
      <c r="SW2289" s="0"/>
      <c r="SX2289" s="0"/>
      <c r="SY2289" s="0"/>
      <c r="SZ2289" s="0"/>
      <c r="TA2289" s="0"/>
      <c r="TB2289" s="0"/>
      <c r="TC2289" s="0"/>
      <c r="TD2289" s="0"/>
      <c r="TE2289" s="0"/>
      <c r="TF2289" s="0"/>
      <c r="TG2289" s="0"/>
      <c r="TH2289" s="0"/>
      <c r="TI2289" s="0"/>
      <c r="TJ2289" s="0"/>
      <c r="TK2289" s="0"/>
      <c r="TL2289" s="0"/>
      <c r="TM2289" s="0"/>
      <c r="TN2289" s="0"/>
      <c r="TO2289" s="0"/>
      <c r="TP2289" s="0"/>
      <c r="TQ2289" s="0"/>
      <c r="TR2289" s="0"/>
      <c r="TS2289" s="0"/>
      <c r="TT2289" s="0"/>
      <c r="TU2289" s="0"/>
      <c r="TV2289" s="0"/>
      <c r="TW2289" s="0"/>
      <c r="TX2289" s="0"/>
      <c r="TY2289" s="0"/>
      <c r="TZ2289" s="0"/>
      <c r="UA2289" s="0"/>
      <c r="UB2289" s="0"/>
      <c r="UC2289" s="0"/>
      <c r="UD2289" s="0"/>
      <c r="UE2289" s="0"/>
      <c r="UF2289" s="0"/>
      <c r="UG2289" s="0"/>
      <c r="UH2289" s="0"/>
      <c r="UI2289" s="0"/>
      <c r="UJ2289" s="0"/>
      <c r="UK2289" s="0"/>
      <c r="UL2289" s="0"/>
      <c r="UM2289" s="0"/>
      <c r="UN2289" s="0"/>
      <c r="UO2289" s="0"/>
      <c r="UP2289" s="0"/>
      <c r="UQ2289" s="0"/>
      <c r="UR2289" s="0"/>
      <c r="US2289" s="0"/>
      <c r="UT2289" s="0"/>
      <c r="UU2289" s="0"/>
      <c r="UV2289" s="0"/>
      <c r="UW2289" s="0"/>
      <c r="UX2289" s="0"/>
      <c r="UY2289" s="0"/>
      <c r="UZ2289" s="0"/>
      <c r="VA2289" s="0"/>
      <c r="VB2289" s="0"/>
      <c r="VC2289" s="0"/>
      <c r="VD2289" s="0"/>
      <c r="VE2289" s="0"/>
      <c r="VF2289" s="0"/>
      <c r="VG2289" s="0"/>
      <c r="VH2289" s="0"/>
      <c r="VI2289" s="0"/>
      <c r="VJ2289" s="0"/>
      <c r="VK2289" s="0"/>
      <c r="VL2289" s="0"/>
      <c r="VM2289" s="0"/>
      <c r="VN2289" s="0"/>
      <c r="VO2289" s="0"/>
      <c r="VP2289" s="0"/>
      <c r="VQ2289" s="0"/>
      <c r="VR2289" s="0"/>
      <c r="VS2289" s="0"/>
      <c r="VT2289" s="0"/>
      <c r="VU2289" s="0"/>
      <c r="VV2289" s="0"/>
      <c r="VW2289" s="0"/>
      <c r="VX2289" s="0"/>
      <c r="VY2289" s="0"/>
      <c r="VZ2289" s="0"/>
      <c r="WA2289" s="0"/>
      <c r="WB2289" s="0"/>
      <c r="WC2289" s="0"/>
      <c r="WD2289" s="0"/>
      <c r="WE2289" s="0"/>
      <c r="WF2289" s="0"/>
      <c r="WG2289" s="0"/>
      <c r="WH2289" s="0"/>
      <c r="WI2289" s="0"/>
      <c r="WJ2289" s="0"/>
      <c r="WK2289" s="0"/>
      <c r="WL2289" s="0"/>
      <c r="WM2289" s="0"/>
      <c r="WN2289" s="0"/>
      <c r="WO2289" s="0"/>
      <c r="WP2289" s="0"/>
      <c r="WQ2289" s="0"/>
      <c r="WR2289" s="0"/>
      <c r="WS2289" s="0"/>
      <c r="WT2289" s="0"/>
      <c r="WU2289" s="0"/>
      <c r="WV2289" s="0"/>
      <c r="WW2289" s="0"/>
      <c r="WX2289" s="0"/>
      <c r="WY2289" s="0"/>
      <c r="WZ2289" s="0"/>
      <c r="XA2289" s="0"/>
      <c r="XB2289" s="0"/>
      <c r="XC2289" s="0"/>
      <c r="XD2289" s="0"/>
      <c r="XE2289" s="0"/>
      <c r="XF2289" s="0"/>
      <c r="XG2289" s="0"/>
      <c r="XH2289" s="0"/>
      <c r="XI2289" s="0"/>
      <c r="XJ2289" s="0"/>
      <c r="XK2289" s="0"/>
      <c r="XL2289" s="0"/>
      <c r="XM2289" s="0"/>
      <c r="XN2289" s="0"/>
      <c r="XO2289" s="0"/>
      <c r="XP2289" s="0"/>
      <c r="XQ2289" s="0"/>
      <c r="XR2289" s="0"/>
      <c r="XS2289" s="0"/>
      <c r="XT2289" s="0"/>
      <c r="XU2289" s="0"/>
      <c r="XV2289" s="0"/>
      <c r="XW2289" s="0"/>
      <c r="XX2289" s="0"/>
      <c r="XY2289" s="0"/>
      <c r="XZ2289" s="0"/>
      <c r="YA2289" s="0"/>
      <c r="YB2289" s="0"/>
      <c r="YC2289" s="0"/>
      <c r="YD2289" s="0"/>
      <c r="YE2289" s="0"/>
      <c r="YF2289" s="0"/>
      <c r="YG2289" s="0"/>
      <c r="YH2289" s="0"/>
      <c r="YI2289" s="0"/>
      <c r="YJ2289" s="0"/>
      <c r="YK2289" s="0"/>
      <c r="YL2289" s="0"/>
      <c r="YM2289" s="0"/>
      <c r="YN2289" s="0"/>
      <c r="YO2289" s="0"/>
      <c r="YP2289" s="0"/>
      <c r="YQ2289" s="0"/>
      <c r="YR2289" s="0"/>
      <c r="YS2289" s="0"/>
      <c r="YT2289" s="0"/>
      <c r="YU2289" s="0"/>
      <c r="YV2289" s="0"/>
      <c r="YW2289" s="0"/>
      <c r="YX2289" s="0"/>
      <c r="YY2289" s="0"/>
      <c r="YZ2289" s="0"/>
      <c r="ZA2289" s="0"/>
      <c r="ZB2289" s="0"/>
      <c r="ZC2289" s="0"/>
      <c r="ZD2289" s="0"/>
      <c r="ZE2289" s="0"/>
      <c r="ZF2289" s="0"/>
      <c r="ZG2289" s="0"/>
      <c r="ZH2289" s="0"/>
      <c r="ZI2289" s="0"/>
      <c r="ZJ2289" s="0"/>
      <c r="ZK2289" s="0"/>
      <c r="ZL2289" s="0"/>
      <c r="ZM2289" s="0"/>
      <c r="ZN2289" s="0"/>
      <c r="ZO2289" s="0"/>
      <c r="ZP2289" s="0"/>
      <c r="ZQ2289" s="0"/>
      <c r="ZR2289" s="0"/>
      <c r="ZS2289" s="0"/>
      <c r="ZT2289" s="0"/>
      <c r="ZU2289" s="0"/>
      <c r="ZV2289" s="0"/>
      <c r="ZW2289" s="0"/>
      <c r="ZX2289" s="0"/>
      <c r="ZY2289" s="0"/>
      <c r="ZZ2289" s="0"/>
      <c r="AAA2289" s="0"/>
      <c r="AAB2289" s="0"/>
      <c r="AAC2289" s="0"/>
      <c r="AAD2289" s="0"/>
      <c r="AAE2289" s="0"/>
      <c r="AAF2289" s="0"/>
      <c r="AAG2289" s="0"/>
      <c r="AAH2289" s="0"/>
      <c r="AAI2289" s="0"/>
      <c r="AAJ2289" s="0"/>
      <c r="AAK2289" s="0"/>
      <c r="AAL2289" s="0"/>
      <c r="AAM2289" s="0"/>
      <c r="AAN2289" s="0"/>
      <c r="AAO2289" s="0"/>
      <c r="AAP2289" s="0"/>
      <c r="AAQ2289" s="0"/>
      <c r="AAR2289" s="0"/>
      <c r="AAS2289" s="0"/>
      <c r="AAT2289" s="0"/>
      <c r="AAU2289" s="0"/>
      <c r="AAV2289" s="0"/>
      <c r="AAW2289" s="0"/>
      <c r="AAX2289" s="0"/>
      <c r="AAY2289" s="0"/>
      <c r="AAZ2289" s="0"/>
      <c r="ABA2289" s="0"/>
      <c r="ABB2289" s="0"/>
      <c r="ABC2289" s="0"/>
      <c r="ABD2289" s="0"/>
      <c r="ABE2289" s="0"/>
      <c r="ABF2289" s="0"/>
      <c r="ABG2289" s="0"/>
      <c r="ABH2289" s="0"/>
      <c r="ABI2289" s="0"/>
      <c r="ABJ2289" s="0"/>
      <c r="ABK2289" s="0"/>
      <c r="ABL2289" s="0"/>
      <c r="ABM2289" s="0"/>
      <c r="ABN2289" s="0"/>
      <c r="ABO2289" s="0"/>
      <c r="ABP2289" s="0"/>
      <c r="ABQ2289" s="0"/>
      <c r="ABR2289" s="0"/>
      <c r="ABS2289" s="0"/>
      <c r="ABT2289" s="0"/>
      <c r="ABU2289" s="0"/>
      <c r="ABV2289" s="0"/>
      <c r="ABW2289" s="0"/>
      <c r="ABX2289" s="0"/>
      <c r="ABY2289" s="0"/>
      <c r="ABZ2289" s="0"/>
      <c r="ACA2289" s="0"/>
      <c r="ACB2289" s="0"/>
      <c r="ACC2289" s="0"/>
      <c r="ACD2289" s="0"/>
      <c r="ACE2289" s="0"/>
      <c r="ACF2289" s="0"/>
      <c r="ACG2289" s="0"/>
      <c r="ACH2289" s="0"/>
      <c r="ACI2289" s="0"/>
      <c r="ACJ2289" s="0"/>
      <c r="ACK2289" s="0"/>
      <c r="ACL2289" s="0"/>
      <c r="ACM2289" s="0"/>
      <c r="ACN2289" s="0"/>
      <c r="ACO2289" s="0"/>
      <c r="ACP2289" s="0"/>
      <c r="ACQ2289" s="0"/>
      <c r="ACR2289" s="0"/>
      <c r="ACS2289" s="0"/>
      <c r="ACT2289" s="0"/>
      <c r="ACU2289" s="0"/>
      <c r="ACV2289" s="0"/>
      <c r="ACW2289" s="0"/>
      <c r="ACX2289" s="0"/>
      <c r="ACY2289" s="0"/>
      <c r="ACZ2289" s="0"/>
      <c r="ADA2289" s="0"/>
      <c r="ADB2289" s="0"/>
      <c r="ADC2289" s="0"/>
      <c r="ADD2289" s="0"/>
      <c r="ADE2289" s="0"/>
      <c r="ADF2289" s="0"/>
      <c r="ADG2289" s="0"/>
      <c r="ADH2289" s="0"/>
      <c r="ADI2289" s="0"/>
      <c r="ADJ2289" s="0"/>
      <c r="ADK2289" s="0"/>
      <c r="ADL2289" s="0"/>
      <c r="ADM2289" s="0"/>
      <c r="ADN2289" s="0"/>
      <c r="ADO2289" s="0"/>
      <c r="ADP2289" s="0"/>
      <c r="ADQ2289" s="0"/>
      <c r="ADR2289" s="0"/>
      <c r="ADS2289" s="0"/>
      <c r="ADT2289" s="0"/>
      <c r="ADU2289" s="0"/>
      <c r="ADV2289" s="0"/>
      <c r="ADW2289" s="0"/>
      <c r="ADX2289" s="0"/>
      <c r="ADY2289" s="0"/>
      <c r="ADZ2289" s="0"/>
      <c r="AEA2289" s="0"/>
      <c r="AEB2289" s="0"/>
      <c r="AEC2289" s="0"/>
      <c r="AED2289" s="0"/>
      <c r="AEE2289" s="0"/>
      <c r="AEF2289" s="0"/>
      <c r="AEG2289" s="0"/>
      <c r="AEH2289" s="0"/>
      <c r="AEI2289" s="0"/>
      <c r="AEJ2289" s="0"/>
      <c r="AEK2289" s="0"/>
      <c r="AEL2289" s="0"/>
      <c r="AEM2289" s="0"/>
      <c r="AEN2289" s="0"/>
      <c r="AEO2289" s="0"/>
      <c r="AEP2289" s="0"/>
      <c r="AEQ2289" s="0"/>
      <c r="AER2289" s="0"/>
      <c r="AES2289" s="0"/>
      <c r="AET2289" s="0"/>
      <c r="AEU2289" s="0"/>
      <c r="AEV2289" s="0"/>
      <c r="AEW2289" s="0"/>
      <c r="AEX2289" s="0"/>
      <c r="AEY2289" s="0"/>
      <c r="AEZ2289" s="0"/>
      <c r="AFA2289" s="0"/>
      <c r="AFB2289" s="0"/>
      <c r="AFC2289" s="0"/>
      <c r="AFD2289" s="0"/>
      <c r="AFE2289" s="0"/>
      <c r="AFF2289" s="0"/>
      <c r="AFG2289" s="0"/>
      <c r="AFH2289" s="0"/>
      <c r="AFI2289" s="0"/>
      <c r="AFJ2289" s="0"/>
      <c r="AFK2289" s="0"/>
      <c r="AFL2289" s="0"/>
      <c r="AFM2289" s="0"/>
      <c r="AFN2289" s="0"/>
      <c r="AFO2289" s="0"/>
      <c r="AFP2289" s="0"/>
      <c r="AFQ2289" s="0"/>
      <c r="AFR2289" s="0"/>
      <c r="AFS2289" s="0"/>
      <c r="AFT2289" s="0"/>
      <c r="AFU2289" s="0"/>
      <c r="AFV2289" s="0"/>
      <c r="AFW2289" s="0"/>
      <c r="AFX2289" s="0"/>
      <c r="AFY2289" s="0"/>
      <c r="AFZ2289" s="0"/>
      <c r="AGA2289" s="0"/>
      <c r="AGB2289" s="0"/>
      <c r="AGC2289" s="0"/>
      <c r="AGD2289" s="0"/>
      <c r="AGE2289" s="0"/>
      <c r="AGF2289" s="0"/>
      <c r="AGG2289" s="0"/>
      <c r="AGH2289" s="0"/>
      <c r="AGI2289" s="0"/>
      <c r="AGJ2289" s="0"/>
      <c r="AGK2289" s="0"/>
      <c r="AGL2289" s="0"/>
      <c r="AGM2289" s="0"/>
      <c r="AGN2289" s="0"/>
      <c r="AGO2289" s="0"/>
      <c r="AGP2289" s="0"/>
      <c r="AGQ2289" s="0"/>
      <c r="AGR2289" s="0"/>
      <c r="AGS2289" s="0"/>
      <c r="AGT2289" s="0"/>
      <c r="AGU2289" s="0"/>
      <c r="AGV2289" s="0"/>
      <c r="AGW2289" s="0"/>
      <c r="AGX2289" s="0"/>
      <c r="AGY2289" s="0"/>
      <c r="AGZ2289" s="0"/>
      <c r="AHA2289" s="0"/>
      <c r="AHB2289" s="0"/>
      <c r="AHC2289" s="0"/>
      <c r="AHD2289" s="0"/>
      <c r="AHE2289" s="0"/>
      <c r="AHF2289" s="0"/>
      <c r="AHG2289" s="0"/>
      <c r="AHH2289" s="0"/>
      <c r="AHI2289" s="0"/>
      <c r="AHJ2289" s="0"/>
      <c r="AHK2289" s="0"/>
      <c r="AHL2289" s="0"/>
      <c r="AHM2289" s="0"/>
      <c r="AHN2289" s="0"/>
      <c r="AHO2289" s="0"/>
      <c r="AHP2289" s="0"/>
      <c r="AHQ2289" s="0"/>
      <c r="AHR2289" s="0"/>
      <c r="AHS2289" s="0"/>
      <c r="AHT2289" s="0"/>
      <c r="AHU2289" s="0"/>
      <c r="AHV2289" s="0"/>
      <c r="AHW2289" s="0"/>
      <c r="AHX2289" s="0"/>
      <c r="AHY2289" s="0"/>
      <c r="AHZ2289" s="0"/>
      <c r="AIA2289" s="0"/>
      <c r="AIB2289" s="0"/>
      <c r="AIC2289" s="0"/>
      <c r="AID2289" s="0"/>
      <c r="AIE2289" s="0"/>
      <c r="AIF2289" s="0"/>
      <c r="AIG2289" s="0"/>
      <c r="AIH2289" s="0"/>
      <c r="AII2289" s="0"/>
      <c r="AIJ2289" s="0"/>
      <c r="AIK2289" s="0"/>
      <c r="AIL2289" s="0"/>
      <c r="AIM2289" s="0"/>
      <c r="AIN2289" s="0"/>
      <c r="AIO2289" s="0"/>
      <c r="AIP2289" s="0"/>
      <c r="AIQ2289" s="0"/>
      <c r="AIR2289" s="0"/>
      <c r="AIS2289" s="0"/>
      <c r="AIT2289" s="0"/>
      <c r="AIU2289" s="0"/>
      <c r="AIV2289" s="0"/>
      <c r="AIW2289" s="0"/>
      <c r="AIX2289" s="0"/>
      <c r="AIY2289" s="0"/>
      <c r="AIZ2289" s="0"/>
      <c r="AJA2289" s="0"/>
      <c r="AJB2289" s="0"/>
      <c r="AJC2289" s="0"/>
      <c r="AJD2289" s="0"/>
      <c r="AJE2289" s="0"/>
      <c r="AJF2289" s="0"/>
      <c r="AJG2289" s="0"/>
      <c r="AJH2289" s="0"/>
      <c r="AJI2289" s="0"/>
      <c r="AJJ2289" s="0"/>
      <c r="AJK2289" s="0"/>
      <c r="AJL2289" s="0"/>
      <c r="AJM2289" s="0"/>
      <c r="AJN2289" s="0"/>
      <c r="AJO2289" s="0"/>
      <c r="AJP2289" s="0"/>
      <c r="AJQ2289" s="0"/>
      <c r="AJR2289" s="0"/>
      <c r="AJS2289" s="0"/>
      <c r="AJT2289" s="0"/>
      <c r="AJU2289" s="0"/>
      <c r="AJV2289" s="0"/>
      <c r="AJW2289" s="0"/>
      <c r="AJX2289" s="0"/>
      <c r="AJY2289" s="0"/>
      <c r="AJZ2289" s="0"/>
      <c r="AKA2289" s="0"/>
      <c r="AKB2289" s="0"/>
      <c r="AKC2289" s="0"/>
      <c r="AKD2289" s="0"/>
      <c r="AKE2289" s="0"/>
      <c r="AKF2289" s="0"/>
      <c r="AKG2289" s="0"/>
      <c r="AKH2289" s="0"/>
      <c r="AKI2289" s="0"/>
      <c r="AKJ2289" s="0"/>
      <c r="AKK2289" s="0"/>
      <c r="AKL2289" s="0"/>
      <c r="AKM2289" s="0"/>
      <c r="AKN2289" s="0"/>
      <c r="AKO2289" s="0"/>
      <c r="AKP2289" s="0"/>
      <c r="AKQ2289" s="0"/>
      <c r="AKR2289" s="0"/>
      <c r="AKS2289" s="0"/>
      <c r="AKT2289" s="0"/>
      <c r="AKU2289" s="0"/>
      <c r="AKV2289" s="0"/>
      <c r="AKW2289" s="0"/>
      <c r="AKX2289" s="0"/>
      <c r="AKY2289" s="0"/>
      <c r="AKZ2289" s="0"/>
      <c r="ALA2289" s="0"/>
      <c r="ALB2289" s="0"/>
      <c r="ALC2289" s="0"/>
      <c r="ALD2289" s="0"/>
      <c r="ALE2289" s="0"/>
      <c r="ALF2289" s="0"/>
      <c r="ALG2289" s="0"/>
      <c r="ALH2289" s="0"/>
      <c r="ALI2289" s="0"/>
      <c r="ALJ2289" s="0"/>
      <c r="ALK2289" s="0"/>
      <c r="ALL2289" s="0"/>
      <c r="ALM2289" s="0"/>
      <c r="ALN2289" s="0"/>
      <c r="ALO2289" s="0"/>
      <c r="ALP2289" s="0"/>
      <c r="ALQ2289" s="0"/>
      <c r="ALR2289" s="0"/>
      <c r="ALS2289" s="0"/>
      <c r="ALT2289" s="0"/>
      <c r="ALU2289" s="0"/>
      <c r="ALV2289" s="0"/>
      <c r="ALW2289" s="0"/>
      <c r="ALX2289" s="0"/>
      <c r="ALY2289" s="0"/>
      <c r="ALZ2289" s="0"/>
      <c r="AMA2289" s="0"/>
      <c r="AMB2289" s="0"/>
      <c r="AMC2289" s="0"/>
      <c r="AMD2289" s="0"/>
      <c r="AME2289" s="0"/>
      <c r="AMF2289" s="0"/>
      <c r="AMG2289" s="0"/>
      <c r="AMH2289" s="0"/>
      <c r="AMI2289" s="0"/>
      <c r="AMJ2289" s="0"/>
    </row>
    <row r="2290" customFormat="false" ht="15" hidden="false" customHeight="false" outlineLevel="0" collapsed="false">
      <c r="A2290" s="84" t="s">
        <v>1047</v>
      </c>
      <c r="B2290" s="84" t="s">
        <v>219</v>
      </c>
      <c r="C2290" s="85" t="s">
        <v>265</v>
      </c>
      <c r="D2290" s="86" t="s">
        <v>40</v>
      </c>
      <c r="E2290" s="86" t="s">
        <v>309</v>
      </c>
      <c r="F2290" s="0"/>
      <c r="G2290" s="86" t="s">
        <v>310</v>
      </c>
      <c r="H2290" s="0"/>
      <c r="I2290" s="0"/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/>
      <c r="U2290" s="0"/>
      <c r="V2290" s="0"/>
      <c r="W2290" s="0"/>
      <c r="X2290" s="0"/>
      <c r="Y2290" s="0"/>
      <c r="Z2290" s="0"/>
      <c r="AA2290" s="0"/>
      <c r="AB2290" s="0"/>
      <c r="AC2290" s="0"/>
      <c r="AD2290" s="0"/>
      <c r="AE2290" s="0"/>
      <c r="AF2290" s="0"/>
      <c r="AG2290" s="0"/>
      <c r="AH2290" s="0"/>
      <c r="AI2290" s="0"/>
      <c r="AJ2290" s="0"/>
      <c r="AK2290" s="0"/>
      <c r="AL2290" s="0"/>
      <c r="AM2290" s="0"/>
      <c r="AN2290" s="0"/>
      <c r="AO2290" s="0"/>
      <c r="AP2290" s="0"/>
      <c r="AQ2290" s="0"/>
      <c r="AR2290" s="0"/>
      <c r="AS2290" s="0"/>
      <c r="AT2290" s="0"/>
      <c r="AU2290" s="0"/>
      <c r="AV2290" s="0"/>
      <c r="AW2290" s="0"/>
      <c r="AX2290" s="0"/>
      <c r="AY2290" s="0"/>
      <c r="AZ2290" s="0"/>
      <c r="BA2290" s="0"/>
      <c r="BB2290" s="0"/>
      <c r="BC2290" s="0"/>
      <c r="BD2290" s="0"/>
      <c r="BE2290" s="0"/>
      <c r="BF2290" s="0"/>
      <c r="BG2290" s="0"/>
      <c r="BH2290" s="0"/>
      <c r="BI2290" s="0"/>
      <c r="BJ2290" s="0"/>
      <c r="BK2290" s="0"/>
      <c r="BL2290" s="0"/>
      <c r="BM2290" s="0"/>
      <c r="BN2290" s="0"/>
      <c r="BO2290" s="0"/>
      <c r="BP2290" s="0"/>
      <c r="BQ2290" s="0"/>
      <c r="BR2290" s="0"/>
      <c r="BS2290" s="0"/>
      <c r="BT2290" s="0"/>
      <c r="BU2290" s="0"/>
      <c r="BV2290" s="0"/>
      <c r="BW2290" s="0"/>
      <c r="BX2290" s="0"/>
      <c r="BY2290" s="0"/>
      <c r="BZ2290" s="0"/>
      <c r="CA2290" s="0"/>
      <c r="CB2290" s="0"/>
      <c r="CC2290" s="0"/>
      <c r="CD2290" s="0"/>
      <c r="CE2290" s="0"/>
      <c r="CF2290" s="0"/>
      <c r="CG2290" s="0"/>
      <c r="CH2290" s="0"/>
      <c r="CI2290" s="0"/>
      <c r="CJ2290" s="0"/>
      <c r="CK2290" s="0"/>
      <c r="CL2290" s="0"/>
      <c r="CM2290" s="0"/>
      <c r="CN2290" s="0"/>
      <c r="CO2290" s="0"/>
      <c r="CP2290" s="0"/>
      <c r="CQ2290" s="0"/>
      <c r="CR2290" s="0"/>
      <c r="CS2290" s="0"/>
      <c r="CT2290" s="0"/>
      <c r="CU2290" s="0"/>
      <c r="CV2290" s="0"/>
      <c r="CW2290" s="0"/>
      <c r="CX2290" s="0"/>
      <c r="CY2290" s="0"/>
      <c r="CZ2290" s="0"/>
      <c r="DA2290" s="0"/>
      <c r="DB2290" s="0"/>
      <c r="DC2290" s="0"/>
      <c r="DD2290" s="0"/>
      <c r="DE2290" s="0"/>
      <c r="DF2290" s="0"/>
      <c r="DG2290" s="0"/>
      <c r="DH2290" s="0"/>
      <c r="DI2290" s="0"/>
      <c r="DJ2290" s="0"/>
      <c r="DK2290" s="0"/>
      <c r="DL2290" s="0"/>
      <c r="DM2290" s="0"/>
      <c r="DN2290" s="0"/>
      <c r="DO2290" s="0"/>
      <c r="DP2290" s="0"/>
      <c r="DQ2290" s="0"/>
      <c r="DR2290" s="0"/>
      <c r="DS2290" s="0"/>
      <c r="DT2290" s="0"/>
      <c r="DU2290" s="0"/>
      <c r="DV2290" s="0"/>
      <c r="DW2290" s="0"/>
      <c r="DX2290" s="0"/>
      <c r="DY2290" s="0"/>
      <c r="DZ2290" s="0"/>
      <c r="EA2290" s="0"/>
      <c r="EB2290" s="0"/>
      <c r="EC2290" s="0"/>
      <c r="ED2290" s="0"/>
      <c r="EE2290" s="0"/>
      <c r="EF2290" s="0"/>
      <c r="EG2290" s="0"/>
      <c r="EH2290" s="0"/>
      <c r="EI2290" s="0"/>
      <c r="EJ2290" s="0"/>
      <c r="EK2290" s="0"/>
      <c r="EL2290" s="0"/>
      <c r="EM2290" s="0"/>
      <c r="EN2290" s="0"/>
      <c r="EO2290" s="0"/>
      <c r="EP2290" s="0"/>
      <c r="EQ2290" s="0"/>
      <c r="ER2290" s="0"/>
      <c r="ES2290" s="0"/>
      <c r="ET2290" s="0"/>
      <c r="EU2290" s="0"/>
      <c r="EV2290" s="0"/>
      <c r="EW2290" s="0"/>
      <c r="EX2290" s="0"/>
      <c r="EY2290" s="0"/>
      <c r="EZ2290" s="0"/>
      <c r="FA2290" s="0"/>
      <c r="FB2290" s="0"/>
      <c r="FC2290" s="0"/>
      <c r="FD2290" s="0"/>
      <c r="FE2290" s="0"/>
      <c r="FF2290" s="0"/>
      <c r="FG2290" s="0"/>
      <c r="FH2290" s="0"/>
      <c r="FI2290" s="0"/>
      <c r="FJ2290" s="0"/>
      <c r="FK2290" s="0"/>
      <c r="FL2290" s="0"/>
      <c r="FM2290" s="0"/>
      <c r="FN2290" s="0"/>
      <c r="FO2290" s="0"/>
      <c r="FP2290" s="0"/>
      <c r="FQ2290" s="0"/>
      <c r="FR2290" s="0"/>
      <c r="FS2290" s="0"/>
      <c r="FT2290" s="0"/>
      <c r="FU2290" s="0"/>
      <c r="FV2290" s="0"/>
      <c r="FW2290" s="0"/>
      <c r="FX2290" s="0"/>
      <c r="FY2290" s="0"/>
      <c r="FZ2290" s="0"/>
      <c r="GA2290" s="0"/>
      <c r="GB2290" s="0"/>
      <c r="GC2290" s="0"/>
      <c r="GD2290" s="0"/>
      <c r="GE2290" s="0"/>
      <c r="GF2290" s="0"/>
      <c r="GG2290" s="0"/>
      <c r="GH2290" s="0"/>
      <c r="GI2290" s="0"/>
      <c r="GJ2290" s="0"/>
      <c r="GK2290" s="0"/>
      <c r="GL2290" s="0"/>
      <c r="GM2290" s="0"/>
      <c r="GN2290" s="0"/>
      <c r="GO2290" s="0"/>
      <c r="GP2290" s="0"/>
      <c r="GQ2290" s="0"/>
      <c r="GR2290" s="0"/>
      <c r="GS2290" s="0"/>
      <c r="GT2290" s="0"/>
      <c r="GU2290" s="0"/>
      <c r="GV2290" s="0"/>
      <c r="GW2290" s="0"/>
      <c r="GX2290" s="0"/>
      <c r="GY2290" s="0"/>
      <c r="GZ2290" s="0"/>
      <c r="HA2290" s="0"/>
      <c r="HB2290" s="0"/>
      <c r="HC2290" s="0"/>
      <c r="HD2290" s="0"/>
      <c r="HE2290" s="0"/>
      <c r="HF2290" s="0"/>
      <c r="HG2290" s="0"/>
      <c r="HH2290" s="0"/>
      <c r="HI2290" s="0"/>
      <c r="HJ2290" s="0"/>
      <c r="HK2290" s="0"/>
      <c r="HL2290" s="0"/>
      <c r="HM2290" s="0"/>
      <c r="HN2290" s="0"/>
      <c r="HO2290" s="0"/>
      <c r="HP2290" s="0"/>
      <c r="HQ2290" s="0"/>
      <c r="HR2290" s="0"/>
      <c r="HS2290" s="0"/>
      <c r="HT2290" s="0"/>
      <c r="HU2290" s="0"/>
      <c r="HV2290" s="0"/>
      <c r="HW2290" s="0"/>
      <c r="HX2290" s="0"/>
      <c r="HY2290" s="0"/>
      <c r="HZ2290" s="0"/>
      <c r="IA2290" s="0"/>
      <c r="IB2290" s="0"/>
      <c r="IC2290" s="0"/>
      <c r="ID2290" s="0"/>
      <c r="IE2290" s="0"/>
      <c r="IF2290" s="0"/>
      <c r="IG2290" s="0"/>
      <c r="IH2290" s="0"/>
      <c r="II2290" s="0"/>
      <c r="IJ2290" s="0"/>
      <c r="IK2290" s="0"/>
      <c r="IL2290" s="0"/>
      <c r="IM2290" s="0"/>
      <c r="IN2290" s="0"/>
      <c r="IO2290" s="0"/>
      <c r="IP2290" s="0"/>
      <c r="IQ2290" s="0"/>
      <c r="IR2290" s="0"/>
      <c r="IS2290" s="0"/>
      <c r="IT2290" s="0"/>
      <c r="IU2290" s="0"/>
      <c r="IV2290" s="0"/>
      <c r="IW2290" s="0"/>
      <c r="IX2290" s="0"/>
      <c r="IY2290" s="0"/>
      <c r="IZ2290" s="0"/>
      <c r="JA2290" s="0"/>
      <c r="JB2290" s="0"/>
      <c r="JC2290" s="0"/>
      <c r="JD2290" s="0"/>
      <c r="JE2290" s="0"/>
      <c r="JF2290" s="0"/>
      <c r="JG2290" s="0"/>
      <c r="JH2290" s="0"/>
      <c r="JI2290" s="0"/>
      <c r="JJ2290" s="0"/>
      <c r="JK2290" s="0"/>
      <c r="JL2290" s="0"/>
      <c r="JM2290" s="0"/>
      <c r="JN2290" s="0"/>
      <c r="JO2290" s="0"/>
      <c r="JP2290" s="0"/>
      <c r="JQ2290" s="0"/>
      <c r="JR2290" s="0"/>
      <c r="JS2290" s="0"/>
      <c r="JT2290" s="0"/>
      <c r="JU2290" s="0"/>
      <c r="JV2290" s="0"/>
      <c r="JW2290" s="0"/>
      <c r="JX2290" s="0"/>
      <c r="JY2290" s="0"/>
      <c r="JZ2290" s="0"/>
      <c r="KA2290" s="0"/>
      <c r="KB2290" s="0"/>
      <c r="KC2290" s="0"/>
      <c r="KD2290" s="0"/>
      <c r="KE2290" s="0"/>
      <c r="KF2290" s="0"/>
      <c r="KG2290" s="0"/>
      <c r="KH2290" s="0"/>
      <c r="KI2290" s="0"/>
      <c r="KJ2290" s="0"/>
      <c r="KK2290" s="0"/>
      <c r="KL2290" s="0"/>
      <c r="KM2290" s="0"/>
      <c r="KN2290" s="0"/>
      <c r="KO2290" s="0"/>
      <c r="KP2290" s="0"/>
      <c r="KQ2290" s="0"/>
      <c r="KR2290" s="0"/>
      <c r="KS2290" s="0"/>
      <c r="KT2290" s="0"/>
      <c r="KU2290" s="0"/>
      <c r="KV2290" s="0"/>
      <c r="KW2290" s="0"/>
      <c r="KX2290" s="0"/>
      <c r="KY2290" s="0"/>
      <c r="KZ2290" s="0"/>
      <c r="LA2290" s="0"/>
      <c r="LB2290" s="0"/>
      <c r="LC2290" s="0"/>
      <c r="LD2290" s="0"/>
      <c r="LE2290" s="0"/>
      <c r="LF2290" s="0"/>
      <c r="LG2290" s="0"/>
      <c r="LH2290" s="0"/>
      <c r="LI2290" s="0"/>
      <c r="LJ2290" s="0"/>
      <c r="LK2290" s="0"/>
      <c r="LL2290" s="0"/>
      <c r="LM2290" s="0"/>
      <c r="LN2290" s="0"/>
      <c r="LO2290" s="0"/>
      <c r="LP2290" s="0"/>
      <c r="LQ2290" s="0"/>
      <c r="LR2290" s="0"/>
      <c r="LS2290" s="0"/>
      <c r="LT2290" s="0"/>
      <c r="LU2290" s="0"/>
      <c r="LV2290" s="0"/>
      <c r="LW2290" s="0"/>
      <c r="LX2290" s="0"/>
      <c r="LY2290" s="0"/>
      <c r="LZ2290" s="0"/>
      <c r="MA2290" s="0"/>
      <c r="MB2290" s="0"/>
      <c r="MC2290" s="0"/>
      <c r="MD2290" s="0"/>
      <c r="ME2290" s="0"/>
      <c r="MF2290" s="0"/>
      <c r="MG2290" s="0"/>
      <c r="MH2290" s="0"/>
      <c r="MI2290" s="0"/>
      <c r="MJ2290" s="0"/>
      <c r="MK2290" s="0"/>
      <c r="ML2290" s="0"/>
      <c r="MM2290" s="0"/>
      <c r="MN2290" s="0"/>
      <c r="MO2290" s="0"/>
      <c r="MP2290" s="0"/>
      <c r="MQ2290" s="0"/>
      <c r="MR2290" s="0"/>
      <c r="MS2290" s="0"/>
      <c r="MT2290" s="0"/>
      <c r="MU2290" s="0"/>
      <c r="MV2290" s="0"/>
      <c r="MW2290" s="0"/>
      <c r="MX2290" s="0"/>
      <c r="MY2290" s="0"/>
      <c r="MZ2290" s="0"/>
      <c r="NA2290" s="0"/>
      <c r="NB2290" s="0"/>
      <c r="NC2290" s="0"/>
      <c r="ND2290" s="0"/>
      <c r="NE2290" s="0"/>
      <c r="NF2290" s="0"/>
      <c r="NG2290" s="0"/>
      <c r="NH2290" s="0"/>
      <c r="NI2290" s="0"/>
      <c r="NJ2290" s="0"/>
      <c r="NK2290" s="0"/>
      <c r="NL2290" s="0"/>
      <c r="NM2290" s="0"/>
      <c r="NN2290" s="0"/>
      <c r="NO2290" s="0"/>
      <c r="NP2290" s="0"/>
      <c r="NQ2290" s="0"/>
      <c r="NR2290" s="0"/>
      <c r="NS2290" s="0"/>
      <c r="NT2290" s="0"/>
      <c r="NU2290" s="0"/>
      <c r="NV2290" s="0"/>
      <c r="NW2290" s="0"/>
      <c r="NX2290" s="0"/>
      <c r="NY2290" s="0"/>
      <c r="NZ2290" s="0"/>
      <c r="OA2290" s="0"/>
      <c r="OB2290" s="0"/>
      <c r="OC2290" s="0"/>
      <c r="OD2290" s="0"/>
      <c r="OE2290" s="0"/>
      <c r="OF2290" s="0"/>
      <c r="OG2290" s="0"/>
      <c r="OH2290" s="0"/>
      <c r="OI2290" s="0"/>
      <c r="OJ2290" s="0"/>
      <c r="OK2290" s="0"/>
      <c r="OL2290" s="0"/>
      <c r="OM2290" s="0"/>
      <c r="ON2290" s="0"/>
      <c r="OO2290" s="0"/>
      <c r="OP2290" s="0"/>
      <c r="OQ2290" s="0"/>
      <c r="OR2290" s="0"/>
      <c r="OS2290" s="0"/>
      <c r="OT2290" s="0"/>
      <c r="OU2290" s="0"/>
      <c r="OV2290" s="0"/>
      <c r="OW2290" s="0"/>
      <c r="OX2290" s="0"/>
      <c r="OY2290" s="0"/>
      <c r="OZ2290" s="0"/>
      <c r="PA2290" s="0"/>
      <c r="PB2290" s="0"/>
      <c r="PC2290" s="0"/>
      <c r="PD2290" s="0"/>
      <c r="PE2290" s="0"/>
      <c r="PF2290" s="0"/>
      <c r="PG2290" s="0"/>
      <c r="PH2290" s="0"/>
      <c r="PI2290" s="0"/>
      <c r="PJ2290" s="0"/>
      <c r="PK2290" s="0"/>
      <c r="PL2290" s="0"/>
      <c r="PM2290" s="0"/>
      <c r="PN2290" s="0"/>
      <c r="PO2290" s="0"/>
      <c r="PP2290" s="0"/>
      <c r="PQ2290" s="0"/>
      <c r="PR2290" s="0"/>
      <c r="PS2290" s="0"/>
      <c r="PT2290" s="0"/>
      <c r="PU2290" s="0"/>
      <c r="PV2290" s="0"/>
      <c r="PW2290" s="0"/>
      <c r="PX2290" s="0"/>
      <c r="PY2290" s="0"/>
      <c r="PZ2290" s="0"/>
      <c r="QA2290" s="0"/>
      <c r="QB2290" s="0"/>
      <c r="QC2290" s="0"/>
      <c r="QD2290" s="0"/>
      <c r="QE2290" s="0"/>
      <c r="QF2290" s="0"/>
      <c r="QG2290" s="0"/>
      <c r="QH2290" s="0"/>
      <c r="QI2290" s="0"/>
      <c r="QJ2290" s="0"/>
      <c r="QK2290" s="0"/>
      <c r="QL2290" s="0"/>
      <c r="QM2290" s="0"/>
      <c r="QN2290" s="0"/>
      <c r="QO2290" s="0"/>
      <c r="QP2290" s="0"/>
      <c r="QQ2290" s="0"/>
      <c r="QR2290" s="0"/>
      <c r="QS2290" s="0"/>
      <c r="QT2290" s="0"/>
      <c r="QU2290" s="0"/>
      <c r="QV2290" s="0"/>
      <c r="QW2290" s="0"/>
      <c r="QX2290" s="0"/>
      <c r="QY2290" s="0"/>
      <c r="QZ2290" s="0"/>
      <c r="RA2290" s="0"/>
      <c r="RB2290" s="0"/>
      <c r="RC2290" s="0"/>
      <c r="RD2290" s="0"/>
      <c r="RE2290" s="0"/>
      <c r="RF2290" s="0"/>
      <c r="RG2290" s="0"/>
      <c r="RH2290" s="0"/>
      <c r="RI2290" s="0"/>
      <c r="RJ2290" s="0"/>
      <c r="RK2290" s="0"/>
      <c r="RL2290" s="0"/>
      <c r="RM2290" s="0"/>
      <c r="RN2290" s="0"/>
      <c r="RO2290" s="0"/>
      <c r="RP2290" s="0"/>
      <c r="RQ2290" s="0"/>
      <c r="RR2290" s="0"/>
      <c r="RS2290" s="0"/>
      <c r="RT2290" s="0"/>
      <c r="RU2290" s="0"/>
      <c r="RV2290" s="0"/>
      <c r="RW2290" s="0"/>
      <c r="RX2290" s="0"/>
      <c r="RY2290" s="0"/>
      <c r="RZ2290" s="0"/>
      <c r="SA2290" s="0"/>
      <c r="SB2290" s="0"/>
      <c r="SC2290" s="0"/>
      <c r="SD2290" s="0"/>
      <c r="SE2290" s="0"/>
      <c r="SF2290" s="0"/>
      <c r="SG2290" s="0"/>
      <c r="SH2290" s="0"/>
      <c r="SI2290" s="0"/>
      <c r="SJ2290" s="0"/>
      <c r="SK2290" s="0"/>
      <c r="SL2290" s="0"/>
      <c r="SM2290" s="0"/>
      <c r="SN2290" s="0"/>
      <c r="SO2290" s="0"/>
      <c r="SP2290" s="0"/>
      <c r="SQ2290" s="0"/>
      <c r="SR2290" s="0"/>
      <c r="SS2290" s="0"/>
      <c r="ST2290" s="0"/>
      <c r="SU2290" s="0"/>
      <c r="SV2290" s="0"/>
      <c r="SW2290" s="0"/>
      <c r="SX2290" s="0"/>
      <c r="SY2290" s="0"/>
      <c r="SZ2290" s="0"/>
      <c r="TA2290" s="0"/>
      <c r="TB2290" s="0"/>
      <c r="TC2290" s="0"/>
      <c r="TD2290" s="0"/>
      <c r="TE2290" s="0"/>
      <c r="TF2290" s="0"/>
      <c r="TG2290" s="0"/>
      <c r="TH2290" s="0"/>
      <c r="TI2290" s="0"/>
      <c r="TJ2290" s="0"/>
      <c r="TK2290" s="0"/>
      <c r="TL2290" s="0"/>
      <c r="TM2290" s="0"/>
      <c r="TN2290" s="0"/>
      <c r="TO2290" s="0"/>
      <c r="TP2290" s="0"/>
      <c r="TQ2290" s="0"/>
      <c r="TR2290" s="0"/>
      <c r="TS2290" s="0"/>
      <c r="TT2290" s="0"/>
      <c r="TU2290" s="0"/>
      <c r="TV2290" s="0"/>
      <c r="TW2290" s="0"/>
      <c r="TX2290" s="0"/>
      <c r="TY2290" s="0"/>
      <c r="TZ2290" s="0"/>
      <c r="UA2290" s="0"/>
      <c r="UB2290" s="0"/>
      <c r="UC2290" s="0"/>
      <c r="UD2290" s="0"/>
      <c r="UE2290" s="0"/>
      <c r="UF2290" s="0"/>
      <c r="UG2290" s="0"/>
      <c r="UH2290" s="0"/>
      <c r="UI2290" s="0"/>
      <c r="UJ2290" s="0"/>
      <c r="UK2290" s="0"/>
      <c r="UL2290" s="0"/>
      <c r="UM2290" s="0"/>
      <c r="UN2290" s="0"/>
      <c r="UO2290" s="0"/>
      <c r="UP2290" s="0"/>
      <c r="UQ2290" s="0"/>
      <c r="UR2290" s="0"/>
      <c r="US2290" s="0"/>
      <c r="UT2290" s="0"/>
      <c r="UU2290" s="0"/>
      <c r="UV2290" s="0"/>
      <c r="UW2290" s="0"/>
      <c r="UX2290" s="0"/>
      <c r="UY2290" s="0"/>
      <c r="UZ2290" s="0"/>
      <c r="VA2290" s="0"/>
      <c r="VB2290" s="0"/>
      <c r="VC2290" s="0"/>
      <c r="VD2290" s="0"/>
      <c r="VE2290" s="0"/>
      <c r="VF2290" s="0"/>
      <c r="VG2290" s="0"/>
      <c r="VH2290" s="0"/>
      <c r="VI2290" s="0"/>
      <c r="VJ2290" s="0"/>
      <c r="VK2290" s="0"/>
      <c r="VL2290" s="0"/>
      <c r="VM2290" s="0"/>
      <c r="VN2290" s="0"/>
      <c r="VO2290" s="0"/>
      <c r="VP2290" s="0"/>
      <c r="VQ2290" s="0"/>
      <c r="VR2290" s="0"/>
      <c r="VS2290" s="0"/>
      <c r="VT2290" s="0"/>
      <c r="VU2290" s="0"/>
      <c r="VV2290" s="0"/>
      <c r="VW2290" s="0"/>
      <c r="VX2290" s="0"/>
      <c r="VY2290" s="0"/>
      <c r="VZ2290" s="0"/>
      <c r="WA2290" s="0"/>
      <c r="WB2290" s="0"/>
      <c r="WC2290" s="0"/>
      <c r="WD2290" s="0"/>
      <c r="WE2290" s="0"/>
      <c r="WF2290" s="0"/>
      <c r="WG2290" s="0"/>
      <c r="WH2290" s="0"/>
      <c r="WI2290" s="0"/>
      <c r="WJ2290" s="0"/>
      <c r="WK2290" s="0"/>
      <c r="WL2290" s="0"/>
      <c r="WM2290" s="0"/>
      <c r="WN2290" s="0"/>
      <c r="WO2290" s="0"/>
      <c r="WP2290" s="0"/>
      <c r="WQ2290" s="0"/>
      <c r="WR2290" s="0"/>
      <c r="WS2290" s="0"/>
      <c r="WT2290" s="0"/>
      <c r="WU2290" s="0"/>
      <c r="WV2290" s="0"/>
      <c r="WW2290" s="0"/>
      <c r="WX2290" s="0"/>
      <c r="WY2290" s="0"/>
      <c r="WZ2290" s="0"/>
      <c r="XA2290" s="0"/>
      <c r="XB2290" s="0"/>
      <c r="XC2290" s="0"/>
      <c r="XD2290" s="0"/>
      <c r="XE2290" s="0"/>
      <c r="XF2290" s="0"/>
      <c r="XG2290" s="0"/>
      <c r="XH2290" s="0"/>
      <c r="XI2290" s="0"/>
      <c r="XJ2290" s="0"/>
      <c r="XK2290" s="0"/>
      <c r="XL2290" s="0"/>
      <c r="XM2290" s="0"/>
      <c r="XN2290" s="0"/>
      <c r="XO2290" s="0"/>
      <c r="XP2290" s="0"/>
      <c r="XQ2290" s="0"/>
      <c r="XR2290" s="0"/>
      <c r="XS2290" s="0"/>
      <c r="XT2290" s="0"/>
      <c r="XU2290" s="0"/>
      <c r="XV2290" s="0"/>
      <c r="XW2290" s="0"/>
      <c r="XX2290" s="0"/>
      <c r="XY2290" s="0"/>
      <c r="XZ2290" s="0"/>
      <c r="YA2290" s="0"/>
      <c r="YB2290" s="0"/>
      <c r="YC2290" s="0"/>
      <c r="YD2290" s="0"/>
      <c r="YE2290" s="0"/>
      <c r="YF2290" s="0"/>
      <c r="YG2290" s="0"/>
      <c r="YH2290" s="0"/>
      <c r="YI2290" s="0"/>
      <c r="YJ2290" s="0"/>
      <c r="YK2290" s="0"/>
      <c r="YL2290" s="0"/>
      <c r="YM2290" s="0"/>
      <c r="YN2290" s="0"/>
      <c r="YO2290" s="0"/>
      <c r="YP2290" s="0"/>
      <c r="YQ2290" s="0"/>
      <c r="YR2290" s="0"/>
      <c r="YS2290" s="0"/>
      <c r="YT2290" s="0"/>
      <c r="YU2290" s="0"/>
      <c r="YV2290" s="0"/>
      <c r="YW2290" s="0"/>
      <c r="YX2290" s="0"/>
      <c r="YY2290" s="0"/>
      <c r="YZ2290" s="0"/>
      <c r="ZA2290" s="0"/>
      <c r="ZB2290" s="0"/>
      <c r="ZC2290" s="0"/>
      <c r="ZD2290" s="0"/>
      <c r="ZE2290" s="0"/>
      <c r="ZF2290" s="0"/>
      <c r="ZG2290" s="0"/>
      <c r="ZH2290" s="0"/>
      <c r="ZI2290" s="0"/>
      <c r="ZJ2290" s="0"/>
      <c r="ZK2290" s="0"/>
      <c r="ZL2290" s="0"/>
      <c r="ZM2290" s="0"/>
      <c r="ZN2290" s="0"/>
      <c r="ZO2290" s="0"/>
      <c r="ZP2290" s="0"/>
      <c r="ZQ2290" s="0"/>
      <c r="ZR2290" s="0"/>
      <c r="ZS2290" s="0"/>
      <c r="ZT2290" s="0"/>
      <c r="ZU2290" s="0"/>
      <c r="ZV2290" s="0"/>
      <c r="ZW2290" s="0"/>
      <c r="ZX2290" s="0"/>
      <c r="ZY2290" s="0"/>
      <c r="ZZ2290" s="0"/>
      <c r="AAA2290" s="0"/>
      <c r="AAB2290" s="0"/>
      <c r="AAC2290" s="0"/>
      <c r="AAD2290" s="0"/>
      <c r="AAE2290" s="0"/>
      <c r="AAF2290" s="0"/>
      <c r="AAG2290" s="0"/>
      <c r="AAH2290" s="0"/>
      <c r="AAI2290" s="0"/>
      <c r="AAJ2290" s="0"/>
      <c r="AAK2290" s="0"/>
      <c r="AAL2290" s="0"/>
      <c r="AAM2290" s="0"/>
      <c r="AAN2290" s="0"/>
      <c r="AAO2290" s="0"/>
      <c r="AAP2290" s="0"/>
      <c r="AAQ2290" s="0"/>
      <c r="AAR2290" s="0"/>
      <c r="AAS2290" s="0"/>
      <c r="AAT2290" s="0"/>
      <c r="AAU2290" s="0"/>
      <c r="AAV2290" s="0"/>
      <c r="AAW2290" s="0"/>
      <c r="AAX2290" s="0"/>
      <c r="AAY2290" s="0"/>
      <c r="AAZ2290" s="0"/>
      <c r="ABA2290" s="0"/>
      <c r="ABB2290" s="0"/>
      <c r="ABC2290" s="0"/>
      <c r="ABD2290" s="0"/>
      <c r="ABE2290" s="0"/>
      <c r="ABF2290" s="0"/>
      <c r="ABG2290" s="0"/>
      <c r="ABH2290" s="0"/>
      <c r="ABI2290" s="0"/>
      <c r="ABJ2290" s="0"/>
      <c r="ABK2290" s="0"/>
      <c r="ABL2290" s="0"/>
      <c r="ABM2290" s="0"/>
      <c r="ABN2290" s="0"/>
      <c r="ABO2290" s="0"/>
      <c r="ABP2290" s="0"/>
      <c r="ABQ2290" s="0"/>
      <c r="ABR2290" s="0"/>
      <c r="ABS2290" s="0"/>
      <c r="ABT2290" s="0"/>
      <c r="ABU2290" s="0"/>
      <c r="ABV2290" s="0"/>
      <c r="ABW2290" s="0"/>
      <c r="ABX2290" s="0"/>
      <c r="ABY2290" s="0"/>
      <c r="ABZ2290" s="0"/>
      <c r="ACA2290" s="0"/>
      <c r="ACB2290" s="0"/>
      <c r="ACC2290" s="0"/>
      <c r="ACD2290" s="0"/>
      <c r="ACE2290" s="0"/>
      <c r="ACF2290" s="0"/>
      <c r="ACG2290" s="0"/>
      <c r="ACH2290" s="0"/>
      <c r="ACI2290" s="0"/>
      <c r="ACJ2290" s="0"/>
      <c r="ACK2290" s="0"/>
      <c r="ACL2290" s="0"/>
      <c r="ACM2290" s="0"/>
      <c r="ACN2290" s="0"/>
      <c r="ACO2290" s="0"/>
      <c r="ACP2290" s="0"/>
      <c r="ACQ2290" s="0"/>
      <c r="ACR2290" s="0"/>
      <c r="ACS2290" s="0"/>
      <c r="ACT2290" s="0"/>
      <c r="ACU2290" s="0"/>
      <c r="ACV2290" s="0"/>
      <c r="ACW2290" s="0"/>
      <c r="ACX2290" s="0"/>
      <c r="ACY2290" s="0"/>
      <c r="ACZ2290" s="0"/>
      <c r="ADA2290" s="0"/>
      <c r="ADB2290" s="0"/>
      <c r="ADC2290" s="0"/>
      <c r="ADD2290" s="0"/>
      <c r="ADE2290" s="0"/>
      <c r="ADF2290" s="0"/>
      <c r="ADG2290" s="0"/>
      <c r="ADH2290" s="0"/>
      <c r="ADI2290" s="0"/>
      <c r="ADJ2290" s="0"/>
      <c r="ADK2290" s="0"/>
      <c r="ADL2290" s="0"/>
      <c r="ADM2290" s="0"/>
      <c r="ADN2290" s="0"/>
      <c r="ADO2290" s="0"/>
      <c r="ADP2290" s="0"/>
      <c r="ADQ2290" s="0"/>
      <c r="ADR2290" s="0"/>
      <c r="ADS2290" s="0"/>
      <c r="ADT2290" s="0"/>
      <c r="ADU2290" s="0"/>
      <c r="ADV2290" s="0"/>
      <c r="ADW2290" s="0"/>
      <c r="ADX2290" s="0"/>
      <c r="ADY2290" s="0"/>
      <c r="ADZ2290" s="0"/>
      <c r="AEA2290" s="0"/>
      <c r="AEB2290" s="0"/>
      <c r="AEC2290" s="0"/>
      <c r="AED2290" s="0"/>
      <c r="AEE2290" s="0"/>
      <c r="AEF2290" s="0"/>
      <c r="AEG2290" s="0"/>
      <c r="AEH2290" s="0"/>
      <c r="AEI2290" s="0"/>
      <c r="AEJ2290" s="0"/>
      <c r="AEK2290" s="0"/>
      <c r="AEL2290" s="0"/>
      <c r="AEM2290" s="0"/>
      <c r="AEN2290" s="0"/>
      <c r="AEO2290" s="0"/>
      <c r="AEP2290" s="0"/>
      <c r="AEQ2290" s="0"/>
      <c r="AER2290" s="0"/>
      <c r="AES2290" s="0"/>
      <c r="AET2290" s="0"/>
      <c r="AEU2290" s="0"/>
      <c r="AEV2290" s="0"/>
      <c r="AEW2290" s="0"/>
      <c r="AEX2290" s="0"/>
      <c r="AEY2290" s="0"/>
      <c r="AEZ2290" s="0"/>
      <c r="AFA2290" s="0"/>
      <c r="AFB2290" s="0"/>
      <c r="AFC2290" s="0"/>
      <c r="AFD2290" s="0"/>
      <c r="AFE2290" s="0"/>
      <c r="AFF2290" s="0"/>
      <c r="AFG2290" s="0"/>
      <c r="AFH2290" s="0"/>
      <c r="AFI2290" s="0"/>
      <c r="AFJ2290" s="0"/>
      <c r="AFK2290" s="0"/>
      <c r="AFL2290" s="0"/>
      <c r="AFM2290" s="0"/>
      <c r="AFN2290" s="0"/>
      <c r="AFO2290" s="0"/>
      <c r="AFP2290" s="0"/>
      <c r="AFQ2290" s="0"/>
      <c r="AFR2290" s="0"/>
      <c r="AFS2290" s="0"/>
      <c r="AFT2290" s="0"/>
      <c r="AFU2290" s="0"/>
      <c r="AFV2290" s="0"/>
      <c r="AFW2290" s="0"/>
      <c r="AFX2290" s="0"/>
      <c r="AFY2290" s="0"/>
      <c r="AFZ2290" s="0"/>
      <c r="AGA2290" s="0"/>
      <c r="AGB2290" s="0"/>
      <c r="AGC2290" s="0"/>
      <c r="AGD2290" s="0"/>
      <c r="AGE2290" s="0"/>
      <c r="AGF2290" s="0"/>
      <c r="AGG2290" s="0"/>
      <c r="AGH2290" s="0"/>
      <c r="AGI2290" s="0"/>
      <c r="AGJ2290" s="0"/>
      <c r="AGK2290" s="0"/>
      <c r="AGL2290" s="0"/>
      <c r="AGM2290" s="0"/>
      <c r="AGN2290" s="0"/>
      <c r="AGO2290" s="0"/>
      <c r="AGP2290" s="0"/>
      <c r="AGQ2290" s="0"/>
      <c r="AGR2290" s="0"/>
      <c r="AGS2290" s="0"/>
      <c r="AGT2290" s="0"/>
      <c r="AGU2290" s="0"/>
      <c r="AGV2290" s="0"/>
      <c r="AGW2290" s="0"/>
      <c r="AGX2290" s="0"/>
      <c r="AGY2290" s="0"/>
      <c r="AGZ2290" s="0"/>
      <c r="AHA2290" s="0"/>
      <c r="AHB2290" s="0"/>
      <c r="AHC2290" s="0"/>
      <c r="AHD2290" s="0"/>
      <c r="AHE2290" s="0"/>
      <c r="AHF2290" s="0"/>
      <c r="AHG2290" s="0"/>
      <c r="AHH2290" s="0"/>
      <c r="AHI2290" s="0"/>
      <c r="AHJ2290" s="0"/>
      <c r="AHK2290" s="0"/>
      <c r="AHL2290" s="0"/>
      <c r="AHM2290" s="0"/>
      <c r="AHN2290" s="0"/>
      <c r="AHO2290" s="0"/>
      <c r="AHP2290" s="0"/>
      <c r="AHQ2290" s="0"/>
      <c r="AHR2290" s="0"/>
      <c r="AHS2290" s="0"/>
      <c r="AHT2290" s="0"/>
      <c r="AHU2290" s="0"/>
      <c r="AHV2290" s="0"/>
      <c r="AHW2290" s="0"/>
      <c r="AHX2290" s="0"/>
      <c r="AHY2290" s="0"/>
      <c r="AHZ2290" s="0"/>
      <c r="AIA2290" s="0"/>
      <c r="AIB2290" s="0"/>
      <c r="AIC2290" s="0"/>
      <c r="AID2290" s="0"/>
      <c r="AIE2290" s="0"/>
      <c r="AIF2290" s="0"/>
      <c r="AIG2290" s="0"/>
      <c r="AIH2290" s="0"/>
      <c r="AII2290" s="0"/>
      <c r="AIJ2290" s="0"/>
      <c r="AIK2290" s="0"/>
      <c r="AIL2290" s="0"/>
      <c r="AIM2290" s="0"/>
      <c r="AIN2290" s="0"/>
      <c r="AIO2290" s="0"/>
      <c r="AIP2290" s="0"/>
      <c r="AIQ2290" s="0"/>
      <c r="AIR2290" s="0"/>
      <c r="AIS2290" s="0"/>
      <c r="AIT2290" s="0"/>
      <c r="AIU2290" s="0"/>
      <c r="AIV2290" s="0"/>
      <c r="AIW2290" s="0"/>
      <c r="AIX2290" s="0"/>
      <c r="AIY2290" s="0"/>
      <c r="AIZ2290" s="0"/>
      <c r="AJA2290" s="0"/>
      <c r="AJB2290" s="0"/>
      <c r="AJC2290" s="0"/>
      <c r="AJD2290" s="0"/>
      <c r="AJE2290" s="0"/>
      <c r="AJF2290" s="0"/>
      <c r="AJG2290" s="0"/>
      <c r="AJH2290" s="0"/>
      <c r="AJI2290" s="0"/>
      <c r="AJJ2290" s="0"/>
      <c r="AJK2290" s="0"/>
      <c r="AJL2290" s="0"/>
      <c r="AJM2290" s="0"/>
      <c r="AJN2290" s="0"/>
      <c r="AJO2290" s="0"/>
      <c r="AJP2290" s="0"/>
      <c r="AJQ2290" s="0"/>
      <c r="AJR2290" s="0"/>
      <c r="AJS2290" s="0"/>
      <c r="AJT2290" s="0"/>
      <c r="AJU2290" s="0"/>
      <c r="AJV2290" s="0"/>
      <c r="AJW2290" s="0"/>
      <c r="AJX2290" s="0"/>
      <c r="AJY2290" s="0"/>
      <c r="AJZ2290" s="0"/>
      <c r="AKA2290" s="0"/>
      <c r="AKB2290" s="0"/>
      <c r="AKC2290" s="0"/>
      <c r="AKD2290" s="0"/>
      <c r="AKE2290" s="0"/>
      <c r="AKF2290" s="0"/>
      <c r="AKG2290" s="0"/>
      <c r="AKH2290" s="0"/>
      <c r="AKI2290" s="0"/>
      <c r="AKJ2290" s="0"/>
      <c r="AKK2290" s="0"/>
      <c r="AKL2290" s="0"/>
      <c r="AKM2290" s="0"/>
      <c r="AKN2290" s="0"/>
      <c r="AKO2290" s="0"/>
      <c r="AKP2290" s="0"/>
      <c r="AKQ2290" s="0"/>
      <c r="AKR2290" s="0"/>
      <c r="AKS2290" s="0"/>
      <c r="AKT2290" s="0"/>
      <c r="AKU2290" s="0"/>
      <c r="AKV2290" s="0"/>
      <c r="AKW2290" s="0"/>
      <c r="AKX2290" s="0"/>
      <c r="AKY2290" s="0"/>
      <c r="AKZ2290" s="0"/>
      <c r="ALA2290" s="0"/>
      <c r="ALB2290" s="0"/>
      <c r="ALC2290" s="0"/>
      <c r="ALD2290" s="0"/>
      <c r="ALE2290" s="0"/>
      <c r="ALF2290" s="0"/>
      <c r="ALG2290" s="0"/>
      <c r="ALH2290" s="0"/>
      <c r="ALI2290" s="0"/>
      <c r="ALJ2290" s="0"/>
      <c r="ALK2290" s="0"/>
      <c r="ALL2290" s="0"/>
      <c r="ALM2290" s="0"/>
      <c r="ALN2290" s="0"/>
      <c r="ALO2290" s="0"/>
      <c r="ALP2290" s="0"/>
      <c r="ALQ2290" s="0"/>
      <c r="ALR2290" s="0"/>
      <c r="ALS2290" s="0"/>
      <c r="ALT2290" s="0"/>
      <c r="ALU2290" s="0"/>
      <c r="ALV2290" s="0"/>
      <c r="ALW2290" s="0"/>
      <c r="ALX2290" s="0"/>
      <c r="ALY2290" s="0"/>
      <c r="ALZ2290" s="0"/>
      <c r="AMA2290" s="0"/>
      <c r="AMB2290" s="0"/>
      <c r="AMC2290" s="0"/>
      <c r="AMD2290" s="0"/>
      <c r="AME2290" s="0"/>
      <c r="AMF2290" s="0"/>
      <c r="AMG2290" s="0"/>
      <c r="AMH2290" s="0"/>
      <c r="AMI2290" s="0"/>
      <c r="AMJ2290" s="0"/>
    </row>
    <row r="2291" customFormat="false" ht="15" hidden="false" customHeight="false" outlineLevel="0" collapsed="false">
      <c r="A2291" s="84" t="s">
        <v>1047</v>
      </c>
      <c r="B2291" s="84" t="s">
        <v>219</v>
      </c>
      <c r="C2291" s="85" t="s">
        <v>265</v>
      </c>
      <c r="D2291" s="86" t="s">
        <v>40</v>
      </c>
      <c r="E2291" s="86" t="s">
        <v>305</v>
      </c>
      <c r="F2291" s="0"/>
      <c r="G2291" s="86" t="s">
        <v>306</v>
      </c>
      <c r="H2291" s="0"/>
      <c r="I2291" s="0"/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/>
      <c r="U2291" s="0"/>
      <c r="V2291" s="0"/>
      <c r="W2291" s="0"/>
      <c r="X2291" s="0"/>
      <c r="Y2291" s="0"/>
      <c r="Z2291" s="0"/>
      <c r="AA2291" s="0"/>
      <c r="AB2291" s="0"/>
      <c r="AC2291" s="0"/>
      <c r="AD2291" s="0"/>
      <c r="AE2291" s="0"/>
      <c r="AF2291" s="0"/>
      <c r="AG2291" s="0"/>
      <c r="AH2291" s="0"/>
      <c r="AI2291" s="0"/>
      <c r="AJ2291" s="0"/>
      <c r="AK2291" s="0"/>
      <c r="AL2291" s="0"/>
      <c r="AM2291" s="0"/>
      <c r="AN2291" s="0"/>
      <c r="AO2291" s="0"/>
      <c r="AP2291" s="0"/>
      <c r="AQ2291" s="0"/>
      <c r="AR2291" s="0"/>
      <c r="AS2291" s="0"/>
      <c r="AT2291" s="0"/>
      <c r="AU2291" s="0"/>
      <c r="AV2291" s="0"/>
      <c r="AW2291" s="0"/>
      <c r="AX2291" s="0"/>
      <c r="AY2291" s="0"/>
      <c r="AZ2291" s="0"/>
      <c r="BA2291" s="0"/>
      <c r="BB2291" s="0"/>
      <c r="BC2291" s="0"/>
      <c r="BD2291" s="0"/>
      <c r="BE2291" s="0"/>
      <c r="BF2291" s="0"/>
      <c r="BG2291" s="0"/>
      <c r="BH2291" s="0"/>
      <c r="BI2291" s="0"/>
      <c r="BJ2291" s="0"/>
      <c r="BK2291" s="0"/>
      <c r="BL2291" s="0"/>
      <c r="BM2291" s="0"/>
      <c r="BN2291" s="0"/>
      <c r="BO2291" s="0"/>
      <c r="BP2291" s="0"/>
      <c r="BQ2291" s="0"/>
      <c r="BR2291" s="0"/>
      <c r="BS2291" s="0"/>
      <c r="BT2291" s="0"/>
      <c r="BU2291" s="0"/>
      <c r="BV2291" s="0"/>
      <c r="BW2291" s="0"/>
      <c r="BX2291" s="0"/>
      <c r="BY2291" s="0"/>
      <c r="BZ2291" s="0"/>
      <c r="CA2291" s="0"/>
      <c r="CB2291" s="0"/>
      <c r="CC2291" s="0"/>
      <c r="CD2291" s="0"/>
      <c r="CE2291" s="0"/>
      <c r="CF2291" s="0"/>
      <c r="CG2291" s="0"/>
      <c r="CH2291" s="0"/>
      <c r="CI2291" s="0"/>
      <c r="CJ2291" s="0"/>
      <c r="CK2291" s="0"/>
      <c r="CL2291" s="0"/>
      <c r="CM2291" s="0"/>
      <c r="CN2291" s="0"/>
      <c r="CO2291" s="0"/>
      <c r="CP2291" s="0"/>
      <c r="CQ2291" s="0"/>
      <c r="CR2291" s="0"/>
      <c r="CS2291" s="0"/>
      <c r="CT2291" s="0"/>
      <c r="CU2291" s="0"/>
      <c r="CV2291" s="0"/>
      <c r="CW2291" s="0"/>
      <c r="CX2291" s="0"/>
      <c r="CY2291" s="0"/>
      <c r="CZ2291" s="0"/>
      <c r="DA2291" s="0"/>
      <c r="DB2291" s="0"/>
      <c r="DC2291" s="0"/>
      <c r="DD2291" s="0"/>
      <c r="DE2291" s="0"/>
      <c r="DF2291" s="0"/>
      <c r="DG2291" s="0"/>
      <c r="DH2291" s="0"/>
      <c r="DI2291" s="0"/>
      <c r="DJ2291" s="0"/>
      <c r="DK2291" s="0"/>
      <c r="DL2291" s="0"/>
      <c r="DM2291" s="0"/>
      <c r="DN2291" s="0"/>
      <c r="DO2291" s="0"/>
      <c r="DP2291" s="0"/>
      <c r="DQ2291" s="0"/>
      <c r="DR2291" s="0"/>
      <c r="DS2291" s="0"/>
      <c r="DT2291" s="0"/>
      <c r="DU2291" s="0"/>
      <c r="DV2291" s="0"/>
      <c r="DW2291" s="0"/>
      <c r="DX2291" s="0"/>
      <c r="DY2291" s="0"/>
      <c r="DZ2291" s="0"/>
      <c r="EA2291" s="0"/>
      <c r="EB2291" s="0"/>
      <c r="EC2291" s="0"/>
      <c r="ED2291" s="0"/>
      <c r="EE2291" s="0"/>
      <c r="EF2291" s="0"/>
      <c r="EG2291" s="0"/>
      <c r="EH2291" s="0"/>
      <c r="EI2291" s="0"/>
      <c r="EJ2291" s="0"/>
      <c r="EK2291" s="0"/>
      <c r="EL2291" s="0"/>
      <c r="EM2291" s="0"/>
      <c r="EN2291" s="0"/>
      <c r="EO2291" s="0"/>
      <c r="EP2291" s="0"/>
      <c r="EQ2291" s="0"/>
      <c r="ER2291" s="0"/>
      <c r="ES2291" s="0"/>
      <c r="ET2291" s="0"/>
      <c r="EU2291" s="0"/>
      <c r="EV2291" s="0"/>
      <c r="EW2291" s="0"/>
      <c r="EX2291" s="0"/>
      <c r="EY2291" s="0"/>
      <c r="EZ2291" s="0"/>
      <c r="FA2291" s="0"/>
      <c r="FB2291" s="0"/>
      <c r="FC2291" s="0"/>
      <c r="FD2291" s="0"/>
      <c r="FE2291" s="0"/>
      <c r="FF2291" s="0"/>
      <c r="FG2291" s="0"/>
      <c r="FH2291" s="0"/>
      <c r="FI2291" s="0"/>
      <c r="FJ2291" s="0"/>
      <c r="FK2291" s="0"/>
      <c r="FL2291" s="0"/>
      <c r="FM2291" s="0"/>
      <c r="FN2291" s="0"/>
      <c r="FO2291" s="0"/>
      <c r="FP2291" s="0"/>
      <c r="FQ2291" s="0"/>
      <c r="FR2291" s="0"/>
      <c r="FS2291" s="0"/>
      <c r="FT2291" s="0"/>
      <c r="FU2291" s="0"/>
      <c r="FV2291" s="0"/>
      <c r="FW2291" s="0"/>
      <c r="FX2291" s="0"/>
      <c r="FY2291" s="0"/>
      <c r="FZ2291" s="0"/>
      <c r="GA2291" s="0"/>
      <c r="GB2291" s="0"/>
      <c r="GC2291" s="0"/>
      <c r="GD2291" s="0"/>
      <c r="GE2291" s="0"/>
      <c r="GF2291" s="0"/>
      <c r="GG2291" s="0"/>
      <c r="GH2291" s="0"/>
      <c r="GI2291" s="0"/>
      <c r="GJ2291" s="0"/>
      <c r="GK2291" s="0"/>
      <c r="GL2291" s="0"/>
      <c r="GM2291" s="0"/>
      <c r="GN2291" s="0"/>
      <c r="GO2291" s="0"/>
      <c r="GP2291" s="0"/>
      <c r="GQ2291" s="0"/>
      <c r="GR2291" s="0"/>
      <c r="GS2291" s="0"/>
      <c r="GT2291" s="0"/>
      <c r="GU2291" s="0"/>
      <c r="GV2291" s="0"/>
      <c r="GW2291" s="0"/>
      <c r="GX2291" s="0"/>
      <c r="GY2291" s="0"/>
      <c r="GZ2291" s="0"/>
      <c r="HA2291" s="0"/>
      <c r="HB2291" s="0"/>
      <c r="HC2291" s="0"/>
      <c r="HD2291" s="0"/>
      <c r="HE2291" s="0"/>
      <c r="HF2291" s="0"/>
      <c r="HG2291" s="0"/>
      <c r="HH2291" s="0"/>
      <c r="HI2291" s="0"/>
      <c r="HJ2291" s="0"/>
      <c r="HK2291" s="0"/>
      <c r="HL2291" s="0"/>
      <c r="HM2291" s="0"/>
      <c r="HN2291" s="0"/>
      <c r="HO2291" s="0"/>
      <c r="HP2291" s="0"/>
      <c r="HQ2291" s="0"/>
      <c r="HR2291" s="0"/>
      <c r="HS2291" s="0"/>
      <c r="HT2291" s="0"/>
      <c r="HU2291" s="0"/>
      <c r="HV2291" s="0"/>
      <c r="HW2291" s="0"/>
      <c r="HX2291" s="0"/>
      <c r="HY2291" s="0"/>
      <c r="HZ2291" s="0"/>
      <c r="IA2291" s="0"/>
      <c r="IB2291" s="0"/>
      <c r="IC2291" s="0"/>
      <c r="ID2291" s="0"/>
      <c r="IE2291" s="0"/>
      <c r="IF2291" s="0"/>
      <c r="IG2291" s="0"/>
      <c r="IH2291" s="0"/>
      <c r="II2291" s="0"/>
      <c r="IJ2291" s="0"/>
      <c r="IK2291" s="0"/>
      <c r="IL2291" s="0"/>
      <c r="IM2291" s="0"/>
      <c r="IN2291" s="0"/>
      <c r="IO2291" s="0"/>
      <c r="IP2291" s="0"/>
      <c r="IQ2291" s="0"/>
      <c r="IR2291" s="0"/>
      <c r="IS2291" s="0"/>
      <c r="IT2291" s="0"/>
      <c r="IU2291" s="0"/>
      <c r="IV2291" s="0"/>
      <c r="IW2291" s="0"/>
      <c r="IX2291" s="0"/>
      <c r="IY2291" s="0"/>
      <c r="IZ2291" s="0"/>
      <c r="JA2291" s="0"/>
      <c r="JB2291" s="0"/>
      <c r="JC2291" s="0"/>
      <c r="JD2291" s="0"/>
      <c r="JE2291" s="0"/>
      <c r="JF2291" s="0"/>
      <c r="JG2291" s="0"/>
      <c r="JH2291" s="0"/>
      <c r="JI2291" s="0"/>
      <c r="JJ2291" s="0"/>
      <c r="JK2291" s="0"/>
      <c r="JL2291" s="0"/>
      <c r="JM2291" s="0"/>
      <c r="JN2291" s="0"/>
      <c r="JO2291" s="0"/>
      <c r="JP2291" s="0"/>
      <c r="JQ2291" s="0"/>
      <c r="JR2291" s="0"/>
      <c r="JS2291" s="0"/>
      <c r="JT2291" s="0"/>
      <c r="JU2291" s="0"/>
      <c r="JV2291" s="0"/>
      <c r="JW2291" s="0"/>
      <c r="JX2291" s="0"/>
      <c r="JY2291" s="0"/>
      <c r="JZ2291" s="0"/>
      <c r="KA2291" s="0"/>
      <c r="KB2291" s="0"/>
      <c r="KC2291" s="0"/>
      <c r="KD2291" s="0"/>
      <c r="KE2291" s="0"/>
      <c r="KF2291" s="0"/>
      <c r="KG2291" s="0"/>
      <c r="KH2291" s="0"/>
      <c r="KI2291" s="0"/>
      <c r="KJ2291" s="0"/>
      <c r="KK2291" s="0"/>
      <c r="KL2291" s="0"/>
      <c r="KM2291" s="0"/>
      <c r="KN2291" s="0"/>
      <c r="KO2291" s="0"/>
      <c r="KP2291" s="0"/>
      <c r="KQ2291" s="0"/>
      <c r="KR2291" s="0"/>
      <c r="KS2291" s="0"/>
      <c r="KT2291" s="0"/>
      <c r="KU2291" s="0"/>
      <c r="KV2291" s="0"/>
      <c r="KW2291" s="0"/>
      <c r="KX2291" s="0"/>
      <c r="KY2291" s="0"/>
      <c r="KZ2291" s="0"/>
      <c r="LA2291" s="0"/>
      <c r="LB2291" s="0"/>
      <c r="LC2291" s="0"/>
      <c r="LD2291" s="0"/>
      <c r="LE2291" s="0"/>
      <c r="LF2291" s="0"/>
      <c r="LG2291" s="0"/>
      <c r="LH2291" s="0"/>
      <c r="LI2291" s="0"/>
      <c r="LJ2291" s="0"/>
      <c r="LK2291" s="0"/>
      <c r="LL2291" s="0"/>
      <c r="LM2291" s="0"/>
      <c r="LN2291" s="0"/>
      <c r="LO2291" s="0"/>
      <c r="LP2291" s="0"/>
      <c r="LQ2291" s="0"/>
      <c r="LR2291" s="0"/>
      <c r="LS2291" s="0"/>
      <c r="LT2291" s="0"/>
      <c r="LU2291" s="0"/>
      <c r="LV2291" s="0"/>
      <c r="LW2291" s="0"/>
      <c r="LX2291" s="0"/>
      <c r="LY2291" s="0"/>
      <c r="LZ2291" s="0"/>
      <c r="MA2291" s="0"/>
      <c r="MB2291" s="0"/>
      <c r="MC2291" s="0"/>
      <c r="MD2291" s="0"/>
      <c r="ME2291" s="0"/>
      <c r="MF2291" s="0"/>
      <c r="MG2291" s="0"/>
      <c r="MH2291" s="0"/>
      <c r="MI2291" s="0"/>
      <c r="MJ2291" s="0"/>
      <c r="MK2291" s="0"/>
      <c r="ML2291" s="0"/>
      <c r="MM2291" s="0"/>
      <c r="MN2291" s="0"/>
      <c r="MO2291" s="0"/>
      <c r="MP2291" s="0"/>
      <c r="MQ2291" s="0"/>
      <c r="MR2291" s="0"/>
      <c r="MS2291" s="0"/>
      <c r="MT2291" s="0"/>
      <c r="MU2291" s="0"/>
      <c r="MV2291" s="0"/>
      <c r="MW2291" s="0"/>
      <c r="MX2291" s="0"/>
      <c r="MY2291" s="0"/>
      <c r="MZ2291" s="0"/>
      <c r="NA2291" s="0"/>
      <c r="NB2291" s="0"/>
      <c r="NC2291" s="0"/>
      <c r="ND2291" s="0"/>
      <c r="NE2291" s="0"/>
      <c r="NF2291" s="0"/>
      <c r="NG2291" s="0"/>
      <c r="NH2291" s="0"/>
      <c r="NI2291" s="0"/>
      <c r="NJ2291" s="0"/>
      <c r="NK2291" s="0"/>
      <c r="NL2291" s="0"/>
      <c r="NM2291" s="0"/>
      <c r="NN2291" s="0"/>
      <c r="NO2291" s="0"/>
      <c r="NP2291" s="0"/>
      <c r="NQ2291" s="0"/>
      <c r="NR2291" s="0"/>
      <c r="NS2291" s="0"/>
      <c r="NT2291" s="0"/>
      <c r="NU2291" s="0"/>
      <c r="NV2291" s="0"/>
      <c r="NW2291" s="0"/>
      <c r="NX2291" s="0"/>
      <c r="NY2291" s="0"/>
      <c r="NZ2291" s="0"/>
      <c r="OA2291" s="0"/>
      <c r="OB2291" s="0"/>
      <c r="OC2291" s="0"/>
      <c r="OD2291" s="0"/>
      <c r="OE2291" s="0"/>
      <c r="OF2291" s="0"/>
      <c r="OG2291" s="0"/>
      <c r="OH2291" s="0"/>
      <c r="OI2291" s="0"/>
      <c r="OJ2291" s="0"/>
      <c r="OK2291" s="0"/>
      <c r="OL2291" s="0"/>
      <c r="OM2291" s="0"/>
      <c r="ON2291" s="0"/>
      <c r="OO2291" s="0"/>
      <c r="OP2291" s="0"/>
      <c r="OQ2291" s="0"/>
      <c r="OR2291" s="0"/>
      <c r="OS2291" s="0"/>
      <c r="OT2291" s="0"/>
      <c r="OU2291" s="0"/>
      <c r="OV2291" s="0"/>
      <c r="OW2291" s="0"/>
      <c r="OX2291" s="0"/>
      <c r="OY2291" s="0"/>
      <c r="OZ2291" s="0"/>
      <c r="PA2291" s="0"/>
      <c r="PB2291" s="0"/>
      <c r="PC2291" s="0"/>
      <c r="PD2291" s="0"/>
      <c r="PE2291" s="0"/>
      <c r="PF2291" s="0"/>
      <c r="PG2291" s="0"/>
      <c r="PH2291" s="0"/>
      <c r="PI2291" s="0"/>
      <c r="PJ2291" s="0"/>
      <c r="PK2291" s="0"/>
      <c r="PL2291" s="0"/>
      <c r="PM2291" s="0"/>
      <c r="PN2291" s="0"/>
      <c r="PO2291" s="0"/>
      <c r="PP2291" s="0"/>
      <c r="PQ2291" s="0"/>
      <c r="PR2291" s="0"/>
      <c r="PS2291" s="0"/>
      <c r="PT2291" s="0"/>
      <c r="PU2291" s="0"/>
      <c r="PV2291" s="0"/>
      <c r="PW2291" s="0"/>
      <c r="PX2291" s="0"/>
      <c r="PY2291" s="0"/>
      <c r="PZ2291" s="0"/>
      <c r="QA2291" s="0"/>
      <c r="QB2291" s="0"/>
      <c r="QC2291" s="0"/>
      <c r="QD2291" s="0"/>
      <c r="QE2291" s="0"/>
      <c r="QF2291" s="0"/>
      <c r="QG2291" s="0"/>
      <c r="QH2291" s="0"/>
      <c r="QI2291" s="0"/>
      <c r="QJ2291" s="0"/>
      <c r="QK2291" s="0"/>
      <c r="QL2291" s="0"/>
      <c r="QM2291" s="0"/>
      <c r="QN2291" s="0"/>
      <c r="QO2291" s="0"/>
      <c r="QP2291" s="0"/>
      <c r="QQ2291" s="0"/>
      <c r="QR2291" s="0"/>
      <c r="QS2291" s="0"/>
      <c r="QT2291" s="0"/>
      <c r="QU2291" s="0"/>
      <c r="QV2291" s="0"/>
      <c r="QW2291" s="0"/>
      <c r="QX2291" s="0"/>
      <c r="QY2291" s="0"/>
      <c r="QZ2291" s="0"/>
      <c r="RA2291" s="0"/>
      <c r="RB2291" s="0"/>
      <c r="RC2291" s="0"/>
      <c r="RD2291" s="0"/>
      <c r="RE2291" s="0"/>
      <c r="RF2291" s="0"/>
      <c r="RG2291" s="0"/>
      <c r="RH2291" s="0"/>
      <c r="RI2291" s="0"/>
      <c r="RJ2291" s="0"/>
      <c r="RK2291" s="0"/>
      <c r="RL2291" s="0"/>
      <c r="RM2291" s="0"/>
      <c r="RN2291" s="0"/>
      <c r="RO2291" s="0"/>
      <c r="RP2291" s="0"/>
      <c r="RQ2291" s="0"/>
      <c r="RR2291" s="0"/>
      <c r="RS2291" s="0"/>
      <c r="RT2291" s="0"/>
      <c r="RU2291" s="0"/>
      <c r="RV2291" s="0"/>
      <c r="RW2291" s="0"/>
      <c r="RX2291" s="0"/>
      <c r="RY2291" s="0"/>
      <c r="RZ2291" s="0"/>
      <c r="SA2291" s="0"/>
      <c r="SB2291" s="0"/>
      <c r="SC2291" s="0"/>
      <c r="SD2291" s="0"/>
      <c r="SE2291" s="0"/>
      <c r="SF2291" s="0"/>
      <c r="SG2291" s="0"/>
      <c r="SH2291" s="0"/>
      <c r="SI2291" s="0"/>
      <c r="SJ2291" s="0"/>
      <c r="SK2291" s="0"/>
      <c r="SL2291" s="0"/>
      <c r="SM2291" s="0"/>
      <c r="SN2291" s="0"/>
      <c r="SO2291" s="0"/>
      <c r="SP2291" s="0"/>
      <c r="SQ2291" s="0"/>
      <c r="SR2291" s="0"/>
      <c r="SS2291" s="0"/>
      <c r="ST2291" s="0"/>
      <c r="SU2291" s="0"/>
      <c r="SV2291" s="0"/>
      <c r="SW2291" s="0"/>
      <c r="SX2291" s="0"/>
      <c r="SY2291" s="0"/>
      <c r="SZ2291" s="0"/>
      <c r="TA2291" s="0"/>
      <c r="TB2291" s="0"/>
      <c r="TC2291" s="0"/>
      <c r="TD2291" s="0"/>
      <c r="TE2291" s="0"/>
      <c r="TF2291" s="0"/>
      <c r="TG2291" s="0"/>
      <c r="TH2291" s="0"/>
      <c r="TI2291" s="0"/>
      <c r="TJ2291" s="0"/>
      <c r="TK2291" s="0"/>
      <c r="TL2291" s="0"/>
      <c r="TM2291" s="0"/>
      <c r="TN2291" s="0"/>
      <c r="TO2291" s="0"/>
      <c r="TP2291" s="0"/>
      <c r="TQ2291" s="0"/>
      <c r="TR2291" s="0"/>
      <c r="TS2291" s="0"/>
      <c r="TT2291" s="0"/>
      <c r="TU2291" s="0"/>
      <c r="TV2291" s="0"/>
      <c r="TW2291" s="0"/>
      <c r="TX2291" s="0"/>
      <c r="TY2291" s="0"/>
      <c r="TZ2291" s="0"/>
      <c r="UA2291" s="0"/>
      <c r="UB2291" s="0"/>
      <c r="UC2291" s="0"/>
      <c r="UD2291" s="0"/>
      <c r="UE2291" s="0"/>
      <c r="UF2291" s="0"/>
      <c r="UG2291" s="0"/>
      <c r="UH2291" s="0"/>
      <c r="UI2291" s="0"/>
      <c r="UJ2291" s="0"/>
      <c r="UK2291" s="0"/>
      <c r="UL2291" s="0"/>
      <c r="UM2291" s="0"/>
      <c r="UN2291" s="0"/>
      <c r="UO2291" s="0"/>
      <c r="UP2291" s="0"/>
      <c r="UQ2291" s="0"/>
      <c r="UR2291" s="0"/>
      <c r="US2291" s="0"/>
      <c r="UT2291" s="0"/>
      <c r="UU2291" s="0"/>
      <c r="UV2291" s="0"/>
      <c r="UW2291" s="0"/>
      <c r="UX2291" s="0"/>
      <c r="UY2291" s="0"/>
      <c r="UZ2291" s="0"/>
      <c r="VA2291" s="0"/>
      <c r="VB2291" s="0"/>
      <c r="VC2291" s="0"/>
      <c r="VD2291" s="0"/>
      <c r="VE2291" s="0"/>
      <c r="VF2291" s="0"/>
      <c r="VG2291" s="0"/>
      <c r="VH2291" s="0"/>
      <c r="VI2291" s="0"/>
      <c r="VJ2291" s="0"/>
      <c r="VK2291" s="0"/>
      <c r="VL2291" s="0"/>
      <c r="VM2291" s="0"/>
      <c r="VN2291" s="0"/>
      <c r="VO2291" s="0"/>
      <c r="VP2291" s="0"/>
      <c r="VQ2291" s="0"/>
      <c r="VR2291" s="0"/>
      <c r="VS2291" s="0"/>
      <c r="VT2291" s="0"/>
      <c r="VU2291" s="0"/>
      <c r="VV2291" s="0"/>
      <c r="VW2291" s="0"/>
      <c r="VX2291" s="0"/>
      <c r="VY2291" s="0"/>
      <c r="VZ2291" s="0"/>
      <c r="WA2291" s="0"/>
      <c r="WB2291" s="0"/>
      <c r="WC2291" s="0"/>
      <c r="WD2291" s="0"/>
      <c r="WE2291" s="0"/>
      <c r="WF2291" s="0"/>
      <c r="WG2291" s="0"/>
      <c r="WH2291" s="0"/>
      <c r="WI2291" s="0"/>
      <c r="WJ2291" s="0"/>
      <c r="WK2291" s="0"/>
      <c r="WL2291" s="0"/>
      <c r="WM2291" s="0"/>
      <c r="WN2291" s="0"/>
      <c r="WO2291" s="0"/>
      <c r="WP2291" s="0"/>
      <c r="WQ2291" s="0"/>
      <c r="WR2291" s="0"/>
      <c r="WS2291" s="0"/>
      <c r="WT2291" s="0"/>
      <c r="WU2291" s="0"/>
      <c r="WV2291" s="0"/>
      <c r="WW2291" s="0"/>
      <c r="WX2291" s="0"/>
      <c r="WY2291" s="0"/>
      <c r="WZ2291" s="0"/>
      <c r="XA2291" s="0"/>
      <c r="XB2291" s="0"/>
      <c r="XC2291" s="0"/>
      <c r="XD2291" s="0"/>
      <c r="XE2291" s="0"/>
      <c r="XF2291" s="0"/>
      <c r="XG2291" s="0"/>
      <c r="XH2291" s="0"/>
      <c r="XI2291" s="0"/>
      <c r="XJ2291" s="0"/>
      <c r="XK2291" s="0"/>
      <c r="XL2291" s="0"/>
      <c r="XM2291" s="0"/>
      <c r="XN2291" s="0"/>
      <c r="XO2291" s="0"/>
      <c r="XP2291" s="0"/>
      <c r="XQ2291" s="0"/>
      <c r="XR2291" s="0"/>
      <c r="XS2291" s="0"/>
      <c r="XT2291" s="0"/>
      <c r="XU2291" s="0"/>
      <c r="XV2291" s="0"/>
      <c r="XW2291" s="0"/>
      <c r="XX2291" s="0"/>
      <c r="XY2291" s="0"/>
      <c r="XZ2291" s="0"/>
      <c r="YA2291" s="0"/>
      <c r="YB2291" s="0"/>
      <c r="YC2291" s="0"/>
      <c r="YD2291" s="0"/>
      <c r="YE2291" s="0"/>
      <c r="YF2291" s="0"/>
      <c r="YG2291" s="0"/>
      <c r="YH2291" s="0"/>
      <c r="YI2291" s="0"/>
      <c r="YJ2291" s="0"/>
      <c r="YK2291" s="0"/>
      <c r="YL2291" s="0"/>
      <c r="YM2291" s="0"/>
      <c r="YN2291" s="0"/>
      <c r="YO2291" s="0"/>
      <c r="YP2291" s="0"/>
      <c r="YQ2291" s="0"/>
      <c r="YR2291" s="0"/>
      <c r="YS2291" s="0"/>
      <c r="YT2291" s="0"/>
      <c r="YU2291" s="0"/>
      <c r="YV2291" s="0"/>
      <c r="YW2291" s="0"/>
      <c r="YX2291" s="0"/>
      <c r="YY2291" s="0"/>
      <c r="YZ2291" s="0"/>
      <c r="ZA2291" s="0"/>
      <c r="ZB2291" s="0"/>
      <c r="ZC2291" s="0"/>
      <c r="ZD2291" s="0"/>
      <c r="ZE2291" s="0"/>
      <c r="ZF2291" s="0"/>
      <c r="ZG2291" s="0"/>
      <c r="ZH2291" s="0"/>
      <c r="ZI2291" s="0"/>
      <c r="ZJ2291" s="0"/>
      <c r="ZK2291" s="0"/>
      <c r="ZL2291" s="0"/>
      <c r="ZM2291" s="0"/>
      <c r="ZN2291" s="0"/>
      <c r="ZO2291" s="0"/>
      <c r="ZP2291" s="0"/>
      <c r="ZQ2291" s="0"/>
      <c r="ZR2291" s="0"/>
      <c r="ZS2291" s="0"/>
      <c r="ZT2291" s="0"/>
      <c r="ZU2291" s="0"/>
      <c r="ZV2291" s="0"/>
      <c r="ZW2291" s="0"/>
      <c r="ZX2291" s="0"/>
      <c r="ZY2291" s="0"/>
      <c r="ZZ2291" s="0"/>
      <c r="AAA2291" s="0"/>
      <c r="AAB2291" s="0"/>
      <c r="AAC2291" s="0"/>
      <c r="AAD2291" s="0"/>
      <c r="AAE2291" s="0"/>
      <c r="AAF2291" s="0"/>
      <c r="AAG2291" s="0"/>
      <c r="AAH2291" s="0"/>
      <c r="AAI2291" s="0"/>
      <c r="AAJ2291" s="0"/>
      <c r="AAK2291" s="0"/>
      <c r="AAL2291" s="0"/>
      <c r="AAM2291" s="0"/>
      <c r="AAN2291" s="0"/>
      <c r="AAO2291" s="0"/>
      <c r="AAP2291" s="0"/>
      <c r="AAQ2291" s="0"/>
      <c r="AAR2291" s="0"/>
      <c r="AAS2291" s="0"/>
      <c r="AAT2291" s="0"/>
      <c r="AAU2291" s="0"/>
      <c r="AAV2291" s="0"/>
      <c r="AAW2291" s="0"/>
      <c r="AAX2291" s="0"/>
      <c r="AAY2291" s="0"/>
      <c r="AAZ2291" s="0"/>
      <c r="ABA2291" s="0"/>
      <c r="ABB2291" s="0"/>
      <c r="ABC2291" s="0"/>
      <c r="ABD2291" s="0"/>
      <c r="ABE2291" s="0"/>
      <c r="ABF2291" s="0"/>
      <c r="ABG2291" s="0"/>
      <c r="ABH2291" s="0"/>
      <c r="ABI2291" s="0"/>
      <c r="ABJ2291" s="0"/>
      <c r="ABK2291" s="0"/>
      <c r="ABL2291" s="0"/>
      <c r="ABM2291" s="0"/>
      <c r="ABN2291" s="0"/>
      <c r="ABO2291" s="0"/>
      <c r="ABP2291" s="0"/>
      <c r="ABQ2291" s="0"/>
      <c r="ABR2291" s="0"/>
      <c r="ABS2291" s="0"/>
      <c r="ABT2291" s="0"/>
      <c r="ABU2291" s="0"/>
      <c r="ABV2291" s="0"/>
      <c r="ABW2291" s="0"/>
      <c r="ABX2291" s="0"/>
      <c r="ABY2291" s="0"/>
      <c r="ABZ2291" s="0"/>
      <c r="ACA2291" s="0"/>
      <c r="ACB2291" s="0"/>
      <c r="ACC2291" s="0"/>
      <c r="ACD2291" s="0"/>
      <c r="ACE2291" s="0"/>
      <c r="ACF2291" s="0"/>
      <c r="ACG2291" s="0"/>
      <c r="ACH2291" s="0"/>
      <c r="ACI2291" s="0"/>
      <c r="ACJ2291" s="0"/>
      <c r="ACK2291" s="0"/>
      <c r="ACL2291" s="0"/>
      <c r="ACM2291" s="0"/>
      <c r="ACN2291" s="0"/>
      <c r="ACO2291" s="0"/>
      <c r="ACP2291" s="0"/>
      <c r="ACQ2291" s="0"/>
      <c r="ACR2291" s="0"/>
      <c r="ACS2291" s="0"/>
      <c r="ACT2291" s="0"/>
      <c r="ACU2291" s="0"/>
      <c r="ACV2291" s="0"/>
      <c r="ACW2291" s="0"/>
      <c r="ACX2291" s="0"/>
      <c r="ACY2291" s="0"/>
      <c r="ACZ2291" s="0"/>
      <c r="ADA2291" s="0"/>
      <c r="ADB2291" s="0"/>
      <c r="ADC2291" s="0"/>
      <c r="ADD2291" s="0"/>
      <c r="ADE2291" s="0"/>
      <c r="ADF2291" s="0"/>
      <c r="ADG2291" s="0"/>
      <c r="ADH2291" s="0"/>
      <c r="ADI2291" s="0"/>
      <c r="ADJ2291" s="0"/>
      <c r="ADK2291" s="0"/>
      <c r="ADL2291" s="0"/>
      <c r="ADM2291" s="0"/>
      <c r="ADN2291" s="0"/>
      <c r="ADO2291" s="0"/>
      <c r="ADP2291" s="0"/>
      <c r="ADQ2291" s="0"/>
      <c r="ADR2291" s="0"/>
      <c r="ADS2291" s="0"/>
      <c r="ADT2291" s="0"/>
      <c r="ADU2291" s="0"/>
      <c r="ADV2291" s="0"/>
      <c r="ADW2291" s="0"/>
      <c r="ADX2291" s="0"/>
      <c r="ADY2291" s="0"/>
      <c r="ADZ2291" s="0"/>
      <c r="AEA2291" s="0"/>
      <c r="AEB2291" s="0"/>
      <c r="AEC2291" s="0"/>
      <c r="AED2291" s="0"/>
      <c r="AEE2291" s="0"/>
      <c r="AEF2291" s="0"/>
      <c r="AEG2291" s="0"/>
      <c r="AEH2291" s="0"/>
      <c r="AEI2291" s="0"/>
      <c r="AEJ2291" s="0"/>
      <c r="AEK2291" s="0"/>
      <c r="AEL2291" s="0"/>
      <c r="AEM2291" s="0"/>
      <c r="AEN2291" s="0"/>
      <c r="AEO2291" s="0"/>
      <c r="AEP2291" s="0"/>
      <c r="AEQ2291" s="0"/>
      <c r="AER2291" s="0"/>
      <c r="AES2291" s="0"/>
      <c r="AET2291" s="0"/>
      <c r="AEU2291" s="0"/>
      <c r="AEV2291" s="0"/>
      <c r="AEW2291" s="0"/>
      <c r="AEX2291" s="0"/>
      <c r="AEY2291" s="0"/>
      <c r="AEZ2291" s="0"/>
      <c r="AFA2291" s="0"/>
      <c r="AFB2291" s="0"/>
      <c r="AFC2291" s="0"/>
      <c r="AFD2291" s="0"/>
      <c r="AFE2291" s="0"/>
      <c r="AFF2291" s="0"/>
      <c r="AFG2291" s="0"/>
      <c r="AFH2291" s="0"/>
      <c r="AFI2291" s="0"/>
      <c r="AFJ2291" s="0"/>
      <c r="AFK2291" s="0"/>
      <c r="AFL2291" s="0"/>
      <c r="AFM2291" s="0"/>
      <c r="AFN2291" s="0"/>
      <c r="AFO2291" s="0"/>
      <c r="AFP2291" s="0"/>
      <c r="AFQ2291" s="0"/>
      <c r="AFR2291" s="0"/>
      <c r="AFS2291" s="0"/>
      <c r="AFT2291" s="0"/>
      <c r="AFU2291" s="0"/>
      <c r="AFV2291" s="0"/>
      <c r="AFW2291" s="0"/>
      <c r="AFX2291" s="0"/>
      <c r="AFY2291" s="0"/>
      <c r="AFZ2291" s="0"/>
      <c r="AGA2291" s="0"/>
      <c r="AGB2291" s="0"/>
      <c r="AGC2291" s="0"/>
      <c r="AGD2291" s="0"/>
      <c r="AGE2291" s="0"/>
      <c r="AGF2291" s="0"/>
      <c r="AGG2291" s="0"/>
      <c r="AGH2291" s="0"/>
      <c r="AGI2291" s="0"/>
      <c r="AGJ2291" s="0"/>
      <c r="AGK2291" s="0"/>
      <c r="AGL2291" s="0"/>
      <c r="AGM2291" s="0"/>
      <c r="AGN2291" s="0"/>
      <c r="AGO2291" s="0"/>
      <c r="AGP2291" s="0"/>
      <c r="AGQ2291" s="0"/>
      <c r="AGR2291" s="0"/>
      <c r="AGS2291" s="0"/>
      <c r="AGT2291" s="0"/>
      <c r="AGU2291" s="0"/>
      <c r="AGV2291" s="0"/>
      <c r="AGW2291" s="0"/>
      <c r="AGX2291" s="0"/>
      <c r="AGY2291" s="0"/>
      <c r="AGZ2291" s="0"/>
      <c r="AHA2291" s="0"/>
      <c r="AHB2291" s="0"/>
      <c r="AHC2291" s="0"/>
      <c r="AHD2291" s="0"/>
      <c r="AHE2291" s="0"/>
      <c r="AHF2291" s="0"/>
      <c r="AHG2291" s="0"/>
      <c r="AHH2291" s="0"/>
      <c r="AHI2291" s="0"/>
      <c r="AHJ2291" s="0"/>
      <c r="AHK2291" s="0"/>
      <c r="AHL2291" s="0"/>
      <c r="AHM2291" s="0"/>
      <c r="AHN2291" s="0"/>
      <c r="AHO2291" s="0"/>
      <c r="AHP2291" s="0"/>
      <c r="AHQ2291" s="0"/>
      <c r="AHR2291" s="0"/>
      <c r="AHS2291" s="0"/>
      <c r="AHT2291" s="0"/>
      <c r="AHU2291" s="0"/>
      <c r="AHV2291" s="0"/>
      <c r="AHW2291" s="0"/>
      <c r="AHX2291" s="0"/>
      <c r="AHY2291" s="0"/>
      <c r="AHZ2291" s="0"/>
      <c r="AIA2291" s="0"/>
      <c r="AIB2291" s="0"/>
      <c r="AIC2291" s="0"/>
      <c r="AID2291" s="0"/>
      <c r="AIE2291" s="0"/>
      <c r="AIF2291" s="0"/>
      <c r="AIG2291" s="0"/>
      <c r="AIH2291" s="0"/>
      <c r="AII2291" s="0"/>
      <c r="AIJ2291" s="0"/>
      <c r="AIK2291" s="0"/>
      <c r="AIL2291" s="0"/>
      <c r="AIM2291" s="0"/>
      <c r="AIN2291" s="0"/>
      <c r="AIO2291" s="0"/>
      <c r="AIP2291" s="0"/>
      <c r="AIQ2291" s="0"/>
      <c r="AIR2291" s="0"/>
      <c r="AIS2291" s="0"/>
      <c r="AIT2291" s="0"/>
      <c r="AIU2291" s="0"/>
      <c r="AIV2291" s="0"/>
      <c r="AIW2291" s="0"/>
      <c r="AIX2291" s="0"/>
      <c r="AIY2291" s="0"/>
      <c r="AIZ2291" s="0"/>
      <c r="AJA2291" s="0"/>
      <c r="AJB2291" s="0"/>
      <c r="AJC2291" s="0"/>
      <c r="AJD2291" s="0"/>
      <c r="AJE2291" s="0"/>
      <c r="AJF2291" s="0"/>
      <c r="AJG2291" s="0"/>
      <c r="AJH2291" s="0"/>
      <c r="AJI2291" s="0"/>
      <c r="AJJ2291" s="0"/>
      <c r="AJK2291" s="0"/>
      <c r="AJL2291" s="0"/>
      <c r="AJM2291" s="0"/>
      <c r="AJN2291" s="0"/>
      <c r="AJO2291" s="0"/>
      <c r="AJP2291" s="0"/>
      <c r="AJQ2291" s="0"/>
      <c r="AJR2291" s="0"/>
      <c r="AJS2291" s="0"/>
      <c r="AJT2291" s="0"/>
      <c r="AJU2291" s="0"/>
      <c r="AJV2291" s="0"/>
      <c r="AJW2291" s="0"/>
      <c r="AJX2291" s="0"/>
      <c r="AJY2291" s="0"/>
      <c r="AJZ2291" s="0"/>
      <c r="AKA2291" s="0"/>
      <c r="AKB2291" s="0"/>
      <c r="AKC2291" s="0"/>
      <c r="AKD2291" s="0"/>
      <c r="AKE2291" s="0"/>
      <c r="AKF2291" s="0"/>
      <c r="AKG2291" s="0"/>
      <c r="AKH2291" s="0"/>
      <c r="AKI2291" s="0"/>
      <c r="AKJ2291" s="0"/>
      <c r="AKK2291" s="0"/>
      <c r="AKL2291" s="0"/>
      <c r="AKM2291" s="0"/>
      <c r="AKN2291" s="0"/>
      <c r="AKO2291" s="0"/>
      <c r="AKP2291" s="0"/>
      <c r="AKQ2291" s="0"/>
      <c r="AKR2291" s="0"/>
      <c r="AKS2291" s="0"/>
      <c r="AKT2291" s="0"/>
      <c r="AKU2291" s="0"/>
      <c r="AKV2291" s="0"/>
      <c r="AKW2291" s="0"/>
      <c r="AKX2291" s="0"/>
      <c r="AKY2291" s="0"/>
      <c r="AKZ2291" s="0"/>
      <c r="ALA2291" s="0"/>
      <c r="ALB2291" s="0"/>
      <c r="ALC2291" s="0"/>
      <c r="ALD2291" s="0"/>
      <c r="ALE2291" s="0"/>
      <c r="ALF2291" s="0"/>
      <c r="ALG2291" s="0"/>
      <c r="ALH2291" s="0"/>
      <c r="ALI2291" s="0"/>
      <c r="ALJ2291" s="0"/>
      <c r="ALK2291" s="0"/>
      <c r="ALL2291" s="0"/>
      <c r="ALM2291" s="0"/>
      <c r="ALN2291" s="0"/>
      <c r="ALO2291" s="0"/>
      <c r="ALP2291" s="0"/>
      <c r="ALQ2291" s="0"/>
      <c r="ALR2291" s="0"/>
      <c r="ALS2291" s="0"/>
      <c r="ALT2291" s="0"/>
      <c r="ALU2291" s="0"/>
      <c r="ALV2291" s="0"/>
      <c r="ALW2291" s="0"/>
      <c r="ALX2291" s="0"/>
      <c r="ALY2291" s="0"/>
      <c r="ALZ2291" s="0"/>
      <c r="AMA2291" s="0"/>
      <c r="AMB2291" s="0"/>
      <c r="AMC2291" s="0"/>
      <c r="AMD2291" s="0"/>
      <c r="AME2291" s="0"/>
      <c r="AMF2291" s="0"/>
      <c r="AMG2291" s="0"/>
      <c r="AMH2291" s="0"/>
      <c r="AMI2291" s="0"/>
      <c r="AMJ2291" s="0"/>
    </row>
    <row r="2292" customFormat="false" ht="15" hidden="false" customHeight="false" outlineLevel="0" collapsed="false">
      <c r="A2292" s="84" t="s">
        <v>1047</v>
      </c>
      <c r="B2292" s="84" t="s">
        <v>219</v>
      </c>
      <c r="C2292" s="85" t="s">
        <v>265</v>
      </c>
      <c r="D2292" s="86" t="s">
        <v>40</v>
      </c>
      <c r="E2292" s="86" t="s">
        <v>311</v>
      </c>
      <c r="F2292" s="0"/>
      <c r="G2292" s="86" t="s">
        <v>312</v>
      </c>
      <c r="H2292" s="0"/>
      <c r="I2292" s="0"/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/>
      <c r="U2292" s="0"/>
      <c r="V2292" s="0"/>
      <c r="W2292" s="0"/>
      <c r="X2292" s="0"/>
      <c r="Y2292" s="0"/>
      <c r="Z2292" s="0"/>
      <c r="AA2292" s="0"/>
      <c r="AB2292" s="0"/>
      <c r="AC2292" s="0"/>
      <c r="AD2292" s="0"/>
      <c r="AE2292" s="0"/>
      <c r="AF2292" s="0"/>
      <c r="AG2292" s="0"/>
      <c r="AH2292" s="0"/>
      <c r="AI2292" s="0"/>
      <c r="AJ2292" s="0"/>
      <c r="AK2292" s="0"/>
      <c r="AL2292" s="0"/>
      <c r="AM2292" s="0"/>
      <c r="AN2292" s="0"/>
      <c r="AO2292" s="0"/>
      <c r="AP2292" s="0"/>
      <c r="AQ2292" s="0"/>
      <c r="AR2292" s="0"/>
      <c r="AS2292" s="0"/>
      <c r="AT2292" s="0"/>
      <c r="AU2292" s="0"/>
      <c r="AV2292" s="0"/>
      <c r="AW2292" s="0"/>
      <c r="AX2292" s="0"/>
      <c r="AY2292" s="0"/>
      <c r="AZ2292" s="0"/>
      <c r="BA2292" s="0"/>
      <c r="BB2292" s="0"/>
      <c r="BC2292" s="0"/>
      <c r="BD2292" s="0"/>
      <c r="BE2292" s="0"/>
      <c r="BF2292" s="0"/>
      <c r="BG2292" s="0"/>
      <c r="BH2292" s="0"/>
      <c r="BI2292" s="0"/>
      <c r="BJ2292" s="0"/>
      <c r="BK2292" s="0"/>
      <c r="BL2292" s="0"/>
      <c r="BM2292" s="0"/>
      <c r="BN2292" s="0"/>
      <c r="BO2292" s="0"/>
      <c r="BP2292" s="0"/>
      <c r="BQ2292" s="0"/>
      <c r="BR2292" s="0"/>
      <c r="BS2292" s="0"/>
      <c r="BT2292" s="0"/>
      <c r="BU2292" s="0"/>
      <c r="BV2292" s="0"/>
      <c r="BW2292" s="0"/>
      <c r="BX2292" s="0"/>
      <c r="BY2292" s="0"/>
      <c r="BZ2292" s="0"/>
      <c r="CA2292" s="0"/>
      <c r="CB2292" s="0"/>
      <c r="CC2292" s="0"/>
      <c r="CD2292" s="0"/>
      <c r="CE2292" s="0"/>
      <c r="CF2292" s="0"/>
      <c r="CG2292" s="0"/>
      <c r="CH2292" s="0"/>
      <c r="CI2292" s="0"/>
      <c r="CJ2292" s="0"/>
      <c r="CK2292" s="0"/>
      <c r="CL2292" s="0"/>
      <c r="CM2292" s="0"/>
      <c r="CN2292" s="0"/>
      <c r="CO2292" s="0"/>
      <c r="CP2292" s="0"/>
      <c r="CQ2292" s="0"/>
      <c r="CR2292" s="0"/>
      <c r="CS2292" s="0"/>
      <c r="CT2292" s="0"/>
      <c r="CU2292" s="0"/>
      <c r="CV2292" s="0"/>
      <c r="CW2292" s="0"/>
      <c r="CX2292" s="0"/>
      <c r="CY2292" s="0"/>
      <c r="CZ2292" s="0"/>
      <c r="DA2292" s="0"/>
      <c r="DB2292" s="0"/>
      <c r="DC2292" s="0"/>
      <c r="DD2292" s="0"/>
      <c r="DE2292" s="0"/>
      <c r="DF2292" s="0"/>
      <c r="DG2292" s="0"/>
      <c r="DH2292" s="0"/>
      <c r="DI2292" s="0"/>
      <c r="DJ2292" s="0"/>
      <c r="DK2292" s="0"/>
      <c r="DL2292" s="0"/>
      <c r="DM2292" s="0"/>
      <c r="DN2292" s="0"/>
      <c r="DO2292" s="0"/>
      <c r="DP2292" s="0"/>
      <c r="DQ2292" s="0"/>
      <c r="DR2292" s="0"/>
      <c r="DS2292" s="0"/>
      <c r="DT2292" s="0"/>
      <c r="DU2292" s="0"/>
      <c r="DV2292" s="0"/>
      <c r="DW2292" s="0"/>
      <c r="DX2292" s="0"/>
      <c r="DY2292" s="0"/>
      <c r="DZ2292" s="0"/>
      <c r="EA2292" s="0"/>
      <c r="EB2292" s="0"/>
      <c r="EC2292" s="0"/>
      <c r="ED2292" s="0"/>
      <c r="EE2292" s="0"/>
      <c r="EF2292" s="0"/>
      <c r="EG2292" s="0"/>
      <c r="EH2292" s="0"/>
      <c r="EI2292" s="0"/>
      <c r="EJ2292" s="0"/>
      <c r="EK2292" s="0"/>
      <c r="EL2292" s="0"/>
      <c r="EM2292" s="0"/>
      <c r="EN2292" s="0"/>
      <c r="EO2292" s="0"/>
      <c r="EP2292" s="0"/>
      <c r="EQ2292" s="0"/>
      <c r="ER2292" s="0"/>
      <c r="ES2292" s="0"/>
      <c r="ET2292" s="0"/>
      <c r="EU2292" s="0"/>
      <c r="EV2292" s="0"/>
      <c r="EW2292" s="0"/>
      <c r="EX2292" s="0"/>
      <c r="EY2292" s="0"/>
      <c r="EZ2292" s="0"/>
      <c r="FA2292" s="0"/>
      <c r="FB2292" s="0"/>
      <c r="FC2292" s="0"/>
      <c r="FD2292" s="0"/>
      <c r="FE2292" s="0"/>
      <c r="FF2292" s="0"/>
      <c r="FG2292" s="0"/>
      <c r="FH2292" s="0"/>
      <c r="FI2292" s="0"/>
      <c r="FJ2292" s="0"/>
      <c r="FK2292" s="0"/>
      <c r="FL2292" s="0"/>
      <c r="FM2292" s="0"/>
      <c r="FN2292" s="0"/>
      <c r="FO2292" s="0"/>
      <c r="FP2292" s="0"/>
      <c r="FQ2292" s="0"/>
      <c r="FR2292" s="0"/>
      <c r="FS2292" s="0"/>
      <c r="FT2292" s="0"/>
      <c r="FU2292" s="0"/>
      <c r="FV2292" s="0"/>
      <c r="FW2292" s="0"/>
      <c r="FX2292" s="0"/>
      <c r="FY2292" s="0"/>
      <c r="FZ2292" s="0"/>
      <c r="GA2292" s="0"/>
      <c r="GB2292" s="0"/>
      <c r="GC2292" s="0"/>
      <c r="GD2292" s="0"/>
      <c r="GE2292" s="0"/>
      <c r="GF2292" s="0"/>
      <c r="GG2292" s="0"/>
      <c r="GH2292" s="0"/>
      <c r="GI2292" s="0"/>
      <c r="GJ2292" s="0"/>
      <c r="GK2292" s="0"/>
      <c r="GL2292" s="0"/>
      <c r="GM2292" s="0"/>
      <c r="GN2292" s="0"/>
      <c r="GO2292" s="0"/>
      <c r="GP2292" s="0"/>
      <c r="GQ2292" s="0"/>
      <c r="GR2292" s="0"/>
      <c r="GS2292" s="0"/>
      <c r="GT2292" s="0"/>
      <c r="GU2292" s="0"/>
      <c r="GV2292" s="0"/>
      <c r="GW2292" s="0"/>
      <c r="GX2292" s="0"/>
      <c r="GY2292" s="0"/>
      <c r="GZ2292" s="0"/>
      <c r="HA2292" s="0"/>
      <c r="HB2292" s="0"/>
      <c r="HC2292" s="0"/>
      <c r="HD2292" s="0"/>
      <c r="HE2292" s="0"/>
      <c r="HF2292" s="0"/>
      <c r="HG2292" s="0"/>
      <c r="HH2292" s="0"/>
      <c r="HI2292" s="0"/>
      <c r="HJ2292" s="0"/>
      <c r="HK2292" s="0"/>
      <c r="HL2292" s="0"/>
      <c r="HM2292" s="0"/>
      <c r="HN2292" s="0"/>
      <c r="HO2292" s="0"/>
      <c r="HP2292" s="0"/>
      <c r="HQ2292" s="0"/>
      <c r="HR2292" s="0"/>
      <c r="HS2292" s="0"/>
      <c r="HT2292" s="0"/>
      <c r="HU2292" s="0"/>
      <c r="HV2292" s="0"/>
      <c r="HW2292" s="0"/>
      <c r="HX2292" s="0"/>
      <c r="HY2292" s="0"/>
      <c r="HZ2292" s="0"/>
      <c r="IA2292" s="0"/>
      <c r="IB2292" s="0"/>
      <c r="IC2292" s="0"/>
      <c r="ID2292" s="0"/>
      <c r="IE2292" s="0"/>
      <c r="IF2292" s="0"/>
      <c r="IG2292" s="0"/>
      <c r="IH2292" s="0"/>
      <c r="II2292" s="0"/>
      <c r="IJ2292" s="0"/>
      <c r="IK2292" s="0"/>
      <c r="IL2292" s="0"/>
      <c r="IM2292" s="0"/>
      <c r="IN2292" s="0"/>
      <c r="IO2292" s="0"/>
      <c r="IP2292" s="0"/>
      <c r="IQ2292" s="0"/>
      <c r="IR2292" s="0"/>
      <c r="IS2292" s="0"/>
      <c r="IT2292" s="0"/>
      <c r="IU2292" s="0"/>
      <c r="IV2292" s="0"/>
      <c r="IW2292" s="0"/>
      <c r="IX2292" s="0"/>
      <c r="IY2292" s="0"/>
      <c r="IZ2292" s="0"/>
      <c r="JA2292" s="0"/>
      <c r="JB2292" s="0"/>
      <c r="JC2292" s="0"/>
      <c r="JD2292" s="0"/>
      <c r="JE2292" s="0"/>
      <c r="JF2292" s="0"/>
      <c r="JG2292" s="0"/>
      <c r="JH2292" s="0"/>
      <c r="JI2292" s="0"/>
      <c r="JJ2292" s="0"/>
      <c r="JK2292" s="0"/>
      <c r="JL2292" s="0"/>
      <c r="JM2292" s="0"/>
      <c r="JN2292" s="0"/>
      <c r="JO2292" s="0"/>
      <c r="JP2292" s="0"/>
      <c r="JQ2292" s="0"/>
      <c r="JR2292" s="0"/>
      <c r="JS2292" s="0"/>
      <c r="JT2292" s="0"/>
      <c r="JU2292" s="0"/>
      <c r="JV2292" s="0"/>
      <c r="JW2292" s="0"/>
      <c r="JX2292" s="0"/>
      <c r="JY2292" s="0"/>
      <c r="JZ2292" s="0"/>
      <c r="KA2292" s="0"/>
      <c r="KB2292" s="0"/>
      <c r="KC2292" s="0"/>
      <c r="KD2292" s="0"/>
      <c r="KE2292" s="0"/>
      <c r="KF2292" s="0"/>
      <c r="KG2292" s="0"/>
      <c r="KH2292" s="0"/>
      <c r="KI2292" s="0"/>
      <c r="KJ2292" s="0"/>
      <c r="KK2292" s="0"/>
      <c r="KL2292" s="0"/>
      <c r="KM2292" s="0"/>
      <c r="KN2292" s="0"/>
      <c r="KO2292" s="0"/>
      <c r="KP2292" s="0"/>
      <c r="KQ2292" s="0"/>
      <c r="KR2292" s="0"/>
      <c r="KS2292" s="0"/>
      <c r="KT2292" s="0"/>
      <c r="KU2292" s="0"/>
      <c r="KV2292" s="0"/>
      <c r="KW2292" s="0"/>
      <c r="KX2292" s="0"/>
      <c r="KY2292" s="0"/>
      <c r="KZ2292" s="0"/>
      <c r="LA2292" s="0"/>
      <c r="LB2292" s="0"/>
      <c r="LC2292" s="0"/>
      <c r="LD2292" s="0"/>
      <c r="LE2292" s="0"/>
      <c r="LF2292" s="0"/>
      <c r="LG2292" s="0"/>
      <c r="LH2292" s="0"/>
      <c r="LI2292" s="0"/>
      <c r="LJ2292" s="0"/>
      <c r="LK2292" s="0"/>
      <c r="LL2292" s="0"/>
      <c r="LM2292" s="0"/>
      <c r="LN2292" s="0"/>
      <c r="LO2292" s="0"/>
      <c r="LP2292" s="0"/>
      <c r="LQ2292" s="0"/>
      <c r="LR2292" s="0"/>
      <c r="LS2292" s="0"/>
      <c r="LT2292" s="0"/>
      <c r="LU2292" s="0"/>
      <c r="LV2292" s="0"/>
      <c r="LW2292" s="0"/>
      <c r="LX2292" s="0"/>
      <c r="LY2292" s="0"/>
      <c r="LZ2292" s="0"/>
      <c r="MA2292" s="0"/>
      <c r="MB2292" s="0"/>
      <c r="MC2292" s="0"/>
      <c r="MD2292" s="0"/>
      <c r="ME2292" s="0"/>
      <c r="MF2292" s="0"/>
      <c r="MG2292" s="0"/>
      <c r="MH2292" s="0"/>
      <c r="MI2292" s="0"/>
      <c r="MJ2292" s="0"/>
      <c r="MK2292" s="0"/>
      <c r="ML2292" s="0"/>
      <c r="MM2292" s="0"/>
      <c r="MN2292" s="0"/>
      <c r="MO2292" s="0"/>
      <c r="MP2292" s="0"/>
      <c r="MQ2292" s="0"/>
      <c r="MR2292" s="0"/>
      <c r="MS2292" s="0"/>
      <c r="MT2292" s="0"/>
      <c r="MU2292" s="0"/>
      <c r="MV2292" s="0"/>
      <c r="MW2292" s="0"/>
      <c r="MX2292" s="0"/>
      <c r="MY2292" s="0"/>
      <c r="MZ2292" s="0"/>
      <c r="NA2292" s="0"/>
      <c r="NB2292" s="0"/>
      <c r="NC2292" s="0"/>
      <c r="ND2292" s="0"/>
      <c r="NE2292" s="0"/>
      <c r="NF2292" s="0"/>
      <c r="NG2292" s="0"/>
      <c r="NH2292" s="0"/>
      <c r="NI2292" s="0"/>
      <c r="NJ2292" s="0"/>
      <c r="NK2292" s="0"/>
      <c r="NL2292" s="0"/>
      <c r="NM2292" s="0"/>
      <c r="NN2292" s="0"/>
      <c r="NO2292" s="0"/>
      <c r="NP2292" s="0"/>
      <c r="NQ2292" s="0"/>
      <c r="NR2292" s="0"/>
      <c r="NS2292" s="0"/>
      <c r="NT2292" s="0"/>
      <c r="NU2292" s="0"/>
      <c r="NV2292" s="0"/>
      <c r="NW2292" s="0"/>
      <c r="NX2292" s="0"/>
      <c r="NY2292" s="0"/>
      <c r="NZ2292" s="0"/>
      <c r="OA2292" s="0"/>
      <c r="OB2292" s="0"/>
      <c r="OC2292" s="0"/>
      <c r="OD2292" s="0"/>
      <c r="OE2292" s="0"/>
      <c r="OF2292" s="0"/>
      <c r="OG2292" s="0"/>
      <c r="OH2292" s="0"/>
      <c r="OI2292" s="0"/>
      <c r="OJ2292" s="0"/>
      <c r="OK2292" s="0"/>
      <c r="OL2292" s="0"/>
      <c r="OM2292" s="0"/>
      <c r="ON2292" s="0"/>
      <c r="OO2292" s="0"/>
      <c r="OP2292" s="0"/>
      <c r="OQ2292" s="0"/>
      <c r="OR2292" s="0"/>
      <c r="OS2292" s="0"/>
      <c r="OT2292" s="0"/>
      <c r="OU2292" s="0"/>
      <c r="OV2292" s="0"/>
      <c r="OW2292" s="0"/>
      <c r="OX2292" s="0"/>
      <c r="OY2292" s="0"/>
      <c r="OZ2292" s="0"/>
      <c r="PA2292" s="0"/>
      <c r="PB2292" s="0"/>
      <c r="PC2292" s="0"/>
      <c r="PD2292" s="0"/>
      <c r="PE2292" s="0"/>
      <c r="PF2292" s="0"/>
      <c r="PG2292" s="0"/>
      <c r="PH2292" s="0"/>
      <c r="PI2292" s="0"/>
      <c r="PJ2292" s="0"/>
      <c r="PK2292" s="0"/>
      <c r="PL2292" s="0"/>
      <c r="PM2292" s="0"/>
      <c r="PN2292" s="0"/>
      <c r="PO2292" s="0"/>
      <c r="PP2292" s="0"/>
      <c r="PQ2292" s="0"/>
      <c r="PR2292" s="0"/>
      <c r="PS2292" s="0"/>
      <c r="PT2292" s="0"/>
      <c r="PU2292" s="0"/>
      <c r="PV2292" s="0"/>
      <c r="PW2292" s="0"/>
      <c r="PX2292" s="0"/>
      <c r="PY2292" s="0"/>
      <c r="PZ2292" s="0"/>
      <c r="QA2292" s="0"/>
      <c r="QB2292" s="0"/>
      <c r="QC2292" s="0"/>
      <c r="QD2292" s="0"/>
      <c r="QE2292" s="0"/>
      <c r="QF2292" s="0"/>
      <c r="QG2292" s="0"/>
      <c r="QH2292" s="0"/>
      <c r="QI2292" s="0"/>
      <c r="QJ2292" s="0"/>
      <c r="QK2292" s="0"/>
      <c r="QL2292" s="0"/>
      <c r="QM2292" s="0"/>
      <c r="QN2292" s="0"/>
      <c r="QO2292" s="0"/>
      <c r="QP2292" s="0"/>
      <c r="QQ2292" s="0"/>
      <c r="QR2292" s="0"/>
      <c r="QS2292" s="0"/>
      <c r="QT2292" s="0"/>
      <c r="QU2292" s="0"/>
      <c r="QV2292" s="0"/>
      <c r="QW2292" s="0"/>
      <c r="QX2292" s="0"/>
      <c r="QY2292" s="0"/>
      <c r="QZ2292" s="0"/>
      <c r="RA2292" s="0"/>
      <c r="RB2292" s="0"/>
      <c r="RC2292" s="0"/>
      <c r="RD2292" s="0"/>
      <c r="RE2292" s="0"/>
      <c r="RF2292" s="0"/>
      <c r="RG2292" s="0"/>
      <c r="RH2292" s="0"/>
      <c r="RI2292" s="0"/>
      <c r="RJ2292" s="0"/>
      <c r="RK2292" s="0"/>
      <c r="RL2292" s="0"/>
      <c r="RM2292" s="0"/>
      <c r="RN2292" s="0"/>
      <c r="RO2292" s="0"/>
      <c r="RP2292" s="0"/>
      <c r="RQ2292" s="0"/>
      <c r="RR2292" s="0"/>
      <c r="RS2292" s="0"/>
      <c r="RT2292" s="0"/>
      <c r="RU2292" s="0"/>
      <c r="RV2292" s="0"/>
      <c r="RW2292" s="0"/>
      <c r="RX2292" s="0"/>
      <c r="RY2292" s="0"/>
      <c r="RZ2292" s="0"/>
      <c r="SA2292" s="0"/>
      <c r="SB2292" s="0"/>
      <c r="SC2292" s="0"/>
      <c r="SD2292" s="0"/>
      <c r="SE2292" s="0"/>
      <c r="SF2292" s="0"/>
      <c r="SG2292" s="0"/>
      <c r="SH2292" s="0"/>
      <c r="SI2292" s="0"/>
      <c r="SJ2292" s="0"/>
      <c r="SK2292" s="0"/>
      <c r="SL2292" s="0"/>
      <c r="SM2292" s="0"/>
      <c r="SN2292" s="0"/>
      <c r="SO2292" s="0"/>
      <c r="SP2292" s="0"/>
      <c r="SQ2292" s="0"/>
      <c r="SR2292" s="0"/>
      <c r="SS2292" s="0"/>
      <c r="ST2292" s="0"/>
      <c r="SU2292" s="0"/>
      <c r="SV2292" s="0"/>
      <c r="SW2292" s="0"/>
      <c r="SX2292" s="0"/>
      <c r="SY2292" s="0"/>
      <c r="SZ2292" s="0"/>
      <c r="TA2292" s="0"/>
      <c r="TB2292" s="0"/>
      <c r="TC2292" s="0"/>
      <c r="TD2292" s="0"/>
      <c r="TE2292" s="0"/>
      <c r="TF2292" s="0"/>
      <c r="TG2292" s="0"/>
      <c r="TH2292" s="0"/>
      <c r="TI2292" s="0"/>
      <c r="TJ2292" s="0"/>
      <c r="TK2292" s="0"/>
      <c r="TL2292" s="0"/>
      <c r="TM2292" s="0"/>
      <c r="TN2292" s="0"/>
      <c r="TO2292" s="0"/>
      <c r="TP2292" s="0"/>
      <c r="TQ2292" s="0"/>
      <c r="TR2292" s="0"/>
      <c r="TS2292" s="0"/>
      <c r="TT2292" s="0"/>
      <c r="TU2292" s="0"/>
      <c r="TV2292" s="0"/>
      <c r="TW2292" s="0"/>
      <c r="TX2292" s="0"/>
      <c r="TY2292" s="0"/>
      <c r="TZ2292" s="0"/>
      <c r="UA2292" s="0"/>
      <c r="UB2292" s="0"/>
      <c r="UC2292" s="0"/>
      <c r="UD2292" s="0"/>
      <c r="UE2292" s="0"/>
      <c r="UF2292" s="0"/>
      <c r="UG2292" s="0"/>
      <c r="UH2292" s="0"/>
      <c r="UI2292" s="0"/>
      <c r="UJ2292" s="0"/>
      <c r="UK2292" s="0"/>
      <c r="UL2292" s="0"/>
      <c r="UM2292" s="0"/>
      <c r="UN2292" s="0"/>
      <c r="UO2292" s="0"/>
      <c r="UP2292" s="0"/>
      <c r="UQ2292" s="0"/>
      <c r="UR2292" s="0"/>
      <c r="US2292" s="0"/>
      <c r="UT2292" s="0"/>
      <c r="UU2292" s="0"/>
      <c r="UV2292" s="0"/>
      <c r="UW2292" s="0"/>
      <c r="UX2292" s="0"/>
      <c r="UY2292" s="0"/>
      <c r="UZ2292" s="0"/>
      <c r="VA2292" s="0"/>
      <c r="VB2292" s="0"/>
      <c r="VC2292" s="0"/>
      <c r="VD2292" s="0"/>
      <c r="VE2292" s="0"/>
      <c r="VF2292" s="0"/>
      <c r="VG2292" s="0"/>
      <c r="VH2292" s="0"/>
      <c r="VI2292" s="0"/>
      <c r="VJ2292" s="0"/>
      <c r="VK2292" s="0"/>
      <c r="VL2292" s="0"/>
      <c r="VM2292" s="0"/>
      <c r="VN2292" s="0"/>
      <c r="VO2292" s="0"/>
      <c r="VP2292" s="0"/>
      <c r="VQ2292" s="0"/>
      <c r="VR2292" s="0"/>
      <c r="VS2292" s="0"/>
      <c r="VT2292" s="0"/>
      <c r="VU2292" s="0"/>
      <c r="VV2292" s="0"/>
      <c r="VW2292" s="0"/>
      <c r="VX2292" s="0"/>
      <c r="VY2292" s="0"/>
      <c r="VZ2292" s="0"/>
      <c r="WA2292" s="0"/>
      <c r="WB2292" s="0"/>
      <c r="WC2292" s="0"/>
      <c r="WD2292" s="0"/>
      <c r="WE2292" s="0"/>
      <c r="WF2292" s="0"/>
      <c r="WG2292" s="0"/>
      <c r="WH2292" s="0"/>
      <c r="WI2292" s="0"/>
      <c r="WJ2292" s="0"/>
      <c r="WK2292" s="0"/>
      <c r="WL2292" s="0"/>
      <c r="WM2292" s="0"/>
      <c r="WN2292" s="0"/>
      <c r="WO2292" s="0"/>
      <c r="WP2292" s="0"/>
      <c r="WQ2292" s="0"/>
      <c r="WR2292" s="0"/>
      <c r="WS2292" s="0"/>
      <c r="WT2292" s="0"/>
      <c r="WU2292" s="0"/>
      <c r="WV2292" s="0"/>
      <c r="WW2292" s="0"/>
      <c r="WX2292" s="0"/>
      <c r="WY2292" s="0"/>
      <c r="WZ2292" s="0"/>
      <c r="XA2292" s="0"/>
      <c r="XB2292" s="0"/>
      <c r="XC2292" s="0"/>
      <c r="XD2292" s="0"/>
      <c r="XE2292" s="0"/>
      <c r="XF2292" s="0"/>
      <c r="XG2292" s="0"/>
      <c r="XH2292" s="0"/>
      <c r="XI2292" s="0"/>
      <c r="XJ2292" s="0"/>
      <c r="XK2292" s="0"/>
      <c r="XL2292" s="0"/>
      <c r="XM2292" s="0"/>
      <c r="XN2292" s="0"/>
      <c r="XO2292" s="0"/>
      <c r="XP2292" s="0"/>
      <c r="XQ2292" s="0"/>
      <c r="XR2292" s="0"/>
      <c r="XS2292" s="0"/>
      <c r="XT2292" s="0"/>
      <c r="XU2292" s="0"/>
      <c r="XV2292" s="0"/>
      <c r="XW2292" s="0"/>
      <c r="XX2292" s="0"/>
      <c r="XY2292" s="0"/>
      <c r="XZ2292" s="0"/>
      <c r="YA2292" s="0"/>
      <c r="YB2292" s="0"/>
      <c r="YC2292" s="0"/>
      <c r="YD2292" s="0"/>
      <c r="YE2292" s="0"/>
      <c r="YF2292" s="0"/>
      <c r="YG2292" s="0"/>
      <c r="YH2292" s="0"/>
      <c r="YI2292" s="0"/>
      <c r="YJ2292" s="0"/>
      <c r="YK2292" s="0"/>
      <c r="YL2292" s="0"/>
      <c r="YM2292" s="0"/>
      <c r="YN2292" s="0"/>
      <c r="YO2292" s="0"/>
      <c r="YP2292" s="0"/>
      <c r="YQ2292" s="0"/>
      <c r="YR2292" s="0"/>
      <c r="YS2292" s="0"/>
      <c r="YT2292" s="0"/>
      <c r="YU2292" s="0"/>
      <c r="YV2292" s="0"/>
      <c r="YW2292" s="0"/>
      <c r="YX2292" s="0"/>
      <c r="YY2292" s="0"/>
      <c r="YZ2292" s="0"/>
      <c r="ZA2292" s="0"/>
      <c r="ZB2292" s="0"/>
      <c r="ZC2292" s="0"/>
      <c r="ZD2292" s="0"/>
      <c r="ZE2292" s="0"/>
      <c r="ZF2292" s="0"/>
      <c r="ZG2292" s="0"/>
      <c r="ZH2292" s="0"/>
      <c r="ZI2292" s="0"/>
      <c r="ZJ2292" s="0"/>
      <c r="ZK2292" s="0"/>
      <c r="ZL2292" s="0"/>
      <c r="ZM2292" s="0"/>
      <c r="ZN2292" s="0"/>
      <c r="ZO2292" s="0"/>
      <c r="ZP2292" s="0"/>
      <c r="ZQ2292" s="0"/>
      <c r="ZR2292" s="0"/>
      <c r="ZS2292" s="0"/>
      <c r="ZT2292" s="0"/>
      <c r="ZU2292" s="0"/>
      <c r="ZV2292" s="0"/>
      <c r="ZW2292" s="0"/>
      <c r="ZX2292" s="0"/>
      <c r="ZY2292" s="0"/>
      <c r="ZZ2292" s="0"/>
      <c r="AAA2292" s="0"/>
      <c r="AAB2292" s="0"/>
      <c r="AAC2292" s="0"/>
      <c r="AAD2292" s="0"/>
      <c r="AAE2292" s="0"/>
      <c r="AAF2292" s="0"/>
      <c r="AAG2292" s="0"/>
      <c r="AAH2292" s="0"/>
      <c r="AAI2292" s="0"/>
      <c r="AAJ2292" s="0"/>
      <c r="AAK2292" s="0"/>
      <c r="AAL2292" s="0"/>
      <c r="AAM2292" s="0"/>
      <c r="AAN2292" s="0"/>
      <c r="AAO2292" s="0"/>
      <c r="AAP2292" s="0"/>
      <c r="AAQ2292" s="0"/>
      <c r="AAR2292" s="0"/>
      <c r="AAS2292" s="0"/>
      <c r="AAT2292" s="0"/>
      <c r="AAU2292" s="0"/>
      <c r="AAV2292" s="0"/>
      <c r="AAW2292" s="0"/>
      <c r="AAX2292" s="0"/>
      <c r="AAY2292" s="0"/>
      <c r="AAZ2292" s="0"/>
      <c r="ABA2292" s="0"/>
      <c r="ABB2292" s="0"/>
      <c r="ABC2292" s="0"/>
      <c r="ABD2292" s="0"/>
      <c r="ABE2292" s="0"/>
      <c r="ABF2292" s="0"/>
      <c r="ABG2292" s="0"/>
      <c r="ABH2292" s="0"/>
      <c r="ABI2292" s="0"/>
      <c r="ABJ2292" s="0"/>
      <c r="ABK2292" s="0"/>
      <c r="ABL2292" s="0"/>
      <c r="ABM2292" s="0"/>
      <c r="ABN2292" s="0"/>
      <c r="ABO2292" s="0"/>
      <c r="ABP2292" s="0"/>
      <c r="ABQ2292" s="0"/>
      <c r="ABR2292" s="0"/>
      <c r="ABS2292" s="0"/>
      <c r="ABT2292" s="0"/>
      <c r="ABU2292" s="0"/>
      <c r="ABV2292" s="0"/>
      <c r="ABW2292" s="0"/>
      <c r="ABX2292" s="0"/>
      <c r="ABY2292" s="0"/>
      <c r="ABZ2292" s="0"/>
      <c r="ACA2292" s="0"/>
      <c r="ACB2292" s="0"/>
      <c r="ACC2292" s="0"/>
      <c r="ACD2292" s="0"/>
      <c r="ACE2292" s="0"/>
      <c r="ACF2292" s="0"/>
      <c r="ACG2292" s="0"/>
      <c r="ACH2292" s="0"/>
      <c r="ACI2292" s="0"/>
      <c r="ACJ2292" s="0"/>
      <c r="ACK2292" s="0"/>
      <c r="ACL2292" s="0"/>
      <c r="ACM2292" s="0"/>
      <c r="ACN2292" s="0"/>
      <c r="ACO2292" s="0"/>
      <c r="ACP2292" s="0"/>
      <c r="ACQ2292" s="0"/>
      <c r="ACR2292" s="0"/>
      <c r="ACS2292" s="0"/>
      <c r="ACT2292" s="0"/>
      <c r="ACU2292" s="0"/>
      <c r="ACV2292" s="0"/>
      <c r="ACW2292" s="0"/>
      <c r="ACX2292" s="0"/>
      <c r="ACY2292" s="0"/>
      <c r="ACZ2292" s="0"/>
      <c r="ADA2292" s="0"/>
      <c r="ADB2292" s="0"/>
      <c r="ADC2292" s="0"/>
      <c r="ADD2292" s="0"/>
      <c r="ADE2292" s="0"/>
      <c r="ADF2292" s="0"/>
      <c r="ADG2292" s="0"/>
      <c r="ADH2292" s="0"/>
      <c r="ADI2292" s="0"/>
      <c r="ADJ2292" s="0"/>
      <c r="ADK2292" s="0"/>
      <c r="ADL2292" s="0"/>
      <c r="ADM2292" s="0"/>
      <c r="ADN2292" s="0"/>
      <c r="ADO2292" s="0"/>
      <c r="ADP2292" s="0"/>
      <c r="ADQ2292" s="0"/>
      <c r="ADR2292" s="0"/>
      <c r="ADS2292" s="0"/>
      <c r="ADT2292" s="0"/>
      <c r="ADU2292" s="0"/>
      <c r="ADV2292" s="0"/>
      <c r="ADW2292" s="0"/>
      <c r="ADX2292" s="0"/>
      <c r="ADY2292" s="0"/>
      <c r="ADZ2292" s="0"/>
      <c r="AEA2292" s="0"/>
      <c r="AEB2292" s="0"/>
      <c r="AEC2292" s="0"/>
      <c r="AED2292" s="0"/>
      <c r="AEE2292" s="0"/>
      <c r="AEF2292" s="0"/>
      <c r="AEG2292" s="0"/>
      <c r="AEH2292" s="0"/>
      <c r="AEI2292" s="0"/>
      <c r="AEJ2292" s="0"/>
      <c r="AEK2292" s="0"/>
      <c r="AEL2292" s="0"/>
      <c r="AEM2292" s="0"/>
      <c r="AEN2292" s="0"/>
      <c r="AEO2292" s="0"/>
      <c r="AEP2292" s="0"/>
      <c r="AEQ2292" s="0"/>
      <c r="AER2292" s="0"/>
      <c r="AES2292" s="0"/>
      <c r="AET2292" s="0"/>
      <c r="AEU2292" s="0"/>
      <c r="AEV2292" s="0"/>
      <c r="AEW2292" s="0"/>
      <c r="AEX2292" s="0"/>
      <c r="AEY2292" s="0"/>
      <c r="AEZ2292" s="0"/>
      <c r="AFA2292" s="0"/>
      <c r="AFB2292" s="0"/>
      <c r="AFC2292" s="0"/>
      <c r="AFD2292" s="0"/>
      <c r="AFE2292" s="0"/>
      <c r="AFF2292" s="0"/>
      <c r="AFG2292" s="0"/>
      <c r="AFH2292" s="0"/>
      <c r="AFI2292" s="0"/>
      <c r="AFJ2292" s="0"/>
      <c r="AFK2292" s="0"/>
      <c r="AFL2292" s="0"/>
      <c r="AFM2292" s="0"/>
      <c r="AFN2292" s="0"/>
      <c r="AFO2292" s="0"/>
      <c r="AFP2292" s="0"/>
      <c r="AFQ2292" s="0"/>
      <c r="AFR2292" s="0"/>
      <c r="AFS2292" s="0"/>
      <c r="AFT2292" s="0"/>
      <c r="AFU2292" s="0"/>
      <c r="AFV2292" s="0"/>
      <c r="AFW2292" s="0"/>
      <c r="AFX2292" s="0"/>
      <c r="AFY2292" s="0"/>
      <c r="AFZ2292" s="0"/>
      <c r="AGA2292" s="0"/>
      <c r="AGB2292" s="0"/>
      <c r="AGC2292" s="0"/>
      <c r="AGD2292" s="0"/>
      <c r="AGE2292" s="0"/>
      <c r="AGF2292" s="0"/>
      <c r="AGG2292" s="0"/>
      <c r="AGH2292" s="0"/>
      <c r="AGI2292" s="0"/>
      <c r="AGJ2292" s="0"/>
      <c r="AGK2292" s="0"/>
      <c r="AGL2292" s="0"/>
      <c r="AGM2292" s="0"/>
      <c r="AGN2292" s="0"/>
      <c r="AGO2292" s="0"/>
      <c r="AGP2292" s="0"/>
      <c r="AGQ2292" s="0"/>
      <c r="AGR2292" s="0"/>
      <c r="AGS2292" s="0"/>
      <c r="AGT2292" s="0"/>
      <c r="AGU2292" s="0"/>
      <c r="AGV2292" s="0"/>
      <c r="AGW2292" s="0"/>
      <c r="AGX2292" s="0"/>
      <c r="AGY2292" s="0"/>
      <c r="AGZ2292" s="0"/>
      <c r="AHA2292" s="0"/>
      <c r="AHB2292" s="0"/>
      <c r="AHC2292" s="0"/>
      <c r="AHD2292" s="0"/>
      <c r="AHE2292" s="0"/>
      <c r="AHF2292" s="0"/>
      <c r="AHG2292" s="0"/>
      <c r="AHH2292" s="0"/>
      <c r="AHI2292" s="0"/>
      <c r="AHJ2292" s="0"/>
      <c r="AHK2292" s="0"/>
      <c r="AHL2292" s="0"/>
      <c r="AHM2292" s="0"/>
      <c r="AHN2292" s="0"/>
      <c r="AHO2292" s="0"/>
      <c r="AHP2292" s="0"/>
      <c r="AHQ2292" s="0"/>
      <c r="AHR2292" s="0"/>
      <c r="AHS2292" s="0"/>
      <c r="AHT2292" s="0"/>
      <c r="AHU2292" s="0"/>
      <c r="AHV2292" s="0"/>
      <c r="AHW2292" s="0"/>
      <c r="AHX2292" s="0"/>
      <c r="AHY2292" s="0"/>
      <c r="AHZ2292" s="0"/>
      <c r="AIA2292" s="0"/>
      <c r="AIB2292" s="0"/>
      <c r="AIC2292" s="0"/>
      <c r="AID2292" s="0"/>
      <c r="AIE2292" s="0"/>
      <c r="AIF2292" s="0"/>
      <c r="AIG2292" s="0"/>
      <c r="AIH2292" s="0"/>
      <c r="AII2292" s="0"/>
      <c r="AIJ2292" s="0"/>
      <c r="AIK2292" s="0"/>
      <c r="AIL2292" s="0"/>
      <c r="AIM2292" s="0"/>
      <c r="AIN2292" s="0"/>
      <c r="AIO2292" s="0"/>
      <c r="AIP2292" s="0"/>
      <c r="AIQ2292" s="0"/>
      <c r="AIR2292" s="0"/>
      <c r="AIS2292" s="0"/>
      <c r="AIT2292" s="0"/>
      <c r="AIU2292" s="0"/>
      <c r="AIV2292" s="0"/>
      <c r="AIW2292" s="0"/>
      <c r="AIX2292" s="0"/>
      <c r="AIY2292" s="0"/>
      <c r="AIZ2292" s="0"/>
      <c r="AJA2292" s="0"/>
      <c r="AJB2292" s="0"/>
      <c r="AJC2292" s="0"/>
      <c r="AJD2292" s="0"/>
      <c r="AJE2292" s="0"/>
      <c r="AJF2292" s="0"/>
      <c r="AJG2292" s="0"/>
      <c r="AJH2292" s="0"/>
      <c r="AJI2292" s="0"/>
      <c r="AJJ2292" s="0"/>
      <c r="AJK2292" s="0"/>
      <c r="AJL2292" s="0"/>
      <c r="AJM2292" s="0"/>
      <c r="AJN2292" s="0"/>
      <c r="AJO2292" s="0"/>
      <c r="AJP2292" s="0"/>
      <c r="AJQ2292" s="0"/>
      <c r="AJR2292" s="0"/>
      <c r="AJS2292" s="0"/>
      <c r="AJT2292" s="0"/>
      <c r="AJU2292" s="0"/>
      <c r="AJV2292" s="0"/>
      <c r="AJW2292" s="0"/>
      <c r="AJX2292" s="0"/>
      <c r="AJY2292" s="0"/>
      <c r="AJZ2292" s="0"/>
      <c r="AKA2292" s="0"/>
      <c r="AKB2292" s="0"/>
      <c r="AKC2292" s="0"/>
      <c r="AKD2292" s="0"/>
      <c r="AKE2292" s="0"/>
      <c r="AKF2292" s="0"/>
      <c r="AKG2292" s="0"/>
      <c r="AKH2292" s="0"/>
      <c r="AKI2292" s="0"/>
      <c r="AKJ2292" s="0"/>
      <c r="AKK2292" s="0"/>
      <c r="AKL2292" s="0"/>
      <c r="AKM2292" s="0"/>
      <c r="AKN2292" s="0"/>
      <c r="AKO2292" s="0"/>
      <c r="AKP2292" s="0"/>
      <c r="AKQ2292" s="0"/>
      <c r="AKR2292" s="0"/>
      <c r="AKS2292" s="0"/>
      <c r="AKT2292" s="0"/>
      <c r="AKU2292" s="0"/>
      <c r="AKV2292" s="0"/>
      <c r="AKW2292" s="0"/>
      <c r="AKX2292" s="0"/>
      <c r="AKY2292" s="0"/>
      <c r="AKZ2292" s="0"/>
      <c r="ALA2292" s="0"/>
      <c r="ALB2292" s="0"/>
      <c r="ALC2292" s="0"/>
      <c r="ALD2292" s="0"/>
      <c r="ALE2292" s="0"/>
      <c r="ALF2292" s="0"/>
      <c r="ALG2292" s="0"/>
      <c r="ALH2292" s="0"/>
      <c r="ALI2292" s="0"/>
      <c r="ALJ2292" s="0"/>
      <c r="ALK2292" s="0"/>
      <c r="ALL2292" s="0"/>
      <c r="ALM2292" s="0"/>
      <c r="ALN2292" s="0"/>
      <c r="ALO2292" s="0"/>
      <c r="ALP2292" s="0"/>
      <c r="ALQ2292" s="0"/>
      <c r="ALR2292" s="0"/>
      <c r="ALS2292" s="0"/>
      <c r="ALT2292" s="0"/>
      <c r="ALU2292" s="0"/>
      <c r="ALV2292" s="0"/>
      <c r="ALW2292" s="0"/>
      <c r="ALX2292" s="0"/>
      <c r="ALY2292" s="0"/>
      <c r="ALZ2292" s="0"/>
      <c r="AMA2292" s="0"/>
      <c r="AMB2292" s="0"/>
      <c r="AMC2292" s="0"/>
      <c r="AMD2292" s="0"/>
      <c r="AME2292" s="0"/>
      <c r="AMF2292" s="0"/>
      <c r="AMG2292" s="0"/>
      <c r="AMH2292" s="0"/>
      <c r="AMI2292" s="0"/>
      <c r="AMJ2292" s="0"/>
    </row>
    <row r="2293" customFormat="false" ht="15" hidden="false" customHeight="false" outlineLevel="0" collapsed="false">
      <c r="A2293" s="84" t="s">
        <v>1047</v>
      </c>
      <c r="B2293" s="84" t="s">
        <v>219</v>
      </c>
      <c r="C2293" s="85" t="s">
        <v>265</v>
      </c>
      <c r="D2293" s="86" t="s">
        <v>40</v>
      </c>
      <c r="E2293" s="86" t="s">
        <v>313</v>
      </c>
      <c r="F2293" s="0"/>
      <c r="G2293" s="86" t="s">
        <v>314</v>
      </c>
      <c r="H2293" s="0"/>
      <c r="I2293" s="0"/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/>
      <c r="U2293" s="0"/>
      <c r="V2293" s="0"/>
      <c r="W2293" s="0"/>
      <c r="X2293" s="0"/>
      <c r="Y2293" s="0"/>
      <c r="Z2293" s="0"/>
      <c r="AA2293" s="0"/>
      <c r="AB2293" s="0"/>
      <c r="AC2293" s="0"/>
      <c r="AD2293" s="0"/>
      <c r="AE2293" s="0"/>
      <c r="AF2293" s="0"/>
      <c r="AG2293" s="0"/>
      <c r="AH2293" s="0"/>
      <c r="AI2293" s="0"/>
      <c r="AJ2293" s="0"/>
      <c r="AK2293" s="0"/>
      <c r="AL2293" s="0"/>
      <c r="AM2293" s="0"/>
      <c r="AN2293" s="0"/>
      <c r="AO2293" s="0"/>
      <c r="AP2293" s="0"/>
      <c r="AQ2293" s="0"/>
      <c r="AR2293" s="0"/>
      <c r="AS2293" s="0"/>
      <c r="AT2293" s="0"/>
      <c r="AU2293" s="0"/>
      <c r="AV2293" s="0"/>
      <c r="AW2293" s="0"/>
      <c r="AX2293" s="0"/>
      <c r="AY2293" s="0"/>
      <c r="AZ2293" s="0"/>
      <c r="BA2293" s="0"/>
      <c r="BB2293" s="0"/>
      <c r="BC2293" s="0"/>
      <c r="BD2293" s="0"/>
      <c r="BE2293" s="0"/>
      <c r="BF2293" s="0"/>
      <c r="BG2293" s="0"/>
      <c r="BH2293" s="0"/>
      <c r="BI2293" s="0"/>
      <c r="BJ2293" s="0"/>
      <c r="BK2293" s="0"/>
      <c r="BL2293" s="0"/>
      <c r="BM2293" s="0"/>
      <c r="BN2293" s="0"/>
      <c r="BO2293" s="0"/>
      <c r="BP2293" s="0"/>
      <c r="BQ2293" s="0"/>
      <c r="BR2293" s="0"/>
      <c r="BS2293" s="0"/>
      <c r="BT2293" s="0"/>
      <c r="BU2293" s="0"/>
      <c r="BV2293" s="0"/>
      <c r="BW2293" s="0"/>
      <c r="BX2293" s="0"/>
      <c r="BY2293" s="0"/>
      <c r="BZ2293" s="0"/>
      <c r="CA2293" s="0"/>
      <c r="CB2293" s="0"/>
      <c r="CC2293" s="0"/>
      <c r="CD2293" s="0"/>
      <c r="CE2293" s="0"/>
      <c r="CF2293" s="0"/>
      <c r="CG2293" s="0"/>
      <c r="CH2293" s="0"/>
      <c r="CI2293" s="0"/>
      <c r="CJ2293" s="0"/>
      <c r="CK2293" s="0"/>
      <c r="CL2293" s="0"/>
      <c r="CM2293" s="0"/>
      <c r="CN2293" s="0"/>
      <c r="CO2293" s="0"/>
      <c r="CP2293" s="0"/>
      <c r="CQ2293" s="0"/>
      <c r="CR2293" s="0"/>
      <c r="CS2293" s="0"/>
      <c r="CT2293" s="0"/>
      <c r="CU2293" s="0"/>
      <c r="CV2293" s="0"/>
      <c r="CW2293" s="0"/>
      <c r="CX2293" s="0"/>
      <c r="CY2293" s="0"/>
      <c r="CZ2293" s="0"/>
      <c r="DA2293" s="0"/>
      <c r="DB2293" s="0"/>
      <c r="DC2293" s="0"/>
      <c r="DD2293" s="0"/>
      <c r="DE2293" s="0"/>
      <c r="DF2293" s="0"/>
      <c r="DG2293" s="0"/>
      <c r="DH2293" s="0"/>
      <c r="DI2293" s="0"/>
      <c r="DJ2293" s="0"/>
      <c r="DK2293" s="0"/>
      <c r="DL2293" s="0"/>
      <c r="DM2293" s="0"/>
      <c r="DN2293" s="0"/>
      <c r="DO2293" s="0"/>
      <c r="DP2293" s="0"/>
      <c r="DQ2293" s="0"/>
      <c r="DR2293" s="0"/>
      <c r="DS2293" s="0"/>
      <c r="DT2293" s="0"/>
      <c r="DU2293" s="0"/>
      <c r="DV2293" s="0"/>
      <c r="DW2293" s="0"/>
      <c r="DX2293" s="0"/>
      <c r="DY2293" s="0"/>
      <c r="DZ2293" s="0"/>
      <c r="EA2293" s="0"/>
      <c r="EB2293" s="0"/>
      <c r="EC2293" s="0"/>
      <c r="ED2293" s="0"/>
      <c r="EE2293" s="0"/>
      <c r="EF2293" s="0"/>
      <c r="EG2293" s="0"/>
      <c r="EH2293" s="0"/>
      <c r="EI2293" s="0"/>
      <c r="EJ2293" s="0"/>
      <c r="EK2293" s="0"/>
      <c r="EL2293" s="0"/>
      <c r="EM2293" s="0"/>
      <c r="EN2293" s="0"/>
      <c r="EO2293" s="0"/>
      <c r="EP2293" s="0"/>
      <c r="EQ2293" s="0"/>
      <c r="ER2293" s="0"/>
      <c r="ES2293" s="0"/>
      <c r="ET2293" s="0"/>
      <c r="EU2293" s="0"/>
      <c r="EV2293" s="0"/>
      <c r="EW2293" s="0"/>
      <c r="EX2293" s="0"/>
      <c r="EY2293" s="0"/>
      <c r="EZ2293" s="0"/>
      <c r="FA2293" s="0"/>
      <c r="FB2293" s="0"/>
      <c r="FC2293" s="0"/>
      <c r="FD2293" s="0"/>
      <c r="FE2293" s="0"/>
      <c r="FF2293" s="0"/>
      <c r="FG2293" s="0"/>
      <c r="FH2293" s="0"/>
      <c r="FI2293" s="0"/>
      <c r="FJ2293" s="0"/>
      <c r="FK2293" s="0"/>
      <c r="FL2293" s="0"/>
      <c r="FM2293" s="0"/>
      <c r="FN2293" s="0"/>
      <c r="FO2293" s="0"/>
      <c r="FP2293" s="0"/>
      <c r="FQ2293" s="0"/>
      <c r="FR2293" s="0"/>
      <c r="FS2293" s="0"/>
      <c r="FT2293" s="0"/>
      <c r="FU2293" s="0"/>
      <c r="FV2293" s="0"/>
      <c r="FW2293" s="0"/>
      <c r="FX2293" s="0"/>
      <c r="FY2293" s="0"/>
      <c r="FZ2293" s="0"/>
      <c r="GA2293" s="0"/>
      <c r="GB2293" s="0"/>
      <c r="GC2293" s="0"/>
      <c r="GD2293" s="0"/>
      <c r="GE2293" s="0"/>
      <c r="GF2293" s="0"/>
      <c r="GG2293" s="0"/>
      <c r="GH2293" s="0"/>
      <c r="GI2293" s="0"/>
      <c r="GJ2293" s="0"/>
      <c r="GK2293" s="0"/>
      <c r="GL2293" s="0"/>
      <c r="GM2293" s="0"/>
      <c r="GN2293" s="0"/>
      <c r="GO2293" s="0"/>
      <c r="GP2293" s="0"/>
      <c r="GQ2293" s="0"/>
      <c r="GR2293" s="0"/>
      <c r="GS2293" s="0"/>
      <c r="GT2293" s="0"/>
      <c r="GU2293" s="0"/>
      <c r="GV2293" s="0"/>
      <c r="GW2293" s="0"/>
      <c r="GX2293" s="0"/>
      <c r="GY2293" s="0"/>
      <c r="GZ2293" s="0"/>
      <c r="HA2293" s="0"/>
      <c r="HB2293" s="0"/>
      <c r="HC2293" s="0"/>
      <c r="HD2293" s="0"/>
      <c r="HE2293" s="0"/>
      <c r="HF2293" s="0"/>
      <c r="HG2293" s="0"/>
      <c r="HH2293" s="0"/>
      <c r="HI2293" s="0"/>
      <c r="HJ2293" s="0"/>
      <c r="HK2293" s="0"/>
      <c r="HL2293" s="0"/>
      <c r="HM2293" s="0"/>
      <c r="HN2293" s="0"/>
      <c r="HO2293" s="0"/>
      <c r="HP2293" s="0"/>
      <c r="HQ2293" s="0"/>
      <c r="HR2293" s="0"/>
      <c r="HS2293" s="0"/>
      <c r="HT2293" s="0"/>
      <c r="HU2293" s="0"/>
      <c r="HV2293" s="0"/>
      <c r="HW2293" s="0"/>
      <c r="HX2293" s="0"/>
      <c r="HY2293" s="0"/>
      <c r="HZ2293" s="0"/>
      <c r="IA2293" s="0"/>
      <c r="IB2293" s="0"/>
      <c r="IC2293" s="0"/>
      <c r="ID2293" s="0"/>
      <c r="IE2293" s="0"/>
      <c r="IF2293" s="0"/>
      <c r="IG2293" s="0"/>
      <c r="IH2293" s="0"/>
      <c r="II2293" s="0"/>
      <c r="IJ2293" s="0"/>
      <c r="IK2293" s="0"/>
      <c r="IL2293" s="0"/>
      <c r="IM2293" s="0"/>
      <c r="IN2293" s="0"/>
      <c r="IO2293" s="0"/>
      <c r="IP2293" s="0"/>
      <c r="IQ2293" s="0"/>
      <c r="IR2293" s="0"/>
      <c r="IS2293" s="0"/>
      <c r="IT2293" s="0"/>
      <c r="IU2293" s="0"/>
      <c r="IV2293" s="0"/>
      <c r="IW2293" s="0"/>
      <c r="IX2293" s="0"/>
      <c r="IY2293" s="0"/>
      <c r="IZ2293" s="0"/>
      <c r="JA2293" s="0"/>
      <c r="JB2293" s="0"/>
      <c r="JC2293" s="0"/>
      <c r="JD2293" s="0"/>
      <c r="JE2293" s="0"/>
      <c r="JF2293" s="0"/>
      <c r="JG2293" s="0"/>
      <c r="JH2293" s="0"/>
      <c r="JI2293" s="0"/>
      <c r="JJ2293" s="0"/>
      <c r="JK2293" s="0"/>
      <c r="JL2293" s="0"/>
      <c r="JM2293" s="0"/>
      <c r="JN2293" s="0"/>
      <c r="JO2293" s="0"/>
      <c r="JP2293" s="0"/>
      <c r="JQ2293" s="0"/>
      <c r="JR2293" s="0"/>
      <c r="JS2293" s="0"/>
      <c r="JT2293" s="0"/>
      <c r="JU2293" s="0"/>
      <c r="JV2293" s="0"/>
      <c r="JW2293" s="0"/>
      <c r="JX2293" s="0"/>
      <c r="JY2293" s="0"/>
      <c r="JZ2293" s="0"/>
      <c r="KA2293" s="0"/>
      <c r="KB2293" s="0"/>
      <c r="KC2293" s="0"/>
      <c r="KD2293" s="0"/>
      <c r="KE2293" s="0"/>
      <c r="KF2293" s="0"/>
      <c r="KG2293" s="0"/>
      <c r="KH2293" s="0"/>
      <c r="KI2293" s="0"/>
      <c r="KJ2293" s="0"/>
      <c r="KK2293" s="0"/>
      <c r="KL2293" s="0"/>
      <c r="KM2293" s="0"/>
      <c r="KN2293" s="0"/>
      <c r="KO2293" s="0"/>
      <c r="KP2293" s="0"/>
      <c r="KQ2293" s="0"/>
      <c r="KR2293" s="0"/>
      <c r="KS2293" s="0"/>
      <c r="KT2293" s="0"/>
      <c r="KU2293" s="0"/>
      <c r="KV2293" s="0"/>
      <c r="KW2293" s="0"/>
      <c r="KX2293" s="0"/>
      <c r="KY2293" s="0"/>
      <c r="KZ2293" s="0"/>
      <c r="LA2293" s="0"/>
      <c r="LB2293" s="0"/>
      <c r="LC2293" s="0"/>
      <c r="LD2293" s="0"/>
      <c r="LE2293" s="0"/>
      <c r="LF2293" s="0"/>
      <c r="LG2293" s="0"/>
      <c r="LH2293" s="0"/>
      <c r="LI2293" s="0"/>
      <c r="LJ2293" s="0"/>
      <c r="LK2293" s="0"/>
      <c r="LL2293" s="0"/>
      <c r="LM2293" s="0"/>
      <c r="LN2293" s="0"/>
      <c r="LO2293" s="0"/>
      <c r="LP2293" s="0"/>
      <c r="LQ2293" s="0"/>
      <c r="LR2293" s="0"/>
      <c r="LS2293" s="0"/>
      <c r="LT2293" s="0"/>
      <c r="LU2293" s="0"/>
      <c r="LV2293" s="0"/>
      <c r="LW2293" s="0"/>
      <c r="LX2293" s="0"/>
      <c r="LY2293" s="0"/>
      <c r="LZ2293" s="0"/>
      <c r="MA2293" s="0"/>
      <c r="MB2293" s="0"/>
      <c r="MC2293" s="0"/>
      <c r="MD2293" s="0"/>
      <c r="ME2293" s="0"/>
      <c r="MF2293" s="0"/>
      <c r="MG2293" s="0"/>
      <c r="MH2293" s="0"/>
      <c r="MI2293" s="0"/>
      <c r="MJ2293" s="0"/>
      <c r="MK2293" s="0"/>
      <c r="ML2293" s="0"/>
      <c r="MM2293" s="0"/>
      <c r="MN2293" s="0"/>
      <c r="MO2293" s="0"/>
      <c r="MP2293" s="0"/>
      <c r="MQ2293" s="0"/>
      <c r="MR2293" s="0"/>
      <c r="MS2293" s="0"/>
      <c r="MT2293" s="0"/>
      <c r="MU2293" s="0"/>
      <c r="MV2293" s="0"/>
      <c r="MW2293" s="0"/>
      <c r="MX2293" s="0"/>
      <c r="MY2293" s="0"/>
      <c r="MZ2293" s="0"/>
      <c r="NA2293" s="0"/>
      <c r="NB2293" s="0"/>
      <c r="NC2293" s="0"/>
      <c r="ND2293" s="0"/>
      <c r="NE2293" s="0"/>
      <c r="NF2293" s="0"/>
      <c r="NG2293" s="0"/>
      <c r="NH2293" s="0"/>
      <c r="NI2293" s="0"/>
      <c r="NJ2293" s="0"/>
      <c r="NK2293" s="0"/>
      <c r="NL2293" s="0"/>
      <c r="NM2293" s="0"/>
      <c r="NN2293" s="0"/>
      <c r="NO2293" s="0"/>
      <c r="NP2293" s="0"/>
      <c r="NQ2293" s="0"/>
      <c r="NR2293" s="0"/>
      <c r="NS2293" s="0"/>
      <c r="NT2293" s="0"/>
      <c r="NU2293" s="0"/>
      <c r="NV2293" s="0"/>
      <c r="NW2293" s="0"/>
      <c r="NX2293" s="0"/>
      <c r="NY2293" s="0"/>
      <c r="NZ2293" s="0"/>
      <c r="OA2293" s="0"/>
      <c r="OB2293" s="0"/>
      <c r="OC2293" s="0"/>
      <c r="OD2293" s="0"/>
      <c r="OE2293" s="0"/>
      <c r="OF2293" s="0"/>
      <c r="OG2293" s="0"/>
      <c r="OH2293" s="0"/>
      <c r="OI2293" s="0"/>
      <c r="OJ2293" s="0"/>
      <c r="OK2293" s="0"/>
      <c r="OL2293" s="0"/>
      <c r="OM2293" s="0"/>
      <c r="ON2293" s="0"/>
      <c r="OO2293" s="0"/>
      <c r="OP2293" s="0"/>
      <c r="OQ2293" s="0"/>
      <c r="OR2293" s="0"/>
      <c r="OS2293" s="0"/>
      <c r="OT2293" s="0"/>
      <c r="OU2293" s="0"/>
      <c r="OV2293" s="0"/>
      <c r="OW2293" s="0"/>
      <c r="OX2293" s="0"/>
      <c r="OY2293" s="0"/>
      <c r="OZ2293" s="0"/>
      <c r="PA2293" s="0"/>
      <c r="PB2293" s="0"/>
      <c r="PC2293" s="0"/>
      <c r="PD2293" s="0"/>
      <c r="PE2293" s="0"/>
      <c r="PF2293" s="0"/>
      <c r="PG2293" s="0"/>
      <c r="PH2293" s="0"/>
      <c r="PI2293" s="0"/>
      <c r="PJ2293" s="0"/>
      <c r="PK2293" s="0"/>
      <c r="PL2293" s="0"/>
      <c r="PM2293" s="0"/>
      <c r="PN2293" s="0"/>
      <c r="PO2293" s="0"/>
      <c r="PP2293" s="0"/>
      <c r="PQ2293" s="0"/>
      <c r="PR2293" s="0"/>
      <c r="PS2293" s="0"/>
      <c r="PT2293" s="0"/>
      <c r="PU2293" s="0"/>
      <c r="PV2293" s="0"/>
      <c r="PW2293" s="0"/>
      <c r="PX2293" s="0"/>
      <c r="PY2293" s="0"/>
      <c r="PZ2293" s="0"/>
      <c r="QA2293" s="0"/>
      <c r="QB2293" s="0"/>
      <c r="QC2293" s="0"/>
      <c r="QD2293" s="0"/>
      <c r="QE2293" s="0"/>
      <c r="QF2293" s="0"/>
      <c r="QG2293" s="0"/>
      <c r="QH2293" s="0"/>
      <c r="QI2293" s="0"/>
      <c r="QJ2293" s="0"/>
      <c r="QK2293" s="0"/>
      <c r="QL2293" s="0"/>
      <c r="QM2293" s="0"/>
      <c r="QN2293" s="0"/>
      <c r="QO2293" s="0"/>
      <c r="QP2293" s="0"/>
      <c r="QQ2293" s="0"/>
      <c r="QR2293" s="0"/>
      <c r="QS2293" s="0"/>
      <c r="QT2293" s="0"/>
      <c r="QU2293" s="0"/>
      <c r="QV2293" s="0"/>
      <c r="QW2293" s="0"/>
      <c r="QX2293" s="0"/>
      <c r="QY2293" s="0"/>
      <c r="QZ2293" s="0"/>
      <c r="RA2293" s="0"/>
      <c r="RB2293" s="0"/>
      <c r="RC2293" s="0"/>
      <c r="RD2293" s="0"/>
      <c r="RE2293" s="0"/>
      <c r="RF2293" s="0"/>
      <c r="RG2293" s="0"/>
      <c r="RH2293" s="0"/>
      <c r="RI2293" s="0"/>
      <c r="RJ2293" s="0"/>
      <c r="RK2293" s="0"/>
      <c r="RL2293" s="0"/>
      <c r="RM2293" s="0"/>
      <c r="RN2293" s="0"/>
      <c r="RO2293" s="0"/>
      <c r="RP2293" s="0"/>
      <c r="RQ2293" s="0"/>
      <c r="RR2293" s="0"/>
      <c r="RS2293" s="0"/>
      <c r="RT2293" s="0"/>
      <c r="RU2293" s="0"/>
      <c r="RV2293" s="0"/>
      <c r="RW2293" s="0"/>
      <c r="RX2293" s="0"/>
      <c r="RY2293" s="0"/>
      <c r="RZ2293" s="0"/>
      <c r="SA2293" s="0"/>
      <c r="SB2293" s="0"/>
      <c r="SC2293" s="0"/>
      <c r="SD2293" s="0"/>
      <c r="SE2293" s="0"/>
      <c r="SF2293" s="0"/>
      <c r="SG2293" s="0"/>
      <c r="SH2293" s="0"/>
      <c r="SI2293" s="0"/>
      <c r="SJ2293" s="0"/>
      <c r="SK2293" s="0"/>
      <c r="SL2293" s="0"/>
      <c r="SM2293" s="0"/>
      <c r="SN2293" s="0"/>
      <c r="SO2293" s="0"/>
      <c r="SP2293" s="0"/>
      <c r="SQ2293" s="0"/>
      <c r="SR2293" s="0"/>
      <c r="SS2293" s="0"/>
      <c r="ST2293" s="0"/>
      <c r="SU2293" s="0"/>
      <c r="SV2293" s="0"/>
      <c r="SW2293" s="0"/>
      <c r="SX2293" s="0"/>
      <c r="SY2293" s="0"/>
      <c r="SZ2293" s="0"/>
      <c r="TA2293" s="0"/>
      <c r="TB2293" s="0"/>
      <c r="TC2293" s="0"/>
      <c r="TD2293" s="0"/>
      <c r="TE2293" s="0"/>
      <c r="TF2293" s="0"/>
      <c r="TG2293" s="0"/>
      <c r="TH2293" s="0"/>
      <c r="TI2293" s="0"/>
      <c r="TJ2293" s="0"/>
      <c r="TK2293" s="0"/>
      <c r="TL2293" s="0"/>
      <c r="TM2293" s="0"/>
      <c r="TN2293" s="0"/>
      <c r="TO2293" s="0"/>
      <c r="TP2293" s="0"/>
      <c r="TQ2293" s="0"/>
      <c r="TR2293" s="0"/>
      <c r="TS2293" s="0"/>
      <c r="TT2293" s="0"/>
      <c r="TU2293" s="0"/>
      <c r="TV2293" s="0"/>
      <c r="TW2293" s="0"/>
      <c r="TX2293" s="0"/>
      <c r="TY2293" s="0"/>
      <c r="TZ2293" s="0"/>
      <c r="UA2293" s="0"/>
      <c r="UB2293" s="0"/>
      <c r="UC2293" s="0"/>
      <c r="UD2293" s="0"/>
      <c r="UE2293" s="0"/>
      <c r="UF2293" s="0"/>
      <c r="UG2293" s="0"/>
      <c r="UH2293" s="0"/>
      <c r="UI2293" s="0"/>
      <c r="UJ2293" s="0"/>
      <c r="UK2293" s="0"/>
      <c r="UL2293" s="0"/>
      <c r="UM2293" s="0"/>
      <c r="UN2293" s="0"/>
      <c r="UO2293" s="0"/>
      <c r="UP2293" s="0"/>
      <c r="UQ2293" s="0"/>
      <c r="UR2293" s="0"/>
      <c r="US2293" s="0"/>
      <c r="UT2293" s="0"/>
      <c r="UU2293" s="0"/>
      <c r="UV2293" s="0"/>
      <c r="UW2293" s="0"/>
      <c r="UX2293" s="0"/>
      <c r="UY2293" s="0"/>
      <c r="UZ2293" s="0"/>
      <c r="VA2293" s="0"/>
      <c r="VB2293" s="0"/>
      <c r="VC2293" s="0"/>
      <c r="VD2293" s="0"/>
      <c r="VE2293" s="0"/>
      <c r="VF2293" s="0"/>
      <c r="VG2293" s="0"/>
      <c r="VH2293" s="0"/>
      <c r="VI2293" s="0"/>
      <c r="VJ2293" s="0"/>
      <c r="VK2293" s="0"/>
      <c r="VL2293" s="0"/>
      <c r="VM2293" s="0"/>
      <c r="VN2293" s="0"/>
      <c r="VO2293" s="0"/>
      <c r="VP2293" s="0"/>
      <c r="VQ2293" s="0"/>
      <c r="VR2293" s="0"/>
      <c r="VS2293" s="0"/>
      <c r="VT2293" s="0"/>
      <c r="VU2293" s="0"/>
      <c r="VV2293" s="0"/>
      <c r="VW2293" s="0"/>
      <c r="VX2293" s="0"/>
      <c r="VY2293" s="0"/>
      <c r="VZ2293" s="0"/>
      <c r="WA2293" s="0"/>
      <c r="WB2293" s="0"/>
      <c r="WC2293" s="0"/>
      <c r="WD2293" s="0"/>
      <c r="WE2293" s="0"/>
      <c r="WF2293" s="0"/>
      <c r="WG2293" s="0"/>
      <c r="WH2293" s="0"/>
      <c r="WI2293" s="0"/>
      <c r="WJ2293" s="0"/>
      <c r="WK2293" s="0"/>
      <c r="WL2293" s="0"/>
      <c r="WM2293" s="0"/>
      <c r="WN2293" s="0"/>
      <c r="WO2293" s="0"/>
      <c r="WP2293" s="0"/>
      <c r="WQ2293" s="0"/>
      <c r="WR2293" s="0"/>
      <c r="WS2293" s="0"/>
      <c r="WT2293" s="0"/>
      <c r="WU2293" s="0"/>
      <c r="WV2293" s="0"/>
      <c r="WW2293" s="0"/>
      <c r="WX2293" s="0"/>
      <c r="WY2293" s="0"/>
      <c r="WZ2293" s="0"/>
      <c r="XA2293" s="0"/>
      <c r="XB2293" s="0"/>
      <c r="XC2293" s="0"/>
      <c r="XD2293" s="0"/>
      <c r="XE2293" s="0"/>
      <c r="XF2293" s="0"/>
      <c r="XG2293" s="0"/>
      <c r="XH2293" s="0"/>
      <c r="XI2293" s="0"/>
      <c r="XJ2293" s="0"/>
      <c r="XK2293" s="0"/>
      <c r="XL2293" s="0"/>
      <c r="XM2293" s="0"/>
      <c r="XN2293" s="0"/>
      <c r="XO2293" s="0"/>
      <c r="XP2293" s="0"/>
      <c r="XQ2293" s="0"/>
      <c r="XR2293" s="0"/>
      <c r="XS2293" s="0"/>
      <c r="XT2293" s="0"/>
      <c r="XU2293" s="0"/>
      <c r="XV2293" s="0"/>
      <c r="XW2293" s="0"/>
      <c r="XX2293" s="0"/>
      <c r="XY2293" s="0"/>
      <c r="XZ2293" s="0"/>
      <c r="YA2293" s="0"/>
      <c r="YB2293" s="0"/>
      <c r="YC2293" s="0"/>
      <c r="YD2293" s="0"/>
      <c r="YE2293" s="0"/>
      <c r="YF2293" s="0"/>
      <c r="YG2293" s="0"/>
      <c r="YH2293" s="0"/>
      <c r="YI2293" s="0"/>
      <c r="YJ2293" s="0"/>
      <c r="YK2293" s="0"/>
      <c r="YL2293" s="0"/>
      <c r="YM2293" s="0"/>
      <c r="YN2293" s="0"/>
      <c r="YO2293" s="0"/>
      <c r="YP2293" s="0"/>
      <c r="YQ2293" s="0"/>
      <c r="YR2293" s="0"/>
      <c r="YS2293" s="0"/>
      <c r="YT2293" s="0"/>
      <c r="YU2293" s="0"/>
      <c r="YV2293" s="0"/>
      <c r="YW2293" s="0"/>
      <c r="YX2293" s="0"/>
      <c r="YY2293" s="0"/>
      <c r="YZ2293" s="0"/>
      <c r="ZA2293" s="0"/>
      <c r="ZB2293" s="0"/>
      <c r="ZC2293" s="0"/>
      <c r="ZD2293" s="0"/>
      <c r="ZE2293" s="0"/>
      <c r="ZF2293" s="0"/>
      <c r="ZG2293" s="0"/>
      <c r="ZH2293" s="0"/>
      <c r="ZI2293" s="0"/>
      <c r="ZJ2293" s="0"/>
      <c r="ZK2293" s="0"/>
      <c r="ZL2293" s="0"/>
      <c r="ZM2293" s="0"/>
      <c r="ZN2293" s="0"/>
      <c r="ZO2293" s="0"/>
      <c r="ZP2293" s="0"/>
      <c r="ZQ2293" s="0"/>
      <c r="ZR2293" s="0"/>
      <c r="ZS2293" s="0"/>
      <c r="ZT2293" s="0"/>
      <c r="ZU2293" s="0"/>
      <c r="ZV2293" s="0"/>
      <c r="ZW2293" s="0"/>
      <c r="ZX2293" s="0"/>
      <c r="ZY2293" s="0"/>
      <c r="ZZ2293" s="0"/>
      <c r="AAA2293" s="0"/>
      <c r="AAB2293" s="0"/>
      <c r="AAC2293" s="0"/>
      <c r="AAD2293" s="0"/>
      <c r="AAE2293" s="0"/>
      <c r="AAF2293" s="0"/>
      <c r="AAG2293" s="0"/>
      <c r="AAH2293" s="0"/>
      <c r="AAI2293" s="0"/>
      <c r="AAJ2293" s="0"/>
      <c r="AAK2293" s="0"/>
      <c r="AAL2293" s="0"/>
      <c r="AAM2293" s="0"/>
      <c r="AAN2293" s="0"/>
      <c r="AAO2293" s="0"/>
      <c r="AAP2293" s="0"/>
      <c r="AAQ2293" s="0"/>
      <c r="AAR2293" s="0"/>
      <c r="AAS2293" s="0"/>
      <c r="AAT2293" s="0"/>
      <c r="AAU2293" s="0"/>
      <c r="AAV2293" s="0"/>
      <c r="AAW2293" s="0"/>
      <c r="AAX2293" s="0"/>
      <c r="AAY2293" s="0"/>
      <c r="AAZ2293" s="0"/>
      <c r="ABA2293" s="0"/>
      <c r="ABB2293" s="0"/>
      <c r="ABC2293" s="0"/>
      <c r="ABD2293" s="0"/>
      <c r="ABE2293" s="0"/>
      <c r="ABF2293" s="0"/>
      <c r="ABG2293" s="0"/>
      <c r="ABH2293" s="0"/>
      <c r="ABI2293" s="0"/>
      <c r="ABJ2293" s="0"/>
      <c r="ABK2293" s="0"/>
      <c r="ABL2293" s="0"/>
      <c r="ABM2293" s="0"/>
      <c r="ABN2293" s="0"/>
      <c r="ABO2293" s="0"/>
      <c r="ABP2293" s="0"/>
      <c r="ABQ2293" s="0"/>
      <c r="ABR2293" s="0"/>
      <c r="ABS2293" s="0"/>
      <c r="ABT2293" s="0"/>
      <c r="ABU2293" s="0"/>
      <c r="ABV2293" s="0"/>
      <c r="ABW2293" s="0"/>
      <c r="ABX2293" s="0"/>
      <c r="ABY2293" s="0"/>
      <c r="ABZ2293" s="0"/>
      <c r="ACA2293" s="0"/>
      <c r="ACB2293" s="0"/>
      <c r="ACC2293" s="0"/>
      <c r="ACD2293" s="0"/>
      <c r="ACE2293" s="0"/>
      <c r="ACF2293" s="0"/>
      <c r="ACG2293" s="0"/>
      <c r="ACH2293" s="0"/>
      <c r="ACI2293" s="0"/>
      <c r="ACJ2293" s="0"/>
      <c r="ACK2293" s="0"/>
      <c r="ACL2293" s="0"/>
      <c r="ACM2293" s="0"/>
      <c r="ACN2293" s="0"/>
      <c r="ACO2293" s="0"/>
      <c r="ACP2293" s="0"/>
      <c r="ACQ2293" s="0"/>
      <c r="ACR2293" s="0"/>
      <c r="ACS2293" s="0"/>
      <c r="ACT2293" s="0"/>
      <c r="ACU2293" s="0"/>
      <c r="ACV2293" s="0"/>
      <c r="ACW2293" s="0"/>
      <c r="ACX2293" s="0"/>
      <c r="ACY2293" s="0"/>
      <c r="ACZ2293" s="0"/>
      <c r="ADA2293" s="0"/>
      <c r="ADB2293" s="0"/>
      <c r="ADC2293" s="0"/>
      <c r="ADD2293" s="0"/>
      <c r="ADE2293" s="0"/>
      <c r="ADF2293" s="0"/>
      <c r="ADG2293" s="0"/>
      <c r="ADH2293" s="0"/>
      <c r="ADI2293" s="0"/>
      <c r="ADJ2293" s="0"/>
      <c r="ADK2293" s="0"/>
      <c r="ADL2293" s="0"/>
      <c r="ADM2293" s="0"/>
      <c r="ADN2293" s="0"/>
      <c r="ADO2293" s="0"/>
      <c r="ADP2293" s="0"/>
      <c r="ADQ2293" s="0"/>
      <c r="ADR2293" s="0"/>
      <c r="ADS2293" s="0"/>
      <c r="ADT2293" s="0"/>
      <c r="ADU2293" s="0"/>
      <c r="ADV2293" s="0"/>
      <c r="ADW2293" s="0"/>
      <c r="ADX2293" s="0"/>
      <c r="ADY2293" s="0"/>
      <c r="ADZ2293" s="0"/>
      <c r="AEA2293" s="0"/>
      <c r="AEB2293" s="0"/>
      <c r="AEC2293" s="0"/>
      <c r="AED2293" s="0"/>
      <c r="AEE2293" s="0"/>
      <c r="AEF2293" s="0"/>
      <c r="AEG2293" s="0"/>
      <c r="AEH2293" s="0"/>
      <c r="AEI2293" s="0"/>
      <c r="AEJ2293" s="0"/>
      <c r="AEK2293" s="0"/>
      <c r="AEL2293" s="0"/>
      <c r="AEM2293" s="0"/>
      <c r="AEN2293" s="0"/>
      <c r="AEO2293" s="0"/>
      <c r="AEP2293" s="0"/>
      <c r="AEQ2293" s="0"/>
      <c r="AER2293" s="0"/>
      <c r="AES2293" s="0"/>
      <c r="AET2293" s="0"/>
      <c r="AEU2293" s="0"/>
      <c r="AEV2293" s="0"/>
      <c r="AEW2293" s="0"/>
      <c r="AEX2293" s="0"/>
      <c r="AEY2293" s="0"/>
      <c r="AEZ2293" s="0"/>
      <c r="AFA2293" s="0"/>
      <c r="AFB2293" s="0"/>
      <c r="AFC2293" s="0"/>
      <c r="AFD2293" s="0"/>
      <c r="AFE2293" s="0"/>
      <c r="AFF2293" s="0"/>
      <c r="AFG2293" s="0"/>
      <c r="AFH2293" s="0"/>
      <c r="AFI2293" s="0"/>
      <c r="AFJ2293" s="0"/>
      <c r="AFK2293" s="0"/>
      <c r="AFL2293" s="0"/>
      <c r="AFM2293" s="0"/>
      <c r="AFN2293" s="0"/>
      <c r="AFO2293" s="0"/>
      <c r="AFP2293" s="0"/>
      <c r="AFQ2293" s="0"/>
      <c r="AFR2293" s="0"/>
      <c r="AFS2293" s="0"/>
      <c r="AFT2293" s="0"/>
      <c r="AFU2293" s="0"/>
      <c r="AFV2293" s="0"/>
      <c r="AFW2293" s="0"/>
      <c r="AFX2293" s="0"/>
      <c r="AFY2293" s="0"/>
      <c r="AFZ2293" s="0"/>
      <c r="AGA2293" s="0"/>
      <c r="AGB2293" s="0"/>
      <c r="AGC2293" s="0"/>
      <c r="AGD2293" s="0"/>
      <c r="AGE2293" s="0"/>
      <c r="AGF2293" s="0"/>
      <c r="AGG2293" s="0"/>
      <c r="AGH2293" s="0"/>
      <c r="AGI2293" s="0"/>
      <c r="AGJ2293" s="0"/>
      <c r="AGK2293" s="0"/>
      <c r="AGL2293" s="0"/>
      <c r="AGM2293" s="0"/>
      <c r="AGN2293" s="0"/>
      <c r="AGO2293" s="0"/>
      <c r="AGP2293" s="0"/>
      <c r="AGQ2293" s="0"/>
      <c r="AGR2293" s="0"/>
      <c r="AGS2293" s="0"/>
      <c r="AGT2293" s="0"/>
      <c r="AGU2293" s="0"/>
      <c r="AGV2293" s="0"/>
      <c r="AGW2293" s="0"/>
      <c r="AGX2293" s="0"/>
      <c r="AGY2293" s="0"/>
      <c r="AGZ2293" s="0"/>
      <c r="AHA2293" s="0"/>
      <c r="AHB2293" s="0"/>
      <c r="AHC2293" s="0"/>
      <c r="AHD2293" s="0"/>
      <c r="AHE2293" s="0"/>
      <c r="AHF2293" s="0"/>
      <c r="AHG2293" s="0"/>
      <c r="AHH2293" s="0"/>
      <c r="AHI2293" s="0"/>
      <c r="AHJ2293" s="0"/>
      <c r="AHK2293" s="0"/>
      <c r="AHL2293" s="0"/>
      <c r="AHM2293" s="0"/>
      <c r="AHN2293" s="0"/>
      <c r="AHO2293" s="0"/>
      <c r="AHP2293" s="0"/>
      <c r="AHQ2293" s="0"/>
      <c r="AHR2293" s="0"/>
      <c r="AHS2293" s="0"/>
      <c r="AHT2293" s="0"/>
      <c r="AHU2293" s="0"/>
      <c r="AHV2293" s="0"/>
      <c r="AHW2293" s="0"/>
      <c r="AHX2293" s="0"/>
      <c r="AHY2293" s="0"/>
      <c r="AHZ2293" s="0"/>
      <c r="AIA2293" s="0"/>
      <c r="AIB2293" s="0"/>
      <c r="AIC2293" s="0"/>
      <c r="AID2293" s="0"/>
      <c r="AIE2293" s="0"/>
      <c r="AIF2293" s="0"/>
      <c r="AIG2293" s="0"/>
      <c r="AIH2293" s="0"/>
      <c r="AII2293" s="0"/>
      <c r="AIJ2293" s="0"/>
      <c r="AIK2293" s="0"/>
      <c r="AIL2293" s="0"/>
      <c r="AIM2293" s="0"/>
      <c r="AIN2293" s="0"/>
      <c r="AIO2293" s="0"/>
      <c r="AIP2293" s="0"/>
      <c r="AIQ2293" s="0"/>
      <c r="AIR2293" s="0"/>
      <c r="AIS2293" s="0"/>
      <c r="AIT2293" s="0"/>
      <c r="AIU2293" s="0"/>
      <c r="AIV2293" s="0"/>
      <c r="AIW2293" s="0"/>
      <c r="AIX2293" s="0"/>
      <c r="AIY2293" s="0"/>
      <c r="AIZ2293" s="0"/>
      <c r="AJA2293" s="0"/>
      <c r="AJB2293" s="0"/>
      <c r="AJC2293" s="0"/>
      <c r="AJD2293" s="0"/>
      <c r="AJE2293" s="0"/>
      <c r="AJF2293" s="0"/>
      <c r="AJG2293" s="0"/>
      <c r="AJH2293" s="0"/>
      <c r="AJI2293" s="0"/>
      <c r="AJJ2293" s="0"/>
      <c r="AJK2293" s="0"/>
      <c r="AJL2293" s="0"/>
      <c r="AJM2293" s="0"/>
      <c r="AJN2293" s="0"/>
      <c r="AJO2293" s="0"/>
      <c r="AJP2293" s="0"/>
      <c r="AJQ2293" s="0"/>
      <c r="AJR2293" s="0"/>
      <c r="AJS2293" s="0"/>
      <c r="AJT2293" s="0"/>
      <c r="AJU2293" s="0"/>
      <c r="AJV2293" s="0"/>
      <c r="AJW2293" s="0"/>
      <c r="AJX2293" s="0"/>
      <c r="AJY2293" s="0"/>
      <c r="AJZ2293" s="0"/>
      <c r="AKA2293" s="0"/>
      <c r="AKB2293" s="0"/>
      <c r="AKC2293" s="0"/>
      <c r="AKD2293" s="0"/>
      <c r="AKE2293" s="0"/>
      <c r="AKF2293" s="0"/>
      <c r="AKG2293" s="0"/>
      <c r="AKH2293" s="0"/>
      <c r="AKI2293" s="0"/>
      <c r="AKJ2293" s="0"/>
      <c r="AKK2293" s="0"/>
      <c r="AKL2293" s="0"/>
      <c r="AKM2293" s="0"/>
      <c r="AKN2293" s="0"/>
      <c r="AKO2293" s="0"/>
      <c r="AKP2293" s="0"/>
      <c r="AKQ2293" s="0"/>
      <c r="AKR2293" s="0"/>
      <c r="AKS2293" s="0"/>
      <c r="AKT2293" s="0"/>
      <c r="AKU2293" s="0"/>
      <c r="AKV2293" s="0"/>
      <c r="AKW2293" s="0"/>
      <c r="AKX2293" s="0"/>
      <c r="AKY2293" s="0"/>
      <c r="AKZ2293" s="0"/>
      <c r="ALA2293" s="0"/>
      <c r="ALB2293" s="0"/>
      <c r="ALC2293" s="0"/>
      <c r="ALD2293" s="0"/>
      <c r="ALE2293" s="0"/>
      <c r="ALF2293" s="0"/>
      <c r="ALG2293" s="0"/>
      <c r="ALH2293" s="0"/>
      <c r="ALI2293" s="0"/>
      <c r="ALJ2293" s="0"/>
      <c r="ALK2293" s="0"/>
      <c r="ALL2293" s="0"/>
      <c r="ALM2293" s="0"/>
      <c r="ALN2293" s="0"/>
      <c r="ALO2293" s="0"/>
      <c r="ALP2293" s="0"/>
      <c r="ALQ2293" s="0"/>
      <c r="ALR2293" s="0"/>
      <c r="ALS2293" s="0"/>
      <c r="ALT2293" s="0"/>
      <c r="ALU2293" s="0"/>
      <c r="ALV2293" s="0"/>
      <c r="ALW2293" s="0"/>
      <c r="ALX2293" s="0"/>
      <c r="ALY2293" s="0"/>
      <c r="ALZ2293" s="0"/>
      <c r="AMA2293" s="0"/>
      <c r="AMB2293" s="0"/>
      <c r="AMC2293" s="0"/>
      <c r="AMD2293" s="0"/>
      <c r="AME2293" s="0"/>
      <c r="AMF2293" s="0"/>
      <c r="AMG2293" s="0"/>
      <c r="AMH2293" s="0"/>
      <c r="AMI2293" s="0"/>
      <c r="AMJ2293" s="0"/>
    </row>
    <row r="2294" customFormat="false" ht="15" hidden="false" customHeight="false" outlineLevel="0" collapsed="false">
      <c r="A2294" s="84" t="s">
        <v>1047</v>
      </c>
      <c r="B2294" s="84" t="s">
        <v>219</v>
      </c>
      <c r="C2294" s="85" t="s">
        <v>265</v>
      </c>
      <c r="D2294" s="86" t="s">
        <v>40</v>
      </c>
      <c r="E2294" s="86" t="s">
        <v>315</v>
      </c>
      <c r="F2294" s="0"/>
      <c r="G2294" s="86" t="s">
        <v>316</v>
      </c>
      <c r="H2294" s="0"/>
      <c r="I2294" s="0"/>
      <c r="J2294" s="0"/>
      <c r="K2294" s="0"/>
      <c r="L2294" s="0"/>
      <c r="M2294" s="0"/>
      <c r="N2294" s="0"/>
      <c r="O2294" s="0"/>
      <c r="P2294" s="0"/>
      <c r="Q2294" s="0"/>
      <c r="R2294" s="0"/>
      <c r="S2294" s="0"/>
      <c r="T2294" s="0"/>
      <c r="U2294" s="0"/>
      <c r="V2294" s="0"/>
      <c r="W2294" s="0"/>
      <c r="X2294" s="0"/>
      <c r="Y2294" s="0"/>
      <c r="Z2294" s="0"/>
      <c r="AA2294" s="0"/>
      <c r="AB2294" s="0"/>
      <c r="AC2294" s="0"/>
      <c r="AD2294" s="0"/>
      <c r="AE2294" s="0"/>
      <c r="AF2294" s="0"/>
      <c r="AG2294" s="0"/>
      <c r="AH2294" s="0"/>
      <c r="AI2294" s="0"/>
      <c r="AJ2294" s="0"/>
      <c r="AK2294" s="0"/>
      <c r="AL2294" s="0"/>
      <c r="AM2294" s="0"/>
      <c r="AN2294" s="0"/>
      <c r="AO2294" s="0"/>
      <c r="AP2294" s="0"/>
      <c r="AQ2294" s="0"/>
      <c r="AR2294" s="0"/>
      <c r="AS2294" s="0"/>
      <c r="AT2294" s="0"/>
      <c r="AU2294" s="0"/>
      <c r="AV2294" s="0"/>
      <c r="AW2294" s="0"/>
      <c r="AX2294" s="0"/>
      <c r="AY2294" s="0"/>
      <c r="AZ2294" s="0"/>
      <c r="BA2294" s="0"/>
      <c r="BB2294" s="0"/>
      <c r="BC2294" s="0"/>
      <c r="BD2294" s="0"/>
      <c r="BE2294" s="0"/>
      <c r="BF2294" s="0"/>
      <c r="BG2294" s="0"/>
      <c r="BH2294" s="0"/>
      <c r="BI2294" s="0"/>
      <c r="BJ2294" s="0"/>
      <c r="BK2294" s="0"/>
      <c r="BL2294" s="0"/>
      <c r="BM2294" s="0"/>
      <c r="BN2294" s="0"/>
      <c r="BO2294" s="0"/>
      <c r="BP2294" s="0"/>
      <c r="BQ2294" s="0"/>
      <c r="BR2294" s="0"/>
      <c r="BS2294" s="0"/>
      <c r="BT2294" s="0"/>
      <c r="BU2294" s="0"/>
      <c r="BV2294" s="0"/>
      <c r="BW2294" s="0"/>
      <c r="BX2294" s="0"/>
      <c r="BY2294" s="0"/>
      <c r="BZ2294" s="0"/>
      <c r="CA2294" s="0"/>
      <c r="CB2294" s="0"/>
      <c r="CC2294" s="0"/>
      <c r="CD2294" s="0"/>
      <c r="CE2294" s="0"/>
      <c r="CF2294" s="0"/>
      <c r="CG2294" s="0"/>
      <c r="CH2294" s="0"/>
      <c r="CI2294" s="0"/>
      <c r="CJ2294" s="0"/>
      <c r="CK2294" s="0"/>
      <c r="CL2294" s="0"/>
      <c r="CM2294" s="0"/>
      <c r="CN2294" s="0"/>
      <c r="CO2294" s="0"/>
      <c r="CP2294" s="0"/>
      <c r="CQ2294" s="0"/>
      <c r="CR2294" s="0"/>
      <c r="CS2294" s="0"/>
      <c r="CT2294" s="0"/>
      <c r="CU2294" s="0"/>
      <c r="CV2294" s="0"/>
      <c r="CW2294" s="0"/>
      <c r="CX2294" s="0"/>
      <c r="CY2294" s="0"/>
      <c r="CZ2294" s="0"/>
      <c r="DA2294" s="0"/>
      <c r="DB2294" s="0"/>
      <c r="DC2294" s="0"/>
      <c r="DD2294" s="0"/>
      <c r="DE2294" s="0"/>
      <c r="DF2294" s="0"/>
      <c r="DG2294" s="0"/>
      <c r="DH2294" s="0"/>
      <c r="DI2294" s="0"/>
      <c r="DJ2294" s="0"/>
      <c r="DK2294" s="0"/>
      <c r="DL2294" s="0"/>
      <c r="DM2294" s="0"/>
      <c r="DN2294" s="0"/>
      <c r="DO2294" s="0"/>
      <c r="DP2294" s="0"/>
      <c r="DQ2294" s="0"/>
      <c r="DR2294" s="0"/>
      <c r="DS2294" s="0"/>
      <c r="DT2294" s="0"/>
      <c r="DU2294" s="0"/>
      <c r="DV2294" s="0"/>
      <c r="DW2294" s="0"/>
      <c r="DX2294" s="0"/>
      <c r="DY2294" s="0"/>
      <c r="DZ2294" s="0"/>
      <c r="EA2294" s="0"/>
      <c r="EB2294" s="0"/>
      <c r="EC2294" s="0"/>
      <c r="ED2294" s="0"/>
      <c r="EE2294" s="0"/>
      <c r="EF2294" s="0"/>
      <c r="EG2294" s="0"/>
      <c r="EH2294" s="0"/>
      <c r="EI2294" s="0"/>
      <c r="EJ2294" s="0"/>
      <c r="EK2294" s="0"/>
      <c r="EL2294" s="0"/>
      <c r="EM2294" s="0"/>
      <c r="EN2294" s="0"/>
      <c r="EO2294" s="0"/>
      <c r="EP2294" s="0"/>
      <c r="EQ2294" s="0"/>
      <c r="ER2294" s="0"/>
      <c r="ES2294" s="0"/>
      <c r="ET2294" s="0"/>
      <c r="EU2294" s="0"/>
      <c r="EV2294" s="0"/>
      <c r="EW2294" s="0"/>
      <c r="EX2294" s="0"/>
      <c r="EY2294" s="0"/>
      <c r="EZ2294" s="0"/>
      <c r="FA2294" s="0"/>
      <c r="FB2294" s="0"/>
      <c r="FC2294" s="0"/>
      <c r="FD2294" s="0"/>
      <c r="FE2294" s="0"/>
      <c r="FF2294" s="0"/>
      <c r="FG2294" s="0"/>
      <c r="FH2294" s="0"/>
      <c r="FI2294" s="0"/>
      <c r="FJ2294" s="0"/>
      <c r="FK2294" s="0"/>
      <c r="FL2294" s="0"/>
      <c r="FM2294" s="0"/>
      <c r="FN2294" s="0"/>
      <c r="FO2294" s="0"/>
      <c r="FP2294" s="0"/>
      <c r="FQ2294" s="0"/>
      <c r="FR2294" s="0"/>
      <c r="FS2294" s="0"/>
      <c r="FT2294" s="0"/>
      <c r="FU2294" s="0"/>
      <c r="FV2294" s="0"/>
      <c r="FW2294" s="0"/>
      <c r="FX2294" s="0"/>
      <c r="FY2294" s="0"/>
      <c r="FZ2294" s="0"/>
      <c r="GA2294" s="0"/>
      <c r="GB2294" s="0"/>
      <c r="GC2294" s="0"/>
      <c r="GD2294" s="0"/>
      <c r="GE2294" s="0"/>
      <c r="GF2294" s="0"/>
      <c r="GG2294" s="0"/>
      <c r="GH2294" s="0"/>
      <c r="GI2294" s="0"/>
      <c r="GJ2294" s="0"/>
      <c r="GK2294" s="0"/>
      <c r="GL2294" s="0"/>
      <c r="GM2294" s="0"/>
      <c r="GN2294" s="0"/>
      <c r="GO2294" s="0"/>
      <c r="GP2294" s="0"/>
      <c r="GQ2294" s="0"/>
      <c r="GR2294" s="0"/>
      <c r="GS2294" s="0"/>
      <c r="GT2294" s="0"/>
      <c r="GU2294" s="0"/>
      <c r="GV2294" s="0"/>
      <c r="GW2294" s="0"/>
      <c r="GX2294" s="0"/>
      <c r="GY2294" s="0"/>
      <c r="GZ2294" s="0"/>
      <c r="HA2294" s="0"/>
      <c r="HB2294" s="0"/>
      <c r="HC2294" s="0"/>
      <c r="HD2294" s="0"/>
      <c r="HE2294" s="0"/>
      <c r="HF2294" s="0"/>
      <c r="HG2294" s="0"/>
      <c r="HH2294" s="0"/>
      <c r="HI2294" s="0"/>
      <c r="HJ2294" s="0"/>
      <c r="HK2294" s="0"/>
      <c r="HL2294" s="0"/>
      <c r="HM2294" s="0"/>
      <c r="HN2294" s="0"/>
      <c r="HO2294" s="0"/>
      <c r="HP2294" s="0"/>
      <c r="HQ2294" s="0"/>
      <c r="HR2294" s="0"/>
      <c r="HS2294" s="0"/>
      <c r="HT2294" s="0"/>
      <c r="HU2294" s="0"/>
      <c r="HV2294" s="0"/>
      <c r="HW2294" s="0"/>
      <c r="HX2294" s="0"/>
      <c r="HY2294" s="0"/>
      <c r="HZ2294" s="0"/>
      <c r="IA2294" s="0"/>
      <c r="IB2294" s="0"/>
      <c r="IC2294" s="0"/>
      <c r="ID2294" s="0"/>
      <c r="IE2294" s="0"/>
      <c r="IF2294" s="0"/>
      <c r="IG2294" s="0"/>
      <c r="IH2294" s="0"/>
      <c r="II2294" s="0"/>
      <c r="IJ2294" s="0"/>
      <c r="IK2294" s="0"/>
      <c r="IL2294" s="0"/>
      <c r="IM2294" s="0"/>
      <c r="IN2294" s="0"/>
      <c r="IO2294" s="0"/>
      <c r="IP2294" s="0"/>
      <c r="IQ2294" s="0"/>
      <c r="IR2294" s="0"/>
      <c r="IS2294" s="0"/>
      <c r="IT2294" s="0"/>
      <c r="IU2294" s="0"/>
      <c r="IV2294" s="0"/>
      <c r="IW2294" s="0"/>
      <c r="IX2294" s="0"/>
      <c r="IY2294" s="0"/>
      <c r="IZ2294" s="0"/>
      <c r="JA2294" s="0"/>
      <c r="JB2294" s="0"/>
      <c r="JC2294" s="0"/>
      <c r="JD2294" s="0"/>
      <c r="JE2294" s="0"/>
      <c r="JF2294" s="0"/>
      <c r="JG2294" s="0"/>
      <c r="JH2294" s="0"/>
      <c r="JI2294" s="0"/>
      <c r="JJ2294" s="0"/>
      <c r="JK2294" s="0"/>
      <c r="JL2294" s="0"/>
      <c r="JM2294" s="0"/>
      <c r="JN2294" s="0"/>
      <c r="JO2294" s="0"/>
      <c r="JP2294" s="0"/>
      <c r="JQ2294" s="0"/>
      <c r="JR2294" s="0"/>
      <c r="JS2294" s="0"/>
      <c r="JT2294" s="0"/>
      <c r="JU2294" s="0"/>
      <c r="JV2294" s="0"/>
      <c r="JW2294" s="0"/>
      <c r="JX2294" s="0"/>
      <c r="JY2294" s="0"/>
      <c r="JZ2294" s="0"/>
      <c r="KA2294" s="0"/>
      <c r="KB2294" s="0"/>
      <c r="KC2294" s="0"/>
      <c r="KD2294" s="0"/>
      <c r="KE2294" s="0"/>
      <c r="KF2294" s="0"/>
      <c r="KG2294" s="0"/>
      <c r="KH2294" s="0"/>
      <c r="KI2294" s="0"/>
      <c r="KJ2294" s="0"/>
      <c r="KK2294" s="0"/>
      <c r="KL2294" s="0"/>
      <c r="KM2294" s="0"/>
      <c r="KN2294" s="0"/>
      <c r="KO2294" s="0"/>
      <c r="KP2294" s="0"/>
      <c r="KQ2294" s="0"/>
      <c r="KR2294" s="0"/>
      <c r="KS2294" s="0"/>
      <c r="KT2294" s="0"/>
      <c r="KU2294" s="0"/>
      <c r="KV2294" s="0"/>
      <c r="KW2294" s="0"/>
      <c r="KX2294" s="0"/>
      <c r="KY2294" s="0"/>
      <c r="KZ2294" s="0"/>
      <c r="LA2294" s="0"/>
      <c r="LB2294" s="0"/>
      <c r="LC2294" s="0"/>
      <c r="LD2294" s="0"/>
      <c r="LE2294" s="0"/>
      <c r="LF2294" s="0"/>
      <c r="LG2294" s="0"/>
      <c r="LH2294" s="0"/>
      <c r="LI2294" s="0"/>
      <c r="LJ2294" s="0"/>
      <c r="LK2294" s="0"/>
      <c r="LL2294" s="0"/>
      <c r="LM2294" s="0"/>
      <c r="LN2294" s="0"/>
      <c r="LO2294" s="0"/>
      <c r="LP2294" s="0"/>
      <c r="LQ2294" s="0"/>
      <c r="LR2294" s="0"/>
      <c r="LS2294" s="0"/>
      <c r="LT2294" s="0"/>
      <c r="LU2294" s="0"/>
      <c r="LV2294" s="0"/>
      <c r="LW2294" s="0"/>
      <c r="LX2294" s="0"/>
      <c r="LY2294" s="0"/>
      <c r="LZ2294" s="0"/>
      <c r="MA2294" s="0"/>
      <c r="MB2294" s="0"/>
      <c r="MC2294" s="0"/>
      <c r="MD2294" s="0"/>
      <c r="ME2294" s="0"/>
      <c r="MF2294" s="0"/>
      <c r="MG2294" s="0"/>
      <c r="MH2294" s="0"/>
      <c r="MI2294" s="0"/>
      <c r="MJ2294" s="0"/>
      <c r="MK2294" s="0"/>
      <c r="ML2294" s="0"/>
      <c r="MM2294" s="0"/>
      <c r="MN2294" s="0"/>
      <c r="MO2294" s="0"/>
      <c r="MP2294" s="0"/>
      <c r="MQ2294" s="0"/>
      <c r="MR2294" s="0"/>
      <c r="MS2294" s="0"/>
      <c r="MT2294" s="0"/>
      <c r="MU2294" s="0"/>
      <c r="MV2294" s="0"/>
      <c r="MW2294" s="0"/>
      <c r="MX2294" s="0"/>
      <c r="MY2294" s="0"/>
      <c r="MZ2294" s="0"/>
      <c r="NA2294" s="0"/>
      <c r="NB2294" s="0"/>
      <c r="NC2294" s="0"/>
      <c r="ND2294" s="0"/>
      <c r="NE2294" s="0"/>
      <c r="NF2294" s="0"/>
      <c r="NG2294" s="0"/>
      <c r="NH2294" s="0"/>
      <c r="NI2294" s="0"/>
      <c r="NJ2294" s="0"/>
      <c r="NK2294" s="0"/>
      <c r="NL2294" s="0"/>
      <c r="NM2294" s="0"/>
      <c r="NN2294" s="0"/>
      <c r="NO2294" s="0"/>
      <c r="NP2294" s="0"/>
      <c r="NQ2294" s="0"/>
      <c r="NR2294" s="0"/>
      <c r="NS2294" s="0"/>
      <c r="NT2294" s="0"/>
      <c r="NU2294" s="0"/>
      <c r="NV2294" s="0"/>
      <c r="NW2294" s="0"/>
      <c r="NX2294" s="0"/>
      <c r="NY2294" s="0"/>
      <c r="NZ2294" s="0"/>
      <c r="OA2294" s="0"/>
      <c r="OB2294" s="0"/>
      <c r="OC2294" s="0"/>
      <c r="OD2294" s="0"/>
      <c r="OE2294" s="0"/>
      <c r="OF2294" s="0"/>
      <c r="OG2294" s="0"/>
      <c r="OH2294" s="0"/>
      <c r="OI2294" s="0"/>
      <c r="OJ2294" s="0"/>
      <c r="OK2294" s="0"/>
      <c r="OL2294" s="0"/>
      <c r="OM2294" s="0"/>
      <c r="ON2294" s="0"/>
      <c r="OO2294" s="0"/>
      <c r="OP2294" s="0"/>
      <c r="OQ2294" s="0"/>
      <c r="OR2294" s="0"/>
      <c r="OS2294" s="0"/>
      <c r="OT2294" s="0"/>
      <c r="OU2294" s="0"/>
      <c r="OV2294" s="0"/>
      <c r="OW2294" s="0"/>
      <c r="OX2294" s="0"/>
      <c r="OY2294" s="0"/>
      <c r="OZ2294" s="0"/>
      <c r="PA2294" s="0"/>
      <c r="PB2294" s="0"/>
      <c r="PC2294" s="0"/>
      <c r="PD2294" s="0"/>
      <c r="PE2294" s="0"/>
      <c r="PF2294" s="0"/>
      <c r="PG2294" s="0"/>
      <c r="PH2294" s="0"/>
      <c r="PI2294" s="0"/>
      <c r="PJ2294" s="0"/>
      <c r="PK2294" s="0"/>
      <c r="PL2294" s="0"/>
      <c r="PM2294" s="0"/>
      <c r="PN2294" s="0"/>
      <c r="PO2294" s="0"/>
      <c r="PP2294" s="0"/>
      <c r="PQ2294" s="0"/>
      <c r="PR2294" s="0"/>
      <c r="PS2294" s="0"/>
      <c r="PT2294" s="0"/>
      <c r="PU2294" s="0"/>
      <c r="PV2294" s="0"/>
      <c r="PW2294" s="0"/>
      <c r="PX2294" s="0"/>
      <c r="PY2294" s="0"/>
      <c r="PZ2294" s="0"/>
      <c r="QA2294" s="0"/>
      <c r="QB2294" s="0"/>
      <c r="QC2294" s="0"/>
      <c r="QD2294" s="0"/>
      <c r="QE2294" s="0"/>
      <c r="QF2294" s="0"/>
      <c r="QG2294" s="0"/>
      <c r="QH2294" s="0"/>
      <c r="QI2294" s="0"/>
      <c r="QJ2294" s="0"/>
      <c r="QK2294" s="0"/>
      <c r="QL2294" s="0"/>
      <c r="QM2294" s="0"/>
      <c r="QN2294" s="0"/>
      <c r="QO2294" s="0"/>
      <c r="QP2294" s="0"/>
      <c r="QQ2294" s="0"/>
      <c r="QR2294" s="0"/>
      <c r="QS2294" s="0"/>
      <c r="QT2294" s="0"/>
      <c r="QU2294" s="0"/>
      <c r="QV2294" s="0"/>
      <c r="QW2294" s="0"/>
      <c r="QX2294" s="0"/>
      <c r="QY2294" s="0"/>
      <c r="QZ2294" s="0"/>
      <c r="RA2294" s="0"/>
      <c r="RB2294" s="0"/>
      <c r="RC2294" s="0"/>
      <c r="RD2294" s="0"/>
      <c r="RE2294" s="0"/>
      <c r="RF2294" s="0"/>
      <c r="RG2294" s="0"/>
      <c r="RH2294" s="0"/>
      <c r="RI2294" s="0"/>
      <c r="RJ2294" s="0"/>
      <c r="RK2294" s="0"/>
      <c r="RL2294" s="0"/>
      <c r="RM2294" s="0"/>
      <c r="RN2294" s="0"/>
      <c r="RO2294" s="0"/>
      <c r="RP2294" s="0"/>
      <c r="RQ2294" s="0"/>
      <c r="RR2294" s="0"/>
      <c r="RS2294" s="0"/>
      <c r="RT2294" s="0"/>
      <c r="RU2294" s="0"/>
      <c r="RV2294" s="0"/>
      <c r="RW2294" s="0"/>
      <c r="RX2294" s="0"/>
      <c r="RY2294" s="0"/>
      <c r="RZ2294" s="0"/>
      <c r="SA2294" s="0"/>
      <c r="SB2294" s="0"/>
      <c r="SC2294" s="0"/>
      <c r="SD2294" s="0"/>
      <c r="SE2294" s="0"/>
      <c r="SF2294" s="0"/>
      <c r="SG2294" s="0"/>
      <c r="SH2294" s="0"/>
      <c r="SI2294" s="0"/>
      <c r="SJ2294" s="0"/>
      <c r="SK2294" s="0"/>
      <c r="SL2294" s="0"/>
      <c r="SM2294" s="0"/>
      <c r="SN2294" s="0"/>
      <c r="SO2294" s="0"/>
      <c r="SP2294" s="0"/>
      <c r="SQ2294" s="0"/>
      <c r="SR2294" s="0"/>
      <c r="SS2294" s="0"/>
      <c r="ST2294" s="0"/>
      <c r="SU2294" s="0"/>
      <c r="SV2294" s="0"/>
      <c r="SW2294" s="0"/>
      <c r="SX2294" s="0"/>
      <c r="SY2294" s="0"/>
      <c r="SZ2294" s="0"/>
      <c r="TA2294" s="0"/>
      <c r="TB2294" s="0"/>
      <c r="TC2294" s="0"/>
      <c r="TD2294" s="0"/>
      <c r="TE2294" s="0"/>
      <c r="TF2294" s="0"/>
      <c r="TG2294" s="0"/>
      <c r="TH2294" s="0"/>
      <c r="TI2294" s="0"/>
      <c r="TJ2294" s="0"/>
      <c r="TK2294" s="0"/>
      <c r="TL2294" s="0"/>
      <c r="TM2294" s="0"/>
      <c r="TN2294" s="0"/>
      <c r="TO2294" s="0"/>
      <c r="TP2294" s="0"/>
      <c r="TQ2294" s="0"/>
      <c r="TR2294" s="0"/>
      <c r="TS2294" s="0"/>
      <c r="TT2294" s="0"/>
      <c r="TU2294" s="0"/>
      <c r="TV2294" s="0"/>
      <c r="TW2294" s="0"/>
      <c r="TX2294" s="0"/>
      <c r="TY2294" s="0"/>
      <c r="TZ2294" s="0"/>
      <c r="UA2294" s="0"/>
      <c r="UB2294" s="0"/>
      <c r="UC2294" s="0"/>
      <c r="UD2294" s="0"/>
      <c r="UE2294" s="0"/>
      <c r="UF2294" s="0"/>
      <c r="UG2294" s="0"/>
      <c r="UH2294" s="0"/>
      <c r="UI2294" s="0"/>
      <c r="UJ2294" s="0"/>
      <c r="UK2294" s="0"/>
      <c r="UL2294" s="0"/>
      <c r="UM2294" s="0"/>
      <c r="UN2294" s="0"/>
      <c r="UO2294" s="0"/>
      <c r="UP2294" s="0"/>
      <c r="UQ2294" s="0"/>
      <c r="UR2294" s="0"/>
      <c r="US2294" s="0"/>
      <c r="UT2294" s="0"/>
      <c r="UU2294" s="0"/>
      <c r="UV2294" s="0"/>
      <c r="UW2294" s="0"/>
      <c r="UX2294" s="0"/>
      <c r="UY2294" s="0"/>
      <c r="UZ2294" s="0"/>
      <c r="VA2294" s="0"/>
      <c r="VB2294" s="0"/>
      <c r="VC2294" s="0"/>
      <c r="VD2294" s="0"/>
      <c r="VE2294" s="0"/>
      <c r="VF2294" s="0"/>
      <c r="VG2294" s="0"/>
      <c r="VH2294" s="0"/>
      <c r="VI2294" s="0"/>
      <c r="VJ2294" s="0"/>
      <c r="VK2294" s="0"/>
      <c r="VL2294" s="0"/>
      <c r="VM2294" s="0"/>
      <c r="VN2294" s="0"/>
      <c r="VO2294" s="0"/>
      <c r="VP2294" s="0"/>
      <c r="VQ2294" s="0"/>
      <c r="VR2294" s="0"/>
      <c r="VS2294" s="0"/>
      <c r="VT2294" s="0"/>
      <c r="VU2294" s="0"/>
      <c r="VV2294" s="0"/>
      <c r="VW2294" s="0"/>
      <c r="VX2294" s="0"/>
      <c r="VY2294" s="0"/>
      <c r="VZ2294" s="0"/>
      <c r="WA2294" s="0"/>
      <c r="WB2294" s="0"/>
      <c r="WC2294" s="0"/>
      <c r="WD2294" s="0"/>
      <c r="WE2294" s="0"/>
      <c r="WF2294" s="0"/>
      <c r="WG2294" s="0"/>
      <c r="WH2294" s="0"/>
      <c r="WI2294" s="0"/>
      <c r="WJ2294" s="0"/>
      <c r="WK2294" s="0"/>
      <c r="WL2294" s="0"/>
      <c r="WM2294" s="0"/>
      <c r="WN2294" s="0"/>
      <c r="WO2294" s="0"/>
      <c r="WP2294" s="0"/>
      <c r="WQ2294" s="0"/>
      <c r="WR2294" s="0"/>
      <c r="WS2294" s="0"/>
      <c r="WT2294" s="0"/>
      <c r="WU2294" s="0"/>
      <c r="WV2294" s="0"/>
      <c r="WW2294" s="0"/>
      <c r="WX2294" s="0"/>
      <c r="WY2294" s="0"/>
      <c r="WZ2294" s="0"/>
      <c r="XA2294" s="0"/>
      <c r="XB2294" s="0"/>
      <c r="XC2294" s="0"/>
      <c r="XD2294" s="0"/>
      <c r="XE2294" s="0"/>
      <c r="XF2294" s="0"/>
      <c r="XG2294" s="0"/>
      <c r="XH2294" s="0"/>
      <c r="XI2294" s="0"/>
      <c r="XJ2294" s="0"/>
      <c r="XK2294" s="0"/>
      <c r="XL2294" s="0"/>
      <c r="XM2294" s="0"/>
      <c r="XN2294" s="0"/>
      <c r="XO2294" s="0"/>
      <c r="XP2294" s="0"/>
      <c r="XQ2294" s="0"/>
      <c r="XR2294" s="0"/>
      <c r="XS2294" s="0"/>
      <c r="XT2294" s="0"/>
      <c r="XU2294" s="0"/>
      <c r="XV2294" s="0"/>
      <c r="XW2294" s="0"/>
      <c r="XX2294" s="0"/>
      <c r="XY2294" s="0"/>
      <c r="XZ2294" s="0"/>
      <c r="YA2294" s="0"/>
      <c r="YB2294" s="0"/>
      <c r="YC2294" s="0"/>
      <c r="YD2294" s="0"/>
      <c r="YE2294" s="0"/>
      <c r="YF2294" s="0"/>
      <c r="YG2294" s="0"/>
      <c r="YH2294" s="0"/>
      <c r="YI2294" s="0"/>
      <c r="YJ2294" s="0"/>
      <c r="YK2294" s="0"/>
      <c r="YL2294" s="0"/>
      <c r="YM2294" s="0"/>
      <c r="YN2294" s="0"/>
      <c r="YO2294" s="0"/>
      <c r="YP2294" s="0"/>
      <c r="YQ2294" s="0"/>
      <c r="YR2294" s="0"/>
      <c r="YS2294" s="0"/>
      <c r="YT2294" s="0"/>
      <c r="YU2294" s="0"/>
      <c r="YV2294" s="0"/>
      <c r="YW2294" s="0"/>
      <c r="YX2294" s="0"/>
      <c r="YY2294" s="0"/>
      <c r="YZ2294" s="0"/>
      <c r="ZA2294" s="0"/>
      <c r="ZB2294" s="0"/>
      <c r="ZC2294" s="0"/>
      <c r="ZD2294" s="0"/>
      <c r="ZE2294" s="0"/>
      <c r="ZF2294" s="0"/>
      <c r="ZG2294" s="0"/>
      <c r="ZH2294" s="0"/>
      <c r="ZI2294" s="0"/>
      <c r="ZJ2294" s="0"/>
      <c r="ZK2294" s="0"/>
      <c r="ZL2294" s="0"/>
      <c r="ZM2294" s="0"/>
      <c r="ZN2294" s="0"/>
      <c r="ZO2294" s="0"/>
      <c r="ZP2294" s="0"/>
      <c r="ZQ2294" s="0"/>
      <c r="ZR2294" s="0"/>
      <c r="ZS2294" s="0"/>
      <c r="ZT2294" s="0"/>
      <c r="ZU2294" s="0"/>
      <c r="ZV2294" s="0"/>
      <c r="ZW2294" s="0"/>
      <c r="ZX2294" s="0"/>
      <c r="ZY2294" s="0"/>
      <c r="ZZ2294" s="0"/>
      <c r="AAA2294" s="0"/>
      <c r="AAB2294" s="0"/>
      <c r="AAC2294" s="0"/>
      <c r="AAD2294" s="0"/>
      <c r="AAE2294" s="0"/>
      <c r="AAF2294" s="0"/>
      <c r="AAG2294" s="0"/>
      <c r="AAH2294" s="0"/>
      <c r="AAI2294" s="0"/>
      <c r="AAJ2294" s="0"/>
      <c r="AAK2294" s="0"/>
      <c r="AAL2294" s="0"/>
      <c r="AAM2294" s="0"/>
      <c r="AAN2294" s="0"/>
      <c r="AAO2294" s="0"/>
      <c r="AAP2294" s="0"/>
      <c r="AAQ2294" s="0"/>
      <c r="AAR2294" s="0"/>
      <c r="AAS2294" s="0"/>
      <c r="AAT2294" s="0"/>
      <c r="AAU2294" s="0"/>
      <c r="AAV2294" s="0"/>
      <c r="AAW2294" s="0"/>
      <c r="AAX2294" s="0"/>
      <c r="AAY2294" s="0"/>
      <c r="AAZ2294" s="0"/>
      <c r="ABA2294" s="0"/>
      <c r="ABB2294" s="0"/>
      <c r="ABC2294" s="0"/>
      <c r="ABD2294" s="0"/>
      <c r="ABE2294" s="0"/>
      <c r="ABF2294" s="0"/>
      <c r="ABG2294" s="0"/>
      <c r="ABH2294" s="0"/>
      <c r="ABI2294" s="0"/>
      <c r="ABJ2294" s="0"/>
      <c r="ABK2294" s="0"/>
      <c r="ABL2294" s="0"/>
      <c r="ABM2294" s="0"/>
      <c r="ABN2294" s="0"/>
      <c r="ABO2294" s="0"/>
      <c r="ABP2294" s="0"/>
      <c r="ABQ2294" s="0"/>
      <c r="ABR2294" s="0"/>
      <c r="ABS2294" s="0"/>
      <c r="ABT2294" s="0"/>
      <c r="ABU2294" s="0"/>
      <c r="ABV2294" s="0"/>
      <c r="ABW2294" s="0"/>
      <c r="ABX2294" s="0"/>
      <c r="ABY2294" s="0"/>
      <c r="ABZ2294" s="0"/>
      <c r="ACA2294" s="0"/>
      <c r="ACB2294" s="0"/>
      <c r="ACC2294" s="0"/>
      <c r="ACD2294" s="0"/>
      <c r="ACE2294" s="0"/>
      <c r="ACF2294" s="0"/>
      <c r="ACG2294" s="0"/>
      <c r="ACH2294" s="0"/>
      <c r="ACI2294" s="0"/>
      <c r="ACJ2294" s="0"/>
      <c r="ACK2294" s="0"/>
      <c r="ACL2294" s="0"/>
      <c r="ACM2294" s="0"/>
      <c r="ACN2294" s="0"/>
      <c r="ACO2294" s="0"/>
      <c r="ACP2294" s="0"/>
      <c r="ACQ2294" s="0"/>
      <c r="ACR2294" s="0"/>
      <c r="ACS2294" s="0"/>
      <c r="ACT2294" s="0"/>
      <c r="ACU2294" s="0"/>
      <c r="ACV2294" s="0"/>
      <c r="ACW2294" s="0"/>
      <c r="ACX2294" s="0"/>
      <c r="ACY2294" s="0"/>
      <c r="ACZ2294" s="0"/>
      <c r="ADA2294" s="0"/>
      <c r="ADB2294" s="0"/>
      <c r="ADC2294" s="0"/>
      <c r="ADD2294" s="0"/>
      <c r="ADE2294" s="0"/>
      <c r="ADF2294" s="0"/>
      <c r="ADG2294" s="0"/>
      <c r="ADH2294" s="0"/>
      <c r="ADI2294" s="0"/>
      <c r="ADJ2294" s="0"/>
      <c r="ADK2294" s="0"/>
      <c r="ADL2294" s="0"/>
      <c r="ADM2294" s="0"/>
      <c r="ADN2294" s="0"/>
      <c r="ADO2294" s="0"/>
      <c r="ADP2294" s="0"/>
      <c r="ADQ2294" s="0"/>
      <c r="ADR2294" s="0"/>
      <c r="ADS2294" s="0"/>
      <c r="ADT2294" s="0"/>
      <c r="ADU2294" s="0"/>
      <c r="ADV2294" s="0"/>
      <c r="ADW2294" s="0"/>
      <c r="ADX2294" s="0"/>
      <c r="ADY2294" s="0"/>
      <c r="ADZ2294" s="0"/>
      <c r="AEA2294" s="0"/>
      <c r="AEB2294" s="0"/>
      <c r="AEC2294" s="0"/>
      <c r="AED2294" s="0"/>
      <c r="AEE2294" s="0"/>
      <c r="AEF2294" s="0"/>
      <c r="AEG2294" s="0"/>
      <c r="AEH2294" s="0"/>
      <c r="AEI2294" s="0"/>
      <c r="AEJ2294" s="0"/>
      <c r="AEK2294" s="0"/>
      <c r="AEL2294" s="0"/>
      <c r="AEM2294" s="0"/>
      <c r="AEN2294" s="0"/>
      <c r="AEO2294" s="0"/>
      <c r="AEP2294" s="0"/>
      <c r="AEQ2294" s="0"/>
      <c r="AER2294" s="0"/>
      <c r="AES2294" s="0"/>
      <c r="AET2294" s="0"/>
      <c r="AEU2294" s="0"/>
      <c r="AEV2294" s="0"/>
      <c r="AEW2294" s="0"/>
      <c r="AEX2294" s="0"/>
      <c r="AEY2294" s="0"/>
      <c r="AEZ2294" s="0"/>
      <c r="AFA2294" s="0"/>
      <c r="AFB2294" s="0"/>
      <c r="AFC2294" s="0"/>
      <c r="AFD2294" s="0"/>
      <c r="AFE2294" s="0"/>
      <c r="AFF2294" s="0"/>
      <c r="AFG2294" s="0"/>
      <c r="AFH2294" s="0"/>
      <c r="AFI2294" s="0"/>
      <c r="AFJ2294" s="0"/>
      <c r="AFK2294" s="0"/>
      <c r="AFL2294" s="0"/>
      <c r="AFM2294" s="0"/>
      <c r="AFN2294" s="0"/>
      <c r="AFO2294" s="0"/>
      <c r="AFP2294" s="0"/>
      <c r="AFQ2294" s="0"/>
      <c r="AFR2294" s="0"/>
      <c r="AFS2294" s="0"/>
      <c r="AFT2294" s="0"/>
      <c r="AFU2294" s="0"/>
      <c r="AFV2294" s="0"/>
      <c r="AFW2294" s="0"/>
      <c r="AFX2294" s="0"/>
      <c r="AFY2294" s="0"/>
      <c r="AFZ2294" s="0"/>
      <c r="AGA2294" s="0"/>
      <c r="AGB2294" s="0"/>
      <c r="AGC2294" s="0"/>
      <c r="AGD2294" s="0"/>
      <c r="AGE2294" s="0"/>
      <c r="AGF2294" s="0"/>
      <c r="AGG2294" s="0"/>
      <c r="AGH2294" s="0"/>
      <c r="AGI2294" s="0"/>
      <c r="AGJ2294" s="0"/>
      <c r="AGK2294" s="0"/>
      <c r="AGL2294" s="0"/>
      <c r="AGM2294" s="0"/>
      <c r="AGN2294" s="0"/>
      <c r="AGO2294" s="0"/>
      <c r="AGP2294" s="0"/>
      <c r="AGQ2294" s="0"/>
      <c r="AGR2294" s="0"/>
      <c r="AGS2294" s="0"/>
      <c r="AGT2294" s="0"/>
      <c r="AGU2294" s="0"/>
      <c r="AGV2294" s="0"/>
      <c r="AGW2294" s="0"/>
      <c r="AGX2294" s="0"/>
      <c r="AGY2294" s="0"/>
      <c r="AGZ2294" s="0"/>
      <c r="AHA2294" s="0"/>
      <c r="AHB2294" s="0"/>
      <c r="AHC2294" s="0"/>
      <c r="AHD2294" s="0"/>
      <c r="AHE2294" s="0"/>
      <c r="AHF2294" s="0"/>
      <c r="AHG2294" s="0"/>
      <c r="AHH2294" s="0"/>
      <c r="AHI2294" s="0"/>
      <c r="AHJ2294" s="0"/>
      <c r="AHK2294" s="0"/>
      <c r="AHL2294" s="0"/>
      <c r="AHM2294" s="0"/>
      <c r="AHN2294" s="0"/>
      <c r="AHO2294" s="0"/>
      <c r="AHP2294" s="0"/>
      <c r="AHQ2294" s="0"/>
      <c r="AHR2294" s="0"/>
      <c r="AHS2294" s="0"/>
      <c r="AHT2294" s="0"/>
      <c r="AHU2294" s="0"/>
      <c r="AHV2294" s="0"/>
      <c r="AHW2294" s="0"/>
      <c r="AHX2294" s="0"/>
      <c r="AHY2294" s="0"/>
      <c r="AHZ2294" s="0"/>
      <c r="AIA2294" s="0"/>
      <c r="AIB2294" s="0"/>
      <c r="AIC2294" s="0"/>
      <c r="AID2294" s="0"/>
      <c r="AIE2294" s="0"/>
      <c r="AIF2294" s="0"/>
      <c r="AIG2294" s="0"/>
      <c r="AIH2294" s="0"/>
      <c r="AII2294" s="0"/>
      <c r="AIJ2294" s="0"/>
      <c r="AIK2294" s="0"/>
      <c r="AIL2294" s="0"/>
      <c r="AIM2294" s="0"/>
      <c r="AIN2294" s="0"/>
      <c r="AIO2294" s="0"/>
      <c r="AIP2294" s="0"/>
      <c r="AIQ2294" s="0"/>
      <c r="AIR2294" s="0"/>
      <c r="AIS2294" s="0"/>
      <c r="AIT2294" s="0"/>
      <c r="AIU2294" s="0"/>
      <c r="AIV2294" s="0"/>
      <c r="AIW2294" s="0"/>
      <c r="AIX2294" s="0"/>
      <c r="AIY2294" s="0"/>
      <c r="AIZ2294" s="0"/>
      <c r="AJA2294" s="0"/>
      <c r="AJB2294" s="0"/>
      <c r="AJC2294" s="0"/>
      <c r="AJD2294" s="0"/>
      <c r="AJE2294" s="0"/>
      <c r="AJF2294" s="0"/>
      <c r="AJG2294" s="0"/>
      <c r="AJH2294" s="0"/>
      <c r="AJI2294" s="0"/>
      <c r="AJJ2294" s="0"/>
      <c r="AJK2294" s="0"/>
      <c r="AJL2294" s="0"/>
      <c r="AJM2294" s="0"/>
      <c r="AJN2294" s="0"/>
      <c r="AJO2294" s="0"/>
      <c r="AJP2294" s="0"/>
      <c r="AJQ2294" s="0"/>
      <c r="AJR2294" s="0"/>
      <c r="AJS2294" s="0"/>
      <c r="AJT2294" s="0"/>
      <c r="AJU2294" s="0"/>
      <c r="AJV2294" s="0"/>
      <c r="AJW2294" s="0"/>
      <c r="AJX2294" s="0"/>
      <c r="AJY2294" s="0"/>
      <c r="AJZ2294" s="0"/>
      <c r="AKA2294" s="0"/>
      <c r="AKB2294" s="0"/>
      <c r="AKC2294" s="0"/>
      <c r="AKD2294" s="0"/>
      <c r="AKE2294" s="0"/>
      <c r="AKF2294" s="0"/>
      <c r="AKG2294" s="0"/>
      <c r="AKH2294" s="0"/>
      <c r="AKI2294" s="0"/>
      <c r="AKJ2294" s="0"/>
      <c r="AKK2294" s="0"/>
      <c r="AKL2294" s="0"/>
      <c r="AKM2294" s="0"/>
      <c r="AKN2294" s="0"/>
      <c r="AKO2294" s="0"/>
      <c r="AKP2294" s="0"/>
      <c r="AKQ2294" s="0"/>
      <c r="AKR2294" s="0"/>
      <c r="AKS2294" s="0"/>
      <c r="AKT2294" s="0"/>
      <c r="AKU2294" s="0"/>
      <c r="AKV2294" s="0"/>
      <c r="AKW2294" s="0"/>
      <c r="AKX2294" s="0"/>
      <c r="AKY2294" s="0"/>
      <c r="AKZ2294" s="0"/>
      <c r="ALA2294" s="0"/>
      <c r="ALB2294" s="0"/>
      <c r="ALC2294" s="0"/>
      <c r="ALD2294" s="0"/>
      <c r="ALE2294" s="0"/>
      <c r="ALF2294" s="0"/>
      <c r="ALG2294" s="0"/>
      <c r="ALH2294" s="0"/>
      <c r="ALI2294" s="0"/>
      <c r="ALJ2294" s="0"/>
      <c r="ALK2294" s="0"/>
      <c r="ALL2294" s="0"/>
      <c r="ALM2294" s="0"/>
      <c r="ALN2294" s="0"/>
      <c r="ALO2294" s="0"/>
      <c r="ALP2294" s="0"/>
      <c r="ALQ2294" s="0"/>
      <c r="ALR2294" s="0"/>
      <c r="ALS2294" s="0"/>
      <c r="ALT2294" s="0"/>
      <c r="ALU2294" s="0"/>
      <c r="ALV2294" s="0"/>
      <c r="ALW2294" s="0"/>
      <c r="ALX2294" s="0"/>
      <c r="ALY2294" s="0"/>
      <c r="ALZ2294" s="0"/>
      <c r="AMA2294" s="0"/>
      <c r="AMB2294" s="0"/>
      <c r="AMC2294" s="0"/>
      <c r="AMD2294" s="0"/>
      <c r="AME2294" s="0"/>
      <c r="AMF2294" s="0"/>
      <c r="AMG2294" s="0"/>
      <c r="AMH2294" s="0"/>
      <c r="AMI2294" s="0"/>
      <c r="AMJ2294" s="0"/>
    </row>
    <row r="2295" customFormat="false" ht="15" hidden="false" customHeight="false" outlineLevel="0" collapsed="false">
      <c r="A2295" s="84" t="s">
        <v>1047</v>
      </c>
      <c r="B2295" s="84" t="s">
        <v>219</v>
      </c>
      <c r="C2295" s="85" t="s">
        <v>265</v>
      </c>
      <c r="D2295" s="86" t="s">
        <v>40</v>
      </c>
      <c r="E2295" s="86" t="s">
        <v>317</v>
      </c>
      <c r="F2295" s="0"/>
      <c r="G2295" s="86" t="s">
        <v>318</v>
      </c>
      <c r="H2295" s="0"/>
      <c r="I2295" s="0"/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/>
      <c r="V2295" s="0"/>
      <c r="W2295" s="0"/>
      <c r="X2295" s="0"/>
      <c r="Y2295" s="0"/>
      <c r="Z2295" s="0"/>
      <c r="AA2295" s="0"/>
      <c r="AB2295" s="0"/>
      <c r="AC2295" s="0"/>
      <c r="AD2295" s="0"/>
      <c r="AE2295" s="0"/>
      <c r="AF2295" s="0"/>
      <c r="AG2295" s="0"/>
      <c r="AH2295" s="0"/>
      <c r="AI2295" s="0"/>
      <c r="AJ2295" s="0"/>
      <c r="AK2295" s="0"/>
      <c r="AL2295" s="0"/>
      <c r="AM2295" s="0"/>
      <c r="AN2295" s="0"/>
      <c r="AO2295" s="0"/>
      <c r="AP2295" s="0"/>
      <c r="AQ2295" s="0"/>
      <c r="AR2295" s="0"/>
      <c r="AS2295" s="0"/>
      <c r="AT2295" s="0"/>
      <c r="AU2295" s="0"/>
      <c r="AV2295" s="0"/>
      <c r="AW2295" s="0"/>
      <c r="AX2295" s="0"/>
      <c r="AY2295" s="0"/>
      <c r="AZ2295" s="0"/>
      <c r="BA2295" s="0"/>
      <c r="BB2295" s="0"/>
      <c r="BC2295" s="0"/>
      <c r="BD2295" s="0"/>
      <c r="BE2295" s="0"/>
      <c r="BF2295" s="0"/>
      <c r="BG2295" s="0"/>
      <c r="BH2295" s="0"/>
      <c r="BI2295" s="0"/>
      <c r="BJ2295" s="0"/>
      <c r="BK2295" s="0"/>
      <c r="BL2295" s="0"/>
      <c r="BM2295" s="0"/>
      <c r="BN2295" s="0"/>
      <c r="BO2295" s="0"/>
      <c r="BP2295" s="0"/>
      <c r="BQ2295" s="0"/>
      <c r="BR2295" s="0"/>
      <c r="BS2295" s="0"/>
      <c r="BT2295" s="0"/>
      <c r="BU2295" s="0"/>
      <c r="BV2295" s="0"/>
      <c r="BW2295" s="0"/>
      <c r="BX2295" s="0"/>
      <c r="BY2295" s="0"/>
      <c r="BZ2295" s="0"/>
      <c r="CA2295" s="0"/>
      <c r="CB2295" s="0"/>
      <c r="CC2295" s="0"/>
      <c r="CD2295" s="0"/>
      <c r="CE2295" s="0"/>
      <c r="CF2295" s="0"/>
      <c r="CG2295" s="0"/>
      <c r="CH2295" s="0"/>
      <c r="CI2295" s="0"/>
      <c r="CJ2295" s="0"/>
      <c r="CK2295" s="0"/>
      <c r="CL2295" s="0"/>
      <c r="CM2295" s="0"/>
      <c r="CN2295" s="0"/>
      <c r="CO2295" s="0"/>
      <c r="CP2295" s="0"/>
      <c r="CQ2295" s="0"/>
      <c r="CR2295" s="0"/>
      <c r="CS2295" s="0"/>
      <c r="CT2295" s="0"/>
      <c r="CU2295" s="0"/>
      <c r="CV2295" s="0"/>
      <c r="CW2295" s="0"/>
      <c r="CX2295" s="0"/>
      <c r="CY2295" s="0"/>
      <c r="CZ2295" s="0"/>
      <c r="DA2295" s="0"/>
      <c r="DB2295" s="0"/>
      <c r="DC2295" s="0"/>
      <c r="DD2295" s="0"/>
      <c r="DE2295" s="0"/>
      <c r="DF2295" s="0"/>
      <c r="DG2295" s="0"/>
      <c r="DH2295" s="0"/>
      <c r="DI2295" s="0"/>
      <c r="DJ2295" s="0"/>
      <c r="DK2295" s="0"/>
      <c r="DL2295" s="0"/>
      <c r="DM2295" s="0"/>
      <c r="DN2295" s="0"/>
      <c r="DO2295" s="0"/>
      <c r="DP2295" s="0"/>
      <c r="DQ2295" s="0"/>
      <c r="DR2295" s="0"/>
      <c r="DS2295" s="0"/>
      <c r="DT2295" s="0"/>
      <c r="DU2295" s="0"/>
      <c r="DV2295" s="0"/>
      <c r="DW2295" s="0"/>
      <c r="DX2295" s="0"/>
      <c r="DY2295" s="0"/>
      <c r="DZ2295" s="0"/>
      <c r="EA2295" s="0"/>
      <c r="EB2295" s="0"/>
      <c r="EC2295" s="0"/>
      <c r="ED2295" s="0"/>
      <c r="EE2295" s="0"/>
      <c r="EF2295" s="0"/>
      <c r="EG2295" s="0"/>
      <c r="EH2295" s="0"/>
      <c r="EI2295" s="0"/>
      <c r="EJ2295" s="0"/>
      <c r="EK2295" s="0"/>
      <c r="EL2295" s="0"/>
      <c r="EM2295" s="0"/>
      <c r="EN2295" s="0"/>
      <c r="EO2295" s="0"/>
      <c r="EP2295" s="0"/>
      <c r="EQ2295" s="0"/>
      <c r="ER2295" s="0"/>
      <c r="ES2295" s="0"/>
      <c r="ET2295" s="0"/>
      <c r="EU2295" s="0"/>
      <c r="EV2295" s="0"/>
      <c r="EW2295" s="0"/>
      <c r="EX2295" s="0"/>
      <c r="EY2295" s="0"/>
      <c r="EZ2295" s="0"/>
      <c r="FA2295" s="0"/>
      <c r="FB2295" s="0"/>
      <c r="FC2295" s="0"/>
      <c r="FD2295" s="0"/>
      <c r="FE2295" s="0"/>
      <c r="FF2295" s="0"/>
      <c r="FG2295" s="0"/>
      <c r="FH2295" s="0"/>
      <c r="FI2295" s="0"/>
      <c r="FJ2295" s="0"/>
      <c r="FK2295" s="0"/>
      <c r="FL2295" s="0"/>
      <c r="FM2295" s="0"/>
      <c r="FN2295" s="0"/>
      <c r="FO2295" s="0"/>
      <c r="FP2295" s="0"/>
      <c r="FQ2295" s="0"/>
      <c r="FR2295" s="0"/>
      <c r="FS2295" s="0"/>
      <c r="FT2295" s="0"/>
      <c r="FU2295" s="0"/>
      <c r="FV2295" s="0"/>
      <c r="FW2295" s="0"/>
      <c r="FX2295" s="0"/>
      <c r="FY2295" s="0"/>
      <c r="FZ2295" s="0"/>
      <c r="GA2295" s="0"/>
      <c r="GB2295" s="0"/>
      <c r="GC2295" s="0"/>
      <c r="GD2295" s="0"/>
      <c r="GE2295" s="0"/>
      <c r="GF2295" s="0"/>
      <c r="GG2295" s="0"/>
      <c r="GH2295" s="0"/>
      <c r="GI2295" s="0"/>
      <c r="GJ2295" s="0"/>
      <c r="GK2295" s="0"/>
      <c r="GL2295" s="0"/>
      <c r="GM2295" s="0"/>
      <c r="GN2295" s="0"/>
      <c r="GO2295" s="0"/>
      <c r="GP2295" s="0"/>
      <c r="GQ2295" s="0"/>
      <c r="GR2295" s="0"/>
      <c r="GS2295" s="0"/>
      <c r="GT2295" s="0"/>
      <c r="GU2295" s="0"/>
      <c r="GV2295" s="0"/>
      <c r="GW2295" s="0"/>
      <c r="GX2295" s="0"/>
      <c r="GY2295" s="0"/>
      <c r="GZ2295" s="0"/>
      <c r="HA2295" s="0"/>
      <c r="HB2295" s="0"/>
      <c r="HC2295" s="0"/>
      <c r="HD2295" s="0"/>
      <c r="HE2295" s="0"/>
      <c r="HF2295" s="0"/>
      <c r="HG2295" s="0"/>
      <c r="HH2295" s="0"/>
      <c r="HI2295" s="0"/>
      <c r="HJ2295" s="0"/>
      <c r="HK2295" s="0"/>
      <c r="HL2295" s="0"/>
      <c r="HM2295" s="0"/>
      <c r="HN2295" s="0"/>
      <c r="HO2295" s="0"/>
      <c r="HP2295" s="0"/>
      <c r="HQ2295" s="0"/>
      <c r="HR2295" s="0"/>
      <c r="HS2295" s="0"/>
      <c r="HT2295" s="0"/>
      <c r="HU2295" s="0"/>
      <c r="HV2295" s="0"/>
      <c r="HW2295" s="0"/>
      <c r="HX2295" s="0"/>
      <c r="HY2295" s="0"/>
      <c r="HZ2295" s="0"/>
      <c r="IA2295" s="0"/>
      <c r="IB2295" s="0"/>
      <c r="IC2295" s="0"/>
      <c r="ID2295" s="0"/>
      <c r="IE2295" s="0"/>
      <c r="IF2295" s="0"/>
      <c r="IG2295" s="0"/>
      <c r="IH2295" s="0"/>
      <c r="II2295" s="0"/>
      <c r="IJ2295" s="0"/>
      <c r="IK2295" s="0"/>
      <c r="IL2295" s="0"/>
      <c r="IM2295" s="0"/>
      <c r="IN2295" s="0"/>
      <c r="IO2295" s="0"/>
      <c r="IP2295" s="0"/>
      <c r="IQ2295" s="0"/>
      <c r="IR2295" s="0"/>
      <c r="IS2295" s="0"/>
      <c r="IT2295" s="0"/>
      <c r="IU2295" s="0"/>
      <c r="IV2295" s="0"/>
      <c r="IW2295" s="0"/>
      <c r="IX2295" s="0"/>
      <c r="IY2295" s="0"/>
      <c r="IZ2295" s="0"/>
      <c r="JA2295" s="0"/>
      <c r="JB2295" s="0"/>
      <c r="JC2295" s="0"/>
      <c r="JD2295" s="0"/>
      <c r="JE2295" s="0"/>
      <c r="JF2295" s="0"/>
      <c r="JG2295" s="0"/>
      <c r="JH2295" s="0"/>
      <c r="JI2295" s="0"/>
      <c r="JJ2295" s="0"/>
      <c r="JK2295" s="0"/>
      <c r="JL2295" s="0"/>
      <c r="JM2295" s="0"/>
      <c r="JN2295" s="0"/>
      <c r="JO2295" s="0"/>
      <c r="JP2295" s="0"/>
      <c r="JQ2295" s="0"/>
      <c r="JR2295" s="0"/>
      <c r="JS2295" s="0"/>
      <c r="JT2295" s="0"/>
      <c r="JU2295" s="0"/>
      <c r="JV2295" s="0"/>
      <c r="JW2295" s="0"/>
      <c r="JX2295" s="0"/>
      <c r="JY2295" s="0"/>
      <c r="JZ2295" s="0"/>
      <c r="KA2295" s="0"/>
      <c r="KB2295" s="0"/>
      <c r="KC2295" s="0"/>
      <c r="KD2295" s="0"/>
      <c r="KE2295" s="0"/>
      <c r="KF2295" s="0"/>
      <c r="KG2295" s="0"/>
      <c r="KH2295" s="0"/>
      <c r="KI2295" s="0"/>
      <c r="KJ2295" s="0"/>
      <c r="KK2295" s="0"/>
      <c r="KL2295" s="0"/>
      <c r="KM2295" s="0"/>
      <c r="KN2295" s="0"/>
      <c r="KO2295" s="0"/>
      <c r="KP2295" s="0"/>
      <c r="KQ2295" s="0"/>
      <c r="KR2295" s="0"/>
      <c r="KS2295" s="0"/>
      <c r="KT2295" s="0"/>
      <c r="KU2295" s="0"/>
      <c r="KV2295" s="0"/>
      <c r="KW2295" s="0"/>
      <c r="KX2295" s="0"/>
      <c r="KY2295" s="0"/>
      <c r="KZ2295" s="0"/>
      <c r="LA2295" s="0"/>
      <c r="LB2295" s="0"/>
      <c r="LC2295" s="0"/>
      <c r="LD2295" s="0"/>
      <c r="LE2295" s="0"/>
      <c r="LF2295" s="0"/>
      <c r="LG2295" s="0"/>
      <c r="LH2295" s="0"/>
      <c r="LI2295" s="0"/>
      <c r="LJ2295" s="0"/>
      <c r="LK2295" s="0"/>
      <c r="LL2295" s="0"/>
      <c r="LM2295" s="0"/>
      <c r="LN2295" s="0"/>
      <c r="LO2295" s="0"/>
      <c r="LP2295" s="0"/>
      <c r="LQ2295" s="0"/>
      <c r="LR2295" s="0"/>
      <c r="LS2295" s="0"/>
      <c r="LT2295" s="0"/>
      <c r="LU2295" s="0"/>
      <c r="LV2295" s="0"/>
      <c r="LW2295" s="0"/>
      <c r="LX2295" s="0"/>
      <c r="LY2295" s="0"/>
      <c r="LZ2295" s="0"/>
      <c r="MA2295" s="0"/>
      <c r="MB2295" s="0"/>
      <c r="MC2295" s="0"/>
      <c r="MD2295" s="0"/>
      <c r="ME2295" s="0"/>
      <c r="MF2295" s="0"/>
      <c r="MG2295" s="0"/>
      <c r="MH2295" s="0"/>
      <c r="MI2295" s="0"/>
      <c r="MJ2295" s="0"/>
      <c r="MK2295" s="0"/>
      <c r="ML2295" s="0"/>
      <c r="MM2295" s="0"/>
      <c r="MN2295" s="0"/>
      <c r="MO2295" s="0"/>
      <c r="MP2295" s="0"/>
      <c r="MQ2295" s="0"/>
      <c r="MR2295" s="0"/>
      <c r="MS2295" s="0"/>
      <c r="MT2295" s="0"/>
      <c r="MU2295" s="0"/>
      <c r="MV2295" s="0"/>
      <c r="MW2295" s="0"/>
      <c r="MX2295" s="0"/>
      <c r="MY2295" s="0"/>
      <c r="MZ2295" s="0"/>
      <c r="NA2295" s="0"/>
      <c r="NB2295" s="0"/>
      <c r="NC2295" s="0"/>
      <c r="ND2295" s="0"/>
      <c r="NE2295" s="0"/>
      <c r="NF2295" s="0"/>
      <c r="NG2295" s="0"/>
      <c r="NH2295" s="0"/>
      <c r="NI2295" s="0"/>
      <c r="NJ2295" s="0"/>
      <c r="NK2295" s="0"/>
      <c r="NL2295" s="0"/>
      <c r="NM2295" s="0"/>
      <c r="NN2295" s="0"/>
      <c r="NO2295" s="0"/>
      <c r="NP2295" s="0"/>
      <c r="NQ2295" s="0"/>
      <c r="NR2295" s="0"/>
      <c r="NS2295" s="0"/>
      <c r="NT2295" s="0"/>
      <c r="NU2295" s="0"/>
      <c r="NV2295" s="0"/>
      <c r="NW2295" s="0"/>
      <c r="NX2295" s="0"/>
      <c r="NY2295" s="0"/>
      <c r="NZ2295" s="0"/>
      <c r="OA2295" s="0"/>
      <c r="OB2295" s="0"/>
      <c r="OC2295" s="0"/>
      <c r="OD2295" s="0"/>
      <c r="OE2295" s="0"/>
      <c r="OF2295" s="0"/>
      <c r="OG2295" s="0"/>
      <c r="OH2295" s="0"/>
      <c r="OI2295" s="0"/>
      <c r="OJ2295" s="0"/>
      <c r="OK2295" s="0"/>
      <c r="OL2295" s="0"/>
      <c r="OM2295" s="0"/>
      <c r="ON2295" s="0"/>
      <c r="OO2295" s="0"/>
      <c r="OP2295" s="0"/>
      <c r="OQ2295" s="0"/>
      <c r="OR2295" s="0"/>
      <c r="OS2295" s="0"/>
      <c r="OT2295" s="0"/>
      <c r="OU2295" s="0"/>
      <c r="OV2295" s="0"/>
      <c r="OW2295" s="0"/>
      <c r="OX2295" s="0"/>
      <c r="OY2295" s="0"/>
      <c r="OZ2295" s="0"/>
      <c r="PA2295" s="0"/>
      <c r="PB2295" s="0"/>
      <c r="PC2295" s="0"/>
      <c r="PD2295" s="0"/>
      <c r="PE2295" s="0"/>
      <c r="PF2295" s="0"/>
      <c r="PG2295" s="0"/>
      <c r="PH2295" s="0"/>
      <c r="PI2295" s="0"/>
      <c r="PJ2295" s="0"/>
      <c r="PK2295" s="0"/>
      <c r="PL2295" s="0"/>
      <c r="PM2295" s="0"/>
      <c r="PN2295" s="0"/>
      <c r="PO2295" s="0"/>
      <c r="PP2295" s="0"/>
      <c r="PQ2295" s="0"/>
      <c r="PR2295" s="0"/>
      <c r="PS2295" s="0"/>
      <c r="PT2295" s="0"/>
      <c r="PU2295" s="0"/>
      <c r="PV2295" s="0"/>
      <c r="PW2295" s="0"/>
      <c r="PX2295" s="0"/>
      <c r="PY2295" s="0"/>
      <c r="PZ2295" s="0"/>
      <c r="QA2295" s="0"/>
      <c r="QB2295" s="0"/>
      <c r="QC2295" s="0"/>
      <c r="QD2295" s="0"/>
      <c r="QE2295" s="0"/>
      <c r="QF2295" s="0"/>
      <c r="QG2295" s="0"/>
      <c r="QH2295" s="0"/>
      <c r="QI2295" s="0"/>
      <c r="QJ2295" s="0"/>
      <c r="QK2295" s="0"/>
      <c r="QL2295" s="0"/>
      <c r="QM2295" s="0"/>
      <c r="QN2295" s="0"/>
      <c r="QO2295" s="0"/>
      <c r="QP2295" s="0"/>
      <c r="QQ2295" s="0"/>
      <c r="QR2295" s="0"/>
      <c r="QS2295" s="0"/>
      <c r="QT2295" s="0"/>
      <c r="QU2295" s="0"/>
      <c r="QV2295" s="0"/>
      <c r="QW2295" s="0"/>
      <c r="QX2295" s="0"/>
      <c r="QY2295" s="0"/>
      <c r="QZ2295" s="0"/>
      <c r="RA2295" s="0"/>
      <c r="RB2295" s="0"/>
      <c r="RC2295" s="0"/>
      <c r="RD2295" s="0"/>
      <c r="RE2295" s="0"/>
      <c r="RF2295" s="0"/>
      <c r="RG2295" s="0"/>
      <c r="RH2295" s="0"/>
      <c r="RI2295" s="0"/>
      <c r="RJ2295" s="0"/>
      <c r="RK2295" s="0"/>
      <c r="RL2295" s="0"/>
      <c r="RM2295" s="0"/>
      <c r="RN2295" s="0"/>
      <c r="RO2295" s="0"/>
      <c r="RP2295" s="0"/>
      <c r="RQ2295" s="0"/>
      <c r="RR2295" s="0"/>
      <c r="RS2295" s="0"/>
      <c r="RT2295" s="0"/>
      <c r="RU2295" s="0"/>
      <c r="RV2295" s="0"/>
      <c r="RW2295" s="0"/>
      <c r="RX2295" s="0"/>
      <c r="RY2295" s="0"/>
      <c r="RZ2295" s="0"/>
      <c r="SA2295" s="0"/>
      <c r="SB2295" s="0"/>
      <c r="SC2295" s="0"/>
      <c r="SD2295" s="0"/>
      <c r="SE2295" s="0"/>
      <c r="SF2295" s="0"/>
      <c r="SG2295" s="0"/>
      <c r="SH2295" s="0"/>
      <c r="SI2295" s="0"/>
      <c r="SJ2295" s="0"/>
      <c r="SK2295" s="0"/>
      <c r="SL2295" s="0"/>
      <c r="SM2295" s="0"/>
      <c r="SN2295" s="0"/>
      <c r="SO2295" s="0"/>
      <c r="SP2295" s="0"/>
      <c r="SQ2295" s="0"/>
      <c r="SR2295" s="0"/>
      <c r="SS2295" s="0"/>
      <c r="ST2295" s="0"/>
      <c r="SU2295" s="0"/>
      <c r="SV2295" s="0"/>
      <c r="SW2295" s="0"/>
      <c r="SX2295" s="0"/>
      <c r="SY2295" s="0"/>
      <c r="SZ2295" s="0"/>
      <c r="TA2295" s="0"/>
      <c r="TB2295" s="0"/>
      <c r="TC2295" s="0"/>
      <c r="TD2295" s="0"/>
      <c r="TE2295" s="0"/>
      <c r="TF2295" s="0"/>
      <c r="TG2295" s="0"/>
      <c r="TH2295" s="0"/>
      <c r="TI2295" s="0"/>
      <c r="TJ2295" s="0"/>
      <c r="TK2295" s="0"/>
      <c r="TL2295" s="0"/>
      <c r="TM2295" s="0"/>
      <c r="TN2295" s="0"/>
      <c r="TO2295" s="0"/>
      <c r="TP2295" s="0"/>
      <c r="TQ2295" s="0"/>
      <c r="TR2295" s="0"/>
      <c r="TS2295" s="0"/>
      <c r="TT2295" s="0"/>
      <c r="TU2295" s="0"/>
      <c r="TV2295" s="0"/>
      <c r="TW2295" s="0"/>
      <c r="TX2295" s="0"/>
      <c r="TY2295" s="0"/>
      <c r="TZ2295" s="0"/>
      <c r="UA2295" s="0"/>
      <c r="UB2295" s="0"/>
      <c r="UC2295" s="0"/>
      <c r="UD2295" s="0"/>
      <c r="UE2295" s="0"/>
      <c r="UF2295" s="0"/>
      <c r="UG2295" s="0"/>
      <c r="UH2295" s="0"/>
      <c r="UI2295" s="0"/>
      <c r="UJ2295" s="0"/>
      <c r="UK2295" s="0"/>
      <c r="UL2295" s="0"/>
      <c r="UM2295" s="0"/>
      <c r="UN2295" s="0"/>
      <c r="UO2295" s="0"/>
      <c r="UP2295" s="0"/>
      <c r="UQ2295" s="0"/>
      <c r="UR2295" s="0"/>
      <c r="US2295" s="0"/>
      <c r="UT2295" s="0"/>
      <c r="UU2295" s="0"/>
      <c r="UV2295" s="0"/>
      <c r="UW2295" s="0"/>
      <c r="UX2295" s="0"/>
      <c r="UY2295" s="0"/>
      <c r="UZ2295" s="0"/>
      <c r="VA2295" s="0"/>
      <c r="VB2295" s="0"/>
      <c r="VC2295" s="0"/>
      <c r="VD2295" s="0"/>
      <c r="VE2295" s="0"/>
      <c r="VF2295" s="0"/>
      <c r="VG2295" s="0"/>
      <c r="VH2295" s="0"/>
      <c r="VI2295" s="0"/>
      <c r="VJ2295" s="0"/>
      <c r="VK2295" s="0"/>
      <c r="VL2295" s="0"/>
      <c r="VM2295" s="0"/>
      <c r="VN2295" s="0"/>
      <c r="VO2295" s="0"/>
      <c r="VP2295" s="0"/>
      <c r="VQ2295" s="0"/>
      <c r="VR2295" s="0"/>
      <c r="VS2295" s="0"/>
      <c r="VT2295" s="0"/>
      <c r="VU2295" s="0"/>
      <c r="VV2295" s="0"/>
      <c r="VW2295" s="0"/>
      <c r="VX2295" s="0"/>
      <c r="VY2295" s="0"/>
      <c r="VZ2295" s="0"/>
      <c r="WA2295" s="0"/>
      <c r="WB2295" s="0"/>
      <c r="WC2295" s="0"/>
      <c r="WD2295" s="0"/>
      <c r="WE2295" s="0"/>
      <c r="WF2295" s="0"/>
      <c r="WG2295" s="0"/>
      <c r="WH2295" s="0"/>
      <c r="WI2295" s="0"/>
      <c r="WJ2295" s="0"/>
      <c r="WK2295" s="0"/>
      <c r="WL2295" s="0"/>
      <c r="WM2295" s="0"/>
      <c r="WN2295" s="0"/>
      <c r="WO2295" s="0"/>
      <c r="WP2295" s="0"/>
      <c r="WQ2295" s="0"/>
      <c r="WR2295" s="0"/>
      <c r="WS2295" s="0"/>
      <c r="WT2295" s="0"/>
      <c r="WU2295" s="0"/>
      <c r="WV2295" s="0"/>
      <c r="WW2295" s="0"/>
      <c r="WX2295" s="0"/>
      <c r="WY2295" s="0"/>
      <c r="WZ2295" s="0"/>
      <c r="XA2295" s="0"/>
      <c r="XB2295" s="0"/>
      <c r="XC2295" s="0"/>
      <c r="XD2295" s="0"/>
      <c r="XE2295" s="0"/>
      <c r="XF2295" s="0"/>
      <c r="XG2295" s="0"/>
      <c r="XH2295" s="0"/>
      <c r="XI2295" s="0"/>
      <c r="XJ2295" s="0"/>
      <c r="XK2295" s="0"/>
      <c r="XL2295" s="0"/>
      <c r="XM2295" s="0"/>
      <c r="XN2295" s="0"/>
      <c r="XO2295" s="0"/>
      <c r="XP2295" s="0"/>
      <c r="XQ2295" s="0"/>
      <c r="XR2295" s="0"/>
      <c r="XS2295" s="0"/>
      <c r="XT2295" s="0"/>
      <c r="XU2295" s="0"/>
      <c r="XV2295" s="0"/>
      <c r="XW2295" s="0"/>
      <c r="XX2295" s="0"/>
      <c r="XY2295" s="0"/>
      <c r="XZ2295" s="0"/>
      <c r="YA2295" s="0"/>
      <c r="YB2295" s="0"/>
      <c r="YC2295" s="0"/>
      <c r="YD2295" s="0"/>
      <c r="YE2295" s="0"/>
      <c r="YF2295" s="0"/>
      <c r="YG2295" s="0"/>
      <c r="YH2295" s="0"/>
      <c r="YI2295" s="0"/>
      <c r="YJ2295" s="0"/>
      <c r="YK2295" s="0"/>
      <c r="YL2295" s="0"/>
      <c r="YM2295" s="0"/>
      <c r="YN2295" s="0"/>
      <c r="YO2295" s="0"/>
      <c r="YP2295" s="0"/>
      <c r="YQ2295" s="0"/>
      <c r="YR2295" s="0"/>
      <c r="YS2295" s="0"/>
      <c r="YT2295" s="0"/>
      <c r="YU2295" s="0"/>
      <c r="YV2295" s="0"/>
      <c r="YW2295" s="0"/>
      <c r="YX2295" s="0"/>
      <c r="YY2295" s="0"/>
      <c r="YZ2295" s="0"/>
      <c r="ZA2295" s="0"/>
      <c r="ZB2295" s="0"/>
      <c r="ZC2295" s="0"/>
      <c r="ZD2295" s="0"/>
      <c r="ZE2295" s="0"/>
      <c r="ZF2295" s="0"/>
      <c r="ZG2295" s="0"/>
      <c r="ZH2295" s="0"/>
      <c r="ZI2295" s="0"/>
      <c r="ZJ2295" s="0"/>
      <c r="ZK2295" s="0"/>
      <c r="ZL2295" s="0"/>
      <c r="ZM2295" s="0"/>
      <c r="ZN2295" s="0"/>
      <c r="ZO2295" s="0"/>
      <c r="ZP2295" s="0"/>
      <c r="ZQ2295" s="0"/>
      <c r="ZR2295" s="0"/>
      <c r="ZS2295" s="0"/>
      <c r="ZT2295" s="0"/>
      <c r="ZU2295" s="0"/>
      <c r="ZV2295" s="0"/>
      <c r="ZW2295" s="0"/>
      <c r="ZX2295" s="0"/>
      <c r="ZY2295" s="0"/>
      <c r="ZZ2295" s="0"/>
      <c r="AAA2295" s="0"/>
      <c r="AAB2295" s="0"/>
      <c r="AAC2295" s="0"/>
      <c r="AAD2295" s="0"/>
      <c r="AAE2295" s="0"/>
      <c r="AAF2295" s="0"/>
      <c r="AAG2295" s="0"/>
      <c r="AAH2295" s="0"/>
      <c r="AAI2295" s="0"/>
      <c r="AAJ2295" s="0"/>
      <c r="AAK2295" s="0"/>
      <c r="AAL2295" s="0"/>
      <c r="AAM2295" s="0"/>
      <c r="AAN2295" s="0"/>
      <c r="AAO2295" s="0"/>
      <c r="AAP2295" s="0"/>
      <c r="AAQ2295" s="0"/>
      <c r="AAR2295" s="0"/>
      <c r="AAS2295" s="0"/>
      <c r="AAT2295" s="0"/>
      <c r="AAU2295" s="0"/>
      <c r="AAV2295" s="0"/>
      <c r="AAW2295" s="0"/>
      <c r="AAX2295" s="0"/>
      <c r="AAY2295" s="0"/>
      <c r="AAZ2295" s="0"/>
      <c r="ABA2295" s="0"/>
      <c r="ABB2295" s="0"/>
      <c r="ABC2295" s="0"/>
      <c r="ABD2295" s="0"/>
      <c r="ABE2295" s="0"/>
      <c r="ABF2295" s="0"/>
      <c r="ABG2295" s="0"/>
      <c r="ABH2295" s="0"/>
      <c r="ABI2295" s="0"/>
      <c r="ABJ2295" s="0"/>
      <c r="ABK2295" s="0"/>
      <c r="ABL2295" s="0"/>
      <c r="ABM2295" s="0"/>
      <c r="ABN2295" s="0"/>
      <c r="ABO2295" s="0"/>
      <c r="ABP2295" s="0"/>
      <c r="ABQ2295" s="0"/>
      <c r="ABR2295" s="0"/>
      <c r="ABS2295" s="0"/>
      <c r="ABT2295" s="0"/>
      <c r="ABU2295" s="0"/>
      <c r="ABV2295" s="0"/>
      <c r="ABW2295" s="0"/>
      <c r="ABX2295" s="0"/>
      <c r="ABY2295" s="0"/>
      <c r="ABZ2295" s="0"/>
      <c r="ACA2295" s="0"/>
      <c r="ACB2295" s="0"/>
      <c r="ACC2295" s="0"/>
      <c r="ACD2295" s="0"/>
      <c r="ACE2295" s="0"/>
      <c r="ACF2295" s="0"/>
      <c r="ACG2295" s="0"/>
      <c r="ACH2295" s="0"/>
      <c r="ACI2295" s="0"/>
      <c r="ACJ2295" s="0"/>
      <c r="ACK2295" s="0"/>
      <c r="ACL2295" s="0"/>
      <c r="ACM2295" s="0"/>
      <c r="ACN2295" s="0"/>
      <c r="ACO2295" s="0"/>
      <c r="ACP2295" s="0"/>
      <c r="ACQ2295" s="0"/>
      <c r="ACR2295" s="0"/>
      <c r="ACS2295" s="0"/>
      <c r="ACT2295" s="0"/>
      <c r="ACU2295" s="0"/>
      <c r="ACV2295" s="0"/>
      <c r="ACW2295" s="0"/>
      <c r="ACX2295" s="0"/>
      <c r="ACY2295" s="0"/>
      <c r="ACZ2295" s="0"/>
      <c r="ADA2295" s="0"/>
      <c r="ADB2295" s="0"/>
      <c r="ADC2295" s="0"/>
      <c r="ADD2295" s="0"/>
      <c r="ADE2295" s="0"/>
      <c r="ADF2295" s="0"/>
      <c r="ADG2295" s="0"/>
      <c r="ADH2295" s="0"/>
      <c r="ADI2295" s="0"/>
      <c r="ADJ2295" s="0"/>
      <c r="ADK2295" s="0"/>
      <c r="ADL2295" s="0"/>
      <c r="ADM2295" s="0"/>
      <c r="ADN2295" s="0"/>
      <c r="ADO2295" s="0"/>
      <c r="ADP2295" s="0"/>
      <c r="ADQ2295" s="0"/>
      <c r="ADR2295" s="0"/>
      <c r="ADS2295" s="0"/>
      <c r="ADT2295" s="0"/>
      <c r="ADU2295" s="0"/>
      <c r="ADV2295" s="0"/>
      <c r="ADW2295" s="0"/>
      <c r="ADX2295" s="0"/>
      <c r="ADY2295" s="0"/>
      <c r="ADZ2295" s="0"/>
      <c r="AEA2295" s="0"/>
      <c r="AEB2295" s="0"/>
      <c r="AEC2295" s="0"/>
      <c r="AED2295" s="0"/>
      <c r="AEE2295" s="0"/>
      <c r="AEF2295" s="0"/>
      <c r="AEG2295" s="0"/>
      <c r="AEH2295" s="0"/>
      <c r="AEI2295" s="0"/>
      <c r="AEJ2295" s="0"/>
      <c r="AEK2295" s="0"/>
      <c r="AEL2295" s="0"/>
      <c r="AEM2295" s="0"/>
      <c r="AEN2295" s="0"/>
      <c r="AEO2295" s="0"/>
      <c r="AEP2295" s="0"/>
      <c r="AEQ2295" s="0"/>
      <c r="AER2295" s="0"/>
      <c r="AES2295" s="0"/>
      <c r="AET2295" s="0"/>
      <c r="AEU2295" s="0"/>
      <c r="AEV2295" s="0"/>
      <c r="AEW2295" s="0"/>
      <c r="AEX2295" s="0"/>
      <c r="AEY2295" s="0"/>
      <c r="AEZ2295" s="0"/>
      <c r="AFA2295" s="0"/>
      <c r="AFB2295" s="0"/>
      <c r="AFC2295" s="0"/>
      <c r="AFD2295" s="0"/>
      <c r="AFE2295" s="0"/>
      <c r="AFF2295" s="0"/>
      <c r="AFG2295" s="0"/>
      <c r="AFH2295" s="0"/>
      <c r="AFI2295" s="0"/>
      <c r="AFJ2295" s="0"/>
      <c r="AFK2295" s="0"/>
      <c r="AFL2295" s="0"/>
      <c r="AFM2295" s="0"/>
      <c r="AFN2295" s="0"/>
      <c r="AFO2295" s="0"/>
      <c r="AFP2295" s="0"/>
      <c r="AFQ2295" s="0"/>
      <c r="AFR2295" s="0"/>
      <c r="AFS2295" s="0"/>
      <c r="AFT2295" s="0"/>
      <c r="AFU2295" s="0"/>
      <c r="AFV2295" s="0"/>
      <c r="AFW2295" s="0"/>
      <c r="AFX2295" s="0"/>
      <c r="AFY2295" s="0"/>
      <c r="AFZ2295" s="0"/>
      <c r="AGA2295" s="0"/>
      <c r="AGB2295" s="0"/>
      <c r="AGC2295" s="0"/>
      <c r="AGD2295" s="0"/>
      <c r="AGE2295" s="0"/>
      <c r="AGF2295" s="0"/>
      <c r="AGG2295" s="0"/>
      <c r="AGH2295" s="0"/>
      <c r="AGI2295" s="0"/>
      <c r="AGJ2295" s="0"/>
      <c r="AGK2295" s="0"/>
      <c r="AGL2295" s="0"/>
      <c r="AGM2295" s="0"/>
      <c r="AGN2295" s="0"/>
      <c r="AGO2295" s="0"/>
      <c r="AGP2295" s="0"/>
      <c r="AGQ2295" s="0"/>
      <c r="AGR2295" s="0"/>
      <c r="AGS2295" s="0"/>
      <c r="AGT2295" s="0"/>
      <c r="AGU2295" s="0"/>
      <c r="AGV2295" s="0"/>
      <c r="AGW2295" s="0"/>
      <c r="AGX2295" s="0"/>
      <c r="AGY2295" s="0"/>
      <c r="AGZ2295" s="0"/>
      <c r="AHA2295" s="0"/>
      <c r="AHB2295" s="0"/>
      <c r="AHC2295" s="0"/>
      <c r="AHD2295" s="0"/>
      <c r="AHE2295" s="0"/>
      <c r="AHF2295" s="0"/>
      <c r="AHG2295" s="0"/>
      <c r="AHH2295" s="0"/>
      <c r="AHI2295" s="0"/>
      <c r="AHJ2295" s="0"/>
      <c r="AHK2295" s="0"/>
      <c r="AHL2295" s="0"/>
      <c r="AHM2295" s="0"/>
      <c r="AHN2295" s="0"/>
      <c r="AHO2295" s="0"/>
      <c r="AHP2295" s="0"/>
      <c r="AHQ2295" s="0"/>
      <c r="AHR2295" s="0"/>
      <c r="AHS2295" s="0"/>
      <c r="AHT2295" s="0"/>
      <c r="AHU2295" s="0"/>
      <c r="AHV2295" s="0"/>
      <c r="AHW2295" s="0"/>
      <c r="AHX2295" s="0"/>
      <c r="AHY2295" s="0"/>
      <c r="AHZ2295" s="0"/>
      <c r="AIA2295" s="0"/>
      <c r="AIB2295" s="0"/>
      <c r="AIC2295" s="0"/>
      <c r="AID2295" s="0"/>
      <c r="AIE2295" s="0"/>
      <c r="AIF2295" s="0"/>
      <c r="AIG2295" s="0"/>
      <c r="AIH2295" s="0"/>
      <c r="AII2295" s="0"/>
      <c r="AIJ2295" s="0"/>
      <c r="AIK2295" s="0"/>
      <c r="AIL2295" s="0"/>
      <c r="AIM2295" s="0"/>
      <c r="AIN2295" s="0"/>
      <c r="AIO2295" s="0"/>
      <c r="AIP2295" s="0"/>
      <c r="AIQ2295" s="0"/>
      <c r="AIR2295" s="0"/>
      <c r="AIS2295" s="0"/>
      <c r="AIT2295" s="0"/>
      <c r="AIU2295" s="0"/>
      <c r="AIV2295" s="0"/>
      <c r="AIW2295" s="0"/>
      <c r="AIX2295" s="0"/>
      <c r="AIY2295" s="0"/>
      <c r="AIZ2295" s="0"/>
      <c r="AJA2295" s="0"/>
      <c r="AJB2295" s="0"/>
      <c r="AJC2295" s="0"/>
      <c r="AJD2295" s="0"/>
      <c r="AJE2295" s="0"/>
      <c r="AJF2295" s="0"/>
      <c r="AJG2295" s="0"/>
      <c r="AJH2295" s="0"/>
      <c r="AJI2295" s="0"/>
      <c r="AJJ2295" s="0"/>
      <c r="AJK2295" s="0"/>
      <c r="AJL2295" s="0"/>
      <c r="AJM2295" s="0"/>
      <c r="AJN2295" s="0"/>
      <c r="AJO2295" s="0"/>
      <c r="AJP2295" s="0"/>
      <c r="AJQ2295" s="0"/>
      <c r="AJR2295" s="0"/>
      <c r="AJS2295" s="0"/>
      <c r="AJT2295" s="0"/>
      <c r="AJU2295" s="0"/>
      <c r="AJV2295" s="0"/>
      <c r="AJW2295" s="0"/>
      <c r="AJX2295" s="0"/>
      <c r="AJY2295" s="0"/>
      <c r="AJZ2295" s="0"/>
      <c r="AKA2295" s="0"/>
      <c r="AKB2295" s="0"/>
      <c r="AKC2295" s="0"/>
      <c r="AKD2295" s="0"/>
      <c r="AKE2295" s="0"/>
      <c r="AKF2295" s="0"/>
      <c r="AKG2295" s="0"/>
      <c r="AKH2295" s="0"/>
      <c r="AKI2295" s="0"/>
      <c r="AKJ2295" s="0"/>
      <c r="AKK2295" s="0"/>
      <c r="AKL2295" s="0"/>
      <c r="AKM2295" s="0"/>
      <c r="AKN2295" s="0"/>
      <c r="AKO2295" s="0"/>
      <c r="AKP2295" s="0"/>
      <c r="AKQ2295" s="0"/>
      <c r="AKR2295" s="0"/>
      <c r="AKS2295" s="0"/>
      <c r="AKT2295" s="0"/>
      <c r="AKU2295" s="0"/>
      <c r="AKV2295" s="0"/>
      <c r="AKW2295" s="0"/>
      <c r="AKX2295" s="0"/>
      <c r="AKY2295" s="0"/>
      <c r="AKZ2295" s="0"/>
      <c r="ALA2295" s="0"/>
      <c r="ALB2295" s="0"/>
      <c r="ALC2295" s="0"/>
      <c r="ALD2295" s="0"/>
      <c r="ALE2295" s="0"/>
      <c r="ALF2295" s="0"/>
      <c r="ALG2295" s="0"/>
      <c r="ALH2295" s="0"/>
      <c r="ALI2295" s="0"/>
      <c r="ALJ2295" s="0"/>
      <c r="ALK2295" s="0"/>
      <c r="ALL2295" s="0"/>
      <c r="ALM2295" s="0"/>
      <c r="ALN2295" s="0"/>
      <c r="ALO2295" s="0"/>
      <c r="ALP2295" s="0"/>
      <c r="ALQ2295" s="0"/>
      <c r="ALR2295" s="0"/>
      <c r="ALS2295" s="0"/>
      <c r="ALT2295" s="0"/>
      <c r="ALU2295" s="0"/>
      <c r="ALV2295" s="0"/>
      <c r="ALW2295" s="0"/>
      <c r="ALX2295" s="0"/>
      <c r="ALY2295" s="0"/>
      <c r="ALZ2295" s="0"/>
      <c r="AMA2295" s="0"/>
      <c r="AMB2295" s="0"/>
      <c r="AMC2295" s="0"/>
      <c r="AMD2295" s="0"/>
      <c r="AME2295" s="0"/>
      <c r="AMF2295" s="0"/>
      <c r="AMG2295" s="0"/>
      <c r="AMH2295" s="0"/>
      <c r="AMI2295" s="0"/>
      <c r="AMJ2295" s="0"/>
    </row>
    <row r="2296" customFormat="false" ht="15" hidden="false" customHeight="false" outlineLevel="0" collapsed="false">
      <c r="A2296" s="84" t="s">
        <v>1047</v>
      </c>
      <c r="B2296" s="84" t="s">
        <v>219</v>
      </c>
      <c r="C2296" s="85" t="s">
        <v>265</v>
      </c>
      <c r="D2296" s="86" t="s">
        <v>40</v>
      </c>
      <c r="E2296" s="86" t="s">
        <v>871</v>
      </c>
      <c r="F2296" s="0"/>
      <c r="G2296" s="86" t="s">
        <v>872</v>
      </c>
      <c r="H2296" s="0"/>
      <c r="I2296" s="0"/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/>
      <c r="U2296" s="0"/>
      <c r="V2296" s="0"/>
      <c r="W2296" s="0"/>
      <c r="X2296" s="0"/>
      <c r="Y2296" s="0"/>
      <c r="Z2296" s="0"/>
      <c r="AA2296" s="0"/>
      <c r="AB2296" s="0"/>
      <c r="AC2296" s="0"/>
      <c r="AD2296" s="0"/>
      <c r="AE2296" s="0"/>
      <c r="AF2296" s="0"/>
      <c r="AG2296" s="0"/>
      <c r="AH2296" s="0"/>
      <c r="AI2296" s="0"/>
      <c r="AJ2296" s="0"/>
      <c r="AK2296" s="0"/>
      <c r="AL2296" s="0"/>
      <c r="AM2296" s="0"/>
      <c r="AN2296" s="0"/>
      <c r="AO2296" s="0"/>
      <c r="AP2296" s="0"/>
      <c r="AQ2296" s="0"/>
      <c r="AR2296" s="0"/>
      <c r="AS2296" s="0"/>
      <c r="AT2296" s="0"/>
      <c r="AU2296" s="0"/>
      <c r="AV2296" s="0"/>
      <c r="AW2296" s="0"/>
      <c r="AX2296" s="0"/>
      <c r="AY2296" s="0"/>
      <c r="AZ2296" s="0"/>
      <c r="BA2296" s="0"/>
      <c r="BB2296" s="0"/>
      <c r="BC2296" s="0"/>
      <c r="BD2296" s="0"/>
      <c r="BE2296" s="0"/>
      <c r="BF2296" s="0"/>
      <c r="BG2296" s="0"/>
      <c r="BH2296" s="0"/>
      <c r="BI2296" s="0"/>
      <c r="BJ2296" s="0"/>
      <c r="BK2296" s="0"/>
      <c r="BL2296" s="0"/>
      <c r="BM2296" s="0"/>
      <c r="BN2296" s="0"/>
      <c r="BO2296" s="0"/>
      <c r="BP2296" s="0"/>
      <c r="BQ2296" s="0"/>
      <c r="BR2296" s="0"/>
      <c r="BS2296" s="0"/>
      <c r="BT2296" s="0"/>
      <c r="BU2296" s="0"/>
      <c r="BV2296" s="0"/>
      <c r="BW2296" s="0"/>
      <c r="BX2296" s="0"/>
      <c r="BY2296" s="0"/>
      <c r="BZ2296" s="0"/>
      <c r="CA2296" s="0"/>
      <c r="CB2296" s="0"/>
      <c r="CC2296" s="0"/>
      <c r="CD2296" s="0"/>
      <c r="CE2296" s="0"/>
      <c r="CF2296" s="0"/>
      <c r="CG2296" s="0"/>
      <c r="CH2296" s="0"/>
      <c r="CI2296" s="0"/>
      <c r="CJ2296" s="0"/>
      <c r="CK2296" s="0"/>
      <c r="CL2296" s="0"/>
      <c r="CM2296" s="0"/>
      <c r="CN2296" s="0"/>
      <c r="CO2296" s="0"/>
      <c r="CP2296" s="0"/>
      <c r="CQ2296" s="0"/>
      <c r="CR2296" s="0"/>
      <c r="CS2296" s="0"/>
      <c r="CT2296" s="0"/>
      <c r="CU2296" s="0"/>
      <c r="CV2296" s="0"/>
      <c r="CW2296" s="0"/>
      <c r="CX2296" s="0"/>
      <c r="CY2296" s="0"/>
      <c r="CZ2296" s="0"/>
      <c r="DA2296" s="0"/>
      <c r="DB2296" s="0"/>
      <c r="DC2296" s="0"/>
      <c r="DD2296" s="0"/>
      <c r="DE2296" s="0"/>
      <c r="DF2296" s="0"/>
      <c r="DG2296" s="0"/>
      <c r="DH2296" s="0"/>
      <c r="DI2296" s="0"/>
      <c r="DJ2296" s="0"/>
      <c r="DK2296" s="0"/>
      <c r="DL2296" s="0"/>
      <c r="DM2296" s="0"/>
      <c r="DN2296" s="0"/>
      <c r="DO2296" s="0"/>
      <c r="DP2296" s="0"/>
      <c r="DQ2296" s="0"/>
      <c r="DR2296" s="0"/>
      <c r="DS2296" s="0"/>
      <c r="DT2296" s="0"/>
      <c r="DU2296" s="0"/>
      <c r="DV2296" s="0"/>
      <c r="DW2296" s="0"/>
      <c r="DX2296" s="0"/>
      <c r="DY2296" s="0"/>
      <c r="DZ2296" s="0"/>
      <c r="EA2296" s="0"/>
      <c r="EB2296" s="0"/>
      <c r="EC2296" s="0"/>
      <c r="ED2296" s="0"/>
      <c r="EE2296" s="0"/>
      <c r="EF2296" s="0"/>
      <c r="EG2296" s="0"/>
      <c r="EH2296" s="0"/>
      <c r="EI2296" s="0"/>
      <c r="EJ2296" s="0"/>
      <c r="EK2296" s="0"/>
      <c r="EL2296" s="0"/>
      <c r="EM2296" s="0"/>
      <c r="EN2296" s="0"/>
      <c r="EO2296" s="0"/>
      <c r="EP2296" s="0"/>
      <c r="EQ2296" s="0"/>
      <c r="ER2296" s="0"/>
      <c r="ES2296" s="0"/>
      <c r="ET2296" s="0"/>
      <c r="EU2296" s="0"/>
      <c r="EV2296" s="0"/>
      <c r="EW2296" s="0"/>
      <c r="EX2296" s="0"/>
      <c r="EY2296" s="0"/>
      <c r="EZ2296" s="0"/>
      <c r="FA2296" s="0"/>
      <c r="FB2296" s="0"/>
      <c r="FC2296" s="0"/>
      <c r="FD2296" s="0"/>
      <c r="FE2296" s="0"/>
      <c r="FF2296" s="0"/>
      <c r="FG2296" s="0"/>
      <c r="FH2296" s="0"/>
      <c r="FI2296" s="0"/>
      <c r="FJ2296" s="0"/>
      <c r="FK2296" s="0"/>
      <c r="FL2296" s="0"/>
      <c r="FM2296" s="0"/>
      <c r="FN2296" s="0"/>
      <c r="FO2296" s="0"/>
      <c r="FP2296" s="0"/>
      <c r="FQ2296" s="0"/>
      <c r="FR2296" s="0"/>
      <c r="FS2296" s="0"/>
      <c r="FT2296" s="0"/>
      <c r="FU2296" s="0"/>
      <c r="FV2296" s="0"/>
      <c r="FW2296" s="0"/>
      <c r="FX2296" s="0"/>
      <c r="FY2296" s="0"/>
      <c r="FZ2296" s="0"/>
      <c r="GA2296" s="0"/>
      <c r="GB2296" s="0"/>
      <c r="GC2296" s="0"/>
      <c r="GD2296" s="0"/>
      <c r="GE2296" s="0"/>
      <c r="GF2296" s="0"/>
      <c r="GG2296" s="0"/>
      <c r="GH2296" s="0"/>
      <c r="GI2296" s="0"/>
      <c r="GJ2296" s="0"/>
      <c r="GK2296" s="0"/>
      <c r="GL2296" s="0"/>
      <c r="GM2296" s="0"/>
      <c r="GN2296" s="0"/>
      <c r="GO2296" s="0"/>
      <c r="GP2296" s="0"/>
      <c r="GQ2296" s="0"/>
      <c r="GR2296" s="0"/>
      <c r="GS2296" s="0"/>
      <c r="GT2296" s="0"/>
      <c r="GU2296" s="0"/>
      <c r="GV2296" s="0"/>
      <c r="GW2296" s="0"/>
      <c r="GX2296" s="0"/>
      <c r="GY2296" s="0"/>
      <c r="GZ2296" s="0"/>
      <c r="HA2296" s="0"/>
      <c r="HB2296" s="0"/>
      <c r="HC2296" s="0"/>
      <c r="HD2296" s="0"/>
      <c r="HE2296" s="0"/>
      <c r="HF2296" s="0"/>
      <c r="HG2296" s="0"/>
      <c r="HH2296" s="0"/>
      <c r="HI2296" s="0"/>
      <c r="HJ2296" s="0"/>
      <c r="HK2296" s="0"/>
      <c r="HL2296" s="0"/>
      <c r="HM2296" s="0"/>
      <c r="HN2296" s="0"/>
      <c r="HO2296" s="0"/>
      <c r="HP2296" s="0"/>
      <c r="HQ2296" s="0"/>
      <c r="HR2296" s="0"/>
      <c r="HS2296" s="0"/>
      <c r="HT2296" s="0"/>
      <c r="HU2296" s="0"/>
      <c r="HV2296" s="0"/>
      <c r="HW2296" s="0"/>
      <c r="HX2296" s="0"/>
      <c r="HY2296" s="0"/>
      <c r="HZ2296" s="0"/>
      <c r="IA2296" s="0"/>
      <c r="IB2296" s="0"/>
      <c r="IC2296" s="0"/>
      <c r="ID2296" s="0"/>
      <c r="IE2296" s="0"/>
      <c r="IF2296" s="0"/>
      <c r="IG2296" s="0"/>
      <c r="IH2296" s="0"/>
      <c r="II2296" s="0"/>
      <c r="IJ2296" s="0"/>
      <c r="IK2296" s="0"/>
      <c r="IL2296" s="0"/>
      <c r="IM2296" s="0"/>
      <c r="IN2296" s="0"/>
      <c r="IO2296" s="0"/>
      <c r="IP2296" s="0"/>
      <c r="IQ2296" s="0"/>
      <c r="IR2296" s="0"/>
      <c r="IS2296" s="0"/>
      <c r="IT2296" s="0"/>
      <c r="IU2296" s="0"/>
      <c r="IV2296" s="0"/>
      <c r="IW2296" s="0"/>
      <c r="IX2296" s="0"/>
      <c r="IY2296" s="0"/>
      <c r="IZ2296" s="0"/>
      <c r="JA2296" s="0"/>
      <c r="JB2296" s="0"/>
      <c r="JC2296" s="0"/>
      <c r="JD2296" s="0"/>
      <c r="JE2296" s="0"/>
      <c r="JF2296" s="0"/>
      <c r="JG2296" s="0"/>
      <c r="JH2296" s="0"/>
      <c r="JI2296" s="0"/>
      <c r="JJ2296" s="0"/>
      <c r="JK2296" s="0"/>
      <c r="JL2296" s="0"/>
      <c r="JM2296" s="0"/>
      <c r="JN2296" s="0"/>
      <c r="JO2296" s="0"/>
      <c r="JP2296" s="0"/>
      <c r="JQ2296" s="0"/>
      <c r="JR2296" s="0"/>
      <c r="JS2296" s="0"/>
      <c r="JT2296" s="0"/>
      <c r="JU2296" s="0"/>
      <c r="JV2296" s="0"/>
      <c r="JW2296" s="0"/>
      <c r="JX2296" s="0"/>
      <c r="JY2296" s="0"/>
      <c r="JZ2296" s="0"/>
      <c r="KA2296" s="0"/>
      <c r="KB2296" s="0"/>
      <c r="KC2296" s="0"/>
      <c r="KD2296" s="0"/>
      <c r="KE2296" s="0"/>
      <c r="KF2296" s="0"/>
      <c r="KG2296" s="0"/>
      <c r="KH2296" s="0"/>
      <c r="KI2296" s="0"/>
      <c r="KJ2296" s="0"/>
      <c r="KK2296" s="0"/>
      <c r="KL2296" s="0"/>
      <c r="KM2296" s="0"/>
      <c r="KN2296" s="0"/>
      <c r="KO2296" s="0"/>
      <c r="KP2296" s="0"/>
      <c r="KQ2296" s="0"/>
      <c r="KR2296" s="0"/>
      <c r="KS2296" s="0"/>
      <c r="KT2296" s="0"/>
      <c r="KU2296" s="0"/>
      <c r="KV2296" s="0"/>
      <c r="KW2296" s="0"/>
      <c r="KX2296" s="0"/>
      <c r="KY2296" s="0"/>
      <c r="KZ2296" s="0"/>
      <c r="LA2296" s="0"/>
      <c r="LB2296" s="0"/>
      <c r="LC2296" s="0"/>
      <c r="LD2296" s="0"/>
      <c r="LE2296" s="0"/>
      <c r="LF2296" s="0"/>
      <c r="LG2296" s="0"/>
      <c r="LH2296" s="0"/>
      <c r="LI2296" s="0"/>
      <c r="LJ2296" s="0"/>
      <c r="LK2296" s="0"/>
      <c r="LL2296" s="0"/>
      <c r="LM2296" s="0"/>
      <c r="LN2296" s="0"/>
      <c r="LO2296" s="0"/>
      <c r="LP2296" s="0"/>
      <c r="LQ2296" s="0"/>
      <c r="LR2296" s="0"/>
      <c r="LS2296" s="0"/>
      <c r="LT2296" s="0"/>
      <c r="LU2296" s="0"/>
      <c r="LV2296" s="0"/>
      <c r="LW2296" s="0"/>
      <c r="LX2296" s="0"/>
      <c r="LY2296" s="0"/>
      <c r="LZ2296" s="0"/>
      <c r="MA2296" s="0"/>
      <c r="MB2296" s="0"/>
      <c r="MC2296" s="0"/>
      <c r="MD2296" s="0"/>
      <c r="ME2296" s="0"/>
      <c r="MF2296" s="0"/>
      <c r="MG2296" s="0"/>
      <c r="MH2296" s="0"/>
      <c r="MI2296" s="0"/>
      <c r="MJ2296" s="0"/>
      <c r="MK2296" s="0"/>
      <c r="ML2296" s="0"/>
      <c r="MM2296" s="0"/>
      <c r="MN2296" s="0"/>
      <c r="MO2296" s="0"/>
      <c r="MP2296" s="0"/>
      <c r="MQ2296" s="0"/>
      <c r="MR2296" s="0"/>
      <c r="MS2296" s="0"/>
      <c r="MT2296" s="0"/>
      <c r="MU2296" s="0"/>
      <c r="MV2296" s="0"/>
      <c r="MW2296" s="0"/>
      <c r="MX2296" s="0"/>
      <c r="MY2296" s="0"/>
      <c r="MZ2296" s="0"/>
      <c r="NA2296" s="0"/>
      <c r="NB2296" s="0"/>
      <c r="NC2296" s="0"/>
      <c r="ND2296" s="0"/>
      <c r="NE2296" s="0"/>
      <c r="NF2296" s="0"/>
      <c r="NG2296" s="0"/>
      <c r="NH2296" s="0"/>
      <c r="NI2296" s="0"/>
      <c r="NJ2296" s="0"/>
      <c r="NK2296" s="0"/>
      <c r="NL2296" s="0"/>
      <c r="NM2296" s="0"/>
      <c r="NN2296" s="0"/>
      <c r="NO2296" s="0"/>
      <c r="NP2296" s="0"/>
      <c r="NQ2296" s="0"/>
      <c r="NR2296" s="0"/>
      <c r="NS2296" s="0"/>
      <c r="NT2296" s="0"/>
      <c r="NU2296" s="0"/>
      <c r="NV2296" s="0"/>
      <c r="NW2296" s="0"/>
      <c r="NX2296" s="0"/>
      <c r="NY2296" s="0"/>
      <c r="NZ2296" s="0"/>
      <c r="OA2296" s="0"/>
      <c r="OB2296" s="0"/>
      <c r="OC2296" s="0"/>
      <c r="OD2296" s="0"/>
      <c r="OE2296" s="0"/>
      <c r="OF2296" s="0"/>
      <c r="OG2296" s="0"/>
      <c r="OH2296" s="0"/>
      <c r="OI2296" s="0"/>
      <c r="OJ2296" s="0"/>
      <c r="OK2296" s="0"/>
      <c r="OL2296" s="0"/>
      <c r="OM2296" s="0"/>
      <c r="ON2296" s="0"/>
      <c r="OO2296" s="0"/>
      <c r="OP2296" s="0"/>
      <c r="OQ2296" s="0"/>
      <c r="OR2296" s="0"/>
      <c r="OS2296" s="0"/>
      <c r="OT2296" s="0"/>
      <c r="OU2296" s="0"/>
      <c r="OV2296" s="0"/>
      <c r="OW2296" s="0"/>
      <c r="OX2296" s="0"/>
      <c r="OY2296" s="0"/>
      <c r="OZ2296" s="0"/>
      <c r="PA2296" s="0"/>
      <c r="PB2296" s="0"/>
      <c r="PC2296" s="0"/>
      <c r="PD2296" s="0"/>
      <c r="PE2296" s="0"/>
      <c r="PF2296" s="0"/>
      <c r="PG2296" s="0"/>
      <c r="PH2296" s="0"/>
      <c r="PI2296" s="0"/>
      <c r="PJ2296" s="0"/>
      <c r="PK2296" s="0"/>
      <c r="PL2296" s="0"/>
      <c r="PM2296" s="0"/>
      <c r="PN2296" s="0"/>
      <c r="PO2296" s="0"/>
      <c r="PP2296" s="0"/>
      <c r="PQ2296" s="0"/>
      <c r="PR2296" s="0"/>
      <c r="PS2296" s="0"/>
      <c r="PT2296" s="0"/>
      <c r="PU2296" s="0"/>
      <c r="PV2296" s="0"/>
      <c r="PW2296" s="0"/>
      <c r="PX2296" s="0"/>
      <c r="PY2296" s="0"/>
      <c r="PZ2296" s="0"/>
      <c r="QA2296" s="0"/>
      <c r="QB2296" s="0"/>
      <c r="QC2296" s="0"/>
      <c r="QD2296" s="0"/>
      <c r="QE2296" s="0"/>
      <c r="QF2296" s="0"/>
      <c r="QG2296" s="0"/>
      <c r="QH2296" s="0"/>
      <c r="QI2296" s="0"/>
      <c r="QJ2296" s="0"/>
      <c r="QK2296" s="0"/>
      <c r="QL2296" s="0"/>
      <c r="QM2296" s="0"/>
      <c r="QN2296" s="0"/>
      <c r="QO2296" s="0"/>
      <c r="QP2296" s="0"/>
      <c r="QQ2296" s="0"/>
      <c r="QR2296" s="0"/>
      <c r="QS2296" s="0"/>
      <c r="QT2296" s="0"/>
      <c r="QU2296" s="0"/>
      <c r="QV2296" s="0"/>
      <c r="QW2296" s="0"/>
      <c r="QX2296" s="0"/>
      <c r="QY2296" s="0"/>
      <c r="QZ2296" s="0"/>
      <c r="RA2296" s="0"/>
      <c r="RB2296" s="0"/>
      <c r="RC2296" s="0"/>
      <c r="RD2296" s="0"/>
      <c r="RE2296" s="0"/>
      <c r="RF2296" s="0"/>
      <c r="RG2296" s="0"/>
      <c r="RH2296" s="0"/>
      <c r="RI2296" s="0"/>
      <c r="RJ2296" s="0"/>
      <c r="RK2296" s="0"/>
      <c r="RL2296" s="0"/>
      <c r="RM2296" s="0"/>
      <c r="RN2296" s="0"/>
      <c r="RO2296" s="0"/>
      <c r="RP2296" s="0"/>
      <c r="RQ2296" s="0"/>
      <c r="RR2296" s="0"/>
      <c r="RS2296" s="0"/>
      <c r="RT2296" s="0"/>
      <c r="RU2296" s="0"/>
      <c r="RV2296" s="0"/>
      <c r="RW2296" s="0"/>
      <c r="RX2296" s="0"/>
      <c r="RY2296" s="0"/>
      <c r="RZ2296" s="0"/>
      <c r="SA2296" s="0"/>
      <c r="SB2296" s="0"/>
      <c r="SC2296" s="0"/>
      <c r="SD2296" s="0"/>
      <c r="SE2296" s="0"/>
      <c r="SF2296" s="0"/>
      <c r="SG2296" s="0"/>
      <c r="SH2296" s="0"/>
      <c r="SI2296" s="0"/>
      <c r="SJ2296" s="0"/>
      <c r="SK2296" s="0"/>
      <c r="SL2296" s="0"/>
      <c r="SM2296" s="0"/>
      <c r="SN2296" s="0"/>
      <c r="SO2296" s="0"/>
      <c r="SP2296" s="0"/>
      <c r="SQ2296" s="0"/>
      <c r="SR2296" s="0"/>
      <c r="SS2296" s="0"/>
      <c r="ST2296" s="0"/>
      <c r="SU2296" s="0"/>
      <c r="SV2296" s="0"/>
      <c r="SW2296" s="0"/>
      <c r="SX2296" s="0"/>
      <c r="SY2296" s="0"/>
      <c r="SZ2296" s="0"/>
      <c r="TA2296" s="0"/>
      <c r="TB2296" s="0"/>
      <c r="TC2296" s="0"/>
      <c r="TD2296" s="0"/>
      <c r="TE2296" s="0"/>
      <c r="TF2296" s="0"/>
      <c r="TG2296" s="0"/>
      <c r="TH2296" s="0"/>
      <c r="TI2296" s="0"/>
      <c r="TJ2296" s="0"/>
      <c r="TK2296" s="0"/>
      <c r="TL2296" s="0"/>
      <c r="TM2296" s="0"/>
      <c r="TN2296" s="0"/>
      <c r="TO2296" s="0"/>
      <c r="TP2296" s="0"/>
      <c r="TQ2296" s="0"/>
      <c r="TR2296" s="0"/>
      <c r="TS2296" s="0"/>
      <c r="TT2296" s="0"/>
      <c r="TU2296" s="0"/>
      <c r="TV2296" s="0"/>
      <c r="TW2296" s="0"/>
      <c r="TX2296" s="0"/>
      <c r="TY2296" s="0"/>
      <c r="TZ2296" s="0"/>
      <c r="UA2296" s="0"/>
      <c r="UB2296" s="0"/>
      <c r="UC2296" s="0"/>
      <c r="UD2296" s="0"/>
      <c r="UE2296" s="0"/>
      <c r="UF2296" s="0"/>
      <c r="UG2296" s="0"/>
      <c r="UH2296" s="0"/>
      <c r="UI2296" s="0"/>
      <c r="UJ2296" s="0"/>
      <c r="UK2296" s="0"/>
      <c r="UL2296" s="0"/>
      <c r="UM2296" s="0"/>
      <c r="UN2296" s="0"/>
      <c r="UO2296" s="0"/>
      <c r="UP2296" s="0"/>
      <c r="UQ2296" s="0"/>
      <c r="UR2296" s="0"/>
      <c r="US2296" s="0"/>
      <c r="UT2296" s="0"/>
      <c r="UU2296" s="0"/>
      <c r="UV2296" s="0"/>
      <c r="UW2296" s="0"/>
      <c r="UX2296" s="0"/>
      <c r="UY2296" s="0"/>
      <c r="UZ2296" s="0"/>
      <c r="VA2296" s="0"/>
      <c r="VB2296" s="0"/>
      <c r="VC2296" s="0"/>
      <c r="VD2296" s="0"/>
      <c r="VE2296" s="0"/>
      <c r="VF2296" s="0"/>
      <c r="VG2296" s="0"/>
      <c r="VH2296" s="0"/>
      <c r="VI2296" s="0"/>
      <c r="VJ2296" s="0"/>
      <c r="VK2296" s="0"/>
      <c r="VL2296" s="0"/>
      <c r="VM2296" s="0"/>
      <c r="VN2296" s="0"/>
      <c r="VO2296" s="0"/>
      <c r="VP2296" s="0"/>
      <c r="VQ2296" s="0"/>
      <c r="VR2296" s="0"/>
      <c r="VS2296" s="0"/>
      <c r="VT2296" s="0"/>
      <c r="VU2296" s="0"/>
      <c r="VV2296" s="0"/>
      <c r="VW2296" s="0"/>
      <c r="VX2296" s="0"/>
      <c r="VY2296" s="0"/>
      <c r="VZ2296" s="0"/>
      <c r="WA2296" s="0"/>
      <c r="WB2296" s="0"/>
      <c r="WC2296" s="0"/>
      <c r="WD2296" s="0"/>
      <c r="WE2296" s="0"/>
      <c r="WF2296" s="0"/>
      <c r="WG2296" s="0"/>
      <c r="WH2296" s="0"/>
      <c r="WI2296" s="0"/>
      <c r="WJ2296" s="0"/>
      <c r="WK2296" s="0"/>
      <c r="WL2296" s="0"/>
      <c r="WM2296" s="0"/>
      <c r="WN2296" s="0"/>
      <c r="WO2296" s="0"/>
      <c r="WP2296" s="0"/>
      <c r="WQ2296" s="0"/>
      <c r="WR2296" s="0"/>
      <c r="WS2296" s="0"/>
      <c r="WT2296" s="0"/>
      <c r="WU2296" s="0"/>
      <c r="WV2296" s="0"/>
      <c r="WW2296" s="0"/>
      <c r="WX2296" s="0"/>
      <c r="WY2296" s="0"/>
      <c r="WZ2296" s="0"/>
      <c r="XA2296" s="0"/>
      <c r="XB2296" s="0"/>
      <c r="XC2296" s="0"/>
      <c r="XD2296" s="0"/>
      <c r="XE2296" s="0"/>
      <c r="XF2296" s="0"/>
      <c r="XG2296" s="0"/>
      <c r="XH2296" s="0"/>
      <c r="XI2296" s="0"/>
      <c r="XJ2296" s="0"/>
      <c r="XK2296" s="0"/>
      <c r="XL2296" s="0"/>
      <c r="XM2296" s="0"/>
      <c r="XN2296" s="0"/>
      <c r="XO2296" s="0"/>
      <c r="XP2296" s="0"/>
      <c r="XQ2296" s="0"/>
      <c r="XR2296" s="0"/>
      <c r="XS2296" s="0"/>
      <c r="XT2296" s="0"/>
      <c r="XU2296" s="0"/>
      <c r="XV2296" s="0"/>
      <c r="XW2296" s="0"/>
      <c r="XX2296" s="0"/>
      <c r="XY2296" s="0"/>
      <c r="XZ2296" s="0"/>
      <c r="YA2296" s="0"/>
      <c r="YB2296" s="0"/>
      <c r="YC2296" s="0"/>
      <c r="YD2296" s="0"/>
      <c r="YE2296" s="0"/>
      <c r="YF2296" s="0"/>
      <c r="YG2296" s="0"/>
      <c r="YH2296" s="0"/>
      <c r="YI2296" s="0"/>
      <c r="YJ2296" s="0"/>
      <c r="YK2296" s="0"/>
      <c r="YL2296" s="0"/>
      <c r="YM2296" s="0"/>
      <c r="YN2296" s="0"/>
      <c r="YO2296" s="0"/>
      <c r="YP2296" s="0"/>
      <c r="YQ2296" s="0"/>
      <c r="YR2296" s="0"/>
      <c r="YS2296" s="0"/>
      <c r="YT2296" s="0"/>
      <c r="YU2296" s="0"/>
      <c r="YV2296" s="0"/>
      <c r="YW2296" s="0"/>
      <c r="YX2296" s="0"/>
      <c r="YY2296" s="0"/>
      <c r="YZ2296" s="0"/>
      <c r="ZA2296" s="0"/>
      <c r="ZB2296" s="0"/>
      <c r="ZC2296" s="0"/>
      <c r="ZD2296" s="0"/>
      <c r="ZE2296" s="0"/>
      <c r="ZF2296" s="0"/>
      <c r="ZG2296" s="0"/>
      <c r="ZH2296" s="0"/>
      <c r="ZI2296" s="0"/>
      <c r="ZJ2296" s="0"/>
      <c r="ZK2296" s="0"/>
      <c r="ZL2296" s="0"/>
      <c r="ZM2296" s="0"/>
      <c r="ZN2296" s="0"/>
      <c r="ZO2296" s="0"/>
      <c r="ZP2296" s="0"/>
      <c r="ZQ2296" s="0"/>
      <c r="ZR2296" s="0"/>
      <c r="ZS2296" s="0"/>
      <c r="ZT2296" s="0"/>
      <c r="ZU2296" s="0"/>
      <c r="ZV2296" s="0"/>
      <c r="ZW2296" s="0"/>
      <c r="ZX2296" s="0"/>
      <c r="ZY2296" s="0"/>
      <c r="ZZ2296" s="0"/>
      <c r="AAA2296" s="0"/>
      <c r="AAB2296" s="0"/>
      <c r="AAC2296" s="0"/>
      <c r="AAD2296" s="0"/>
      <c r="AAE2296" s="0"/>
      <c r="AAF2296" s="0"/>
      <c r="AAG2296" s="0"/>
      <c r="AAH2296" s="0"/>
      <c r="AAI2296" s="0"/>
      <c r="AAJ2296" s="0"/>
      <c r="AAK2296" s="0"/>
      <c r="AAL2296" s="0"/>
      <c r="AAM2296" s="0"/>
      <c r="AAN2296" s="0"/>
      <c r="AAO2296" s="0"/>
      <c r="AAP2296" s="0"/>
      <c r="AAQ2296" s="0"/>
      <c r="AAR2296" s="0"/>
      <c r="AAS2296" s="0"/>
      <c r="AAT2296" s="0"/>
      <c r="AAU2296" s="0"/>
      <c r="AAV2296" s="0"/>
      <c r="AAW2296" s="0"/>
      <c r="AAX2296" s="0"/>
      <c r="AAY2296" s="0"/>
      <c r="AAZ2296" s="0"/>
      <c r="ABA2296" s="0"/>
      <c r="ABB2296" s="0"/>
      <c r="ABC2296" s="0"/>
      <c r="ABD2296" s="0"/>
      <c r="ABE2296" s="0"/>
      <c r="ABF2296" s="0"/>
      <c r="ABG2296" s="0"/>
      <c r="ABH2296" s="0"/>
      <c r="ABI2296" s="0"/>
      <c r="ABJ2296" s="0"/>
      <c r="ABK2296" s="0"/>
      <c r="ABL2296" s="0"/>
      <c r="ABM2296" s="0"/>
      <c r="ABN2296" s="0"/>
      <c r="ABO2296" s="0"/>
      <c r="ABP2296" s="0"/>
      <c r="ABQ2296" s="0"/>
      <c r="ABR2296" s="0"/>
      <c r="ABS2296" s="0"/>
      <c r="ABT2296" s="0"/>
      <c r="ABU2296" s="0"/>
      <c r="ABV2296" s="0"/>
      <c r="ABW2296" s="0"/>
      <c r="ABX2296" s="0"/>
      <c r="ABY2296" s="0"/>
      <c r="ABZ2296" s="0"/>
      <c r="ACA2296" s="0"/>
      <c r="ACB2296" s="0"/>
      <c r="ACC2296" s="0"/>
      <c r="ACD2296" s="0"/>
      <c r="ACE2296" s="0"/>
      <c r="ACF2296" s="0"/>
      <c r="ACG2296" s="0"/>
      <c r="ACH2296" s="0"/>
      <c r="ACI2296" s="0"/>
      <c r="ACJ2296" s="0"/>
      <c r="ACK2296" s="0"/>
      <c r="ACL2296" s="0"/>
      <c r="ACM2296" s="0"/>
      <c r="ACN2296" s="0"/>
      <c r="ACO2296" s="0"/>
      <c r="ACP2296" s="0"/>
      <c r="ACQ2296" s="0"/>
      <c r="ACR2296" s="0"/>
      <c r="ACS2296" s="0"/>
      <c r="ACT2296" s="0"/>
      <c r="ACU2296" s="0"/>
      <c r="ACV2296" s="0"/>
      <c r="ACW2296" s="0"/>
      <c r="ACX2296" s="0"/>
      <c r="ACY2296" s="0"/>
      <c r="ACZ2296" s="0"/>
      <c r="ADA2296" s="0"/>
      <c r="ADB2296" s="0"/>
      <c r="ADC2296" s="0"/>
      <c r="ADD2296" s="0"/>
      <c r="ADE2296" s="0"/>
      <c r="ADF2296" s="0"/>
      <c r="ADG2296" s="0"/>
      <c r="ADH2296" s="0"/>
      <c r="ADI2296" s="0"/>
      <c r="ADJ2296" s="0"/>
      <c r="ADK2296" s="0"/>
      <c r="ADL2296" s="0"/>
      <c r="ADM2296" s="0"/>
      <c r="ADN2296" s="0"/>
      <c r="ADO2296" s="0"/>
      <c r="ADP2296" s="0"/>
      <c r="ADQ2296" s="0"/>
      <c r="ADR2296" s="0"/>
      <c r="ADS2296" s="0"/>
      <c r="ADT2296" s="0"/>
      <c r="ADU2296" s="0"/>
      <c r="ADV2296" s="0"/>
      <c r="ADW2296" s="0"/>
      <c r="ADX2296" s="0"/>
      <c r="ADY2296" s="0"/>
      <c r="ADZ2296" s="0"/>
      <c r="AEA2296" s="0"/>
      <c r="AEB2296" s="0"/>
      <c r="AEC2296" s="0"/>
      <c r="AED2296" s="0"/>
      <c r="AEE2296" s="0"/>
      <c r="AEF2296" s="0"/>
      <c r="AEG2296" s="0"/>
      <c r="AEH2296" s="0"/>
      <c r="AEI2296" s="0"/>
      <c r="AEJ2296" s="0"/>
      <c r="AEK2296" s="0"/>
      <c r="AEL2296" s="0"/>
      <c r="AEM2296" s="0"/>
      <c r="AEN2296" s="0"/>
      <c r="AEO2296" s="0"/>
      <c r="AEP2296" s="0"/>
      <c r="AEQ2296" s="0"/>
      <c r="AER2296" s="0"/>
      <c r="AES2296" s="0"/>
      <c r="AET2296" s="0"/>
      <c r="AEU2296" s="0"/>
      <c r="AEV2296" s="0"/>
      <c r="AEW2296" s="0"/>
      <c r="AEX2296" s="0"/>
      <c r="AEY2296" s="0"/>
      <c r="AEZ2296" s="0"/>
      <c r="AFA2296" s="0"/>
      <c r="AFB2296" s="0"/>
      <c r="AFC2296" s="0"/>
      <c r="AFD2296" s="0"/>
      <c r="AFE2296" s="0"/>
      <c r="AFF2296" s="0"/>
      <c r="AFG2296" s="0"/>
      <c r="AFH2296" s="0"/>
      <c r="AFI2296" s="0"/>
      <c r="AFJ2296" s="0"/>
      <c r="AFK2296" s="0"/>
      <c r="AFL2296" s="0"/>
      <c r="AFM2296" s="0"/>
      <c r="AFN2296" s="0"/>
      <c r="AFO2296" s="0"/>
      <c r="AFP2296" s="0"/>
      <c r="AFQ2296" s="0"/>
      <c r="AFR2296" s="0"/>
      <c r="AFS2296" s="0"/>
      <c r="AFT2296" s="0"/>
      <c r="AFU2296" s="0"/>
      <c r="AFV2296" s="0"/>
      <c r="AFW2296" s="0"/>
      <c r="AFX2296" s="0"/>
      <c r="AFY2296" s="0"/>
      <c r="AFZ2296" s="0"/>
      <c r="AGA2296" s="0"/>
      <c r="AGB2296" s="0"/>
      <c r="AGC2296" s="0"/>
      <c r="AGD2296" s="0"/>
      <c r="AGE2296" s="0"/>
      <c r="AGF2296" s="0"/>
      <c r="AGG2296" s="0"/>
      <c r="AGH2296" s="0"/>
      <c r="AGI2296" s="0"/>
      <c r="AGJ2296" s="0"/>
      <c r="AGK2296" s="0"/>
      <c r="AGL2296" s="0"/>
      <c r="AGM2296" s="0"/>
      <c r="AGN2296" s="0"/>
      <c r="AGO2296" s="0"/>
      <c r="AGP2296" s="0"/>
      <c r="AGQ2296" s="0"/>
      <c r="AGR2296" s="0"/>
      <c r="AGS2296" s="0"/>
      <c r="AGT2296" s="0"/>
      <c r="AGU2296" s="0"/>
      <c r="AGV2296" s="0"/>
      <c r="AGW2296" s="0"/>
      <c r="AGX2296" s="0"/>
      <c r="AGY2296" s="0"/>
      <c r="AGZ2296" s="0"/>
      <c r="AHA2296" s="0"/>
      <c r="AHB2296" s="0"/>
      <c r="AHC2296" s="0"/>
      <c r="AHD2296" s="0"/>
      <c r="AHE2296" s="0"/>
      <c r="AHF2296" s="0"/>
      <c r="AHG2296" s="0"/>
      <c r="AHH2296" s="0"/>
      <c r="AHI2296" s="0"/>
      <c r="AHJ2296" s="0"/>
      <c r="AHK2296" s="0"/>
      <c r="AHL2296" s="0"/>
      <c r="AHM2296" s="0"/>
      <c r="AHN2296" s="0"/>
      <c r="AHO2296" s="0"/>
      <c r="AHP2296" s="0"/>
      <c r="AHQ2296" s="0"/>
      <c r="AHR2296" s="0"/>
      <c r="AHS2296" s="0"/>
      <c r="AHT2296" s="0"/>
      <c r="AHU2296" s="0"/>
      <c r="AHV2296" s="0"/>
      <c r="AHW2296" s="0"/>
      <c r="AHX2296" s="0"/>
      <c r="AHY2296" s="0"/>
      <c r="AHZ2296" s="0"/>
      <c r="AIA2296" s="0"/>
      <c r="AIB2296" s="0"/>
      <c r="AIC2296" s="0"/>
      <c r="AID2296" s="0"/>
      <c r="AIE2296" s="0"/>
      <c r="AIF2296" s="0"/>
      <c r="AIG2296" s="0"/>
      <c r="AIH2296" s="0"/>
      <c r="AII2296" s="0"/>
      <c r="AIJ2296" s="0"/>
      <c r="AIK2296" s="0"/>
      <c r="AIL2296" s="0"/>
      <c r="AIM2296" s="0"/>
      <c r="AIN2296" s="0"/>
      <c r="AIO2296" s="0"/>
      <c r="AIP2296" s="0"/>
      <c r="AIQ2296" s="0"/>
      <c r="AIR2296" s="0"/>
      <c r="AIS2296" s="0"/>
      <c r="AIT2296" s="0"/>
      <c r="AIU2296" s="0"/>
      <c r="AIV2296" s="0"/>
      <c r="AIW2296" s="0"/>
      <c r="AIX2296" s="0"/>
      <c r="AIY2296" s="0"/>
      <c r="AIZ2296" s="0"/>
      <c r="AJA2296" s="0"/>
      <c r="AJB2296" s="0"/>
      <c r="AJC2296" s="0"/>
      <c r="AJD2296" s="0"/>
      <c r="AJE2296" s="0"/>
      <c r="AJF2296" s="0"/>
      <c r="AJG2296" s="0"/>
      <c r="AJH2296" s="0"/>
      <c r="AJI2296" s="0"/>
      <c r="AJJ2296" s="0"/>
      <c r="AJK2296" s="0"/>
      <c r="AJL2296" s="0"/>
      <c r="AJM2296" s="0"/>
      <c r="AJN2296" s="0"/>
      <c r="AJO2296" s="0"/>
      <c r="AJP2296" s="0"/>
      <c r="AJQ2296" s="0"/>
      <c r="AJR2296" s="0"/>
      <c r="AJS2296" s="0"/>
      <c r="AJT2296" s="0"/>
      <c r="AJU2296" s="0"/>
      <c r="AJV2296" s="0"/>
      <c r="AJW2296" s="0"/>
      <c r="AJX2296" s="0"/>
      <c r="AJY2296" s="0"/>
      <c r="AJZ2296" s="0"/>
      <c r="AKA2296" s="0"/>
      <c r="AKB2296" s="0"/>
      <c r="AKC2296" s="0"/>
      <c r="AKD2296" s="0"/>
      <c r="AKE2296" s="0"/>
      <c r="AKF2296" s="0"/>
      <c r="AKG2296" s="0"/>
      <c r="AKH2296" s="0"/>
      <c r="AKI2296" s="0"/>
      <c r="AKJ2296" s="0"/>
      <c r="AKK2296" s="0"/>
      <c r="AKL2296" s="0"/>
      <c r="AKM2296" s="0"/>
      <c r="AKN2296" s="0"/>
      <c r="AKO2296" s="0"/>
      <c r="AKP2296" s="0"/>
      <c r="AKQ2296" s="0"/>
      <c r="AKR2296" s="0"/>
      <c r="AKS2296" s="0"/>
      <c r="AKT2296" s="0"/>
      <c r="AKU2296" s="0"/>
      <c r="AKV2296" s="0"/>
      <c r="AKW2296" s="0"/>
      <c r="AKX2296" s="0"/>
      <c r="AKY2296" s="0"/>
      <c r="AKZ2296" s="0"/>
      <c r="ALA2296" s="0"/>
      <c r="ALB2296" s="0"/>
      <c r="ALC2296" s="0"/>
      <c r="ALD2296" s="0"/>
      <c r="ALE2296" s="0"/>
      <c r="ALF2296" s="0"/>
      <c r="ALG2296" s="0"/>
      <c r="ALH2296" s="0"/>
      <c r="ALI2296" s="0"/>
      <c r="ALJ2296" s="0"/>
      <c r="ALK2296" s="0"/>
      <c r="ALL2296" s="0"/>
      <c r="ALM2296" s="0"/>
      <c r="ALN2296" s="0"/>
      <c r="ALO2296" s="0"/>
      <c r="ALP2296" s="0"/>
      <c r="ALQ2296" s="0"/>
      <c r="ALR2296" s="0"/>
      <c r="ALS2296" s="0"/>
      <c r="ALT2296" s="0"/>
      <c r="ALU2296" s="0"/>
      <c r="ALV2296" s="0"/>
      <c r="ALW2296" s="0"/>
      <c r="ALX2296" s="0"/>
      <c r="ALY2296" s="0"/>
      <c r="ALZ2296" s="0"/>
      <c r="AMA2296" s="0"/>
      <c r="AMB2296" s="0"/>
      <c r="AMC2296" s="0"/>
      <c r="AMD2296" s="0"/>
      <c r="AME2296" s="0"/>
      <c r="AMF2296" s="0"/>
      <c r="AMG2296" s="0"/>
      <c r="AMH2296" s="0"/>
      <c r="AMI2296" s="0"/>
      <c r="AMJ2296" s="0"/>
    </row>
    <row r="2297" customFormat="false" ht="15" hidden="false" customHeight="false" outlineLevel="0" collapsed="false">
      <c r="A2297" s="84" t="s">
        <v>1047</v>
      </c>
      <c r="B2297" s="84" t="s">
        <v>219</v>
      </c>
      <c r="C2297" s="85" t="s">
        <v>265</v>
      </c>
      <c r="D2297" s="86" t="s">
        <v>40</v>
      </c>
      <c r="E2297" s="86" t="s">
        <v>873</v>
      </c>
      <c r="F2297" s="0"/>
      <c r="G2297" s="86" t="s">
        <v>874</v>
      </c>
      <c r="H2297" s="0"/>
      <c r="I2297" s="0"/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/>
      <c r="U2297" s="0"/>
      <c r="V2297" s="0"/>
      <c r="W2297" s="0"/>
      <c r="X2297" s="0"/>
      <c r="Y2297" s="0"/>
      <c r="Z2297" s="0"/>
      <c r="AA2297" s="0"/>
      <c r="AB2297" s="0"/>
      <c r="AC2297" s="0"/>
      <c r="AD2297" s="0"/>
      <c r="AE2297" s="0"/>
      <c r="AF2297" s="0"/>
      <c r="AG2297" s="0"/>
      <c r="AH2297" s="0"/>
      <c r="AI2297" s="0"/>
      <c r="AJ2297" s="0"/>
      <c r="AK2297" s="0"/>
      <c r="AL2297" s="0"/>
      <c r="AM2297" s="0"/>
      <c r="AN2297" s="0"/>
      <c r="AO2297" s="0"/>
      <c r="AP2297" s="0"/>
      <c r="AQ2297" s="0"/>
      <c r="AR2297" s="0"/>
      <c r="AS2297" s="0"/>
      <c r="AT2297" s="0"/>
      <c r="AU2297" s="0"/>
      <c r="AV2297" s="0"/>
      <c r="AW2297" s="0"/>
      <c r="AX2297" s="0"/>
      <c r="AY2297" s="0"/>
      <c r="AZ2297" s="0"/>
      <c r="BA2297" s="0"/>
      <c r="BB2297" s="0"/>
      <c r="BC2297" s="0"/>
      <c r="BD2297" s="0"/>
      <c r="BE2297" s="0"/>
      <c r="BF2297" s="0"/>
      <c r="BG2297" s="0"/>
      <c r="BH2297" s="0"/>
      <c r="BI2297" s="0"/>
      <c r="BJ2297" s="0"/>
      <c r="BK2297" s="0"/>
      <c r="BL2297" s="0"/>
      <c r="BM2297" s="0"/>
      <c r="BN2297" s="0"/>
      <c r="BO2297" s="0"/>
      <c r="BP2297" s="0"/>
      <c r="BQ2297" s="0"/>
      <c r="BR2297" s="0"/>
      <c r="BS2297" s="0"/>
      <c r="BT2297" s="0"/>
      <c r="BU2297" s="0"/>
      <c r="BV2297" s="0"/>
      <c r="BW2297" s="0"/>
      <c r="BX2297" s="0"/>
      <c r="BY2297" s="0"/>
      <c r="BZ2297" s="0"/>
      <c r="CA2297" s="0"/>
      <c r="CB2297" s="0"/>
      <c r="CC2297" s="0"/>
      <c r="CD2297" s="0"/>
      <c r="CE2297" s="0"/>
      <c r="CF2297" s="0"/>
      <c r="CG2297" s="0"/>
      <c r="CH2297" s="0"/>
      <c r="CI2297" s="0"/>
      <c r="CJ2297" s="0"/>
      <c r="CK2297" s="0"/>
      <c r="CL2297" s="0"/>
      <c r="CM2297" s="0"/>
      <c r="CN2297" s="0"/>
      <c r="CO2297" s="0"/>
      <c r="CP2297" s="0"/>
      <c r="CQ2297" s="0"/>
      <c r="CR2297" s="0"/>
      <c r="CS2297" s="0"/>
      <c r="CT2297" s="0"/>
      <c r="CU2297" s="0"/>
      <c r="CV2297" s="0"/>
      <c r="CW2297" s="0"/>
      <c r="CX2297" s="0"/>
      <c r="CY2297" s="0"/>
      <c r="CZ2297" s="0"/>
      <c r="DA2297" s="0"/>
      <c r="DB2297" s="0"/>
      <c r="DC2297" s="0"/>
      <c r="DD2297" s="0"/>
      <c r="DE2297" s="0"/>
      <c r="DF2297" s="0"/>
      <c r="DG2297" s="0"/>
      <c r="DH2297" s="0"/>
      <c r="DI2297" s="0"/>
      <c r="DJ2297" s="0"/>
      <c r="DK2297" s="0"/>
      <c r="DL2297" s="0"/>
      <c r="DM2297" s="0"/>
      <c r="DN2297" s="0"/>
      <c r="DO2297" s="0"/>
      <c r="DP2297" s="0"/>
      <c r="DQ2297" s="0"/>
      <c r="DR2297" s="0"/>
      <c r="DS2297" s="0"/>
      <c r="DT2297" s="0"/>
      <c r="DU2297" s="0"/>
      <c r="DV2297" s="0"/>
      <c r="DW2297" s="0"/>
      <c r="DX2297" s="0"/>
      <c r="DY2297" s="0"/>
      <c r="DZ2297" s="0"/>
      <c r="EA2297" s="0"/>
      <c r="EB2297" s="0"/>
      <c r="EC2297" s="0"/>
      <c r="ED2297" s="0"/>
      <c r="EE2297" s="0"/>
      <c r="EF2297" s="0"/>
      <c r="EG2297" s="0"/>
      <c r="EH2297" s="0"/>
      <c r="EI2297" s="0"/>
      <c r="EJ2297" s="0"/>
      <c r="EK2297" s="0"/>
      <c r="EL2297" s="0"/>
      <c r="EM2297" s="0"/>
      <c r="EN2297" s="0"/>
      <c r="EO2297" s="0"/>
      <c r="EP2297" s="0"/>
      <c r="EQ2297" s="0"/>
      <c r="ER2297" s="0"/>
      <c r="ES2297" s="0"/>
      <c r="ET2297" s="0"/>
      <c r="EU2297" s="0"/>
      <c r="EV2297" s="0"/>
      <c r="EW2297" s="0"/>
      <c r="EX2297" s="0"/>
      <c r="EY2297" s="0"/>
      <c r="EZ2297" s="0"/>
      <c r="FA2297" s="0"/>
      <c r="FB2297" s="0"/>
      <c r="FC2297" s="0"/>
      <c r="FD2297" s="0"/>
      <c r="FE2297" s="0"/>
      <c r="FF2297" s="0"/>
      <c r="FG2297" s="0"/>
      <c r="FH2297" s="0"/>
      <c r="FI2297" s="0"/>
      <c r="FJ2297" s="0"/>
      <c r="FK2297" s="0"/>
      <c r="FL2297" s="0"/>
      <c r="FM2297" s="0"/>
      <c r="FN2297" s="0"/>
      <c r="FO2297" s="0"/>
      <c r="FP2297" s="0"/>
      <c r="FQ2297" s="0"/>
      <c r="FR2297" s="0"/>
      <c r="FS2297" s="0"/>
      <c r="FT2297" s="0"/>
      <c r="FU2297" s="0"/>
      <c r="FV2297" s="0"/>
      <c r="FW2297" s="0"/>
      <c r="FX2297" s="0"/>
      <c r="FY2297" s="0"/>
      <c r="FZ2297" s="0"/>
      <c r="GA2297" s="0"/>
      <c r="GB2297" s="0"/>
      <c r="GC2297" s="0"/>
      <c r="GD2297" s="0"/>
      <c r="GE2297" s="0"/>
      <c r="GF2297" s="0"/>
      <c r="GG2297" s="0"/>
      <c r="GH2297" s="0"/>
      <c r="GI2297" s="0"/>
      <c r="GJ2297" s="0"/>
      <c r="GK2297" s="0"/>
      <c r="GL2297" s="0"/>
      <c r="GM2297" s="0"/>
      <c r="GN2297" s="0"/>
      <c r="GO2297" s="0"/>
      <c r="GP2297" s="0"/>
      <c r="GQ2297" s="0"/>
      <c r="GR2297" s="0"/>
      <c r="GS2297" s="0"/>
      <c r="GT2297" s="0"/>
      <c r="GU2297" s="0"/>
      <c r="GV2297" s="0"/>
      <c r="GW2297" s="0"/>
      <c r="GX2297" s="0"/>
      <c r="GY2297" s="0"/>
      <c r="GZ2297" s="0"/>
      <c r="HA2297" s="0"/>
      <c r="HB2297" s="0"/>
      <c r="HC2297" s="0"/>
      <c r="HD2297" s="0"/>
      <c r="HE2297" s="0"/>
      <c r="HF2297" s="0"/>
      <c r="HG2297" s="0"/>
      <c r="HH2297" s="0"/>
      <c r="HI2297" s="0"/>
      <c r="HJ2297" s="0"/>
      <c r="HK2297" s="0"/>
      <c r="HL2297" s="0"/>
      <c r="HM2297" s="0"/>
      <c r="HN2297" s="0"/>
      <c r="HO2297" s="0"/>
      <c r="HP2297" s="0"/>
      <c r="HQ2297" s="0"/>
      <c r="HR2297" s="0"/>
      <c r="HS2297" s="0"/>
      <c r="HT2297" s="0"/>
      <c r="HU2297" s="0"/>
      <c r="HV2297" s="0"/>
      <c r="HW2297" s="0"/>
      <c r="HX2297" s="0"/>
      <c r="HY2297" s="0"/>
      <c r="HZ2297" s="0"/>
      <c r="IA2297" s="0"/>
      <c r="IB2297" s="0"/>
      <c r="IC2297" s="0"/>
      <c r="ID2297" s="0"/>
      <c r="IE2297" s="0"/>
      <c r="IF2297" s="0"/>
      <c r="IG2297" s="0"/>
      <c r="IH2297" s="0"/>
      <c r="II2297" s="0"/>
      <c r="IJ2297" s="0"/>
      <c r="IK2297" s="0"/>
      <c r="IL2297" s="0"/>
      <c r="IM2297" s="0"/>
      <c r="IN2297" s="0"/>
      <c r="IO2297" s="0"/>
      <c r="IP2297" s="0"/>
      <c r="IQ2297" s="0"/>
      <c r="IR2297" s="0"/>
      <c r="IS2297" s="0"/>
      <c r="IT2297" s="0"/>
      <c r="IU2297" s="0"/>
      <c r="IV2297" s="0"/>
      <c r="IW2297" s="0"/>
      <c r="IX2297" s="0"/>
      <c r="IY2297" s="0"/>
      <c r="IZ2297" s="0"/>
      <c r="JA2297" s="0"/>
      <c r="JB2297" s="0"/>
      <c r="JC2297" s="0"/>
      <c r="JD2297" s="0"/>
      <c r="JE2297" s="0"/>
      <c r="JF2297" s="0"/>
      <c r="JG2297" s="0"/>
      <c r="JH2297" s="0"/>
      <c r="JI2297" s="0"/>
      <c r="JJ2297" s="0"/>
      <c r="JK2297" s="0"/>
      <c r="JL2297" s="0"/>
      <c r="JM2297" s="0"/>
      <c r="JN2297" s="0"/>
      <c r="JO2297" s="0"/>
      <c r="JP2297" s="0"/>
      <c r="JQ2297" s="0"/>
      <c r="JR2297" s="0"/>
      <c r="JS2297" s="0"/>
      <c r="JT2297" s="0"/>
      <c r="JU2297" s="0"/>
      <c r="JV2297" s="0"/>
      <c r="JW2297" s="0"/>
      <c r="JX2297" s="0"/>
      <c r="JY2297" s="0"/>
      <c r="JZ2297" s="0"/>
      <c r="KA2297" s="0"/>
      <c r="KB2297" s="0"/>
      <c r="KC2297" s="0"/>
      <c r="KD2297" s="0"/>
      <c r="KE2297" s="0"/>
      <c r="KF2297" s="0"/>
      <c r="KG2297" s="0"/>
      <c r="KH2297" s="0"/>
      <c r="KI2297" s="0"/>
      <c r="KJ2297" s="0"/>
      <c r="KK2297" s="0"/>
      <c r="KL2297" s="0"/>
      <c r="KM2297" s="0"/>
      <c r="KN2297" s="0"/>
      <c r="KO2297" s="0"/>
      <c r="KP2297" s="0"/>
      <c r="KQ2297" s="0"/>
      <c r="KR2297" s="0"/>
      <c r="KS2297" s="0"/>
      <c r="KT2297" s="0"/>
      <c r="KU2297" s="0"/>
      <c r="KV2297" s="0"/>
      <c r="KW2297" s="0"/>
      <c r="KX2297" s="0"/>
      <c r="KY2297" s="0"/>
      <c r="KZ2297" s="0"/>
      <c r="LA2297" s="0"/>
      <c r="LB2297" s="0"/>
      <c r="LC2297" s="0"/>
      <c r="LD2297" s="0"/>
      <c r="LE2297" s="0"/>
      <c r="LF2297" s="0"/>
      <c r="LG2297" s="0"/>
      <c r="LH2297" s="0"/>
      <c r="LI2297" s="0"/>
      <c r="LJ2297" s="0"/>
      <c r="LK2297" s="0"/>
      <c r="LL2297" s="0"/>
      <c r="LM2297" s="0"/>
      <c r="LN2297" s="0"/>
      <c r="LO2297" s="0"/>
      <c r="LP2297" s="0"/>
      <c r="LQ2297" s="0"/>
      <c r="LR2297" s="0"/>
      <c r="LS2297" s="0"/>
      <c r="LT2297" s="0"/>
      <c r="LU2297" s="0"/>
      <c r="LV2297" s="0"/>
      <c r="LW2297" s="0"/>
      <c r="LX2297" s="0"/>
      <c r="LY2297" s="0"/>
      <c r="LZ2297" s="0"/>
      <c r="MA2297" s="0"/>
      <c r="MB2297" s="0"/>
      <c r="MC2297" s="0"/>
      <c r="MD2297" s="0"/>
      <c r="ME2297" s="0"/>
      <c r="MF2297" s="0"/>
      <c r="MG2297" s="0"/>
      <c r="MH2297" s="0"/>
      <c r="MI2297" s="0"/>
      <c r="MJ2297" s="0"/>
      <c r="MK2297" s="0"/>
      <c r="ML2297" s="0"/>
      <c r="MM2297" s="0"/>
      <c r="MN2297" s="0"/>
      <c r="MO2297" s="0"/>
      <c r="MP2297" s="0"/>
      <c r="MQ2297" s="0"/>
      <c r="MR2297" s="0"/>
      <c r="MS2297" s="0"/>
      <c r="MT2297" s="0"/>
      <c r="MU2297" s="0"/>
      <c r="MV2297" s="0"/>
      <c r="MW2297" s="0"/>
      <c r="MX2297" s="0"/>
      <c r="MY2297" s="0"/>
      <c r="MZ2297" s="0"/>
      <c r="NA2297" s="0"/>
      <c r="NB2297" s="0"/>
      <c r="NC2297" s="0"/>
      <c r="ND2297" s="0"/>
      <c r="NE2297" s="0"/>
      <c r="NF2297" s="0"/>
      <c r="NG2297" s="0"/>
      <c r="NH2297" s="0"/>
      <c r="NI2297" s="0"/>
      <c r="NJ2297" s="0"/>
      <c r="NK2297" s="0"/>
      <c r="NL2297" s="0"/>
      <c r="NM2297" s="0"/>
      <c r="NN2297" s="0"/>
      <c r="NO2297" s="0"/>
      <c r="NP2297" s="0"/>
      <c r="NQ2297" s="0"/>
      <c r="NR2297" s="0"/>
      <c r="NS2297" s="0"/>
      <c r="NT2297" s="0"/>
      <c r="NU2297" s="0"/>
      <c r="NV2297" s="0"/>
      <c r="NW2297" s="0"/>
      <c r="NX2297" s="0"/>
      <c r="NY2297" s="0"/>
      <c r="NZ2297" s="0"/>
      <c r="OA2297" s="0"/>
      <c r="OB2297" s="0"/>
      <c r="OC2297" s="0"/>
      <c r="OD2297" s="0"/>
      <c r="OE2297" s="0"/>
      <c r="OF2297" s="0"/>
      <c r="OG2297" s="0"/>
      <c r="OH2297" s="0"/>
      <c r="OI2297" s="0"/>
      <c r="OJ2297" s="0"/>
      <c r="OK2297" s="0"/>
      <c r="OL2297" s="0"/>
      <c r="OM2297" s="0"/>
      <c r="ON2297" s="0"/>
      <c r="OO2297" s="0"/>
      <c r="OP2297" s="0"/>
      <c r="OQ2297" s="0"/>
      <c r="OR2297" s="0"/>
      <c r="OS2297" s="0"/>
      <c r="OT2297" s="0"/>
      <c r="OU2297" s="0"/>
      <c r="OV2297" s="0"/>
      <c r="OW2297" s="0"/>
      <c r="OX2297" s="0"/>
      <c r="OY2297" s="0"/>
      <c r="OZ2297" s="0"/>
      <c r="PA2297" s="0"/>
      <c r="PB2297" s="0"/>
      <c r="PC2297" s="0"/>
      <c r="PD2297" s="0"/>
      <c r="PE2297" s="0"/>
      <c r="PF2297" s="0"/>
      <c r="PG2297" s="0"/>
      <c r="PH2297" s="0"/>
      <c r="PI2297" s="0"/>
      <c r="PJ2297" s="0"/>
      <c r="PK2297" s="0"/>
      <c r="PL2297" s="0"/>
      <c r="PM2297" s="0"/>
      <c r="PN2297" s="0"/>
      <c r="PO2297" s="0"/>
      <c r="PP2297" s="0"/>
      <c r="PQ2297" s="0"/>
      <c r="PR2297" s="0"/>
      <c r="PS2297" s="0"/>
      <c r="PT2297" s="0"/>
      <c r="PU2297" s="0"/>
      <c r="PV2297" s="0"/>
      <c r="PW2297" s="0"/>
      <c r="PX2297" s="0"/>
      <c r="PY2297" s="0"/>
      <c r="PZ2297" s="0"/>
      <c r="QA2297" s="0"/>
      <c r="QB2297" s="0"/>
      <c r="QC2297" s="0"/>
      <c r="QD2297" s="0"/>
      <c r="QE2297" s="0"/>
      <c r="QF2297" s="0"/>
      <c r="QG2297" s="0"/>
      <c r="QH2297" s="0"/>
      <c r="QI2297" s="0"/>
      <c r="QJ2297" s="0"/>
      <c r="QK2297" s="0"/>
      <c r="QL2297" s="0"/>
      <c r="QM2297" s="0"/>
      <c r="QN2297" s="0"/>
      <c r="QO2297" s="0"/>
      <c r="QP2297" s="0"/>
      <c r="QQ2297" s="0"/>
      <c r="QR2297" s="0"/>
      <c r="QS2297" s="0"/>
      <c r="QT2297" s="0"/>
      <c r="QU2297" s="0"/>
      <c r="QV2297" s="0"/>
      <c r="QW2297" s="0"/>
      <c r="QX2297" s="0"/>
      <c r="QY2297" s="0"/>
      <c r="QZ2297" s="0"/>
      <c r="RA2297" s="0"/>
      <c r="RB2297" s="0"/>
      <c r="RC2297" s="0"/>
      <c r="RD2297" s="0"/>
      <c r="RE2297" s="0"/>
      <c r="RF2297" s="0"/>
      <c r="RG2297" s="0"/>
      <c r="RH2297" s="0"/>
      <c r="RI2297" s="0"/>
      <c r="RJ2297" s="0"/>
      <c r="RK2297" s="0"/>
      <c r="RL2297" s="0"/>
      <c r="RM2297" s="0"/>
      <c r="RN2297" s="0"/>
      <c r="RO2297" s="0"/>
      <c r="RP2297" s="0"/>
      <c r="RQ2297" s="0"/>
      <c r="RR2297" s="0"/>
      <c r="RS2297" s="0"/>
      <c r="RT2297" s="0"/>
      <c r="RU2297" s="0"/>
      <c r="RV2297" s="0"/>
      <c r="RW2297" s="0"/>
      <c r="RX2297" s="0"/>
      <c r="RY2297" s="0"/>
      <c r="RZ2297" s="0"/>
      <c r="SA2297" s="0"/>
      <c r="SB2297" s="0"/>
      <c r="SC2297" s="0"/>
      <c r="SD2297" s="0"/>
      <c r="SE2297" s="0"/>
      <c r="SF2297" s="0"/>
      <c r="SG2297" s="0"/>
      <c r="SH2297" s="0"/>
      <c r="SI2297" s="0"/>
      <c r="SJ2297" s="0"/>
      <c r="SK2297" s="0"/>
      <c r="SL2297" s="0"/>
      <c r="SM2297" s="0"/>
      <c r="SN2297" s="0"/>
      <c r="SO2297" s="0"/>
      <c r="SP2297" s="0"/>
      <c r="SQ2297" s="0"/>
      <c r="SR2297" s="0"/>
      <c r="SS2297" s="0"/>
      <c r="ST2297" s="0"/>
      <c r="SU2297" s="0"/>
      <c r="SV2297" s="0"/>
      <c r="SW2297" s="0"/>
      <c r="SX2297" s="0"/>
      <c r="SY2297" s="0"/>
      <c r="SZ2297" s="0"/>
      <c r="TA2297" s="0"/>
      <c r="TB2297" s="0"/>
      <c r="TC2297" s="0"/>
      <c r="TD2297" s="0"/>
      <c r="TE2297" s="0"/>
      <c r="TF2297" s="0"/>
      <c r="TG2297" s="0"/>
      <c r="TH2297" s="0"/>
      <c r="TI2297" s="0"/>
      <c r="TJ2297" s="0"/>
      <c r="TK2297" s="0"/>
      <c r="TL2297" s="0"/>
      <c r="TM2297" s="0"/>
      <c r="TN2297" s="0"/>
      <c r="TO2297" s="0"/>
      <c r="TP2297" s="0"/>
      <c r="TQ2297" s="0"/>
      <c r="TR2297" s="0"/>
      <c r="TS2297" s="0"/>
      <c r="TT2297" s="0"/>
      <c r="TU2297" s="0"/>
      <c r="TV2297" s="0"/>
      <c r="TW2297" s="0"/>
      <c r="TX2297" s="0"/>
      <c r="TY2297" s="0"/>
      <c r="TZ2297" s="0"/>
      <c r="UA2297" s="0"/>
      <c r="UB2297" s="0"/>
      <c r="UC2297" s="0"/>
      <c r="UD2297" s="0"/>
      <c r="UE2297" s="0"/>
      <c r="UF2297" s="0"/>
      <c r="UG2297" s="0"/>
      <c r="UH2297" s="0"/>
      <c r="UI2297" s="0"/>
      <c r="UJ2297" s="0"/>
      <c r="UK2297" s="0"/>
      <c r="UL2297" s="0"/>
      <c r="UM2297" s="0"/>
      <c r="UN2297" s="0"/>
      <c r="UO2297" s="0"/>
      <c r="UP2297" s="0"/>
      <c r="UQ2297" s="0"/>
      <c r="UR2297" s="0"/>
      <c r="US2297" s="0"/>
      <c r="UT2297" s="0"/>
      <c r="UU2297" s="0"/>
      <c r="UV2297" s="0"/>
      <c r="UW2297" s="0"/>
      <c r="UX2297" s="0"/>
      <c r="UY2297" s="0"/>
      <c r="UZ2297" s="0"/>
      <c r="VA2297" s="0"/>
      <c r="VB2297" s="0"/>
      <c r="VC2297" s="0"/>
      <c r="VD2297" s="0"/>
      <c r="VE2297" s="0"/>
      <c r="VF2297" s="0"/>
      <c r="VG2297" s="0"/>
      <c r="VH2297" s="0"/>
      <c r="VI2297" s="0"/>
      <c r="VJ2297" s="0"/>
      <c r="VK2297" s="0"/>
      <c r="VL2297" s="0"/>
      <c r="VM2297" s="0"/>
      <c r="VN2297" s="0"/>
      <c r="VO2297" s="0"/>
      <c r="VP2297" s="0"/>
      <c r="VQ2297" s="0"/>
      <c r="VR2297" s="0"/>
      <c r="VS2297" s="0"/>
      <c r="VT2297" s="0"/>
      <c r="VU2297" s="0"/>
      <c r="VV2297" s="0"/>
      <c r="VW2297" s="0"/>
      <c r="VX2297" s="0"/>
      <c r="VY2297" s="0"/>
      <c r="VZ2297" s="0"/>
      <c r="WA2297" s="0"/>
      <c r="WB2297" s="0"/>
      <c r="WC2297" s="0"/>
      <c r="WD2297" s="0"/>
      <c r="WE2297" s="0"/>
      <c r="WF2297" s="0"/>
      <c r="WG2297" s="0"/>
      <c r="WH2297" s="0"/>
      <c r="WI2297" s="0"/>
      <c r="WJ2297" s="0"/>
      <c r="WK2297" s="0"/>
      <c r="WL2297" s="0"/>
      <c r="WM2297" s="0"/>
      <c r="WN2297" s="0"/>
      <c r="WO2297" s="0"/>
      <c r="WP2297" s="0"/>
      <c r="WQ2297" s="0"/>
      <c r="WR2297" s="0"/>
      <c r="WS2297" s="0"/>
      <c r="WT2297" s="0"/>
      <c r="WU2297" s="0"/>
      <c r="WV2297" s="0"/>
      <c r="WW2297" s="0"/>
      <c r="WX2297" s="0"/>
      <c r="WY2297" s="0"/>
      <c r="WZ2297" s="0"/>
      <c r="XA2297" s="0"/>
      <c r="XB2297" s="0"/>
      <c r="XC2297" s="0"/>
      <c r="XD2297" s="0"/>
      <c r="XE2297" s="0"/>
      <c r="XF2297" s="0"/>
      <c r="XG2297" s="0"/>
      <c r="XH2297" s="0"/>
      <c r="XI2297" s="0"/>
      <c r="XJ2297" s="0"/>
      <c r="XK2297" s="0"/>
      <c r="XL2297" s="0"/>
      <c r="XM2297" s="0"/>
      <c r="XN2297" s="0"/>
      <c r="XO2297" s="0"/>
      <c r="XP2297" s="0"/>
      <c r="XQ2297" s="0"/>
      <c r="XR2297" s="0"/>
      <c r="XS2297" s="0"/>
      <c r="XT2297" s="0"/>
      <c r="XU2297" s="0"/>
      <c r="XV2297" s="0"/>
      <c r="XW2297" s="0"/>
      <c r="XX2297" s="0"/>
      <c r="XY2297" s="0"/>
      <c r="XZ2297" s="0"/>
      <c r="YA2297" s="0"/>
      <c r="YB2297" s="0"/>
      <c r="YC2297" s="0"/>
      <c r="YD2297" s="0"/>
      <c r="YE2297" s="0"/>
      <c r="YF2297" s="0"/>
      <c r="YG2297" s="0"/>
      <c r="YH2297" s="0"/>
      <c r="YI2297" s="0"/>
      <c r="YJ2297" s="0"/>
      <c r="YK2297" s="0"/>
      <c r="YL2297" s="0"/>
      <c r="YM2297" s="0"/>
      <c r="YN2297" s="0"/>
      <c r="YO2297" s="0"/>
      <c r="YP2297" s="0"/>
      <c r="YQ2297" s="0"/>
      <c r="YR2297" s="0"/>
      <c r="YS2297" s="0"/>
      <c r="YT2297" s="0"/>
      <c r="YU2297" s="0"/>
      <c r="YV2297" s="0"/>
      <c r="YW2297" s="0"/>
      <c r="YX2297" s="0"/>
      <c r="YY2297" s="0"/>
      <c r="YZ2297" s="0"/>
      <c r="ZA2297" s="0"/>
      <c r="ZB2297" s="0"/>
      <c r="ZC2297" s="0"/>
      <c r="ZD2297" s="0"/>
      <c r="ZE2297" s="0"/>
      <c r="ZF2297" s="0"/>
      <c r="ZG2297" s="0"/>
      <c r="ZH2297" s="0"/>
      <c r="ZI2297" s="0"/>
      <c r="ZJ2297" s="0"/>
      <c r="ZK2297" s="0"/>
      <c r="ZL2297" s="0"/>
      <c r="ZM2297" s="0"/>
      <c r="ZN2297" s="0"/>
      <c r="ZO2297" s="0"/>
      <c r="ZP2297" s="0"/>
      <c r="ZQ2297" s="0"/>
      <c r="ZR2297" s="0"/>
      <c r="ZS2297" s="0"/>
      <c r="ZT2297" s="0"/>
      <c r="ZU2297" s="0"/>
      <c r="ZV2297" s="0"/>
      <c r="ZW2297" s="0"/>
      <c r="ZX2297" s="0"/>
      <c r="ZY2297" s="0"/>
      <c r="ZZ2297" s="0"/>
      <c r="AAA2297" s="0"/>
      <c r="AAB2297" s="0"/>
      <c r="AAC2297" s="0"/>
      <c r="AAD2297" s="0"/>
      <c r="AAE2297" s="0"/>
      <c r="AAF2297" s="0"/>
      <c r="AAG2297" s="0"/>
      <c r="AAH2297" s="0"/>
      <c r="AAI2297" s="0"/>
      <c r="AAJ2297" s="0"/>
      <c r="AAK2297" s="0"/>
      <c r="AAL2297" s="0"/>
      <c r="AAM2297" s="0"/>
      <c r="AAN2297" s="0"/>
      <c r="AAO2297" s="0"/>
      <c r="AAP2297" s="0"/>
      <c r="AAQ2297" s="0"/>
      <c r="AAR2297" s="0"/>
      <c r="AAS2297" s="0"/>
      <c r="AAT2297" s="0"/>
      <c r="AAU2297" s="0"/>
      <c r="AAV2297" s="0"/>
      <c r="AAW2297" s="0"/>
      <c r="AAX2297" s="0"/>
      <c r="AAY2297" s="0"/>
      <c r="AAZ2297" s="0"/>
      <c r="ABA2297" s="0"/>
      <c r="ABB2297" s="0"/>
      <c r="ABC2297" s="0"/>
      <c r="ABD2297" s="0"/>
      <c r="ABE2297" s="0"/>
      <c r="ABF2297" s="0"/>
      <c r="ABG2297" s="0"/>
      <c r="ABH2297" s="0"/>
      <c r="ABI2297" s="0"/>
      <c r="ABJ2297" s="0"/>
      <c r="ABK2297" s="0"/>
      <c r="ABL2297" s="0"/>
      <c r="ABM2297" s="0"/>
      <c r="ABN2297" s="0"/>
      <c r="ABO2297" s="0"/>
      <c r="ABP2297" s="0"/>
      <c r="ABQ2297" s="0"/>
      <c r="ABR2297" s="0"/>
      <c r="ABS2297" s="0"/>
      <c r="ABT2297" s="0"/>
      <c r="ABU2297" s="0"/>
      <c r="ABV2297" s="0"/>
      <c r="ABW2297" s="0"/>
      <c r="ABX2297" s="0"/>
      <c r="ABY2297" s="0"/>
      <c r="ABZ2297" s="0"/>
      <c r="ACA2297" s="0"/>
      <c r="ACB2297" s="0"/>
      <c r="ACC2297" s="0"/>
      <c r="ACD2297" s="0"/>
      <c r="ACE2297" s="0"/>
      <c r="ACF2297" s="0"/>
      <c r="ACG2297" s="0"/>
      <c r="ACH2297" s="0"/>
      <c r="ACI2297" s="0"/>
      <c r="ACJ2297" s="0"/>
      <c r="ACK2297" s="0"/>
      <c r="ACL2297" s="0"/>
      <c r="ACM2297" s="0"/>
      <c r="ACN2297" s="0"/>
      <c r="ACO2297" s="0"/>
      <c r="ACP2297" s="0"/>
      <c r="ACQ2297" s="0"/>
      <c r="ACR2297" s="0"/>
      <c r="ACS2297" s="0"/>
      <c r="ACT2297" s="0"/>
      <c r="ACU2297" s="0"/>
      <c r="ACV2297" s="0"/>
      <c r="ACW2297" s="0"/>
      <c r="ACX2297" s="0"/>
      <c r="ACY2297" s="0"/>
      <c r="ACZ2297" s="0"/>
      <c r="ADA2297" s="0"/>
      <c r="ADB2297" s="0"/>
      <c r="ADC2297" s="0"/>
      <c r="ADD2297" s="0"/>
      <c r="ADE2297" s="0"/>
      <c r="ADF2297" s="0"/>
      <c r="ADG2297" s="0"/>
      <c r="ADH2297" s="0"/>
      <c r="ADI2297" s="0"/>
      <c r="ADJ2297" s="0"/>
      <c r="ADK2297" s="0"/>
      <c r="ADL2297" s="0"/>
      <c r="ADM2297" s="0"/>
      <c r="ADN2297" s="0"/>
      <c r="ADO2297" s="0"/>
      <c r="ADP2297" s="0"/>
      <c r="ADQ2297" s="0"/>
      <c r="ADR2297" s="0"/>
      <c r="ADS2297" s="0"/>
      <c r="ADT2297" s="0"/>
      <c r="ADU2297" s="0"/>
      <c r="ADV2297" s="0"/>
      <c r="ADW2297" s="0"/>
      <c r="ADX2297" s="0"/>
      <c r="ADY2297" s="0"/>
      <c r="ADZ2297" s="0"/>
      <c r="AEA2297" s="0"/>
      <c r="AEB2297" s="0"/>
      <c r="AEC2297" s="0"/>
      <c r="AED2297" s="0"/>
      <c r="AEE2297" s="0"/>
      <c r="AEF2297" s="0"/>
      <c r="AEG2297" s="0"/>
      <c r="AEH2297" s="0"/>
      <c r="AEI2297" s="0"/>
      <c r="AEJ2297" s="0"/>
      <c r="AEK2297" s="0"/>
      <c r="AEL2297" s="0"/>
      <c r="AEM2297" s="0"/>
      <c r="AEN2297" s="0"/>
      <c r="AEO2297" s="0"/>
      <c r="AEP2297" s="0"/>
      <c r="AEQ2297" s="0"/>
      <c r="AER2297" s="0"/>
      <c r="AES2297" s="0"/>
      <c r="AET2297" s="0"/>
      <c r="AEU2297" s="0"/>
      <c r="AEV2297" s="0"/>
      <c r="AEW2297" s="0"/>
      <c r="AEX2297" s="0"/>
      <c r="AEY2297" s="0"/>
      <c r="AEZ2297" s="0"/>
      <c r="AFA2297" s="0"/>
      <c r="AFB2297" s="0"/>
      <c r="AFC2297" s="0"/>
      <c r="AFD2297" s="0"/>
      <c r="AFE2297" s="0"/>
      <c r="AFF2297" s="0"/>
      <c r="AFG2297" s="0"/>
      <c r="AFH2297" s="0"/>
      <c r="AFI2297" s="0"/>
      <c r="AFJ2297" s="0"/>
      <c r="AFK2297" s="0"/>
      <c r="AFL2297" s="0"/>
      <c r="AFM2297" s="0"/>
      <c r="AFN2297" s="0"/>
      <c r="AFO2297" s="0"/>
      <c r="AFP2297" s="0"/>
      <c r="AFQ2297" s="0"/>
      <c r="AFR2297" s="0"/>
      <c r="AFS2297" s="0"/>
      <c r="AFT2297" s="0"/>
      <c r="AFU2297" s="0"/>
      <c r="AFV2297" s="0"/>
      <c r="AFW2297" s="0"/>
      <c r="AFX2297" s="0"/>
      <c r="AFY2297" s="0"/>
      <c r="AFZ2297" s="0"/>
      <c r="AGA2297" s="0"/>
      <c r="AGB2297" s="0"/>
      <c r="AGC2297" s="0"/>
      <c r="AGD2297" s="0"/>
      <c r="AGE2297" s="0"/>
      <c r="AGF2297" s="0"/>
      <c r="AGG2297" s="0"/>
      <c r="AGH2297" s="0"/>
      <c r="AGI2297" s="0"/>
      <c r="AGJ2297" s="0"/>
      <c r="AGK2297" s="0"/>
      <c r="AGL2297" s="0"/>
      <c r="AGM2297" s="0"/>
      <c r="AGN2297" s="0"/>
      <c r="AGO2297" s="0"/>
      <c r="AGP2297" s="0"/>
      <c r="AGQ2297" s="0"/>
      <c r="AGR2297" s="0"/>
      <c r="AGS2297" s="0"/>
      <c r="AGT2297" s="0"/>
      <c r="AGU2297" s="0"/>
      <c r="AGV2297" s="0"/>
      <c r="AGW2297" s="0"/>
      <c r="AGX2297" s="0"/>
      <c r="AGY2297" s="0"/>
      <c r="AGZ2297" s="0"/>
      <c r="AHA2297" s="0"/>
      <c r="AHB2297" s="0"/>
      <c r="AHC2297" s="0"/>
      <c r="AHD2297" s="0"/>
      <c r="AHE2297" s="0"/>
      <c r="AHF2297" s="0"/>
      <c r="AHG2297" s="0"/>
      <c r="AHH2297" s="0"/>
      <c r="AHI2297" s="0"/>
      <c r="AHJ2297" s="0"/>
      <c r="AHK2297" s="0"/>
      <c r="AHL2297" s="0"/>
      <c r="AHM2297" s="0"/>
      <c r="AHN2297" s="0"/>
      <c r="AHO2297" s="0"/>
      <c r="AHP2297" s="0"/>
      <c r="AHQ2297" s="0"/>
      <c r="AHR2297" s="0"/>
      <c r="AHS2297" s="0"/>
      <c r="AHT2297" s="0"/>
      <c r="AHU2297" s="0"/>
      <c r="AHV2297" s="0"/>
      <c r="AHW2297" s="0"/>
      <c r="AHX2297" s="0"/>
      <c r="AHY2297" s="0"/>
      <c r="AHZ2297" s="0"/>
      <c r="AIA2297" s="0"/>
      <c r="AIB2297" s="0"/>
      <c r="AIC2297" s="0"/>
      <c r="AID2297" s="0"/>
      <c r="AIE2297" s="0"/>
      <c r="AIF2297" s="0"/>
      <c r="AIG2297" s="0"/>
      <c r="AIH2297" s="0"/>
      <c r="AII2297" s="0"/>
      <c r="AIJ2297" s="0"/>
      <c r="AIK2297" s="0"/>
      <c r="AIL2297" s="0"/>
      <c r="AIM2297" s="0"/>
      <c r="AIN2297" s="0"/>
      <c r="AIO2297" s="0"/>
      <c r="AIP2297" s="0"/>
      <c r="AIQ2297" s="0"/>
      <c r="AIR2297" s="0"/>
      <c r="AIS2297" s="0"/>
      <c r="AIT2297" s="0"/>
      <c r="AIU2297" s="0"/>
      <c r="AIV2297" s="0"/>
      <c r="AIW2297" s="0"/>
      <c r="AIX2297" s="0"/>
      <c r="AIY2297" s="0"/>
      <c r="AIZ2297" s="0"/>
      <c r="AJA2297" s="0"/>
      <c r="AJB2297" s="0"/>
      <c r="AJC2297" s="0"/>
      <c r="AJD2297" s="0"/>
      <c r="AJE2297" s="0"/>
      <c r="AJF2297" s="0"/>
      <c r="AJG2297" s="0"/>
      <c r="AJH2297" s="0"/>
      <c r="AJI2297" s="0"/>
      <c r="AJJ2297" s="0"/>
      <c r="AJK2297" s="0"/>
      <c r="AJL2297" s="0"/>
      <c r="AJM2297" s="0"/>
      <c r="AJN2297" s="0"/>
      <c r="AJO2297" s="0"/>
      <c r="AJP2297" s="0"/>
      <c r="AJQ2297" s="0"/>
      <c r="AJR2297" s="0"/>
      <c r="AJS2297" s="0"/>
      <c r="AJT2297" s="0"/>
      <c r="AJU2297" s="0"/>
      <c r="AJV2297" s="0"/>
      <c r="AJW2297" s="0"/>
      <c r="AJX2297" s="0"/>
      <c r="AJY2297" s="0"/>
      <c r="AJZ2297" s="0"/>
      <c r="AKA2297" s="0"/>
      <c r="AKB2297" s="0"/>
      <c r="AKC2297" s="0"/>
      <c r="AKD2297" s="0"/>
      <c r="AKE2297" s="0"/>
      <c r="AKF2297" s="0"/>
      <c r="AKG2297" s="0"/>
      <c r="AKH2297" s="0"/>
      <c r="AKI2297" s="0"/>
      <c r="AKJ2297" s="0"/>
      <c r="AKK2297" s="0"/>
      <c r="AKL2297" s="0"/>
      <c r="AKM2297" s="0"/>
      <c r="AKN2297" s="0"/>
      <c r="AKO2297" s="0"/>
      <c r="AKP2297" s="0"/>
      <c r="AKQ2297" s="0"/>
      <c r="AKR2297" s="0"/>
      <c r="AKS2297" s="0"/>
      <c r="AKT2297" s="0"/>
      <c r="AKU2297" s="0"/>
      <c r="AKV2297" s="0"/>
      <c r="AKW2297" s="0"/>
      <c r="AKX2297" s="0"/>
      <c r="AKY2297" s="0"/>
      <c r="AKZ2297" s="0"/>
      <c r="ALA2297" s="0"/>
      <c r="ALB2297" s="0"/>
      <c r="ALC2297" s="0"/>
      <c r="ALD2297" s="0"/>
      <c r="ALE2297" s="0"/>
      <c r="ALF2297" s="0"/>
      <c r="ALG2297" s="0"/>
      <c r="ALH2297" s="0"/>
      <c r="ALI2297" s="0"/>
      <c r="ALJ2297" s="0"/>
      <c r="ALK2297" s="0"/>
      <c r="ALL2297" s="0"/>
      <c r="ALM2297" s="0"/>
      <c r="ALN2297" s="0"/>
      <c r="ALO2297" s="0"/>
      <c r="ALP2297" s="0"/>
      <c r="ALQ2297" s="0"/>
      <c r="ALR2297" s="0"/>
      <c r="ALS2297" s="0"/>
      <c r="ALT2297" s="0"/>
      <c r="ALU2297" s="0"/>
      <c r="ALV2297" s="0"/>
      <c r="ALW2297" s="0"/>
      <c r="ALX2297" s="0"/>
      <c r="ALY2297" s="0"/>
      <c r="ALZ2297" s="0"/>
      <c r="AMA2297" s="0"/>
      <c r="AMB2297" s="0"/>
      <c r="AMC2297" s="0"/>
      <c r="AMD2297" s="0"/>
      <c r="AME2297" s="0"/>
      <c r="AMF2297" s="0"/>
      <c r="AMG2297" s="0"/>
      <c r="AMH2297" s="0"/>
      <c r="AMI2297" s="0"/>
      <c r="AMJ2297" s="0"/>
    </row>
    <row r="2298" customFormat="false" ht="15" hidden="false" customHeight="false" outlineLevel="0" collapsed="false">
      <c r="A2298" s="84" t="s">
        <v>1048</v>
      </c>
      <c r="B2298" s="84" t="s">
        <v>219</v>
      </c>
      <c r="C2298" s="85" t="s">
        <v>265</v>
      </c>
      <c r="D2298" s="84" t="s">
        <v>40</v>
      </c>
      <c r="E2298" s="86" t="s">
        <v>275</v>
      </c>
      <c r="F2298" s="0"/>
      <c r="G2298" s="87" t="s">
        <v>276</v>
      </c>
      <c r="H2298" s="0"/>
      <c r="I2298" s="0"/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  <c r="V2298" s="0"/>
      <c r="W2298" s="0"/>
      <c r="X2298" s="0"/>
      <c r="Y2298" s="0"/>
      <c r="Z2298" s="0"/>
      <c r="AA2298" s="0"/>
      <c r="AB2298" s="0"/>
      <c r="AC2298" s="0"/>
      <c r="AD2298" s="0"/>
      <c r="AE2298" s="0"/>
      <c r="AF2298" s="0"/>
      <c r="AG2298" s="0"/>
      <c r="AH2298" s="0"/>
      <c r="AI2298" s="0"/>
      <c r="AJ2298" s="0"/>
      <c r="AK2298" s="0"/>
      <c r="AL2298" s="0"/>
      <c r="AM2298" s="0"/>
      <c r="AN2298" s="0"/>
      <c r="AO2298" s="0"/>
      <c r="AP2298" s="0"/>
      <c r="AQ2298" s="0"/>
      <c r="AR2298" s="0"/>
      <c r="AS2298" s="0"/>
      <c r="AT2298" s="0"/>
      <c r="AU2298" s="0"/>
      <c r="AV2298" s="0"/>
      <c r="AW2298" s="0"/>
      <c r="AX2298" s="0"/>
      <c r="AY2298" s="0"/>
      <c r="AZ2298" s="0"/>
      <c r="BA2298" s="0"/>
      <c r="BB2298" s="0"/>
      <c r="BC2298" s="0"/>
      <c r="BD2298" s="0"/>
      <c r="BE2298" s="0"/>
      <c r="BF2298" s="0"/>
      <c r="BG2298" s="0"/>
      <c r="BH2298" s="0"/>
      <c r="BI2298" s="0"/>
      <c r="BJ2298" s="0"/>
      <c r="BK2298" s="0"/>
      <c r="BL2298" s="0"/>
      <c r="BM2298" s="0"/>
      <c r="BN2298" s="0"/>
      <c r="BO2298" s="0"/>
      <c r="BP2298" s="0"/>
      <c r="BQ2298" s="0"/>
      <c r="BR2298" s="0"/>
      <c r="BS2298" s="0"/>
      <c r="BT2298" s="0"/>
      <c r="BU2298" s="0"/>
      <c r="BV2298" s="0"/>
      <c r="BW2298" s="0"/>
      <c r="BX2298" s="0"/>
      <c r="BY2298" s="0"/>
      <c r="BZ2298" s="0"/>
      <c r="CA2298" s="0"/>
      <c r="CB2298" s="0"/>
      <c r="CC2298" s="0"/>
      <c r="CD2298" s="0"/>
      <c r="CE2298" s="0"/>
      <c r="CF2298" s="0"/>
      <c r="CG2298" s="0"/>
      <c r="CH2298" s="0"/>
      <c r="CI2298" s="0"/>
      <c r="CJ2298" s="0"/>
      <c r="CK2298" s="0"/>
      <c r="CL2298" s="0"/>
      <c r="CM2298" s="0"/>
      <c r="CN2298" s="0"/>
      <c r="CO2298" s="0"/>
      <c r="CP2298" s="0"/>
      <c r="CQ2298" s="0"/>
      <c r="CR2298" s="0"/>
      <c r="CS2298" s="0"/>
      <c r="CT2298" s="0"/>
      <c r="CU2298" s="0"/>
      <c r="CV2298" s="0"/>
      <c r="CW2298" s="0"/>
      <c r="CX2298" s="0"/>
      <c r="CY2298" s="0"/>
      <c r="CZ2298" s="0"/>
      <c r="DA2298" s="0"/>
      <c r="DB2298" s="0"/>
      <c r="DC2298" s="0"/>
      <c r="DD2298" s="0"/>
      <c r="DE2298" s="0"/>
      <c r="DF2298" s="0"/>
      <c r="DG2298" s="0"/>
      <c r="DH2298" s="0"/>
      <c r="DI2298" s="0"/>
      <c r="DJ2298" s="0"/>
      <c r="DK2298" s="0"/>
      <c r="DL2298" s="0"/>
      <c r="DM2298" s="0"/>
      <c r="DN2298" s="0"/>
      <c r="DO2298" s="0"/>
      <c r="DP2298" s="0"/>
      <c r="DQ2298" s="0"/>
      <c r="DR2298" s="0"/>
      <c r="DS2298" s="0"/>
      <c r="DT2298" s="0"/>
      <c r="DU2298" s="0"/>
      <c r="DV2298" s="0"/>
      <c r="DW2298" s="0"/>
      <c r="DX2298" s="0"/>
      <c r="DY2298" s="0"/>
      <c r="DZ2298" s="0"/>
      <c r="EA2298" s="0"/>
      <c r="EB2298" s="0"/>
      <c r="EC2298" s="0"/>
      <c r="ED2298" s="0"/>
      <c r="EE2298" s="0"/>
      <c r="EF2298" s="0"/>
      <c r="EG2298" s="0"/>
      <c r="EH2298" s="0"/>
      <c r="EI2298" s="0"/>
      <c r="EJ2298" s="0"/>
      <c r="EK2298" s="0"/>
      <c r="EL2298" s="0"/>
      <c r="EM2298" s="0"/>
      <c r="EN2298" s="0"/>
      <c r="EO2298" s="0"/>
      <c r="EP2298" s="0"/>
      <c r="EQ2298" s="0"/>
      <c r="ER2298" s="0"/>
      <c r="ES2298" s="0"/>
      <c r="ET2298" s="0"/>
      <c r="EU2298" s="0"/>
      <c r="EV2298" s="0"/>
      <c r="EW2298" s="0"/>
      <c r="EX2298" s="0"/>
      <c r="EY2298" s="0"/>
      <c r="EZ2298" s="0"/>
      <c r="FA2298" s="0"/>
      <c r="FB2298" s="0"/>
      <c r="FC2298" s="0"/>
      <c r="FD2298" s="0"/>
      <c r="FE2298" s="0"/>
      <c r="FF2298" s="0"/>
      <c r="FG2298" s="0"/>
      <c r="FH2298" s="0"/>
      <c r="FI2298" s="0"/>
      <c r="FJ2298" s="0"/>
      <c r="FK2298" s="0"/>
      <c r="FL2298" s="0"/>
      <c r="FM2298" s="0"/>
      <c r="FN2298" s="0"/>
      <c r="FO2298" s="0"/>
      <c r="FP2298" s="0"/>
      <c r="FQ2298" s="0"/>
      <c r="FR2298" s="0"/>
      <c r="FS2298" s="0"/>
      <c r="FT2298" s="0"/>
      <c r="FU2298" s="0"/>
      <c r="FV2298" s="0"/>
      <c r="FW2298" s="0"/>
      <c r="FX2298" s="0"/>
      <c r="FY2298" s="0"/>
      <c r="FZ2298" s="0"/>
      <c r="GA2298" s="0"/>
      <c r="GB2298" s="0"/>
      <c r="GC2298" s="0"/>
      <c r="GD2298" s="0"/>
      <c r="GE2298" s="0"/>
      <c r="GF2298" s="0"/>
      <c r="GG2298" s="0"/>
      <c r="GH2298" s="0"/>
      <c r="GI2298" s="0"/>
      <c r="GJ2298" s="0"/>
      <c r="GK2298" s="0"/>
      <c r="GL2298" s="0"/>
      <c r="GM2298" s="0"/>
      <c r="GN2298" s="0"/>
      <c r="GO2298" s="0"/>
      <c r="GP2298" s="0"/>
      <c r="GQ2298" s="0"/>
      <c r="GR2298" s="0"/>
      <c r="GS2298" s="0"/>
      <c r="GT2298" s="0"/>
      <c r="GU2298" s="0"/>
      <c r="GV2298" s="0"/>
      <c r="GW2298" s="0"/>
      <c r="GX2298" s="0"/>
      <c r="GY2298" s="0"/>
      <c r="GZ2298" s="0"/>
      <c r="HA2298" s="0"/>
      <c r="HB2298" s="0"/>
      <c r="HC2298" s="0"/>
      <c r="HD2298" s="0"/>
      <c r="HE2298" s="0"/>
      <c r="HF2298" s="0"/>
      <c r="HG2298" s="0"/>
      <c r="HH2298" s="0"/>
      <c r="HI2298" s="0"/>
      <c r="HJ2298" s="0"/>
      <c r="HK2298" s="0"/>
      <c r="HL2298" s="0"/>
      <c r="HM2298" s="0"/>
      <c r="HN2298" s="0"/>
      <c r="HO2298" s="0"/>
      <c r="HP2298" s="0"/>
      <c r="HQ2298" s="0"/>
      <c r="HR2298" s="0"/>
      <c r="HS2298" s="0"/>
      <c r="HT2298" s="0"/>
      <c r="HU2298" s="0"/>
      <c r="HV2298" s="0"/>
      <c r="HW2298" s="0"/>
      <c r="HX2298" s="0"/>
      <c r="HY2298" s="0"/>
      <c r="HZ2298" s="0"/>
      <c r="IA2298" s="0"/>
      <c r="IB2298" s="0"/>
      <c r="IC2298" s="0"/>
      <c r="ID2298" s="0"/>
      <c r="IE2298" s="0"/>
      <c r="IF2298" s="0"/>
      <c r="IG2298" s="0"/>
      <c r="IH2298" s="0"/>
      <c r="II2298" s="0"/>
      <c r="IJ2298" s="0"/>
      <c r="IK2298" s="0"/>
      <c r="IL2298" s="0"/>
      <c r="IM2298" s="0"/>
      <c r="IN2298" s="0"/>
      <c r="IO2298" s="0"/>
      <c r="IP2298" s="0"/>
      <c r="IQ2298" s="0"/>
      <c r="IR2298" s="0"/>
      <c r="IS2298" s="0"/>
      <c r="IT2298" s="0"/>
      <c r="IU2298" s="0"/>
      <c r="IV2298" s="0"/>
      <c r="IW2298" s="0"/>
      <c r="IX2298" s="0"/>
      <c r="IY2298" s="0"/>
      <c r="IZ2298" s="0"/>
      <c r="JA2298" s="0"/>
      <c r="JB2298" s="0"/>
      <c r="JC2298" s="0"/>
      <c r="JD2298" s="0"/>
      <c r="JE2298" s="0"/>
      <c r="JF2298" s="0"/>
      <c r="JG2298" s="0"/>
      <c r="JH2298" s="0"/>
      <c r="JI2298" s="0"/>
      <c r="JJ2298" s="0"/>
      <c r="JK2298" s="0"/>
      <c r="JL2298" s="0"/>
      <c r="JM2298" s="0"/>
      <c r="JN2298" s="0"/>
      <c r="JO2298" s="0"/>
      <c r="JP2298" s="0"/>
      <c r="JQ2298" s="0"/>
      <c r="JR2298" s="0"/>
      <c r="JS2298" s="0"/>
      <c r="JT2298" s="0"/>
      <c r="JU2298" s="0"/>
      <c r="JV2298" s="0"/>
      <c r="JW2298" s="0"/>
      <c r="JX2298" s="0"/>
      <c r="JY2298" s="0"/>
      <c r="JZ2298" s="0"/>
      <c r="KA2298" s="0"/>
      <c r="KB2298" s="0"/>
      <c r="KC2298" s="0"/>
      <c r="KD2298" s="0"/>
      <c r="KE2298" s="0"/>
      <c r="KF2298" s="0"/>
      <c r="KG2298" s="0"/>
      <c r="KH2298" s="0"/>
      <c r="KI2298" s="0"/>
      <c r="KJ2298" s="0"/>
      <c r="KK2298" s="0"/>
      <c r="KL2298" s="0"/>
      <c r="KM2298" s="0"/>
      <c r="KN2298" s="0"/>
      <c r="KO2298" s="0"/>
      <c r="KP2298" s="0"/>
      <c r="KQ2298" s="0"/>
      <c r="KR2298" s="0"/>
      <c r="KS2298" s="0"/>
      <c r="KT2298" s="0"/>
      <c r="KU2298" s="0"/>
      <c r="KV2298" s="0"/>
      <c r="KW2298" s="0"/>
      <c r="KX2298" s="0"/>
      <c r="KY2298" s="0"/>
      <c r="KZ2298" s="0"/>
      <c r="LA2298" s="0"/>
      <c r="LB2298" s="0"/>
      <c r="LC2298" s="0"/>
      <c r="LD2298" s="0"/>
      <c r="LE2298" s="0"/>
      <c r="LF2298" s="0"/>
      <c r="LG2298" s="0"/>
      <c r="LH2298" s="0"/>
      <c r="LI2298" s="0"/>
      <c r="LJ2298" s="0"/>
      <c r="LK2298" s="0"/>
      <c r="LL2298" s="0"/>
      <c r="LM2298" s="0"/>
      <c r="LN2298" s="0"/>
      <c r="LO2298" s="0"/>
      <c r="LP2298" s="0"/>
      <c r="LQ2298" s="0"/>
      <c r="LR2298" s="0"/>
      <c r="LS2298" s="0"/>
      <c r="LT2298" s="0"/>
      <c r="LU2298" s="0"/>
      <c r="LV2298" s="0"/>
      <c r="LW2298" s="0"/>
      <c r="LX2298" s="0"/>
      <c r="LY2298" s="0"/>
      <c r="LZ2298" s="0"/>
      <c r="MA2298" s="0"/>
      <c r="MB2298" s="0"/>
      <c r="MC2298" s="0"/>
      <c r="MD2298" s="0"/>
      <c r="ME2298" s="0"/>
      <c r="MF2298" s="0"/>
      <c r="MG2298" s="0"/>
      <c r="MH2298" s="0"/>
      <c r="MI2298" s="0"/>
      <c r="MJ2298" s="0"/>
      <c r="MK2298" s="0"/>
      <c r="ML2298" s="0"/>
      <c r="MM2298" s="0"/>
      <c r="MN2298" s="0"/>
      <c r="MO2298" s="0"/>
      <c r="MP2298" s="0"/>
      <c r="MQ2298" s="0"/>
      <c r="MR2298" s="0"/>
      <c r="MS2298" s="0"/>
      <c r="MT2298" s="0"/>
      <c r="MU2298" s="0"/>
      <c r="MV2298" s="0"/>
      <c r="MW2298" s="0"/>
      <c r="MX2298" s="0"/>
      <c r="MY2298" s="0"/>
      <c r="MZ2298" s="0"/>
      <c r="NA2298" s="0"/>
      <c r="NB2298" s="0"/>
      <c r="NC2298" s="0"/>
      <c r="ND2298" s="0"/>
      <c r="NE2298" s="0"/>
      <c r="NF2298" s="0"/>
      <c r="NG2298" s="0"/>
      <c r="NH2298" s="0"/>
      <c r="NI2298" s="0"/>
      <c r="NJ2298" s="0"/>
      <c r="NK2298" s="0"/>
      <c r="NL2298" s="0"/>
      <c r="NM2298" s="0"/>
      <c r="NN2298" s="0"/>
      <c r="NO2298" s="0"/>
      <c r="NP2298" s="0"/>
      <c r="NQ2298" s="0"/>
      <c r="NR2298" s="0"/>
      <c r="NS2298" s="0"/>
      <c r="NT2298" s="0"/>
      <c r="NU2298" s="0"/>
      <c r="NV2298" s="0"/>
      <c r="NW2298" s="0"/>
      <c r="NX2298" s="0"/>
      <c r="NY2298" s="0"/>
      <c r="NZ2298" s="0"/>
      <c r="OA2298" s="0"/>
      <c r="OB2298" s="0"/>
      <c r="OC2298" s="0"/>
      <c r="OD2298" s="0"/>
      <c r="OE2298" s="0"/>
      <c r="OF2298" s="0"/>
      <c r="OG2298" s="0"/>
      <c r="OH2298" s="0"/>
      <c r="OI2298" s="0"/>
      <c r="OJ2298" s="0"/>
      <c r="OK2298" s="0"/>
      <c r="OL2298" s="0"/>
      <c r="OM2298" s="0"/>
      <c r="ON2298" s="0"/>
      <c r="OO2298" s="0"/>
      <c r="OP2298" s="0"/>
      <c r="OQ2298" s="0"/>
      <c r="OR2298" s="0"/>
      <c r="OS2298" s="0"/>
      <c r="OT2298" s="0"/>
      <c r="OU2298" s="0"/>
      <c r="OV2298" s="0"/>
      <c r="OW2298" s="0"/>
      <c r="OX2298" s="0"/>
      <c r="OY2298" s="0"/>
      <c r="OZ2298" s="0"/>
      <c r="PA2298" s="0"/>
      <c r="PB2298" s="0"/>
      <c r="PC2298" s="0"/>
      <c r="PD2298" s="0"/>
      <c r="PE2298" s="0"/>
      <c r="PF2298" s="0"/>
      <c r="PG2298" s="0"/>
      <c r="PH2298" s="0"/>
      <c r="PI2298" s="0"/>
      <c r="PJ2298" s="0"/>
      <c r="PK2298" s="0"/>
      <c r="PL2298" s="0"/>
      <c r="PM2298" s="0"/>
      <c r="PN2298" s="0"/>
      <c r="PO2298" s="0"/>
      <c r="PP2298" s="0"/>
      <c r="PQ2298" s="0"/>
      <c r="PR2298" s="0"/>
      <c r="PS2298" s="0"/>
      <c r="PT2298" s="0"/>
      <c r="PU2298" s="0"/>
      <c r="PV2298" s="0"/>
      <c r="PW2298" s="0"/>
      <c r="PX2298" s="0"/>
      <c r="PY2298" s="0"/>
      <c r="PZ2298" s="0"/>
      <c r="QA2298" s="0"/>
      <c r="QB2298" s="0"/>
      <c r="QC2298" s="0"/>
      <c r="QD2298" s="0"/>
      <c r="QE2298" s="0"/>
      <c r="QF2298" s="0"/>
      <c r="QG2298" s="0"/>
      <c r="QH2298" s="0"/>
      <c r="QI2298" s="0"/>
      <c r="QJ2298" s="0"/>
      <c r="QK2298" s="0"/>
      <c r="QL2298" s="0"/>
      <c r="QM2298" s="0"/>
      <c r="QN2298" s="0"/>
      <c r="QO2298" s="0"/>
      <c r="QP2298" s="0"/>
      <c r="QQ2298" s="0"/>
      <c r="QR2298" s="0"/>
      <c r="QS2298" s="0"/>
      <c r="QT2298" s="0"/>
      <c r="QU2298" s="0"/>
      <c r="QV2298" s="0"/>
      <c r="QW2298" s="0"/>
      <c r="QX2298" s="0"/>
      <c r="QY2298" s="0"/>
      <c r="QZ2298" s="0"/>
      <c r="RA2298" s="0"/>
      <c r="RB2298" s="0"/>
      <c r="RC2298" s="0"/>
      <c r="RD2298" s="0"/>
      <c r="RE2298" s="0"/>
      <c r="RF2298" s="0"/>
      <c r="RG2298" s="0"/>
      <c r="RH2298" s="0"/>
      <c r="RI2298" s="0"/>
      <c r="RJ2298" s="0"/>
      <c r="RK2298" s="0"/>
      <c r="RL2298" s="0"/>
      <c r="RM2298" s="0"/>
      <c r="RN2298" s="0"/>
      <c r="RO2298" s="0"/>
      <c r="RP2298" s="0"/>
      <c r="RQ2298" s="0"/>
      <c r="RR2298" s="0"/>
      <c r="RS2298" s="0"/>
      <c r="RT2298" s="0"/>
      <c r="RU2298" s="0"/>
      <c r="RV2298" s="0"/>
      <c r="RW2298" s="0"/>
      <c r="RX2298" s="0"/>
      <c r="RY2298" s="0"/>
      <c r="RZ2298" s="0"/>
      <c r="SA2298" s="0"/>
      <c r="SB2298" s="0"/>
      <c r="SC2298" s="0"/>
      <c r="SD2298" s="0"/>
      <c r="SE2298" s="0"/>
      <c r="SF2298" s="0"/>
      <c r="SG2298" s="0"/>
      <c r="SH2298" s="0"/>
      <c r="SI2298" s="0"/>
      <c r="SJ2298" s="0"/>
      <c r="SK2298" s="0"/>
      <c r="SL2298" s="0"/>
      <c r="SM2298" s="0"/>
      <c r="SN2298" s="0"/>
      <c r="SO2298" s="0"/>
      <c r="SP2298" s="0"/>
      <c r="SQ2298" s="0"/>
      <c r="SR2298" s="0"/>
      <c r="SS2298" s="0"/>
      <c r="ST2298" s="0"/>
      <c r="SU2298" s="0"/>
      <c r="SV2298" s="0"/>
      <c r="SW2298" s="0"/>
      <c r="SX2298" s="0"/>
      <c r="SY2298" s="0"/>
      <c r="SZ2298" s="0"/>
      <c r="TA2298" s="0"/>
      <c r="TB2298" s="0"/>
      <c r="TC2298" s="0"/>
      <c r="TD2298" s="0"/>
      <c r="TE2298" s="0"/>
      <c r="TF2298" s="0"/>
      <c r="TG2298" s="0"/>
      <c r="TH2298" s="0"/>
      <c r="TI2298" s="0"/>
      <c r="TJ2298" s="0"/>
      <c r="TK2298" s="0"/>
      <c r="TL2298" s="0"/>
      <c r="TM2298" s="0"/>
      <c r="TN2298" s="0"/>
      <c r="TO2298" s="0"/>
      <c r="TP2298" s="0"/>
      <c r="TQ2298" s="0"/>
      <c r="TR2298" s="0"/>
      <c r="TS2298" s="0"/>
      <c r="TT2298" s="0"/>
      <c r="TU2298" s="0"/>
      <c r="TV2298" s="0"/>
      <c r="TW2298" s="0"/>
      <c r="TX2298" s="0"/>
      <c r="TY2298" s="0"/>
      <c r="TZ2298" s="0"/>
      <c r="UA2298" s="0"/>
      <c r="UB2298" s="0"/>
      <c r="UC2298" s="0"/>
      <c r="UD2298" s="0"/>
      <c r="UE2298" s="0"/>
      <c r="UF2298" s="0"/>
      <c r="UG2298" s="0"/>
      <c r="UH2298" s="0"/>
      <c r="UI2298" s="0"/>
      <c r="UJ2298" s="0"/>
      <c r="UK2298" s="0"/>
      <c r="UL2298" s="0"/>
      <c r="UM2298" s="0"/>
      <c r="UN2298" s="0"/>
      <c r="UO2298" s="0"/>
      <c r="UP2298" s="0"/>
      <c r="UQ2298" s="0"/>
      <c r="UR2298" s="0"/>
      <c r="US2298" s="0"/>
      <c r="UT2298" s="0"/>
      <c r="UU2298" s="0"/>
      <c r="UV2298" s="0"/>
      <c r="UW2298" s="0"/>
      <c r="UX2298" s="0"/>
      <c r="UY2298" s="0"/>
      <c r="UZ2298" s="0"/>
      <c r="VA2298" s="0"/>
      <c r="VB2298" s="0"/>
      <c r="VC2298" s="0"/>
      <c r="VD2298" s="0"/>
      <c r="VE2298" s="0"/>
      <c r="VF2298" s="0"/>
      <c r="VG2298" s="0"/>
      <c r="VH2298" s="0"/>
      <c r="VI2298" s="0"/>
      <c r="VJ2298" s="0"/>
      <c r="VK2298" s="0"/>
      <c r="VL2298" s="0"/>
      <c r="VM2298" s="0"/>
      <c r="VN2298" s="0"/>
      <c r="VO2298" s="0"/>
      <c r="VP2298" s="0"/>
      <c r="VQ2298" s="0"/>
      <c r="VR2298" s="0"/>
      <c r="VS2298" s="0"/>
      <c r="VT2298" s="0"/>
      <c r="VU2298" s="0"/>
      <c r="VV2298" s="0"/>
      <c r="VW2298" s="0"/>
      <c r="VX2298" s="0"/>
      <c r="VY2298" s="0"/>
      <c r="VZ2298" s="0"/>
      <c r="WA2298" s="0"/>
      <c r="WB2298" s="0"/>
      <c r="WC2298" s="0"/>
      <c r="WD2298" s="0"/>
      <c r="WE2298" s="0"/>
      <c r="WF2298" s="0"/>
      <c r="WG2298" s="0"/>
      <c r="WH2298" s="0"/>
      <c r="WI2298" s="0"/>
      <c r="WJ2298" s="0"/>
      <c r="WK2298" s="0"/>
      <c r="WL2298" s="0"/>
      <c r="WM2298" s="0"/>
      <c r="WN2298" s="0"/>
      <c r="WO2298" s="0"/>
      <c r="WP2298" s="0"/>
      <c r="WQ2298" s="0"/>
      <c r="WR2298" s="0"/>
      <c r="WS2298" s="0"/>
      <c r="WT2298" s="0"/>
      <c r="WU2298" s="0"/>
      <c r="WV2298" s="0"/>
      <c r="WW2298" s="0"/>
      <c r="WX2298" s="0"/>
      <c r="WY2298" s="0"/>
      <c r="WZ2298" s="0"/>
      <c r="XA2298" s="0"/>
      <c r="XB2298" s="0"/>
      <c r="XC2298" s="0"/>
      <c r="XD2298" s="0"/>
      <c r="XE2298" s="0"/>
      <c r="XF2298" s="0"/>
      <c r="XG2298" s="0"/>
      <c r="XH2298" s="0"/>
      <c r="XI2298" s="0"/>
      <c r="XJ2298" s="0"/>
      <c r="XK2298" s="0"/>
      <c r="XL2298" s="0"/>
      <c r="XM2298" s="0"/>
      <c r="XN2298" s="0"/>
      <c r="XO2298" s="0"/>
      <c r="XP2298" s="0"/>
      <c r="XQ2298" s="0"/>
      <c r="XR2298" s="0"/>
      <c r="XS2298" s="0"/>
      <c r="XT2298" s="0"/>
      <c r="XU2298" s="0"/>
      <c r="XV2298" s="0"/>
      <c r="XW2298" s="0"/>
      <c r="XX2298" s="0"/>
      <c r="XY2298" s="0"/>
      <c r="XZ2298" s="0"/>
      <c r="YA2298" s="0"/>
      <c r="YB2298" s="0"/>
      <c r="YC2298" s="0"/>
      <c r="YD2298" s="0"/>
      <c r="YE2298" s="0"/>
      <c r="YF2298" s="0"/>
      <c r="YG2298" s="0"/>
      <c r="YH2298" s="0"/>
      <c r="YI2298" s="0"/>
      <c r="YJ2298" s="0"/>
      <c r="YK2298" s="0"/>
      <c r="YL2298" s="0"/>
      <c r="YM2298" s="0"/>
      <c r="YN2298" s="0"/>
      <c r="YO2298" s="0"/>
      <c r="YP2298" s="0"/>
      <c r="YQ2298" s="0"/>
      <c r="YR2298" s="0"/>
      <c r="YS2298" s="0"/>
      <c r="YT2298" s="0"/>
      <c r="YU2298" s="0"/>
      <c r="YV2298" s="0"/>
      <c r="YW2298" s="0"/>
      <c r="YX2298" s="0"/>
      <c r="YY2298" s="0"/>
      <c r="YZ2298" s="0"/>
      <c r="ZA2298" s="0"/>
      <c r="ZB2298" s="0"/>
      <c r="ZC2298" s="0"/>
      <c r="ZD2298" s="0"/>
      <c r="ZE2298" s="0"/>
      <c r="ZF2298" s="0"/>
      <c r="ZG2298" s="0"/>
      <c r="ZH2298" s="0"/>
      <c r="ZI2298" s="0"/>
      <c r="ZJ2298" s="0"/>
      <c r="ZK2298" s="0"/>
      <c r="ZL2298" s="0"/>
      <c r="ZM2298" s="0"/>
      <c r="ZN2298" s="0"/>
      <c r="ZO2298" s="0"/>
      <c r="ZP2298" s="0"/>
      <c r="ZQ2298" s="0"/>
      <c r="ZR2298" s="0"/>
      <c r="ZS2298" s="0"/>
      <c r="ZT2298" s="0"/>
      <c r="ZU2298" s="0"/>
      <c r="ZV2298" s="0"/>
      <c r="ZW2298" s="0"/>
      <c r="ZX2298" s="0"/>
      <c r="ZY2298" s="0"/>
      <c r="ZZ2298" s="0"/>
      <c r="AAA2298" s="0"/>
      <c r="AAB2298" s="0"/>
      <c r="AAC2298" s="0"/>
      <c r="AAD2298" s="0"/>
      <c r="AAE2298" s="0"/>
      <c r="AAF2298" s="0"/>
      <c r="AAG2298" s="0"/>
      <c r="AAH2298" s="0"/>
      <c r="AAI2298" s="0"/>
      <c r="AAJ2298" s="0"/>
      <c r="AAK2298" s="0"/>
      <c r="AAL2298" s="0"/>
      <c r="AAM2298" s="0"/>
      <c r="AAN2298" s="0"/>
      <c r="AAO2298" s="0"/>
      <c r="AAP2298" s="0"/>
      <c r="AAQ2298" s="0"/>
      <c r="AAR2298" s="0"/>
      <c r="AAS2298" s="0"/>
      <c r="AAT2298" s="0"/>
      <c r="AAU2298" s="0"/>
      <c r="AAV2298" s="0"/>
      <c r="AAW2298" s="0"/>
      <c r="AAX2298" s="0"/>
      <c r="AAY2298" s="0"/>
      <c r="AAZ2298" s="0"/>
      <c r="ABA2298" s="0"/>
      <c r="ABB2298" s="0"/>
      <c r="ABC2298" s="0"/>
      <c r="ABD2298" s="0"/>
      <c r="ABE2298" s="0"/>
      <c r="ABF2298" s="0"/>
      <c r="ABG2298" s="0"/>
      <c r="ABH2298" s="0"/>
      <c r="ABI2298" s="0"/>
      <c r="ABJ2298" s="0"/>
      <c r="ABK2298" s="0"/>
      <c r="ABL2298" s="0"/>
      <c r="ABM2298" s="0"/>
      <c r="ABN2298" s="0"/>
      <c r="ABO2298" s="0"/>
      <c r="ABP2298" s="0"/>
      <c r="ABQ2298" s="0"/>
      <c r="ABR2298" s="0"/>
      <c r="ABS2298" s="0"/>
      <c r="ABT2298" s="0"/>
      <c r="ABU2298" s="0"/>
      <c r="ABV2298" s="0"/>
      <c r="ABW2298" s="0"/>
      <c r="ABX2298" s="0"/>
      <c r="ABY2298" s="0"/>
      <c r="ABZ2298" s="0"/>
      <c r="ACA2298" s="0"/>
      <c r="ACB2298" s="0"/>
      <c r="ACC2298" s="0"/>
      <c r="ACD2298" s="0"/>
      <c r="ACE2298" s="0"/>
      <c r="ACF2298" s="0"/>
      <c r="ACG2298" s="0"/>
      <c r="ACH2298" s="0"/>
      <c r="ACI2298" s="0"/>
      <c r="ACJ2298" s="0"/>
      <c r="ACK2298" s="0"/>
      <c r="ACL2298" s="0"/>
      <c r="ACM2298" s="0"/>
      <c r="ACN2298" s="0"/>
      <c r="ACO2298" s="0"/>
      <c r="ACP2298" s="0"/>
      <c r="ACQ2298" s="0"/>
      <c r="ACR2298" s="0"/>
      <c r="ACS2298" s="0"/>
      <c r="ACT2298" s="0"/>
      <c r="ACU2298" s="0"/>
      <c r="ACV2298" s="0"/>
      <c r="ACW2298" s="0"/>
      <c r="ACX2298" s="0"/>
      <c r="ACY2298" s="0"/>
      <c r="ACZ2298" s="0"/>
      <c r="ADA2298" s="0"/>
      <c r="ADB2298" s="0"/>
      <c r="ADC2298" s="0"/>
      <c r="ADD2298" s="0"/>
      <c r="ADE2298" s="0"/>
      <c r="ADF2298" s="0"/>
      <c r="ADG2298" s="0"/>
      <c r="ADH2298" s="0"/>
      <c r="ADI2298" s="0"/>
      <c r="ADJ2298" s="0"/>
      <c r="ADK2298" s="0"/>
      <c r="ADL2298" s="0"/>
      <c r="ADM2298" s="0"/>
      <c r="ADN2298" s="0"/>
      <c r="ADO2298" s="0"/>
      <c r="ADP2298" s="0"/>
      <c r="ADQ2298" s="0"/>
      <c r="ADR2298" s="0"/>
      <c r="ADS2298" s="0"/>
      <c r="ADT2298" s="0"/>
      <c r="ADU2298" s="0"/>
      <c r="ADV2298" s="0"/>
      <c r="ADW2298" s="0"/>
      <c r="ADX2298" s="0"/>
      <c r="ADY2298" s="0"/>
      <c r="ADZ2298" s="0"/>
      <c r="AEA2298" s="0"/>
      <c r="AEB2298" s="0"/>
      <c r="AEC2298" s="0"/>
      <c r="AED2298" s="0"/>
      <c r="AEE2298" s="0"/>
      <c r="AEF2298" s="0"/>
      <c r="AEG2298" s="0"/>
      <c r="AEH2298" s="0"/>
      <c r="AEI2298" s="0"/>
      <c r="AEJ2298" s="0"/>
      <c r="AEK2298" s="0"/>
      <c r="AEL2298" s="0"/>
      <c r="AEM2298" s="0"/>
      <c r="AEN2298" s="0"/>
      <c r="AEO2298" s="0"/>
      <c r="AEP2298" s="0"/>
      <c r="AEQ2298" s="0"/>
      <c r="AER2298" s="0"/>
      <c r="AES2298" s="0"/>
      <c r="AET2298" s="0"/>
      <c r="AEU2298" s="0"/>
      <c r="AEV2298" s="0"/>
      <c r="AEW2298" s="0"/>
      <c r="AEX2298" s="0"/>
      <c r="AEY2298" s="0"/>
      <c r="AEZ2298" s="0"/>
      <c r="AFA2298" s="0"/>
      <c r="AFB2298" s="0"/>
      <c r="AFC2298" s="0"/>
      <c r="AFD2298" s="0"/>
      <c r="AFE2298" s="0"/>
      <c r="AFF2298" s="0"/>
      <c r="AFG2298" s="0"/>
      <c r="AFH2298" s="0"/>
      <c r="AFI2298" s="0"/>
      <c r="AFJ2298" s="0"/>
      <c r="AFK2298" s="0"/>
      <c r="AFL2298" s="0"/>
      <c r="AFM2298" s="0"/>
      <c r="AFN2298" s="0"/>
      <c r="AFO2298" s="0"/>
      <c r="AFP2298" s="0"/>
      <c r="AFQ2298" s="0"/>
      <c r="AFR2298" s="0"/>
      <c r="AFS2298" s="0"/>
      <c r="AFT2298" s="0"/>
      <c r="AFU2298" s="0"/>
      <c r="AFV2298" s="0"/>
      <c r="AFW2298" s="0"/>
      <c r="AFX2298" s="0"/>
      <c r="AFY2298" s="0"/>
      <c r="AFZ2298" s="0"/>
      <c r="AGA2298" s="0"/>
      <c r="AGB2298" s="0"/>
      <c r="AGC2298" s="0"/>
      <c r="AGD2298" s="0"/>
      <c r="AGE2298" s="0"/>
      <c r="AGF2298" s="0"/>
      <c r="AGG2298" s="0"/>
      <c r="AGH2298" s="0"/>
      <c r="AGI2298" s="0"/>
      <c r="AGJ2298" s="0"/>
      <c r="AGK2298" s="0"/>
      <c r="AGL2298" s="0"/>
      <c r="AGM2298" s="0"/>
      <c r="AGN2298" s="0"/>
      <c r="AGO2298" s="0"/>
      <c r="AGP2298" s="0"/>
      <c r="AGQ2298" s="0"/>
      <c r="AGR2298" s="0"/>
      <c r="AGS2298" s="0"/>
      <c r="AGT2298" s="0"/>
      <c r="AGU2298" s="0"/>
      <c r="AGV2298" s="0"/>
      <c r="AGW2298" s="0"/>
      <c r="AGX2298" s="0"/>
      <c r="AGY2298" s="0"/>
      <c r="AGZ2298" s="0"/>
      <c r="AHA2298" s="0"/>
      <c r="AHB2298" s="0"/>
      <c r="AHC2298" s="0"/>
      <c r="AHD2298" s="0"/>
      <c r="AHE2298" s="0"/>
      <c r="AHF2298" s="0"/>
      <c r="AHG2298" s="0"/>
      <c r="AHH2298" s="0"/>
      <c r="AHI2298" s="0"/>
      <c r="AHJ2298" s="0"/>
      <c r="AHK2298" s="0"/>
      <c r="AHL2298" s="0"/>
      <c r="AHM2298" s="0"/>
      <c r="AHN2298" s="0"/>
      <c r="AHO2298" s="0"/>
      <c r="AHP2298" s="0"/>
      <c r="AHQ2298" s="0"/>
      <c r="AHR2298" s="0"/>
      <c r="AHS2298" s="0"/>
      <c r="AHT2298" s="0"/>
      <c r="AHU2298" s="0"/>
      <c r="AHV2298" s="0"/>
      <c r="AHW2298" s="0"/>
      <c r="AHX2298" s="0"/>
      <c r="AHY2298" s="0"/>
      <c r="AHZ2298" s="0"/>
      <c r="AIA2298" s="0"/>
      <c r="AIB2298" s="0"/>
      <c r="AIC2298" s="0"/>
      <c r="AID2298" s="0"/>
      <c r="AIE2298" s="0"/>
      <c r="AIF2298" s="0"/>
      <c r="AIG2298" s="0"/>
      <c r="AIH2298" s="0"/>
      <c r="AII2298" s="0"/>
      <c r="AIJ2298" s="0"/>
      <c r="AIK2298" s="0"/>
      <c r="AIL2298" s="0"/>
      <c r="AIM2298" s="0"/>
      <c r="AIN2298" s="0"/>
      <c r="AIO2298" s="0"/>
      <c r="AIP2298" s="0"/>
      <c r="AIQ2298" s="0"/>
      <c r="AIR2298" s="0"/>
      <c r="AIS2298" s="0"/>
      <c r="AIT2298" s="0"/>
      <c r="AIU2298" s="0"/>
      <c r="AIV2298" s="0"/>
      <c r="AIW2298" s="0"/>
      <c r="AIX2298" s="0"/>
      <c r="AIY2298" s="0"/>
      <c r="AIZ2298" s="0"/>
      <c r="AJA2298" s="0"/>
      <c r="AJB2298" s="0"/>
      <c r="AJC2298" s="0"/>
      <c r="AJD2298" s="0"/>
      <c r="AJE2298" s="0"/>
      <c r="AJF2298" s="0"/>
      <c r="AJG2298" s="0"/>
      <c r="AJH2298" s="0"/>
      <c r="AJI2298" s="0"/>
      <c r="AJJ2298" s="0"/>
      <c r="AJK2298" s="0"/>
      <c r="AJL2298" s="0"/>
      <c r="AJM2298" s="0"/>
      <c r="AJN2298" s="0"/>
      <c r="AJO2298" s="0"/>
      <c r="AJP2298" s="0"/>
      <c r="AJQ2298" s="0"/>
      <c r="AJR2298" s="0"/>
      <c r="AJS2298" s="0"/>
      <c r="AJT2298" s="0"/>
      <c r="AJU2298" s="0"/>
      <c r="AJV2298" s="0"/>
      <c r="AJW2298" s="0"/>
      <c r="AJX2298" s="0"/>
      <c r="AJY2298" s="0"/>
      <c r="AJZ2298" s="0"/>
      <c r="AKA2298" s="0"/>
      <c r="AKB2298" s="0"/>
      <c r="AKC2298" s="0"/>
      <c r="AKD2298" s="0"/>
      <c r="AKE2298" s="0"/>
      <c r="AKF2298" s="0"/>
      <c r="AKG2298" s="0"/>
      <c r="AKH2298" s="0"/>
      <c r="AKI2298" s="0"/>
      <c r="AKJ2298" s="0"/>
      <c r="AKK2298" s="0"/>
      <c r="AKL2298" s="0"/>
      <c r="AKM2298" s="0"/>
      <c r="AKN2298" s="0"/>
      <c r="AKO2298" s="0"/>
      <c r="AKP2298" s="0"/>
      <c r="AKQ2298" s="0"/>
      <c r="AKR2298" s="0"/>
      <c r="AKS2298" s="0"/>
      <c r="AKT2298" s="0"/>
      <c r="AKU2298" s="0"/>
      <c r="AKV2298" s="0"/>
      <c r="AKW2298" s="0"/>
      <c r="AKX2298" s="0"/>
      <c r="AKY2298" s="0"/>
      <c r="AKZ2298" s="0"/>
      <c r="ALA2298" s="0"/>
      <c r="ALB2298" s="0"/>
      <c r="ALC2298" s="0"/>
      <c r="ALD2298" s="0"/>
      <c r="ALE2298" s="0"/>
      <c r="ALF2298" s="0"/>
      <c r="ALG2298" s="0"/>
      <c r="ALH2298" s="0"/>
      <c r="ALI2298" s="0"/>
      <c r="ALJ2298" s="0"/>
      <c r="ALK2298" s="0"/>
      <c r="ALL2298" s="0"/>
      <c r="ALM2298" s="0"/>
      <c r="ALN2298" s="0"/>
      <c r="ALO2298" s="0"/>
      <c r="ALP2298" s="0"/>
      <c r="ALQ2298" s="0"/>
      <c r="ALR2298" s="0"/>
      <c r="ALS2298" s="0"/>
      <c r="ALT2298" s="0"/>
      <c r="ALU2298" s="0"/>
      <c r="ALV2298" s="0"/>
      <c r="ALW2298" s="0"/>
      <c r="ALX2298" s="0"/>
      <c r="ALY2298" s="0"/>
      <c r="ALZ2298" s="0"/>
      <c r="AMA2298" s="0"/>
      <c r="AMB2298" s="0"/>
      <c r="AMC2298" s="0"/>
      <c r="AMD2298" s="0"/>
      <c r="AME2298" s="0"/>
      <c r="AMF2298" s="0"/>
      <c r="AMG2298" s="0"/>
      <c r="AMH2298" s="0"/>
      <c r="AMI2298" s="0"/>
      <c r="AMJ2298" s="0"/>
    </row>
    <row r="2299" customFormat="false" ht="15" hidden="false" customHeight="false" outlineLevel="0" collapsed="false">
      <c r="A2299" s="84" t="s">
        <v>1048</v>
      </c>
      <c r="B2299" s="84" t="s">
        <v>219</v>
      </c>
      <c r="C2299" s="85" t="s">
        <v>265</v>
      </c>
      <c r="D2299" s="84" t="s">
        <v>40</v>
      </c>
      <c r="E2299" s="86" t="s">
        <v>277</v>
      </c>
      <c r="F2299" s="0"/>
      <c r="G2299" s="87" t="s">
        <v>278</v>
      </c>
      <c r="H2299" s="0"/>
      <c r="I2299" s="0"/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  <c r="V2299" s="0"/>
      <c r="W2299" s="0"/>
      <c r="X2299" s="0"/>
      <c r="Y2299" s="0"/>
      <c r="Z2299" s="0"/>
      <c r="AA2299" s="0"/>
      <c r="AB2299" s="0"/>
      <c r="AC2299" s="0"/>
      <c r="AD2299" s="0"/>
      <c r="AE2299" s="0"/>
      <c r="AF2299" s="0"/>
      <c r="AG2299" s="0"/>
      <c r="AH2299" s="0"/>
      <c r="AI2299" s="0"/>
      <c r="AJ2299" s="0"/>
      <c r="AK2299" s="0"/>
      <c r="AL2299" s="0"/>
      <c r="AM2299" s="0"/>
      <c r="AN2299" s="0"/>
      <c r="AO2299" s="0"/>
      <c r="AP2299" s="0"/>
      <c r="AQ2299" s="0"/>
      <c r="AR2299" s="0"/>
      <c r="AS2299" s="0"/>
      <c r="AT2299" s="0"/>
      <c r="AU2299" s="0"/>
      <c r="AV2299" s="0"/>
      <c r="AW2299" s="0"/>
      <c r="AX2299" s="0"/>
      <c r="AY2299" s="0"/>
      <c r="AZ2299" s="0"/>
      <c r="BA2299" s="0"/>
      <c r="BB2299" s="0"/>
      <c r="BC2299" s="0"/>
      <c r="BD2299" s="0"/>
      <c r="BE2299" s="0"/>
      <c r="BF2299" s="0"/>
      <c r="BG2299" s="0"/>
      <c r="BH2299" s="0"/>
      <c r="BI2299" s="0"/>
      <c r="BJ2299" s="0"/>
      <c r="BK2299" s="0"/>
      <c r="BL2299" s="0"/>
      <c r="BM2299" s="0"/>
      <c r="BN2299" s="0"/>
      <c r="BO2299" s="0"/>
      <c r="BP2299" s="0"/>
      <c r="BQ2299" s="0"/>
      <c r="BR2299" s="0"/>
      <c r="BS2299" s="0"/>
      <c r="BT2299" s="0"/>
      <c r="BU2299" s="0"/>
      <c r="BV2299" s="0"/>
      <c r="BW2299" s="0"/>
      <c r="BX2299" s="0"/>
      <c r="BY2299" s="0"/>
      <c r="BZ2299" s="0"/>
      <c r="CA2299" s="0"/>
      <c r="CB2299" s="0"/>
      <c r="CC2299" s="0"/>
      <c r="CD2299" s="0"/>
      <c r="CE2299" s="0"/>
      <c r="CF2299" s="0"/>
      <c r="CG2299" s="0"/>
      <c r="CH2299" s="0"/>
      <c r="CI2299" s="0"/>
      <c r="CJ2299" s="0"/>
      <c r="CK2299" s="0"/>
      <c r="CL2299" s="0"/>
      <c r="CM2299" s="0"/>
      <c r="CN2299" s="0"/>
      <c r="CO2299" s="0"/>
      <c r="CP2299" s="0"/>
      <c r="CQ2299" s="0"/>
      <c r="CR2299" s="0"/>
      <c r="CS2299" s="0"/>
      <c r="CT2299" s="0"/>
      <c r="CU2299" s="0"/>
      <c r="CV2299" s="0"/>
      <c r="CW2299" s="0"/>
      <c r="CX2299" s="0"/>
      <c r="CY2299" s="0"/>
      <c r="CZ2299" s="0"/>
      <c r="DA2299" s="0"/>
      <c r="DB2299" s="0"/>
      <c r="DC2299" s="0"/>
      <c r="DD2299" s="0"/>
      <c r="DE2299" s="0"/>
      <c r="DF2299" s="0"/>
      <c r="DG2299" s="0"/>
      <c r="DH2299" s="0"/>
      <c r="DI2299" s="0"/>
      <c r="DJ2299" s="0"/>
      <c r="DK2299" s="0"/>
      <c r="DL2299" s="0"/>
      <c r="DM2299" s="0"/>
      <c r="DN2299" s="0"/>
      <c r="DO2299" s="0"/>
      <c r="DP2299" s="0"/>
      <c r="DQ2299" s="0"/>
      <c r="DR2299" s="0"/>
      <c r="DS2299" s="0"/>
      <c r="DT2299" s="0"/>
      <c r="DU2299" s="0"/>
      <c r="DV2299" s="0"/>
      <c r="DW2299" s="0"/>
      <c r="DX2299" s="0"/>
      <c r="DY2299" s="0"/>
      <c r="DZ2299" s="0"/>
      <c r="EA2299" s="0"/>
      <c r="EB2299" s="0"/>
      <c r="EC2299" s="0"/>
      <c r="ED2299" s="0"/>
      <c r="EE2299" s="0"/>
      <c r="EF2299" s="0"/>
      <c r="EG2299" s="0"/>
      <c r="EH2299" s="0"/>
      <c r="EI2299" s="0"/>
      <c r="EJ2299" s="0"/>
      <c r="EK2299" s="0"/>
      <c r="EL2299" s="0"/>
      <c r="EM2299" s="0"/>
      <c r="EN2299" s="0"/>
      <c r="EO2299" s="0"/>
      <c r="EP2299" s="0"/>
      <c r="EQ2299" s="0"/>
      <c r="ER2299" s="0"/>
      <c r="ES2299" s="0"/>
      <c r="ET2299" s="0"/>
      <c r="EU2299" s="0"/>
      <c r="EV2299" s="0"/>
      <c r="EW2299" s="0"/>
      <c r="EX2299" s="0"/>
      <c r="EY2299" s="0"/>
      <c r="EZ2299" s="0"/>
      <c r="FA2299" s="0"/>
      <c r="FB2299" s="0"/>
      <c r="FC2299" s="0"/>
      <c r="FD2299" s="0"/>
      <c r="FE2299" s="0"/>
      <c r="FF2299" s="0"/>
      <c r="FG2299" s="0"/>
      <c r="FH2299" s="0"/>
      <c r="FI2299" s="0"/>
      <c r="FJ2299" s="0"/>
      <c r="FK2299" s="0"/>
      <c r="FL2299" s="0"/>
      <c r="FM2299" s="0"/>
      <c r="FN2299" s="0"/>
      <c r="FO2299" s="0"/>
      <c r="FP2299" s="0"/>
      <c r="FQ2299" s="0"/>
      <c r="FR2299" s="0"/>
      <c r="FS2299" s="0"/>
      <c r="FT2299" s="0"/>
      <c r="FU2299" s="0"/>
      <c r="FV2299" s="0"/>
      <c r="FW2299" s="0"/>
      <c r="FX2299" s="0"/>
      <c r="FY2299" s="0"/>
      <c r="FZ2299" s="0"/>
      <c r="GA2299" s="0"/>
      <c r="GB2299" s="0"/>
      <c r="GC2299" s="0"/>
      <c r="GD2299" s="0"/>
      <c r="GE2299" s="0"/>
      <c r="GF2299" s="0"/>
      <c r="GG2299" s="0"/>
      <c r="GH2299" s="0"/>
      <c r="GI2299" s="0"/>
      <c r="GJ2299" s="0"/>
      <c r="GK2299" s="0"/>
      <c r="GL2299" s="0"/>
      <c r="GM2299" s="0"/>
      <c r="GN2299" s="0"/>
      <c r="GO2299" s="0"/>
      <c r="GP2299" s="0"/>
      <c r="GQ2299" s="0"/>
      <c r="GR2299" s="0"/>
      <c r="GS2299" s="0"/>
      <c r="GT2299" s="0"/>
      <c r="GU2299" s="0"/>
      <c r="GV2299" s="0"/>
      <c r="GW2299" s="0"/>
      <c r="GX2299" s="0"/>
      <c r="GY2299" s="0"/>
      <c r="GZ2299" s="0"/>
      <c r="HA2299" s="0"/>
      <c r="HB2299" s="0"/>
      <c r="HC2299" s="0"/>
      <c r="HD2299" s="0"/>
      <c r="HE2299" s="0"/>
      <c r="HF2299" s="0"/>
      <c r="HG2299" s="0"/>
      <c r="HH2299" s="0"/>
      <c r="HI2299" s="0"/>
      <c r="HJ2299" s="0"/>
      <c r="HK2299" s="0"/>
      <c r="HL2299" s="0"/>
      <c r="HM2299" s="0"/>
      <c r="HN2299" s="0"/>
      <c r="HO2299" s="0"/>
      <c r="HP2299" s="0"/>
      <c r="HQ2299" s="0"/>
      <c r="HR2299" s="0"/>
      <c r="HS2299" s="0"/>
      <c r="HT2299" s="0"/>
      <c r="HU2299" s="0"/>
      <c r="HV2299" s="0"/>
      <c r="HW2299" s="0"/>
      <c r="HX2299" s="0"/>
      <c r="HY2299" s="0"/>
      <c r="HZ2299" s="0"/>
      <c r="IA2299" s="0"/>
      <c r="IB2299" s="0"/>
      <c r="IC2299" s="0"/>
      <c r="ID2299" s="0"/>
      <c r="IE2299" s="0"/>
      <c r="IF2299" s="0"/>
      <c r="IG2299" s="0"/>
      <c r="IH2299" s="0"/>
      <c r="II2299" s="0"/>
      <c r="IJ2299" s="0"/>
      <c r="IK2299" s="0"/>
      <c r="IL2299" s="0"/>
      <c r="IM2299" s="0"/>
      <c r="IN2299" s="0"/>
      <c r="IO2299" s="0"/>
      <c r="IP2299" s="0"/>
      <c r="IQ2299" s="0"/>
      <c r="IR2299" s="0"/>
      <c r="IS2299" s="0"/>
      <c r="IT2299" s="0"/>
      <c r="IU2299" s="0"/>
      <c r="IV2299" s="0"/>
      <c r="IW2299" s="0"/>
      <c r="IX2299" s="0"/>
      <c r="IY2299" s="0"/>
      <c r="IZ2299" s="0"/>
      <c r="JA2299" s="0"/>
      <c r="JB2299" s="0"/>
      <c r="JC2299" s="0"/>
      <c r="JD2299" s="0"/>
      <c r="JE2299" s="0"/>
      <c r="JF2299" s="0"/>
      <c r="JG2299" s="0"/>
      <c r="JH2299" s="0"/>
      <c r="JI2299" s="0"/>
      <c r="JJ2299" s="0"/>
      <c r="JK2299" s="0"/>
      <c r="JL2299" s="0"/>
      <c r="JM2299" s="0"/>
      <c r="JN2299" s="0"/>
      <c r="JO2299" s="0"/>
      <c r="JP2299" s="0"/>
      <c r="JQ2299" s="0"/>
      <c r="JR2299" s="0"/>
      <c r="JS2299" s="0"/>
      <c r="JT2299" s="0"/>
      <c r="JU2299" s="0"/>
      <c r="JV2299" s="0"/>
      <c r="JW2299" s="0"/>
      <c r="JX2299" s="0"/>
      <c r="JY2299" s="0"/>
      <c r="JZ2299" s="0"/>
      <c r="KA2299" s="0"/>
      <c r="KB2299" s="0"/>
      <c r="KC2299" s="0"/>
      <c r="KD2299" s="0"/>
      <c r="KE2299" s="0"/>
      <c r="KF2299" s="0"/>
      <c r="KG2299" s="0"/>
      <c r="KH2299" s="0"/>
      <c r="KI2299" s="0"/>
      <c r="KJ2299" s="0"/>
      <c r="KK2299" s="0"/>
      <c r="KL2299" s="0"/>
      <c r="KM2299" s="0"/>
      <c r="KN2299" s="0"/>
      <c r="KO2299" s="0"/>
      <c r="KP2299" s="0"/>
      <c r="KQ2299" s="0"/>
      <c r="KR2299" s="0"/>
      <c r="KS2299" s="0"/>
      <c r="KT2299" s="0"/>
      <c r="KU2299" s="0"/>
      <c r="KV2299" s="0"/>
      <c r="KW2299" s="0"/>
      <c r="KX2299" s="0"/>
      <c r="KY2299" s="0"/>
      <c r="KZ2299" s="0"/>
      <c r="LA2299" s="0"/>
      <c r="LB2299" s="0"/>
      <c r="LC2299" s="0"/>
      <c r="LD2299" s="0"/>
      <c r="LE2299" s="0"/>
      <c r="LF2299" s="0"/>
      <c r="LG2299" s="0"/>
      <c r="LH2299" s="0"/>
      <c r="LI2299" s="0"/>
      <c r="LJ2299" s="0"/>
      <c r="LK2299" s="0"/>
      <c r="LL2299" s="0"/>
      <c r="LM2299" s="0"/>
      <c r="LN2299" s="0"/>
      <c r="LO2299" s="0"/>
      <c r="LP2299" s="0"/>
      <c r="LQ2299" s="0"/>
      <c r="LR2299" s="0"/>
      <c r="LS2299" s="0"/>
      <c r="LT2299" s="0"/>
      <c r="LU2299" s="0"/>
      <c r="LV2299" s="0"/>
      <c r="LW2299" s="0"/>
      <c r="LX2299" s="0"/>
      <c r="LY2299" s="0"/>
      <c r="LZ2299" s="0"/>
      <c r="MA2299" s="0"/>
      <c r="MB2299" s="0"/>
      <c r="MC2299" s="0"/>
      <c r="MD2299" s="0"/>
      <c r="ME2299" s="0"/>
      <c r="MF2299" s="0"/>
      <c r="MG2299" s="0"/>
      <c r="MH2299" s="0"/>
      <c r="MI2299" s="0"/>
      <c r="MJ2299" s="0"/>
      <c r="MK2299" s="0"/>
      <c r="ML2299" s="0"/>
      <c r="MM2299" s="0"/>
      <c r="MN2299" s="0"/>
      <c r="MO2299" s="0"/>
      <c r="MP2299" s="0"/>
      <c r="MQ2299" s="0"/>
      <c r="MR2299" s="0"/>
      <c r="MS2299" s="0"/>
      <c r="MT2299" s="0"/>
      <c r="MU2299" s="0"/>
      <c r="MV2299" s="0"/>
      <c r="MW2299" s="0"/>
      <c r="MX2299" s="0"/>
      <c r="MY2299" s="0"/>
      <c r="MZ2299" s="0"/>
      <c r="NA2299" s="0"/>
      <c r="NB2299" s="0"/>
      <c r="NC2299" s="0"/>
      <c r="ND2299" s="0"/>
      <c r="NE2299" s="0"/>
      <c r="NF2299" s="0"/>
      <c r="NG2299" s="0"/>
      <c r="NH2299" s="0"/>
      <c r="NI2299" s="0"/>
      <c r="NJ2299" s="0"/>
      <c r="NK2299" s="0"/>
      <c r="NL2299" s="0"/>
      <c r="NM2299" s="0"/>
      <c r="NN2299" s="0"/>
      <c r="NO2299" s="0"/>
      <c r="NP2299" s="0"/>
      <c r="NQ2299" s="0"/>
      <c r="NR2299" s="0"/>
      <c r="NS2299" s="0"/>
      <c r="NT2299" s="0"/>
      <c r="NU2299" s="0"/>
      <c r="NV2299" s="0"/>
      <c r="NW2299" s="0"/>
      <c r="NX2299" s="0"/>
      <c r="NY2299" s="0"/>
      <c r="NZ2299" s="0"/>
      <c r="OA2299" s="0"/>
      <c r="OB2299" s="0"/>
      <c r="OC2299" s="0"/>
      <c r="OD2299" s="0"/>
      <c r="OE2299" s="0"/>
      <c r="OF2299" s="0"/>
      <c r="OG2299" s="0"/>
      <c r="OH2299" s="0"/>
      <c r="OI2299" s="0"/>
      <c r="OJ2299" s="0"/>
      <c r="OK2299" s="0"/>
      <c r="OL2299" s="0"/>
      <c r="OM2299" s="0"/>
      <c r="ON2299" s="0"/>
      <c r="OO2299" s="0"/>
      <c r="OP2299" s="0"/>
      <c r="OQ2299" s="0"/>
      <c r="OR2299" s="0"/>
      <c r="OS2299" s="0"/>
      <c r="OT2299" s="0"/>
      <c r="OU2299" s="0"/>
      <c r="OV2299" s="0"/>
      <c r="OW2299" s="0"/>
      <c r="OX2299" s="0"/>
      <c r="OY2299" s="0"/>
      <c r="OZ2299" s="0"/>
      <c r="PA2299" s="0"/>
      <c r="PB2299" s="0"/>
      <c r="PC2299" s="0"/>
      <c r="PD2299" s="0"/>
      <c r="PE2299" s="0"/>
      <c r="PF2299" s="0"/>
      <c r="PG2299" s="0"/>
      <c r="PH2299" s="0"/>
      <c r="PI2299" s="0"/>
      <c r="PJ2299" s="0"/>
      <c r="PK2299" s="0"/>
      <c r="PL2299" s="0"/>
      <c r="PM2299" s="0"/>
      <c r="PN2299" s="0"/>
      <c r="PO2299" s="0"/>
      <c r="PP2299" s="0"/>
      <c r="PQ2299" s="0"/>
      <c r="PR2299" s="0"/>
      <c r="PS2299" s="0"/>
      <c r="PT2299" s="0"/>
      <c r="PU2299" s="0"/>
      <c r="PV2299" s="0"/>
      <c r="PW2299" s="0"/>
      <c r="PX2299" s="0"/>
      <c r="PY2299" s="0"/>
      <c r="PZ2299" s="0"/>
      <c r="QA2299" s="0"/>
      <c r="QB2299" s="0"/>
      <c r="QC2299" s="0"/>
      <c r="QD2299" s="0"/>
      <c r="QE2299" s="0"/>
      <c r="QF2299" s="0"/>
      <c r="QG2299" s="0"/>
      <c r="QH2299" s="0"/>
      <c r="QI2299" s="0"/>
      <c r="QJ2299" s="0"/>
      <c r="QK2299" s="0"/>
      <c r="QL2299" s="0"/>
      <c r="QM2299" s="0"/>
      <c r="QN2299" s="0"/>
      <c r="QO2299" s="0"/>
      <c r="QP2299" s="0"/>
      <c r="QQ2299" s="0"/>
      <c r="QR2299" s="0"/>
      <c r="QS2299" s="0"/>
      <c r="QT2299" s="0"/>
      <c r="QU2299" s="0"/>
      <c r="QV2299" s="0"/>
      <c r="QW2299" s="0"/>
      <c r="QX2299" s="0"/>
      <c r="QY2299" s="0"/>
      <c r="QZ2299" s="0"/>
      <c r="RA2299" s="0"/>
      <c r="RB2299" s="0"/>
      <c r="RC2299" s="0"/>
      <c r="RD2299" s="0"/>
      <c r="RE2299" s="0"/>
      <c r="RF2299" s="0"/>
      <c r="RG2299" s="0"/>
      <c r="RH2299" s="0"/>
      <c r="RI2299" s="0"/>
      <c r="RJ2299" s="0"/>
      <c r="RK2299" s="0"/>
      <c r="RL2299" s="0"/>
      <c r="RM2299" s="0"/>
      <c r="RN2299" s="0"/>
      <c r="RO2299" s="0"/>
      <c r="RP2299" s="0"/>
      <c r="RQ2299" s="0"/>
      <c r="RR2299" s="0"/>
      <c r="RS2299" s="0"/>
      <c r="RT2299" s="0"/>
      <c r="RU2299" s="0"/>
      <c r="RV2299" s="0"/>
      <c r="RW2299" s="0"/>
      <c r="RX2299" s="0"/>
      <c r="RY2299" s="0"/>
      <c r="RZ2299" s="0"/>
      <c r="SA2299" s="0"/>
      <c r="SB2299" s="0"/>
      <c r="SC2299" s="0"/>
      <c r="SD2299" s="0"/>
      <c r="SE2299" s="0"/>
      <c r="SF2299" s="0"/>
      <c r="SG2299" s="0"/>
      <c r="SH2299" s="0"/>
      <c r="SI2299" s="0"/>
      <c r="SJ2299" s="0"/>
      <c r="SK2299" s="0"/>
      <c r="SL2299" s="0"/>
      <c r="SM2299" s="0"/>
      <c r="SN2299" s="0"/>
      <c r="SO2299" s="0"/>
      <c r="SP2299" s="0"/>
      <c r="SQ2299" s="0"/>
      <c r="SR2299" s="0"/>
      <c r="SS2299" s="0"/>
      <c r="ST2299" s="0"/>
      <c r="SU2299" s="0"/>
      <c r="SV2299" s="0"/>
      <c r="SW2299" s="0"/>
      <c r="SX2299" s="0"/>
      <c r="SY2299" s="0"/>
      <c r="SZ2299" s="0"/>
      <c r="TA2299" s="0"/>
      <c r="TB2299" s="0"/>
      <c r="TC2299" s="0"/>
      <c r="TD2299" s="0"/>
      <c r="TE2299" s="0"/>
      <c r="TF2299" s="0"/>
      <c r="TG2299" s="0"/>
      <c r="TH2299" s="0"/>
      <c r="TI2299" s="0"/>
      <c r="TJ2299" s="0"/>
      <c r="TK2299" s="0"/>
      <c r="TL2299" s="0"/>
      <c r="TM2299" s="0"/>
      <c r="TN2299" s="0"/>
      <c r="TO2299" s="0"/>
      <c r="TP2299" s="0"/>
      <c r="TQ2299" s="0"/>
      <c r="TR2299" s="0"/>
      <c r="TS2299" s="0"/>
      <c r="TT2299" s="0"/>
      <c r="TU2299" s="0"/>
      <c r="TV2299" s="0"/>
      <c r="TW2299" s="0"/>
      <c r="TX2299" s="0"/>
      <c r="TY2299" s="0"/>
      <c r="TZ2299" s="0"/>
      <c r="UA2299" s="0"/>
      <c r="UB2299" s="0"/>
      <c r="UC2299" s="0"/>
      <c r="UD2299" s="0"/>
      <c r="UE2299" s="0"/>
      <c r="UF2299" s="0"/>
      <c r="UG2299" s="0"/>
      <c r="UH2299" s="0"/>
      <c r="UI2299" s="0"/>
      <c r="UJ2299" s="0"/>
      <c r="UK2299" s="0"/>
      <c r="UL2299" s="0"/>
      <c r="UM2299" s="0"/>
      <c r="UN2299" s="0"/>
      <c r="UO2299" s="0"/>
      <c r="UP2299" s="0"/>
      <c r="UQ2299" s="0"/>
      <c r="UR2299" s="0"/>
      <c r="US2299" s="0"/>
      <c r="UT2299" s="0"/>
      <c r="UU2299" s="0"/>
      <c r="UV2299" s="0"/>
      <c r="UW2299" s="0"/>
      <c r="UX2299" s="0"/>
      <c r="UY2299" s="0"/>
      <c r="UZ2299" s="0"/>
      <c r="VA2299" s="0"/>
      <c r="VB2299" s="0"/>
      <c r="VC2299" s="0"/>
      <c r="VD2299" s="0"/>
      <c r="VE2299" s="0"/>
      <c r="VF2299" s="0"/>
      <c r="VG2299" s="0"/>
      <c r="VH2299" s="0"/>
      <c r="VI2299" s="0"/>
      <c r="VJ2299" s="0"/>
      <c r="VK2299" s="0"/>
      <c r="VL2299" s="0"/>
      <c r="VM2299" s="0"/>
      <c r="VN2299" s="0"/>
      <c r="VO2299" s="0"/>
      <c r="VP2299" s="0"/>
      <c r="VQ2299" s="0"/>
      <c r="VR2299" s="0"/>
      <c r="VS2299" s="0"/>
      <c r="VT2299" s="0"/>
      <c r="VU2299" s="0"/>
      <c r="VV2299" s="0"/>
      <c r="VW2299" s="0"/>
      <c r="VX2299" s="0"/>
      <c r="VY2299" s="0"/>
      <c r="VZ2299" s="0"/>
      <c r="WA2299" s="0"/>
      <c r="WB2299" s="0"/>
      <c r="WC2299" s="0"/>
      <c r="WD2299" s="0"/>
      <c r="WE2299" s="0"/>
      <c r="WF2299" s="0"/>
      <c r="WG2299" s="0"/>
      <c r="WH2299" s="0"/>
      <c r="WI2299" s="0"/>
      <c r="WJ2299" s="0"/>
      <c r="WK2299" s="0"/>
      <c r="WL2299" s="0"/>
      <c r="WM2299" s="0"/>
      <c r="WN2299" s="0"/>
      <c r="WO2299" s="0"/>
      <c r="WP2299" s="0"/>
      <c r="WQ2299" s="0"/>
      <c r="WR2299" s="0"/>
      <c r="WS2299" s="0"/>
      <c r="WT2299" s="0"/>
      <c r="WU2299" s="0"/>
      <c r="WV2299" s="0"/>
      <c r="WW2299" s="0"/>
      <c r="WX2299" s="0"/>
      <c r="WY2299" s="0"/>
      <c r="WZ2299" s="0"/>
      <c r="XA2299" s="0"/>
      <c r="XB2299" s="0"/>
      <c r="XC2299" s="0"/>
      <c r="XD2299" s="0"/>
      <c r="XE2299" s="0"/>
      <c r="XF2299" s="0"/>
      <c r="XG2299" s="0"/>
      <c r="XH2299" s="0"/>
      <c r="XI2299" s="0"/>
      <c r="XJ2299" s="0"/>
      <c r="XK2299" s="0"/>
      <c r="XL2299" s="0"/>
      <c r="XM2299" s="0"/>
      <c r="XN2299" s="0"/>
      <c r="XO2299" s="0"/>
      <c r="XP2299" s="0"/>
      <c r="XQ2299" s="0"/>
      <c r="XR2299" s="0"/>
      <c r="XS2299" s="0"/>
      <c r="XT2299" s="0"/>
      <c r="XU2299" s="0"/>
      <c r="XV2299" s="0"/>
      <c r="XW2299" s="0"/>
      <c r="XX2299" s="0"/>
      <c r="XY2299" s="0"/>
      <c r="XZ2299" s="0"/>
      <c r="YA2299" s="0"/>
      <c r="YB2299" s="0"/>
      <c r="YC2299" s="0"/>
      <c r="YD2299" s="0"/>
      <c r="YE2299" s="0"/>
      <c r="YF2299" s="0"/>
      <c r="YG2299" s="0"/>
      <c r="YH2299" s="0"/>
      <c r="YI2299" s="0"/>
      <c r="YJ2299" s="0"/>
      <c r="YK2299" s="0"/>
      <c r="YL2299" s="0"/>
      <c r="YM2299" s="0"/>
      <c r="YN2299" s="0"/>
      <c r="YO2299" s="0"/>
      <c r="YP2299" s="0"/>
      <c r="YQ2299" s="0"/>
      <c r="YR2299" s="0"/>
      <c r="YS2299" s="0"/>
      <c r="YT2299" s="0"/>
      <c r="YU2299" s="0"/>
      <c r="YV2299" s="0"/>
      <c r="YW2299" s="0"/>
      <c r="YX2299" s="0"/>
      <c r="YY2299" s="0"/>
      <c r="YZ2299" s="0"/>
      <c r="ZA2299" s="0"/>
      <c r="ZB2299" s="0"/>
      <c r="ZC2299" s="0"/>
      <c r="ZD2299" s="0"/>
      <c r="ZE2299" s="0"/>
      <c r="ZF2299" s="0"/>
      <c r="ZG2299" s="0"/>
      <c r="ZH2299" s="0"/>
      <c r="ZI2299" s="0"/>
      <c r="ZJ2299" s="0"/>
      <c r="ZK2299" s="0"/>
      <c r="ZL2299" s="0"/>
      <c r="ZM2299" s="0"/>
      <c r="ZN2299" s="0"/>
      <c r="ZO2299" s="0"/>
      <c r="ZP2299" s="0"/>
      <c r="ZQ2299" s="0"/>
      <c r="ZR2299" s="0"/>
      <c r="ZS2299" s="0"/>
      <c r="ZT2299" s="0"/>
      <c r="ZU2299" s="0"/>
      <c r="ZV2299" s="0"/>
      <c r="ZW2299" s="0"/>
      <c r="ZX2299" s="0"/>
      <c r="ZY2299" s="0"/>
      <c r="ZZ2299" s="0"/>
      <c r="AAA2299" s="0"/>
      <c r="AAB2299" s="0"/>
      <c r="AAC2299" s="0"/>
      <c r="AAD2299" s="0"/>
      <c r="AAE2299" s="0"/>
      <c r="AAF2299" s="0"/>
      <c r="AAG2299" s="0"/>
      <c r="AAH2299" s="0"/>
      <c r="AAI2299" s="0"/>
      <c r="AAJ2299" s="0"/>
      <c r="AAK2299" s="0"/>
      <c r="AAL2299" s="0"/>
      <c r="AAM2299" s="0"/>
      <c r="AAN2299" s="0"/>
      <c r="AAO2299" s="0"/>
      <c r="AAP2299" s="0"/>
      <c r="AAQ2299" s="0"/>
      <c r="AAR2299" s="0"/>
      <c r="AAS2299" s="0"/>
      <c r="AAT2299" s="0"/>
      <c r="AAU2299" s="0"/>
      <c r="AAV2299" s="0"/>
      <c r="AAW2299" s="0"/>
      <c r="AAX2299" s="0"/>
      <c r="AAY2299" s="0"/>
      <c r="AAZ2299" s="0"/>
      <c r="ABA2299" s="0"/>
      <c r="ABB2299" s="0"/>
      <c r="ABC2299" s="0"/>
      <c r="ABD2299" s="0"/>
      <c r="ABE2299" s="0"/>
      <c r="ABF2299" s="0"/>
      <c r="ABG2299" s="0"/>
      <c r="ABH2299" s="0"/>
      <c r="ABI2299" s="0"/>
      <c r="ABJ2299" s="0"/>
      <c r="ABK2299" s="0"/>
      <c r="ABL2299" s="0"/>
      <c r="ABM2299" s="0"/>
      <c r="ABN2299" s="0"/>
      <c r="ABO2299" s="0"/>
      <c r="ABP2299" s="0"/>
      <c r="ABQ2299" s="0"/>
      <c r="ABR2299" s="0"/>
      <c r="ABS2299" s="0"/>
      <c r="ABT2299" s="0"/>
      <c r="ABU2299" s="0"/>
      <c r="ABV2299" s="0"/>
      <c r="ABW2299" s="0"/>
      <c r="ABX2299" s="0"/>
      <c r="ABY2299" s="0"/>
      <c r="ABZ2299" s="0"/>
      <c r="ACA2299" s="0"/>
      <c r="ACB2299" s="0"/>
      <c r="ACC2299" s="0"/>
      <c r="ACD2299" s="0"/>
      <c r="ACE2299" s="0"/>
      <c r="ACF2299" s="0"/>
      <c r="ACG2299" s="0"/>
      <c r="ACH2299" s="0"/>
      <c r="ACI2299" s="0"/>
      <c r="ACJ2299" s="0"/>
      <c r="ACK2299" s="0"/>
      <c r="ACL2299" s="0"/>
      <c r="ACM2299" s="0"/>
      <c r="ACN2299" s="0"/>
      <c r="ACO2299" s="0"/>
      <c r="ACP2299" s="0"/>
      <c r="ACQ2299" s="0"/>
      <c r="ACR2299" s="0"/>
      <c r="ACS2299" s="0"/>
      <c r="ACT2299" s="0"/>
      <c r="ACU2299" s="0"/>
      <c r="ACV2299" s="0"/>
      <c r="ACW2299" s="0"/>
      <c r="ACX2299" s="0"/>
      <c r="ACY2299" s="0"/>
      <c r="ACZ2299" s="0"/>
      <c r="ADA2299" s="0"/>
      <c r="ADB2299" s="0"/>
      <c r="ADC2299" s="0"/>
      <c r="ADD2299" s="0"/>
      <c r="ADE2299" s="0"/>
      <c r="ADF2299" s="0"/>
      <c r="ADG2299" s="0"/>
      <c r="ADH2299" s="0"/>
      <c r="ADI2299" s="0"/>
      <c r="ADJ2299" s="0"/>
      <c r="ADK2299" s="0"/>
      <c r="ADL2299" s="0"/>
      <c r="ADM2299" s="0"/>
      <c r="ADN2299" s="0"/>
      <c r="ADO2299" s="0"/>
      <c r="ADP2299" s="0"/>
      <c r="ADQ2299" s="0"/>
      <c r="ADR2299" s="0"/>
      <c r="ADS2299" s="0"/>
      <c r="ADT2299" s="0"/>
      <c r="ADU2299" s="0"/>
      <c r="ADV2299" s="0"/>
      <c r="ADW2299" s="0"/>
      <c r="ADX2299" s="0"/>
      <c r="ADY2299" s="0"/>
      <c r="ADZ2299" s="0"/>
      <c r="AEA2299" s="0"/>
      <c r="AEB2299" s="0"/>
      <c r="AEC2299" s="0"/>
      <c r="AED2299" s="0"/>
      <c r="AEE2299" s="0"/>
      <c r="AEF2299" s="0"/>
      <c r="AEG2299" s="0"/>
      <c r="AEH2299" s="0"/>
      <c r="AEI2299" s="0"/>
      <c r="AEJ2299" s="0"/>
      <c r="AEK2299" s="0"/>
      <c r="AEL2299" s="0"/>
      <c r="AEM2299" s="0"/>
      <c r="AEN2299" s="0"/>
      <c r="AEO2299" s="0"/>
      <c r="AEP2299" s="0"/>
      <c r="AEQ2299" s="0"/>
      <c r="AER2299" s="0"/>
      <c r="AES2299" s="0"/>
      <c r="AET2299" s="0"/>
      <c r="AEU2299" s="0"/>
      <c r="AEV2299" s="0"/>
      <c r="AEW2299" s="0"/>
      <c r="AEX2299" s="0"/>
      <c r="AEY2299" s="0"/>
      <c r="AEZ2299" s="0"/>
      <c r="AFA2299" s="0"/>
      <c r="AFB2299" s="0"/>
      <c r="AFC2299" s="0"/>
      <c r="AFD2299" s="0"/>
      <c r="AFE2299" s="0"/>
      <c r="AFF2299" s="0"/>
      <c r="AFG2299" s="0"/>
      <c r="AFH2299" s="0"/>
      <c r="AFI2299" s="0"/>
      <c r="AFJ2299" s="0"/>
      <c r="AFK2299" s="0"/>
      <c r="AFL2299" s="0"/>
      <c r="AFM2299" s="0"/>
      <c r="AFN2299" s="0"/>
      <c r="AFO2299" s="0"/>
      <c r="AFP2299" s="0"/>
      <c r="AFQ2299" s="0"/>
      <c r="AFR2299" s="0"/>
      <c r="AFS2299" s="0"/>
      <c r="AFT2299" s="0"/>
      <c r="AFU2299" s="0"/>
      <c r="AFV2299" s="0"/>
      <c r="AFW2299" s="0"/>
      <c r="AFX2299" s="0"/>
      <c r="AFY2299" s="0"/>
      <c r="AFZ2299" s="0"/>
      <c r="AGA2299" s="0"/>
      <c r="AGB2299" s="0"/>
      <c r="AGC2299" s="0"/>
      <c r="AGD2299" s="0"/>
      <c r="AGE2299" s="0"/>
      <c r="AGF2299" s="0"/>
      <c r="AGG2299" s="0"/>
      <c r="AGH2299" s="0"/>
      <c r="AGI2299" s="0"/>
      <c r="AGJ2299" s="0"/>
      <c r="AGK2299" s="0"/>
      <c r="AGL2299" s="0"/>
      <c r="AGM2299" s="0"/>
      <c r="AGN2299" s="0"/>
      <c r="AGO2299" s="0"/>
      <c r="AGP2299" s="0"/>
      <c r="AGQ2299" s="0"/>
      <c r="AGR2299" s="0"/>
      <c r="AGS2299" s="0"/>
      <c r="AGT2299" s="0"/>
      <c r="AGU2299" s="0"/>
      <c r="AGV2299" s="0"/>
      <c r="AGW2299" s="0"/>
      <c r="AGX2299" s="0"/>
      <c r="AGY2299" s="0"/>
      <c r="AGZ2299" s="0"/>
      <c r="AHA2299" s="0"/>
      <c r="AHB2299" s="0"/>
      <c r="AHC2299" s="0"/>
      <c r="AHD2299" s="0"/>
      <c r="AHE2299" s="0"/>
      <c r="AHF2299" s="0"/>
      <c r="AHG2299" s="0"/>
      <c r="AHH2299" s="0"/>
      <c r="AHI2299" s="0"/>
      <c r="AHJ2299" s="0"/>
      <c r="AHK2299" s="0"/>
      <c r="AHL2299" s="0"/>
      <c r="AHM2299" s="0"/>
      <c r="AHN2299" s="0"/>
      <c r="AHO2299" s="0"/>
      <c r="AHP2299" s="0"/>
      <c r="AHQ2299" s="0"/>
      <c r="AHR2299" s="0"/>
      <c r="AHS2299" s="0"/>
      <c r="AHT2299" s="0"/>
      <c r="AHU2299" s="0"/>
      <c r="AHV2299" s="0"/>
      <c r="AHW2299" s="0"/>
      <c r="AHX2299" s="0"/>
      <c r="AHY2299" s="0"/>
      <c r="AHZ2299" s="0"/>
      <c r="AIA2299" s="0"/>
      <c r="AIB2299" s="0"/>
      <c r="AIC2299" s="0"/>
      <c r="AID2299" s="0"/>
      <c r="AIE2299" s="0"/>
      <c r="AIF2299" s="0"/>
      <c r="AIG2299" s="0"/>
      <c r="AIH2299" s="0"/>
      <c r="AII2299" s="0"/>
      <c r="AIJ2299" s="0"/>
      <c r="AIK2299" s="0"/>
      <c r="AIL2299" s="0"/>
      <c r="AIM2299" s="0"/>
      <c r="AIN2299" s="0"/>
      <c r="AIO2299" s="0"/>
      <c r="AIP2299" s="0"/>
      <c r="AIQ2299" s="0"/>
      <c r="AIR2299" s="0"/>
      <c r="AIS2299" s="0"/>
      <c r="AIT2299" s="0"/>
      <c r="AIU2299" s="0"/>
      <c r="AIV2299" s="0"/>
      <c r="AIW2299" s="0"/>
      <c r="AIX2299" s="0"/>
      <c r="AIY2299" s="0"/>
      <c r="AIZ2299" s="0"/>
      <c r="AJA2299" s="0"/>
      <c r="AJB2299" s="0"/>
      <c r="AJC2299" s="0"/>
      <c r="AJD2299" s="0"/>
      <c r="AJE2299" s="0"/>
      <c r="AJF2299" s="0"/>
      <c r="AJG2299" s="0"/>
      <c r="AJH2299" s="0"/>
      <c r="AJI2299" s="0"/>
      <c r="AJJ2299" s="0"/>
      <c r="AJK2299" s="0"/>
      <c r="AJL2299" s="0"/>
      <c r="AJM2299" s="0"/>
      <c r="AJN2299" s="0"/>
      <c r="AJO2299" s="0"/>
      <c r="AJP2299" s="0"/>
      <c r="AJQ2299" s="0"/>
      <c r="AJR2299" s="0"/>
      <c r="AJS2299" s="0"/>
      <c r="AJT2299" s="0"/>
      <c r="AJU2299" s="0"/>
      <c r="AJV2299" s="0"/>
      <c r="AJW2299" s="0"/>
      <c r="AJX2299" s="0"/>
      <c r="AJY2299" s="0"/>
      <c r="AJZ2299" s="0"/>
      <c r="AKA2299" s="0"/>
      <c r="AKB2299" s="0"/>
      <c r="AKC2299" s="0"/>
      <c r="AKD2299" s="0"/>
      <c r="AKE2299" s="0"/>
      <c r="AKF2299" s="0"/>
      <c r="AKG2299" s="0"/>
      <c r="AKH2299" s="0"/>
      <c r="AKI2299" s="0"/>
      <c r="AKJ2299" s="0"/>
      <c r="AKK2299" s="0"/>
      <c r="AKL2299" s="0"/>
      <c r="AKM2299" s="0"/>
      <c r="AKN2299" s="0"/>
      <c r="AKO2299" s="0"/>
      <c r="AKP2299" s="0"/>
      <c r="AKQ2299" s="0"/>
      <c r="AKR2299" s="0"/>
      <c r="AKS2299" s="0"/>
      <c r="AKT2299" s="0"/>
      <c r="AKU2299" s="0"/>
      <c r="AKV2299" s="0"/>
      <c r="AKW2299" s="0"/>
      <c r="AKX2299" s="0"/>
      <c r="AKY2299" s="0"/>
      <c r="AKZ2299" s="0"/>
      <c r="ALA2299" s="0"/>
      <c r="ALB2299" s="0"/>
      <c r="ALC2299" s="0"/>
      <c r="ALD2299" s="0"/>
      <c r="ALE2299" s="0"/>
      <c r="ALF2299" s="0"/>
      <c r="ALG2299" s="0"/>
      <c r="ALH2299" s="0"/>
      <c r="ALI2299" s="0"/>
      <c r="ALJ2299" s="0"/>
      <c r="ALK2299" s="0"/>
      <c r="ALL2299" s="0"/>
      <c r="ALM2299" s="0"/>
      <c r="ALN2299" s="0"/>
      <c r="ALO2299" s="0"/>
      <c r="ALP2299" s="0"/>
      <c r="ALQ2299" s="0"/>
      <c r="ALR2299" s="0"/>
      <c r="ALS2299" s="0"/>
      <c r="ALT2299" s="0"/>
      <c r="ALU2299" s="0"/>
      <c r="ALV2299" s="0"/>
      <c r="ALW2299" s="0"/>
      <c r="ALX2299" s="0"/>
      <c r="ALY2299" s="0"/>
      <c r="ALZ2299" s="0"/>
      <c r="AMA2299" s="0"/>
      <c r="AMB2299" s="0"/>
      <c r="AMC2299" s="0"/>
      <c r="AMD2299" s="0"/>
      <c r="AME2299" s="0"/>
      <c r="AMF2299" s="0"/>
      <c r="AMG2299" s="0"/>
      <c r="AMH2299" s="0"/>
      <c r="AMI2299" s="0"/>
      <c r="AMJ2299" s="0"/>
    </row>
    <row r="2300" customFormat="false" ht="15" hidden="false" customHeight="false" outlineLevel="0" collapsed="false">
      <c r="A2300" s="84" t="s">
        <v>1048</v>
      </c>
      <c r="B2300" s="84" t="s">
        <v>219</v>
      </c>
      <c r="C2300" s="85" t="s">
        <v>265</v>
      </c>
      <c r="D2300" s="84" t="s">
        <v>40</v>
      </c>
      <c r="E2300" s="86" t="s">
        <v>279</v>
      </c>
      <c r="F2300" s="0"/>
      <c r="G2300" s="87" t="s">
        <v>280</v>
      </c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/>
      <c r="V2300" s="0"/>
      <c r="W2300" s="0"/>
      <c r="X2300" s="0"/>
      <c r="Y2300" s="0"/>
      <c r="Z2300" s="0"/>
      <c r="AA2300" s="0"/>
      <c r="AB2300" s="0"/>
      <c r="AC2300" s="0"/>
      <c r="AD2300" s="0"/>
      <c r="AE2300" s="0"/>
      <c r="AF2300" s="0"/>
      <c r="AG2300" s="0"/>
      <c r="AH2300" s="0"/>
      <c r="AI2300" s="0"/>
      <c r="AJ2300" s="0"/>
      <c r="AK2300" s="0"/>
      <c r="AL2300" s="0"/>
      <c r="AM2300" s="0"/>
      <c r="AN2300" s="0"/>
      <c r="AO2300" s="0"/>
      <c r="AP2300" s="0"/>
      <c r="AQ2300" s="0"/>
      <c r="AR2300" s="0"/>
      <c r="AS2300" s="0"/>
      <c r="AT2300" s="0"/>
      <c r="AU2300" s="0"/>
      <c r="AV2300" s="0"/>
      <c r="AW2300" s="0"/>
      <c r="AX2300" s="0"/>
      <c r="AY2300" s="0"/>
      <c r="AZ2300" s="0"/>
      <c r="BA2300" s="0"/>
      <c r="BB2300" s="0"/>
      <c r="BC2300" s="0"/>
      <c r="BD2300" s="0"/>
      <c r="BE2300" s="0"/>
      <c r="BF2300" s="0"/>
      <c r="BG2300" s="0"/>
      <c r="BH2300" s="0"/>
      <c r="BI2300" s="0"/>
      <c r="BJ2300" s="0"/>
      <c r="BK2300" s="0"/>
      <c r="BL2300" s="0"/>
      <c r="BM2300" s="0"/>
      <c r="BN2300" s="0"/>
      <c r="BO2300" s="0"/>
      <c r="BP2300" s="0"/>
      <c r="BQ2300" s="0"/>
      <c r="BR2300" s="0"/>
      <c r="BS2300" s="0"/>
      <c r="BT2300" s="0"/>
      <c r="BU2300" s="0"/>
      <c r="BV2300" s="0"/>
      <c r="BW2300" s="0"/>
      <c r="BX2300" s="0"/>
      <c r="BY2300" s="0"/>
      <c r="BZ2300" s="0"/>
      <c r="CA2300" s="0"/>
      <c r="CB2300" s="0"/>
      <c r="CC2300" s="0"/>
      <c r="CD2300" s="0"/>
      <c r="CE2300" s="0"/>
      <c r="CF2300" s="0"/>
      <c r="CG2300" s="0"/>
      <c r="CH2300" s="0"/>
      <c r="CI2300" s="0"/>
      <c r="CJ2300" s="0"/>
      <c r="CK2300" s="0"/>
      <c r="CL2300" s="0"/>
      <c r="CM2300" s="0"/>
      <c r="CN2300" s="0"/>
      <c r="CO2300" s="0"/>
      <c r="CP2300" s="0"/>
      <c r="CQ2300" s="0"/>
      <c r="CR2300" s="0"/>
      <c r="CS2300" s="0"/>
      <c r="CT2300" s="0"/>
      <c r="CU2300" s="0"/>
      <c r="CV2300" s="0"/>
      <c r="CW2300" s="0"/>
      <c r="CX2300" s="0"/>
      <c r="CY2300" s="0"/>
      <c r="CZ2300" s="0"/>
      <c r="DA2300" s="0"/>
      <c r="DB2300" s="0"/>
      <c r="DC2300" s="0"/>
      <c r="DD2300" s="0"/>
      <c r="DE2300" s="0"/>
      <c r="DF2300" s="0"/>
      <c r="DG2300" s="0"/>
      <c r="DH2300" s="0"/>
      <c r="DI2300" s="0"/>
      <c r="DJ2300" s="0"/>
      <c r="DK2300" s="0"/>
      <c r="DL2300" s="0"/>
      <c r="DM2300" s="0"/>
      <c r="DN2300" s="0"/>
      <c r="DO2300" s="0"/>
      <c r="DP2300" s="0"/>
      <c r="DQ2300" s="0"/>
      <c r="DR2300" s="0"/>
      <c r="DS2300" s="0"/>
      <c r="DT2300" s="0"/>
      <c r="DU2300" s="0"/>
      <c r="DV2300" s="0"/>
      <c r="DW2300" s="0"/>
      <c r="DX2300" s="0"/>
      <c r="DY2300" s="0"/>
      <c r="DZ2300" s="0"/>
      <c r="EA2300" s="0"/>
      <c r="EB2300" s="0"/>
      <c r="EC2300" s="0"/>
      <c r="ED2300" s="0"/>
      <c r="EE2300" s="0"/>
      <c r="EF2300" s="0"/>
      <c r="EG2300" s="0"/>
      <c r="EH2300" s="0"/>
      <c r="EI2300" s="0"/>
      <c r="EJ2300" s="0"/>
      <c r="EK2300" s="0"/>
      <c r="EL2300" s="0"/>
      <c r="EM2300" s="0"/>
      <c r="EN2300" s="0"/>
      <c r="EO2300" s="0"/>
      <c r="EP2300" s="0"/>
      <c r="EQ2300" s="0"/>
      <c r="ER2300" s="0"/>
      <c r="ES2300" s="0"/>
      <c r="ET2300" s="0"/>
      <c r="EU2300" s="0"/>
      <c r="EV2300" s="0"/>
      <c r="EW2300" s="0"/>
      <c r="EX2300" s="0"/>
      <c r="EY2300" s="0"/>
      <c r="EZ2300" s="0"/>
      <c r="FA2300" s="0"/>
      <c r="FB2300" s="0"/>
      <c r="FC2300" s="0"/>
      <c r="FD2300" s="0"/>
      <c r="FE2300" s="0"/>
      <c r="FF2300" s="0"/>
      <c r="FG2300" s="0"/>
      <c r="FH2300" s="0"/>
      <c r="FI2300" s="0"/>
      <c r="FJ2300" s="0"/>
      <c r="FK2300" s="0"/>
      <c r="FL2300" s="0"/>
      <c r="FM2300" s="0"/>
      <c r="FN2300" s="0"/>
      <c r="FO2300" s="0"/>
      <c r="FP2300" s="0"/>
      <c r="FQ2300" s="0"/>
      <c r="FR2300" s="0"/>
      <c r="FS2300" s="0"/>
      <c r="FT2300" s="0"/>
      <c r="FU2300" s="0"/>
      <c r="FV2300" s="0"/>
      <c r="FW2300" s="0"/>
      <c r="FX2300" s="0"/>
      <c r="FY2300" s="0"/>
      <c r="FZ2300" s="0"/>
      <c r="GA2300" s="0"/>
      <c r="GB2300" s="0"/>
      <c r="GC2300" s="0"/>
      <c r="GD2300" s="0"/>
      <c r="GE2300" s="0"/>
      <c r="GF2300" s="0"/>
      <c r="GG2300" s="0"/>
      <c r="GH2300" s="0"/>
      <c r="GI2300" s="0"/>
      <c r="GJ2300" s="0"/>
      <c r="GK2300" s="0"/>
      <c r="GL2300" s="0"/>
      <c r="GM2300" s="0"/>
      <c r="GN2300" s="0"/>
      <c r="GO2300" s="0"/>
      <c r="GP2300" s="0"/>
      <c r="GQ2300" s="0"/>
      <c r="GR2300" s="0"/>
      <c r="GS2300" s="0"/>
      <c r="GT2300" s="0"/>
      <c r="GU2300" s="0"/>
      <c r="GV2300" s="0"/>
      <c r="GW2300" s="0"/>
      <c r="GX2300" s="0"/>
      <c r="GY2300" s="0"/>
      <c r="GZ2300" s="0"/>
      <c r="HA2300" s="0"/>
      <c r="HB2300" s="0"/>
      <c r="HC2300" s="0"/>
      <c r="HD2300" s="0"/>
      <c r="HE2300" s="0"/>
      <c r="HF2300" s="0"/>
      <c r="HG2300" s="0"/>
      <c r="HH2300" s="0"/>
      <c r="HI2300" s="0"/>
      <c r="HJ2300" s="0"/>
      <c r="HK2300" s="0"/>
      <c r="HL2300" s="0"/>
      <c r="HM2300" s="0"/>
      <c r="HN2300" s="0"/>
      <c r="HO2300" s="0"/>
      <c r="HP2300" s="0"/>
      <c r="HQ2300" s="0"/>
      <c r="HR2300" s="0"/>
      <c r="HS2300" s="0"/>
      <c r="HT2300" s="0"/>
      <c r="HU2300" s="0"/>
      <c r="HV2300" s="0"/>
      <c r="HW2300" s="0"/>
      <c r="HX2300" s="0"/>
      <c r="HY2300" s="0"/>
      <c r="HZ2300" s="0"/>
      <c r="IA2300" s="0"/>
      <c r="IB2300" s="0"/>
      <c r="IC2300" s="0"/>
      <c r="ID2300" s="0"/>
      <c r="IE2300" s="0"/>
      <c r="IF2300" s="0"/>
      <c r="IG2300" s="0"/>
      <c r="IH2300" s="0"/>
      <c r="II2300" s="0"/>
      <c r="IJ2300" s="0"/>
      <c r="IK2300" s="0"/>
      <c r="IL2300" s="0"/>
      <c r="IM2300" s="0"/>
      <c r="IN2300" s="0"/>
      <c r="IO2300" s="0"/>
      <c r="IP2300" s="0"/>
      <c r="IQ2300" s="0"/>
      <c r="IR2300" s="0"/>
      <c r="IS2300" s="0"/>
      <c r="IT2300" s="0"/>
      <c r="IU2300" s="0"/>
      <c r="IV2300" s="0"/>
      <c r="IW2300" s="0"/>
      <c r="IX2300" s="0"/>
      <c r="IY2300" s="0"/>
      <c r="IZ2300" s="0"/>
      <c r="JA2300" s="0"/>
      <c r="JB2300" s="0"/>
      <c r="JC2300" s="0"/>
      <c r="JD2300" s="0"/>
      <c r="JE2300" s="0"/>
      <c r="JF2300" s="0"/>
      <c r="JG2300" s="0"/>
      <c r="JH2300" s="0"/>
      <c r="JI2300" s="0"/>
      <c r="JJ2300" s="0"/>
      <c r="JK2300" s="0"/>
      <c r="JL2300" s="0"/>
      <c r="JM2300" s="0"/>
      <c r="JN2300" s="0"/>
      <c r="JO2300" s="0"/>
      <c r="JP2300" s="0"/>
      <c r="JQ2300" s="0"/>
      <c r="JR2300" s="0"/>
      <c r="JS2300" s="0"/>
      <c r="JT2300" s="0"/>
      <c r="JU2300" s="0"/>
      <c r="JV2300" s="0"/>
      <c r="JW2300" s="0"/>
      <c r="JX2300" s="0"/>
      <c r="JY2300" s="0"/>
      <c r="JZ2300" s="0"/>
      <c r="KA2300" s="0"/>
      <c r="KB2300" s="0"/>
      <c r="KC2300" s="0"/>
      <c r="KD2300" s="0"/>
      <c r="KE2300" s="0"/>
      <c r="KF2300" s="0"/>
      <c r="KG2300" s="0"/>
      <c r="KH2300" s="0"/>
      <c r="KI2300" s="0"/>
      <c r="KJ2300" s="0"/>
      <c r="KK2300" s="0"/>
      <c r="KL2300" s="0"/>
      <c r="KM2300" s="0"/>
      <c r="KN2300" s="0"/>
      <c r="KO2300" s="0"/>
      <c r="KP2300" s="0"/>
      <c r="KQ2300" s="0"/>
      <c r="KR2300" s="0"/>
      <c r="KS2300" s="0"/>
      <c r="KT2300" s="0"/>
      <c r="KU2300" s="0"/>
      <c r="KV2300" s="0"/>
      <c r="KW2300" s="0"/>
      <c r="KX2300" s="0"/>
      <c r="KY2300" s="0"/>
      <c r="KZ2300" s="0"/>
      <c r="LA2300" s="0"/>
      <c r="LB2300" s="0"/>
      <c r="LC2300" s="0"/>
      <c r="LD2300" s="0"/>
      <c r="LE2300" s="0"/>
      <c r="LF2300" s="0"/>
      <c r="LG2300" s="0"/>
      <c r="LH2300" s="0"/>
      <c r="LI2300" s="0"/>
      <c r="LJ2300" s="0"/>
      <c r="LK2300" s="0"/>
      <c r="LL2300" s="0"/>
      <c r="LM2300" s="0"/>
      <c r="LN2300" s="0"/>
      <c r="LO2300" s="0"/>
      <c r="LP2300" s="0"/>
      <c r="LQ2300" s="0"/>
      <c r="LR2300" s="0"/>
      <c r="LS2300" s="0"/>
      <c r="LT2300" s="0"/>
      <c r="LU2300" s="0"/>
      <c r="LV2300" s="0"/>
      <c r="LW2300" s="0"/>
      <c r="LX2300" s="0"/>
      <c r="LY2300" s="0"/>
      <c r="LZ2300" s="0"/>
      <c r="MA2300" s="0"/>
      <c r="MB2300" s="0"/>
      <c r="MC2300" s="0"/>
      <c r="MD2300" s="0"/>
      <c r="ME2300" s="0"/>
      <c r="MF2300" s="0"/>
      <c r="MG2300" s="0"/>
      <c r="MH2300" s="0"/>
      <c r="MI2300" s="0"/>
      <c r="MJ2300" s="0"/>
      <c r="MK2300" s="0"/>
      <c r="ML2300" s="0"/>
      <c r="MM2300" s="0"/>
      <c r="MN2300" s="0"/>
      <c r="MO2300" s="0"/>
      <c r="MP2300" s="0"/>
      <c r="MQ2300" s="0"/>
      <c r="MR2300" s="0"/>
      <c r="MS2300" s="0"/>
      <c r="MT2300" s="0"/>
      <c r="MU2300" s="0"/>
      <c r="MV2300" s="0"/>
      <c r="MW2300" s="0"/>
      <c r="MX2300" s="0"/>
      <c r="MY2300" s="0"/>
      <c r="MZ2300" s="0"/>
      <c r="NA2300" s="0"/>
      <c r="NB2300" s="0"/>
      <c r="NC2300" s="0"/>
      <c r="ND2300" s="0"/>
      <c r="NE2300" s="0"/>
      <c r="NF2300" s="0"/>
      <c r="NG2300" s="0"/>
      <c r="NH2300" s="0"/>
      <c r="NI2300" s="0"/>
      <c r="NJ2300" s="0"/>
      <c r="NK2300" s="0"/>
      <c r="NL2300" s="0"/>
      <c r="NM2300" s="0"/>
      <c r="NN2300" s="0"/>
      <c r="NO2300" s="0"/>
      <c r="NP2300" s="0"/>
      <c r="NQ2300" s="0"/>
      <c r="NR2300" s="0"/>
      <c r="NS2300" s="0"/>
      <c r="NT2300" s="0"/>
      <c r="NU2300" s="0"/>
      <c r="NV2300" s="0"/>
      <c r="NW2300" s="0"/>
      <c r="NX2300" s="0"/>
      <c r="NY2300" s="0"/>
      <c r="NZ2300" s="0"/>
      <c r="OA2300" s="0"/>
      <c r="OB2300" s="0"/>
      <c r="OC2300" s="0"/>
      <c r="OD2300" s="0"/>
      <c r="OE2300" s="0"/>
      <c r="OF2300" s="0"/>
      <c r="OG2300" s="0"/>
      <c r="OH2300" s="0"/>
      <c r="OI2300" s="0"/>
      <c r="OJ2300" s="0"/>
      <c r="OK2300" s="0"/>
      <c r="OL2300" s="0"/>
      <c r="OM2300" s="0"/>
      <c r="ON2300" s="0"/>
      <c r="OO2300" s="0"/>
      <c r="OP2300" s="0"/>
      <c r="OQ2300" s="0"/>
      <c r="OR2300" s="0"/>
      <c r="OS2300" s="0"/>
      <c r="OT2300" s="0"/>
      <c r="OU2300" s="0"/>
      <c r="OV2300" s="0"/>
      <c r="OW2300" s="0"/>
      <c r="OX2300" s="0"/>
      <c r="OY2300" s="0"/>
      <c r="OZ2300" s="0"/>
      <c r="PA2300" s="0"/>
      <c r="PB2300" s="0"/>
      <c r="PC2300" s="0"/>
      <c r="PD2300" s="0"/>
      <c r="PE2300" s="0"/>
      <c r="PF2300" s="0"/>
      <c r="PG2300" s="0"/>
      <c r="PH2300" s="0"/>
      <c r="PI2300" s="0"/>
      <c r="PJ2300" s="0"/>
      <c r="PK2300" s="0"/>
      <c r="PL2300" s="0"/>
      <c r="PM2300" s="0"/>
      <c r="PN2300" s="0"/>
      <c r="PO2300" s="0"/>
      <c r="PP2300" s="0"/>
      <c r="PQ2300" s="0"/>
      <c r="PR2300" s="0"/>
      <c r="PS2300" s="0"/>
      <c r="PT2300" s="0"/>
      <c r="PU2300" s="0"/>
      <c r="PV2300" s="0"/>
      <c r="PW2300" s="0"/>
      <c r="PX2300" s="0"/>
      <c r="PY2300" s="0"/>
      <c r="PZ2300" s="0"/>
      <c r="QA2300" s="0"/>
      <c r="QB2300" s="0"/>
      <c r="QC2300" s="0"/>
      <c r="QD2300" s="0"/>
      <c r="QE2300" s="0"/>
      <c r="QF2300" s="0"/>
      <c r="QG2300" s="0"/>
      <c r="QH2300" s="0"/>
      <c r="QI2300" s="0"/>
      <c r="QJ2300" s="0"/>
      <c r="QK2300" s="0"/>
      <c r="QL2300" s="0"/>
      <c r="QM2300" s="0"/>
      <c r="QN2300" s="0"/>
      <c r="QO2300" s="0"/>
      <c r="QP2300" s="0"/>
      <c r="QQ2300" s="0"/>
      <c r="QR2300" s="0"/>
      <c r="QS2300" s="0"/>
      <c r="QT2300" s="0"/>
      <c r="QU2300" s="0"/>
      <c r="QV2300" s="0"/>
      <c r="QW2300" s="0"/>
      <c r="QX2300" s="0"/>
      <c r="QY2300" s="0"/>
      <c r="QZ2300" s="0"/>
      <c r="RA2300" s="0"/>
      <c r="RB2300" s="0"/>
      <c r="RC2300" s="0"/>
      <c r="RD2300" s="0"/>
      <c r="RE2300" s="0"/>
      <c r="RF2300" s="0"/>
      <c r="RG2300" s="0"/>
      <c r="RH2300" s="0"/>
      <c r="RI2300" s="0"/>
      <c r="RJ2300" s="0"/>
      <c r="RK2300" s="0"/>
      <c r="RL2300" s="0"/>
      <c r="RM2300" s="0"/>
      <c r="RN2300" s="0"/>
      <c r="RO2300" s="0"/>
      <c r="RP2300" s="0"/>
      <c r="RQ2300" s="0"/>
      <c r="RR2300" s="0"/>
      <c r="RS2300" s="0"/>
      <c r="RT2300" s="0"/>
      <c r="RU2300" s="0"/>
      <c r="RV2300" s="0"/>
      <c r="RW2300" s="0"/>
      <c r="RX2300" s="0"/>
      <c r="RY2300" s="0"/>
      <c r="RZ2300" s="0"/>
      <c r="SA2300" s="0"/>
      <c r="SB2300" s="0"/>
      <c r="SC2300" s="0"/>
      <c r="SD2300" s="0"/>
      <c r="SE2300" s="0"/>
      <c r="SF2300" s="0"/>
      <c r="SG2300" s="0"/>
      <c r="SH2300" s="0"/>
      <c r="SI2300" s="0"/>
      <c r="SJ2300" s="0"/>
      <c r="SK2300" s="0"/>
      <c r="SL2300" s="0"/>
      <c r="SM2300" s="0"/>
      <c r="SN2300" s="0"/>
      <c r="SO2300" s="0"/>
      <c r="SP2300" s="0"/>
      <c r="SQ2300" s="0"/>
      <c r="SR2300" s="0"/>
      <c r="SS2300" s="0"/>
      <c r="ST2300" s="0"/>
      <c r="SU2300" s="0"/>
      <c r="SV2300" s="0"/>
      <c r="SW2300" s="0"/>
      <c r="SX2300" s="0"/>
      <c r="SY2300" s="0"/>
      <c r="SZ2300" s="0"/>
      <c r="TA2300" s="0"/>
      <c r="TB2300" s="0"/>
      <c r="TC2300" s="0"/>
      <c r="TD2300" s="0"/>
      <c r="TE2300" s="0"/>
      <c r="TF2300" s="0"/>
      <c r="TG2300" s="0"/>
      <c r="TH2300" s="0"/>
      <c r="TI2300" s="0"/>
      <c r="TJ2300" s="0"/>
      <c r="TK2300" s="0"/>
      <c r="TL2300" s="0"/>
      <c r="TM2300" s="0"/>
      <c r="TN2300" s="0"/>
      <c r="TO2300" s="0"/>
      <c r="TP2300" s="0"/>
      <c r="TQ2300" s="0"/>
      <c r="TR2300" s="0"/>
      <c r="TS2300" s="0"/>
      <c r="TT2300" s="0"/>
      <c r="TU2300" s="0"/>
      <c r="TV2300" s="0"/>
      <c r="TW2300" s="0"/>
      <c r="TX2300" s="0"/>
      <c r="TY2300" s="0"/>
      <c r="TZ2300" s="0"/>
      <c r="UA2300" s="0"/>
      <c r="UB2300" s="0"/>
      <c r="UC2300" s="0"/>
      <c r="UD2300" s="0"/>
      <c r="UE2300" s="0"/>
      <c r="UF2300" s="0"/>
      <c r="UG2300" s="0"/>
      <c r="UH2300" s="0"/>
      <c r="UI2300" s="0"/>
      <c r="UJ2300" s="0"/>
      <c r="UK2300" s="0"/>
      <c r="UL2300" s="0"/>
      <c r="UM2300" s="0"/>
      <c r="UN2300" s="0"/>
      <c r="UO2300" s="0"/>
      <c r="UP2300" s="0"/>
      <c r="UQ2300" s="0"/>
      <c r="UR2300" s="0"/>
      <c r="US2300" s="0"/>
      <c r="UT2300" s="0"/>
      <c r="UU2300" s="0"/>
      <c r="UV2300" s="0"/>
      <c r="UW2300" s="0"/>
      <c r="UX2300" s="0"/>
      <c r="UY2300" s="0"/>
      <c r="UZ2300" s="0"/>
      <c r="VA2300" s="0"/>
      <c r="VB2300" s="0"/>
      <c r="VC2300" s="0"/>
      <c r="VD2300" s="0"/>
      <c r="VE2300" s="0"/>
      <c r="VF2300" s="0"/>
      <c r="VG2300" s="0"/>
      <c r="VH2300" s="0"/>
      <c r="VI2300" s="0"/>
      <c r="VJ2300" s="0"/>
      <c r="VK2300" s="0"/>
      <c r="VL2300" s="0"/>
      <c r="VM2300" s="0"/>
      <c r="VN2300" s="0"/>
      <c r="VO2300" s="0"/>
      <c r="VP2300" s="0"/>
      <c r="VQ2300" s="0"/>
      <c r="VR2300" s="0"/>
      <c r="VS2300" s="0"/>
      <c r="VT2300" s="0"/>
      <c r="VU2300" s="0"/>
      <c r="VV2300" s="0"/>
      <c r="VW2300" s="0"/>
      <c r="VX2300" s="0"/>
      <c r="VY2300" s="0"/>
      <c r="VZ2300" s="0"/>
      <c r="WA2300" s="0"/>
      <c r="WB2300" s="0"/>
      <c r="WC2300" s="0"/>
      <c r="WD2300" s="0"/>
      <c r="WE2300" s="0"/>
      <c r="WF2300" s="0"/>
      <c r="WG2300" s="0"/>
      <c r="WH2300" s="0"/>
      <c r="WI2300" s="0"/>
      <c r="WJ2300" s="0"/>
      <c r="WK2300" s="0"/>
      <c r="WL2300" s="0"/>
      <c r="WM2300" s="0"/>
      <c r="WN2300" s="0"/>
      <c r="WO2300" s="0"/>
      <c r="WP2300" s="0"/>
      <c r="WQ2300" s="0"/>
      <c r="WR2300" s="0"/>
      <c r="WS2300" s="0"/>
      <c r="WT2300" s="0"/>
      <c r="WU2300" s="0"/>
      <c r="WV2300" s="0"/>
      <c r="WW2300" s="0"/>
      <c r="WX2300" s="0"/>
      <c r="WY2300" s="0"/>
      <c r="WZ2300" s="0"/>
      <c r="XA2300" s="0"/>
      <c r="XB2300" s="0"/>
      <c r="XC2300" s="0"/>
      <c r="XD2300" s="0"/>
      <c r="XE2300" s="0"/>
      <c r="XF2300" s="0"/>
      <c r="XG2300" s="0"/>
      <c r="XH2300" s="0"/>
      <c r="XI2300" s="0"/>
      <c r="XJ2300" s="0"/>
      <c r="XK2300" s="0"/>
      <c r="XL2300" s="0"/>
      <c r="XM2300" s="0"/>
      <c r="XN2300" s="0"/>
      <c r="XO2300" s="0"/>
      <c r="XP2300" s="0"/>
      <c r="XQ2300" s="0"/>
      <c r="XR2300" s="0"/>
      <c r="XS2300" s="0"/>
      <c r="XT2300" s="0"/>
      <c r="XU2300" s="0"/>
      <c r="XV2300" s="0"/>
      <c r="XW2300" s="0"/>
      <c r="XX2300" s="0"/>
      <c r="XY2300" s="0"/>
      <c r="XZ2300" s="0"/>
      <c r="YA2300" s="0"/>
      <c r="YB2300" s="0"/>
      <c r="YC2300" s="0"/>
      <c r="YD2300" s="0"/>
      <c r="YE2300" s="0"/>
      <c r="YF2300" s="0"/>
      <c r="YG2300" s="0"/>
      <c r="YH2300" s="0"/>
      <c r="YI2300" s="0"/>
      <c r="YJ2300" s="0"/>
      <c r="YK2300" s="0"/>
      <c r="YL2300" s="0"/>
      <c r="YM2300" s="0"/>
      <c r="YN2300" s="0"/>
      <c r="YO2300" s="0"/>
      <c r="YP2300" s="0"/>
      <c r="YQ2300" s="0"/>
      <c r="YR2300" s="0"/>
      <c r="YS2300" s="0"/>
      <c r="YT2300" s="0"/>
      <c r="YU2300" s="0"/>
      <c r="YV2300" s="0"/>
      <c r="YW2300" s="0"/>
      <c r="YX2300" s="0"/>
      <c r="YY2300" s="0"/>
      <c r="YZ2300" s="0"/>
      <c r="ZA2300" s="0"/>
      <c r="ZB2300" s="0"/>
      <c r="ZC2300" s="0"/>
      <c r="ZD2300" s="0"/>
      <c r="ZE2300" s="0"/>
      <c r="ZF2300" s="0"/>
      <c r="ZG2300" s="0"/>
      <c r="ZH2300" s="0"/>
      <c r="ZI2300" s="0"/>
      <c r="ZJ2300" s="0"/>
      <c r="ZK2300" s="0"/>
      <c r="ZL2300" s="0"/>
      <c r="ZM2300" s="0"/>
      <c r="ZN2300" s="0"/>
      <c r="ZO2300" s="0"/>
      <c r="ZP2300" s="0"/>
      <c r="ZQ2300" s="0"/>
      <c r="ZR2300" s="0"/>
      <c r="ZS2300" s="0"/>
      <c r="ZT2300" s="0"/>
      <c r="ZU2300" s="0"/>
      <c r="ZV2300" s="0"/>
      <c r="ZW2300" s="0"/>
      <c r="ZX2300" s="0"/>
      <c r="ZY2300" s="0"/>
      <c r="ZZ2300" s="0"/>
      <c r="AAA2300" s="0"/>
      <c r="AAB2300" s="0"/>
      <c r="AAC2300" s="0"/>
      <c r="AAD2300" s="0"/>
      <c r="AAE2300" s="0"/>
      <c r="AAF2300" s="0"/>
      <c r="AAG2300" s="0"/>
      <c r="AAH2300" s="0"/>
      <c r="AAI2300" s="0"/>
      <c r="AAJ2300" s="0"/>
      <c r="AAK2300" s="0"/>
      <c r="AAL2300" s="0"/>
      <c r="AAM2300" s="0"/>
      <c r="AAN2300" s="0"/>
      <c r="AAO2300" s="0"/>
      <c r="AAP2300" s="0"/>
      <c r="AAQ2300" s="0"/>
      <c r="AAR2300" s="0"/>
      <c r="AAS2300" s="0"/>
      <c r="AAT2300" s="0"/>
      <c r="AAU2300" s="0"/>
      <c r="AAV2300" s="0"/>
      <c r="AAW2300" s="0"/>
      <c r="AAX2300" s="0"/>
      <c r="AAY2300" s="0"/>
      <c r="AAZ2300" s="0"/>
      <c r="ABA2300" s="0"/>
      <c r="ABB2300" s="0"/>
      <c r="ABC2300" s="0"/>
      <c r="ABD2300" s="0"/>
      <c r="ABE2300" s="0"/>
      <c r="ABF2300" s="0"/>
      <c r="ABG2300" s="0"/>
      <c r="ABH2300" s="0"/>
      <c r="ABI2300" s="0"/>
      <c r="ABJ2300" s="0"/>
      <c r="ABK2300" s="0"/>
      <c r="ABL2300" s="0"/>
      <c r="ABM2300" s="0"/>
      <c r="ABN2300" s="0"/>
      <c r="ABO2300" s="0"/>
      <c r="ABP2300" s="0"/>
      <c r="ABQ2300" s="0"/>
      <c r="ABR2300" s="0"/>
      <c r="ABS2300" s="0"/>
      <c r="ABT2300" s="0"/>
      <c r="ABU2300" s="0"/>
      <c r="ABV2300" s="0"/>
      <c r="ABW2300" s="0"/>
      <c r="ABX2300" s="0"/>
      <c r="ABY2300" s="0"/>
      <c r="ABZ2300" s="0"/>
      <c r="ACA2300" s="0"/>
      <c r="ACB2300" s="0"/>
      <c r="ACC2300" s="0"/>
      <c r="ACD2300" s="0"/>
      <c r="ACE2300" s="0"/>
      <c r="ACF2300" s="0"/>
      <c r="ACG2300" s="0"/>
      <c r="ACH2300" s="0"/>
      <c r="ACI2300" s="0"/>
      <c r="ACJ2300" s="0"/>
      <c r="ACK2300" s="0"/>
      <c r="ACL2300" s="0"/>
      <c r="ACM2300" s="0"/>
      <c r="ACN2300" s="0"/>
      <c r="ACO2300" s="0"/>
      <c r="ACP2300" s="0"/>
      <c r="ACQ2300" s="0"/>
      <c r="ACR2300" s="0"/>
      <c r="ACS2300" s="0"/>
      <c r="ACT2300" s="0"/>
      <c r="ACU2300" s="0"/>
      <c r="ACV2300" s="0"/>
      <c r="ACW2300" s="0"/>
      <c r="ACX2300" s="0"/>
      <c r="ACY2300" s="0"/>
      <c r="ACZ2300" s="0"/>
      <c r="ADA2300" s="0"/>
      <c r="ADB2300" s="0"/>
      <c r="ADC2300" s="0"/>
      <c r="ADD2300" s="0"/>
      <c r="ADE2300" s="0"/>
      <c r="ADF2300" s="0"/>
      <c r="ADG2300" s="0"/>
      <c r="ADH2300" s="0"/>
      <c r="ADI2300" s="0"/>
      <c r="ADJ2300" s="0"/>
      <c r="ADK2300" s="0"/>
      <c r="ADL2300" s="0"/>
      <c r="ADM2300" s="0"/>
      <c r="ADN2300" s="0"/>
      <c r="ADO2300" s="0"/>
      <c r="ADP2300" s="0"/>
      <c r="ADQ2300" s="0"/>
      <c r="ADR2300" s="0"/>
      <c r="ADS2300" s="0"/>
      <c r="ADT2300" s="0"/>
      <c r="ADU2300" s="0"/>
      <c r="ADV2300" s="0"/>
      <c r="ADW2300" s="0"/>
      <c r="ADX2300" s="0"/>
      <c r="ADY2300" s="0"/>
      <c r="ADZ2300" s="0"/>
      <c r="AEA2300" s="0"/>
      <c r="AEB2300" s="0"/>
      <c r="AEC2300" s="0"/>
      <c r="AED2300" s="0"/>
      <c r="AEE2300" s="0"/>
      <c r="AEF2300" s="0"/>
      <c r="AEG2300" s="0"/>
      <c r="AEH2300" s="0"/>
      <c r="AEI2300" s="0"/>
      <c r="AEJ2300" s="0"/>
      <c r="AEK2300" s="0"/>
      <c r="AEL2300" s="0"/>
      <c r="AEM2300" s="0"/>
      <c r="AEN2300" s="0"/>
      <c r="AEO2300" s="0"/>
      <c r="AEP2300" s="0"/>
      <c r="AEQ2300" s="0"/>
      <c r="AER2300" s="0"/>
      <c r="AES2300" s="0"/>
      <c r="AET2300" s="0"/>
      <c r="AEU2300" s="0"/>
      <c r="AEV2300" s="0"/>
      <c r="AEW2300" s="0"/>
      <c r="AEX2300" s="0"/>
      <c r="AEY2300" s="0"/>
      <c r="AEZ2300" s="0"/>
      <c r="AFA2300" s="0"/>
      <c r="AFB2300" s="0"/>
      <c r="AFC2300" s="0"/>
      <c r="AFD2300" s="0"/>
      <c r="AFE2300" s="0"/>
      <c r="AFF2300" s="0"/>
      <c r="AFG2300" s="0"/>
      <c r="AFH2300" s="0"/>
      <c r="AFI2300" s="0"/>
      <c r="AFJ2300" s="0"/>
      <c r="AFK2300" s="0"/>
      <c r="AFL2300" s="0"/>
      <c r="AFM2300" s="0"/>
      <c r="AFN2300" s="0"/>
      <c r="AFO2300" s="0"/>
      <c r="AFP2300" s="0"/>
      <c r="AFQ2300" s="0"/>
      <c r="AFR2300" s="0"/>
      <c r="AFS2300" s="0"/>
      <c r="AFT2300" s="0"/>
      <c r="AFU2300" s="0"/>
      <c r="AFV2300" s="0"/>
      <c r="AFW2300" s="0"/>
      <c r="AFX2300" s="0"/>
      <c r="AFY2300" s="0"/>
      <c r="AFZ2300" s="0"/>
      <c r="AGA2300" s="0"/>
      <c r="AGB2300" s="0"/>
      <c r="AGC2300" s="0"/>
      <c r="AGD2300" s="0"/>
      <c r="AGE2300" s="0"/>
      <c r="AGF2300" s="0"/>
      <c r="AGG2300" s="0"/>
      <c r="AGH2300" s="0"/>
      <c r="AGI2300" s="0"/>
      <c r="AGJ2300" s="0"/>
      <c r="AGK2300" s="0"/>
      <c r="AGL2300" s="0"/>
      <c r="AGM2300" s="0"/>
      <c r="AGN2300" s="0"/>
      <c r="AGO2300" s="0"/>
      <c r="AGP2300" s="0"/>
      <c r="AGQ2300" s="0"/>
      <c r="AGR2300" s="0"/>
      <c r="AGS2300" s="0"/>
      <c r="AGT2300" s="0"/>
      <c r="AGU2300" s="0"/>
      <c r="AGV2300" s="0"/>
      <c r="AGW2300" s="0"/>
      <c r="AGX2300" s="0"/>
      <c r="AGY2300" s="0"/>
      <c r="AGZ2300" s="0"/>
      <c r="AHA2300" s="0"/>
      <c r="AHB2300" s="0"/>
      <c r="AHC2300" s="0"/>
      <c r="AHD2300" s="0"/>
      <c r="AHE2300" s="0"/>
      <c r="AHF2300" s="0"/>
      <c r="AHG2300" s="0"/>
      <c r="AHH2300" s="0"/>
      <c r="AHI2300" s="0"/>
      <c r="AHJ2300" s="0"/>
      <c r="AHK2300" s="0"/>
      <c r="AHL2300" s="0"/>
      <c r="AHM2300" s="0"/>
      <c r="AHN2300" s="0"/>
      <c r="AHO2300" s="0"/>
      <c r="AHP2300" s="0"/>
      <c r="AHQ2300" s="0"/>
      <c r="AHR2300" s="0"/>
      <c r="AHS2300" s="0"/>
      <c r="AHT2300" s="0"/>
      <c r="AHU2300" s="0"/>
      <c r="AHV2300" s="0"/>
      <c r="AHW2300" s="0"/>
      <c r="AHX2300" s="0"/>
      <c r="AHY2300" s="0"/>
      <c r="AHZ2300" s="0"/>
      <c r="AIA2300" s="0"/>
      <c r="AIB2300" s="0"/>
      <c r="AIC2300" s="0"/>
      <c r="AID2300" s="0"/>
      <c r="AIE2300" s="0"/>
      <c r="AIF2300" s="0"/>
      <c r="AIG2300" s="0"/>
      <c r="AIH2300" s="0"/>
      <c r="AII2300" s="0"/>
      <c r="AIJ2300" s="0"/>
      <c r="AIK2300" s="0"/>
      <c r="AIL2300" s="0"/>
      <c r="AIM2300" s="0"/>
      <c r="AIN2300" s="0"/>
      <c r="AIO2300" s="0"/>
      <c r="AIP2300" s="0"/>
      <c r="AIQ2300" s="0"/>
      <c r="AIR2300" s="0"/>
      <c r="AIS2300" s="0"/>
      <c r="AIT2300" s="0"/>
      <c r="AIU2300" s="0"/>
      <c r="AIV2300" s="0"/>
      <c r="AIW2300" s="0"/>
      <c r="AIX2300" s="0"/>
      <c r="AIY2300" s="0"/>
      <c r="AIZ2300" s="0"/>
      <c r="AJA2300" s="0"/>
      <c r="AJB2300" s="0"/>
      <c r="AJC2300" s="0"/>
      <c r="AJD2300" s="0"/>
      <c r="AJE2300" s="0"/>
      <c r="AJF2300" s="0"/>
      <c r="AJG2300" s="0"/>
      <c r="AJH2300" s="0"/>
      <c r="AJI2300" s="0"/>
      <c r="AJJ2300" s="0"/>
      <c r="AJK2300" s="0"/>
      <c r="AJL2300" s="0"/>
      <c r="AJM2300" s="0"/>
      <c r="AJN2300" s="0"/>
      <c r="AJO2300" s="0"/>
      <c r="AJP2300" s="0"/>
      <c r="AJQ2300" s="0"/>
      <c r="AJR2300" s="0"/>
      <c r="AJS2300" s="0"/>
      <c r="AJT2300" s="0"/>
      <c r="AJU2300" s="0"/>
      <c r="AJV2300" s="0"/>
      <c r="AJW2300" s="0"/>
      <c r="AJX2300" s="0"/>
      <c r="AJY2300" s="0"/>
      <c r="AJZ2300" s="0"/>
      <c r="AKA2300" s="0"/>
      <c r="AKB2300" s="0"/>
      <c r="AKC2300" s="0"/>
      <c r="AKD2300" s="0"/>
      <c r="AKE2300" s="0"/>
      <c r="AKF2300" s="0"/>
      <c r="AKG2300" s="0"/>
      <c r="AKH2300" s="0"/>
      <c r="AKI2300" s="0"/>
      <c r="AKJ2300" s="0"/>
      <c r="AKK2300" s="0"/>
      <c r="AKL2300" s="0"/>
      <c r="AKM2300" s="0"/>
      <c r="AKN2300" s="0"/>
      <c r="AKO2300" s="0"/>
      <c r="AKP2300" s="0"/>
      <c r="AKQ2300" s="0"/>
      <c r="AKR2300" s="0"/>
      <c r="AKS2300" s="0"/>
      <c r="AKT2300" s="0"/>
      <c r="AKU2300" s="0"/>
      <c r="AKV2300" s="0"/>
      <c r="AKW2300" s="0"/>
      <c r="AKX2300" s="0"/>
      <c r="AKY2300" s="0"/>
      <c r="AKZ2300" s="0"/>
      <c r="ALA2300" s="0"/>
      <c r="ALB2300" s="0"/>
      <c r="ALC2300" s="0"/>
      <c r="ALD2300" s="0"/>
      <c r="ALE2300" s="0"/>
      <c r="ALF2300" s="0"/>
      <c r="ALG2300" s="0"/>
      <c r="ALH2300" s="0"/>
      <c r="ALI2300" s="0"/>
      <c r="ALJ2300" s="0"/>
      <c r="ALK2300" s="0"/>
      <c r="ALL2300" s="0"/>
      <c r="ALM2300" s="0"/>
      <c r="ALN2300" s="0"/>
      <c r="ALO2300" s="0"/>
      <c r="ALP2300" s="0"/>
      <c r="ALQ2300" s="0"/>
      <c r="ALR2300" s="0"/>
      <c r="ALS2300" s="0"/>
      <c r="ALT2300" s="0"/>
      <c r="ALU2300" s="0"/>
      <c r="ALV2300" s="0"/>
      <c r="ALW2300" s="0"/>
      <c r="ALX2300" s="0"/>
      <c r="ALY2300" s="0"/>
      <c r="ALZ2300" s="0"/>
      <c r="AMA2300" s="0"/>
      <c r="AMB2300" s="0"/>
      <c r="AMC2300" s="0"/>
      <c r="AMD2300" s="0"/>
      <c r="AME2300" s="0"/>
      <c r="AMF2300" s="0"/>
      <c r="AMG2300" s="0"/>
      <c r="AMH2300" s="0"/>
      <c r="AMI2300" s="0"/>
      <c r="AMJ2300" s="0"/>
    </row>
    <row r="2301" customFormat="false" ht="15" hidden="false" customHeight="false" outlineLevel="0" collapsed="false">
      <c r="A2301" s="84" t="s">
        <v>1048</v>
      </c>
      <c r="B2301" s="84" t="s">
        <v>219</v>
      </c>
      <c r="C2301" s="85" t="s">
        <v>265</v>
      </c>
      <c r="D2301" s="84" t="s">
        <v>40</v>
      </c>
      <c r="E2301" s="86" t="s">
        <v>281</v>
      </c>
      <c r="F2301" s="0"/>
      <c r="G2301" s="87" t="s">
        <v>282</v>
      </c>
      <c r="H2301" s="0"/>
      <c r="I2301" s="0"/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/>
      <c r="U2301" s="0"/>
      <c r="V2301" s="0"/>
      <c r="W2301" s="0"/>
      <c r="X2301" s="0"/>
      <c r="Y2301" s="0"/>
      <c r="Z2301" s="0"/>
      <c r="AA2301" s="0"/>
      <c r="AB2301" s="0"/>
      <c r="AC2301" s="0"/>
      <c r="AD2301" s="0"/>
      <c r="AE2301" s="0"/>
      <c r="AF2301" s="0"/>
      <c r="AG2301" s="0"/>
      <c r="AH2301" s="0"/>
      <c r="AI2301" s="0"/>
      <c r="AJ2301" s="0"/>
      <c r="AK2301" s="0"/>
      <c r="AL2301" s="0"/>
      <c r="AM2301" s="0"/>
      <c r="AN2301" s="0"/>
      <c r="AO2301" s="0"/>
      <c r="AP2301" s="0"/>
      <c r="AQ2301" s="0"/>
      <c r="AR2301" s="0"/>
      <c r="AS2301" s="0"/>
      <c r="AT2301" s="0"/>
      <c r="AU2301" s="0"/>
      <c r="AV2301" s="0"/>
      <c r="AW2301" s="0"/>
      <c r="AX2301" s="0"/>
      <c r="AY2301" s="0"/>
      <c r="AZ2301" s="0"/>
      <c r="BA2301" s="0"/>
      <c r="BB2301" s="0"/>
      <c r="BC2301" s="0"/>
      <c r="BD2301" s="0"/>
      <c r="BE2301" s="0"/>
      <c r="BF2301" s="0"/>
      <c r="BG2301" s="0"/>
      <c r="BH2301" s="0"/>
      <c r="BI2301" s="0"/>
      <c r="BJ2301" s="0"/>
      <c r="BK2301" s="0"/>
      <c r="BL2301" s="0"/>
      <c r="BM2301" s="0"/>
      <c r="BN2301" s="0"/>
      <c r="BO2301" s="0"/>
      <c r="BP2301" s="0"/>
      <c r="BQ2301" s="0"/>
      <c r="BR2301" s="0"/>
      <c r="BS2301" s="0"/>
      <c r="BT2301" s="0"/>
      <c r="BU2301" s="0"/>
      <c r="BV2301" s="0"/>
      <c r="BW2301" s="0"/>
      <c r="BX2301" s="0"/>
      <c r="BY2301" s="0"/>
      <c r="BZ2301" s="0"/>
      <c r="CA2301" s="0"/>
      <c r="CB2301" s="0"/>
      <c r="CC2301" s="0"/>
      <c r="CD2301" s="0"/>
      <c r="CE2301" s="0"/>
      <c r="CF2301" s="0"/>
      <c r="CG2301" s="0"/>
      <c r="CH2301" s="0"/>
      <c r="CI2301" s="0"/>
      <c r="CJ2301" s="0"/>
      <c r="CK2301" s="0"/>
      <c r="CL2301" s="0"/>
      <c r="CM2301" s="0"/>
      <c r="CN2301" s="0"/>
      <c r="CO2301" s="0"/>
      <c r="CP2301" s="0"/>
      <c r="CQ2301" s="0"/>
      <c r="CR2301" s="0"/>
      <c r="CS2301" s="0"/>
      <c r="CT2301" s="0"/>
      <c r="CU2301" s="0"/>
      <c r="CV2301" s="0"/>
      <c r="CW2301" s="0"/>
      <c r="CX2301" s="0"/>
      <c r="CY2301" s="0"/>
      <c r="CZ2301" s="0"/>
      <c r="DA2301" s="0"/>
      <c r="DB2301" s="0"/>
      <c r="DC2301" s="0"/>
      <c r="DD2301" s="0"/>
      <c r="DE2301" s="0"/>
      <c r="DF2301" s="0"/>
      <c r="DG2301" s="0"/>
      <c r="DH2301" s="0"/>
      <c r="DI2301" s="0"/>
      <c r="DJ2301" s="0"/>
      <c r="DK2301" s="0"/>
      <c r="DL2301" s="0"/>
      <c r="DM2301" s="0"/>
      <c r="DN2301" s="0"/>
      <c r="DO2301" s="0"/>
      <c r="DP2301" s="0"/>
      <c r="DQ2301" s="0"/>
      <c r="DR2301" s="0"/>
      <c r="DS2301" s="0"/>
      <c r="DT2301" s="0"/>
      <c r="DU2301" s="0"/>
      <c r="DV2301" s="0"/>
      <c r="DW2301" s="0"/>
      <c r="DX2301" s="0"/>
      <c r="DY2301" s="0"/>
      <c r="DZ2301" s="0"/>
      <c r="EA2301" s="0"/>
      <c r="EB2301" s="0"/>
      <c r="EC2301" s="0"/>
      <c r="ED2301" s="0"/>
      <c r="EE2301" s="0"/>
      <c r="EF2301" s="0"/>
      <c r="EG2301" s="0"/>
      <c r="EH2301" s="0"/>
      <c r="EI2301" s="0"/>
      <c r="EJ2301" s="0"/>
      <c r="EK2301" s="0"/>
      <c r="EL2301" s="0"/>
      <c r="EM2301" s="0"/>
      <c r="EN2301" s="0"/>
      <c r="EO2301" s="0"/>
      <c r="EP2301" s="0"/>
      <c r="EQ2301" s="0"/>
      <c r="ER2301" s="0"/>
      <c r="ES2301" s="0"/>
      <c r="ET2301" s="0"/>
      <c r="EU2301" s="0"/>
      <c r="EV2301" s="0"/>
      <c r="EW2301" s="0"/>
      <c r="EX2301" s="0"/>
      <c r="EY2301" s="0"/>
      <c r="EZ2301" s="0"/>
      <c r="FA2301" s="0"/>
      <c r="FB2301" s="0"/>
      <c r="FC2301" s="0"/>
      <c r="FD2301" s="0"/>
      <c r="FE2301" s="0"/>
      <c r="FF2301" s="0"/>
      <c r="FG2301" s="0"/>
      <c r="FH2301" s="0"/>
      <c r="FI2301" s="0"/>
      <c r="FJ2301" s="0"/>
      <c r="FK2301" s="0"/>
      <c r="FL2301" s="0"/>
      <c r="FM2301" s="0"/>
      <c r="FN2301" s="0"/>
      <c r="FO2301" s="0"/>
      <c r="FP2301" s="0"/>
      <c r="FQ2301" s="0"/>
      <c r="FR2301" s="0"/>
      <c r="FS2301" s="0"/>
      <c r="FT2301" s="0"/>
      <c r="FU2301" s="0"/>
      <c r="FV2301" s="0"/>
      <c r="FW2301" s="0"/>
      <c r="FX2301" s="0"/>
      <c r="FY2301" s="0"/>
      <c r="FZ2301" s="0"/>
      <c r="GA2301" s="0"/>
      <c r="GB2301" s="0"/>
      <c r="GC2301" s="0"/>
      <c r="GD2301" s="0"/>
      <c r="GE2301" s="0"/>
      <c r="GF2301" s="0"/>
      <c r="GG2301" s="0"/>
      <c r="GH2301" s="0"/>
      <c r="GI2301" s="0"/>
      <c r="GJ2301" s="0"/>
      <c r="GK2301" s="0"/>
      <c r="GL2301" s="0"/>
      <c r="GM2301" s="0"/>
      <c r="GN2301" s="0"/>
      <c r="GO2301" s="0"/>
      <c r="GP2301" s="0"/>
      <c r="GQ2301" s="0"/>
      <c r="GR2301" s="0"/>
      <c r="GS2301" s="0"/>
      <c r="GT2301" s="0"/>
      <c r="GU2301" s="0"/>
      <c r="GV2301" s="0"/>
      <c r="GW2301" s="0"/>
      <c r="GX2301" s="0"/>
      <c r="GY2301" s="0"/>
      <c r="GZ2301" s="0"/>
      <c r="HA2301" s="0"/>
      <c r="HB2301" s="0"/>
      <c r="HC2301" s="0"/>
      <c r="HD2301" s="0"/>
      <c r="HE2301" s="0"/>
      <c r="HF2301" s="0"/>
      <c r="HG2301" s="0"/>
      <c r="HH2301" s="0"/>
      <c r="HI2301" s="0"/>
      <c r="HJ2301" s="0"/>
      <c r="HK2301" s="0"/>
      <c r="HL2301" s="0"/>
      <c r="HM2301" s="0"/>
      <c r="HN2301" s="0"/>
      <c r="HO2301" s="0"/>
      <c r="HP2301" s="0"/>
      <c r="HQ2301" s="0"/>
      <c r="HR2301" s="0"/>
      <c r="HS2301" s="0"/>
      <c r="HT2301" s="0"/>
      <c r="HU2301" s="0"/>
      <c r="HV2301" s="0"/>
      <c r="HW2301" s="0"/>
      <c r="HX2301" s="0"/>
      <c r="HY2301" s="0"/>
      <c r="HZ2301" s="0"/>
      <c r="IA2301" s="0"/>
      <c r="IB2301" s="0"/>
      <c r="IC2301" s="0"/>
      <c r="ID2301" s="0"/>
      <c r="IE2301" s="0"/>
      <c r="IF2301" s="0"/>
      <c r="IG2301" s="0"/>
      <c r="IH2301" s="0"/>
      <c r="II2301" s="0"/>
      <c r="IJ2301" s="0"/>
      <c r="IK2301" s="0"/>
      <c r="IL2301" s="0"/>
      <c r="IM2301" s="0"/>
      <c r="IN2301" s="0"/>
      <c r="IO2301" s="0"/>
      <c r="IP2301" s="0"/>
      <c r="IQ2301" s="0"/>
      <c r="IR2301" s="0"/>
      <c r="IS2301" s="0"/>
      <c r="IT2301" s="0"/>
      <c r="IU2301" s="0"/>
      <c r="IV2301" s="0"/>
      <c r="IW2301" s="0"/>
      <c r="IX2301" s="0"/>
      <c r="IY2301" s="0"/>
      <c r="IZ2301" s="0"/>
      <c r="JA2301" s="0"/>
      <c r="JB2301" s="0"/>
      <c r="JC2301" s="0"/>
      <c r="JD2301" s="0"/>
      <c r="JE2301" s="0"/>
      <c r="JF2301" s="0"/>
      <c r="JG2301" s="0"/>
      <c r="JH2301" s="0"/>
      <c r="JI2301" s="0"/>
      <c r="JJ2301" s="0"/>
      <c r="JK2301" s="0"/>
      <c r="JL2301" s="0"/>
      <c r="JM2301" s="0"/>
      <c r="JN2301" s="0"/>
      <c r="JO2301" s="0"/>
      <c r="JP2301" s="0"/>
      <c r="JQ2301" s="0"/>
      <c r="JR2301" s="0"/>
      <c r="JS2301" s="0"/>
      <c r="JT2301" s="0"/>
      <c r="JU2301" s="0"/>
      <c r="JV2301" s="0"/>
      <c r="JW2301" s="0"/>
      <c r="JX2301" s="0"/>
      <c r="JY2301" s="0"/>
      <c r="JZ2301" s="0"/>
      <c r="KA2301" s="0"/>
      <c r="KB2301" s="0"/>
      <c r="KC2301" s="0"/>
      <c r="KD2301" s="0"/>
      <c r="KE2301" s="0"/>
      <c r="KF2301" s="0"/>
      <c r="KG2301" s="0"/>
      <c r="KH2301" s="0"/>
      <c r="KI2301" s="0"/>
      <c r="KJ2301" s="0"/>
      <c r="KK2301" s="0"/>
      <c r="KL2301" s="0"/>
      <c r="KM2301" s="0"/>
      <c r="KN2301" s="0"/>
      <c r="KO2301" s="0"/>
      <c r="KP2301" s="0"/>
      <c r="KQ2301" s="0"/>
      <c r="KR2301" s="0"/>
      <c r="KS2301" s="0"/>
      <c r="KT2301" s="0"/>
      <c r="KU2301" s="0"/>
      <c r="KV2301" s="0"/>
      <c r="KW2301" s="0"/>
      <c r="KX2301" s="0"/>
      <c r="KY2301" s="0"/>
      <c r="KZ2301" s="0"/>
      <c r="LA2301" s="0"/>
      <c r="LB2301" s="0"/>
      <c r="LC2301" s="0"/>
      <c r="LD2301" s="0"/>
      <c r="LE2301" s="0"/>
      <c r="LF2301" s="0"/>
      <c r="LG2301" s="0"/>
      <c r="LH2301" s="0"/>
      <c r="LI2301" s="0"/>
      <c r="LJ2301" s="0"/>
      <c r="LK2301" s="0"/>
      <c r="LL2301" s="0"/>
      <c r="LM2301" s="0"/>
      <c r="LN2301" s="0"/>
      <c r="LO2301" s="0"/>
      <c r="LP2301" s="0"/>
      <c r="LQ2301" s="0"/>
      <c r="LR2301" s="0"/>
      <c r="LS2301" s="0"/>
      <c r="LT2301" s="0"/>
      <c r="LU2301" s="0"/>
      <c r="LV2301" s="0"/>
      <c r="LW2301" s="0"/>
      <c r="LX2301" s="0"/>
      <c r="LY2301" s="0"/>
      <c r="LZ2301" s="0"/>
      <c r="MA2301" s="0"/>
      <c r="MB2301" s="0"/>
      <c r="MC2301" s="0"/>
      <c r="MD2301" s="0"/>
      <c r="ME2301" s="0"/>
      <c r="MF2301" s="0"/>
      <c r="MG2301" s="0"/>
      <c r="MH2301" s="0"/>
      <c r="MI2301" s="0"/>
      <c r="MJ2301" s="0"/>
      <c r="MK2301" s="0"/>
      <c r="ML2301" s="0"/>
      <c r="MM2301" s="0"/>
      <c r="MN2301" s="0"/>
      <c r="MO2301" s="0"/>
      <c r="MP2301" s="0"/>
      <c r="MQ2301" s="0"/>
      <c r="MR2301" s="0"/>
      <c r="MS2301" s="0"/>
      <c r="MT2301" s="0"/>
      <c r="MU2301" s="0"/>
      <c r="MV2301" s="0"/>
      <c r="MW2301" s="0"/>
      <c r="MX2301" s="0"/>
      <c r="MY2301" s="0"/>
      <c r="MZ2301" s="0"/>
      <c r="NA2301" s="0"/>
      <c r="NB2301" s="0"/>
      <c r="NC2301" s="0"/>
      <c r="ND2301" s="0"/>
      <c r="NE2301" s="0"/>
      <c r="NF2301" s="0"/>
      <c r="NG2301" s="0"/>
      <c r="NH2301" s="0"/>
      <c r="NI2301" s="0"/>
      <c r="NJ2301" s="0"/>
      <c r="NK2301" s="0"/>
      <c r="NL2301" s="0"/>
      <c r="NM2301" s="0"/>
      <c r="NN2301" s="0"/>
      <c r="NO2301" s="0"/>
      <c r="NP2301" s="0"/>
      <c r="NQ2301" s="0"/>
      <c r="NR2301" s="0"/>
      <c r="NS2301" s="0"/>
      <c r="NT2301" s="0"/>
      <c r="NU2301" s="0"/>
      <c r="NV2301" s="0"/>
      <c r="NW2301" s="0"/>
      <c r="NX2301" s="0"/>
      <c r="NY2301" s="0"/>
      <c r="NZ2301" s="0"/>
      <c r="OA2301" s="0"/>
      <c r="OB2301" s="0"/>
      <c r="OC2301" s="0"/>
      <c r="OD2301" s="0"/>
      <c r="OE2301" s="0"/>
      <c r="OF2301" s="0"/>
      <c r="OG2301" s="0"/>
      <c r="OH2301" s="0"/>
      <c r="OI2301" s="0"/>
      <c r="OJ2301" s="0"/>
      <c r="OK2301" s="0"/>
      <c r="OL2301" s="0"/>
      <c r="OM2301" s="0"/>
      <c r="ON2301" s="0"/>
      <c r="OO2301" s="0"/>
      <c r="OP2301" s="0"/>
      <c r="OQ2301" s="0"/>
      <c r="OR2301" s="0"/>
      <c r="OS2301" s="0"/>
      <c r="OT2301" s="0"/>
      <c r="OU2301" s="0"/>
      <c r="OV2301" s="0"/>
      <c r="OW2301" s="0"/>
      <c r="OX2301" s="0"/>
      <c r="OY2301" s="0"/>
      <c r="OZ2301" s="0"/>
      <c r="PA2301" s="0"/>
      <c r="PB2301" s="0"/>
      <c r="PC2301" s="0"/>
      <c r="PD2301" s="0"/>
      <c r="PE2301" s="0"/>
      <c r="PF2301" s="0"/>
      <c r="PG2301" s="0"/>
      <c r="PH2301" s="0"/>
      <c r="PI2301" s="0"/>
      <c r="PJ2301" s="0"/>
      <c r="PK2301" s="0"/>
      <c r="PL2301" s="0"/>
      <c r="PM2301" s="0"/>
      <c r="PN2301" s="0"/>
      <c r="PO2301" s="0"/>
      <c r="PP2301" s="0"/>
      <c r="PQ2301" s="0"/>
      <c r="PR2301" s="0"/>
      <c r="PS2301" s="0"/>
      <c r="PT2301" s="0"/>
      <c r="PU2301" s="0"/>
      <c r="PV2301" s="0"/>
      <c r="PW2301" s="0"/>
      <c r="PX2301" s="0"/>
      <c r="PY2301" s="0"/>
      <c r="PZ2301" s="0"/>
      <c r="QA2301" s="0"/>
      <c r="QB2301" s="0"/>
      <c r="QC2301" s="0"/>
      <c r="QD2301" s="0"/>
      <c r="QE2301" s="0"/>
      <c r="QF2301" s="0"/>
      <c r="QG2301" s="0"/>
      <c r="QH2301" s="0"/>
      <c r="QI2301" s="0"/>
      <c r="QJ2301" s="0"/>
      <c r="QK2301" s="0"/>
      <c r="QL2301" s="0"/>
      <c r="QM2301" s="0"/>
      <c r="QN2301" s="0"/>
      <c r="QO2301" s="0"/>
      <c r="QP2301" s="0"/>
      <c r="QQ2301" s="0"/>
      <c r="QR2301" s="0"/>
      <c r="QS2301" s="0"/>
      <c r="QT2301" s="0"/>
      <c r="QU2301" s="0"/>
      <c r="QV2301" s="0"/>
      <c r="QW2301" s="0"/>
      <c r="QX2301" s="0"/>
      <c r="QY2301" s="0"/>
      <c r="QZ2301" s="0"/>
      <c r="RA2301" s="0"/>
      <c r="RB2301" s="0"/>
      <c r="RC2301" s="0"/>
      <c r="RD2301" s="0"/>
      <c r="RE2301" s="0"/>
      <c r="RF2301" s="0"/>
      <c r="RG2301" s="0"/>
      <c r="RH2301" s="0"/>
      <c r="RI2301" s="0"/>
      <c r="RJ2301" s="0"/>
      <c r="RK2301" s="0"/>
      <c r="RL2301" s="0"/>
      <c r="RM2301" s="0"/>
      <c r="RN2301" s="0"/>
      <c r="RO2301" s="0"/>
      <c r="RP2301" s="0"/>
      <c r="RQ2301" s="0"/>
      <c r="RR2301" s="0"/>
      <c r="RS2301" s="0"/>
      <c r="RT2301" s="0"/>
      <c r="RU2301" s="0"/>
      <c r="RV2301" s="0"/>
      <c r="RW2301" s="0"/>
      <c r="RX2301" s="0"/>
      <c r="RY2301" s="0"/>
      <c r="RZ2301" s="0"/>
      <c r="SA2301" s="0"/>
      <c r="SB2301" s="0"/>
      <c r="SC2301" s="0"/>
      <c r="SD2301" s="0"/>
      <c r="SE2301" s="0"/>
      <c r="SF2301" s="0"/>
      <c r="SG2301" s="0"/>
      <c r="SH2301" s="0"/>
      <c r="SI2301" s="0"/>
      <c r="SJ2301" s="0"/>
      <c r="SK2301" s="0"/>
      <c r="SL2301" s="0"/>
      <c r="SM2301" s="0"/>
      <c r="SN2301" s="0"/>
      <c r="SO2301" s="0"/>
      <c r="SP2301" s="0"/>
      <c r="SQ2301" s="0"/>
      <c r="SR2301" s="0"/>
      <c r="SS2301" s="0"/>
      <c r="ST2301" s="0"/>
      <c r="SU2301" s="0"/>
      <c r="SV2301" s="0"/>
      <c r="SW2301" s="0"/>
      <c r="SX2301" s="0"/>
      <c r="SY2301" s="0"/>
      <c r="SZ2301" s="0"/>
      <c r="TA2301" s="0"/>
      <c r="TB2301" s="0"/>
      <c r="TC2301" s="0"/>
      <c r="TD2301" s="0"/>
      <c r="TE2301" s="0"/>
      <c r="TF2301" s="0"/>
      <c r="TG2301" s="0"/>
      <c r="TH2301" s="0"/>
      <c r="TI2301" s="0"/>
      <c r="TJ2301" s="0"/>
      <c r="TK2301" s="0"/>
      <c r="TL2301" s="0"/>
      <c r="TM2301" s="0"/>
      <c r="TN2301" s="0"/>
      <c r="TO2301" s="0"/>
      <c r="TP2301" s="0"/>
      <c r="TQ2301" s="0"/>
      <c r="TR2301" s="0"/>
      <c r="TS2301" s="0"/>
      <c r="TT2301" s="0"/>
      <c r="TU2301" s="0"/>
      <c r="TV2301" s="0"/>
      <c r="TW2301" s="0"/>
      <c r="TX2301" s="0"/>
      <c r="TY2301" s="0"/>
      <c r="TZ2301" s="0"/>
      <c r="UA2301" s="0"/>
      <c r="UB2301" s="0"/>
      <c r="UC2301" s="0"/>
      <c r="UD2301" s="0"/>
      <c r="UE2301" s="0"/>
      <c r="UF2301" s="0"/>
      <c r="UG2301" s="0"/>
      <c r="UH2301" s="0"/>
      <c r="UI2301" s="0"/>
      <c r="UJ2301" s="0"/>
      <c r="UK2301" s="0"/>
      <c r="UL2301" s="0"/>
      <c r="UM2301" s="0"/>
      <c r="UN2301" s="0"/>
      <c r="UO2301" s="0"/>
      <c r="UP2301" s="0"/>
      <c r="UQ2301" s="0"/>
      <c r="UR2301" s="0"/>
      <c r="US2301" s="0"/>
      <c r="UT2301" s="0"/>
      <c r="UU2301" s="0"/>
      <c r="UV2301" s="0"/>
      <c r="UW2301" s="0"/>
      <c r="UX2301" s="0"/>
      <c r="UY2301" s="0"/>
      <c r="UZ2301" s="0"/>
      <c r="VA2301" s="0"/>
      <c r="VB2301" s="0"/>
      <c r="VC2301" s="0"/>
      <c r="VD2301" s="0"/>
      <c r="VE2301" s="0"/>
      <c r="VF2301" s="0"/>
      <c r="VG2301" s="0"/>
      <c r="VH2301" s="0"/>
      <c r="VI2301" s="0"/>
      <c r="VJ2301" s="0"/>
      <c r="VK2301" s="0"/>
      <c r="VL2301" s="0"/>
      <c r="VM2301" s="0"/>
      <c r="VN2301" s="0"/>
      <c r="VO2301" s="0"/>
      <c r="VP2301" s="0"/>
      <c r="VQ2301" s="0"/>
      <c r="VR2301" s="0"/>
      <c r="VS2301" s="0"/>
      <c r="VT2301" s="0"/>
      <c r="VU2301" s="0"/>
      <c r="VV2301" s="0"/>
      <c r="VW2301" s="0"/>
      <c r="VX2301" s="0"/>
      <c r="VY2301" s="0"/>
      <c r="VZ2301" s="0"/>
      <c r="WA2301" s="0"/>
      <c r="WB2301" s="0"/>
      <c r="WC2301" s="0"/>
      <c r="WD2301" s="0"/>
      <c r="WE2301" s="0"/>
      <c r="WF2301" s="0"/>
      <c r="WG2301" s="0"/>
      <c r="WH2301" s="0"/>
      <c r="WI2301" s="0"/>
      <c r="WJ2301" s="0"/>
      <c r="WK2301" s="0"/>
      <c r="WL2301" s="0"/>
      <c r="WM2301" s="0"/>
      <c r="WN2301" s="0"/>
      <c r="WO2301" s="0"/>
      <c r="WP2301" s="0"/>
      <c r="WQ2301" s="0"/>
      <c r="WR2301" s="0"/>
      <c r="WS2301" s="0"/>
      <c r="WT2301" s="0"/>
      <c r="WU2301" s="0"/>
      <c r="WV2301" s="0"/>
      <c r="WW2301" s="0"/>
      <c r="WX2301" s="0"/>
      <c r="WY2301" s="0"/>
      <c r="WZ2301" s="0"/>
      <c r="XA2301" s="0"/>
      <c r="XB2301" s="0"/>
      <c r="XC2301" s="0"/>
      <c r="XD2301" s="0"/>
      <c r="XE2301" s="0"/>
      <c r="XF2301" s="0"/>
      <c r="XG2301" s="0"/>
      <c r="XH2301" s="0"/>
      <c r="XI2301" s="0"/>
      <c r="XJ2301" s="0"/>
      <c r="XK2301" s="0"/>
      <c r="XL2301" s="0"/>
      <c r="XM2301" s="0"/>
      <c r="XN2301" s="0"/>
      <c r="XO2301" s="0"/>
      <c r="XP2301" s="0"/>
      <c r="XQ2301" s="0"/>
      <c r="XR2301" s="0"/>
      <c r="XS2301" s="0"/>
      <c r="XT2301" s="0"/>
      <c r="XU2301" s="0"/>
      <c r="XV2301" s="0"/>
      <c r="XW2301" s="0"/>
      <c r="XX2301" s="0"/>
      <c r="XY2301" s="0"/>
      <c r="XZ2301" s="0"/>
      <c r="YA2301" s="0"/>
      <c r="YB2301" s="0"/>
      <c r="YC2301" s="0"/>
      <c r="YD2301" s="0"/>
      <c r="YE2301" s="0"/>
      <c r="YF2301" s="0"/>
      <c r="YG2301" s="0"/>
      <c r="YH2301" s="0"/>
      <c r="YI2301" s="0"/>
      <c r="YJ2301" s="0"/>
      <c r="YK2301" s="0"/>
      <c r="YL2301" s="0"/>
      <c r="YM2301" s="0"/>
      <c r="YN2301" s="0"/>
      <c r="YO2301" s="0"/>
      <c r="YP2301" s="0"/>
      <c r="YQ2301" s="0"/>
      <c r="YR2301" s="0"/>
      <c r="YS2301" s="0"/>
      <c r="YT2301" s="0"/>
      <c r="YU2301" s="0"/>
      <c r="YV2301" s="0"/>
      <c r="YW2301" s="0"/>
      <c r="YX2301" s="0"/>
      <c r="YY2301" s="0"/>
      <c r="YZ2301" s="0"/>
      <c r="ZA2301" s="0"/>
      <c r="ZB2301" s="0"/>
      <c r="ZC2301" s="0"/>
      <c r="ZD2301" s="0"/>
      <c r="ZE2301" s="0"/>
      <c r="ZF2301" s="0"/>
      <c r="ZG2301" s="0"/>
      <c r="ZH2301" s="0"/>
      <c r="ZI2301" s="0"/>
      <c r="ZJ2301" s="0"/>
      <c r="ZK2301" s="0"/>
      <c r="ZL2301" s="0"/>
      <c r="ZM2301" s="0"/>
      <c r="ZN2301" s="0"/>
      <c r="ZO2301" s="0"/>
      <c r="ZP2301" s="0"/>
      <c r="ZQ2301" s="0"/>
      <c r="ZR2301" s="0"/>
      <c r="ZS2301" s="0"/>
      <c r="ZT2301" s="0"/>
      <c r="ZU2301" s="0"/>
      <c r="ZV2301" s="0"/>
      <c r="ZW2301" s="0"/>
      <c r="ZX2301" s="0"/>
      <c r="ZY2301" s="0"/>
      <c r="ZZ2301" s="0"/>
      <c r="AAA2301" s="0"/>
      <c r="AAB2301" s="0"/>
      <c r="AAC2301" s="0"/>
      <c r="AAD2301" s="0"/>
      <c r="AAE2301" s="0"/>
      <c r="AAF2301" s="0"/>
      <c r="AAG2301" s="0"/>
      <c r="AAH2301" s="0"/>
      <c r="AAI2301" s="0"/>
      <c r="AAJ2301" s="0"/>
      <c r="AAK2301" s="0"/>
      <c r="AAL2301" s="0"/>
      <c r="AAM2301" s="0"/>
      <c r="AAN2301" s="0"/>
      <c r="AAO2301" s="0"/>
      <c r="AAP2301" s="0"/>
      <c r="AAQ2301" s="0"/>
      <c r="AAR2301" s="0"/>
      <c r="AAS2301" s="0"/>
      <c r="AAT2301" s="0"/>
      <c r="AAU2301" s="0"/>
      <c r="AAV2301" s="0"/>
      <c r="AAW2301" s="0"/>
      <c r="AAX2301" s="0"/>
      <c r="AAY2301" s="0"/>
      <c r="AAZ2301" s="0"/>
      <c r="ABA2301" s="0"/>
      <c r="ABB2301" s="0"/>
      <c r="ABC2301" s="0"/>
      <c r="ABD2301" s="0"/>
      <c r="ABE2301" s="0"/>
      <c r="ABF2301" s="0"/>
      <c r="ABG2301" s="0"/>
      <c r="ABH2301" s="0"/>
      <c r="ABI2301" s="0"/>
      <c r="ABJ2301" s="0"/>
      <c r="ABK2301" s="0"/>
      <c r="ABL2301" s="0"/>
      <c r="ABM2301" s="0"/>
      <c r="ABN2301" s="0"/>
      <c r="ABO2301" s="0"/>
      <c r="ABP2301" s="0"/>
      <c r="ABQ2301" s="0"/>
      <c r="ABR2301" s="0"/>
      <c r="ABS2301" s="0"/>
      <c r="ABT2301" s="0"/>
      <c r="ABU2301" s="0"/>
      <c r="ABV2301" s="0"/>
      <c r="ABW2301" s="0"/>
      <c r="ABX2301" s="0"/>
      <c r="ABY2301" s="0"/>
      <c r="ABZ2301" s="0"/>
      <c r="ACA2301" s="0"/>
      <c r="ACB2301" s="0"/>
      <c r="ACC2301" s="0"/>
      <c r="ACD2301" s="0"/>
      <c r="ACE2301" s="0"/>
      <c r="ACF2301" s="0"/>
      <c r="ACG2301" s="0"/>
      <c r="ACH2301" s="0"/>
      <c r="ACI2301" s="0"/>
      <c r="ACJ2301" s="0"/>
      <c r="ACK2301" s="0"/>
      <c r="ACL2301" s="0"/>
      <c r="ACM2301" s="0"/>
      <c r="ACN2301" s="0"/>
      <c r="ACO2301" s="0"/>
      <c r="ACP2301" s="0"/>
      <c r="ACQ2301" s="0"/>
      <c r="ACR2301" s="0"/>
      <c r="ACS2301" s="0"/>
      <c r="ACT2301" s="0"/>
      <c r="ACU2301" s="0"/>
      <c r="ACV2301" s="0"/>
      <c r="ACW2301" s="0"/>
      <c r="ACX2301" s="0"/>
      <c r="ACY2301" s="0"/>
      <c r="ACZ2301" s="0"/>
      <c r="ADA2301" s="0"/>
      <c r="ADB2301" s="0"/>
      <c r="ADC2301" s="0"/>
      <c r="ADD2301" s="0"/>
      <c r="ADE2301" s="0"/>
      <c r="ADF2301" s="0"/>
      <c r="ADG2301" s="0"/>
      <c r="ADH2301" s="0"/>
      <c r="ADI2301" s="0"/>
      <c r="ADJ2301" s="0"/>
      <c r="ADK2301" s="0"/>
      <c r="ADL2301" s="0"/>
      <c r="ADM2301" s="0"/>
      <c r="ADN2301" s="0"/>
      <c r="ADO2301" s="0"/>
      <c r="ADP2301" s="0"/>
      <c r="ADQ2301" s="0"/>
      <c r="ADR2301" s="0"/>
      <c r="ADS2301" s="0"/>
      <c r="ADT2301" s="0"/>
      <c r="ADU2301" s="0"/>
      <c r="ADV2301" s="0"/>
      <c r="ADW2301" s="0"/>
      <c r="ADX2301" s="0"/>
      <c r="ADY2301" s="0"/>
      <c r="ADZ2301" s="0"/>
      <c r="AEA2301" s="0"/>
      <c r="AEB2301" s="0"/>
      <c r="AEC2301" s="0"/>
      <c r="AED2301" s="0"/>
      <c r="AEE2301" s="0"/>
      <c r="AEF2301" s="0"/>
      <c r="AEG2301" s="0"/>
      <c r="AEH2301" s="0"/>
      <c r="AEI2301" s="0"/>
      <c r="AEJ2301" s="0"/>
      <c r="AEK2301" s="0"/>
      <c r="AEL2301" s="0"/>
      <c r="AEM2301" s="0"/>
      <c r="AEN2301" s="0"/>
      <c r="AEO2301" s="0"/>
      <c r="AEP2301" s="0"/>
      <c r="AEQ2301" s="0"/>
      <c r="AER2301" s="0"/>
      <c r="AES2301" s="0"/>
      <c r="AET2301" s="0"/>
      <c r="AEU2301" s="0"/>
      <c r="AEV2301" s="0"/>
      <c r="AEW2301" s="0"/>
      <c r="AEX2301" s="0"/>
      <c r="AEY2301" s="0"/>
      <c r="AEZ2301" s="0"/>
      <c r="AFA2301" s="0"/>
      <c r="AFB2301" s="0"/>
      <c r="AFC2301" s="0"/>
      <c r="AFD2301" s="0"/>
      <c r="AFE2301" s="0"/>
      <c r="AFF2301" s="0"/>
      <c r="AFG2301" s="0"/>
      <c r="AFH2301" s="0"/>
      <c r="AFI2301" s="0"/>
      <c r="AFJ2301" s="0"/>
      <c r="AFK2301" s="0"/>
      <c r="AFL2301" s="0"/>
      <c r="AFM2301" s="0"/>
      <c r="AFN2301" s="0"/>
      <c r="AFO2301" s="0"/>
      <c r="AFP2301" s="0"/>
      <c r="AFQ2301" s="0"/>
      <c r="AFR2301" s="0"/>
      <c r="AFS2301" s="0"/>
      <c r="AFT2301" s="0"/>
      <c r="AFU2301" s="0"/>
      <c r="AFV2301" s="0"/>
      <c r="AFW2301" s="0"/>
      <c r="AFX2301" s="0"/>
      <c r="AFY2301" s="0"/>
      <c r="AFZ2301" s="0"/>
      <c r="AGA2301" s="0"/>
      <c r="AGB2301" s="0"/>
      <c r="AGC2301" s="0"/>
      <c r="AGD2301" s="0"/>
      <c r="AGE2301" s="0"/>
      <c r="AGF2301" s="0"/>
      <c r="AGG2301" s="0"/>
      <c r="AGH2301" s="0"/>
      <c r="AGI2301" s="0"/>
      <c r="AGJ2301" s="0"/>
      <c r="AGK2301" s="0"/>
      <c r="AGL2301" s="0"/>
      <c r="AGM2301" s="0"/>
      <c r="AGN2301" s="0"/>
      <c r="AGO2301" s="0"/>
      <c r="AGP2301" s="0"/>
      <c r="AGQ2301" s="0"/>
      <c r="AGR2301" s="0"/>
      <c r="AGS2301" s="0"/>
      <c r="AGT2301" s="0"/>
      <c r="AGU2301" s="0"/>
      <c r="AGV2301" s="0"/>
      <c r="AGW2301" s="0"/>
      <c r="AGX2301" s="0"/>
      <c r="AGY2301" s="0"/>
      <c r="AGZ2301" s="0"/>
      <c r="AHA2301" s="0"/>
      <c r="AHB2301" s="0"/>
      <c r="AHC2301" s="0"/>
      <c r="AHD2301" s="0"/>
      <c r="AHE2301" s="0"/>
      <c r="AHF2301" s="0"/>
      <c r="AHG2301" s="0"/>
      <c r="AHH2301" s="0"/>
      <c r="AHI2301" s="0"/>
      <c r="AHJ2301" s="0"/>
      <c r="AHK2301" s="0"/>
      <c r="AHL2301" s="0"/>
      <c r="AHM2301" s="0"/>
      <c r="AHN2301" s="0"/>
      <c r="AHO2301" s="0"/>
      <c r="AHP2301" s="0"/>
      <c r="AHQ2301" s="0"/>
      <c r="AHR2301" s="0"/>
      <c r="AHS2301" s="0"/>
      <c r="AHT2301" s="0"/>
      <c r="AHU2301" s="0"/>
      <c r="AHV2301" s="0"/>
      <c r="AHW2301" s="0"/>
      <c r="AHX2301" s="0"/>
      <c r="AHY2301" s="0"/>
      <c r="AHZ2301" s="0"/>
      <c r="AIA2301" s="0"/>
      <c r="AIB2301" s="0"/>
      <c r="AIC2301" s="0"/>
      <c r="AID2301" s="0"/>
      <c r="AIE2301" s="0"/>
      <c r="AIF2301" s="0"/>
      <c r="AIG2301" s="0"/>
      <c r="AIH2301" s="0"/>
      <c r="AII2301" s="0"/>
      <c r="AIJ2301" s="0"/>
      <c r="AIK2301" s="0"/>
      <c r="AIL2301" s="0"/>
      <c r="AIM2301" s="0"/>
      <c r="AIN2301" s="0"/>
      <c r="AIO2301" s="0"/>
      <c r="AIP2301" s="0"/>
      <c r="AIQ2301" s="0"/>
      <c r="AIR2301" s="0"/>
      <c r="AIS2301" s="0"/>
      <c r="AIT2301" s="0"/>
      <c r="AIU2301" s="0"/>
      <c r="AIV2301" s="0"/>
      <c r="AIW2301" s="0"/>
      <c r="AIX2301" s="0"/>
      <c r="AIY2301" s="0"/>
      <c r="AIZ2301" s="0"/>
      <c r="AJA2301" s="0"/>
      <c r="AJB2301" s="0"/>
      <c r="AJC2301" s="0"/>
      <c r="AJD2301" s="0"/>
      <c r="AJE2301" s="0"/>
      <c r="AJF2301" s="0"/>
      <c r="AJG2301" s="0"/>
      <c r="AJH2301" s="0"/>
      <c r="AJI2301" s="0"/>
      <c r="AJJ2301" s="0"/>
      <c r="AJK2301" s="0"/>
      <c r="AJL2301" s="0"/>
      <c r="AJM2301" s="0"/>
      <c r="AJN2301" s="0"/>
      <c r="AJO2301" s="0"/>
      <c r="AJP2301" s="0"/>
      <c r="AJQ2301" s="0"/>
      <c r="AJR2301" s="0"/>
      <c r="AJS2301" s="0"/>
      <c r="AJT2301" s="0"/>
      <c r="AJU2301" s="0"/>
      <c r="AJV2301" s="0"/>
      <c r="AJW2301" s="0"/>
      <c r="AJX2301" s="0"/>
      <c r="AJY2301" s="0"/>
      <c r="AJZ2301" s="0"/>
      <c r="AKA2301" s="0"/>
      <c r="AKB2301" s="0"/>
      <c r="AKC2301" s="0"/>
      <c r="AKD2301" s="0"/>
      <c r="AKE2301" s="0"/>
      <c r="AKF2301" s="0"/>
      <c r="AKG2301" s="0"/>
      <c r="AKH2301" s="0"/>
      <c r="AKI2301" s="0"/>
      <c r="AKJ2301" s="0"/>
      <c r="AKK2301" s="0"/>
      <c r="AKL2301" s="0"/>
      <c r="AKM2301" s="0"/>
      <c r="AKN2301" s="0"/>
      <c r="AKO2301" s="0"/>
      <c r="AKP2301" s="0"/>
      <c r="AKQ2301" s="0"/>
      <c r="AKR2301" s="0"/>
      <c r="AKS2301" s="0"/>
      <c r="AKT2301" s="0"/>
      <c r="AKU2301" s="0"/>
      <c r="AKV2301" s="0"/>
      <c r="AKW2301" s="0"/>
      <c r="AKX2301" s="0"/>
      <c r="AKY2301" s="0"/>
      <c r="AKZ2301" s="0"/>
      <c r="ALA2301" s="0"/>
      <c r="ALB2301" s="0"/>
      <c r="ALC2301" s="0"/>
      <c r="ALD2301" s="0"/>
      <c r="ALE2301" s="0"/>
      <c r="ALF2301" s="0"/>
      <c r="ALG2301" s="0"/>
      <c r="ALH2301" s="0"/>
      <c r="ALI2301" s="0"/>
      <c r="ALJ2301" s="0"/>
      <c r="ALK2301" s="0"/>
      <c r="ALL2301" s="0"/>
      <c r="ALM2301" s="0"/>
      <c r="ALN2301" s="0"/>
      <c r="ALO2301" s="0"/>
      <c r="ALP2301" s="0"/>
      <c r="ALQ2301" s="0"/>
      <c r="ALR2301" s="0"/>
      <c r="ALS2301" s="0"/>
      <c r="ALT2301" s="0"/>
      <c r="ALU2301" s="0"/>
      <c r="ALV2301" s="0"/>
      <c r="ALW2301" s="0"/>
      <c r="ALX2301" s="0"/>
      <c r="ALY2301" s="0"/>
      <c r="ALZ2301" s="0"/>
      <c r="AMA2301" s="0"/>
      <c r="AMB2301" s="0"/>
      <c r="AMC2301" s="0"/>
      <c r="AMD2301" s="0"/>
      <c r="AME2301" s="0"/>
      <c r="AMF2301" s="0"/>
      <c r="AMG2301" s="0"/>
      <c r="AMH2301" s="0"/>
      <c r="AMI2301" s="0"/>
      <c r="AMJ2301" s="0"/>
    </row>
    <row r="2302" customFormat="false" ht="15" hidden="false" customHeight="false" outlineLevel="0" collapsed="false">
      <c r="A2302" s="84" t="s">
        <v>1048</v>
      </c>
      <c r="B2302" s="84" t="s">
        <v>219</v>
      </c>
      <c r="C2302" s="85" t="s">
        <v>265</v>
      </c>
      <c r="D2302" s="84" t="s">
        <v>40</v>
      </c>
      <c r="E2302" s="86" t="s">
        <v>283</v>
      </c>
      <c r="F2302" s="0"/>
      <c r="G2302" s="87" t="s">
        <v>284</v>
      </c>
      <c r="H2302" s="0"/>
      <c r="I2302" s="0"/>
      <c r="J2302" s="0"/>
      <c r="K2302" s="0"/>
      <c r="L2302" s="0"/>
      <c r="M2302" s="0"/>
      <c r="N2302" s="0"/>
      <c r="O2302" s="0"/>
      <c r="P2302" s="0"/>
      <c r="Q2302" s="0"/>
      <c r="R2302" s="0"/>
      <c r="S2302" s="0"/>
      <c r="T2302" s="0"/>
      <c r="U2302" s="0"/>
      <c r="V2302" s="0"/>
      <c r="W2302" s="0"/>
      <c r="X2302" s="0"/>
      <c r="Y2302" s="0"/>
      <c r="Z2302" s="0"/>
      <c r="AA2302" s="0"/>
      <c r="AB2302" s="0"/>
      <c r="AC2302" s="0"/>
      <c r="AD2302" s="0"/>
      <c r="AE2302" s="0"/>
      <c r="AF2302" s="0"/>
      <c r="AG2302" s="0"/>
      <c r="AH2302" s="0"/>
      <c r="AI2302" s="0"/>
      <c r="AJ2302" s="0"/>
      <c r="AK2302" s="0"/>
      <c r="AL2302" s="0"/>
      <c r="AM2302" s="0"/>
      <c r="AN2302" s="0"/>
      <c r="AO2302" s="0"/>
      <c r="AP2302" s="0"/>
      <c r="AQ2302" s="0"/>
      <c r="AR2302" s="0"/>
      <c r="AS2302" s="0"/>
      <c r="AT2302" s="0"/>
      <c r="AU2302" s="0"/>
      <c r="AV2302" s="0"/>
      <c r="AW2302" s="0"/>
      <c r="AX2302" s="0"/>
      <c r="AY2302" s="0"/>
      <c r="AZ2302" s="0"/>
      <c r="BA2302" s="0"/>
      <c r="BB2302" s="0"/>
      <c r="BC2302" s="0"/>
      <c r="BD2302" s="0"/>
      <c r="BE2302" s="0"/>
      <c r="BF2302" s="0"/>
      <c r="BG2302" s="0"/>
      <c r="BH2302" s="0"/>
      <c r="BI2302" s="0"/>
      <c r="BJ2302" s="0"/>
      <c r="BK2302" s="0"/>
      <c r="BL2302" s="0"/>
      <c r="BM2302" s="0"/>
      <c r="BN2302" s="0"/>
      <c r="BO2302" s="0"/>
      <c r="BP2302" s="0"/>
      <c r="BQ2302" s="0"/>
      <c r="BR2302" s="0"/>
      <c r="BS2302" s="0"/>
      <c r="BT2302" s="0"/>
      <c r="BU2302" s="0"/>
      <c r="BV2302" s="0"/>
      <c r="BW2302" s="0"/>
      <c r="BX2302" s="0"/>
      <c r="BY2302" s="0"/>
      <c r="BZ2302" s="0"/>
      <c r="CA2302" s="0"/>
      <c r="CB2302" s="0"/>
      <c r="CC2302" s="0"/>
      <c r="CD2302" s="0"/>
      <c r="CE2302" s="0"/>
      <c r="CF2302" s="0"/>
      <c r="CG2302" s="0"/>
      <c r="CH2302" s="0"/>
      <c r="CI2302" s="0"/>
      <c r="CJ2302" s="0"/>
      <c r="CK2302" s="0"/>
      <c r="CL2302" s="0"/>
      <c r="CM2302" s="0"/>
      <c r="CN2302" s="0"/>
      <c r="CO2302" s="0"/>
      <c r="CP2302" s="0"/>
      <c r="CQ2302" s="0"/>
      <c r="CR2302" s="0"/>
      <c r="CS2302" s="0"/>
      <c r="CT2302" s="0"/>
      <c r="CU2302" s="0"/>
      <c r="CV2302" s="0"/>
      <c r="CW2302" s="0"/>
      <c r="CX2302" s="0"/>
      <c r="CY2302" s="0"/>
      <c r="CZ2302" s="0"/>
      <c r="DA2302" s="0"/>
      <c r="DB2302" s="0"/>
      <c r="DC2302" s="0"/>
      <c r="DD2302" s="0"/>
      <c r="DE2302" s="0"/>
      <c r="DF2302" s="0"/>
      <c r="DG2302" s="0"/>
      <c r="DH2302" s="0"/>
      <c r="DI2302" s="0"/>
      <c r="DJ2302" s="0"/>
      <c r="DK2302" s="0"/>
      <c r="DL2302" s="0"/>
      <c r="DM2302" s="0"/>
      <c r="DN2302" s="0"/>
      <c r="DO2302" s="0"/>
      <c r="DP2302" s="0"/>
      <c r="DQ2302" s="0"/>
      <c r="DR2302" s="0"/>
      <c r="DS2302" s="0"/>
      <c r="DT2302" s="0"/>
      <c r="DU2302" s="0"/>
      <c r="DV2302" s="0"/>
      <c r="DW2302" s="0"/>
      <c r="DX2302" s="0"/>
      <c r="DY2302" s="0"/>
      <c r="DZ2302" s="0"/>
      <c r="EA2302" s="0"/>
      <c r="EB2302" s="0"/>
      <c r="EC2302" s="0"/>
      <c r="ED2302" s="0"/>
      <c r="EE2302" s="0"/>
      <c r="EF2302" s="0"/>
      <c r="EG2302" s="0"/>
      <c r="EH2302" s="0"/>
      <c r="EI2302" s="0"/>
      <c r="EJ2302" s="0"/>
      <c r="EK2302" s="0"/>
      <c r="EL2302" s="0"/>
      <c r="EM2302" s="0"/>
      <c r="EN2302" s="0"/>
      <c r="EO2302" s="0"/>
      <c r="EP2302" s="0"/>
      <c r="EQ2302" s="0"/>
      <c r="ER2302" s="0"/>
      <c r="ES2302" s="0"/>
      <c r="ET2302" s="0"/>
      <c r="EU2302" s="0"/>
      <c r="EV2302" s="0"/>
      <c r="EW2302" s="0"/>
      <c r="EX2302" s="0"/>
      <c r="EY2302" s="0"/>
      <c r="EZ2302" s="0"/>
      <c r="FA2302" s="0"/>
      <c r="FB2302" s="0"/>
      <c r="FC2302" s="0"/>
      <c r="FD2302" s="0"/>
      <c r="FE2302" s="0"/>
      <c r="FF2302" s="0"/>
      <c r="FG2302" s="0"/>
      <c r="FH2302" s="0"/>
      <c r="FI2302" s="0"/>
      <c r="FJ2302" s="0"/>
      <c r="FK2302" s="0"/>
      <c r="FL2302" s="0"/>
      <c r="FM2302" s="0"/>
      <c r="FN2302" s="0"/>
      <c r="FO2302" s="0"/>
      <c r="FP2302" s="0"/>
      <c r="FQ2302" s="0"/>
      <c r="FR2302" s="0"/>
      <c r="FS2302" s="0"/>
      <c r="FT2302" s="0"/>
      <c r="FU2302" s="0"/>
      <c r="FV2302" s="0"/>
      <c r="FW2302" s="0"/>
      <c r="FX2302" s="0"/>
      <c r="FY2302" s="0"/>
      <c r="FZ2302" s="0"/>
      <c r="GA2302" s="0"/>
      <c r="GB2302" s="0"/>
      <c r="GC2302" s="0"/>
      <c r="GD2302" s="0"/>
      <c r="GE2302" s="0"/>
      <c r="GF2302" s="0"/>
      <c r="GG2302" s="0"/>
      <c r="GH2302" s="0"/>
      <c r="GI2302" s="0"/>
      <c r="GJ2302" s="0"/>
      <c r="GK2302" s="0"/>
      <c r="GL2302" s="0"/>
      <c r="GM2302" s="0"/>
      <c r="GN2302" s="0"/>
      <c r="GO2302" s="0"/>
      <c r="GP2302" s="0"/>
      <c r="GQ2302" s="0"/>
      <c r="GR2302" s="0"/>
      <c r="GS2302" s="0"/>
      <c r="GT2302" s="0"/>
      <c r="GU2302" s="0"/>
      <c r="GV2302" s="0"/>
      <c r="GW2302" s="0"/>
      <c r="GX2302" s="0"/>
      <c r="GY2302" s="0"/>
      <c r="GZ2302" s="0"/>
      <c r="HA2302" s="0"/>
      <c r="HB2302" s="0"/>
      <c r="HC2302" s="0"/>
      <c r="HD2302" s="0"/>
      <c r="HE2302" s="0"/>
      <c r="HF2302" s="0"/>
      <c r="HG2302" s="0"/>
      <c r="HH2302" s="0"/>
      <c r="HI2302" s="0"/>
      <c r="HJ2302" s="0"/>
      <c r="HK2302" s="0"/>
      <c r="HL2302" s="0"/>
      <c r="HM2302" s="0"/>
      <c r="HN2302" s="0"/>
      <c r="HO2302" s="0"/>
      <c r="HP2302" s="0"/>
      <c r="HQ2302" s="0"/>
      <c r="HR2302" s="0"/>
      <c r="HS2302" s="0"/>
      <c r="HT2302" s="0"/>
      <c r="HU2302" s="0"/>
      <c r="HV2302" s="0"/>
      <c r="HW2302" s="0"/>
      <c r="HX2302" s="0"/>
      <c r="HY2302" s="0"/>
      <c r="HZ2302" s="0"/>
      <c r="IA2302" s="0"/>
      <c r="IB2302" s="0"/>
      <c r="IC2302" s="0"/>
      <c r="ID2302" s="0"/>
      <c r="IE2302" s="0"/>
      <c r="IF2302" s="0"/>
      <c r="IG2302" s="0"/>
      <c r="IH2302" s="0"/>
      <c r="II2302" s="0"/>
      <c r="IJ2302" s="0"/>
      <c r="IK2302" s="0"/>
      <c r="IL2302" s="0"/>
      <c r="IM2302" s="0"/>
      <c r="IN2302" s="0"/>
      <c r="IO2302" s="0"/>
      <c r="IP2302" s="0"/>
      <c r="IQ2302" s="0"/>
      <c r="IR2302" s="0"/>
      <c r="IS2302" s="0"/>
      <c r="IT2302" s="0"/>
      <c r="IU2302" s="0"/>
      <c r="IV2302" s="0"/>
      <c r="IW2302" s="0"/>
      <c r="IX2302" s="0"/>
      <c r="IY2302" s="0"/>
      <c r="IZ2302" s="0"/>
      <c r="JA2302" s="0"/>
      <c r="JB2302" s="0"/>
      <c r="JC2302" s="0"/>
      <c r="JD2302" s="0"/>
      <c r="JE2302" s="0"/>
      <c r="JF2302" s="0"/>
      <c r="JG2302" s="0"/>
      <c r="JH2302" s="0"/>
      <c r="JI2302" s="0"/>
      <c r="JJ2302" s="0"/>
      <c r="JK2302" s="0"/>
      <c r="JL2302" s="0"/>
      <c r="JM2302" s="0"/>
      <c r="JN2302" s="0"/>
      <c r="JO2302" s="0"/>
      <c r="JP2302" s="0"/>
      <c r="JQ2302" s="0"/>
      <c r="JR2302" s="0"/>
      <c r="JS2302" s="0"/>
      <c r="JT2302" s="0"/>
      <c r="JU2302" s="0"/>
      <c r="JV2302" s="0"/>
      <c r="JW2302" s="0"/>
      <c r="JX2302" s="0"/>
      <c r="JY2302" s="0"/>
      <c r="JZ2302" s="0"/>
      <c r="KA2302" s="0"/>
      <c r="KB2302" s="0"/>
      <c r="KC2302" s="0"/>
      <c r="KD2302" s="0"/>
      <c r="KE2302" s="0"/>
      <c r="KF2302" s="0"/>
      <c r="KG2302" s="0"/>
      <c r="KH2302" s="0"/>
      <c r="KI2302" s="0"/>
      <c r="KJ2302" s="0"/>
      <c r="KK2302" s="0"/>
      <c r="KL2302" s="0"/>
      <c r="KM2302" s="0"/>
      <c r="KN2302" s="0"/>
      <c r="KO2302" s="0"/>
      <c r="KP2302" s="0"/>
      <c r="KQ2302" s="0"/>
      <c r="KR2302" s="0"/>
      <c r="KS2302" s="0"/>
      <c r="KT2302" s="0"/>
      <c r="KU2302" s="0"/>
      <c r="KV2302" s="0"/>
      <c r="KW2302" s="0"/>
      <c r="KX2302" s="0"/>
      <c r="KY2302" s="0"/>
      <c r="KZ2302" s="0"/>
      <c r="LA2302" s="0"/>
      <c r="LB2302" s="0"/>
      <c r="LC2302" s="0"/>
      <c r="LD2302" s="0"/>
      <c r="LE2302" s="0"/>
      <c r="LF2302" s="0"/>
      <c r="LG2302" s="0"/>
      <c r="LH2302" s="0"/>
      <c r="LI2302" s="0"/>
      <c r="LJ2302" s="0"/>
      <c r="LK2302" s="0"/>
      <c r="LL2302" s="0"/>
      <c r="LM2302" s="0"/>
      <c r="LN2302" s="0"/>
      <c r="LO2302" s="0"/>
      <c r="LP2302" s="0"/>
      <c r="LQ2302" s="0"/>
      <c r="LR2302" s="0"/>
      <c r="LS2302" s="0"/>
      <c r="LT2302" s="0"/>
      <c r="LU2302" s="0"/>
      <c r="LV2302" s="0"/>
      <c r="LW2302" s="0"/>
      <c r="LX2302" s="0"/>
      <c r="LY2302" s="0"/>
      <c r="LZ2302" s="0"/>
      <c r="MA2302" s="0"/>
      <c r="MB2302" s="0"/>
      <c r="MC2302" s="0"/>
      <c r="MD2302" s="0"/>
      <c r="ME2302" s="0"/>
      <c r="MF2302" s="0"/>
      <c r="MG2302" s="0"/>
      <c r="MH2302" s="0"/>
      <c r="MI2302" s="0"/>
      <c r="MJ2302" s="0"/>
      <c r="MK2302" s="0"/>
      <c r="ML2302" s="0"/>
      <c r="MM2302" s="0"/>
      <c r="MN2302" s="0"/>
      <c r="MO2302" s="0"/>
      <c r="MP2302" s="0"/>
      <c r="MQ2302" s="0"/>
      <c r="MR2302" s="0"/>
      <c r="MS2302" s="0"/>
      <c r="MT2302" s="0"/>
      <c r="MU2302" s="0"/>
      <c r="MV2302" s="0"/>
      <c r="MW2302" s="0"/>
      <c r="MX2302" s="0"/>
      <c r="MY2302" s="0"/>
      <c r="MZ2302" s="0"/>
      <c r="NA2302" s="0"/>
      <c r="NB2302" s="0"/>
      <c r="NC2302" s="0"/>
      <c r="ND2302" s="0"/>
      <c r="NE2302" s="0"/>
      <c r="NF2302" s="0"/>
      <c r="NG2302" s="0"/>
      <c r="NH2302" s="0"/>
      <c r="NI2302" s="0"/>
      <c r="NJ2302" s="0"/>
      <c r="NK2302" s="0"/>
      <c r="NL2302" s="0"/>
      <c r="NM2302" s="0"/>
      <c r="NN2302" s="0"/>
      <c r="NO2302" s="0"/>
      <c r="NP2302" s="0"/>
      <c r="NQ2302" s="0"/>
      <c r="NR2302" s="0"/>
      <c r="NS2302" s="0"/>
      <c r="NT2302" s="0"/>
      <c r="NU2302" s="0"/>
      <c r="NV2302" s="0"/>
      <c r="NW2302" s="0"/>
      <c r="NX2302" s="0"/>
      <c r="NY2302" s="0"/>
      <c r="NZ2302" s="0"/>
      <c r="OA2302" s="0"/>
      <c r="OB2302" s="0"/>
      <c r="OC2302" s="0"/>
      <c r="OD2302" s="0"/>
      <c r="OE2302" s="0"/>
      <c r="OF2302" s="0"/>
      <c r="OG2302" s="0"/>
      <c r="OH2302" s="0"/>
      <c r="OI2302" s="0"/>
      <c r="OJ2302" s="0"/>
      <c r="OK2302" s="0"/>
      <c r="OL2302" s="0"/>
      <c r="OM2302" s="0"/>
      <c r="ON2302" s="0"/>
      <c r="OO2302" s="0"/>
      <c r="OP2302" s="0"/>
      <c r="OQ2302" s="0"/>
      <c r="OR2302" s="0"/>
      <c r="OS2302" s="0"/>
      <c r="OT2302" s="0"/>
      <c r="OU2302" s="0"/>
      <c r="OV2302" s="0"/>
      <c r="OW2302" s="0"/>
      <c r="OX2302" s="0"/>
      <c r="OY2302" s="0"/>
      <c r="OZ2302" s="0"/>
      <c r="PA2302" s="0"/>
      <c r="PB2302" s="0"/>
      <c r="PC2302" s="0"/>
      <c r="PD2302" s="0"/>
      <c r="PE2302" s="0"/>
      <c r="PF2302" s="0"/>
      <c r="PG2302" s="0"/>
      <c r="PH2302" s="0"/>
      <c r="PI2302" s="0"/>
      <c r="PJ2302" s="0"/>
      <c r="PK2302" s="0"/>
      <c r="PL2302" s="0"/>
      <c r="PM2302" s="0"/>
      <c r="PN2302" s="0"/>
      <c r="PO2302" s="0"/>
      <c r="PP2302" s="0"/>
      <c r="PQ2302" s="0"/>
      <c r="PR2302" s="0"/>
      <c r="PS2302" s="0"/>
      <c r="PT2302" s="0"/>
      <c r="PU2302" s="0"/>
      <c r="PV2302" s="0"/>
      <c r="PW2302" s="0"/>
      <c r="PX2302" s="0"/>
      <c r="PY2302" s="0"/>
      <c r="PZ2302" s="0"/>
      <c r="QA2302" s="0"/>
      <c r="QB2302" s="0"/>
      <c r="QC2302" s="0"/>
      <c r="QD2302" s="0"/>
      <c r="QE2302" s="0"/>
      <c r="QF2302" s="0"/>
      <c r="QG2302" s="0"/>
      <c r="QH2302" s="0"/>
      <c r="QI2302" s="0"/>
      <c r="QJ2302" s="0"/>
      <c r="QK2302" s="0"/>
      <c r="QL2302" s="0"/>
      <c r="QM2302" s="0"/>
      <c r="QN2302" s="0"/>
      <c r="QO2302" s="0"/>
      <c r="QP2302" s="0"/>
      <c r="QQ2302" s="0"/>
      <c r="QR2302" s="0"/>
      <c r="QS2302" s="0"/>
      <c r="QT2302" s="0"/>
      <c r="QU2302" s="0"/>
      <c r="QV2302" s="0"/>
      <c r="QW2302" s="0"/>
      <c r="QX2302" s="0"/>
      <c r="QY2302" s="0"/>
      <c r="QZ2302" s="0"/>
      <c r="RA2302" s="0"/>
      <c r="RB2302" s="0"/>
      <c r="RC2302" s="0"/>
      <c r="RD2302" s="0"/>
      <c r="RE2302" s="0"/>
      <c r="RF2302" s="0"/>
      <c r="RG2302" s="0"/>
      <c r="RH2302" s="0"/>
      <c r="RI2302" s="0"/>
      <c r="RJ2302" s="0"/>
      <c r="RK2302" s="0"/>
      <c r="RL2302" s="0"/>
      <c r="RM2302" s="0"/>
      <c r="RN2302" s="0"/>
      <c r="RO2302" s="0"/>
      <c r="RP2302" s="0"/>
      <c r="RQ2302" s="0"/>
      <c r="RR2302" s="0"/>
      <c r="RS2302" s="0"/>
      <c r="RT2302" s="0"/>
      <c r="RU2302" s="0"/>
      <c r="RV2302" s="0"/>
      <c r="RW2302" s="0"/>
      <c r="RX2302" s="0"/>
      <c r="RY2302" s="0"/>
      <c r="RZ2302" s="0"/>
      <c r="SA2302" s="0"/>
      <c r="SB2302" s="0"/>
      <c r="SC2302" s="0"/>
      <c r="SD2302" s="0"/>
      <c r="SE2302" s="0"/>
      <c r="SF2302" s="0"/>
      <c r="SG2302" s="0"/>
      <c r="SH2302" s="0"/>
      <c r="SI2302" s="0"/>
      <c r="SJ2302" s="0"/>
      <c r="SK2302" s="0"/>
      <c r="SL2302" s="0"/>
      <c r="SM2302" s="0"/>
      <c r="SN2302" s="0"/>
      <c r="SO2302" s="0"/>
      <c r="SP2302" s="0"/>
      <c r="SQ2302" s="0"/>
      <c r="SR2302" s="0"/>
      <c r="SS2302" s="0"/>
      <c r="ST2302" s="0"/>
      <c r="SU2302" s="0"/>
      <c r="SV2302" s="0"/>
      <c r="SW2302" s="0"/>
      <c r="SX2302" s="0"/>
      <c r="SY2302" s="0"/>
      <c r="SZ2302" s="0"/>
      <c r="TA2302" s="0"/>
      <c r="TB2302" s="0"/>
      <c r="TC2302" s="0"/>
      <c r="TD2302" s="0"/>
      <c r="TE2302" s="0"/>
      <c r="TF2302" s="0"/>
      <c r="TG2302" s="0"/>
      <c r="TH2302" s="0"/>
      <c r="TI2302" s="0"/>
      <c r="TJ2302" s="0"/>
      <c r="TK2302" s="0"/>
      <c r="TL2302" s="0"/>
      <c r="TM2302" s="0"/>
      <c r="TN2302" s="0"/>
      <c r="TO2302" s="0"/>
      <c r="TP2302" s="0"/>
      <c r="TQ2302" s="0"/>
      <c r="TR2302" s="0"/>
      <c r="TS2302" s="0"/>
      <c r="TT2302" s="0"/>
      <c r="TU2302" s="0"/>
      <c r="TV2302" s="0"/>
      <c r="TW2302" s="0"/>
      <c r="TX2302" s="0"/>
      <c r="TY2302" s="0"/>
      <c r="TZ2302" s="0"/>
      <c r="UA2302" s="0"/>
      <c r="UB2302" s="0"/>
      <c r="UC2302" s="0"/>
      <c r="UD2302" s="0"/>
      <c r="UE2302" s="0"/>
      <c r="UF2302" s="0"/>
      <c r="UG2302" s="0"/>
      <c r="UH2302" s="0"/>
      <c r="UI2302" s="0"/>
      <c r="UJ2302" s="0"/>
      <c r="UK2302" s="0"/>
      <c r="UL2302" s="0"/>
      <c r="UM2302" s="0"/>
      <c r="UN2302" s="0"/>
      <c r="UO2302" s="0"/>
      <c r="UP2302" s="0"/>
      <c r="UQ2302" s="0"/>
      <c r="UR2302" s="0"/>
      <c r="US2302" s="0"/>
      <c r="UT2302" s="0"/>
      <c r="UU2302" s="0"/>
      <c r="UV2302" s="0"/>
      <c r="UW2302" s="0"/>
      <c r="UX2302" s="0"/>
      <c r="UY2302" s="0"/>
      <c r="UZ2302" s="0"/>
      <c r="VA2302" s="0"/>
      <c r="VB2302" s="0"/>
      <c r="VC2302" s="0"/>
      <c r="VD2302" s="0"/>
      <c r="VE2302" s="0"/>
      <c r="VF2302" s="0"/>
      <c r="VG2302" s="0"/>
      <c r="VH2302" s="0"/>
      <c r="VI2302" s="0"/>
      <c r="VJ2302" s="0"/>
      <c r="VK2302" s="0"/>
      <c r="VL2302" s="0"/>
      <c r="VM2302" s="0"/>
      <c r="VN2302" s="0"/>
      <c r="VO2302" s="0"/>
      <c r="VP2302" s="0"/>
      <c r="VQ2302" s="0"/>
      <c r="VR2302" s="0"/>
      <c r="VS2302" s="0"/>
      <c r="VT2302" s="0"/>
      <c r="VU2302" s="0"/>
      <c r="VV2302" s="0"/>
      <c r="VW2302" s="0"/>
      <c r="VX2302" s="0"/>
      <c r="VY2302" s="0"/>
      <c r="VZ2302" s="0"/>
      <c r="WA2302" s="0"/>
      <c r="WB2302" s="0"/>
      <c r="WC2302" s="0"/>
      <c r="WD2302" s="0"/>
      <c r="WE2302" s="0"/>
      <c r="WF2302" s="0"/>
      <c r="WG2302" s="0"/>
      <c r="WH2302" s="0"/>
      <c r="WI2302" s="0"/>
      <c r="WJ2302" s="0"/>
      <c r="WK2302" s="0"/>
      <c r="WL2302" s="0"/>
      <c r="WM2302" s="0"/>
      <c r="WN2302" s="0"/>
      <c r="WO2302" s="0"/>
      <c r="WP2302" s="0"/>
      <c r="WQ2302" s="0"/>
      <c r="WR2302" s="0"/>
      <c r="WS2302" s="0"/>
      <c r="WT2302" s="0"/>
      <c r="WU2302" s="0"/>
      <c r="WV2302" s="0"/>
      <c r="WW2302" s="0"/>
      <c r="WX2302" s="0"/>
      <c r="WY2302" s="0"/>
      <c r="WZ2302" s="0"/>
      <c r="XA2302" s="0"/>
      <c r="XB2302" s="0"/>
      <c r="XC2302" s="0"/>
      <c r="XD2302" s="0"/>
      <c r="XE2302" s="0"/>
      <c r="XF2302" s="0"/>
      <c r="XG2302" s="0"/>
      <c r="XH2302" s="0"/>
      <c r="XI2302" s="0"/>
      <c r="XJ2302" s="0"/>
      <c r="XK2302" s="0"/>
      <c r="XL2302" s="0"/>
      <c r="XM2302" s="0"/>
      <c r="XN2302" s="0"/>
      <c r="XO2302" s="0"/>
      <c r="XP2302" s="0"/>
      <c r="XQ2302" s="0"/>
      <c r="XR2302" s="0"/>
      <c r="XS2302" s="0"/>
      <c r="XT2302" s="0"/>
      <c r="XU2302" s="0"/>
      <c r="XV2302" s="0"/>
      <c r="XW2302" s="0"/>
      <c r="XX2302" s="0"/>
      <c r="XY2302" s="0"/>
      <c r="XZ2302" s="0"/>
      <c r="YA2302" s="0"/>
      <c r="YB2302" s="0"/>
      <c r="YC2302" s="0"/>
      <c r="YD2302" s="0"/>
      <c r="YE2302" s="0"/>
      <c r="YF2302" s="0"/>
      <c r="YG2302" s="0"/>
      <c r="YH2302" s="0"/>
      <c r="YI2302" s="0"/>
      <c r="YJ2302" s="0"/>
      <c r="YK2302" s="0"/>
      <c r="YL2302" s="0"/>
      <c r="YM2302" s="0"/>
      <c r="YN2302" s="0"/>
      <c r="YO2302" s="0"/>
      <c r="YP2302" s="0"/>
      <c r="YQ2302" s="0"/>
      <c r="YR2302" s="0"/>
      <c r="YS2302" s="0"/>
      <c r="YT2302" s="0"/>
      <c r="YU2302" s="0"/>
      <c r="YV2302" s="0"/>
      <c r="YW2302" s="0"/>
      <c r="YX2302" s="0"/>
      <c r="YY2302" s="0"/>
      <c r="YZ2302" s="0"/>
      <c r="ZA2302" s="0"/>
      <c r="ZB2302" s="0"/>
      <c r="ZC2302" s="0"/>
      <c r="ZD2302" s="0"/>
      <c r="ZE2302" s="0"/>
      <c r="ZF2302" s="0"/>
      <c r="ZG2302" s="0"/>
      <c r="ZH2302" s="0"/>
      <c r="ZI2302" s="0"/>
      <c r="ZJ2302" s="0"/>
      <c r="ZK2302" s="0"/>
      <c r="ZL2302" s="0"/>
      <c r="ZM2302" s="0"/>
      <c r="ZN2302" s="0"/>
      <c r="ZO2302" s="0"/>
      <c r="ZP2302" s="0"/>
      <c r="ZQ2302" s="0"/>
      <c r="ZR2302" s="0"/>
      <c r="ZS2302" s="0"/>
      <c r="ZT2302" s="0"/>
      <c r="ZU2302" s="0"/>
      <c r="ZV2302" s="0"/>
      <c r="ZW2302" s="0"/>
      <c r="ZX2302" s="0"/>
      <c r="ZY2302" s="0"/>
      <c r="ZZ2302" s="0"/>
      <c r="AAA2302" s="0"/>
      <c r="AAB2302" s="0"/>
      <c r="AAC2302" s="0"/>
      <c r="AAD2302" s="0"/>
      <c r="AAE2302" s="0"/>
      <c r="AAF2302" s="0"/>
      <c r="AAG2302" s="0"/>
      <c r="AAH2302" s="0"/>
      <c r="AAI2302" s="0"/>
      <c r="AAJ2302" s="0"/>
      <c r="AAK2302" s="0"/>
      <c r="AAL2302" s="0"/>
      <c r="AAM2302" s="0"/>
      <c r="AAN2302" s="0"/>
      <c r="AAO2302" s="0"/>
      <c r="AAP2302" s="0"/>
      <c r="AAQ2302" s="0"/>
      <c r="AAR2302" s="0"/>
      <c r="AAS2302" s="0"/>
      <c r="AAT2302" s="0"/>
      <c r="AAU2302" s="0"/>
      <c r="AAV2302" s="0"/>
      <c r="AAW2302" s="0"/>
      <c r="AAX2302" s="0"/>
      <c r="AAY2302" s="0"/>
      <c r="AAZ2302" s="0"/>
      <c r="ABA2302" s="0"/>
      <c r="ABB2302" s="0"/>
      <c r="ABC2302" s="0"/>
      <c r="ABD2302" s="0"/>
      <c r="ABE2302" s="0"/>
      <c r="ABF2302" s="0"/>
      <c r="ABG2302" s="0"/>
      <c r="ABH2302" s="0"/>
      <c r="ABI2302" s="0"/>
      <c r="ABJ2302" s="0"/>
      <c r="ABK2302" s="0"/>
      <c r="ABL2302" s="0"/>
      <c r="ABM2302" s="0"/>
      <c r="ABN2302" s="0"/>
      <c r="ABO2302" s="0"/>
      <c r="ABP2302" s="0"/>
      <c r="ABQ2302" s="0"/>
      <c r="ABR2302" s="0"/>
      <c r="ABS2302" s="0"/>
      <c r="ABT2302" s="0"/>
      <c r="ABU2302" s="0"/>
      <c r="ABV2302" s="0"/>
      <c r="ABW2302" s="0"/>
      <c r="ABX2302" s="0"/>
      <c r="ABY2302" s="0"/>
      <c r="ABZ2302" s="0"/>
      <c r="ACA2302" s="0"/>
      <c r="ACB2302" s="0"/>
      <c r="ACC2302" s="0"/>
      <c r="ACD2302" s="0"/>
      <c r="ACE2302" s="0"/>
      <c r="ACF2302" s="0"/>
      <c r="ACG2302" s="0"/>
      <c r="ACH2302" s="0"/>
      <c r="ACI2302" s="0"/>
      <c r="ACJ2302" s="0"/>
      <c r="ACK2302" s="0"/>
      <c r="ACL2302" s="0"/>
      <c r="ACM2302" s="0"/>
      <c r="ACN2302" s="0"/>
      <c r="ACO2302" s="0"/>
      <c r="ACP2302" s="0"/>
      <c r="ACQ2302" s="0"/>
      <c r="ACR2302" s="0"/>
      <c r="ACS2302" s="0"/>
      <c r="ACT2302" s="0"/>
      <c r="ACU2302" s="0"/>
      <c r="ACV2302" s="0"/>
      <c r="ACW2302" s="0"/>
      <c r="ACX2302" s="0"/>
      <c r="ACY2302" s="0"/>
      <c r="ACZ2302" s="0"/>
      <c r="ADA2302" s="0"/>
      <c r="ADB2302" s="0"/>
      <c r="ADC2302" s="0"/>
      <c r="ADD2302" s="0"/>
      <c r="ADE2302" s="0"/>
      <c r="ADF2302" s="0"/>
      <c r="ADG2302" s="0"/>
      <c r="ADH2302" s="0"/>
      <c r="ADI2302" s="0"/>
      <c r="ADJ2302" s="0"/>
      <c r="ADK2302" s="0"/>
      <c r="ADL2302" s="0"/>
      <c r="ADM2302" s="0"/>
      <c r="ADN2302" s="0"/>
      <c r="ADO2302" s="0"/>
      <c r="ADP2302" s="0"/>
      <c r="ADQ2302" s="0"/>
      <c r="ADR2302" s="0"/>
      <c r="ADS2302" s="0"/>
      <c r="ADT2302" s="0"/>
      <c r="ADU2302" s="0"/>
      <c r="ADV2302" s="0"/>
      <c r="ADW2302" s="0"/>
      <c r="ADX2302" s="0"/>
      <c r="ADY2302" s="0"/>
      <c r="ADZ2302" s="0"/>
      <c r="AEA2302" s="0"/>
      <c r="AEB2302" s="0"/>
      <c r="AEC2302" s="0"/>
      <c r="AED2302" s="0"/>
      <c r="AEE2302" s="0"/>
      <c r="AEF2302" s="0"/>
      <c r="AEG2302" s="0"/>
      <c r="AEH2302" s="0"/>
      <c r="AEI2302" s="0"/>
      <c r="AEJ2302" s="0"/>
      <c r="AEK2302" s="0"/>
      <c r="AEL2302" s="0"/>
      <c r="AEM2302" s="0"/>
      <c r="AEN2302" s="0"/>
      <c r="AEO2302" s="0"/>
      <c r="AEP2302" s="0"/>
      <c r="AEQ2302" s="0"/>
      <c r="AER2302" s="0"/>
      <c r="AES2302" s="0"/>
      <c r="AET2302" s="0"/>
      <c r="AEU2302" s="0"/>
      <c r="AEV2302" s="0"/>
      <c r="AEW2302" s="0"/>
      <c r="AEX2302" s="0"/>
      <c r="AEY2302" s="0"/>
      <c r="AEZ2302" s="0"/>
      <c r="AFA2302" s="0"/>
      <c r="AFB2302" s="0"/>
      <c r="AFC2302" s="0"/>
      <c r="AFD2302" s="0"/>
      <c r="AFE2302" s="0"/>
      <c r="AFF2302" s="0"/>
      <c r="AFG2302" s="0"/>
      <c r="AFH2302" s="0"/>
      <c r="AFI2302" s="0"/>
      <c r="AFJ2302" s="0"/>
      <c r="AFK2302" s="0"/>
      <c r="AFL2302" s="0"/>
      <c r="AFM2302" s="0"/>
      <c r="AFN2302" s="0"/>
      <c r="AFO2302" s="0"/>
      <c r="AFP2302" s="0"/>
      <c r="AFQ2302" s="0"/>
      <c r="AFR2302" s="0"/>
      <c r="AFS2302" s="0"/>
      <c r="AFT2302" s="0"/>
      <c r="AFU2302" s="0"/>
      <c r="AFV2302" s="0"/>
      <c r="AFW2302" s="0"/>
      <c r="AFX2302" s="0"/>
      <c r="AFY2302" s="0"/>
      <c r="AFZ2302" s="0"/>
      <c r="AGA2302" s="0"/>
      <c r="AGB2302" s="0"/>
      <c r="AGC2302" s="0"/>
      <c r="AGD2302" s="0"/>
      <c r="AGE2302" s="0"/>
      <c r="AGF2302" s="0"/>
      <c r="AGG2302" s="0"/>
      <c r="AGH2302" s="0"/>
      <c r="AGI2302" s="0"/>
      <c r="AGJ2302" s="0"/>
      <c r="AGK2302" s="0"/>
      <c r="AGL2302" s="0"/>
      <c r="AGM2302" s="0"/>
      <c r="AGN2302" s="0"/>
      <c r="AGO2302" s="0"/>
      <c r="AGP2302" s="0"/>
      <c r="AGQ2302" s="0"/>
      <c r="AGR2302" s="0"/>
      <c r="AGS2302" s="0"/>
      <c r="AGT2302" s="0"/>
      <c r="AGU2302" s="0"/>
      <c r="AGV2302" s="0"/>
      <c r="AGW2302" s="0"/>
      <c r="AGX2302" s="0"/>
      <c r="AGY2302" s="0"/>
      <c r="AGZ2302" s="0"/>
      <c r="AHA2302" s="0"/>
      <c r="AHB2302" s="0"/>
      <c r="AHC2302" s="0"/>
      <c r="AHD2302" s="0"/>
      <c r="AHE2302" s="0"/>
      <c r="AHF2302" s="0"/>
      <c r="AHG2302" s="0"/>
      <c r="AHH2302" s="0"/>
      <c r="AHI2302" s="0"/>
      <c r="AHJ2302" s="0"/>
      <c r="AHK2302" s="0"/>
      <c r="AHL2302" s="0"/>
      <c r="AHM2302" s="0"/>
      <c r="AHN2302" s="0"/>
      <c r="AHO2302" s="0"/>
      <c r="AHP2302" s="0"/>
      <c r="AHQ2302" s="0"/>
      <c r="AHR2302" s="0"/>
      <c r="AHS2302" s="0"/>
      <c r="AHT2302" s="0"/>
      <c r="AHU2302" s="0"/>
      <c r="AHV2302" s="0"/>
      <c r="AHW2302" s="0"/>
      <c r="AHX2302" s="0"/>
      <c r="AHY2302" s="0"/>
      <c r="AHZ2302" s="0"/>
      <c r="AIA2302" s="0"/>
      <c r="AIB2302" s="0"/>
      <c r="AIC2302" s="0"/>
      <c r="AID2302" s="0"/>
      <c r="AIE2302" s="0"/>
      <c r="AIF2302" s="0"/>
      <c r="AIG2302" s="0"/>
      <c r="AIH2302" s="0"/>
      <c r="AII2302" s="0"/>
      <c r="AIJ2302" s="0"/>
      <c r="AIK2302" s="0"/>
      <c r="AIL2302" s="0"/>
      <c r="AIM2302" s="0"/>
      <c r="AIN2302" s="0"/>
      <c r="AIO2302" s="0"/>
      <c r="AIP2302" s="0"/>
      <c r="AIQ2302" s="0"/>
      <c r="AIR2302" s="0"/>
      <c r="AIS2302" s="0"/>
      <c r="AIT2302" s="0"/>
      <c r="AIU2302" s="0"/>
      <c r="AIV2302" s="0"/>
      <c r="AIW2302" s="0"/>
      <c r="AIX2302" s="0"/>
      <c r="AIY2302" s="0"/>
      <c r="AIZ2302" s="0"/>
      <c r="AJA2302" s="0"/>
      <c r="AJB2302" s="0"/>
      <c r="AJC2302" s="0"/>
      <c r="AJD2302" s="0"/>
      <c r="AJE2302" s="0"/>
      <c r="AJF2302" s="0"/>
      <c r="AJG2302" s="0"/>
      <c r="AJH2302" s="0"/>
      <c r="AJI2302" s="0"/>
      <c r="AJJ2302" s="0"/>
      <c r="AJK2302" s="0"/>
      <c r="AJL2302" s="0"/>
      <c r="AJM2302" s="0"/>
      <c r="AJN2302" s="0"/>
      <c r="AJO2302" s="0"/>
      <c r="AJP2302" s="0"/>
      <c r="AJQ2302" s="0"/>
      <c r="AJR2302" s="0"/>
      <c r="AJS2302" s="0"/>
      <c r="AJT2302" s="0"/>
      <c r="AJU2302" s="0"/>
      <c r="AJV2302" s="0"/>
      <c r="AJW2302" s="0"/>
      <c r="AJX2302" s="0"/>
      <c r="AJY2302" s="0"/>
      <c r="AJZ2302" s="0"/>
      <c r="AKA2302" s="0"/>
      <c r="AKB2302" s="0"/>
      <c r="AKC2302" s="0"/>
      <c r="AKD2302" s="0"/>
      <c r="AKE2302" s="0"/>
      <c r="AKF2302" s="0"/>
      <c r="AKG2302" s="0"/>
      <c r="AKH2302" s="0"/>
      <c r="AKI2302" s="0"/>
      <c r="AKJ2302" s="0"/>
      <c r="AKK2302" s="0"/>
      <c r="AKL2302" s="0"/>
      <c r="AKM2302" s="0"/>
      <c r="AKN2302" s="0"/>
      <c r="AKO2302" s="0"/>
      <c r="AKP2302" s="0"/>
      <c r="AKQ2302" s="0"/>
      <c r="AKR2302" s="0"/>
      <c r="AKS2302" s="0"/>
      <c r="AKT2302" s="0"/>
      <c r="AKU2302" s="0"/>
      <c r="AKV2302" s="0"/>
      <c r="AKW2302" s="0"/>
      <c r="AKX2302" s="0"/>
      <c r="AKY2302" s="0"/>
      <c r="AKZ2302" s="0"/>
      <c r="ALA2302" s="0"/>
      <c r="ALB2302" s="0"/>
      <c r="ALC2302" s="0"/>
      <c r="ALD2302" s="0"/>
      <c r="ALE2302" s="0"/>
      <c r="ALF2302" s="0"/>
      <c r="ALG2302" s="0"/>
      <c r="ALH2302" s="0"/>
      <c r="ALI2302" s="0"/>
      <c r="ALJ2302" s="0"/>
      <c r="ALK2302" s="0"/>
      <c r="ALL2302" s="0"/>
      <c r="ALM2302" s="0"/>
      <c r="ALN2302" s="0"/>
      <c r="ALO2302" s="0"/>
      <c r="ALP2302" s="0"/>
      <c r="ALQ2302" s="0"/>
      <c r="ALR2302" s="0"/>
      <c r="ALS2302" s="0"/>
      <c r="ALT2302" s="0"/>
      <c r="ALU2302" s="0"/>
      <c r="ALV2302" s="0"/>
      <c r="ALW2302" s="0"/>
      <c r="ALX2302" s="0"/>
      <c r="ALY2302" s="0"/>
      <c r="ALZ2302" s="0"/>
      <c r="AMA2302" s="0"/>
      <c r="AMB2302" s="0"/>
      <c r="AMC2302" s="0"/>
      <c r="AMD2302" s="0"/>
      <c r="AME2302" s="0"/>
      <c r="AMF2302" s="0"/>
      <c r="AMG2302" s="0"/>
      <c r="AMH2302" s="0"/>
      <c r="AMI2302" s="0"/>
      <c r="AMJ2302" s="0"/>
    </row>
    <row r="2303" customFormat="false" ht="15" hidden="false" customHeight="false" outlineLevel="0" collapsed="false">
      <c r="A2303" s="84" t="s">
        <v>1048</v>
      </c>
      <c r="B2303" s="84" t="s">
        <v>219</v>
      </c>
      <c r="C2303" s="85" t="s">
        <v>265</v>
      </c>
      <c r="D2303" s="84" t="s">
        <v>40</v>
      </c>
      <c r="E2303" s="86" t="s">
        <v>285</v>
      </c>
      <c r="F2303" s="0"/>
      <c r="G2303" s="87" t="s">
        <v>286</v>
      </c>
      <c r="H2303" s="0"/>
      <c r="I2303" s="0"/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/>
      <c r="U2303" s="0"/>
      <c r="V2303" s="0"/>
      <c r="W2303" s="0"/>
      <c r="X2303" s="0"/>
      <c r="Y2303" s="0"/>
      <c r="Z2303" s="0"/>
      <c r="AA2303" s="0"/>
      <c r="AB2303" s="0"/>
      <c r="AC2303" s="0"/>
      <c r="AD2303" s="0"/>
      <c r="AE2303" s="0"/>
      <c r="AF2303" s="0"/>
      <c r="AG2303" s="0"/>
      <c r="AH2303" s="0"/>
      <c r="AI2303" s="0"/>
      <c r="AJ2303" s="0"/>
      <c r="AK2303" s="0"/>
      <c r="AL2303" s="0"/>
      <c r="AM2303" s="0"/>
      <c r="AN2303" s="0"/>
      <c r="AO2303" s="0"/>
      <c r="AP2303" s="0"/>
      <c r="AQ2303" s="0"/>
      <c r="AR2303" s="0"/>
      <c r="AS2303" s="0"/>
      <c r="AT2303" s="0"/>
      <c r="AU2303" s="0"/>
      <c r="AV2303" s="0"/>
      <c r="AW2303" s="0"/>
      <c r="AX2303" s="0"/>
      <c r="AY2303" s="0"/>
      <c r="AZ2303" s="0"/>
      <c r="BA2303" s="0"/>
      <c r="BB2303" s="0"/>
      <c r="BC2303" s="0"/>
      <c r="BD2303" s="0"/>
      <c r="BE2303" s="0"/>
      <c r="BF2303" s="0"/>
      <c r="BG2303" s="0"/>
      <c r="BH2303" s="0"/>
      <c r="BI2303" s="0"/>
      <c r="BJ2303" s="0"/>
      <c r="BK2303" s="0"/>
      <c r="BL2303" s="0"/>
      <c r="BM2303" s="0"/>
      <c r="BN2303" s="0"/>
      <c r="BO2303" s="0"/>
      <c r="BP2303" s="0"/>
      <c r="BQ2303" s="0"/>
      <c r="BR2303" s="0"/>
      <c r="BS2303" s="0"/>
      <c r="BT2303" s="0"/>
      <c r="BU2303" s="0"/>
      <c r="BV2303" s="0"/>
      <c r="BW2303" s="0"/>
      <c r="BX2303" s="0"/>
      <c r="BY2303" s="0"/>
      <c r="BZ2303" s="0"/>
      <c r="CA2303" s="0"/>
      <c r="CB2303" s="0"/>
      <c r="CC2303" s="0"/>
      <c r="CD2303" s="0"/>
      <c r="CE2303" s="0"/>
      <c r="CF2303" s="0"/>
      <c r="CG2303" s="0"/>
      <c r="CH2303" s="0"/>
      <c r="CI2303" s="0"/>
      <c r="CJ2303" s="0"/>
      <c r="CK2303" s="0"/>
      <c r="CL2303" s="0"/>
      <c r="CM2303" s="0"/>
      <c r="CN2303" s="0"/>
      <c r="CO2303" s="0"/>
      <c r="CP2303" s="0"/>
      <c r="CQ2303" s="0"/>
      <c r="CR2303" s="0"/>
      <c r="CS2303" s="0"/>
      <c r="CT2303" s="0"/>
      <c r="CU2303" s="0"/>
      <c r="CV2303" s="0"/>
      <c r="CW2303" s="0"/>
      <c r="CX2303" s="0"/>
      <c r="CY2303" s="0"/>
      <c r="CZ2303" s="0"/>
      <c r="DA2303" s="0"/>
      <c r="DB2303" s="0"/>
      <c r="DC2303" s="0"/>
      <c r="DD2303" s="0"/>
      <c r="DE2303" s="0"/>
      <c r="DF2303" s="0"/>
      <c r="DG2303" s="0"/>
      <c r="DH2303" s="0"/>
      <c r="DI2303" s="0"/>
      <c r="DJ2303" s="0"/>
      <c r="DK2303" s="0"/>
      <c r="DL2303" s="0"/>
      <c r="DM2303" s="0"/>
      <c r="DN2303" s="0"/>
      <c r="DO2303" s="0"/>
      <c r="DP2303" s="0"/>
      <c r="DQ2303" s="0"/>
      <c r="DR2303" s="0"/>
      <c r="DS2303" s="0"/>
      <c r="DT2303" s="0"/>
      <c r="DU2303" s="0"/>
      <c r="DV2303" s="0"/>
      <c r="DW2303" s="0"/>
      <c r="DX2303" s="0"/>
      <c r="DY2303" s="0"/>
      <c r="DZ2303" s="0"/>
      <c r="EA2303" s="0"/>
      <c r="EB2303" s="0"/>
      <c r="EC2303" s="0"/>
      <c r="ED2303" s="0"/>
      <c r="EE2303" s="0"/>
      <c r="EF2303" s="0"/>
      <c r="EG2303" s="0"/>
      <c r="EH2303" s="0"/>
      <c r="EI2303" s="0"/>
      <c r="EJ2303" s="0"/>
      <c r="EK2303" s="0"/>
      <c r="EL2303" s="0"/>
      <c r="EM2303" s="0"/>
      <c r="EN2303" s="0"/>
      <c r="EO2303" s="0"/>
      <c r="EP2303" s="0"/>
      <c r="EQ2303" s="0"/>
      <c r="ER2303" s="0"/>
      <c r="ES2303" s="0"/>
      <c r="ET2303" s="0"/>
      <c r="EU2303" s="0"/>
      <c r="EV2303" s="0"/>
      <c r="EW2303" s="0"/>
      <c r="EX2303" s="0"/>
      <c r="EY2303" s="0"/>
      <c r="EZ2303" s="0"/>
      <c r="FA2303" s="0"/>
      <c r="FB2303" s="0"/>
      <c r="FC2303" s="0"/>
      <c r="FD2303" s="0"/>
      <c r="FE2303" s="0"/>
      <c r="FF2303" s="0"/>
      <c r="FG2303" s="0"/>
      <c r="FH2303" s="0"/>
      <c r="FI2303" s="0"/>
      <c r="FJ2303" s="0"/>
      <c r="FK2303" s="0"/>
      <c r="FL2303" s="0"/>
      <c r="FM2303" s="0"/>
      <c r="FN2303" s="0"/>
      <c r="FO2303" s="0"/>
      <c r="FP2303" s="0"/>
      <c r="FQ2303" s="0"/>
      <c r="FR2303" s="0"/>
      <c r="FS2303" s="0"/>
      <c r="FT2303" s="0"/>
      <c r="FU2303" s="0"/>
      <c r="FV2303" s="0"/>
      <c r="FW2303" s="0"/>
      <c r="FX2303" s="0"/>
      <c r="FY2303" s="0"/>
      <c r="FZ2303" s="0"/>
      <c r="GA2303" s="0"/>
      <c r="GB2303" s="0"/>
      <c r="GC2303" s="0"/>
      <c r="GD2303" s="0"/>
      <c r="GE2303" s="0"/>
      <c r="GF2303" s="0"/>
      <c r="GG2303" s="0"/>
      <c r="GH2303" s="0"/>
      <c r="GI2303" s="0"/>
      <c r="GJ2303" s="0"/>
      <c r="GK2303" s="0"/>
      <c r="GL2303" s="0"/>
      <c r="GM2303" s="0"/>
      <c r="GN2303" s="0"/>
      <c r="GO2303" s="0"/>
      <c r="GP2303" s="0"/>
      <c r="GQ2303" s="0"/>
      <c r="GR2303" s="0"/>
      <c r="GS2303" s="0"/>
      <c r="GT2303" s="0"/>
      <c r="GU2303" s="0"/>
      <c r="GV2303" s="0"/>
      <c r="GW2303" s="0"/>
      <c r="GX2303" s="0"/>
      <c r="GY2303" s="0"/>
      <c r="GZ2303" s="0"/>
      <c r="HA2303" s="0"/>
      <c r="HB2303" s="0"/>
      <c r="HC2303" s="0"/>
      <c r="HD2303" s="0"/>
      <c r="HE2303" s="0"/>
      <c r="HF2303" s="0"/>
      <c r="HG2303" s="0"/>
      <c r="HH2303" s="0"/>
      <c r="HI2303" s="0"/>
      <c r="HJ2303" s="0"/>
      <c r="HK2303" s="0"/>
      <c r="HL2303" s="0"/>
      <c r="HM2303" s="0"/>
      <c r="HN2303" s="0"/>
      <c r="HO2303" s="0"/>
      <c r="HP2303" s="0"/>
      <c r="HQ2303" s="0"/>
      <c r="HR2303" s="0"/>
      <c r="HS2303" s="0"/>
      <c r="HT2303" s="0"/>
      <c r="HU2303" s="0"/>
      <c r="HV2303" s="0"/>
      <c r="HW2303" s="0"/>
      <c r="HX2303" s="0"/>
      <c r="HY2303" s="0"/>
      <c r="HZ2303" s="0"/>
      <c r="IA2303" s="0"/>
      <c r="IB2303" s="0"/>
      <c r="IC2303" s="0"/>
      <c r="ID2303" s="0"/>
      <c r="IE2303" s="0"/>
      <c r="IF2303" s="0"/>
      <c r="IG2303" s="0"/>
      <c r="IH2303" s="0"/>
      <c r="II2303" s="0"/>
      <c r="IJ2303" s="0"/>
      <c r="IK2303" s="0"/>
      <c r="IL2303" s="0"/>
      <c r="IM2303" s="0"/>
      <c r="IN2303" s="0"/>
      <c r="IO2303" s="0"/>
      <c r="IP2303" s="0"/>
      <c r="IQ2303" s="0"/>
      <c r="IR2303" s="0"/>
      <c r="IS2303" s="0"/>
      <c r="IT2303" s="0"/>
      <c r="IU2303" s="0"/>
      <c r="IV2303" s="0"/>
      <c r="IW2303" s="0"/>
      <c r="IX2303" s="0"/>
      <c r="IY2303" s="0"/>
      <c r="IZ2303" s="0"/>
      <c r="JA2303" s="0"/>
      <c r="JB2303" s="0"/>
      <c r="JC2303" s="0"/>
      <c r="JD2303" s="0"/>
      <c r="JE2303" s="0"/>
      <c r="JF2303" s="0"/>
      <c r="JG2303" s="0"/>
      <c r="JH2303" s="0"/>
      <c r="JI2303" s="0"/>
      <c r="JJ2303" s="0"/>
      <c r="JK2303" s="0"/>
      <c r="JL2303" s="0"/>
      <c r="JM2303" s="0"/>
      <c r="JN2303" s="0"/>
      <c r="JO2303" s="0"/>
      <c r="JP2303" s="0"/>
      <c r="JQ2303" s="0"/>
      <c r="JR2303" s="0"/>
      <c r="JS2303" s="0"/>
      <c r="JT2303" s="0"/>
      <c r="JU2303" s="0"/>
      <c r="JV2303" s="0"/>
      <c r="JW2303" s="0"/>
      <c r="JX2303" s="0"/>
      <c r="JY2303" s="0"/>
      <c r="JZ2303" s="0"/>
      <c r="KA2303" s="0"/>
      <c r="KB2303" s="0"/>
      <c r="KC2303" s="0"/>
      <c r="KD2303" s="0"/>
      <c r="KE2303" s="0"/>
      <c r="KF2303" s="0"/>
      <c r="KG2303" s="0"/>
      <c r="KH2303" s="0"/>
      <c r="KI2303" s="0"/>
      <c r="KJ2303" s="0"/>
      <c r="KK2303" s="0"/>
      <c r="KL2303" s="0"/>
      <c r="KM2303" s="0"/>
      <c r="KN2303" s="0"/>
      <c r="KO2303" s="0"/>
      <c r="KP2303" s="0"/>
      <c r="KQ2303" s="0"/>
      <c r="KR2303" s="0"/>
      <c r="KS2303" s="0"/>
      <c r="KT2303" s="0"/>
      <c r="KU2303" s="0"/>
      <c r="KV2303" s="0"/>
      <c r="KW2303" s="0"/>
      <c r="KX2303" s="0"/>
      <c r="KY2303" s="0"/>
      <c r="KZ2303" s="0"/>
      <c r="LA2303" s="0"/>
      <c r="LB2303" s="0"/>
      <c r="LC2303" s="0"/>
      <c r="LD2303" s="0"/>
      <c r="LE2303" s="0"/>
      <c r="LF2303" s="0"/>
      <c r="LG2303" s="0"/>
      <c r="LH2303" s="0"/>
      <c r="LI2303" s="0"/>
      <c r="LJ2303" s="0"/>
      <c r="LK2303" s="0"/>
      <c r="LL2303" s="0"/>
      <c r="LM2303" s="0"/>
      <c r="LN2303" s="0"/>
      <c r="LO2303" s="0"/>
      <c r="LP2303" s="0"/>
      <c r="LQ2303" s="0"/>
      <c r="LR2303" s="0"/>
      <c r="LS2303" s="0"/>
      <c r="LT2303" s="0"/>
      <c r="LU2303" s="0"/>
      <c r="LV2303" s="0"/>
      <c r="LW2303" s="0"/>
      <c r="LX2303" s="0"/>
      <c r="LY2303" s="0"/>
      <c r="LZ2303" s="0"/>
      <c r="MA2303" s="0"/>
      <c r="MB2303" s="0"/>
      <c r="MC2303" s="0"/>
      <c r="MD2303" s="0"/>
      <c r="ME2303" s="0"/>
      <c r="MF2303" s="0"/>
      <c r="MG2303" s="0"/>
      <c r="MH2303" s="0"/>
      <c r="MI2303" s="0"/>
      <c r="MJ2303" s="0"/>
      <c r="MK2303" s="0"/>
      <c r="ML2303" s="0"/>
      <c r="MM2303" s="0"/>
      <c r="MN2303" s="0"/>
      <c r="MO2303" s="0"/>
      <c r="MP2303" s="0"/>
      <c r="MQ2303" s="0"/>
      <c r="MR2303" s="0"/>
      <c r="MS2303" s="0"/>
      <c r="MT2303" s="0"/>
      <c r="MU2303" s="0"/>
      <c r="MV2303" s="0"/>
      <c r="MW2303" s="0"/>
      <c r="MX2303" s="0"/>
      <c r="MY2303" s="0"/>
      <c r="MZ2303" s="0"/>
      <c r="NA2303" s="0"/>
      <c r="NB2303" s="0"/>
      <c r="NC2303" s="0"/>
      <c r="ND2303" s="0"/>
      <c r="NE2303" s="0"/>
      <c r="NF2303" s="0"/>
      <c r="NG2303" s="0"/>
      <c r="NH2303" s="0"/>
      <c r="NI2303" s="0"/>
      <c r="NJ2303" s="0"/>
      <c r="NK2303" s="0"/>
      <c r="NL2303" s="0"/>
      <c r="NM2303" s="0"/>
      <c r="NN2303" s="0"/>
      <c r="NO2303" s="0"/>
      <c r="NP2303" s="0"/>
      <c r="NQ2303" s="0"/>
      <c r="NR2303" s="0"/>
      <c r="NS2303" s="0"/>
      <c r="NT2303" s="0"/>
      <c r="NU2303" s="0"/>
      <c r="NV2303" s="0"/>
      <c r="NW2303" s="0"/>
      <c r="NX2303" s="0"/>
      <c r="NY2303" s="0"/>
      <c r="NZ2303" s="0"/>
      <c r="OA2303" s="0"/>
      <c r="OB2303" s="0"/>
      <c r="OC2303" s="0"/>
      <c r="OD2303" s="0"/>
      <c r="OE2303" s="0"/>
      <c r="OF2303" s="0"/>
      <c r="OG2303" s="0"/>
      <c r="OH2303" s="0"/>
      <c r="OI2303" s="0"/>
      <c r="OJ2303" s="0"/>
      <c r="OK2303" s="0"/>
      <c r="OL2303" s="0"/>
      <c r="OM2303" s="0"/>
      <c r="ON2303" s="0"/>
      <c r="OO2303" s="0"/>
      <c r="OP2303" s="0"/>
      <c r="OQ2303" s="0"/>
      <c r="OR2303" s="0"/>
      <c r="OS2303" s="0"/>
      <c r="OT2303" s="0"/>
      <c r="OU2303" s="0"/>
      <c r="OV2303" s="0"/>
      <c r="OW2303" s="0"/>
      <c r="OX2303" s="0"/>
      <c r="OY2303" s="0"/>
      <c r="OZ2303" s="0"/>
      <c r="PA2303" s="0"/>
      <c r="PB2303" s="0"/>
      <c r="PC2303" s="0"/>
      <c r="PD2303" s="0"/>
      <c r="PE2303" s="0"/>
      <c r="PF2303" s="0"/>
      <c r="PG2303" s="0"/>
      <c r="PH2303" s="0"/>
      <c r="PI2303" s="0"/>
      <c r="PJ2303" s="0"/>
      <c r="PK2303" s="0"/>
      <c r="PL2303" s="0"/>
      <c r="PM2303" s="0"/>
      <c r="PN2303" s="0"/>
      <c r="PO2303" s="0"/>
      <c r="PP2303" s="0"/>
      <c r="PQ2303" s="0"/>
      <c r="PR2303" s="0"/>
      <c r="PS2303" s="0"/>
      <c r="PT2303" s="0"/>
      <c r="PU2303" s="0"/>
      <c r="PV2303" s="0"/>
      <c r="PW2303" s="0"/>
      <c r="PX2303" s="0"/>
      <c r="PY2303" s="0"/>
      <c r="PZ2303" s="0"/>
      <c r="QA2303" s="0"/>
      <c r="QB2303" s="0"/>
      <c r="QC2303" s="0"/>
      <c r="QD2303" s="0"/>
      <c r="QE2303" s="0"/>
      <c r="QF2303" s="0"/>
      <c r="QG2303" s="0"/>
      <c r="QH2303" s="0"/>
      <c r="QI2303" s="0"/>
      <c r="QJ2303" s="0"/>
      <c r="QK2303" s="0"/>
      <c r="QL2303" s="0"/>
      <c r="QM2303" s="0"/>
      <c r="QN2303" s="0"/>
      <c r="QO2303" s="0"/>
      <c r="QP2303" s="0"/>
      <c r="QQ2303" s="0"/>
      <c r="QR2303" s="0"/>
      <c r="QS2303" s="0"/>
      <c r="QT2303" s="0"/>
      <c r="QU2303" s="0"/>
      <c r="QV2303" s="0"/>
      <c r="QW2303" s="0"/>
      <c r="QX2303" s="0"/>
      <c r="QY2303" s="0"/>
      <c r="QZ2303" s="0"/>
      <c r="RA2303" s="0"/>
      <c r="RB2303" s="0"/>
      <c r="RC2303" s="0"/>
      <c r="RD2303" s="0"/>
      <c r="RE2303" s="0"/>
      <c r="RF2303" s="0"/>
      <c r="RG2303" s="0"/>
      <c r="RH2303" s="0"/>
      <c r="RI2303" s="0"/>
      <c r="RJ2303" s="0"/>
      <c r="RK2303" s="0"/>
      <c r="RL2303" s="0"/>
      <c r="RM2303" s="0"/>
      <c r="RN2303" s="0"/>
      <c r="RO2303" s="0"/>
      <c r="RP2303" s="0"/>
      <c r="RQ2303" s="0"/>
      <c r="RR2303" s="0"/>
      <c r="RS2303" s="0"/>
      <c r="RT2303" s="0"/>
      <c r="RU2303" s="0"/>
      <c r="RV2303" s="0"/>
      <c r="RW2303" s="0"/>
      <c r="RX2303" s="0"/>
      <c r="RY2303" s="0"/>
      <c r="RZ2303" s="0"/>
      <c r="SA2303" s="0"/>
      <c r="SB2303" s="0"/>
      <c r="SC2303" s="0"/>
      <c r="SD2303" s="0"/>
      <c r="SE2303" s="0"/>
      <c r="SF2303" s="0"/>
      <c r="SG2303" s="0"/>
      <c r="SH2303" s="0"/>
      <c r="SI2303" s="0"/>
      <c r="SJ2303" s="0"/>
      <c r="SK2303" s="0"/>
      <c r="SL2303" s="0"/>
      <c r="SM2303" s="0"/>
      <c r="SN2303" s="0"/>
      <c r="SO2303" s="0"/>
      <c r="SP2303" s="0"/>
      <c r="SQ2303" s="0"/>
      <c r="SR2303" s="0"/>
      <c r="SS2303" s="0"/>
      <c r="ST2303" s="0"/>
      <c r="SU2303" s="0"/>
      <c r="SV2303" s="0"/>
      <c r="SW2303" s="0"/>
      <c r="SX2303" s="0"/>
      <c r="SY2303" s="0"/>
      <c r="SZ2303" s="0"/>
      <c r="TA2303" s="0"/>
      <c r="TB2303" s="0"/>
      <c r="TC2303" s="0"/>
      <c r="TD2303" s="0"/>
      <c r="TE2303" s="0"/>
      <c r="TF2303" s="0"/>
      <c r="TG2303" s="0"/>
      <c r="TH2303" s="0"/>
      <c r="TI2303" s="0"/>
      <c r="TJ2303" s="0"/>
      <c r="TK2303" s="0"/>
      <c r="TL2303" s="0"/>
      <c r="TM2303" s="0"/>
      <c r="TN2303" s="0"/>
      <c r="TO2303" s="0"/>
      <c r="TP2303" s="0"/>
      <c r="TQ2303" s="0"/>
      <c r="TR2303" s="0"/>
      <c r="TS2303" s="0"/>
      <c r="TT2303" s="0"/>
      <c r="TU2303" s="0"/>
      <c r="TV2303" s="0"/>
      <c r="TW2303" s="0"/>
      <c r="TX2303" s="0"/>
      <c r="TY2303" s="0"/>
      <c r="TZ2303" s="0"/>
      <c r="UA2303" s="0"/>
      <c r="UB2303" s="0"/>
      <c r="UC2303" s="0"/>
      <c r="UD2303" s="0"/>
      <c r="UE2303" s="0"/>
      <c r="UF2303" s="0"/>
      <c r="UG2303" s="0"/>
      <c r="UH2303" s="0"/>
      <c r="UI2303" s="0"/>
      <c r="UJ2303" s="0"/>
      <c r="UK2303" s="0"/>
      <c r="UL2303" s="0"/>
      <c r="UM2303" s="0"/>
      <c r="UN2303" s="0"/>
      <c r="UO2303" s="0"/>
      <c r="UP2303" s="0"/>
      <c r="UQ2303" s="0"/>
      <c r="UR2303" s="0"/>
      <c r="US2303" s="0"/>
      <c r="UT2303" s="0"/>
      <c r="UU2303" s="0"/>
      <c r="UV2303" s="0"/>
      <c r="UW2303" s="0"/>
      <c r="UX2303" s="0"/>
      <c r="UY2303" s="0"/>
      <c r="UZ2303" s="0"/>
      <c r="VA2303" s="0"/>
      <c r="VB2303" s="0"/>
      <c r="VC2303" s="0"/>
      <c r="VD2303" s="0"/>
      <c r="VE2303" s="0"/>
      <c r="VF2303" s="0"/>
      <c r="VG2303" s="0"/>
      <c r="VH2303" s="0"/>
      <c r="VI2303" s="0"/>
      <c r="VJ2303" s="0"/>
      <c r="VK2303" s="0"/>
      <c r="VL2303" s="0"/>
      <c r="VM2303" s="0"/>
      <c r="VN2303" s="0"/>
      <c r="VO2303" s="0"/>
      <c r="VP2303" s="0"/>
      <c r="VQ2303" s="0"/>
      <c r="VR2303" s="0"/>
      <c r="VS2303" s="0"/>
      <c r="VT2303" s="0"/>
      <c r="VU2303" s="0"/>
      <c r="VV2303" s="0"/>
      <c r="VW2303" s="0"/>
      <c r="VX2303" s="0"/>
      <c r="VY2303" s="0"/>
      <c r="VZ2303" s="0"/>
      <c r="WA2303" s="0"/>
      <c r="WB2303" s="0"/>
      <c r="WC2303" s="0"/>
      <c r="WD2303" s="0"/>
      <c r="WE2303" s="0"/>
      <c r="WF2303" s="0"/>
      <c r="WG2303" s="0"/>
      <c r="WH2303" s="0"/>
      <c r="WI2303" s="0"/>
      <c r="WJ2303" s="0"/>
      <c r="WK2303" s="0"/>
      <c r="WL2303" s="0"/>
      <c r="WM2303" s="0"/>
      <c r="WN2303" s="0"/>
      <c r="WO2303" s="0"/>
      <c r="WP2303" s="0"/>
      <c r="WQ2303" s="0"/>
      <c r="WR2303" s="0"/>
      <c r="WS2303" s="0"/>
      <c r="WT2303" s="0"/>
      <c r="WU2303" s="0"/>
      <c r="WV2303" s="0"/>
      <c r="WW2303" s="0"/>
      <c r="WX2303" s="0"/>
      <c r="WY2303" s="0"/>
      <c r="WZ2303" s="0"/>
      <c r="XA2303" s="0"/>
      <c r="XB2303" s="0"/>
      <c r="XC2303" s="0"/>
      <c r="XD2303" s="0"/>
      <c r="XE2303" s="0"/>
      <c r="XF2303" s="0"/>
      <c r="XG2303" s="0"/>
      <c r="XH2303" s="0"/>
      <c r="XI2303" s="0"/>
      <c r="XJ2303" s="0"/>
      <c r="XK2303" s="0"/>
      <c r="XL2303" s="0"/>
      <c r="XM2303" s="0"/>
      <c r="XN2303" s="0"/>
      <c r="XO2303" s="0"/>
      <c r="XP2303" s="0"/>
      <c r="XQ2303" s="0"/>
      <c r="XR2303" s="0"/>
      <c r="XS2303" s="0"/>
      <c r="XT2303" s="0"/>
      <c r="XU2303" s="0"/>
      <c r="XV2303" s="0"/>
      <c r="XW2303" s="0"/>
      <c r="XX2303" s="0"/>
      <c r="XY2303" s="0"/>
      <c r="XZ2303" s="0"/>
      <c r="YA2303" s="0"/>
      <c r="YB2303" s="0"/>
      <c r="YC2303" s="0"/>
      <c r="YD2303" s="0"/>
      <c r="YE2303" s="0"/>
      <c r="YF2303" s="0"/>
      <c r="YG2303" s="0"/>
      <c r="YH2303" s="0"/>
      <c r="YI2303" s="0"/>
      <c r="YJ2303" s="0"/>
      <c r="YK2303" s="0"/>
      <c r="YL2303" s="0"/>
      <c r="YM2303" s="0"/>
      <c r="YN2303" s="0"/>
      <c r="YO2303" s="0"/>
      <c r="YP2303" s="0"/>
      <c r="YQ2303" s="0"/>
      <c r="YR2303" s="0"/>
      <c r="YS2303" s="0"/>
      <c r="YT2303" s="0"/>
      <c r="YU2303" s="0"/>
      <c r="YV2303" s="0"/>
      <c r="YW2303" s="0"/>
      <c r="YX2303" s="0"/>
      <c r="YY2303" s="0"/>
      <c r="YZ2303" s="0"/>
      <c r="ZA2303" s="0"/>
      <c r="ZB2303" s="0"/>
      <c r="ZC2303" s="0"/>
      <c r="ZD2303" s="0"/>
      <c r="ZE2303" s="0"/>
      <c r="ZF2303" s="0"/>
      <c r="ZG2303" s="0"/>
      <c r="ZH2303" s="0"/>
      <c r="ZI2303" s="0"/>
      <c r="ZJ2303" s="0"/>
      <c r="ZK2303" s="0"/>
      <c r="ZL2303" s="0"/>
      <c r="ZM2303" s="0"/>
      <c r="ZN2303" s="0"/>
      <c r="ZO2303" s="0"/>
      <c r="ZP2303" s="0"/>
      <c r="ZQ2303" s="0"/>
      <c r="ZR2303" s="0"/>
      <c r="ZS2303" s="0"/>
      <c r="ZT2303" s="0"/>
      <c r="ZU2303" s="0"/>
      <c r="ZV2303" s="0"/>
      <c r="ZW2303" s="0"/>
      <c r="ZX2303" s="0"/>
      <c r="ZY2303" s="0"/>
      <c r="ZZ2303" s="0"/>
      <c r="AAA2303" s="0"/>
      <c r="AAB2303" s="0"/>
      <c r="AAC2303" s="0"/>
      <c r="AAD2303" s="0"/>
      <c r="AAE2303" s="0"/>
      <c r="AAF2303" s="0"/>
      <c r="AAG2303" s="0"/>
      <c r="AAH2303" s="0"/>
      <c r="AAI2303" s="0"/>
      <c r="AAJ2303" s="0"/>
      <c r="AAK2303" s="0"/>
      <c r="AAL2303" s="0"/>
      <c r="AAM2303" s="0"/>
      <c r="AAN2303" s="0"/>
      <c r="AAO2303" s="0"/>
      <c r="AAP2303" s="0"/>
      <c r="AAQ2303" s="0"/>
      <c r="AAR2303" s="0"/>
      <c r="AAS2303" s="0"/>
      <c r="AAT2303" s="0"/>
      <c r="AAU2303" s="0"/>
      <c r="AAV2303" s="0"/>
      <c r="AAW2303" s="0"/>
      <c r="AAX2303" s="0"/>
      <c r="AAY2303" s="0"/>
      <c r="AAZ2303" s="0"/>
      <c r="ABA2303" s="0"/>
      <c r="ABB2303" s="0"/>
      <c r="ABC2303" s="0"/>
      <c r="ABD2303" s="0"/>
      <c r="ABE2303" s="0"/>
      <c r="ABF2303" s="0"/>
      <c r="ABG2303" s="0"/>
      <c r="ABH2303" s="0"/>
      <c r="ABI2303" s="0"/>
      <c r="ABJ2303" s="0"/>
      <c r="ABK2303" s="0"/>
      <c r="ABL2303" s="0"/>
      <c r="ABM2303" s="0"/>
      <c r="ABN2303" s="0"/>
      <c r="ABO2303" s="0"/>
      <c r="ABP2303" s="0"/>
      <c r="ABQ2303" s="0"/>
      <c r="ABR2303" s="0"/>
      <c r="ABS2303" s="0"/>
      <c r="ABT2303" s="0"/>
      <c r="ABU2303" s="0"/>
      <c r="ABV2303" s="0"/>
      <c r="ABW2303" s="0"/>
      <c r="ABX2303" s="0"/>
      <c r="ABY2303" s="0"/>
      <c r="ABZ2303" s="0"/>
      <c r="ACA2303" s="0"/>
      <c r="ACB2303" s="0"/>
      <c r="ACC2303" s="0"/>
      <c r="ACD2303" s="0"/>
      <c r="ACE2303" s="0"/>
      <c r="ACF2303" s="0"/>
      <c r="ACG2303" s="0"/>
      <c r="ACH2303" s="0"/>
      <c r="ACI2303" s="0"/>
      <c r="ACJ2303" s="0"/>
      <c r="ACK2303" s="0"/>
      <c r="ACL2303" s="0"/>
      <c r="ACM2303" s="0"/>
      <c r="ACN2303" s="0"/>
      <c r="ACO2303" s="0"/>
      <c r="ACP2303" s="0"/>
      <c r="ACQ2303" s="0"/>
      <c r="ACR2303" s="0"/>
      <c r="ACS2303" s="0"/>
      <c r="ACT2303" s="0"/>
      <c r="ACU2303" s="0"/>
      <c r="ACV2303" s="0"/>
      <c r="ACW2303" s="0"/>
      <c r="ACX2303" s="0"/>
      <c r="ACY2303" s="0"/>
      <c r="ACZ2303" s="0"/>
      <c r="ADA2303" s="0"/>
      <c r="ADB2303" s="0"/>
      <c r="ADC2303" s="0"/>
      <c r="ADD2303" s="0"/>
      <c r="ADE2303" s="0"/>
      <c r="ADF2303" s="0"/>
      <c r="ADG2303" s="0"/>
      <c r="ADH2303" s="0"/>
      <c r="ADI2303" s="0"/>
      <c r="ADJ2303" s="0"/>
      <c r="ADK2303" s="0"/>
      <c r="ADL2303" s="0"/>
      <c r="ADM2303" s="0"/>
      <c r="ADN2303" s="0"/>
      <c r="ADO2303" s="0"/>
      <c r="ADP2303" s="0"/>
      <c r="ADQ2303" s="0"/>
      <c r="ADR2303" s="0"/>
      <c r="ADS2303" s="0"/>
      <c r="ADT2303" s="0"/>
      <c r="ADU2303" s="0"/>
      <c r="ADV2303" s="0"/>
      <c r="ADW2303" s="0"/>
      <c r="ADX2303" s="0"/>
      <c r="ADY2303" s="0"/>
      <c r="ADZ2303" s="0"/>
      <c r="AEA2303" s="0"/>
      <c r="AEB2303" s="0"/>
      <c r="AEC2303" s="0"/>
      <c r="AED2303" s="0"/>
      <c r="AEE2303" s="0"/>
      <c r="AEF2303" s="0"/>
      <c r="AEG2303" s="0"/>
      <c r="AEH2303" s="0"/>
      <c r="AEI2303" s="0"/>
      <c r="AEJ2303" s="0"/>
      <c r="AEK2303" s="0"/>
      <c r="AEL2303" s="0"/>
      <c r="AEM2303" s="0"/>
      <c r="AEN2303" s="0"/>
      <c r="AEO2303" s="0"/>
      <c r="AEP2303" s="0"/>
      <c r="AEQ2303" s="0"/>
      <c r="AER2303" s="0"/>
      <c r="AES2303" s="0"/>
      <c r="AET2303" s="0"/>
      <c r="AEU2303" s="0"/>
      <c r="AEV2303" s="0"/>
      <c r="AEW2303" s="0"/>
      <c r="AEX2303" s="0"/>
      <c r="AEY2303" s="0"/>
      <c r="AEZ2303" s="0"/>
      <c r="AFA2303" s="0"/>
      <c r="AFB2303" s="0"/>
      <c r="AFC2303" s="0"/>
      <c r="AFD2303" s="0"/>
      <c r="AFE2303" s="0"/>
      <c r="AFF2303" s="0"/>
      <c r="AFG2303" s="0"/>
      <c r="AFH2303" s="0"/>
      <c r="AFI2303" s="0"/>
      <c r="AFJ2303" s="0"/>
      <c r="AFK2303" s="0"/>
      <c r="AFL2303" s="0"/>
      <c r="AFM2303" s="0"/>
      <c r="AFN2303" s="0"/>
      <c r="AFO2303" s="0"/>
      <c r="AFP2303" s="0"/>
      <c r="AFQ2303" s="0"/>
      <c r="AFR2303" s="0"/>
      <c r="AFS2303" s="0"/>
      <c r="AFT2303" s="0"/>
      <c r="AFU2303" s="0"/>
      <c r="AFV2303" s="0"/>
      <c r="AFW2303" s="0"/>
      <c r="AFX2303" s="0"/>
      <c r="AFY2303" s="0"/>
      <c r="AFZ2303" s="0"/>
      <c r="AGA2303" s="0"/>
      <c r="AGB2303" s="0"/>
      <c r="AGC2303" s="0"/>
      <c r="AGD2303" s="0"/>
      <c r="AGE2303" s="0"/>
      <c r="AGF2303" s="0"/>
      <c r="AGG2303" s="0"/>
      <c r="AGH2303" s="0"/>
      <c r="AGI2303" s="0"/>
      <c r="AGJ2303" s="0"/>
      <c r="AGK2303" s="0"/>
      <c r="AGL2303" s="0"/>
      <c r="AGM2303" s="0"/>
      <c r="AGN2303" s="0"/>
      <c r="AGO2303" s="0"/>
      <c r="AGP2303" s="0"/>
      <c r="AGQ2303" s="0"/>
      <c r="AGR2303" s="0"/>
      <c r="AGS2303" s="0"/>
      <c r="AGT2303" s="0"/>
      <c r="AGU2303" s="0"/>
      <c r="AGV2303" s="0"/>
      <c r="AGW2303" s="0"/>
      <c r="AGX2303" s="0"/>
      <c r="AGY2303" s="0"/>
      <c r="AGZ2303" s="0"/>
      <c r="AHA2303" s="0"/>
      <c r="AHB2303" s="0"/>
      <c r="AHC2303" s="0"/>
      <c r="AHD2303" s="0"/>
      <c r="AHE2303" s="0"/>
      <c r="AHF2303" s="0"/>
      <c r="AHG2303" s="0"/>
      <c r="AHH2303" s="0"/>
      <c r="AHI2303" s="0"/>
      <c r="AHJ2303" s="0"/>
      <c r="AHK2303" s="0"/>
      <c r="AHL2303" s="0"/>
      <c r="AHM2303" s="0"/>
      <c r="AHN2303" s="0"/>
      <c r="AHO2303" s="0"/>
      <c r="AHP2303" s="0"/>
      <c r="AHQ2303" s="0"/>
      <c r="AHR2303" s="0"/>
      <c r="AHS2303" s="0"/>
      <c r="AHT2303" s="0"/>
      <c r="AHU2303" s="0"/>
      <c r="AHV2303" s="0"/>
      <c r="AHW2303" s="0"/>
      <c r="AHX2303" s="0"/>
      <c r="AHY2303" s="0"/>
      <c r="AHZ2303" s="0"/>
      <c r="AIA2303" s="0"/>
      <c r="AIB2303" s="0"/>
      <c r="AIC2303" s="0"/>
      <c r="AID2303" s="0"/>
      <c r="AIE2303" s="0"/>
      <c r="AIF2303" s="0"/>
      <c r="AIG2303" s="0"/>
      <c r="AIH2303" s="0"/>
      <c r="AII2303" s="0"/>
      <c r="AIJ2303" s="0"/>
      <c r="AIK2303" s="0"/>
      <c r="AIL2303" s="0"/>
      <c r="AIM2303" s="0"/>
      <c r="AIN2303" s="0"/>
      <c r="AIO2303" s="0"/>
      <c r="AIP2303" s="0"/>
      <c r="AIQ2303" s="0"/>
      <c r="AIR2303" s="0"/>
      <c r="AIS2303" s="0"/>
      <c r="AIT2303" s="0"/>
      <c r="AIU2303" s="0"/>
      <c r="AIV2303" s="0"/>
      <c r="AIW2303" s="0"/>
      <c r="AIX2303" s="0"/>
      <c r="AIY2303" s="0"/>
      <c r="AIZ2303" s="0"/>
      <c r="AJA2303" s="0"/>
      <c r="AJB2303" s="0"/>
      <c r="AJC2303" s="0"/>
      <c r="AJD2303" s="0"/>
      <c r="AJE2303" s="0"/>
      <c r="AJF2303" s="0"/>
      <c r="AJG2303" s="0"/>
      <c r="AJH2303" s="0"/>
      <c r="AJI2303" s="0"/>
      <c r="AJJ2303" s="0"/>
      <c r="AJK2303" s="0"/>
      <c r="AJL2303" s="0"/>
      <c r="AJM2303" s="0"/>
      <c r="AJN2303" s="0"/>
      <c r="AJO2303" s="0"/>
      <c r="AJP2303" s="0"/>
      <c r="AJQ2303" s="0"/>
      <c r="AJR2303" s="0"/>
      <c r="AJS2303" s="0"/>
      <c r="AJT2303" s="0"/>
      <c r="AJU2303" s="0"/>
      <c r="AJV2303" s="0"/>
      <c r="AJW2303" s="0"/>
      <c r="AJX2303" s="0"/>
      <c r="AJY2303" s="0"/>
      <c r="AJZ2303" s="0"/>
      <c r="AKA2303" s="0"/>
      <c r="AKB2303" s="0"/>
      <c r="AKC2303" s="0"/>
      <c r="AKD2303" s="0"/>
      <c r="AKE2303" s="0"/>
      <c r="AKF2303" s="0"/>
      <c r="AKG2303" s="0"/>
      <c r="AKH2303" s="0"/>
      <c r="AKI2303" s="0"/>
      <c r="AKJ2303" s="0"/>
      <c r="AKK2303" s="0"/>
      <c r="AKL2303" s="0"/>
      <c r="AKM2303" s="0"/>
      <c r="AKN2303" s="0"/>
      <c r="AKO2303" s="0"/>
      <c r="AKP2303" s="0"/>
      <c r="AKQ2303" s="0"/>
      <c r="AKR2303" s="0"/>
      <c r="AKS2303" s="0"/>
      <c r="AKT2303" s="0"/>
      <c r="AKU2303" s="0"/>
      <c r="AKV2303" s="0"/>
      <c r="AKW2303" s="0"/>
      <c r="AKX2303" s="0"/>
      <c r="AKY2303" s="0"/>
      <c r="AKZ2303" s="0"/>
      <c r="ALA2303" s="0"/>
      <c r="ALB2303" s="0"/>
      <c r="ALC2303" s="0"/>
      <c r="ALD2303" s="0"/>
      <c r="ALE2303" s="0"/>
      <c r="ALF2303" s="0"/>
      <c r="ALG2303" s="0"/>
      <c r="ALH2303" s="0"/>
      <c r="ALI2303" s="0"/>
      <c r="ALJ2303" s="0"/>
      <c r="ALK2303" s="0"/>
      <c r="ALL2303" s="0"/>
      <c r="ALM2303" s="0"/>
      <c r="ALN2303" s="0"/>
      <c r="ALO2303" s="0"/>
      <c r="ALP2303" s="0"/>
      <c r="ALQ2303" s="0"/>
      <c r="ALR2303" s="0"/>
      <c r="ALS2303" s="0"/>
      <c r="ALT2303" s="0"/>
      <c r="ALU2303" s="0"/>
      <c r="ALV2303" s="0"/>
      <c r="ALW2303" s="0"/>
      <c r="ALX2303" s="0"/>
      <c r="ALY2303" s="0"/>
      <c r="ALZ2303" s="0"/>
      <c r="AMA2303" s="0"/>
      <c r="AMB2303" s="0"/>
      <c r="AMC2303" s="0"/>
      <c r="AMD2303" s="0"/>
      <c r="AME2303" s="0"/>
      <c r="AMF2303" s="0"/>
      <c r="AMG2303" s="0"/>
      <c r="AMH2303" s="0"/>
      <c r="AMI2303" s="0"/>
      <c r="AMJ2303" s="0"/>
    </row>
    <row r="2304" customFormat="false" ht="15" hidden="false" customHeight="false" outlineLevel="0" collapsed="false">
      <c r="A2304" s="84" t="s">
        <v>1048</v>
      </c>
      <c r="B2304" s="84" t="s">
        <v>219</v>
      </c>
      <c r="C2304" s="85" t="s">
        <v>265</v>
      </c>
      <c r="D2304" s="84" t="s">
        <v>40</v>
      </c>
      <c r="E2304" s="86" t="s">
        <v>287</v>
      </c>
      <c r="F2304" s="0"/>
      <c r="G2304" s="87" t="s">
        <v>288</v>
      </c>
      <c r="H2304" s="0"/>
      <c r="I2304" s="0"/>
      <c r="J2304" s="0"/>
      <c r="K2304" s="0"/>
      <c r="L2304" s="0"/>
      <c r="M2304" s="0"/>
      <c r="N2304" s="0"/>
      <c r="O2304" s="0"/>
      <c r="P2304" s="0"/>
      <c r="Q2304" s="0"/>
      <c r="R2304" s="0"/>
      <c r="S2304" s="0"/>
      <c r="T2304" s="0"/>
      <c r="U2304" s="0"/>
      <c r="V2304" s="0"/>
      <c r="W2304" s="0"/>
      <c r="X2304" s="0"/>
      <c r="Y2304" s="0"/>
      <c r="Z2304" s="0"/>
      <c r="AA2304" s="0"/>
      <c r="AB2304" s="0"/>
      <c r="AC2304" s="0"/>
      <c r="AD2304" s="0"/>
      <c r="AE2304" s="0"/>
      <c r="AF2304" s="0"/>
      <c r="AG2304" s="0"/>
      <c r="AH2304" s="0"/>
      <c r="AI2304" s="0"/>
      <c r="AJ2304" s="0"/>
      <c r="AK2304" s="0"/>
      <c r="AL2304" s="0"/>
      <c r="AM2304" s="0"/>
      <c r="AN2304" s="0"/>
      <c r="AO2304" s="0"/>
      <c r="AP2304" s="0"/>
      <c r="AQ2304" s="0"/>
      <c r="AR2304" s="0"/>
      <c r="AS2304" s="0"/>
      <c r="AT2304" s="0"/>
      <c r="AU2304" s="0"/>
      <c r="AV2304" s="0"/>
      <c r="AW2304" s="0"/>
      <c r="AX2304" s="0"/>
      <c r="AY2304" s="0"/>
      <c r="AZ2304" s="0"/>
      <c r="BA2304" s="0"/>
      <c r="BB2304" s="0"/>
      <c r="BC2304" s="0"/>
      <c r="BD2304" s="0"/>
      <c r="BE2304" s="0"/>
      <c r="BF2304" s="0"/>
      <c r="BG2304" s="0"/>
      <c r="BH2304" s="0"/>
      <c r="BI2304" s="0"/>
      <c r="BJ2304" s="0"/>
      <c r="BK2304" s="0"/>
      <c r="BL2304" s="0"/>
      <c r="BM2304" s="0"/>
      <c r="BN2304" s="0"/>
      <c r="BO2304" s="0"/>
      <c r="BP2304" s="0"/>
      <c r="BQ2304" s="0"/>
      <c r="BR2304" s="0"/>
      <c r="BS2304" s="0"/>
      <c r="BT2304" s="0"/>
      <c r="BU2304" s="0"/>
      <c r="BV2304" s="0"/>
      <c r="BW2304" s="0"/>
      <c r="BX2304" s="0"/>
      <c r="BY2304" s="0"/>
      <c r="BZ2304" s="0"/>
      <c r="CA2304" s="0"/>
      <c r="CB2304" s="0"/>
      <c r="CC2304" s="0"/>
      <c r="CD2304" s="0"/>
      <c r="CE2304" s="0"/>
      <c r="CF2304" s="0"/>
      <c r="CG2304" s="0"/>
      <c r="CH2304" s="0"/>
      <c r="CI2304" s="0"/>
      <c r="CJ2304" s="0"/>
      <c r="CK2304" s="0"/>
      <c r="CL2304" s="0"/>
      <c r="CM2304" s="0"/>
      <c r="CN2304" s="0"/>
      <c r="CO2304" s="0"/>
      <c r="CP2304" s="0"/>
      <c r="CQ2304" s="0"/>
      <c r="CR2304" s="0"/>
      <c r="CS2304" s="0"/>
      <c r="CT2304" s="0"/>
      <c r="CU2304" s="0"/>
      <c r="CV2304" s="0"/>
      <c r="CW2304" s="0"/>
      <c r="CX2304" s="0"/>
      <c r="CY2304" s="0"/>
      <c r="CZ2304" s="0"/>
      <c r="DA2304" s="0"/>
      <c r="DB2304" s="0"/>
      <c r="DC2304" s="0"/>
      <c r="DD2304" s="0"/>
      <c r="DE2304" s="0"/>
      <c r="DF2304" s="0"/>
      <c r="DG2304" s="0"/>
      <c r="DH2304" s="0"/>
      <c r="DI2304" s="0"/>
      <c r="DJ2304" s="0"/>
      <c r="DK2304" s="0"/>
      <c r="DL2304" s="0"/>
      <c r="DM2304" s="0"/>
      <c r="DN2304" s="0"/>
      <c r="DO2304" s="0"/>
      <c r="DP2304" s="0"/>
      <c r="DQ2304" s="0"/>
      <c r="DR2304" s="0"/>
      <c r="DS2304" s="0"/>
      <c r="DT2304" s="0"/>
      <c r="DU2304" s="0"/>
      <c r="DV2304" s="0"/>
      <c r="DW2304" s="0"/>
      <c r="DX2304" s="0"/>
      <c r="DY2304" s="0"/>
      <c r="DZ2304" s="0"/>
      <c r="EA2304" s="0"/>
      <c r="EB2304" s="0"/>
      <c r="EC2304" s="0"/>
      <c r="ED2304" s="0"/>
      <c r="EE2304" s="0"/>
      <c r="EF2304" s="0"/>
      <c r="EG2304" s="0"/>
      <c r="EH2304" s="0"/>
      <c r="EI2304" s="0"/>
      <c r="EJ2304" s="0"/>
      <c r="EK2304" s="0"/>
      <c r="EL2304" s="0"/>
      <c r="EM2304" s="0"/>
      <c r="EN2304" s="0"/>
      <c r="EO2304" s="0"/>
      <c r="EP2304" s="0"/>
      <c r="EQ2304" s="0"/>
      <c r="ER2304" s="0"/>
      <c r="ES2304" s="0"/>
      <c r="ET2304" s="0"/>
      <c r="EU2304" s="0"/>
      <c r="EV2304" s="0"/>
      <c r="EW2304" s="0"/>
      <c r="EX2304" s="0"/>
      <c r="EY2304" s="0"/>
      <c r="EZ2304" s="0"/>
      <c r="FA2304" s="0"/>
      <c r="FB2304" s="0"/>
      <c r="FC2304" s="0"/>
      <c r="FD2304" s="0"/>
      <c r="FE2304" s="0"/>
      <c r="FF2304" s="0"/>
      <c r="FG2304" s="0"/>
      <c r="FH2304" s="0"/>
      <c r="FI2304" s="0"/>
      <c r="FJ2304" s="0"/>
      <c r="FK2304" s="0"/>
      <c r="FL2304" s="0"/>
      <c r="FM2304" s="0"/>
      <c r="FN2304" s="0"/>
      <c r="FO2304" s="0"/>
      <c r="FP2304" s="0"/>
      <c r="FQ2304" s="0"/>
      <c r="FR2304" s="0"/>
      <c r="FS2304" s="0"/>
      <c r="FT2304" s="0"/>
      <c r="FU2304" s="0"/>
      <c r="FV2304" s="0"/>
      <c r="FW2304" s="0"/>
      <c r="FX2304" s="0"/>
      <c r="FY2304" s="0"/>
      <c r="FZ2304" s="0"/>
      <c r="GA2304" s="0"/>
      <c r="GB2304" s="0"/>
      <c r="GC2304" s="0"/>
      <c r="GD2304" s="0"/>
      <c r="GE2304" s="0"/>
      <c r="GF2304" s="0"/>
      <c r="GG2304" s="0"/>
      <c r="GH2304" s="0"/>
      <c r="GI2304" s="0"/>
      <c r="GJ2304" s="0"/>
      <c r="GK2304" s="0"/>
      <c r="GL2304" s="0"/>
      <c r="GM2304" s="0"/>
      <c r="GN2304" s="0"/>
      <c r="GO2304" s="0"/>
      <c r="GP2304" s="0"/>
      <c r="GQ2304" s="0"/>
      <c r="GR2304" s="0"/>
      <c r="GS2304" s="0"/>
      <c r="GT2304" s="0"/>
      <c r="GU2304" s="0"/>
      <c r="GV2304" s="0"/>
      <c r="GW2304" s="0"/>
      <c r="GX2304" s="0"/>
      <c r="GY2304" s="0"/>
      <c r="GZ2304" s="0"/>
      <c r="HA2304" s="0"/>
      <c r="HB2304" s="0"/>
      <c r="HC2304" s="0"/>
      <c r="HD2304" s="0"/>
      <c r="HE2304" s="0"/>
      <c r="HF2304" s="0"/>
      <c r="HG2304" s="0"/>
      <c r="HH2304" s="0"/>
      <c r="HI2304" s="0"/>
      <c r="HJ2304" s="0"/>
      <c r="HK2304" s="0"/>
      <c r="HL2304" s="0"/>
      <c r="HM2304" s="0"/>
      <c r="HN2304" s="0"/>
      <c r="HO2304" s="0"/>
      <c r="HP2304" s="0"/>
      <c r="HQ2304" s="0"/>
      <c r="HR2304" s="0"/>
      <c r="HS2304" s="0"/>
      <c r="HT2304" s="0"/>
      <c r="HU2304" s="0"/>
      <c r="HV2304" s="0"/>
      <c r="HW2304" s="0"/>
      <c r="HX2304" s="0"/>
      <c r="HY2304" s="0"/>
      <c r="HZ2304" s="0"/>
      <c r="IA2304" s="0"/>
      <c r="IB2304" s="0"/>
      <c r="IC2304" s="0"/>
      <c r="ID2304" s="0"/>
      <c r="IE2304" s="0"/>
      <c r="IF2304" s="0"/>
      <c r="IG2304" s="0"/>
      <c r="IH2304" s="0"/>
      <c r="II2304" s="0"/>
      <c r="IJ2304" s="0"/>
      <c r="IK2304" s="0"/>
      <c r="IL2304" s="0"/>
      <c r="IM2304" s="0"/>
      <c r="IN2304" s="0"/>
      <c r="IO2304" s="0"/>
      <c r="IP2304" s="0"/>
      <c r="IQ2304" s="0"/>
      <c r="IR2304" s="0"/>
      <c r="IS2304" s="0"/>
      <c r="IT2304" s="0"/>
      <c r="IU2304" s="0"/>
      <c r="IV2304" s="0"/>
      <c r="IW2304" s="0"/>
      <c r="IX2304" s="0"/>
      <c r="IY2304" s="0"/>
      <c r="IZ2304" s="0"/>
      <c r="JA2304" s="0"/>
      <c r="JB2304" s="0"/>
      <c r="JC2304" s="0"/>
      <c r="JD2304" s="0"/>
      <c r="JE2304" s="0"/>
      <c r="JF2304" s="0"/>
      <c r="JG2304" s="0"/>
      <c r="JH2304" s="0"/>
      <c r="JI2304" s="0"/>
      <c r="JJ2304" s="0"/>
      <c r="JK2304" s="0"/>
      <c r="JL2304" s="0"/>
      <c r="JM2304" s="0"/>
      <c r="JN2304" s="0"/>
      <c r="JO2304" s="0"/>
      <c r="JP2304" s="0"/>
      <c r="JQ2304" s="0"/>
      <c r="JR2304" s="0"/>
      <c r="JS2304" s="0"/>
      <c r="JT2304" s="0"/>
      <c r="JU2304" s="0"/>
      <c r="JV2304" s="0"/>
      <c r="JW2304" s="0"/>
      <c r="JX2304" s="0"/>
      <c r="JY2304" s="0"/>
      <c r="JZ2304" s="0"/>
      <c r="KA2304" s="0"/>
      <c r="KB2304" s="0"/>
      <c r="KC2304" s="0"/>
      <c r="KD2304" s="0"/>
      <c r="KE2304" s="0"/>
      <c r="KF2304" s="0"/>
      <c r="KG2304" s="0"/>
      <c r="KH2304" s="0"/>
      <c r="KI2304" s="0"/>
      <c r="KJ2304" s="0"/>
      <c r="KK2304" s="0"/>
      <c r="KL2304" s="0"/>
      <c r="KM2304" s="0"/>
      <c r="KN2304" s="0"/>
      <c r="KO2304" s="0"/>
      <c r="KP2304" s="0"/>
      <c r="KQ2304" s="0"/>
      <c r="KR2304" s="0"/>
      <c r="KS2304" s="0"/>
      <c r="KT2304" s="0"/>
      <c r="KU2304" s="0"/>
      <c r="KV2304" s="0"/>
      <c r="KW2304" s="0"/>
      <c r="KX2304" s="0"/>
      <c r="KY2304" s="0"/>
      <c r="KZ2304" s="0"/>
      <c r="LA2304" s="0"/>
      <c r="LB2304" s="0"/>
      <c r="LC2304" s="0"/>
      <c r="LD2304" s="0"/>
      <c r="LE2304" s="0"/>
      <c r="LF2304" s="0"/>
      <c r="LG2304" s="0"/>
      <c r="LH2304" s="0"/>
      <c r="LI2304" s="0"/>
      <c r="LJ2304" s="0"/>
      <c r="LK2304" s="0"/>
      <c r="LL2304" s="0"/>
      <c r="LM2304" s="0"/>
      <c r="LN2304" s="0"/>
      <c r="LO2304" s="0"/>
      <c r="LP2304" s="0"/>
      <c r="LQ2304" s="0"/>
      <c r="LR2304" s="0"/>
      <c r="LS2304" s="0"/>
      <c r="LT2304" s="0"/>
      <c r="LU2304" s="0"/>
      <c r="LV2304" s="0"/>
      <c r="LW2304" s="0"/>
      <c r="LX2304" s="0"/>
      <c r="LY2304" s="0"/>
      <c r="LZ2304" s="0"/>
      <c r="MA2304" s="0"/>
      <c r="MB2304" s="0"/>
      <c r="MC2304" s="0"/>
      <c r="MD2304" s="0"/>
      <c r="ME2304" s="0"/>
      <c r="MF2304" s="0"/>
      <c r="MG2304" s="0"/>
      <c r="MH2304" s="0"/>
      <c r="MI2304" s="0"/>
      <c r="MJ2304" s="0"/>
      <c r="MK2304" s="0"/>
      <c r="ML2304" s="0"/>
      <c r="MM2304" s="0"/>
      <c r="MN2304" s="0"/>
      <c r="MO2304" s="0"/>
      <c r="MP2304" s="0"/>
      <c r="MQ2304" s="0"/>
      <c r="MR2304" s="0"/>
      <c r="MS2304" s="0"/>
      <c r="MT2304" s="0"/>
      <c r="MU2304" s="0"/>
      <c r="MV2304" s="0"/>
      <c r="MW2304" s="0"/>
      <c r="MX2304" s="0"/>
      <c r="MY2304" s="0"/>
      <c r="MZ2304" s="0"/>
      <c r="NA2304" s="0"/>
      <c r="NB2304" s="0"/>
      <c r="NC2304" s="0"/>
      <c r="ND2304" s="0"/>
      <c r="NE2304" s="0"/>
      <c r="NF2304" s="0"/>
      <c r="NG2304" s="0"/>
      <c r="NH2304" s="0"/>
      <c r="NI2304" s="0"/>
      <c r="NJ2304" s="0"/>
      <c r="NK2304" s="0"/>
      <c r="NL2304" s="0"/>
      <c r="NM2304" s="0"/>
      <c r="NN2304" s="0"/>
      <c r="NO2304" s="0"/>
      <c r="NP2304" s="0"/>
      <c r="NQ2304" s="0"/>
      <c r="NR2304" s="0"/>
      <c r="NS2304" s="0"/>
      <c r="NT2304" s="0"/>
      <c r="NU2304" s="0"/>
      <c r="NV2304" s="0"/>
      <c r="NW2304" s="0"/>
      <c r="NX2304" s="0"/>
      <c r="NY2304" s="0"/>
      <c r="NZ2304" s="0"/>
      <c r="OA2304" s="0"/>
      <c r="OB2304" s="0"/>
      <c r="OC2304" s="0"/>
      <c r="OD2304" s="0"/>
      <c r="OE2304" s="0"/>
      <c r="OF2304" s="0"/>
      <c r="OG2304" s="0"/>
      <c r="OH2304" s="0"/>
      <c r="OI2304" s="0"/>
      <c r="OJ2304" s="0"/>
      <c r="OK2304" s="0"/>
      <c r="OL2304" s="0"/>
      <c r="OM2304" s="0"/>
      <c r="ON2304" s="0"/>
      <c r="OO2304" s="0"/>
      <c r="OP2304" s="0"/>
      <c r="OQ2304" s="0"/>
      <c r="OR2304" s="0"/>
      <c r="OS2304" s="0"/>
      <c r="OT2304" s="0"/>
      <c r="OU2304" s="0"/>
      <c r="OV2304" s="0"/>
      <c r="OW2304" s="0"/>
      <c r="OX2304" s="0"/>
      <c r="OY2304" s="0"/>
      <c r="OZ2304" s="0"/>
      <c r="PA2304" s="0"/>
      <c r="PB2304" s="0"/>
      <c r="PC2304" s="0"/>
      <c r="PD2304" s="0"/>
      <c r="PE2304" s="0"/>
      <c r="PF2304" s="0"/>
      <c r="PG2304" s="0"/>
      <c r="PH2304" s="0"/>
      <c r="PI2304" s="0"/>
      <c r="PJ2304" s="0"/>
      <c r="PK2304" s="0"/>
      <c r="PL2304" s="0"/>
      <c r="PM2304" s="0"/>
      <c r="PN2304" s="0"/>
      <c r="PO2304" s="0"/>
      <c r="PP2304" s="0"/>
      <c r="PQ2304" s="0"/>
      <c r="PR2304" s="0"/>
      <c r="PS2304" s="0"/>
      <c r="PT2304" s="0"/>
      <c r="PU2304" s="0"/>
      <c r="PV2304" s="0"/>
      <c r="PW2304" s="0"/>
      <c r="PX2304" s="0"/>
      <c r="PY2304" s="0"/>
      <c r="PZ2304" s="0"/>
      <c r="QA2304" s="0"/>
      <c r="QB2304" s="0"/>
      <c r="QC2304" s="0"/>
      <c r="QD2304" s="0"/>
      <c r="QE2304" s="0"/>
      <c r="QF2304" s="0"/>
      <c r="QG2304" s="0"/>
      <c r="QH2304" s="0"/>
      <c r="QI2304" s="0"/>
      <c r="QJ2304" s="0"/>
      <c r="QK2304" s="0"/>
      <c r="QL2304" s="0"/>
      <c r="QM2304" s="0"/>
      <c r="QN2304" s="0"/>
      <c r="QO2304" s="0"/>
      <c r="QP2304" s="0"/>
      <c r="QQ2304" s="0"/>
      <c r="QR2304" s="0"/>
      <c r="QS2304" s="0"/>
      <c r="QT2304" s="0"/>
      <c r="QU2304" s="0"/>
      <c r="QV2304" s="0"/>
      <c r="QW2304" s="0"/>
      <c r="QX2304" s="0"/>
      <c r="QY2304" s="0"/>
      <c r="QZ2304" s="0"/>
      <c r="RA2304" s="0"/>
      <c r="RB2304" s="0"/>
      <c r="RC2304" s="0"/>
      <c r="RD2304" s="0"/>
      <c r="RE2304" s="0"/>
      <c r="RF2304" s="0"/>
      <c r="RG2304" s="0"/>
      <c r="RH2304" s="0"/>
      <c r="RI2304" s="0"/>
      <c r="RJ2304" s="0"/>
      <c r="RK2304" s="0"/>
      <c r="RL2304" s="0"/>
      <c r="RM2304" s="0"/>
      <c r="RN2304" s="0"/>
      <c r="RO2304" s="0"/>
      <c r="RP2304" s="0"/>
      <c r="RQ2304" s="0"/>
      <c r="RR2304" s="0"/>
      <c r="RS2304" s="0"/>
      <c r="RT2304" s="0"/>
      <c r="RU2304" s="0"/>
      <c r="RV2304" s="0"/>
      <c r="RW2304" s="0"/>
      <c r="RX2304" s="0"/>
      <c r="RY2304" s="0"/>
      <c r="RZ2304" s="0"/>
      <c r="SA2304" s="0"/>
      <c r="SB2304" s="0"/>
      <c r="SC2304" s="0"/>
      <c r="SD2304" s="0"/>
      <c r="SE2304" s="0"/>
      <c r="SF2304" s="0"/>
      <c r="SG2304" s="0"/>
      <c r="SH2304" s="0"/>
      <c r="SI2304" s="0"/>
      <c r="SJ2304" s="0"/>
      <c r="SK2304" s="0"/>
      <c r="SL2304" s="0"/>
      <c r="SM2304" s="0"/>
      <c r="SN2304" s="0"/>
      <c r="SO2304" s="0"/>
      <c r="SP2304" s="0"/>
      <c r="SQ2304" s="0"/>
      <c r="SR2304" s="0"/>
      <c r="SS2304" s="0"/>
      <c r="ST2304" s="0"/>
      <c r="SU2304" s="0"/>
      <c r="SV2304" s="0"/>
      <c r="SW2304" s="0"/>
      <c r="SX2304" s="0"/>
      <c r="SY2304" s="0"/>
      <c r="SZ2304" s="0"/>
      <c r="TA2304" s="0"/>
      <c r="TB2304" s="0"/>
      <c r="TC2304" s="0"/>
      <c r="TD2304" s="0"/>
      <c r="TE2304" s="0"/>
      <c r="TF2304" s="0"/>
      <c r="TG2304" s="0"/>
      <c r="TH2304" s="0"/>
      <c r="TI2304" s="0"/>
      <c r="TJ2304" s="0"/>
      <c r="TK2304" s="0"/>
      <c r="TL2304" s="0"/>
      <c r="TM2304" s="0"/>
      <c r="TN2304" s="0"/>
      <c r="TO2304" s="0"/>
      <c r="TP2304" s="0"/>
      <c r="TQ2304" s="0"/>
      <c r="TR2304" s="0"/>
      <c r="TS2304" s="0"/>
      <c r="TT2304" s="0"/>
      <c r="TU2304" s="0"/>
      <c r="TV2304" s="0"/>
      <c r="TW2304" s="0"/>
      <c r="TX2304" s="0"/>
      <c r="TY2304" s="0"/>
      <c r="TZ2304" s="0"/>
      <c r="UA2304" s="0"/>
      <c r="UB2304" s="0"/>
      <c r="UC2304" s="0"/>
      <c r="UD2304" s="0"/>
      <c r="UE2304" s="0"/>
      <c r="UF2304" s="0"/>
      <c r="UG2304" s="0"/>
      <c r="UH2304" s="0"/>
      <c r="UI2304" s="0"/>
      <c r="UJ2304" s="0"/>
      <c r="UK2304" s="0"/>
      <c r="UL2304" s="0"/>
      <c r="UM2304" s="0"/>
      <c r="UN2304" s="0"/>
      <c r="UO2304" s="0"/>
      <c r="UP2304" s="0"/>
      <c r="UQ2304" s="0"/>
      <c r="UR2304" s="0"/>
      <c r="US2304" s="0"/>
      <c r="UT2304" s="0"/>
      <c r="UU2304" s="0"/>
      <c r="UV2304" s="0"/>
      <c r="UW2304" s="0"/>
      <c r="UX2304" s="0"/>
      <c r="UY2304" s="0"/>
      <c r="UZ2304" s="0"/>
      <c r="VA2304" s="0"/>
      <c r="VB2304" s="0"/>
      <c r="VC2304" s="0"/>
      <c r="VD2304" s="0"/>
      <c r="VE2304" s="0"/>
      <c r="VF2304" s="0"/>
      <c r="VG2304" s="0"/>
      <c r="VH2304" s="0"/>
      <c r="VI2304" s="0"/>
      <c r="VJ2304" s="0"/>
      <c r="VK2304" s="0"/>
      <c r="VL2304" s="0"/>
      <c r="VM2304" s="0"/>
      <c r="VN2304" s="0"/>
      <c r="VO2304" s="0"/>
      <c r="VP2304" s="0"/>
      <c r="VQ2304" s="0"/>
      <c r="VR2304" s="0"/>
      <c r="VS2304" s="0"/>
      <c r="VT2304" s="0"/>
      <c r="VU2304" s="0"/>
      <c r="VV2304" s="0"/>
      <c r="VW2304" s="0"/>
      <c r="VX2304" s="0"/>
      <c r="VY2304" s="0"/>
      <c r="VZ2304" s="0"/>
      <c r="WA2304" s="0"/>
      <c r="WB2304" s="0"/>
      <c r="WC2304" s="0"/>
      <c r="WD2304" s="0"/>
      <c r="WE2304" s="0"/>
      <c r="WF2304" s="0"/>
      <c r="WG2304" s="0"/>
      <c r="WH2304" s="0"/>
      <c r="WI2304" s="0"/>
      <c r="WJ2304" s="0"/>
      <c r="WK2304" s="0"/>
      <c r="WL2304" s="0"/>
      <c r="WM2304" s="0"/>
      <c r="WN2304" s="0"/>
      <c r="WO2304" s="0"/>
      <c r="WP2304" s="0"/>
      <c r="WQ2304" s="0"/>
      <c r="WR2304" s="0"/>
      <c r="WS2304" s="0"/>
      <c r="WT2304" s="0"/>
      <c r="WU2304" s="0"/>
      <c r="WV2304" s="0"/>
      <c r="WW2304" s="0"/>
      <c r="WX2304" s="0"/>
      <c r="WY2304" s="0"/>
      <c r="WZ2304" s="0"/>
      <c r="XA2304" s="0"/>
      <c r="XB2304" s="0"/>
      <c r="XC2304" s="0"/>
      <c r="XD2304" s="0"/>
      <c r="XE2304" s="0"/>
      <c r="XF2304" s="0"/>
      <c r="XG2304" s="0"/>
      <c r="XH2304" s="0"/>
      <c r="XI2304" s="0"/>
      <c r="XJ2304" s="0"/>
      <c r="XK2304" s="0"/>
      <c r="XL2304" s="0"/>
      <c r="XM2304" s="0"/>
      <c r="XN2304" s="0"/>
      <c r="XO2304" s="0"/>
      <c r="XP2304" s="0"/>
      <c r="XQ2304" s="0"/>
      <c r="XR2304" s="0"/>
      <c r="XS2304" s="0"/>
      <c r="XT2304" s="0"/>
      <c r="XU2304" s="0"/>
      <c r="XV2304" s="0"/>
      <c r="XW2304" s="0"/>
      <c r="XX2304" s="0"/>
      <c r="XY2304" s="0"/>
      <c r="XZ2304" s="0"/>
      <c r="YA2304" s="0"/>
      <c r="YB2304" s="0"/>
      <c r="YC2304" s="0"/>
      <c r="YD2304" s="0"/>
      <c r="YE2304" s="0"/>
      <c r="YF2304" s="0"/>
      <c r="YG2304" s="0"/>
      <c r="YH2304" s="0"/>
      <c r="YI2304" s="0"/>
      <c r="YJ2304" s="0"/>
      <c r="YK2304" s="0"/>
      <c r="YL2304" s="0"/>
      <c r="YM2304" s="0"/>
      <c r="YN2304" s="0"/>
      <c r="YO2304" s="0"/>
      <c r="YP2304" s="0"/>
      <c r="YQ2304" s="0"/>
      <c r="YR2304" s="0"/>
      <c r="YS2304" s="0"/>
      <c r="YT2304" s="0"/>
      <c r="YU2304" s="0"/>
      <c r="YV2304" s="0"/>
      <c r="YW2304" s="0"/>
      <c r="YX2304" s="0"/>
      <c r="YY2304" s="0"/>
      <c r="YZ2304" s="0"/>
      <c r="ZA2304" s="0"/>
      <c r="ZB2304" s="0"/>
      <c r="ZC2304" s="0"/>
      <c r="ZD2304" s="0"/>
      <c r="ZE2304" s="0"/>
      <c r="ZF2304" s="0"/>
      <c r="ZG2304" s="0"/>
      <c r="ZH2304" s="0"/>
      <c r="ZI2304" s="0"/>
      <c r="ZJ2304" s="0"/>
      <c r="ZK2304" s="0"/>
      <c r="ZL2304" s="0"/>
      <c r="ZM2304" s="0"/>
      <c r="ZN2304" s="0"/>
      <c r="ZO2304" s="0"/>
      <c r="ZP2304" s="0"/>
      <c r="ZQ2304" s="0"/>
      <c r="ZR2304" s="0"/>
      <c r="ZS2304" s="0"/>
      <c r="ZT2304" s="0"/>
      <c r="ZU2304" s="0"/>
      <c r="ZV2304" s="0"/>
      <c r="ZW2304" s="0"/>
      <c r="ZX2304" s="0"/>
      <c r="ZY2304" s="0"/>
      <c r="ZZ2304" s="0"/>
      <c r="AAA2304" s="0"/>
      <c r="AAB2304" s="0"/>
      <c r="AAC2304" s="0"/>
      <c r="AAD2304" s="0"/>
      <c r="AAE2304" s="0"/>
      <c r="AAF2304" s="0"/>
      <c r="AAG2304" s="0"/>
      <c r="AAH2304" s="0"/>
      <c r="AAI2304" s="0"/>
      <c r="AAJ2304" s="0"/>
      <c r="AAK2304" s="0"/>
      <c r="AAL2304" s="0"/>
      <c r="AAM2304" s="0"/>
      <c r="AAN2304" s="0"/>
      <c r="AAO2304" s="0"/>
      <c r="AAP2304" s="0"/>
      <c r="AAQ2304" s="0"/>
      <c r="AAR2304" s="0"/>
      <c r="AAS2304" s="0"/>
      <c r="AAT2304" s="0"/>
      <c r="AAU2304" s="0"/>
      <c r="AAV2304" s="0"/>
      <c r="AAW2304" s="0"/>
      <c r="AAX2304" s="0"/>
      <c r="AAY2304" s="0"/>
      <c r="AAZ2304" s="0"/>
      <c r="ABA2304" s="0"/>
      <c r="ABB2304" s="0"/>
      <c r="ABC2304" s="0"/>
      <c r="ABD2304" s="0"/>
      <c r="ABE2304" s="0"/>
      <c r="ABF2304" s="0"/>
      <c r="ABG2304" s="0"/>
      <c r="ABH2304" s="0"/>
      <c r="ABI2304" s="0"/>
      <c r="ABJ2304" s="0"/>
      <c r="ABK2304" s="0"/>
      <c r="ABL2304" s="0"/>
      <c r="ABM2304" s="0"/>
      <c r="ABN2304" s="0"/>
      <c r="ABO2304" s="0"/>
      <c r="ABP2304" s="0"/>
      <c r="ABQ2304" s="0"/>
      <c r="ABR2304" s="0"/>
      <c r="ABS2304" s="0"/>
      <c r="ABT2304" s="0"/>
      <c r="ABU2304" s="0"/>
      <c r="ABV2304" s="0"/>
      <c r="ABW2304" s="0"/>
      <c r="ABX2304" s="0"/>
      <c r="ABY2304" s="0"/>
      <c r="ABZ2304" s="0"/>
      <c r="ACA2304" s="0"/>
      <c r="ACB2304" s="0"/>
      <c r="ACC2304" s="0"/>
      <c r="ACD2304" s="0"/>
      <c r="ACE2304" s="0"/>
      <c r="ACF2304" s="0"/>
      <c r="ACG2304" s="0"/>
      <c r="ACH2304" s="0"/>
      <c r="ACI2304" s="0"/>
      <c r="ACJ2304" s="0"/>
      <c r="ACK2304" s="0"/>
      <c r="ACL2304" s="0"/>
      <c r="ACM2304" s="0"/>
      <c r="ACN2304" s="0"/>
      <c r="ACO2304" s="0"/>
      <c r="ACP2304" s="0"/>
      <c r="ACQ2304" s="0"/>
      <c r="ACR2304" s="0"/>
      <c r="ACS2304" s="0"/>
      <c r="ACT2304" s="0"/>
      <c r="ACU2304" s="0"/>
      <c r="ACV2304" s="0"/>
      <c r="ACW2304" s="0"/>
      <c r="ACX2304" s="0"/>
      <c r="ACY2304" s="0"/>
      <c r="ACZ2304" s="0"/>
      <c r="ADA2304" s="0"/>
      <c r="ADB2304" s="0"/>
      <c r="ADC2304" s="0"/>
      <c r="ADD2304" s="0"/>
      <c r="ADE2304" s="0"/>
      <c r="ADF2304" s="0"/>
      <c r="ADG2304" s="0"/>
      <c r="ADH2304" s="0"/>
      <c r="ADI2304" s="0"/>
      <c r="ADJ2304" s="0"/>
      <c r="ADK2304" s="0"/>
      <c r="ADL2304" s="0"/>
      <c r="ADM2304" s="0"/>
      <c r="ADN2304" s="0"/>
      <c r="ADO2304" s="0"/>
      <c r="ADP2304" s="0"/>
      <c r="ADQ2304" s="0"/>
      <c r="ADR2304" s="0"/>
      <c r="ADS2304" s="0"/>
      <c r="ADT2304" s="0"/>
      <c r="ADU2304" s="0"/>
      <c r="ADV2304" s="0"/>
      <c r="ADW2304" s="0"/>
      <c r="ADX2304" s="0"/>
      <c r="ADY2304" s="0"/>
      <c r="ADZ2304" s="0"/>
      <c r="AEA2304" s="0"/>
      <c r="AEB2304" s="0"/>
      <c r="AEC2304" s="0"/>
      <c r="AED2304" s="0"/>
      <c r="AEE2304" s="0"/>
      <c r="AEF2304" s="0"/>
      <c r="AEG2304" s="0"/>
      <c r="AEH2304" s="0"/>
      <c r="AEI2304" s="0"/>
      <c r="AEJ2304" s="0"/>
      <c r="AEK2304" s="0"/>
      <c r="AEL2304" s="0"/>
      <c r="AEM2304" s="0"/>
      <c r="AEN2304" s="0"/>
      <c r="AEO2304" s="0"/>
      <c r="AEP2304" s="0"/>
      <c r="AEQ2304" s="0"/>
      <c r="AER2304" s="0"/>
      <c r="AES2304" s="0"/>
      <c r="AET2304" s="0"/>
      <c r="AEU2304" s="0"/>
      <c r="AEV2304" s="0"/>
      <c r="AEW2304" s="0"/>
      <c r="AEX2304" s="0"/>
      <c r="AEY2304" s="0"/>
      <c r="AEZ2304" s="0"/>
      <c r="AFA2304" s="0"/>
      <c r="AFB2304" s="0"/>
      <c r="AFC2304" s="0"/>
      <c r="AFD2304" s="0"/>
      <c r="AFE2304" s="0"/>
      <c r="AFF2304" s="0"/>
      <c r="AFG2304" s="0"/>
      <c r="AFH2304" s="0"/>
      <c r="AFI2304" s="0"/>
      <c r="AFJ2304" s="0"/>
      <c r="AFK2304" s="0"/>
      <c r="AFL2304" s="0"/>
      <c r="AFM2304" s="0"/>
      <c r="AFN2304" s="0"/>
      <c r="AFO2304" s="0"/>
      <c r="AFP2304" s="0"/>
      <c r="AFQ2304" s="0"/>
      <c r="AFR2304" s="0"/>
      <c r="AFS2304" s="0"/>
      <c r="AFT2304" s="0"/>
      <c r="AFU2304" s="0"/>
      <c r="AFV2304" s="0"/>
      <c r="AFW2304" s="0"/>
      <c r="AFX2304" s="0"/>
      <c r="AFY2304" s="0"/>
      <c r="AFZ2304" s="0"/>
      <c r="AGA2304" s="0"/>
      <c r="AGB2304" s="0"/>
      <c r="AGC2304" s="0"/>
      <c r="AGD2304" s="0"/>
      <c r="AGE2304" s="0"/>
      <c r="AGF2304" s="0"/>
      <c r="AGG2304" s="0"/>
      <c r="AGH2304" s="0"/>
      <c r="AGI2304" s="0"/>
      <c r="AGJ2304" s="0"/>
      <c r="AGK2304" s="0"/>
      <c r="AGL2304" s="0"/>
      <c r="AGM2304" s="0"/>
      <c r="AGN2304" s="0"/>
      <c r="AGO2304" s="0"/>
      <c r="AGP2304" s="0"/>
      <c r="AGQ2304" s="0"/>
      <c r="AGR2304" s="0"/>
      <c r="AGS2304" s="0"/>
      <c r="AGT2304" s="0"/>
      <c r="AGU2304" s="0"/>
      <c r="AGV2304" s="0"/>
      <c r="AGW2304" s="0"/>
      <c r="AGX2304" s="0"/>
      <c r="AGY2304" s="0"/>
      <c r="AGZ2304" s="0"/>
      <c r="AHA2304" s="0"/>
      <c r="AHB2304" s="0"/>
      <c r="AHC2304" s="0"/>
      <c r="AHD2304" s="0"/>
      <c r="AHE2304" s="0"/>
      <c r="AHF2304" s="0"/>
      <c r="AHG2304" s="0"/>
      <c r="AHH2304" s="0"/>
      <c r="AHI2304" s="0"/>
      <c r="AHJ2304" s="0"/>
      <c r="AHK2304" s="0"/>
      <c r="AHL2304" s="0"/>
      <c r="AHM2304" s="0"/>
      <c r="AHN2304" s="0"/>
      <c r="AHO2304" s="0"/>
      <c r="AHP2304" s="0"/>
      <c r="AHQ2304" s="0"/>
      <c r="AHR2304" s="0"/>
      <c r="AHS2304" s="0"/>
      <c r="AHT2304" s="0"/>
      <c r="AHU2304" s="0"/>
      <c r="AHV2304" s="0"/>
      <c r="AHW2304" s="0"/>
      <c r="AHX2304" s="0"/>
      <c r="AHY2304" s="0"/>
      <c r="AHZ2304" s="0"/>
      <c r="AIA2304" s="0"/>
      <c r="AIB2304" s="0"/>
      <c r="AIC2304" s="0"/>
      <c r="AID2304" s="0"/>
      <c r="AIE2304" s="0"/>
      <c r="AIF2304" s="0"/>
      <c r="AIG2304" s="0"/>
      <c r="AIH2304" s="0"/>
      <c r="AII2304" s="0"/>
      <c r="AIJ2304" s="0"/>
      <c r="AIK2304" s="0"/>
      <c r="AIL2304" s="0"/>
      <c r="AIM2304" s="0"/>
      <c r="AIN2304" s="0"/>
      <c r="AIO2304" s="0"/>
      <c r="AIP2304" s="0"/>
      <c r="AIQ2304" s="0"/>
      <c r="AIR2304" s="0"/>
      <c r="AIS2304" s="0"/>
      <c r="AIT2304" s="0"/>
      <c r="AIU2304" s="0"/>
      <c r="AIV2304" s="0"/>
      <c r="AIW2304" s="0"/>
      <c r="AIX2304" s="0"/>
      <c r="AIY2304" s="0"/>
      <c r="AIZ2304" s="0"/>
      <c r="AJA2304" s="0"/>
      <c r="AJB2304" s="0"/>
      <c r="AJC2304" s="0"/>
      <c r="AJD2304" s="0"/>
      <c r="AJE2304" s="0"/>
      <c r="AJF2304" s="0"/>
      <c r="AJG2304" s="0"/>
      <c r="AJH2304" s="0"/>
      <c r="AJI2304" s="0"/>
      <c r="AJJ2304" s="0"/>
      <c r="AJK2304" s="0"/>
      <c r="AJL2304" s="0"/>
      <c r="AJM2304" s="0"/>
      <c r="AJN2304" s="0"/>
      <c r="AJO2304" s="0"/>
      <c r="AJP2304" s="0"/>
      <c r="AJQ2304" s="0"/>
      <c r="AJR2304" s="0"/>
      <c r="AJS2304" s="0"/>
      <c r="AJT2304" s="0"/>
      <c r="AJU2304" s="0"/>
      <c r="AJV2304" s="0"/>
      <c r="AJW2304" s="0"/>
      <c r="AJX2304" s="0"/>
      <c r="AJY2304" s="0"/>
      <c r="AJZ2304" s="0"/>
      <c r="AKA2304" s="0"/>
      <c r="AKB2304" s="0"/>
      <c r="AKC2304" s="0"/>
      <c r="AKD2304" s="0"/>
      <c r="AKE2304" s="0"/>
      <c r="AKF2304" s="0"/>
      <c r="AKG2304" s="0"/>
      <c r="AKH2304" s="0"/>
      <c r="AKI2304" s="0"/>
      <c r="AKJ2304" s="0"/>
      <c r="AKK2304" s="0"/>
      <c r="AKL2304" s="0"/>
      <c r="AKM2304" s="0"/>
      <c r="AKN2304" s="0"/>
      <c r="AKO2304" s="0"/>
      <c r="AKP2304" s="0"/>
      <c r="AKQ2304" s="0"/>
      <c r="AKR2304" s="0"/>
      <c r="AKS2304" s="0"/>
      <c r="AKT2304" s="0"/>
      <c r="AKU2304" s="0"/>
      <c r="AKV2304" s="0"/>
      <c r="AKW2304" s="0"/>
      <c r="AKX2304" s="0"/>
      <c r="AKY2304" s="0"/>
      <c r="AKZ2304" s="0"/>
      <c r="ALA2304" s="0"/>
      <c r="ALB2304" s="0"/>
      <c r="ALC2304" s="0"/>
      <c r="ALD2304" s="0"/>
      <c r="ALE2304" s="0"/>
      <c r="ALF2304" s="0"/>
      <c r="ALG2304" s="0"/>
      <c r="ALH2304" s="0"/>
      <c r="ALI2304" s="0"/>
      <c r="ALJ2304" s="0"/>
      <c r="ALK2304" s="0"/>
      <c r="ALL2304" s="0"/>
      <c r="ALM2304" s="0"/>
      <c r="ALN2304" s="0"/>
      <c r="ALO2304" s="0"/>
      <c r="ALP2304" s="0"/>
      <c r="ALQ2304" s="0"/>
      <c r="ALR2304" s="0"/>
      <c r="ALS2304" s="0"/>
      <c r="ALT2304" s="0"/>
      <c r="ALU2304" s="0"/>
      <c r="ALV2304" s="0"/>
      <c r="ALW2304" s="0"/>
      <c r="ALX2304" s="0"/>
      <c r="ALY2304" s="0"/>
      <c r="ALZ2304" s="0"/>
      <c r="AMA2304" s="0"/>
      <c r="AMB2304" s="0"/>
      <c r="AMC2304" s="0"/>
      <c r="AMD2304" s="0"/>
      <c r="AME2304" s="0"/>
      <c r="AMF2304" s="0"/>
      <c r="AMG2304" s="0"/>
      <c r="AMH2304" s="0"/>
      <c r="AMI2304" s="0"/>
      <c r="AMJ2304" s="0"/>
    </row>
    <row r="2305" customFormat="false" ht="15" hidden="false" customHeight="false" outlineLevel="0" collapsed="false">
      <c r="A2305" s="84" t="s">
        <v>1048</v>
      </c>
      <c r="B2305" s="84" t="s">
        <v>219</v>
      </c>
      <c r="C2305" s="85" t="s">
        <v>265</v>
      </c>
      <c r="D2305" s="84" t="s">
        <v>40</v>
      </c>
      <c r="E2305" s="86" t="s">
        <v>289</v>
      </c>
      <c r="F2305" s="0"/>
      <c r="G2305" s="87" t="s">
        <v>290</v>
      </c>
      <c r="H2305" s="0"/>
      <c r="I2305" s="0"/>
      <c r="J2305" s="0"/>
      <c r="K2305" s="0"/>
      <c r="L2305" s="0"/>
      <c r="M2305" s="0"/>
      <c r="N2305" s="0"/>
      <c r="O2305" s="0"/>
      <c r="P2305" s="0"/>
      <c r="Q2305" s="0"/>
      <c r="R2305" s="0"/>
      <c r="S2305" s="0"/>
      <c r="T2305" s="0"/>
      <c r="U2305" s="0"/>
      <c r="V2305" s="0"/>
      <c r="W2305" s="0"/>
      <c r="X2305" s="0"/>
      <c r="Y2305" s="0"/>
      <c r="Z2305" s="0"/>
      <c r="AA2305" s="0"/>
      <c r="AB2305" s="0"/>
      <c r="AC2305" s="0"/>
      <c r="AD2305" s="0"/>
      <c r="AE2305" s="0"/>
      <c r="AF2305" s="0"/>
      <c r="AG2305" s="0"/>
      <c r="AH2305" s="0"/>
      <c r="AI2305" s="0"/>
      <c r="AJ2305" s="0"/>
      <c r="AK2305" s="0"/>
      <c r="AL2305" s="0"/>
      <c r="AM2305" s="0"/>
      <c r="AN2305" s="0"/>
      <c r="AO2305" s="0"/>
      <c r="AP2305" s="0"/>
      <c r="AQ2305" s="0"/>
      <c r="AR2305" s="0"/>
      <c r="AS2305" s="0"/>
      <c r="AT2305" s="0"/>
      <c r="AU2305" s="0"/>
      <c r="AV2305" s="0"/>
      <c r="AW2305" s="0"/>
      <c r="AX2305" s="0"/>
      <c r="AY2305" s="0"/>
      <c r="AZ2305" s="0"/>
      <c r="BA2305" s="0"/>
      <c r="BB2305" s="0"/>
      <c r="BC2305" s="0"/>
      <c r="BD2305" s="0"/>
      <c r="BE2305" s="0"/>
      <c r="BF2305" s="0"/>
      <c r="BG2305" s="0"/>
      <c r="BH2305" s="0"/>
      <c r="BI2305" s="0"/>
      <c r="BJ2305" s="0"/>
      <c r="BK2305" s="0"/>
      <c r="BL2305" s="0"/>
      <c r="BM2305" s="0"/>
      <c r="BN2305" s="0"/>
      <c r="BO2305" s="0"/>
      <c r="BP2305" s="0"/>
      <c r="BQ2305" s="0"/>
      <c r="BR2305" s="0"/>
      <c r="BS2305" s="0"/>
      <c r="BT2305" s="0"/>
      <c r="BU2305" s="0"/>
      <c r="BV2305" s="0"/>
      <c r="BW2305" s="0"/>
      <c r="BX2305" s="0"/>
      <c r="BY2305" s="0"/>
      <c r="BZ2305" s="0"/>
      <c r="CA2305" s="0"/>
      <c r="CB2305" s="0"/>
      <c r="CC2305" s="0"/>
      <c r="CD2305" s="0"/>
      <c r="CE2305" s="0"/>
      <c r="CF2305" s="0"/>
      <c r="CG2305" s="0"/>
      <c r="CH2305" s="0"/>
      <c r="CI2305" s="0"/>
      <c r="CJ2305" s="0"/>
      <c r="CK2305" s="0"/>
      <c r="CL2305" s="0"/>
      <c r="CM2305" s="0"/>
      <c r="CN2305" s="0"/>
      <c r="CO2305" s="0"/>
      <c r="CP2305" s="0"/>
      <c r="CQ2305" s="0"/>
      <c r="CR2305" s="0"/>
      <c r="CS2305" s="0"/>
      <c r="CT2305" s="0"/>
      <c r="CU2305" s="0"/>
      <c r="CV2305" s="0"/>
      <c r="CW2305" s="0"/>
      <c r="CX2305" s="0"/>
      <c r="CY2305" s="0"/>
      <c r="CZ2305" s="0"/>
      <c r="DA2305" s="0"/>
      <c r="DB2305" s="0"/>
      <c r="DC2305" s="0"/>
      <c r="DD2305" s="0"/>
      <c r="DE2305" s="0"/>
      <c r="DF2305" s="0"/>
      <c r="DG2305" s="0"/>
      <c r="DH2305" s="0"/>
      <c r="DI2305" s="0"/>
      <c r="DJ2305" s="0"/>
      <c r="DK2305" s="0"/>
      <c r="DL2305" s="0"/>
      <c r="DM2305" s="0"/>
      <c r="DN2305" s="0"/>
      <c r="DO2305" s="0"/>
      <c r="DP2305" s="0"/>
      <c r="DQ2305" s="0"/>
      <c r="DR2305" s="0"/>
      <c r="DS2305" s="0"/>
      <c r="DT2305" s="0"/>
      <c r="DU2305" s="0"/>
      <c r="DV2305" s="0"/>
      <c r="DW2305" s="0"/>
      <c r="DX2305" s="0"/>
      <c r="DY2305" s="0"/>
      <c r="DZ2305" s="0"/>
      <c r="EA2305" s="0"/>
      <c r="EB2305" s="0"/>
      <c r="EC2305" s="0"/>
      <c r="ED2305" s="0"/>
      <c r="EE2305" s="0"/>
      <c r="EF2305" s="0"/>
      <c r="EG2305" s="0"/>
      <c r="EH2305" s="0"/>
      <c r="EI2305" s="0"/>
      <c r="EJ2305" s="0"/>
      <c r="EK2305" s="0"/>
      <c r="EL2305" s="0"/>
      <c r="EM2305" s="0"/>
      <c r="EN2305" s="0"/>
      <c r="EO2305" s="0"/>
      <c r="EP2305" s="0"/>
      <c r="EQ2305" s="0"/>
      <c r="ER2305" s="0"/>
      <c r="ES2305" s="0"/>
      <c r="ET2305" s="0"/>
      <c r="EU2305" s="0"/>
      <c r="EV2305" s="0"/>
      <c r="EW2305" s="0"/>
      <c r="EX2305" s="0"/>
      <c r="EY2305" s="0"/>
      <c r="EZ2305" s="0"/>
      <c r="FA2305" s="0"/>
      <c r="FB2305" s="0"/>
      <c r="FC2305" s="0"/>
      <c r="FD2305" s="0"/>
      <c r="FE2305" s="0"/>
      <c r="FF2305" s="0"/>
      <c r="FG2305" s="0"/>
      <c r="FH2305" s="0"/>
      <c r="FI2305" s="0"/>
      <c r="FJ2305" s="0"/>
      <c r="FK2305" s="0"/>
      <c r="FL2305" s="0"/>
      <c r="FM2305" s="0"/>
      <c r="FN2305" s="0"/>
      <c r="FO2305" s="0"/>
      <c r="FP2305" s="0"/>
      <c r="FQ2305" s="0"/>
      <c r="FR2305" s="0"/>
      <c r="FS2305" s="0"/>
      <c r="FT2305" s="0"/>
      <c r="FU2305" s="0"/>
      <c r="FV2305" s="0"/>
      <c r="FW2305" s="0"/>
      <c r="FX2305" s="0"/>
      <c r="FY2305" s="0"/>
      <c r="FZ2305" s="0"/>
      <c r="GA2305" s="0"/>
      <c r="GB2305" s="0"/>
      <c r="GC2305" s="0"/>
      <c r="GD2305" s="0"/>
      <c r="GE2305" s="0"/>
      <c r="GF2305" s="0"/>
      <c r="GG2305" s="0"/>
      <c r="GH2305" s="0"/>
      <c r="GI2305" s="0"/>
      <c r="GJ2305" s="0"/>
      <c r="GK2305" s="0"/>
      <c r="GL2305" s="0"/>
      <c r="GM2305" s="0"/>
      <c r="GN2305" s="0"/>
      <c r="GO2305" s="0"/>
      <c r="GP2305" s="0"/>
      <c r="GQ2305" s="0"/>
      <c r="GR2305" s="0"/>
      <c r="GS2305" s="0"/>
      <c r="GT2305" s="0"/>
      <c r="GU2305" s="0"/>
      <c r="GV2305" s="0"/>
      <c r="GW2305" s="0"/>
      <c r="GX2305" s="0"/>
      <c r="GY2305" s="0"/>
      <c r="GZ2305" s="0"/>
      <c r="HA2305" s="0"/>
      <c r="HB2305" s="0"/>
      <c r="HC2305" s="0"/>
      <c r="HD2305" s="0"/>
      <c r="HE2305" s="0"/>
      <c r="HF2305" s="0"/>
      <c r="HG2305" s="0"/>
      <c r="HH2305" s="0"/>
      <c r="HI2305" s="0"/>
      <c r="HJ2305" s="0"/>
      <c r="HK2305" s="0"/>
      <c r="HL2305" s="0"/>
      <c r="HM2305" s="0"/>
      <c r="HN2305" s="0"/>
      <c r="HO2305" s="0"/>
      <c r="HP2305" s="0"/>
      <c r="HQ2305" s="0"/>
      <c r="HR2305" s="0"/>
      <c r="HS2305" s="0"/>
      <c r="HT2305" s="0"/>
      <c r="HU2305" s="0"/>
      <c r="HV2305" s="0"/>
      <c r="HW2305" s="0"/>
      <c r="HX2305" s="0"/>
      <c r="HY2305" s="0"/>
      <c r="HZ2305" s="0"/>
      <c r="IA2305" s="0"/>
      <c r="IB2305" s="0"/>
      <c r="IC2305" s="0"/>
      <c r="ID2305" s="0"/>
      <c r="IE2305" s="0"/>
      <c r="IF2305" s="0"/>
      <c r="IG2305" s="0"/>
      <c r="IH2305" s="0"/>
      <c r="II2305" s="0"/>
      <c r="IJ2305" s="0"/>
      <c r="IK2305" s="0"/>
      <c r="IL2305" s="0"/>
      <c r="IM2305" s="0"/>
      <c r="IN2305" s="0"/>
      <c r="IO2305" s="0"/>
      <c r="IP2305" s="0"/>
      <c r="IQ2305" s="0"/>
      <c r="IR2305" s="0"/>
      <c r="IS2305" s="0"/>
      <c r="IT2305" s="0"/>
      <c r="IU2305" s="0"/>
      <c r="IV2305" s="0"/>
      <c r="IW2305" s="0"/>
      <c r="IX2305" s="0"/>
      <c r="IY2305" s="0"/>
      <c r="IZ2305" s="0"/>
      <c r="JA2305" s="0"/>
      <c r="JB2305" s="0"/>
      <c r="JC2305" s="0"/>
      <c r="JD2305" s="0"/>
      <c r="JE2305" s="0"/>
      <c r="JF2305" s="0"/>
      <c r="JG2305" s="0"/>
      <c r="JH2305" s="0"/>
      <c r="JI2305" s="0"/>
      <c r="JJ2305" s="0"/>
      <c r="JK2305" s="0"/>
      <c r="JL2305" s="0"/>
      <c r="JM2305" s="0"/>
      <c r="JN2305" s="0"/>
      <c r="JO2305" s="0"/>
      <c r="JP2305" s="0"/>
      <c r="JQ2305" s="0"/>
      <c r="JR2305" s="0"/>
      <c r="JS2305" s="0"/>
      <c r="JT2305" s="0"/>
      <c r="JU2305" s="0"/>
      <c r="JV2305" s="0"/>
      <c r="JW2305" s="0"/>
      <c r="JX2305" s="0"/>
      <c r="JY2305" s="0"/>
      <c r="JZ2305" s="0"/>
      <c r="KA2305" s="0"/>
      <c r="KB2305" s="0"/>
      <c r="KC2305" s="0"/>
      <c r="KD2305" s="0"/>
      <c r="KE2305" s="0"/>
      <c r="KF2305" s="0"/>
      <c r="KG2305" s="0"/>
      <c r="KH2305" s="0"/>
      <c r="KI2305" s="0"/>
      <c r="KJ2305" s="0"/>
      <c r="KK2305" s="0"/>
      <c r="KL2305" s="0"/>
      <c r="KM2305" s="0"/>
      <c r="KN2305" s="0"/>
      <c r="KO2305" s="0"/>
      <c r="KP2305" s="0"/>
      <c r="KQ2305" s="0"/>
      <c r="KR2305" s="0"/>
      <c r="KS2305" s="0"/>
      <c r="KT2305" s="0"/>
      <c r="KU2305" s="0"/>
      <c r="KV2305" s="0"/>
      <c r="KW2305" s="0"/>
      <c r="KX2305" s="0"/>
      <c r="KY2305" s="0"/>
      <c r="KZ2305" s="0"/>
      <c r="LA2305" s="0"/>
      <c r="LB2305" s="0"/>
      <c r="LC2305" s="0"/>
      <c r="LD2305" s="0"/>
      <c r="LE2305" s="0"/>
      <c r="LF2305" s="0"/>
      <c r="LG2305" s="0"/>
      <c r="LH2305" s="0"/>
      <c r="LI2305" s="0"/>
      <c r="LJ2305" s="0"/>
      <c r="LK2305" s="0"/>
      <c r="LL2305" s="0"/>
      <c r="LM2305" s="0"/>
      <c r="LN2305" s="0"/>
      <c r="LO2305" s="0"/>
      <c r="LP2305" s="0"/>
      <c r="LQ2305" s="0"/>
      <c r="LR2305" s="0"/>
      <c r="LS2305" s="0"/>
      <c r="LT2305" s="0"/>
      <c r="LU2305" s="0"/>
      <c r="LV2305" s="0"/>
      <c r="LW2305" s="0"/>
      <c r="LX2305" s="0"/>
      <c r="LY2305" s="0"/>
      <c r="LZ2305" s="0"/>
      <c r="MA2305" s="0"/>
      <c r="MB2305" s="0"/>
      <c r="MC2305" s="0"/>
      <c r="MD2305" s="0"/>
      <c r="ME2305" s="0"/>
      <c r="MF2305" s="0"/>
      <c r="MG2305" s="0"/>
      <c r="MH2305" s="0"/>
      <c r="MI2305" s="0"/>
      <c r="MJ2305" s="0"/>
      <c r="MK2305" s="0"/>
      <c r="ML2305" s="0"/>
      <c r="MM2305" s="0"/>
      <c r="MN2305" s="0"/>
      <c r="MO2305" s="0"/>
      <c r="MP2305" s="0"/>
      <c r="MQ2305" s="0"/>
      <c r="MR2305" s="0"/>
      <c r="MS2305" s="0"/>
      <c r="MT2305" s="0"/>
      <c r="MU2305" s="0"/>
      <c r="MV2305" s="0"/>
      <c r="MW2305" s="0"/>
      <c r="MX2305" s="0"/>
      <c r="MY2305" s="0"/>
      <c r="MZ2305" s="0"/>
      <c r="NA2305" s="0"/>
      <c r="NB2305" s="0"/>
      <c r="NC2305" s="0"/>
      <c r="ND2305" s="0"/>
      <c r="NE2305" s="0"/>
      <c r="NF2305" s="0"/>
      <c r="NG2305" s="0"/>
      <c r="NH2305" s="0"/>
      <c r="NI2305" s="0"/>
      <c r="NJ2305" s="0"/>
      <c r="NK2305" s="0"/>
      <c r="NL2305" s="0"/>
      <c r="NM2305" s="0"/>
      <c r="NN2305" s="0"/>
      <c r="NO2305" s="0"/>
      <c r="NP2305" s="0"/>
      <c r="NQ2305" s="0"/>
      <c r="NR2305" s="0"/>
      <c r="NS2305" s="0"/>
      <c r="NT2305" s="0"/>
      <c r="NU2305" s="0"/>
      <c r="NV2305" s="0"/>
      <c r="NW2305" s="0"/>
      <c r="NX2305" s="0"/>
      <c r="NY2305" s="0"/>
      <c r="NZ2305" s="0"/>
      <c r="OA2305" s="0"/>
      <c r="OB2305" s="0"/>
      <c r="OC2305" s="0"/>
      <c r="OD2305" s="0"/>
      <c r="OE2305" s="0"/>
      <c r="OF2305" s="0"/>
      <c r="OG2305" s="0"/>
      <c r="OH2305" s="0"/>
      <c r="OI2305" s="0"/>
      <c r="OJ2305" s="0"/>
      <c r="OK2305" s="0"/>
      <c r="OL2305" s="0"/>
      <c r="OM2305" s="0"/>
      <c r="ON2305" s="0"/>
      <c r="OO2305" s="0"/>
      <c r="OP2305" s="0"/>
      <c r="OQ2305" s="0"/>
      <c r="OR2305" s="0"/>
      <c r="OS2305" s="0"/>
      <c r="OT2305" s="0"/>
      <c r="OU2305" s="0"/>
      <c r="OV2305" s="0"/>
      <c r="OW2305" s="0"/>
      <c r="OX2305" s="0"/>
      <c r="OY2305" s="0"/>
      <c r="OZ2305" s="0"/>
      <c r="PA2305" s="0"/>
      <c r="PB2305" s="0"/>
      <c r="PC2305" s="0"/>
      <c r="PD2305" s="0"/>
      <c r="PE2305" s="0"/>
      <c r="PF2305" s="0"/>
      <c r="PG2305" s="0"/>
      <c r="PH2305" s="0"/>
      <c r="PI2305" s="0"/>
      <c r="PJ2305" s="0"/>
      <c r="PK2305" s="0"/>
      <c r="PL2305" s="0"/>
      <c r="PM2305" s="0"/>
      <c r="PN2305" s="0"/>
      <c r="PO2305" s="0"/>
      <c r="PP2305" s="0"/>
      <c r="PQ2305" s="0"/>
      <c r="PR2305" s="0"/>
      <c r="PS2305" s="0"/>
      <c r="PT2305" s="0"/>
      <c r="PU2305" s="0"/>
      <c r="PV2305" s="0"/>
      <c r="PW2305" s="0"/>
      <c r="PX2305" s="0"/>
      <c r="PY2305" s="0"/>
      <c r="PZ2305" s="0"/>
      <c r="QA2305" s="0"/>
      <c r="QB2305" s="0"/>
      <c r="QC2305" s="0"/>
      <c r="QD2305" s="0"/>
      <c r="QE2305" s="0"/>
      <c r="QF2305" s="0"/>
      <c r="QG2305" s="0"/>
      <c r="QH2305" s="0"/>
      <c r="QI2305" s="0"/>
      <c r="QJ2305" s="0"/>
      <c r="QK2305" s="0"/>
      <c r="QL2305" s="0"/>
      <c r="QM2305" s="0"/>
      <c r="QN2305" s="0"/>
      <c r="QO2305" s="0"/>
      <c r="QP2305" s="0"/>
      <c r="QQ2305" s="0"/>
      <c r="QR2305" s="0"/>
      <c r="QS2305" s="0"/>
      <c r="QT2305" s="0"/>
      <c r="QU2305" s="0"/>
      <c r="QV2305" s="0"/>
      <c r="QW2305" s="0"/>
      <c r="QX2305" s="0"/>
      <c r="QY2305" s="0"/>
      <c r="QZ2305" s="0"/>
      <c r="RA2305" s="0"/>
      <c r="RB2305" s="0"/>
      <c r="RC2305" s="0"/>
      <c r="RD2305" s="0"/>
      <c r="RE2305" s="0"/>
      <c r="RF2305" s="0"/>
      <c r="RG2305" s="0"/>
      <c r="RH2305" s="0"/>
      <c r="RI2305" s="0"/>
      <c r="RJ2305" s="0"/>
      <c r="RK2305" s="0"/>
      <c r="RL2305" s="0"/>
      <c r="RM2305" s="0"/>
      <c r="RN2305" s="0"/>
      <c r="RO2305" s="0"/>
      <c r="RP2305" s="0"/>
      <c r="RQ2305" s="0"/>
      <c r="RR2305" s="0"/>
      <c r="RS2305" s="0"/>
      <c r="RT2305" s="0"/>
      <c r="RU2305" s="0"/>
      <c r="RV2305" s="0"/>
      <c r="RW2305" s="0"/>
      <c r="RX2305" s="0"/>
      <c r="RY2305" s="0"/>
      <c r="RZ2305" s="0"/>
      <c r="SA2305" s="0"/>
      <c r="SB2305" s="0"/>
      <c r="SC2305" s="0"/>
      <c r="SD2305" s="0"/>
      <c r="SE2305" s="0"/>
      <c r="SF2305" s="0"/>
      <c r="SG2305" s="0"/>
      <c r="SH2305" s="0"/>
      <c r="SI2305" s="0"/>
      <c r="SJ2305" s="0"/>
      <c r="SK2305" s="0"/>
      <c r="SL2305" s="0"/>
      <c r="SM2305" s="0"/>
      <c r="SN2305" s="0"/>
      <c r="SO2305" s="0"/>
      <c r="SP2305" s="0"/>
      <c r="SQ2305" s="0"/>
      <c r="SR2305" s="0"/>
      <c r="SS2305" s="0"/>
      <c r="ST2305" s="0"/>
      <c r="SU2305" s="0"/>
      <c r="SV2305" s="0"/>
      <c r="SW2305" s="0"/>
      <c r="SX2305" s="0"/>
      <c r="SY2305" s="0"/>
      <c r="SZ2305" s="0"/>
      <c r="TA2305" s="0"/>
      <c r="TB2305" s="0"/>
      <c r="TC2305" s="0"/>
      <c r="TD2305" s="0"/>
      <c r="TE2305" s="0"/>
      <c r="TF2305" s="0"/>
      <c r="TG2305" s="0"/>
      <c r="TH2305" s="0"/>
      <c r="TI2305" s="0"/>
      <c r="TJ2305" s="0"/>
      <c r="TK2305" s="0"/>
      <c r="TL2305" s="0"/>
      <c r="TM2305" s="0"/>
      <c r="TN2305" s="0"/>
      <c r="TO2305" s="0"/>
      <c r="TP2305" s="0"/>
      <c r="TQ2305" s="0"/>
      <c r="TR2305" s="0"/>
      <c r="TS2305" s="0"/>
      <c r="TT2305" s="0"/>
      <c r="TU2305" s="0"/>
      <c r="TV2305" s="0"/>
      <c r="TW2305" s="0"/>
      <c r="TX2305" s="0"/>
      <c r="TY2305" s="0"/>
      <c r="TZ2305" s="0"/>
      <c r="UA2305" s="0"/>
      <c r="UB2305" s="0"/>
      <c r="UC2305" s="0"/>
      <c r="UD2305" s="0"/>
      <c r="UE2305" s="0"/>
      <c r="UF2305" s="0"/>
      <c r="UG2305" s="0"/>
      <c r="UH2305" s="0"/>
      <c r="UI2305" s="0"/>
      <c r="UJ2305" s="0"/>
      <c r="UK2305" s="0"/>
      <c r="UL2305" s="0"/>
      <c r="UM2305" s="0"/>
      <c r="UN2305" s="0"/>
      <c r="UO2305" s="0"/>
      <c r="UP2305" s="0"/>
      <c r="UQ2305" s="0"/>
      <c r="UR2305" s="0"/>
      <c r="US2305" s="0"/>
      <c r="UT2305" s="0"/>
      <c r="UU2305" s="0"/>
      <c r="UV2305" s="0"/>
      <c r="UW2305" s="0"/>
      <c r="UX2305" s="0"/>
      <c r="UY2305" s="0"/>
      <c r="UZ2305" s="0"/>
      <c r="VA2305" s="0"/>
      <c r="VB2305" s="0"/>
      <c r="VC2305" s="0"/>
      <c r="VD2305" s="0"/>
      <c r="VE2305" s="0"/>
      <c r="VF2305" s="0"/>
      <c r="VG2305" s="0"/>
      <c r="VH2305" s="0"/>
      <c r="VI2305" s="0"/>
      <c r="VJ2305" s="0"/>
      <c r="VK2305" s="0"/>
      <c r="VL2305" s="0"/>
      <c r="VM2305" s="0"/>
      <c r="VN2305" s="0"/>
      <c r="VO2305" s="0"/>
      <c r="VP2305" s="0"/>
      <c r="VQ2305" s="0"/>
      <c r="VR2305" s="0"/>
      <c r="VS2305" s="0"/>
      <c r="VT2305" s="0"/>
      <c r="VU2305" s="0"/>
      <c r="VV2305" s="0"/>
      <c r="VW2305" s="0"/>
      <c r="VX2305" s="0"/>
      <c r="VY2305" s="0"/>
      <c r="VZ2305" s="0"/>
      <c r="WA2305" s="0"/>
      <c r="WB2305" s="0"/>
      <c r="WC2305" s="0"/>
      <c r="WD2305" s="0"/>
      <c r="WE2305" s="0"/>
      <c r="WF2305" s="0"/>
      <c r="WG2305" s="0"/>
      <c r="WH2305" s="0"/>
      <c r="WI2305" s="0"/>
      <c r="WJ2305" s="0"/>
      <c r="WK2305" s="0"/>
      <c r="WL2305" s="0"/>
      <c r="WM2305" s="0"/>
      <c r="WN2305" s="0"/>
      <c r="WO2305" s="0"/>
      <c r="WP2305" s="0"/>
      <c r="WQ2305" s="0"/>
      <c r="WR2305" s="0"/>
      <c r="WS2305" s="0"/>
      <c r="WT2305" s="0"/>
      <c r="WU2305" s="0"/>
      <c r="WV2305" s="0"/>
      <c r="WW2305" s="0"/>
      <c r="WX2305" s="0"/>
      <c r="WY2305" s="0"/>
      <c r="WZ2305" s="0"/>
      <c r="XA2305" s="0"/>
      <c r="XB2305" s="0"/>
      <c r="XC2305" s="0"/>
      <c r="XD2305" s="0"/>
      <c r="XE2305" s="0"/>
      <c r="XF2305" s="0"/>
      <c r="XG2305" s="0"/>
      <c r="XH2305" s="0"/>
      <c r="XI2305" s="0"/>
      <c r="XJ2305" s="0"/>
      <c r="XK2305" s="0"/>
      <c r="XL2305" s="0"/>
      <c r="XM2305" s="0"/>
      <c r="XN2305" s="0"/>
      <c r="XO2305" s="0"/>
      <c r="XP2305" s="0"/>
      <c r="XQ2305" s="0"/>
      <c r="XR2305" s="0"/>
      <c r="XS2305" s="0"/>
      <c r="XT2305" s="0"/>
      <c r="XU2305" s="0"/>
      <c r="XV2305" s="0"/>
      <c r="XW2305" s="0"/>
      <c r="XX2305" s="0"/>
      <c r="XY2305" s="0"/>
      <c r="XZ2305" s="0"/>
      <c r="YA2305" s="0"/>
      <c r="YB2305" s="0"/>
      <c r="YC2305" s="0"/>
      <c r="YD2305" s="0"/>
      <c r="YE2305" s="0"/>
      <c r="YF2305" s="0"/>
      <c r="YG2305" s="0"/>
      <c r="YH2305" s="0"/>
      <c r="YI2305" s="0"/>
      <c r="YJ2305" s="0"/>
      <c r="YK2305" s="0"/>
      <c r="YL2305" s="0"/>
      <c r="YM2305" s="0"/>
      <c r="YN2305" s="0"/>
      <c r="YO2305" s="0"/>
      <c r="YP2305" s="0"/>
      <c r="YQ2305" s="0"/>
      <c r="YR2305" s="0"/>
      <c r="YS2305" s="0"/>
      <c r="YT2305" s="0"/>
      <c r="YU2305" s="0"/>
      <c r="YV2305" s="0"/>
      <c r="YW2305" s="0"/>
      <c r="YX2305" s="0"/>
      <c r="YY2305" s="0"/>
      <c r="YZ2305" s="0"/>
      <c r="ZA2305" s="0"/>
      <c r="ZB2305" s="0"/>
      <c r="ZC2305" s="0"/>
      <c r="ZD2305" s="0"/>
      <c r="ZE2305" s="0"/>
      <c r="ZF2305" s="0"/>
      <c r="ZG2305" s="0"/>
      <c r="ZH2305" s="0"/>
      <c r="ZI2305" s="0"/>
      <c r="ZJ2305" s="0"/>
      <c r="ZK2305" s="0"/>
      <c r="ZL2305" s="0"/>
      <c r="ZM2305" s="0"/>
      <c r="ZN2305" s="0"/>
      <c r="ZO2305" s="0"/>
      <c r="ZP2305" s="0"/>
      <c r="ZQ2305" s="0"/>
      <c r="ZR2305" s="0"/>
      <c r="ZS2305" s="0"/>
      <c r="ZT2305" s="0"/>
      <c r="ZU2305" s="0"/>
      <c r="ZV2305" s="0"/>
      <c r="ZW2305" s="0"/>
      <c r="ZX2305" s="0"/>
      <c r="ZY2305" s="0"/>
      <c r="ZZ2305" s="0"/>
      <c r="AAA2305" s="0"/>
      <c r="AAB2305" s="0"/>
      <c r="AAC2305" s="0"/>
      <c r="AAD2305" s="0"/>
      <c r="AAE2305" s="0"/>
      <c r="AAF2305" s="0"/>
      <c r="AAG2305" s="0"/>
      <c r="AAH2305" s="0"/>
      <c r="AAI2305" s="0"/>
      <c r="AAJ2305" s="0"/>
      <c r="AAK2305" s="0"/>
      <c r="AAL2305" s="0"/>
      <c r="AAM2305" s="0"/>
      <c r="AAN2305" s="0"/>
      <c r="AAO2305" s="0"/>
      <c r="AAP2305" s="0"/>
      <c r="AAQ2305" s="0"/>
      <c r="AAR2305" s="0"/>
      <c r="AAS2305" s="0"/>
      <c r="AAT2305" s="0"/>
      <c r="AAU2305" s="0"/>
      <c r="AAV2305" s="0"/>
      <c r="AAW2305" s="0"/>
      <c r="AAX2305" s="0"/>
      <c r="AAY2305" s="0"/>
      <c r="AAZ2305" s="0"/>
      <c r="ABA2305" s="0"/>
      <c r="ABB2305" s="0"/>
      <c r="ABC2305" s="0"/>
      <c r="ABD2305" s="0"/>
      <c r="ABE2305" s="0"/>
      <c r="ABF2305" s="0"/>
      <c r="ABG2305" s="0"/>
      <c r="ABH2305" s="0"/>
      <c r="ABI2305" s="0"/>
      <c r="ABJ2305" s="0"/>
      <c r="ABK2305" s="0"/>
      <c r="ABL2305" s="0"/>
      <c r="ABM2305" s="0"/>
      <c r="ABN2305" s="0"/>
      <c r="ABO2305" s="0"/>
      <c r="ABP2305" s="0"/>
      <c r="ABQ2305" s="0"/>
      <c r="ABR2305" s="0"/>
      <c r="ABS2305" s="0"/>
      <c r="ABT2305" s="0"/>
      <c r="ABU2305" s="0"/>
      <c r="ABV2305" s="0"/>
      <c r="ABW2305" s="0"/>
      <c r="ABX2305" s="0"/>
      <c r="ABY2305" s="0"/>
      <c r="ABZ2305" s="0"/>
      <c r="ACA2305" s="0"/>
      <c r="ACB2305" s="0"/>
      <c r="ACC2305" s="0"/>
      <c r="ACD2305" s="0"/>
      <c r="ACE2305" s="0"/>
      <c r="ACF2305" s="0"/>
      <c r="ACG2305" s="0"/>
      <c r="ACH2305" s="0"/>
      <c r="ACI2305" s="0"/>
      <c r="ACJ2305" s="0"/>
      <c r="ACK2305" s="0"/>
      <c r="ACL2305" s="0"/>
      <c r="ACM2305" s="0"/>
      <c r="ACN2305" s="0"/>
      <c r="ACO2305" s="0"/>
      <c r="ACP2305" s="0"/>
      <c r="ACQ2305" s="0"/>
      <c r="ACR2305" s="0"/>
      <c r="ACS2305" s="0"/>
      <c r="ACT2305" s="0"/>
      <c r="ACU2305" s="0"/>
      <c r="ACV2305" s="0"/>
      <c r="ACW2305" s="0"/>
      <c r="ACX2305" s="0"/>
      <c r="ACY2305" s="0"/>
      <c r="ACZ2305" s="0"/>
      <c r="ADA2305" s="0"/>
      <c r="ADB2305" s="0"/>
      <c r="ADC2305" s="0"/>
      <c r="ADD2305" s="0"/>
      <c r="ADE2305" s="0"/>
      <c r="ADF2305" s="0"/>
      <c r="ADG2305" s="0"/>
      <c r="ADH2305" s="0"/>
      <c r="ADI2305" s="0"/>
      <c r="ADJ2305" s="0"/>
      <c r="ADK2305" s="0"/>
      <c r="ADL2305" s="0"/>
      <c r="ADM2305" s="0"/>
      <c r="ADN2305" s="0"/>
      <c r="ADO2305" s="0"/>
      <c r="ADP2305" s="0"/>
      <c r="ADQ2305" s="0"/>
      <c r="ADR2305" s="0"/>
      <c r="ADS2305" s="0"/>
      <c r="ADT2305" s="0"/>
      <c r="ADU2305" s="0"/>
      <c r="ADV2305" s="0"/>
      <c r="ADW2305" s="0"/>
      <c r="ADX2305" s="0"/>
      <c r="ADY2305" s="0"/>
      <c r="ADZ2305" s="0"/>
      <c r="AEA2305" s="0"/>
      <c r="AEB2305" s="0"/>
      <c r="AEC2305" s="0"/>
      <c r="AED2305" s="0"/>
      <c r="AEE2305" s="0"/>
      <c r="AEF2305" s="0"/>
      <c r="AEG2305" s="0"/>
      <c r="AEH2305" s="0"/>
      <c r="AEI2305" s="0"/>
      <c r="AEJ2305" s="0"/>
      <c r="AEK2305" s="0"/>
      <c r="AEL2305" s="0"/>
      <c r="AEM2305" s="0"/>
      <c r="AEN2305" s="0"/>
      <c r="AEO2305" s="0"/>
      <c r="AEP2305" s="0"/>
      <c r="AEQ2305" s="0"/>
      <c r="AER2305" s="0"/>
      <c r="AES2305" s="0"/>
      <c r="AET2305" s="0"/>
      <c r="AEU2305" s="0"/>
      <c r="AEV2305" s="0"/>
      <c r="AEW2305" s="0"/>
      <c r="AEX2305" s="0"/>
      <c r="AEY2305" s="0"/>
      <c r="AEZ2305" s="0"/>
      <c r="AFA2305" s="0"/>
      <c r="AFB2305" s="0"/>
      <c r="AFC2305" s="0"/>
      <c r="AFD2305" s="0"/>
      <c r="AFE2305" s="0"/>
      <c r="AFF2305" s="0"/>
      <c r="AFG2305" s="0"/>
      <c r="AFH2305" s="0"/>
      <c r="AFI2305" s="0"/>
      <c r="AFJ2305" s="0"/>
      <c r="AFK2305" s="0"/>
      <c r="AFL2305" s="0"/>
      <c r="AFM2305" s="0"/>
      <c r="AFN2305" s="0"/>
      <c r="AFO2305" s="0"/>
      <c r="AFP2305" s="0"/>
      <c r="AFQ2305" s="0"/>
      <c r="AFR2305" s="0"/>
      <c r="AFS2305" s="0"/>
      <c r="AFT2305" s="0"/>
      <c r="AFU2305" s="0"/>
      <c r="AFV2305" s="0"/>
      <c r="AFW2305" s="0"/>
      <c r="AFX2305" s="0"/>
      <c r="AFY2305" s="0"/>
      <c r="AFZ2305" s="0"/>
      <c r="AGA2305" s="0"/>
      <c r="AGB2305" s="0"/>
      <c r="AGC2305" s="0"/>
      <c r="AGD2305" s="0"/>
      <c r="AGE2305" s="0"/>
      <c r="AGF2305" s="0"/>
      <c r="AGG2305" s="0"/>
      <c r="AGH2305" s="0"/>
      <c r="AGI2305" s="0"/>
      <c r="AGJ2305" s="0"/>
      <c r="AGK2305" s="0"/>
      <c r="AGL2305" s="0"/>
      <c r="AGM2305" s="0"/>
      <c r="AGN2305" s="0"/>
      <c r="AGO2305" s="0"/>
      <c r="AGP2305" s="0"/>
      <c r="AGQ2305" s="0"/>
      <c r="AGR2305" s="0"/>
      <c r="AGS2305" s="0"/>
      <c r="AGT2305" s="0"/>
      <c r="AGU2305" s="0"/>
      <c r="AGV2305" s="0"/>
      <c r="AGW2305" s="0"/>
      <c r="AGX2305" s="0"/>
      <c r="AGY2305" s="0"/>
      <c r="AGZ2305" s="0"/>
      <c r="AHA2305" s="0"/>
      <c r="AHB2305" s="0"/>
      <c r="AHC2305" s="0"/>
      <c r="AHD2305" s="0"/>
      <c r="AHE2305" s="0"/>
      <c r="AHF2305" s="0"/>
      <c r="AHG2305" s="0"/>
      <c r="AHH2305" s="0"/>
      <c r="AHI2305" s="0"/>
      <c r="AHJ2305" s="0"/>
      <c r="AHK2305" s="0"/>
      <c r="AHL2305" s="0"/>
      <c r="AHM2305" s="0"/>
      <c r="AHN2305" s="0"/>
      <c r="AHO2305" s="0"/>
      <c r="AHP2305" s="0"/>
      <c r="AHQ2305" s="0"/>
      <c r="AHR2305" s="0"/>
      <c r="AHS2305" s="0"/>
      <c r="AHT2305" s="0"/>
      <c r="AHU2305" s="0"/>
      <c r="AHV2305" s="0"/>
      <c r="AHW2305" s="0"/>
      <c r="AHX2305" s="0"/>
      <c r="AHY2305" s="0"/>
      <c r="AHZ2305" s="0"/>
      <c r="AIA2305" s="0"/>
      <c r="AIB2305" s="0"/>
      <c r="AIC2305" s="0"/>
      <c r="AID2305" s="0"/>
      <c r="AIE2305" s="0"/>
      <c r="AIF2305" s="0"/>
      <c r="AIG2305" s="0"/>
      <c r="AIH2305" s="0"/>
      <c r="AII2305" s="0"/>
      <c r="AIJ2305" s="0"/>
      <c r="AIK2305" s="0"/>
      <c r="AIL2305" s="0"/>
      <c r="AIM2305" s="0"/>
      <c r="AIN2305" s="0"/>
      <c r="AIO2305" s="0"/>
      <c r="AIP2305" s="0"/>
      <c r="AIQ2305" s="0"/>
      <c r="AIR2305" s="0"/>
      <c r="AIS2305" s="0"/>
      <c r="AIT2305" s="0"/>
      <c r="AIU2305" s="0"/>
      <c r="AIV2305" s="0"/>
      <c r="AIW2305" s="0"/>
      <c r="AIX2305" s="0"/>
      <c r="AIY2305" s="0"/>
      <c r="AIZ2305" s="0"/>
      <c r="AJA2305" s="0"/>
      <c r="AJB2305" s="0"/>
      <c r="AJC2305" s="0"/>
      <c r="AJD2305" s="0"/>
      <c r="AJE2305" s="0"/>
      <c r="AJF2305" s="0"/>
      <c r="AJG2305" s="0"/>
      <c r="AJH2305" s="0"/>
      <c r="AJI2305" s="0"/>
      <c r="AJJ2305" s="0"/>
      <c r="AJK2305" s="0"/>
      <c r="AJL2305" s="0"/>
      <c r="AJM2305" s="0"/>
      <c r="AJN2305" s="0"/>
      <c r="AJO2305" s="0"/>
      <c r="AJP2305" s="0"/>
      <c r="AJQ2305" s="0"/>
      <c r="AJR2305" s="0"/>
      <c r="AJS2305" s="0"/>
      <c r="AJT2305" s="0"/>
      <c r="AJU2305" s="0"/>
      <c r="AJV2305" s="0"/>
      <c r="AJW2305" s="0"/>
      <c r="AJX2305" s="0"/>
      <c r="AJY2305" s="0"/>
      <c r="AJZ2305" s="0"/>
      <c r="AKA2305" s="0"/>
      <c r="AKB2305" s="0"/>
      <c r="AKC2305" s="0"/>
      <c r="AKD2305" s="0"/>
      <c r="AKE2305" s="0"/>
      <c r="AKF2305" s="0"/>
      <c r="AKG2305" s="0"/>
      <c r="AKH2305" s="0"/>
      <c r="AKI2305" s="0"/>
      <c r="AKJ2305" s="0"/>
      <c r="AKK2305" s="0"/>
      <c r="AKL2305" s="0"/>
      <c r="AKM2305" s="0"/>
      <c r="AKN2305" s="0"/>
      <c r="AKO2305" s="0"/>
      <c r="AKP2305" s="0"/>
      <c r="AKQ2305" s="0"/>
      <c r="AKR2305" s="0"/>
      <c r="AKS2305" s="0"/>
      <c r="AKT2305" s="0"/>
      <c r="AKU2305" s="0"/>
      <c r="AKV2305" s="0"/>
      <c r="AKW2305" s="0"/>
      <c r="AKX2305" s="0"/>
      <c r="AKY2305" s="0"/>
      <c r="AKZ2305" s="0"/>
      <c r="ALA2305" s="0"/>
      <c r="ALB2305" s="0"/>
      <c r="ALC2305" s="0"/>
      <c r="ALD2305" s="0"/>
      <c r="ALE2305" s="0"/>
      <c r="ALF2305" s="0"/>
      <c r="ALG2305" s="0"/>
      <c r="ALH2305" s="0"/>
      <c r="ALI2305" s="0"/>
      <c r="ALJ2305" s="0"/>
      <c r="ALK2305" s="0"/>
      <c r="ALL2305" s="0"/>
      <c r="ALM2305" s="0"/>
      <c r="ALN2305" s="0"/>
      <c r="ALO2305" s="0"/>
      <c r="ALP2305" s="0"/>
      <c r="ALQ2305" s="0"/>
      <c r="ALR2305" s="0"/>
      <c r="ALS2305" s="0"/>
      <c r="ALT2305" s="0"/>
      <c r="ALU2305" s="0"/>
      <c r="ALV2305" s="0"/>
      <c r="ALW2305" s="0"/>
      <c r="ALX2305" s="0"/>
      <c r="ALY2305" s="0"/>
      <c r="ALZ2305" s="0"/>
      <c r="AMA2305" s="0"/>
      <c r="AMB2305" s="0"/>
      <c r="AMC2305" s="0"/>
      <c r="AMD2305" s="0"/>
      <c r="AME2305" s="0"/>
      <c r="AMF2305" s="0"/>
      <c r="AMG2305" s="0"/>
      <c r="AMH2305" s="0"/>
      <c r="AMI2305" s="0"/>
      <c r="AMJ2305" s="0"/>
    </row>
    <row r="2306" customFormat="false" ht="15" hidden="false" customHeight="false" outlineLevel="0" collapsed="false">
      <c r="A2306" s="84" t="s">
        <v>1048</v>
      </c>
      <c r="B2306" s="84" t="s">
        <v>219</v>
      </c>
      <c r="C2306" s="85" t="s">
        <v>265</v>
      </c>
      <c r="D2306" s="84" t="s">
        <v>40</v>
      </c>
      <c r="E2306" s="86" t="s">
        <v>291</v>
      </c>
      <c r="F2306" s="0"/>
      <c r="G2306" s="87" t="s">
        <v>292</v>
      </c>
      <c r="H2306" s="0"/>
      <c r="I2306" s="0"/>
      <c r="J2306" s="0"/>
      <c r="K2306" s="0"/>
      <c r="L2306" s="0"/>
      <c r="M2306" s="0"/>
      <c r="N2306" s="0"/>
      <c r="O2306" s="0"/>
      <c r="P2306" s="0"/>
      <c r="Q2306" s="0"/>
      <c r="R2306" s="0"/>
      <c r="S2306" s="0"/>
      <c r="T2306" s="0"/>
      <c r="U2306" s="0"/>
      <c r="V2306" s="0"/>
      <c r="W2306" s="0"/>
      <c r="X2306" s="0"/>
      <c r="Y2306" s="0"/>
      <c r="Z2306" s="0"/>
      <c r="AA2306" s="0"/>
      <c r="AB2306" s="0"/>
      <c r="AC2306" s="0"/>
      <c r="AD2306" s="0"/>
      <c r="AE2306" s="0"/>
      <c r="AF2306" s="0"/>
      <c r="AG2306" s="0"/>
      <c r="AH2306" s="0"/>
      <c r="AI2306" s="0"/>
      <c r="AJ2306" s="0"/>
      <c r="AK2306" s="0"/>
      <c r="AL2306" s="0"/>
      <c r="AM2306" s="0"/>
      <c r="AN2306" s="0"/>
      <c r="AO2306" s="0"/>
      <c r="AP2306" s="0"/>
      <c r="AQ2306" s="0"/>
      <c r="AR2306" s="0"/>
      <c r="AS2306" s="0"/>
      <c r="AT2306" s="0"/>
      <c r="AU2306" s="0"/>
      <c r="AV2306" s="0"/>
      <c r="AW2306" s="0"/>
      <c r="AX2306" s="0"/>
      <c r="AY2306" s="0"/>
      <c r="AZ2306" s="0"/>
      <c r="BA2306" s="0"/>
      <c r="BB2306" s="0"/>
      <c r="BC2306" s="0"/>
      <c r="BD2306" s="0"/>
      <c r="BE2306" s="0"/>
      <c r="BF2306" s="0"/>
      <c r="BG2306" s="0"/>
      <c r="BH2306" s="0"/>
      <c r="BI2306" s="0"/>
      <c r="BJ2306" s="0"/>
      <c r="BK2306" s="0"/>
      <c r="BL2306" s="0"/>
      <c r="BM2306" s="0"/>
      <c r="BN2306" s="0"/>
      <c r="BO2306" s="0"/>
      <c r="BP2306" s="0"/>
      <c r="BQ2306" s="0"/>
      <c r="BR2306" s="0"/>
      <c r="BS2306" s="0"/>
      <c r="BT2306" s="0"/>
      <c r="BU2306" s="0"/>
      <c r="BV2306" s="0"/>
      <c r="BW2306" s="0"/>
      <c r="BX2306" s="0"/>
      <c r="BY2306" s="0"/>
      <c r="BZ2306" s="0"/>
      <c r="CA2306" s="0"/>
      <c r="CB2306" s="0"/>
      <c r="CC2306" s="0"/>
      <c r="CD2306" s="0"/>
      <c r="CE2306" s="0"/>
      <c r="CF2306" s="0"/>
      <c r="CG2306" s="0"/>
      <c r="CH2306" s="0"/>
      <c r="CI2306" s="0"/>
      <c r="CJ2306" s="0"/>
      <c r="CK2306" s="0"/>
      <c r="CL2306" s="0"/>
      <c r="CM2306" s="0"/>
      <c r="CN2306" s="0"/>
      <c r="CO2306" s="0"/>
      <c r="CP2306" s="0"/>
      <c r="CQ2306" s="0"/>
      <c r="CR2306" s="0"/>
      <c r="CS2306" s="0"/>
      <c r="CT2306" s="0"/>
      <c r="CU2306" s="0"/>
      <c r="CV2306" s="0"/>
      <c r="CW2306" s="0"/>
      <c r="CX2306" s="0"/>
      <c r="CY2306" s="0"/>
      <c r="CZ2306" s="0"/>
      <c r="DA2306" s="0"/>
      <c r="DB2306" s="0"/>
      <c r="DC2306" s="0"/>
      <c r="DD2306" s="0"/>
      <c r="DE2306" s="0"/>
      <c r="DF2306" s="0"/>
      <c r="DG2306" s="0"/>
      <c r="DH2306" s="0"/>
      <c r="DI2306" s="0"/>
      <c r="DJ2306" s="0"/>
      <c r="DK2306" s="0"/>
      <c r="DL2306" s="0"/>
      <c r="DM2306" s="0"/>
      <c r="DN2306" s="0"/>
      <c r="DO2306" s="0"/>
      <c r="DP2306" s="0"/>
      <c r="DQ2306" s="0"/>
      <c r="DR2306" s="0"/>
      <c r="DS2306" s="0"/>
      <c r="DT2306" s="0"/>
      <c r="DU2306" s="0"/>
      <c r="DV2306" s="0"/>
      <c r="DW2306" s="0"/>
      <c r="DX2306" s="0"/>
      <c r="DY2306" s="0"/>
      <c r="DZ2306" s="0"/>
      <c r="EA2306" s="0"/>
      <c r="EB2306" s="0"/>
      <c r="EC2306" s="0"/>
      <c r="ED2306" s="0"/>
      <c r="EE2306" s="0"/>
      <c r="EF2306" s="0"/>
      <c r="EG2306" s="0"/>
      <c r="EH2306" s="0"/>
      <c r="EI2306" s="0"/>
      <c r="EJ2306" s="0"/>
      <c r="EK2306" s="0"/>
      <c r="EL2306" s="0"/>
      <c r="EM2306" s="0"/>
      <c r="EN2306" s="0"/>
      <c r="EO2306" s="0"/>
      <c r="EP2306" s="0"/>
      <c r="EQ2306" s="0"/>
      <c r="ER2306" s="0"/>
      <c r="ES2306" s="0"/>
      <c r="ET2306" s="0"/>
      <c r="EU2306" s="0"/>
      <c r="EV2306" s="0"/>
      <c r="EW2306" s="0"/>
      <c r="EX2306" s="0"/>
      <c r="EY2306" s="0"/>
      <c r="EZ2306" s="0"/>
      <c r="FA2306" s="0"/>
      <c r="FB2306" s="0"/>
      <c r="FC2306" s="0"/>
      <c r="FD2306" s="0"/>
      <c r="FE2306" s="0"/>
      <c r="FF2306" s="0"/>
      <c r="FG2306" s="0"/>
      <c r="FH2306" s="0"/>
      <c r="FI2306" s="0"/>
      <c r="FJ2306" s="0"/>
      <c r="FK2306" s="0"/>
      <c r="FL2306" s="0"/>
      <c r="FM2306" s="0"/>
      <c r="FN2306" s="0"/>
      <c r="FO2306" s="0"/>
      <c r="FP2306" s="0"/>
      <c r="FQ2306" s="0"/>
      <c r="FR2306" s="0"/>
      <c r="FS2306" s="0"/>
      <c r="FT2306" s="0"/>
      <c r="FU2306" s="0"/>
      <c r="FV2306" s="0"/>
      <c r="FW2306" s="0"/>
      <c r="FX2306" s="0"/>
      <c r="FY2306" s="0"/>
      <c r="FZ2306" s="0"/>
      <c r="GA2306" s="0"/>
      <c r="GB2306" s="0"/>
      <c r="GC2306" s="0"/>
      <c r="GD2306" s="0"/>
      <c r="GE2306" s="0"/>
      <c r="GF2306" s="0"/>
      <c r="GG2306" s="0"/>
      <c r="GH2306" s="0"/>
      <c r="GI2306" s="0"/>
      <c r="GJ2306" s="0"/>
      <c r="GK2306" s="0"/>
      <c r="GL2306" s="0"/>
      <c r="GM2306" s="0"/>
      <c r="GN2306" s="0"/>
      <c r="GO2306" s="0"/>
      <c r="GP2306" s="0"/>
      <c r="GQ2306" s="0"/>
      <c r="GR2306" s="0"/>
      <c r="GS2306" s="0"/>
      <c r="GT2306" s="0"/>
      <c r="GU2306" s="0"/>
      <c r="GV2306" s="0"/>
      <c r="GW2306" s="0"/>
      <c r="GX2306" s="0"/>
      <c r="GY2306" s="0"/>
      <c r="GZ2306" s="0"/>
      <c r="HA2306" s="0"/>
      <c r="HB2306" s="0"/>
      <c r="HC2306" s="0"/>
      <c r="HD2306" s="0"/>
      <c r="HE2306" s="0"/>
      <c r="HF2306" s="0"/>
      <c r="HG2306" s="0"/>
      <c r="HH2306" s="0"/>
      <c r="HI2306" s="0"/>
      <c r="HJ2306" s="0"/>
      <c r="HK2306" s="0"/>
      <c r="HL2306" s="0"/>
      <c r="HM2306" s="0"/>
      <c r="HN2306" s="0"/>
      <c r="HO2306" s="0"/>
      <c r="HP2306" s="0"/>
      <c r="HQ2306" s="0"/>
      <c r="HR2306" s="0"/>
      <c r="HS2306" s="0"/>
      <c r="HT2306" s="0"/>
      <c r="HU2306" s="0"/>
      <c r="HV2306" s="0"/>
      <c r="HW2306" s="0"/>
      <c r="HX2306" s="0"/>
      <c r="HY2306" s="0"/>
      <c r="HZ2306" s="0"/>
      <c r="IA2306" s="0"/>
      <c r="IB2306" s="0"/>
      <c r="IC2306" s="0"/>
      <c r="ID2306" s="0"/>
      <c r="IE2306" s="0"/>
      <c r="IF2306" s="0"/>
      <c r="IG2306" s="0"/>
      <c r="IH2306" s="0"/>
      <c r="II2306" s="0"/>
      <c r="IJ2306" s="0"/>
      <c r="IK2306" s="0"/>
      <c r="IL2306" s="0"/>
      <c r="IM2306" s="0"/>
      <c r="IN2306" s="0"/>
      <c r="IO2306" s="0"/>
      <c r="IP2306" s="0"/>
      <c r="IQ2306" s="0"/>
      <c r="IR2306" s="0"/>
      <c r="IS2306" s="0"/>
      <c r="IT2306" s="0"/>
      <c r="IU2306" s="0"/>
      <c r="IV2306" s="0"/>
      <c r="IW2306" s="0"/>
      <c r="IX2306" s="0"/>
      <c r="IY2306" s="0"/>
      <c r="IZ2306" s="0"/>
      <c r="JA2306" s="0"/>
      <c r="JB2306" s="0"/>
      <c r="JC2306" s="0"/>
      <c r="JD2306" s="0"/>
      <c r="JE2306" s="0"/>
      <c r="JF2306" s="0"/>
      <c r="JG2306" s="0"/>
      <c r="JH2306" s="0"/>
      <c r="JI2306" s="0"/>
      <c r="JJ2306" s="0"/>
      <c r="JK2306" s="0"/>
      <c r="JL2306" s="0"/>
      <c r="JM2306" s="0"/>
      <c r="JN2306" s="0"/>
      <c r="JO2306" s="0"/>
      <c r="JP2306" s="0"/>
      <c r="JQ2306" s="0"/>
      <c r="JR2306" s="0"/>
      <c r="JS2306" s="0"/>
      <c r="JT2306" s="0"/>
      <c r="JU2306" s="0"/>
      <c r="JV2306" s="0"/>
      <c r="JW2306" s="0"/>
      <c r="JX2306" s="0"/>
      <c r="JY2306" s="0"/>
      <c r="JZ2306" s="0"/>
      <c r="KA2306" s="0"/>
      <c r="KB2306" s="0"/>
      <c r="KC2306" s="0"/>
      <c r="KD2306" s="0"/>
      <c r="KE2306" s="0"/>
      <c r="KF2306" s="0"/>
      <c r="KG2306" s="0"/>
      <c r="KH2306" s="0"/>
      <c r="KI2306" s="0"/>
      <c r="KJ2306" s="0"/>
      <c r="KK2306" s="0"/>
      <c r="KL2306" s="0"/>
      <c r="KM2306" s="0"/>
      <c r="KN2306" s="0"/>
      <c r="KO2306" s="0"/>
      <c r="KP2306" s="0"/>
      <c r="KQ2306" s="0"/>
      <c r="KR2306" s="0"/>
      <c r="KS2306" s="0"/>
      <c r="KT2306" s="0"/>
      <c r="KU2306" s="0"/>
      <c r="KV2306" s="0"/>
      <c r="KW2306" s="0"/>
      <c r="KX2306" s="0"/>
      <c r="KY2306" s="0"/>
      <c r="KZ2306" s="0"/>
      <c r="LA2306" s="0"/>
      <c r="LB2306" s="0"/>
      <c r="LC2306" s="0"/>
      <c r="LD2306" s="0"/>
      <c r="LE2306" s="0"/>
      <c r="LF2306" s="0"/>
      <c r="LG2306" s="0"/>
      <c r="LH2306" s="0"/>
      <c r="LI2306" s="0"/>
      <c r="LJ2306" s="0"/>
      <c r="LK2306" s="0"/>
      <c r="LL2306" s="0"/>
      <c r="LM2306" s="0"/>
      <c r="LN2306" s="0"/>
      <c r="LO2306" s="0"/>
      <c r="LP2306" s="0"/>
      <c r="LQ2306" s="0"/>
      <c r="LR2306" s="0"/>
      <c r="LS2306" s="0"/>
      <c r="LT2306" s="0"/>
      <c r="LU2306" s="0"/>
      <c r="LV2306" s="0"/>
      <c r="LW2306" s="0"/>
      <c r="LX2306" s="0"/>
      <c r="LY2306" s="0"/>
      <c r="LZ2306" s="0"/>
      <c r="MA2306" s="0"/>
      <c r="MB2306" s="0"/>
      <c r="MC2306" s="0"/>
      <c r="MD2306" s="0"/>
      <c r="ME2306" s="0"/>
      <c r="MF2306" s="0"/>
      <c r="MG2306" s="0"/>
      <c r="MH2306" s="0"/>
      <c r="MI2306" s="0"/>
      <c r="MJ2306" s="0"/>
      <c r="MK2306" s="0"/>
      <c r="ML2306" s="0"/>
      <c r="MM2306" s="0"/>
      <c r="MN2306" s="0"/>
      <c r="MO2306" s="0"/>
      <c r="MP2306" s="0"/>
      <c r="MQ2306" s="0"/>
      <c r="MR2306" s="0"/>
      <c r="MS2306" s="0"/>
      <c r="MT2306" s="0"/>
      <c r="MU2306" s="0"/>
      <c r="MV2306" s="0"/>
      <c r="MW2306" s="0"/>
      <c r="MX2306" s="0"/>
      <c r="MY2306" s="0"/>
      <c r="MZ2306" s="0"/>
      <c r="NA2306" s="0"/>
      <c r="NB2306" s="0"/>
      <c r="NC2306" s="0"/>
      <c r="ND2306" s="0"/>
      <c r="NE2306" s="0"/>
      <c r="NF2306" s="0"/>
      <c r="NG2306" s="0"/>
      <c r="NH2306" s="0"/>
      <c r="NI2306" s="0"/>
      <c r="NJ2306" s="0"/>
      <c r="NK2306" s="0"/>
      <c r="NL2306" s="0"/>
      <c r="NM2306" s="0"/>
      <c r="NN2306" s="0"/>
      <c r="NO2306" s="0"/>
      <c r="NP2306" s="0"/>
      <c r="NQ2306" s="0"/>
      <c r="NR2306" s="0"/>
      <c r="NS2306" s="0"/>
      <c r="NT2306" s="0"/>
      <c r="NU2306" s="0"/>
      <c r="NV2306" s="0"/>
      <c r="NW2306" s="0"/>
      <c r="NX2306" s="0"/>
      <c r="NY2306" s="0"/>
      <c r="NZ2306" s="0"/>
      <c r="OA2306" s="0"/>
      <c r="OB2306" s="0"/>
      <c r="OC2306" s="0"/>
      <c r="OD2306" s="0"/>
      <c r="OE2306" s="0"/>
      <c r="OF2306" s="0"/>
      <c r="OG2306" s="0"/>
      <c r="OH2306" s="0"/>
      <c r="OI2306" s="0"/>
      <c r="OJ2306" s="0"/>
      <c r="OK2306" s="0"/>
      <c r="OL2306" s="0"/>
      <c r="OM2306" s="0"/>
      <c r="ON2306" s="0"/>
      <c r="OO2306" s="0"/>
      <c r="OP2306" s="0"/>
      <c r="OQ2306" s="0"/>
      <c r="OR2306" s="0"/>
      <c r="OS2306" s="0"/>
      <c r="OT2306" s="0"/>
      <c r="OU2306" s="0"/>
      <c r="OV2306" s="0"/>
      <c r="OW2306" s="0"/>
      <c r="OX2306" s="0"/>
      <c r="OY2306" s="0"/>
      <c r="OZ2306" s="0"/>
      <c r="PA2306" s="0"/>
      <c r="PB2306" s="0"/>
      <c r="PC2306" s="0"/>
      <c r="PD2306" s="0"/>
      <c r="PE2306" s="0"/>
      <c r="PF2306" s="0"/>
      <c r="PG2306" s="0"/>
      <c r="PH2306" s="0"/>
      <c r="PI2306" s="0"/>
      <c r="PJ2306" s="0"/>
      <c r="PK2306" s="0"/>
      <c r="PL2306" s="0"/>
      <c r="PM2306" s="0"/>
      <c r="PN2306" s="0"/>
      <c r="PO2306" s="0"/>
      <c r="PP2306" s="0"/>
      <c r="PQ2306" s="0"/>
      <c r="PR2306" s="0"/>
      <c r="PS2306" s="0"/>
      <c r="PT2306" s="0"/>
      <c r="PU2306" s="0"/>
      <c r="PV2306" s="0"/>
      <c r="PW2306" s="0"/>
      <c r="PX2306" s="0"/>
      <c r="PY2306" s="0"/>
      <c r="PZ2306" s="0"/>
      <c r="QA2306" s="0"/>
      <c r="QB2306" s="0"/>
      <c r="QC2306" s="0"/>
      <c r="QD2306" s="0"/>
      <c r="QE2306" s="0"/>
      <c r="QF2306" s="0"/>
      <c r="QG2306" s="0"/>
      <c r="QH2306" s="0"/>
      <c r="QI2306" s="0"/>
      <c r="QJ2306" s="0"/>
      <c r="QK2306" s="0"/>
      <c r="QL2306" s="0"/>
      <c r="QM2306" s="0"/>
      <c r="QN2306" s="0"/>
      <c r="QO2306" s="0"/>
      <c r="QP2306" s="0"/>
      <c r="QQ2306" s="0"/>
      <c r="QR2306" s="0"/>
      <c r="QS2306" s="0"/>
      <c r="QT2306" s="0"/>
      <c r="QU2306" s="0"/>
      <c r="QV2306" s="0"/>
      <c r="QW2306" s="0"/>
      <c r="QX2306" s="0"/>
      <c r="QY2306" s="0"/>
      <c r="QZ2306" s="0"/>
      <c r="RA2306" s="0"/>
      <c r="RB2306" s="0"/>
      <c r="RC2306" s="0"/>
      <c r="RD2306" s="0"/>
      <c r="RE2306" s="0"/>
      <c r="RF2306" s="0"/>
      <c r="RG2306" s="0"/>
      <c r="RH2306" s="0"/>
      <c r="RI2306" s="0"/>
      <c r="RJ2306" s="0"/>
      <c r="RK2306" s="0"/>
      <c r="RL2306" s="0"/>
      <c r="RM2306" s="0"/>
      <c r="RN2306" s="0"/>
      <c r="RO2306" s="0"/>
      <c r="RP2306" s="0"/>
      <c r="RQ2306" s="0"/>
      <c r="RR2306" s="0"/>
      <c r="RS2306" s="0"/>
      <c r="RT2306" s="0"/>
      <c r="RU2306" s="0"/>
      <c r="RV2306" s="0"/>
      <c r="RW2306" s="0"/>
      <c r="RX2306" s="0"/>
      <c r="RY2306" s="0"/>
      <c r="RZ2306" s="0"/>
      <c r="SA2306" s="0"/>
      <c r="SB2306" s="0"/>
      <c r="SC2306" s="0"/>
      <c r="SD2306" s="0"/>
      <c r="SE2306" s="0"/>
      <c r="SF2306" s="0"/>
      <c r="SG2306" s="0"/>
      <c r="SH2306" s="0"/>
      <c r="SI2306" s="0"/>
      <c r="SJ2306" s="0"/>
      <c r="SK2306" s="0"/>
      <c r="SL2306" s="0"/>
      <c r="SM2306" s="0"/>
      <c r="SN2306" s="0"/>
      <c r="SO2306" s="0"/>
      <c r="SP2306" s="0"/>
      <c r="SQ2306" s="0"/>
      <c r="SR2306" s="0"/>
      <c r="SS2306" s="0"/>
      <c r="ST2306" s="0"/>
      <c r="SU2306" s="0"/>
      <c r="SV2306" s="0"/>
      <c r="SW2306" s="0"/>
      <c r="SX2306" s="0"/>
      <c r="SY2306" s="0"/>
      <c r="SZ2306" s="0"/>
      <c r="TA2306" s="0"/>
      <c r="TB2306" s="0"/>
      <c r="TC2306" s="0"/>
      <c r="TD2306" s="0"/>
      <c r="TE2306" s="0"/>
      <c r="TF2306" s="0"/>
      <c r="TG2306" s="0"/>
      <c r="TH2306" s="0"/>
      <c r="TI2306" s="0"/>
      <c r="TJ2306" s="0"/>
      <c r="TK2306" s="0"/>
      <c r="TL2306" s="0"/>
      <c r="TM2306" s="0"/>
      <c r="TN2306" s="0"/>
      <c r="TO2306" s="0"/>
      <c r="TP2306" s="0"/>
      <c r="TQ2306" s="0"/>
      <c r="TR2306" s="0"/>
      <c r="TS2306" s="0"/>
      <c r="TT2306" s="0"/>
      <c r="TU2306" s="0"/>
      <c r="TV2306" s="0"/>
      <c r="TW2306" s="0"/>
      <c r="TX2306" s="0"/>
      <c r="TY2306" s="0"/>
      <c r="TZ2306" s="0"/>
      <c r="UA2306" s="0"/>
      <c r="UB2306" s="0"/>
      <c r="UC2306" s="0"/>
      <c r="UD2306" s="0"/>
      <c r="UE2306" s="0"/>
      <c r="UF2306" s="0"/>
      <c r="UG2306" s="0"/>
      <c r="UH2306" s="0"/>
      <c r="UI2306" s="0"/>
      <c r="UJ2306" s="0"/>
      <c r="UK2306" s="0"/>
      <c r="UL2306" s="0"/>
      <c r="UM2306" s="0"/>
      <c r="UN2306" s="0"/>
      <c r="UO2306" s="0"/>
      <c r="UP2306" s="0"/>
      <c r="UQ2306" s="0"/>
      <c r="UR2306" s="0"/>
      <c r="US2306" s="0"/>
      <c r="UT2306" s="0"/>
      <c r="UU2306" s="0"/>
      <c r="UV2306" s="0"/>
      <c r="UW2306" s="0"/>
      <c r="UX2306" s="0"/>
      <c r="UY2306" s="0"/>
      <c r="UZ2306" s="0"/>
      <c r="VA2306" s="0"/>
      <c r="VB2306" s="0"/>
      <c r="VC2306" s="0"/>
      <c r="VD2306" s="0"/>
      <c r="VE2306" s="0"/>
      <c r="VF2306" s="0"/>
      <c r="VG2306" s="0"/>
      <c r="VH2306" s="0"/>
      <c r="VI2306" s="0"/>
      <c r="VJ2306" s="0"/>
      <c r="VK2306" s="0"/>
      <c r="VL2306" s="0"/>
      <c r="VM2306" s="0"/>
      <c r="VN2306" s="0"/>
      <c r="VO2306" s="0"/>
      <c r="VP2306" s="0"/>
      <c r="VQ2306" s="0"/>
      <c r="VR2306" s="0"/>
      <c r="VS2306" s="0"/>
      <c r="VT2306" s="0"/>
      <c r="VU2306" s="0"/>
      <c r="VV2306" s="0"/>
      <c r="VW2306" s="0"/>
      <c r="VX2306" s="0"/>
      <c r="VY2306" s="0"/>
      <c r="VZ2306" s="0"/>
      <c r="WA2306" s="0"/>
      <c r="WB2306" s="0"/>
      <c r="WC2306" s="0"/>
      <c r="WD2306" s="0"/>
      <c r="WE2306" s="0"/>
      <c r="WF2306" s="0"/>
      <c r="WG2306" s="0"/>
      <c r="WH2306" s="0"/>
      <c r="WI2306" s="0"/>
      <c r="WJ2306" s="0"/>
      <c r="WK2306" s="0"/>
      <c r="WL2306" s="0"/>
      <c r="WM2306" s="0"/>
      <c r="WN2306" s="0"/>
      <c r="WO2306" s="0"/>
      <c r="WP2306" s="0"/>
      <c r="WQ2306" s="0"/>
      <c r="WR2306" s="0"/>
      <c r="WS2306" s="0"/>
      <c r="WT2306" s="0"/>
      <c r="WU2306" s="0"/>
      <c r="WV2306" s="0"/>
      <c r="WW2306" s="0"/>
      <c r="WX2306" s="0"/>
      <c r="WY2306" s="0"/>
      <c r="WZ2306" s="0"/>
      <c r="XA2306" s="0"/>
      <c r="XB2306" s="0"/>
      <c r="XC2306" s="0"/>
      <c r="XD2306" s="0"/>
      <c r="XE2306" s="0"/>
      <c r="XF2306" s="0"/>
      <c r="XG2306" s="0"/>
      <c r="XH2306" s="0"/>
      <c r="XI2306" s="0"/>
      <c r="XJ2306" s="0"/>
      <c r="XK2306" s="0"/>
      <c r="XL2306" s="0"/>
      <c r="XM2306" s="0"/>
      <c r="XN2306" s="0"/>
      <c r="XO2306" s="0"/>
      <c r="XP2306" s="0"/>
      <c r="XQ2306" s="0"/>
      <c r="XR2306" s="0"/>
      <c r="XS2306" s="0"/>
      <c r="XT2306" s="0"/>
      <c r="XU2306" s="0"/>
      <c r="XV2306" s="0"/>
      <c r="XW2306" s="0"/>
      <c r="XX2306" s="0"/>
      <c r="XY2306" s="0"/>
      <c r="XZ2306" s="0"/>
      <c r="YA2306" s="0"/>
      <c r="YB2306" s="0"/>
      <c r="YC2306" s="0"/>
      <c r="YD2306" s="0"/>
      <c r="YE2306" s="0"/>
      <c r="YF2306" s="0"/>
      <c r="YG2306" s="0"/>
      <c r="YH2306" s="0"/>
      <c r="YI2306" s="0"/>
      <c r="YJ2306" s="0"/>
      <c r="YK2306" s="0"/>
      <c r="YL2306" s="0"/>
      <c r="YM2306" s="0"/>
      <c r="YN2306" s="0"/>
      <c r="YO2306" s="0"/>
      <c r="YP2306" s="0"/>
      <c r="YQ2306" s="0"/>
      <c r="YR2306" s="0"/>
      <c r="YS2306" s="0"/>
      <c r="YT2306" s="0"/>
      <c r="YU2306" s="0"/>
      <c r="YV2306" s="0"/>
      <c r="YW2306" s="0"/>
      <c r="YX2306" s="0"/>
      <c r="YY2306" s="0"/>
      <c r="YZ2306" s="0"/>
      <c r="ZA2306" s="0"/>
      <c r="ZB2306" s="0"/>
      <c r="ZC2306" s="0"/>
      <c r="ZD2306" s="0"/>
      <c r="ZE2306" s="0"/>
      <c r="ZF2306" s="0"/>
      <c r="ZG2306" s="0"/>
      <c r="ZH2306" s="0"/>
      <c r="ZI2306" s="0"/>
      <c r="ZJ2306" s="0"/>
      <c r="ZK2306" s="0"/>
      <c r="ZL2306" s="0"/>
      <c r="ZM2306" s="0"/>
      <c r="ZN2306" s="0"/>
      <c r="ZO2306" s="0"/>
      <c r="ZP2306" s="0"/>
      <c r="ZQ2306" s="0"/>
      <c r="ZR2306" s="0"/>
      <c r="ZS2306" s="0"/>
      <c r="ZT2306" s="0"/>
      <c r="ZU2306" s="0"/>
      <c r="ZV2306" s="0"/>
      <c r="ZW2306" s="0"/>
      <c r="ZX2306" s="0"/>
      <c r="ZY2306" s="0"/>
      <c r="ZZ2306" s="0"/>
      <c r="AAA2306" s="0"/>
      <c r="AAB2306" s="0"/>
      <c r="AAC2306" s="0"/>
      <c r="AAD2306" s="0"/>
      <c r="AAE2306" s="0"/>
      <c r="AAF2306" s="0"/>
      <c r="AAG2306" s="0"/>
      <c r="AAH2306" s="0"/>
      <c r="AAI2306" s="0"/>
      <c r="AAJ2306" s="0"/>
      <c r="AAK2306" s="0"/>
      <c r="AAL2306" s="0"/>
      <c r="AAM2306" s="0"/>
      <c r="AAN2306" s="0"/>
      <c r="AAO2306" s="0"/>
      <c r="AAP2306" s="0"/>
      <c r="AAQ2306" s="0"/>
      <c r="AAR2306" s="0"/>
      <c r="AAS2306" s="0"/>
      <c r="AAT2306" s="0"/>
      <c r="AAU2306" s="0"/>
      <c r="AAV2306" s="0"/>
      <c r="AAW2306" s="0"/>
      <c r="AAX2306" s="0"/>
      <c r="AAY2306" s="0"/>
      <c r="AAZ2306" s="0"/>
      <c r="ABA2306" s="0"/>
      <c r="ABB2306" s="0"/>
      <c r="ABC2306" s="0"/>
      <c r="ABD2306" s="0"/>
      <c r="ABE2306" s="0"/>
      <c r="ABF2306" s="0"/>
      <c r="ABG2306" s="0"/>
      <c r="ABH2306" s="0"/>
      <c r="ABI2306" s="0"/>
      <c r="ABJ2306" s="0"/>
      <c r="ABK2306" s="0"/>
      <c r="ABL2306" s="0"/>
      <c r="ABM2306" s="0"/>
      <c r="ABN2306" s="0"/>
      <c r="ABO2306" s="0"/>
      <c r="ABP2306" s="0"/>
      <c r="ABQ2306" s="0"/>
      <c r="ABR2306" s="0"/>
      <c r="ABS2306" s="0"/>
      <c r="ABT2306" s="0"/>
      <c r="ABU2306" s="0"/>
      <c r="ABV2306" s="0"/>
      <c r="ABW2306" s="0"/>
      <c r="ABX2306" s="0"/>
      <c r="ABY2306" s="0"/>
      <c r="ABZ2306" s="0"/>
      <c r="ACA2306" s="0"/>
      <c r="ACB2306" s="0"/>
      <c r="ACC2306" s="0"/>
      <c r="ACD2306" s="0"/>
      <c r="ACE2306" s="0"/>
      <c r="ACF2306" s="0"/>
      <c r="ACG2306" s="0"/>
      <c r="ACH2306" s="0"/>
      <c r="ACI2306" s="0"/>
      <c r="ACJ2306" s="0"/>
      <c r="ACK2306" s="0"/>
      <c r="ACL2306" s="0"/>
      <c r="ACM2306" s="0"/>
      <c r="ACN2306" s="0"/>
      <c r="ACO2306" s="0"/>
      <c r="ACP2306" s="0"/>
      <c r="ACQ2306" s="0"/>
      <c r="ACR2306" s="0"/>
      <c r="ACS2306" s="0"/>
      <c r="ACT2306" s="0"/>
      <c r="ACU2306" s="0"/>
      <c r="ACV2306" s="0"/>
      <c r="ACW2306" s="0"/>
      <c r="ACX2306" s="0"/>
      <c r="ACY2306" s="0"/>
      <c r="ACZ2306" s="0"/>
      <c r="ADA2306" s="0"/>
      <c r="ADB2306" s="0"/>
      <c r="ADC2306" s="0"/>
      <c r="ADD2306" s="0"/>
      <c r="ADE2306" s="0"/>
      <c r="ADF2306" s="0"/>
      <c r="ADG2306" s="0"/>
      <c r="ADH2306" s="0"/>
      <c r="ADI2306" s="0"/>
      <c r="ADJ2306" s="0"/>
      <c r="ADK2306" s="0"/>
      <c r="ADL2306" s="0"/>
      <c r="ADM2306" s="0"/>
      <c r="ADN2306" s="0"/>
      <c r="ADO2306" s="0"/>
      <c r="ADP2306" s="0"/>
      <c r="ADQ2306" s="0"/>
      <c r="ADR2306" s="0"/>
      <c r="ADS2306" s="0"/>
      <c r="ADT2306" s="0"/>
      <c r="ADU2306" s="0"/>
      <c r="ADV2306" s="0"/>
      <c r="ADW2306" s="0"/>
      <c r="ADX2306" s="0"/>
      <c r="ADY2306" s="0"/>
      <c r="ADZ2306" s="0"/>
      <c r="AEA2306" s="0"/>
      <c r="AEB2306" s="0"/>
      <c r="AEC2306" s="0"/>
      <c r="AED2306" s="0"/>
      <c r="AEE2306" s="0"/>
      <c r="AEF2306" s="0"/>
      <c r="AEG2306" s="0"/>
      <c r="AEH2306" s="0"/>
      <c r="AEI2306" s="0"/>
      <c r="AEJ2306" s="0"/>
      <c r="AEK2306" s="0"/>
      <c r="AEL2306" s="0"/>
      <c r="AEM2306" s="0"/>
      <c r="AEN2306" s="0"/>
      <c r="AEO2306" s="0"/>
      <c r="AEP2306" s="0"/>
      <c r="AEQ2306" s="0"/>
      <c r="AER2306" s="0"/>
      <c r="AES2306" s="0"/>
      <c r="AET2306" s="0"/>
      <c r="AEU2306" s="0"/>
      <c r="AEV2306" s="0"/>
      <c r="AEW2306" s="0"/>
      <c r="AEX2306" s="0"/>
      <c r="AEY2306" s="0"/>
      <c r="AEZ2306" s="0"/>
      <c r="AFA2306" s="0"/>
      <c r="AFB2306" s="0"/>
      <c r="AFC2306" s="0"/>
      <c r="AFD2306" s="0"/>
      <c r="AFE2306" s="0"/>
      <c r="AFF2306" s="0"/>
      <c r="AFG2306" s="0"/>
      <c r="AFH2306" s="0"/>
      <c r="AFI2306" s="0"/>
      <c r="AFJ2306" s="0"/>
      <c r="AFK2306" s="0"/>
      <c r="AFL2306" s="0"/>
      <c r="AFM2306" s="0"/>
      <c r="AFN2306" s="0"/>
      <c r="AFO2306" s="0"/>
      <c r="AFP2306" s="0"/>
      <c r="AFQ2306" s="0"/>
      <c r="AFR2306" s="0"/>
      <c r="AFS2306" s="0"/>
      <c r="AFT2306" s="0"/>
      <c r="AFU2306" s="0"/>
      <c r="AFV2306" s="0"/>
      <c r="AFW2306" s="0"/>
      <c r="AFX2306" s="0"/>
      <c r="AFY2306" s="0"/>
      <c r="AFZ2306" s="0"/>
      <c r="AGA2306" s="0"/>
      <c r="AGB2306" s="0"/>
      <c r="AGC2306" s="0"/>
      <c r="AGD2306" s="0"/>
      <c r="AGE2306" s="0"/>
      <c r="AGF2306" s="0"/>
      <c r="AGG2306" s="0"/>
      <c r="AGH2306" s="0"/>
      <c r="AGI2306" s="0"/>
      <c r="AGJ2306" s="0"/>
      <c r="AGK2306" s="0"/>
      <c r="AGL2306" s="0"/>
      <c r="AGM2306" s="0"/>
      <c r="AGN2306" s="0"/>
      <c r="AGO2306" s="0"/>
      <c r="AGP2306" s="0"/>
      <c r="AGQ2306" s="0"/>
      <c r="AGR2306" s="0"/>
      <c r="AGS2306" s="0"/>
      <c r="AGT2306" s="0"/>
      <c r="AGU2306" s="0"/>
      <c r="AGV2306" s="0"/>
      <c r="AGW2306" s="0"/>
      <c r="AGX2306" s="0"/>
      <c r="AGY2306" s="0"/>
      <c r="AGZ2306" s="0"/>
      <c r="AHA2306" s="0"/>
      <c r="AHB2306" s="0"/>
      <c r="AHC2306" s="0"/>
      <c r="AHD2306" s="0"/>
      <c r="AHE2306" s="0"/>
      <c r="AHF2306" s="0"/>
      <c r="AHG2306" s="0"/>
      <c r="AHH2306" s="0"/>
      <c r="AHI2306" s="0"/>
      <c r="AHJ2306" s="0"/>
      <c r="AHK2306" s="0"/>
      <c r="AHL2306" s="0"/>
      <c r="AHM2306" s="0"/>
      <c r="AHN2306" s="0"/>
      <c r="AHO2306" s="0"/>
      <c r="AHP2306" s="0"/>
      <c r="AHQ2306" s="0"/>
      <c r="AHR2306" s="0"/>
      <c r="AHS2306" s="0"/>
      <c r="AHT2306" s="0"/>
      <c r="AHU2306" s="0"/>
      <c r="AHV2306" s="0"/>
      <c r="AHW2306" s="0"/>
      <c r="AHX2306" s="0"/>
      <c r="AHY2306" s="0"/>
      <c r="AHZ2306" s="0"/>
      <c r="AIA2306" s="0"/>
      <c r="AIB2306" s="0"/>
      <c r="AIC2306" s="0"/>
      <c r="AID2306" s="0"/>
      <c r="AIE2306" s="0"/>
      <c r="AIF2306" s="0"/>
      <c r="AIG2306" s="0"/>
      <c r="AIH2306" s="0"/>
      <c r="AII2306" s="0"/>
      <c r="AIJ2306" s="0"/>
      <c r="AIK2306" s="0"/>
      <c r="AIL2306" s="0"/>
      <c r="AIM2306" s="0"/>
      <c r="AIN2306" s="0"/>
      <c r="AIO2306" s="0"/>
      <c r="AIP2306" s="0"/>
      <c r="AIQ2306" s="0"/>
      <c r="AIR2306" s="0"/>
      <c r="AIS2306" s="0"/>
      <c r="AIT2306" s="0"/>
      <c r="AIU2306" s="0"/>
      <c r="AIV2306" s="0"/>
      <c r="AIW2306" s="0"/>
      <c r="AIX2306" s="0"/>
      <c r="AIY2306" s="0"/>
      <c r="AIZ2306" s="0"/>
      <c r="AJA2306" s="0"/>
      <c r="AJB2306" s="0"/>
      <c r="AJC2306" s="0"/>
      <c r="AJD2306" s="0"/>
      <c r="AJE2306" s="0"/>
      <c r="AJF2306" s="0"/>
      <c r="AJG2306" s="0"/>
      <c r="AJH2306" s="0"/>
      <c r="AJI2306" s="0"/>
      <c r="AJJ2306" s="0"/>
      <c r="AJK2306" s="0"/>
      <c r="AJL2306" s="0"/>
      <c r="AJM2306" s="0"/>
      <c r="AJN2306" s="0"/>
      <c r="AJO2306" s="0"/>
      <c r="AJP2306" s="0"/>
      <c r="AJQ2306" s="0"/>
      <c r="AJR2306" s="0"/>
      <c r="AJS2306" s="0"/>
      <c r="AJT2306" s="0"/>
      <c r="AJU2306" s="0"/>
      <c r="AJV2306" s="0"/>
      <c r="AJW2306" s="0"/>
      <c r="AJX2306" s="0"/>
      <c r="AJY2306" s="0"/>
      <c r="AJZ2306" s="0"/>
      <c r="AKA2306" s="0"/>
      <c r="AKB2306" s="0"/>
      <c r="AKC2306" s="0"/>
      <c r="AKD2306" s="0"/>
      <c r="AKE2306" s="0"/>
      <c r="AKF2306" s="0"/>
      <c r="AKG2306" s="0"/>
      <c r="AKH2306" s="0"/>
      <c r="AKI2306" s="0"/>
      <c r="AKJ2306" s="0"/>
      <c r="AKK2306" s="0"/>
      <c r="AKL2306" s="0"/>
      <c r="AKM2306" s="0"/>
      <c r="AKN2306" s="0"/>
      <c r="AKO2306" s="0"/>
      <c r="AKP2306" s="0"/>
      <c r="AKQ2306" s="0"/>
      <c r="AKR2306" s="0"/>
      <c r="AKS2306" s="0"/>
      <c r="AKT2306" s="0"/>
      <c r="AKU2306" s="0"/>
      <c r="AKV2306" s="0"/>
      <c r="AKW2306" s="0"/>
      <c r="AKX2306" s="0"/>
      <c r="AKY2306" s="0"/>
      <c r="AKZ2306" s="0"/>
      <c r="ALA2306" s="0"/>
      <c r="ALB2306" s="0"/>
      <c r="ALC2306" s="0"/>
      <c r="ALD2306" s="0"/>
      <c r="ALE2306" s="0"/>
      <c r="ALF2306" s="0"/>
      <c r="ALG2306" s="0"/>
      <c r="ALH2306" s="0"/>
      <c r="ALI2306" s="0"/>
      <c r="ALJ2306" s="0"/>
      <c r="ALK2306" s="0"/>
      <c r="ALL2306" s="0"/>
      <c r="ALM2306" s="0"/>
      <c r="ALN2306" s="0"/>
      <c r="ALO2306" s="0"/>
      <c r="ALP2306" s="0"/>
      <c r="ALQ2306" s="0"/>
      <c r="ALR2306" s="0"/>
      <c r="ALS2306" s="0"/>
      <c r="ALT2306" s="0"/>
      <c r="ALU2306" s="0"/>
      <c r="ALV2306" s="0"/>
      <c r="ALW2306" s="0"/>
      <c r="ALX2306" s="0"/>
      <c r="ALY2306" s="0"/>
      <c r="ALZ2306" s="0"/>
      <c r="AMA2306" s="0"/>
      <c r="AMB2306" s="0"/>
      <c r="AMC2306" s="0"/>
      <c r="AMD2306" s="0"/>
      <c r="AME2306" s="0"/>
      <c r="AMF2306" s="0"/>
      <c r="AMG2306" s="0"/>
      <c r="AMH2306" s="0"/>
      <c r="AMI2306" s="0"/>
      <c r="AMJ2306" s="0"/>
    </row>
    <row r="2307" customFormat="false" ht="15" hidden="false" customHeight="false" outlineLevel="0" collapsed="false">
      <c r="A2307" s="84" t="s">
        <v>1048</v>
      </c>
      <c r="B2307" s="84" t="s">
        <v>219</v>
      </c>
      <c r="C2307" s="85" t="s">
        <v>265</v>
      </c>
      <c r="D2307" s="84" t="s">
        <v>40</v>
      </c>
      <c r="E2307" s="86" t="s">
        <v>293</v>
      </c>
      <c r="F2307" s="0"/>
      <c r="G2307" s="87" t="s">
        <v>294</v>
      </c>
      <c r="H2307" s="0"/>
      <c r="I2307" s="0"/>
      <c r="J2307" s="0"/>
      <c r="K2307" s="0"/>
      <c r="L2307" s="0"/>
      <c r="M2307" s="0"/>
      <c r="N2307" s="0"/>
      <c r="O2307" s="0"/>
      <c r="P2307" s="0"/>
      <c r="Q2307" s="0"/>
      <c r="R2307" s="0"/>
      <c r="S2307" s="0"/>
      <c r="T2307" s="0"/>
      <c r="U2307" s="0"/>
      <c r="V2307" s="0"/>
      <c r="W2307" s="0"/>
      <c r="X2307" s="0"/>
      <c r="Y2307" s="0"/>
      <c r="Z2307" s="0"/>
      <c r="AA2307" s="0"/>
      <c r="AB2307" s="0"/>
      <c r="AC2307" s="0"/>
      <c r="AD2307" s="0"/>
      <c r="AE2307" s="0"/>
      <c r="AF2307" s="0"/>
      <c r="AG2307" s="0"/>
      <c r="AH2307" s="0"/>
      <c r="AI2307" s="0"/>
      <c r="AJ2307" s="0"/>
      <c r="AK2307" s="0"/>
      <c r="AL2307" s="0"/>
      <c r="AM2307" s="0"/>
      <c r="AN2307" s="0"/>
      <c r="AO2307" s="0"/>
      <c r="AP2307" s="0"/>
      <c r="AQ2307" s="0"/>
      <c r="AR2307" s="0"/>
      <c r="AS2307" s="0"/>
      <c r="AT2307" s="0"/>
      <c r="AU2307" s="0"/>
      <c r="AV2307" s="0"/>
      <c r="AW2307" s="0"/>
      <c r="AX2307" s="0"/>
      <c r="AY2307" s="0"/>
      <c r="AZ2307" s="0"/>
      <c r="BA2307" s="0"/>
      <c r="BB2307" s="0"/>
      <c r="BC2307" s="0"/>
      <c r="BD2307" s="0"/>
      <c r="BE2307" s="0"/>
      <c r="BF2307" s="0"/>
      <c r="BG2307" s="0"/>
      <c r="BH2307" s="0"/>
      <c r="BI2307" s="0"/>
      <c r="BJ2307" s="0"/>
      <c r="BK2307" s="0"/>
      <c r="BL2307" s="0"/>
      <c r="BM2307" s="0"/>
      <c r="BN2307" s="0"/>
      <c r="BO2307" s="0"/>
      <c r="BP2307" s="0"/>
      <c r="BQ2307" s="0"/>
      <c r="BR2307" s="0"/>
      <c r="BS2307" s="0"/>
      <c r="BT2307" s="0"/>
      <c r="BU2307" s="0"/>
      <c r="BV2307" s="0"/>
      <c r="BW2307" s="0"/>
      <c r="BX2307" s="0"/>
      <c r="BY2307" s="0"/>
      <c r="BZ2307" s="0"/>
      <c r="CA2307" s="0"/>
      <c r="CB2307" s="0"/>
      <c r="CC2307" s="0"/>
      <c r="CD2307" s="0"/>
      <c r="CE2307" s="0"/>
      <c r="CF2307" s="0"/>
      <c r="CG2307" s="0"/>
      <c r="CH2307" s="0"/>
      <c r="CI2307" s="0"/>
      <c r="CJ2307" s="0"/>
      <c r="CK2307" s="0"/>
      <c r="CL2307" s="0"/>
      <c r="CM2307" s="0"/>
      <c r="CN2307" s="0"/>
      <c r="CO2307" s="0"/>
      <c r="CP2307" s="0"/>
      <c r="CQ2307" s="0"/>
      <c r="CR2307" s="0"/>
      <c r="CS2307" s="0"/>
      <c r="CT2307" s="0"/>
      <c r="CU2307" s="0"/>
      <c r="CV2307" s="0"/>
      <c r="CW2307" s="0"/>
      <c r="CX2307" s="0"/>
      <c r="CY2307" s="0"/>
      <c r="CZ2307" s="0"/>
      <c r="DA2307" s="0"/>
      <c r="DB2307" s="0"/>
      <c r="DC2307" s="0"/>
      <c r="DD2307" s="0"/>
      <c r="DE2307" s="0"/>
      <c r="DF2307" s="0"/>
      <c r="DG2307" s="0"/>
      <c r="DH2307" s="0"/>
      <c r="DI2307" s="0"/>
      <c r="DJ2307" s="0"/>
      <c r="DK2307" s="0"/>
      <c r="DL2307" s="0"/>
      <c r="DM2307" s="0"/>
      <c r="DN2307" s="0"/>
      <c r="DO2307" s="0"/>
      <c r="DP2307" s="0"/>
      <c r="DQ2307" s="0"/>
      <c r="DR2307" s="0"/>
      <c r="DS2307" s="0"/>
      <c r="DT2307" s="0"/>
      <c r="DU2307" s="0"/>
      <c r="DV2307" s="0"/>
      <c r="DW2307" s="0"/>
      <c r="DX2307" s="0"/>
      <c r="DY2307" s="0"/>
      <c r="DZ2307" s="0"/>
      <c r="EA2307" s="0"/>
      <c r="EB2307" s="0"/>
      <c r="EC2307" s="0"/>
      <c r="ED2307" s="0"/>
      <c r="EE2307" s="0"/>
      <c r="EF2307" s="0"/>
      <c r="EG2307" s="0"/>
      <c r="EH2307" s="0"/>
      <c r="EI2307" s="0"/>
      <c r="EJ2307" s="0"/>
      <c r="EK2307" s="0"/>
      <c r="EL2307" s="0"/>
      <c r="EM2307" s="0"/>
      <c r="EN2307" s="0"/>
      <c r="EO2307" s="0"/>
      <c r="EP2307" s="0"/>
      <c r="EQ2307" s="0"/>
      <c r="ER2307" s="0"/>
      <c r="ES2307" s="0"/>
      <c r="ET2307" s="0"/>
      <c r="EU2307" s="0"/>
      <c r="EV2307" s="0"/>
      <c r="EW2307" s="0"/>
      <c r="EX2307" s="0"/>
      <c r="EY2307" s="0"/>
      <c r="EZ2307" s="0"/>
      <c r="FA2307" s="0"/>
      <c r="FB2307" s="0"/>
      <c r="FC2307" s="0"/>
      <c r="FD2307" s="0"/>
      <c r="FE2307" s="0"/>
      <c r="FF2307" s="0"/>
      <c r="FG2307" s="0"/>
      <c r="FH2307" s="0"/>
      <c r="FI2307" s="0"/>
      <c r="FJ2307" s="0"/>
      <c r="FK2307" s="0"/>
      <c r="FL2307" s="0"/>
      <c r="FM2307" s="0"/>
      <c r="FN2307" s="0"/>
      <c r="FO2307" s="0"/>
      <c r="FP2307" s="0"/>
      <c r="FQ2307" s="0"/>
      <c r="FR2307" s="0"/>
      <c r="FS2307" s="0"/>
      <c r="FT2307" s="0"/>
      <c r="FU2307" s="0"/>
      <c r="FV2307" s="0"/>
      <c r="FW2307" s="0"/>
      <c r="FX2307" s="0"/>
      <c r="FY2307" s="0"/>
      <c r="FZ2307" s="0"/>
      <c r="GA2307" s="0"/>
      <c r="GB2307" s="0"/>
      <c r="GC2307" s="0"/>
      <c r="GD2307" s="0"/>
      <c r="GE2307" s="0"/>
      <c r="GF2307" s="0"/>
      <c r="GG2307" s="0"/>
      <c r="GH2307" s="0"/>
      <c r="GI2307" s="0"/>
      <c r="GJ2307" s="0"/>
      <c r="GK2307" s="0"/>
      <c r="GL2307" s="0"/>
      <c r="GM2307" s="0"/>
      <c r="GN2307" s="0"/>
      <c r="GO2307" s="0"/>
      <c r="GP2307" s="0"/>
      <c r="GQ2307" s="0"/>
      <c r="GR2307" s="0"/>
      <c r="GS2307" s="0"/>
      <c r="GT2307" s="0"/>
      <c r="GU2307" s="0"/>
      <c r="GV2307" s="0"/>
      <c r="GW2307" s="0"/>
      <c r="GX2307" s="0"/>
      <c r="GY2307" s="0"/>
      <c r="GZ2307" s="0"/>
      <c r="HA2307" s="0"/>
      <c r="HB2307" s="0"/>
      <c r="HC2307" s="0"/>
      <c r="HD2307" s="0"/>
      <c r="HE2307" s="0"/>
      <c r="HF2307" s="0"/>
      <c r="HG2307" s="0"/>
      <c r="HH2307" s="0"/>
      <c r="HI2307" s="0"/>
      <c r="HJ2307" s="0"/>
      <c r="HK2307" s="0"/>
      <c r="HL2307" s="0"/>
      <c r="HM2307" s="0"/>
      <c r="HN2307" s="0"/>
      <c r="HO2307" s="0"/>
      <c r="HP2307" s="0"/>
      <c r="HQ2307" s="0"/>
      <c r="HR2307" s="0"/>
      <c r="HS2307" s="0"/>
      <c r="HT2307" s="0"/>
      <c r="HU2307" s="0"/>
      <c r="HV2307" s="0"/>
      <c r="HW2307" s="0"/>
      <c r="HX2307" s="0"/>
      <c r="HY2307" s="0"/>
      <c r="HZ2307" s="0"/>
      <c r="IA2307" s="0"/>
      <c r="IB2307" s="0"/>
      <c r="IC2307" s="0"/>
      <c r="ID2307" s="0"/>
      <c r="IE2307" s="0"/>
      <c r="IF2307" s="0"/>
      <c r="IG2307" s="0"/>
      <c r="IH2307" s="0"/>
      <c r="II2307" s="0"/>
      <c r="IJ2307" s="0"/>
      <c r="IK2307" s="0"/>
      <c r="IL2307" s="0"/>
      <c r="IM2307" s="0"/>
      <c r="IN2307" s="0"/>
      <c r="IO2307" s="0"/>
      <c r="IP2307" s="0"/>
      <c r="IQ2307" s="0"/>
      <c r="IR2307" s="0"/>
      <c r="IS2307" s="0"/>
      <c r="IT2307" s="0"/>
      <c r="IU2307" s="0"/>
      <c r="IV2307" s="0"/>
      <c r="IW2307" s="0"/>
      <c r="IX2307" s="0"/>
      <c r="IY2307" s="0"/>
      <c r="IZ2307" s="0"/>
      <c r="JA2307" s="0"/>
      <c r="JB2307" s="0"/>
      <c r="JC2307" s="0"/>
      <c r="JD2307" s="0"/>
      <c r="JE2307" s="0"/>
      <c r="JF2307" s="0"/>
      <c r="JG2307" s="0"/>
      <c r="JH2307" s="0"/>
      <c r="JI2307" s="0"/>
      <c r="JJ2307" s="0"/>
      <c r="JK2307" s="0"/>
      <c r="JL2307" s="0"/>
      <c r="JM2307" s="0"/>
      <c r="JN2307" s="0"/>
      <c r="JO2307" s="0"/>
      <c r="JP2307" s="0"/>
      <c r="JQ2307" s="0"/>
      <c r="JR2307" s="0"/>
      <c r="JS2307" s="0"/>
      <c r="JT2307" s="0"/>
      <c r="JU2307" s="0"/>
      <c r="JV2307" s="0"/>
      <c r="JW2307" s="0"/>
      <c r="JX2307" s="0"/>
      <c r="JY2307" s="0"/>
      <c r="JZ2307" s="0"/>
      <c r="KA2307" s="0"/>
      <c r="KB2307" s="0"/>
      <c r="KC2307" s="0"/>
      <c r="KD2307" s="0"/>
      <c r="KE2307" s="0"/>
      <c r="KF2307" s="0"/>
      <c r="KG2307" s="0"/>
      <c r="KH2307" s="0"/>
      <c r="KI2307" s="0"/>
      <c r="KJ2307" s="0"/>
      <c r="KK2307" s="0"/>
      <c r="KL2307" s="0"/>
      <c r="KM2307" s="0"/>
      <c r="KN2307" s="0"/>
      <c r="KO2307" s="0"/>
      <c r="KP2307" s="0"/>
      <c r="KQ2307" s="0"/>
      <c r="KR2307" s="0"/>
      <c r="KS2307" s="0"/>
      <c r="KT2307" s="0"/>
      <c r="KU2307" s="0"/>
      <c r="KV2307" s="0"/>
      <c r="KW2307" s="0"/>
      <c r="KX2307" s="0"/>
      <c r="KY2307" s="0"/>
      <c r="KZ2307" s="0"/>
      <c r="LA2307" s="0"/>
      <c r="LB2307" s="0"/>
      <c r="LC2307" s="0"/>
      <c r="LD2307" s="0"/>
      <c r="LE2307" s="0"/>
      <c r="LF2307" s="0"/>
      <c r="LG2307" s="0"/>
      <c r="LH2307" s="0"/>
      <c r="LI2307" s="0"/>
      <c r="LJ2307" s="0"/>
      <c r="LK2307" s="0"/>
      <c r="LL2307" s="0"/>
      <c r="LM2307" s="0"/>
      <c r="LN2307" s="0"/>
      <c r="LO2307" s="0"/>
      <c r="LP2307" s="0"/>
      <c r="LQ2307" s="0"/>
      <c r="LR2307" s="0"/>
      <c r="LS2307" s="0"/>
      <c r="LT2307" s="0"/>
      <c r="LU2307" s="0"/>
      <c r="LV2307" s="0"/>
      <c r="LW2307" s="0"/>
      <c r="LX2307" s="0"/>
      <c r="LY2307" s="0"/>
      <c r="LZ2307" s="0"/>
      <c r="MA2307" s="0"/>
      <c r="MB2307" s="0"/>
      <c r="MC2307" s="0"/>
      <c r="MD2307" s="0"/>
      <c r="ME2307" s="0"/>
      <c r="MF2307" s="0"/>
      <c r="MG2307" s="0"/>
      <c r="MH2307" s="0"/>
      <c r="MI2307" s="0"/>
      <c r="MJ2307" s="0"/>
      <c r="MK2307" s="0"/>
      <c r="ML2307" s="0"/>
      <c r="MM2307" s="0"/>
      <c r="MN2307" s="0"/>
      <c r="MO2307" s="0"/>
      <c r="MP2307" s="0"/>
      <c r="MQ2307" s="0"/>
      <c r="MR2307" s="0"/>
      <c r="MS2307" s="0"/>
      <c r="MT2307" s="0"/>
      <c r="MU2307" s="0"/>
      <c r="MV2307" s="0"/>
      <c r="MW2307" s="0"/>
      <c r="MX2307" s="0"/>
      <c r="MY2307" s="0"/>
      <c r="MZ2307" s="0"/>
      <c r="NA2307" s="0"/>
      <c r="NB2307" s="0"/>
      <c r="NC2307" s="0"/>
      <c r="ND2307" s="0"/>
      <c r="NE2307" s="0"/>
      <c r="NF2307" s="0"/>
      <c r="NG2307" s="0"/>
      <c r="NH2307" s="0"/>
      <c r="NI2307" s="0"/>
      <c r="NJ2307" s="0"/>
      <c r="NK2307" s="0"/>
      <c r="NL2307" s="0"/>
      <c r="NM2307" s="0"/>
      <c r="NN2307" s="0"/>
      <c r="NO2307" s="0"/>
      <c r="NP2307" s="0"/>
      <c r="NQ2307" s="0"/>
      <c r="NR2307" s="0"/>
      <c r="NS2307" s="0"/>
      <c r="NT2307" s="0"/>
      <c r="NU2307" s="0"/>
      <c r="NV2307" s="0"/>
      <c r="NW2307" s="0"/>
      <c r="NX2307" s="0"/>
      <c r="NY2307" s="0"/>
      <c r="NZ2307" s="0"/>
      <c r="OA2307" s="0"/>
      <c r="OB2307" s="0"/>
      <c r="OC2307" s="0"/>
      <c r="OD2307" s="0"/>
      <c r="OE2307" s="0"/>
      <c r="OF2307" s="0"/>
      <c r="OG2307" s="0"/>
      <c r="OH2307" s="0"/>
      <c r="OI2307" s="0"/>
      <c r="OJ2307" s="0"/>
      <c r="OK2307" s="0"/>
      <c r="OL2307" s="0"/>
      <c r="OM2307" s="0"/>
      <c r="ON2307" s="0"/>
      <c r="OO2307" s="0"/>
      <c r="OP2307" s="0"/>
      <c r="OQ2307" s="0"/>
      <c r="OR2307" s="0"/>
      <c r="OS2307" s="0"/>
      <c r="OT2307" s="0"/>
      <c r="OU2307" s="0"/>
      <c r="OV2307" s="0"/>
      <c r="OW2307" s="0"/>
      <c r="OX2307" s="0"/>
      <c r="OY2307" s="0"/>
      <c r="OZ2307" s="0"/>
      <c r="PA2307" s="0"/>
      <c r="PB2307" s="0"/>
      <c r="PC2307" s="0"/>
      <c r="PD2307" s="0"/>
      <c r="PE2307" s="0"/>
      <c r="PF2307" s="0"/>
      <c r="PG2307" s="0"/>
      <c r="PH2307" s="0"/>
      <c r="PI2307" s="0"/>
      <c r="PJ2307" s="0"/>
      <c r="PK2307" s="0"/>
      <c r="PL2307" s="0"/>
      <c r="PM2307" s="0"/>
      <c r="PN2307" s="0"/>
      <c r="PO2307" s="0"/>
      <c r="PP2307" s="0"/>
      <c r="PQ2307" s="0"/>
      <c r="PR2307" s="0"/>
      <c r="PS2307" s="0"/>
      <c r="PT2307" s="0"/>
      <c r="PU2307" s="0"/>
      <c r="PV2307" s="0"/>
      <c r="PW2307" s="0"/>
      <c r="PX2307" s="0"/>
      <c r="PY2307" s="0"/>
      <c r="PZ2307" s="0"/>
      <c r="QA2307" s="0"/>
      <c r="QB2307" s="0"/>
      <c r="QC2307" s="0"/>
      <c r="QD2307" s="0"/>
      <c r="QE2307" s="0"/>
      <c r="QF2307" s="0"/>
      <c r="QG2307" s="0"/>
      <c r="QH2307" s="0"/>
      <c r="QI2307" s="0"/>
      <c r="QJ2307" s="0"/>
      <c r="QK2307" s="0"/>
      <c r="QL2307" s="0"/>
      <c r="QM2307" s="0"/>
      <c r="QN2307" s="0"/>
      <c r="QO2307" s="0"/>
      <c r="QP2307" s="0"/>
      <c r="QQ2307" s="0"/>
      <c r="QR2307" s="0"/>
      <c r="QS2307" s="0"/>
      <c r="QT2307" s="0"/>
      <c r="QU2307" s="0"/>
      <c r="QV2307" s="0"/>
      <c r="QW2307" s="0"/>
      <c r="QX2307" s="0"/>
      <c r="QY2307" s="0"/>
      <c r="QZ2307" s="0"/>
      <c r="RA2307" s="0"/>
      <c r="RB2307" s="0"/>
      <c r="RC2307" s="0"/>
      <c r="RD2307" s="0"/>
      <c r="RE2307" s="0"/>
      <c r="RF2307" s="0"/>
      <c r="RG2307" s="0"/>
      <c r="RH2307" s="0"/>
      <c r="RI2307" s="0"/>
      <c r="RJ2307" s="0"/>
      <c r="RK2307" s="0"/>
      <c r="RL2307" s="0"/>
      <c r="RM2307" s="0"/>
      <c r="RN2307" s="0"/>
      <c r="RO2307" s="0"/>
      <c r="RP2307" s="0"/>
      <c r="RQ2307" s="0"/>
      <c r="RR2307" s="0"/>
      <c r="RS2307" s="0"/>
      <c r="RT2307" s="0"/>
      <c r="RU2307" s="0"/>
      <c r="RV2307" s="0"/>
      <c r="RW2307" s="0"/>
      <c r="RX2307" s="0"/>
      <c r="RY2307" s="0"/>
      <c r="RZ2307" s="0"/>
      <c r="SA2307" s="0"/>
      <c r="SB2307" s="0"/>
      <c r="SC2307" s="0"/>
      <c r="SD2307" s="0"/>
      <c r="SE2307" s="0"/>
      <c r="SF2307" s="0"/>
      <c r="SG2307" s="0"/>
      <c r="SH2307" s="0"/>
      <c r="SI2307" s="0"/>
      <c r="SJ2307" s="0"/>
      <c r="SK2307" s="0"/>
      <c r="SL2307" s="0"/>
      <c r="SM2307" s="0"/>
      <c r="SN2307" s="0"/>
      <c r="SO2307" s="0"/>
      <c r="SP2307" s="0"/>
      <c r="SQ2307" s="0"/>
      <c r="SR2307" s="0"/>
      <c r="SS2307" s="0"/>
      <c r="ST2307" s="0"/>
      <c r="SU2307" s="0"/>
      <c r="SV2307" s="0"/>
      <c r="SW2307" s="0"/>
      <c r="SX2307" s="0"/>
      <c r="SY2307" s="0"/>
      <c r="SZ2307" s="0"/>
      <c r="TA2307" s="0"/>
      <c r="TB2307" s="0"/>
      <c r="TC2307" s="0"/>
      <c r="TD2307" s="0"/>
      <c r="TE2307" s="0"/>
      <c r="TF2307" s="0"/>
      <c r="TG2307" s="0"/>
      <c r="TH2307" s="0"/>
      <c r="TI2307" s="0"/>
      <c r="TJ2307" s="0"/>
      <c r="TK2307" s="0"/>
      <c r="TL2307" s="0"/>
      <c r="TM2307" s="0"/>
      <c r="TN2307" s="0"/>
      <c r="TO2307" s="0"/>
      <c r="TP2307" s="0"/>
      <c r="TQ2307" s="0"/>
      <c r="TR2307" s="0"/>
      <c r="TS2307" s="0"/>
      <c r="TT2307" s="0"/>
      <c r="TU2307" s="0"/>
      <c r="TV2307" s="0"/>
      <c r="TW2307" s="0"/>
      <c r="TX2307" s="0"/>
      <c r="TY2307" s="0"/>
      <c r="TZ2307" s="0"/>
      <c r="UA2307" s="0"/>
      <c r="UB2307" s="0"/>
      <c r="UC2307" s="0"/>
      <c r="UD2307" s="0"/>
      <c r="UE2307" s="0"/>
      <c r="UF2307" s="0"/>
      <c r="UG2307" s="0"/>
      <c r="UH2307" s="0"/>
      <c r="UI2307" s="0"/>
      <c r="UJ2307" s="0"/>
      <c r="UK2307" s="0"/>
      <c r="UL2307" s="0"/>
      <c r="UM2307" s="0"/>
      <c r="UN2307" s="0"/>
      <c r="UO2307" s="0"/>
      <c r="UP2307" s="0"/>
      <c r="UQ2307" s="0"/>
      <c r="UR2307" s="0"/>
      <c r="US2307" s="0"/>
      <c r="UT2307" s="0"/>
      <c r="UU2307" s="0"/>
      <c r="UV2307" s="0"/>
      <c r="UW2307" s="0"/>
      <c r="UX2307" s="0"/>
      <c r="UY2307" s="0"/>
      <c r="UZ2307" s="0"/>
      <c r="VA2307" s="0"/>
      <c r="VB2307" s="0"/>
      <c r="VC2307" s="0"/>
      <c r="VD2307" s="0"/>
      <c r="VE2307" s="0"/>
      <c r="VF2307" s="0"/>
      <c r="VG2307" s="0"/>
      <c r="VH2307" s="0"/>
      <c r="VI2307" s="0"/>
      <c r="VJ2307" s="0"/>
      <c r="VK2307" s="0"/>
      <c r="VL2307" s="0"/>
      <c r="VM2307" s="0"/>
      <c r="VN2307" s="0"/>
      <c r="VO2307" s="0"/>
      <c r="VP2307" s="0"/>
      <c r="VQ2307" s="0"/>
      <c r="VR2307" s="0"/>
      <c r="VS2307" s="0"/>
      <c r="VT2307" s="0"/>
      <c r="VU2307" s="0"/>
      <c r="VV2307" s="0"/>
      <c r="VW2307" s="0"/>
      <c r="VX2307" s="0"/>
      <c r="VY2307" s="0"/>
      <c r="VZ2307" s="0"/>
      <c r="WA2307" s="0"/>
      <c r="WB2307" s="0"/>
      <c r="WC2307" s="0"/>
      <c r="WD2307" s="0"/>
      <c r="WE2307" s="0"/>
      <c r="WF2307" s="0"/>
      <c r="WG2307" s="0"/>
      <c r="WH2307" s="0"/>
      <c r="WI2307" s="0"/>
      <c r="WJ2307" s="0"/>
      <c r="WK2307" s="0"/>
      <c r="WL2307" s="0"/>
      <c r="WM2307" s="0"/>
      <c r="WN2307" s="0"/>
      <c r="WO2307" s="0"/>
      <c r="WP2307" s="0"/>
      <c r="WQ2307" s="0"/>
      <c r="WR2307" s="0"/>
      <c r="WS2307" s="0"/>
      <c r="WT2307" s="0"/>
      <c r="WU2307" s="0"/>
      <c r="WV2307" s="0"/>
      <c r="WW2307" s="0"/>
      <c r="WX2307" s="0"/>
      <c r="WY2307" s="0"/>
      <c r="WZ2307" s="0"/>
      <c r="XA2307" s="0"/>
      <c r="XB2307" s="0"/>
      <c r="XC2307" s="0"/>
      <c r="XD2307" s="0"/>
      <c r="XE2307" s="0"/>
      <c r="XF2307" s="0"/>
      <c r="XG2307" s="0"/>
      <c r="XH2307" s="0"/>
      <c r="XI2307" s="0"/>
      <c r="XJ2307" s="0"/>
      <c r="XK2307" s="0"/>
      <c r="XL2307" s="0"/>
      <c r="XM2307" s="0"/>
      <c r="XN2307" s="0"/>
      <c r="XO2307" s="0"/>
      <c r="XP2307" s="0"/>
      <c r="XQ2307" s="0"/>
      <c r="XR2307" s="0"/>
      <c r="XS2307" s="0"/>
      <c r="XT2307" s="0"/>
      <c r="XU2307" s="0"/>
      <c r="XV2307" s="0"/>
      <c r="XW2307" s="0"/>
      <c r="XX2307" s="0"/>
      <c r="XY2307" s="0"/>
      <c r="XZ2307" s="0"/>
      <c r="YA2307" s="0"/>
      <c r="YB2307" s="0"/>
      <c r="YC2307" s="0"/>
      <c r="YD2307" s="0"/>
      <c r="YE2307" s="0"/>
      <c r="YF2307" s="0"/>
      <c r="YG2307" s="0"/>
      <c r="YH2307" s="0"/>
      <c r="YI2307" s="0"/>
      <c r="YJ2307" s="0"/>
      <c r="YK2307" s="0"/>
      <c r="YL2307" s="0"/>
      <c r="YM2307" s="0"/>
      <c r="YN2307" s="0"/>
      <c r="YO2307" s="0"/>
      <c r="YP2307" s="0"/>
      <c r="YQ2307" s="0"/>
      <c r="YR2307" s="0"/>
      <c r="YS2307" s="0"/>
      <c r="YT2307" s="0"/>
      <c r="YU2307" s="0"/>
      <c r="YV2307" s="0"/>
      <c r="YW2307" s="0"/>
      <c r="YX2307" s="0"/>
      <c r="YY2307" s="0"/>
      <c r="YZ2307" s="0"/>
      <c r="ZA2307" s="0"/>
      <c r="ZB2307" s="0"/>
      <c r="ZC2307" s="0"/>
      <c r="ZD2307" s="0"/>
      <c r="ZE2307" s="0"/>
      <c r="ZF2307" s="0"/>
      <c r="ZG2307" s="0"/>
      <c r="ZH2307" s="0"/>
      <c r="ZI2307" s="0"/>
      <c r="ZJ2307" s="0"/>
      <c r="ZK2307" s="0"/>
      <c r="ZL2307" s="0"/>
      <c r="ZM2307" s="0"/>
      <c r="ZN2307" s="0"/>
      <c r="ZO2307" s="0"/>
      <c r="ZP2307" s="0"/>
      <c r="ZQ2307" s="0"/>
      <c r="ZR2307" s="0"/>
      <c r="ZS2307" s="0"/>
      <c r="ZT2307" s="0"/>
      <c r="ZU2307" s="0"/>
      <c r="ZV2307" s="0"/>
      <c r="ZW2307" s="0"/>
      <c r="ZX2307" s="0"/>
      <c r="ZY2307" s="0"/>
      <c r="ZZ2307" s="0"/>
      <c r="AAA2307" s="0"/>
      <c r="AAB2307" s="0"/>
      <c r="AAC2307" s="0"/>
      <c r="AAD2307" s="0"/>
      <c r="AAE2307" s="0"/>
      <c r="AAF2307" s="0"/>
      <c r="AAG2307" s="0"/>
      <c r="AAH2307" s="0"/>
      <c r="AAI2307" s="0"/>
      <c r="AAJ2307" s="0"/>
      <c r="AAK2307" s="0"/>
      <c r="AAL2307" s="0"/>
      <c r="AAM2307" s="0"/>
      <c r="AAN2307" s="0"/>
      <c r="AAO2307" s="0"/>
      <c r="AAP2307" s="0"/>
      <c r="AAQ2307" s="0"/>
      <c r="AAR2307" s="0"/>
      <c r="AAS2307" s="0"/>
      <c r="AAT2307" s="0"/>
      <c r="AAU2307" s="0"/>
      <c r="AAV2307" s="0"/>
      <c r="AAW2307" s="0"/>
      <c r="AAX2307" s="0"/>
      <c r="AAY2307" s="0"/>
      <c r="AAZ2307" s="0"/>
      <c r="ABA2307" s="0"/>
      <c r="ABB2307" s="0"/>
      <c r="ABC2307" s="0"/>
      <c r="ABD2307" s="0"/>
      <c r="ABE2307" s="0"/>
      <c r="ABF2307" s="0"/>
      <c r="ABG2307" s="0"/>
      <c r="ABH2307" s="0"/>
      <c r="ABI2307" s="0"/>
      <c r="ABJ2307" s="0"/>
      <c r="ABK2307" s="0"/>
      <c r="ABL2307" s="0"/>
      <c r="ABM2307" s="0"/>
      <c r="ABN2307" s="0"/>
      <c r="ABO2307" s="0"/>
      <c r="ABP2307" s="0"/>
      <c r="ABQ2307" s="0"/>
      <c r="ABR2307" s="0"/>
      <c r="ABS2307" s="0"/>
      <c r="ABT2307" s="0"/>
      <c r="ABU2307" s="0"/>
      <c r="ABV2307" s="0"/>
      <c r="ABW2307" s="0"/>
      <c r="ABX2307" s="0"/>
      <c r="ABY2307" s="0"/>
      <c r="ABZ2307" s="0"/>
      <c r="ACA2307" s="0"/>
      <c r="ACB2307" s="0"/>
      <c r="ACC2307" s="0"/>
      <c r="ACD2307" s="0"/>
      <c r="ACE2307" s="0"/>
      <c r="ACF2307" s="0"/>
      <c r="ACG2307" s="0"/>
      <c r="ACH2307" s="0"/>
      <c r="ACI2307" s="0"/>
      <c r="ACJ2307" s="0"/>
      <c r="ACK2307" s="0"/>
      <c r="ACL2307" s="0"/>
      <c r="ACM2307" s="0"/>
      <c r="ACN2307" s="0"/>
      <c r="ACO2307" s="0"/>
      <c r="ACP2307" s="0"/>
      <c r="ACQ2307" s="0"/>
      <c r="ACR2307" s="0"/>
      <c r="ACS2307" s="0"/>
      <c r="ACT2307" s="0"/>
      <c r="ACU2307" s="0"/>
      <c r="ACV2307" s="0"/>
      <c r="ACW2307" s="0"/>
      <c r="ACX2307" s="0"/>
      <c r="ACY2307" s="0"/>
      <c r="ACZ2307" s="0"/>
      <c r="ADA2307" s="0"/>
      <c r="ADB2307" s="0"/>
      <c r="ADC2307" s="0"/>
      <c r="ADD2307" s="0"/>
      <c r="ADE2307" s="0"/>
      <c r="ADF2307" s="0"/>
      <c r="ADG2307" s="0"/>
      <c r="ADH2307" s="0"/>
      <c r="ADI2307" s="0"/>
      <c r="ADJ2307" s="0"/>
      <c r="ADK2307" s="0"/>
      <c r="ADL2307" s="0"/>
      <c r="ADM2307" s="0"/>
      <c r="ADN2307" s="0"/>
      <c r="ADO2307" s="0"/>
      <c r="ADP2307" s="0"/>
      <c r="ADQ2307" s="0"/>
      <c r="ADR2307" s="0"/>
      <c r="ADS2307" s="0"/>
      <c r="ADT2307" s="0"/>
      <c r="ADU2307" s="0"/>
      <c r="ADV2307" s="0"/>
      <c r="ADW2307" s="0"/>
      <c r="ADX2307" s="0"/>
      <c r="ADY2307" s="0"/>
      <c r="ADZ2307" s="0"/>
      <c r="AEA2307" s="0"/>
      <c r="AEB2307" s="0"/>
      <c r="AEC2307" s="0"/>
      <c r="AED2307" s="0"/>
      <c r="AEE2307" s="0"/>
      <c r="AEF2307" s="0"/>
      <c r="AEG2307" s="0"/>
      <c r="AEH2307" s="0"/>
      <c r="AEI2307" s="0"/>
      <c r="AEJ2307" s="0"/>
      <c r="AEK2307" s="0"/>
      <c r="AEL2307" s="0"/>
      <c r="AEM2307" s="0"/>
      <c r="AEN2307" s="0"/>
      <c r="AEO2307" s="0"/>
      <c r="AEP2307" s="0"/>
      <c r="AEQ2307" s="0"/>
      <c r="AER2307" s="0"/>
      <c r="AES2307" s="0"/>
      <c r="AET2307" s="0"/>
      <c r="AEU2307" s="0"/>
      <c r="AEV2307" s="0"/>
      <c r="AEW2307" s="0"/>
      <c r="AEX2307" s="0"/>
      <c r="AEY2307" s="0"/>
      <c r="AEZ2307" s="0"/>
      <c r="AFA2307" s="0"/>
      <c r="AFB2307" s="0"/>
      <c r="AFC2307" s="0"/>
      <c r="AFD2307" s="0"/>
      <c r="AFE2307" s="0"/>
      <c r="AFF2307" s="0"/>
      <c r="AFG2307" s="0"/>
      <c r="AFH2307" s="0"/>
      <c r="AFI2307" s="0"/>
      <c r="AFJ2307" s="0"/>
      <c r="AFK2307" s="0"/>
      <c r="AFL2307" s="0"/>
      <c r="AFM2307" s="0"/>
      <c r="AFN2307" s="0"/>
      <c r="AFO2307" s="0"/>
      <c r="AFP2307" s="0"/>
      <c r="AFQ2307" s="0"/>
      <c r="AFR2307" s="0"/>
      <c r="AFS2307" s="0"/>
      <c r="AFT2307" s="0"/>
      <c r="AFU2307" s="0"/>
      <c r="AFV2307" s="0"/>
      <c r="AFW2307" s="0"/>
      <c r="AFX2307" s="0"/>
      <c r="AFY2307" s="0"/>
      <c r="AFZ2307" s="0"/>
      <c r="AGA2307" s="0"/>
      <c r="AGB2307" s="0"/>
      <c r="AGC2307" s="0"/>
      <c r="AGD2307" s="0"/>
      <c r="AGE2307" s="0"/>
      <c r="AGF2307" s="0"/>
      <c r="AGG2307" s="0"/>
      <c r="AGH2307" s="0"/>
      <c r="AGI2307" s="0"/>
      <c r="AGJ2307" s="0"/>
      <c r="AGK2307" s="0"/>
      <c r="AGL2307" s="0"/>
      <c r="AGM2307" s="0"/>
      <c r="AGN2307" s="0"/>
      <c r="AGO2307" s="0"/>
      <c r="AGP2307" s="0"/>
      <c r="AGQ2307" s="0"/>
      <c r="AGR2307" s="0"/>
      <c r="AGS2307" s="0"/>
      <c r="AGT2307" s="0"/>
      <c r="AGU2307" s="0"/>
      <c r="AGV2307" s="0"/>
      <c r="AGW2307" s="0"/>
      <c r="AGX2307" s="0"/>
      <c r="AGY2307" s="0"/>
      <c r="AGZ2307" s="0"/>
      <c r="AHA2307" s="0"/>
      <c r="AHB2307" s="0"/>
      <c r="AHC2307" s="0"/>
      <c r="AHD2307" s="0"/>
      <c r="AHE2307" s="0"/>
      <c r="AHF2307" s="0"/>
      <c r="AHG2307" s="0"/>
      <c r="AHH2307" s="0"/>
      <c r="AHI2307" s="0"/>
      <c r="AHJ2307" s="0"/>
      <c r="AHK2307" s="0"/>
      <c r="AHL2307" s="0"/>
      <c r="AHM2307" s="0"/>
      <c r="AHN2307" s="0"/>
      <c r="AHO2307" s="0"/>
      <c r="AHP2307" s="0"/>
      <c r="AHQ2307" s="0"/>
      <c r="AHR2307" s="0"/>
      <c r="AHS2307" s="0"/>
      <c r="AHT2307" s="0"/>
      <c r="AHU2307" s="0"/>
      <c r="AHV2307" s="0"/>
      <c r="AHW2307" s="0"/>
      <c r="AHX2307" s="0"/>
      <c r="AHY2307" s="0"/>
      <c r="AHZ2307" s="0"/>
      <c r="AIA2307" s="0"/>
      <c r="AIB2307" s="0"/>
      <c r="AIC2307" s="0"/>
      <c r="AID2307" s="0"/>
      <c r="AIE2307" s="0"/>
      <c r="AIF2307" s="0"/>
      <c r="AIG2307" s="0"/>
      <c r="AIH2307" s="0"/>
      <c r="AII2307" s="0"/>
      <c r="AIJ2307" s="0"/>
      <c r="AIK2307" s="0"/>
      <c r="AIL2307" s="0"/>
      <c r="AIM2307" s="0"/>
      <c r="AIN2307" s="0"/>
      <c r="AIO2307" s="0"/>
      <c r="AIP2307" s="0"/>
      <c r="AIQ2307" s="0"/>
      <c r="AIR2307" s="0"/>
      <c r="AIS2307" s="0"/>
      <c r="AIT2307" s="0"/>
      <c r="AIU2307" s="0"/>
      <c r="AIV2307" s="0"/>
      <c r="AIW2307" s="0"/>
      <c r="AIX2307" s="0"/>
      <c r="AIY2307" s="0"/>
      <c r="AIZ2307" s="0"/>
      <c r="AJA2307" s="0"/>
      <c r="AJB2307" s="0"/>
      <c r="AJC2307" s="0"/>
      <c r="AJD2307" s="0"/>
      <c r="AJE2307" s="0"/>
      <c r="AJF2307" s="0"/>
      <c r="AJG2307" s="0"/>
      <c r="AJH2307" s="0"/>
      <c r="AJI2307" s="0"/>
      <c r="AJJ2307" s="0"/>
      <c r="AJK2307" s="0"/>
      <c r="AJL2307" s="0"/>
      <c r="AJM2307" s="0"/>
      <c r="AJN2307" s="0"/>
      <c r="AJO2307" s="0"/>
      <c r="AJP2307" s="0"/>
      <c r="AJQ2307" s="0"/>
      <c r="AJR2307" s="0"/>
      <c r="AJS2307" s="0"/>
      <c r="AJT2307" s="0"/>
      <c r="AJU2307" s="0"/>
      <c r="AJV2307" s="0"/>
      <c r="AJW2307" s="0"/>
      <c r="AJX2307" s="0"/>
      <c r="AJY2307" s="0"/>
      <c r="AJZ2307" s="0"/>
      <c r="AKA2307" s="0"/>
      <c r="AKB2307" s="0"/>
      <c r="AKC2307" s="0"/>
      <c r="AKD2307" s="0"/>
      <c r="AKE2307" s="0"/>
      <c r="AKF2307" s="0"/>
      <c r="AKG2307" s="0"/>
      <c r="AKH2307" s="0"/>
      <c r="AKI2307" s="0"/>
      <c r="AKJ2307" s="0"/>
      <c r="AKK2307" s="0"/>
      <c r="AKL2307" s="0"/>
      <c r="AKM2307" s="0"/>
      <c r="AKN2307" s="0"/>
      <c r="AKO2307" s="0"/>
      <c r="AKP2307" s="0"/>
      <c r="AKQ2307" s="0"/>
      <c r="AKR2307" s="0"/>
      <c r="AKS2307" s="0"/>
      <c r="AKT2307" s="0"/>
      <c r="AKU2307" s="0"/>
      <c r="AKV2307" s="0"/>
      <c r="AKW2307" s="0"/>
      <c r="AKX2307" s="0"/>
      <c r="AKY2307" s="0"/>
      <c r="AKZ2307" s="0"/>
      <c r="ALA2307" s="0"/>
      <c r="ALB2307" s="0"/>
      <c r="ALC2307" s="0"/>
      <c r="ALD2307" s="0"/>
      <c r="ALE2307" s="0"/>
      <c r="ALF2307" s="0"/>
      <c r="ALG2307" s="0"/>
      <c r="ALH2307" s="0"/>
      <c r="ALI2307" s="0"/>
      <c r="ALJ2307" s="0"/>
      <c r="ALK2307" s="0"/>
      <c r="ALL2307" s="0"/>
      <c r="ALM2307" s="0"/>
      <c r="ALN2307" s="0"/>
      <c r="ALO2307" s="0"/>
      <c r="ALP2307" s="0"/>
      <c r="ALQ2307" s="0"/>
      <c r="ALR2307" s="0"/>
      <c r="ALS2307" s="0"/>
      <c r="ALT2307" s="0"/>
      <c r="ALU2307" s="0"/>
      <c r="ALV2307" s="0"/>
      <c r="ALW2307" s="0"/>
      <c r="ALX2307" s="0"/>
      <c r="ALY2307" s="0"/>
      <c r="ALZ2307" s="0"/>
      <c r="AMA2307" s="0"/>
      <c r="AMB2307" s="0"/>
      <c r="AMC2307" s="0"/>
      <c r="AMD2307" s="0"/>
      <c r="AME2307" s="0"/>
      <c r="AMF2307" s="0"/>
      <c r="AMG2307" s="0"/>
      <c r="AMH2307" s="0"/>
      <c r="AMI2307" s="0"/>
      <c r="AMJ2307" s="0"/>
    </row>
    <row r="2308" customFormat="false" ht="15" hidden="false" customHeight="false" outlineLevel="0" collapsed="false">
      <c r="A2308" s="84" t="s">
        <v>1048</v>
      </c>
      <c r="B2308" s="84" t="s">
        <v>219</v>
      </c>
      <c r="C2308" s="85" t="s">
        <v>265</v>
      </c>
      <c r="D2308" s="84" t="s">
        <v>40</v>
      </c>
      <c r="E2308" s="86" t="s">
        <v>295</v>
      </c>
      <c r="F2308" s="0"/>
      <c r="G2308" s="87" t="s">
        <v>296</v>
      </c>
      <c r="H2308" s="0"/>
      <c r="I2308" s="0"/>
      <c r="J2308" s="0"/>
      <c r="K2308" s="0"/>
      <c r="L2308" s="0"/>
      <c r="M2308" s="0"/>
      <c r="N2308" s="0"/>
      <c r="O2308" s="0"/>
      <c r="P2308" s="0"/>
      <c r="Q2308" s="0"/>
      <c r="R2308" s="0"/>
      <c r="S2308" s="0"/>
      <c r="T2308" s="0"/>
      <c r="U2308" s="0"/>
      <c r="V2308" s="0"/>
      <c r="W2308" s="0"/>
      <c r="X2308" s="0"/>
      <c r="Y2308" s="0"/>
      <c r="Z2308" s="0"/>
      <c r="AA2308" s="0"/>
      <c r="AB2308" s="0"/>
      <c r="AC2308" s="0"/>
      <c r="AD2308" s="0"/>
      <c r="AE2308" s="0"/>
      <c r="AF2308" s="0"/>
      <c r="AG2308" s="0"/>
      <c r="AH2308" s="0"/>
      <c r="AI2308" s="0"/>
      <c r="AJ2308" s="0"/>
      <c r="AK2308" s="0"/>
      <c r="AL2308" s="0"/>
      <c r="AM2308" s="0"/>
      <c r="AN2308" s="0"/>
      <c r="AO2308" s="0"/>
      <c r="AP2308" s="0"/>
      <c r="AQ2308" s="0"/>
      <c r="AR2308" s="0"/>
      <c r="AS2308" s="0"/>
      <c r="AT2308" s="0"/>
      <c r="AU2308" s="0"/>
      <c r="AV2308" s="0"/>
      <c r="AW2308" s="0"/>
      <c r="AX2308" s="0"/>
      <c r="AY2308" s="0"/>
      <c r="AZ2308" s="0"/>
      <c r="BA2308" s="0"/>
      <c r="BB2308" s="0"/>
      <c r="BC2308" s="0"/>
      <c r="BD2308" s="0"/>
      <c r="BE2308" s="0"/>
      <c r="BF2308" s="0"/>
      <c r="BG2308" s="0"/>
      <c r="BH2308" s="0"/>
      <c r="BI2308" s="0"/>
      <c r="BJ2308" s="0"/>
      <c r="BK2308" s="0"/>
      <c r="BL2308" s="0"/>
      <c r="BM2308" s="0"/>
      <c r="BN2308" s="0"/>
      <c r="BO2308" s="0"/>
      <c r="BP2308" s="0"/>
      <c r="BQ2308" s="0"/>
      <c r="BR2308" s="0"/>
      <c r="BS2308" s="0"/>
      <c r="BT2308" s="0"/>
      <c r="BU2308" s="0"/>
      <c r="BV2308" s="0"/>
      <c r="BW2308" s="0"/>
      <c r="BX2308" s="0"/>
      <c r="BY2308" s="0"/>
      <c r="BZ2308" s="0"/>
      <c r="CA2308" s="0"/>
      <c r="CB2308" s="0"/>
      <c r="CC2308" s="0"/>
      <c r="CD2308" s="0"/>
      <c r="CE2308" s="0"/>
      <c r="CF2308" s="0"/>
      <c r="CG2308" s="0"/>
      <c r="CH2308" s="0"/>
      <c r="CI2308" s="0"/>
      <c r="CJ2308" s="0"/>
      <c r="CK2308" s="0"/>
      <c r="CL2308" s="0"/>
      <c r="CM2308" s="0"/>
      <c r="CN2308" s="0"/>
      <c r="CO2308" s="0"/>
      <c r="CP2308" s="0"/>
      <c r="CQ2308" s="0"/>
      <c r="CR2308" s="0"/>
      <c r="CS2308" s="0"/>
      <c r="CT2308" s="0"/>
      <c r="CU2308" s="0"/>
      <c r="CV2308" s="0"/>
      <c r="CW2308" s="0"/>
      <c r="CX2308" s="0"/>
      <c r="CY2308" s="0"/>
      <c r="CZ2308" s="0"/>
      <c r="DA2308" s="0"/>
      <c r="DB2308" s="0"/>
      <c r="DC2308" s="0"/>
      <c r="DD2308" s="0"/>
      <c r="DE2308" s="0"/>
      <c r="DF2308" s="0"/>
      <c r="DG2308" s="0"/>
      <c r="DH2308" s="0"/>
      <c r="DI2308" s="0"/>
      <c r="DJ2308" s="0"/>
      <c r="DK2308" s="0"/>
      <c r="DL2308" s="0"/>
      <c r="DM2308" s="0"/>
      <c r="DN2308" s="0"/>
      <c r="DO2308" s="0"/>
      <c r="DP2308" s="0"/>
      <c r="DQ2308" s="0"/>
      <c r="DR2308" s="0"/>
      <c r="DS2308" s="0"/>
      <c r="DT2308" s="0"/>
      <c r="DU2308" s="0"/>
      <c r="DV2308" s="0"/>
      <c r="DW2308" s="0"/>
      <c r="DX2308" s="0"/>
      <c r="DY2308" s="0"/>
      <c r="DZ2308" s="0"/>
      <c r="EA2308" s="0"/>
      <c r="EB2308" s="0"/>
      <c r="EC2308" s="0"/>
      <c r="ED2308" s="0"/>
      <c r="EE2308" s="0"/>
      <c r="EF2308" s="0"/>
      <c r="EG2308" s="0"/>
      <c r="EH2308" s="0"/>
      <c r="EI2308" s="0"/>
      <c r="EJ2308" s="0"/>
      <c r="EK2308" s="0"/>
      <c r="EL2308" s="0"/>
      <c r="EM2308" s="0"/>
      <c r="EN2308" s="0"/>
      <c r="EO2308" s="0"/>
      <c r="EP2308" s="0"/>
      <c r="EQ2308" s="0"/>
      <c r="ER2308" s="0"/>
      <c r="ES2308" s="0"/>
      <c r="ET2308" s="0"/>
      <c r="EU2308" s="0"/>
      <c r="EV2308" s="0"/>
      <c r="EW2308" s="0"/>
      <c r="EX2308" s="0"/>
      <c r="EY2308" s="0"/>
      <c r="EZ2308" s="0"/>
      <c r="FA2308" s="0"/>
      <c r="FB2308" s="0"/>
      <c r="FC2308" s="0"/>
      <c r="FD2308" s="0"/>
      <c r="FE2308" s="0"/>
      <c r="FF2308" s="0"/>
      <c r="FG2308" s="0"/>
      <c r="FH2308" s="0"/>
      <c r="FI2308" s="0"/>
      <c r="FJ2308" s="0"/>
      <c r="FK2308" s="0"/>
      <c r="FL2308" s="0"/>
      <c r="FM2308" s="0"/>
      <c r="FN2308" s="0"/>
      <c r="FO2308" s="0"/>
      <c r="FP2308" s="0"/>
      <c r="FQ2308" s="0"/>
      <c r="FR2308" s="0"/>
      <c r="FS2308" s="0"/>
      <c r="FT2308" s="0"/>
      <c r="FU2308" s="0"/>
      <c r="FV2308" s="0"/>
      <c r="FW2308" s="0"/>
      <c r="FX2308" s="0"/>
      <c r="FY2308" s="0"/>
      <c r="FZ2308" s="0"/>
      <c r="GA2308" s="0"/>
      <c r="GB2308" s="0"/>
      <c r="GC2308" s="0"/>
      <c r="GD2308" s="0"/>
      <c r="GE2308" s="0"/>
      <c r="GF2308" s="0"/>
      <c r="GG2308" s="0"/>
      <c r="GH2308" s="0"/>
      <c r="GI2308" s="0"/>
      <c r="GJ2308" s="0"/>
      <c r="GK2308" s="0"/>
      <c r="GL2308" s="0"/>
      <c r="GM2308" s="0"/>
      <c r="GN2308" s="0"/>
      <c r="GO2308" s="0"/>
      <c r="GP2308" s="0"/>
      <c r="GQ2308" s="0"/>
      <c r="GR2308" s="0"/>
      <c r="GS2308" s="0"/>
      <c r="GT2308" s="0"/>
      <c r="GU2308" s="0"/>
      <c r="GV2308" s="0"/>
      <c r="GW2308" s="0"/>
      <c r="GX2308" s="0"/>
      <c r="GY2308" s="0"/>
      <c r="GZ2308" s="0"/>
      <c r="HA2308" s="0"/>
      <c r="HB2308" s="0"/>
      <c r="HC2308" s="0"/>
      <c r="HD2308" s="0"/>
      <c r="HE2308" s="0"/>
      <c r="HF2308" s="0"/>
      <c r="HG2308" s="0"/>
      <c r="HH2308" s="0"/>
      <c r="HI2308" s="0"/>
      <c r="HJ2308" s="0"/>
      <c r="HK2308" s="0"/>
      <c r="HL2308" s="0"/>
      <c r="HM2308" s="0"/>
      <c r="HN2308" s="0"/>
      <c r="HO2308" s="0"/>
      <c r="HP2308" s="0"/>
      <c r="HQ2308" s="0"/>
      <c r="HR2308" s="0"/>
      <c r="HS2308" s="0"/>
      <c r="HT2308" s="0"/>
      <c r="HU2308" s="0"/>
      <c r="HV2308" s="0"/>
      <c r="HW2308" s="0"/>
      <c r="HX2308" s="0"/>
      <c r="HY2308" s="0"/>
      <c r="HZ2308" s="0"/>
      <c r="IA2308" s="0"/>
      <c r="IB2308" s="0"/>
      <c r="IC2308" s="0"/>
      <c r="ID2308" s="0"/>
      <c r="IE2308" s="0"/>
      <c r="IF2308" s="0"/>
      <c r="IG2308" s="0"/>
      <c r="IH2308" s="0"/>
      <c r="II2308" s="0"/>
      <c r="IJ2308" s="0"/>
      <c r="IK2308" s="0"/>
      <c r="IL2308" s="0"/>
      <c r="IM2308" s="0"/>
      <c r="IN2308" s="0"/>
      <c r="IO2308" s="0"/>
      <c r="IP2308" s="0"/>
      <c r="IQ2308" s="0"/>
      <c r="IR2308" s="0"/>
      <c r="IS2308" s="0"/>
      <c r="IT2308" s="0"/>
      <c r="IU2308" s="0"/>
      <c r="IV2308" s="0"/>
      <c r="IW2308" s="0"/>
      <c r="IX2308" s="0"/>
      <c r="IY2308" s="0"/>
      <c r="IZ2308" s="0"/>
      <c r="JA2308" s="0"/>
      <c r="JB2308" s="0"/>
      <c r="JC2308" s="0"/>
      <c r="JD2308" s="0"/>
      <c r="JE2308" s="0"/>
      <c r="JF2308" s="0"/>
      <c r="JG2308" s="0"/>
      <c r="JH2308" s="0"/>
      <c r="JI2308" s="0"/>
      <c r="JJ2308" s="0"/>
      <c r="JK2308" s="0"/>
      <c r="JL2308" s="0"/>
      <c r="JM2308" s="0"/>
      <c r="JN2308" s="0"/>
      <c r="JO2308" s="0"/>
      <c r="JP2308" s="0"/>
      <c r="JQ2308" s="0"/>
      <c r="JR2308" s="0"/>
      <c r="JS2308" s="0"/>
      <c r="JT2308" s="0"/>
      <c r="JU2308" s="0"/>
      <c r="JV2308" s="0"/>
      <c r="JW2308" s="0"/>
      <c r="JX2308" s="0"/>
      <c r="JY2308" s="0"/>
      <c r="JZ2308" s="0"/>
      <c r="KA2308" s="0"/>
      <c r="KB2308" s="0"/>
      <c r="KC2308" s="0"/>
      <c r="KD2308" s="0"/>
      <c r="KE2308" s="0"/>
      <c r="KF2308" s="0"/>
      <c r="KG2308" s="0"/>
      <c r="KH2308" s="0"/>
      <c r="KI2308" s="0"/>
      <c r="KJ2308" s="0"/>
      <c r="KK2308" s="0"/>
      <c r="KL2308" s="0"/>
      <c r="KM2308" s="0"/>
      <c r="KN2308" s="0"/>
      <c r="KO2308" s="0"/>
      <c r="KP2308" s="0"/>
      <c r="KQ2308" s="0"/>
      <c r="KR2308" s="0"/>
      <c r="KS2308" s="0"/>
      <c r="KT2308" s="0"/>
      <c r="KU2308" s="0"/>
      <c r="KV2308" s="0"/>
      <c r="KW2308" s="0"/>
      <c r="KX2308" s="0"/>
      <c r="KY2308" s="0"/>
      <c r="KZ2308" s="0"/>
      <c r="LA2308" s="0"/>
      <c r="LB2308" s="0"/>
      <c r="LC2308" s="0"/>
      <c r="LD2308" s="0"/>
      <c r="LE2308" s="0"/>
      <c r="LF2308" s="0"/>
      <c r="LG2308" s="0"/>
      <c r="LH2308" s="0"/>
      <c r="LI2308" s="0"/>
      <c r="LJ2308" s="0"/>
      <c r="LK2308" s="0"/>
      <c r="LL2308" s="0"/>
      <c r="LM2308" s="0"/>
      <c r="LN2308" s="0"/>
      <c r="LO2308" s="0"/>
      <c r="LP2308" s="0"/>
      <c r="LQ2308" s="0"/>
      <c r="LR2308" s="0"/>
      <c r="LS2308" s="0"/>
      <c r="LT2308" s="0"/>
      <c r="LU2308" s="0"/>
      <c r="LV2308" s="0"/>
      <c r="LW2308" s="0"/>
      <c r="LX2308" s="0"/>
      <c r="LY2308" s="0"/>
      <c r="LZ2308" s="0"/>
      <c r="MA2308" s="0"/>
      <c r="MB2308" s="0"/>
      <c r="MC2308" s="0"/>
      <c r="MD2308" s="0"/>
      <c r="ME2308" s="0"/>
      <c r="MF2308" s="0"/>
      <c r="MG2308" s="0"/>
      <c r="MH2308" s="0"/>
      <c r="MI2308" s="0"/>
      <c r="MJ2308" s="0"/>
      <c r="MK2308" s="0"/>
      <c r="ML2308" s="0"/>
      <c r="MM2308" s="0"/>
      <c r="MN2308" s="0"/>
      <c r="MO2308" s="0"/>
      <c r="MP2308" s="0"/>
      <c r="MQ2308" s="0"/>
      <c r="MR2308" s="0"/>
      <c r="MS2308" s="0"/>
      <c r="MT2308" s="0"/>
      <c r="MU2308" s="0"/>
      <c r="MV2308" s="0"/>
      <c r="MW2308" s="0"/>
      <c r="MX2308" s="0"/>
      <c r="MY2308" s="0"/>
      <c r="MZ2308" s="0"/>
      <c r="NA2308" s="0"/>
      <c r="NB2308" s="0"/>
      <c r="NC2308" s="0"/>
      <c r="ND2308" s="0"/>
      <c r="NE2308" s="0"/>
      <c r="NF2308" s="0"/>
      <c r="NG2308" s="0"/>
      <c r="NH2308" s="0"/>
      <c r="NI2308" s="0"/>
      <c r="NJ2308" s="0"/>
      <c r="NK2308" s="0"/>
      <c r="NL2308" s="0"/>
      <c r="NM2308" s="0"/>
      <c r="NN2308" s="0"/>
      <c r="NO2308" s="0"/>
      <c r="NP2308" s="0"/>
      <c r="NQ2308" s="0"/>
      <c r="NR2308" s="0"/>
      <c r="NS2308" s="0"/>
      <c r="NT2308" s="0"/>
      <c r="NU2308" s="0"/>
      <c r="NV2308" s="0"/>
      <c r="NW2308" s="0"/>
      <c r="NX2308" s="0"/>
      <c r="NY2308" s="0"/>
      <c r="NZ2308" s="0"/>
      <c r="OA2308" s="0"/>
      <c r="OB2308" s="0"/>
      <c r="OC2308" s="0"/>
      <c r="OD2308" s="0"/>
      <c r="OE2308" s="0"/>
      <c r="OF2308" s="0"/>
      <c r="OG2308" s="0"/>
      <c r="OH2308" s="0"/>
      <c r="OI2308" s="0"/>
      <c r="OJ2308" s="0"/>
      <c r="OK2308" s="0"/>
      <c r="OL2308" s="0"/>
      <c r="OM2308" s="0"/>
      <c r="ON2308" s="0"/>
      <c r="OO2308" s="0"/>
      <c r="OP2308" s="0"/>
      <c r="OQ2308" s="0"/>
      <c r="OR2308" s="0"/>
      <c r="OS2308" s="0"/>
      <c r="OT2308" s="0"/>
      <c r="OU2308" s="0"/>
      <c r="OV2308" s="0"/>
      <c r="OW2308" s="0"/>
      <c r="OX2308" s="0"/>
      <c r="OY2308" s="0"/>
      <c r="OZ2308" s="0"/>
      <c r="PA2308" s="0"/>
      <c r="PB2308" s="0"/>
      <c r="PC2308" s="0"/>
      <c r="PD2308" s="0"/>
      <c r="PE2308" s="0"/>
      <c r="PF2308" s="0"/>
      <c r="PG2308" s="0"/>
      <c r="PH2308" s="0"/>
      <c r="PI2308" s="0"/>
      <c r="PJ2308" s="0"/>
      <c r="PK2308" s="0"/>
      <c r="PL2308" s="0"/>
      <c r="PM2308" s="0"/>
      <c r="PN2308" s="0"/>
      <c r="PO2308" s="0"/>
      <c r="PP2308" s="0"/>
      <c r="PQ2308" s="0"/>
      <c r="PR2308" s="0"/>
      <c r="PS2308" s="0"/>
      <c r="PT2308" s="0"/>
      <c r="PU2308" s="0"/>
      <c r="PV2308" s="0"/>
      <c r="PW2308" s="0"/>
      <c r="PX2308" s="0"/>
      <c r="PY2308" s="0"/>
      <c r="PZ2308" s="0"/>
      <c r="QA2308" s="0"/>
      <c r="QB2308" s="0"/>
      <c r="QC2308" s="0"/>
      <c r="QD2308" s="0"/>
      <c r="QE2308" s="0"/>
      <c r="QF2308" s="0"/>
      <c r="QG2308" s="0"/>
      <c r="QH2308" s="0"/>
      <c r="QI2308" s="0"/>
      <c r="QJ2308" s="0"/>
      <c r="QK2308" s="0"/>
      <c r="QL2308" s="0"/>
      <c r="QM2308" s="0"/>
      <c r="QN2308" s="0"/>
      <c r="QO2308" s="0"/>
      <c r="QP2308" s="0"/>
      <c r="QQ2308" s="0"/>
      <c r="QR2308" s="0"/>
      <c r="QS2308" s="0"/>
      <c r="QT2308" s="0"/>
      <c r="QU2308" s="0"/>
      <c r="QV2308" s="0"/>
      <c r="QW2308" s="0"/>
      <c r="QX2308" s="0"/>
      <c r="QY2308" s="0"/>
      <c r="QZ2308" s="0"/>
      <c r="RA2308" s="0"/>
      <c r="RB2308" s="0"/>
      <c r="RC2308" s="0"/>
      <c r="RD2308" s="0"/>
      <c r="RE2308" s="0"/>
      <c r="RF2308" s="0"/>
      <c r="RG2308" s="0"/>
      <c r="RH2308" s="0"/>
      <c r="RI2308" s="0"/>
      <c r="RJ2308" s="0"/>
      <c r="RK2308" s="0"/>
      <c r="RL2308" s="0"/>
      <c r="RM2308" s="0"/>
      <c r="RN2308" s="0"/>
      <c r="RO2308" s="0"/>
      <c r="RP2308" s="0"/>
      <c r="RQ2308" s="0"/>
      <c r="RR2308" s="0"/>
      <c r="RS2308" s="0"/>
      <c r="RT2308" s="0"/>
      <c r="RU2308" s="0"/>
      <c r="RV2308" s="0"/>
      <c r="RW2308" s="0"/>
      <c r="RX2308" s="0"/>
      <c r="RY2308" s="0"/>
      <c r="RZ2308" s="0"/>
      <c r="SA2308" s="0"/>
      <c r="SB2308" s="0"/>
      <c r="SC2308" s="0"/>
      <c r="SD2308" s="0"/>
      <c r="SE2308" s="0"/>
      <c r="SF2308" s="0"/>
      <c r="SG2308" s="0"/>
      <c r="SH2308" s="0"/>
      <c r="SI2308" s="0"/>
      <c r="SJ2308" s="0"/>
      <c r="SK2308" s="0"/>
      <c r="SL2308" s="0"/>
      <c r="SM2308" s="0"/>
      <c r="SN2308" s="0"/>
      <c r="SO2308" s="0"/>
      <c r="SP2308" s="0"/>
      <c r="SQ2308" s="0"/>
      <c r="SR2308" s="0"/>
      <c r="SS2308" s="0"/>
      <c r="ST2308" s="0"/>
      <c r="SU2308" s="0"/>
      <c r="SV2308" s="0"/>
      <c r="SW2308" s="0"/>
      <c r="SX2308" s="0"/>
      <c r="SY2308" s="0"/>
      <c r="SZ2308" s="0"/>
      <c r="TA2308" s="0"/>
      <c r="TB2308" s="0"/>
      <c r="TC2308" s="0"/>
      <c r="TD2308" s="0"/>
      <c r="TE2308" s="0"/>
      <c r="TF2308" s="0"/>
      <c r="TG2308" s="0"/>
      <c r="TH2308" s="0"/>
      <c r="TI2308" s="0"/>
      <c r="TJ2308" s="0"/>
      <c r="TK2308" s="0"/>
      <c r="TL2308" s="0"/>
      <c r="TM2308" s="0"/>
      <c r="TN2308" s="0"/>
      <c r="TO2308" s="0"/>
      <c r="TP2308" s="0"/>
      <c r="TQ2308" s="0"/>
      <c r="TR2308" s="0"/>
      <c r="TS2308" s="0"/>
      <c r="TT2308" s="0"/>
      <c r="TU2308" s="0"/>
      <c r="TV2308" s="0"/>
      <c r="TW2308" s="0"/>
      <c r="TX2308" s="0"/>
      <c r="TY2308" s="0"/>
      <c r="TZ2308" s="0"/>
      <c r="UA2308" s="0"/>
      <c r="UB2308" s="0"/>
      <c r="UC2308" s="0"/>
      <c r="UD2308" s="0"/>
      <c r="UE2308" s="0"/>
      <c r="UF2308" s="0"/>
      <c r="UG2308" s="0"/>
      <c r="UH2308" s="0"/>
      <c r="UI2308" s="0"/>
      <c r="UJ2308" s="0"/>
      <c r="UK2308" s="0"/>
      <c r="UL2308" s="0"/>
      <c r="UM2308" s="0"/>
      <c r="UN2308" s="0"/>
      <c r="UO2308" s="0"/>
      <c r="UP2308" s="0"/>
      <c r="UQ2308" s="0"/>
      <c r="UR2308" s="0"/>
      <c r="US2308" s="0"/>
      <c r="UT2308" s="0"/>
      <c r="UU2308" s="0"/>
      <c r="UV2308" s="0"/>
      <c r="UW2308" s="0"/>
      <c r="UX2308" s="0"/>
      <c r="UY2308" s="0"/>
      <c r="UZ2308" s="0"/>
      <c r="VA2308" s="0"/>
      <c r="VB2308" s="0"/>
      <c r="VC2308" s="0"/>
      <c r="VD2308" s="0"/>
      <c r="VE2308" s="0"/>
      <c r="VF2308" s="0"/>
      <c r="VG2308" s="0"/>
      <c r="VH2308" s="0"/>
      <c r="VI2308" s="0"/>
      <c r="VJ2308" s="0"/>
      <c r="VK2308" s="0"/>
      <c r="VL2308" s="0"/>
      <c r="VM2308" s="0"/>
      <c r="VN2308" s="0"/>
      <c r="VO2308" s="0"/>
      <c r="VP2308" s="0"/>
      <c r="VQ2308" s="0"/>
      <c r="VR2308" s="0"/>
      <c r="VS2308" s="0"/>
      <c r="VT2308" s="0"/>
      <c r="VU2308" s="0"/>
      <c r="VV2308" s="0"/>
      <c r="VW2308" s="0"/>
      <c r="VX2308" s="0"/>
      <c r="VY2308" s="0"/>
      <c r="VZ2308" s="0"/>
      <c r="WA2308" s="0"/>
      <c r="WB2308" s="0"/>
      <c r="WC2308" s="0"/>
      <c r="WD2308" s="0"/>
      <c r="WE2308" s="0"/>
      <c r="WF2308" s="0"/>
      <c r="WG2308" s="0"/>
      <c r="WH2308" s="0"/>
      <c r="WI2308" s="0"/>
      <c r="WJ2308" s="0"/>
      <c r="WK2308" s="0"/>
      <c r="WL2308" s="0"/>
      <c r="WM2308" s="0"/>
      <c r="WN2308" s="0"/>
      <c r="WO2308" s="0"/>
      <c r="WP2308" s="0"/>
      <c r="WQ2308" s="0"/>
      <c r="WR2308" s="0"/>
      <c r="WS2308" s="0"/>
      <c r="WT2308" s="0"/>
      <c r="WU2308" s="0"/>
      <c r="WV2308" s="0"/>
      <c r="WW2308" s="0"/>
      <c r="WX2308" s="0"/>
      <c r="WY2308" s="0"/>
      <c r="WZ2308" s="0"/>
      <c r="XA2308" s="0"/>
      <c r="XB2308" s="0"/>
      <c r="XC2308" s="0"/>
      <c r="XD2308" s="0"/>
      <c r="XE2308" s="0"/>
      <c r="XF2308" s="0"/>
      <c r="XG2308" s="0"/>
      <c r="XH2308" s="0"/>
      <c r="XI2308" s="0"/>
      <c r="XJ2308" s="0"/>
      <c r="XK2308" s="0"/>
      <c r="XL2308" s="0"/>
      <c r="XM2308" s="0"/>
      <c r="XN2308" s="0"/>
      <c r="XO2308" s="0"/>
      <c r="XP2308" s="0"/>
      <c r="XQ2308" s="0"/>
      <c r="XR2308" s="0"/>
      <c r="XS2308" s="0"/>
      <c r="XT2308" s="0"/>
      <c r="XU2308" s="0"/>
      <c r="XV2308" s="0"/>
      <c r="XW2308" s="0"/>
      <c r="XX2308" s="0"/>
      <c r="XY2308" s="0"/>
      <c r="XZ2308" s="0"/>
      <c r="YA2308" s="0"/>
      <c r="YB2308" s="0"/>
      <c r="YC2308" s="0"/>
      <c r="YD2308" s="0"/>
      <c r="YE2308" s="0"/>
      <c r="YF2308" s="0"/>
      <c r="YG2308" s="0"/>
      <c r="YH2308" s="0"/>
      <c r="YI2308" s="0"/>
      <c r="YJ2308" s="0"/>
      <c r="YK2308" s="0"/>
      <c r="YL2308" s="0"/>
      <c r="YM2308" s="0"/>
      <c r="YN2308" s="0"/>
      <c r="YO2308" s="0"/>
      <c r="YP2308" s="0"/>
      <c r="YQ2308" s="0"/>
      <c r="YR2308" s="0"/>
      <c r="YS2308" s="0"/>
      <c r="YT2308" s="0"/>
      <c r="YU2308" s="0"/>
      <c r="YV2308" s="0"/>
      <c r="YW2308" s="0"/>
      <c r="YX2308" s="0"/>
      <c r="YY2308" s="0"/>
      <c r="YZ2308" s="0"/>
      <c r="ZA2308" s="0"/>
      <c r="ZB2308" s="0"/>
      <c r="ZC2308" s="0"/>
      <c r="ZD2308" s="0"/>
      <c r="ZE2308" s="0"/>
      <c r="ZF2308" s="0"/>
      <c r="ZG2308" s="0"/>
      <c r="ZH2308" s="0"/>
      <c r="ZI2308" s="0"/>
      <c r="ZJ2308" s="0"/>
      <c r="ZK2308" s="0"/>
      <c r="ZL2308" s="0"/>
      <c r="ZM2308" s="0"/>
      <c r="ZN2308" s="0"/>
      <c r="ZO2308" s="0"/>
      <c r="ZP2308" s="0"/>
      <c r="ZQ2308" s="0"/>
      <c r="ZR2308" s="0"/>
      <c r="ZS2308" s="0"/>
      <c r="ZT2308" s="0"/>
      <c r="ZU2308" s="0"/>
      <c r="ZV2308" s="0"/>
      <c r="ZW2308" s="0"/>
      <c r="ZX2308" s="0"/>
      <c r="ZY2308" s="0"/>
      <c r="ZZ2308" s="0"/>
      <c r="AAA2308" s="0"/>
      <c r="AAB2308" s="0"/>
      <c r="AAC2308" s="0"/>
      <c r="AAD2308" s="0"/>
      <c r="AAE2308" s="0"/>
      <c r="AAF2308" s="0"/>
      <c r="AAG2308" s="0"/>
      <c r="AAH2308" s="0"/>
      <c r="AAI2308" s="0"/>
      <c r="AAJ2308" s="0"/>
      <c r="AAK2308" s="0"/>
      <c r="AAL2308" s="0"/>
      <c r="AAM2308" s="0"/>
      <c r="AAN2308" s="0"/>
      <c r="AAO2308" s="0"/>
      <c r="AAP2308" s="0"/>
      <c r="AAQ2308" s="0"/>
      <c r="AAR2308" s="0"/>
      <c r="AAS2308" s="0"/>
      <c r="AAT2308" s="0"/>
      <c r="AAU2308" s="0"/>
      <c r="AAV2308" s="0"/>
      <c r="AAW2308" s="0"/>
      <c r="AAX2308" s="0"/>
      <c r="AAY2308" s="0"/>
      <c r="AAZ2308" s="0"/>
      <c r="ABA2308" s="0"/>
      <c r="ABB2308" s="0"/>
      <c r="ABC2308" s="0"/>
      <c r="ABD2308" s="0"/>
      <c r="ABE2308" s="0"/>
      <c r="ABF2308" s="0"/>
      <c r="ABG2308" s="0"/>
      <c r="ABH2308" s="0"/>
      <c r="ABI2308" s="0"/>
      <c r="ABJ2308" s="0"/>
      <c r="ABK2308" s="0"/>
      <c r="ABL2308" s="0"/>
      <c r="ABM2308" s="0"/>
      <c r="ABN2308" s="0"/>
      <c r="ABO2308" s="0"/>
      <c r="ABP2308" s="0"/>
      <c r="ABQ2308" s="0"/>
      <c r="ABR2308" s="0"/>
      <c r="ABS2308" s="0"/>
      <c r="ABT2308" s="0"/>
      <c r="ABU2308" s="0"/>
      <c r="ABV2308" s="0"/>
      <c r="ABW2308" s="0"/>
      <c r="ABX2308" s="0"/>
      <c r="ABY2308" s="0"/>
      <c r="ABZ2308" s="0"/>
      <c r="ACA2308" s="0"/>
      <c r="ACB2308" s="0"/>
      <c r="ACC2308" s="0"/>
      <c r="ACD2308" s="0"/>
      <c r="ACE2308" s="0"/>
      <c r="ACF2308" s="0"/>
      <c r="ACG2308" s="0"/>
      <c r="ACH2308" s="0"/>
      <c r="ACI2308" s="0"/>
      <c r="ACJ2308" s="0"/>
      <c r="ACK2308" s="0"/>
      <c r="ACL2308" s="0"/>
      <c r="ACM2308" s="0"/>
      <c r="ACN2308" s="0"/>
      <c r="ACO2308" s="0"/>
      <c r="ACP2308" s="0"/>
      <c r="ACQ2308" s="0"/>
      <c r="ACR2308" s="0"/>
      <c r="ACS2308" s="0"/>
      <c r="ACT2308" s="0"/>
      <c r="ACU2308" s="0"/>
      <c r="ACV2308" s="0"/>
      <c r="ACW2308" s="0"/>
      <c r="ACX2308" s="0"/>
      <c r="ACY2308" s="0"/>
      <c r="ACZ2308" s="0"/>
      <c r="ADA2308" s="0"/>
      <c r="ADB2308" s="0"/>
      <c r="ADC2308" s="0"/>
      <c r="ADD2308" s="0"/>
      <c r="ADE2308" s="0"/>
      <c r="ADF2308" s="0"/>
      <c r="ADG2308" s="0"/>
      <c r="ADH2308" s="0"/>
      <c r="ADI2308" s="0"/>
      <c r="ADJ2308" s="0"/>
      <c r="ADK2308" s="0"/>
      <c r="ADL2308" s="0"/>
      <c r="ADM2308" s="0"/>
      <c r="ADN2308" s="0"/>
      <c r="ADO2308" s="0"/>
      <c r="ADP2308" s="0"/>
      <c r="ADQ2308" s="0"/>
      <c r="ADR2308" s="0"/>
      <c r="ADS2308" s="0"/>
      <c r="ADT2308" s="0"/>
      <c r="ADU2308" s="0"/>
      <c r="ADV2308" s="0"/>
      <c r="ADW2308" s="0"/>
      <c r="ADX2308" s="0"/>
      <c r="ADY2308" s="0"/>
      <c r="ADZ2308" s="0"/>
      <c r="AEA2308" s="0"/>
      <c r="AEB2308" s="0"/>
      <c r="AEC2308" s="0"/>
      <c r="AED2308" s="0"/>
      <c r="AEE2308" s="0"/>
      <c r="AEF2308" s="0"/>
      <c r="AEG2308" s="0"/>
      <c r="AEH2308" s="0"/>
      <c r="AEI2308" s="0"/>
      <c r="AEJ2308" s="0"/>
      <c r="AEK2308" s="0"/>
      <c r="AEL2308" s="0"/>
      <c r="AEM2308" s="0"/>
      <c r="AEN2308" s="0"/>
      <c r="AEO2308" s="0"/>
      <c r="AEP2308" s="0"/>
      <c r="AEQ2308" s="0"/>
      <c r="AER2308" s="0"/>
      <c r="AES2308" s="0"/>
      <c r="AET2308" s="0"/>
      <c r="AEU2308" s="0"/>
      <c r="AEV2308" s="0"/>
      <c r="AEW2308" s="0"/>
      <c r="AEX2308" s="0"/>
      <c r="AEY2308" s="0"/>
      <c r="AEZ2308" s="0"/>
      <c r="AFA2308" s="0"/>
      <c r="AFB2308" s="0"/>
      <c r="AFC2308" s="0"/>
      <c r="AFD2308" s="0"/>
      <c r="AFE2308" s="0"/>
      <c r="AFF2308" s="0"/>
      <c r="AFG2308" s="0"/>
      <c r="AFH2308" s="0"/>
      <c r="AFI2308" s="0"/>
      <c r="AFJ2308" s="0"/>
      <c r="AFK2308" s="0"/>
      <c r="AFL2308" s="0"/>
      <c r="AFM2308" s="0"/>
      <c r="AFN2308" s="0"/>
      <c r="AFO2308" s="0"/>
      <c r="AFP2308" s="0"/>
      <c r="AFQ2308" s="0"/>
      <c r="AFR2308" s="0"/>
      <c r="AFS2308" s="0"/>
      <c r="AFT2308" s="0"/>
      <c r="AFU2308" s="0"/>
      <c r="AFV2308" s="0"/>
      <c r="AFW2308" s="0"/>
      <c r="AFX2308" s="0"/>
      <c r="AFY2308" s="0"/>
      <c r="AFZ2308" s="0"/>
      <c r="AGA2308" s="0"/>
      <c r="AGB2308" s="0"/>
      <c r="AGC2308" s="0"/>
      <c r="AGD2308" s="0"/>
      <c r="AGE2308" s="0"/>
      <c r="AGF2308" s="0"/>
      <c r="AGG2308" s="0"/>
      <c r="AGH2308" s="0"/>
      <c r="AGI2308" s="0"/>
      <c r="AGJ2308" s="0"/>
      <c r="AGK2308" s="0"/>
      <c r="AGL2308" s="0"/>
      <c r="AGM2308" s="0"/>
      <c r="AGN2308" s="0"/>
      <c r="AGO2308" s="0"/>
      <c r="AGP2308" s="0"/>
      <c r="AGQ2308" s="0"/>
      <c r="AGR2308" s="0"/>
      <c r="AGS2308" s="0"/>
      <c r="AGT2308" s="0"/>
      <c r="AGU2308" s="0"/>
      <c r="AGV2308" s="0"/>
      <c r="AGW2308" s="0"/>
      <c r="AGX2308" s="0"/>
      <c r="AGY2308" s="0"/>
      <c r="AGZ2308" s="0"/>
      <c r="AHA2308" s="0"/>
      <c r="AHB2308" s="0"/>
      <c r="AHC2308" s="0"/>
      <c r="AHD2308" s="0"/>
      <c r="AHE2308" s="0"/>
      <c r="AHF2308" s="0"/>
      <c r="AHG2308" s="0"/>
      <c r="AHH2308" s="0"/>
      <c r="AHI2308" s="0"/>
      <c r="AHJ2308" s="0"/>
      <c r="AHK2308" s="0"/>
      <c r="AHL2308" s="0"/>
      <c r="AHM2308" s="0"/>
      <c r="AHN2308" s="0"/>
      <c r="AHO2308" s="0"/>
      <c r="AHP2308" s="0"/>
      <c r="AHQ2308" s="0"/>
      <c r="AHR2308" s="0"/>
      <c r="AHS2308" s="0"/>
      <c r="AHT2308" s="0"/>
      <c r="AHU2308" s="0"/>
      <c r="AHV2308" s="0"/>
      <c r="AHW2308" s="0"/>
      <c r="AHX2308" s="0"/>
      <c r="AHY2308" s="0"/>
      <c r="AHZ2308" s="0"/>
      <c r="AIA2308" s="0"/>
      <c r="AIB2308" s="0"/>
      <c r="AIC2308" s="0"/>
      <c r="AID2308" s="0"/>
      <c r="AIE2308" s="0"/>
      <c r="AIF2308" s="0"/>
      <c r="AIG2308" s="0"/>
      <c r="AIH2308" s="0"/>
      <c r="AII2308" s="0"/>
      <c r="AIJ2308" s="0"/>
      <c r="AIK2308" s="0"/>
      <c r="AIL2308" s="0"/>
      <c r="AIM2308" s="0"/>
      <c r="AIN2308" s="0"/>
      <c r="AIO2308" s="0"/>
      <c r="AIP2308" s="0"/>
      <c r="AIQ2308" s="0"/>
      <c r="AIR2308" s="0"/>
      <c r="AIS2308" s="0"/>
      <c r="AIT2308" s="0"/>
      <c r="AIU2308" s="0"/>
      <c r="AIV2308" s="0"/>
      <c r="AIW2308" s="0"/>
      <c r="AIX2308" s="0"/>
      <c r="AIY2308" s="0"/>
      <c r="AIZ2308" s="0"/>
      <c r="AJA2308" s="0"/>
      <c r="AJB2308" s="0"/>
      <c r="AJC2308" s="0"/>
      <c r="AJD2308" s="0"/>
      <c r="AJE2308" s="0"/>
      <c r="AJF2308" s="0"/>
      <c r="AJG2308" s="0"/>
      <c r="AJH2308" s="0"/>
      <c r="AJI2308" s="0"/>
      <c r="AJJ2308" s="0"/>
      <c r="AJK2308" s="0"/>
      <c r="AJL2308" s="0"/>
      <c r="AJM2308" s="0"/>
      <c r="AJN2308" s="0"/>
      <c r="AJO2308" s="0"/>
      <c r="AJP2308" s="0"/>
      <c r="AJQ2308" s="0"/>
      <c r="AJR2308" s="0"/>
      <c r="AJS2308" s="0"/>
      <c r="AJT2308" s="0"/>
      <c r="AJU2308" s="0"/>
      <c r="AJV2308" s="0"/>
      <c r="AJW2308" s="0"/>
      <c r="AJX2308" s="0"/>
      <c r="AJY2308" s="0"/>
      <c r="AJZ2308" s="0"/>
      <c r="AKA2308" s="0"/>
      <c r="AKB2308" s="0"/>
      <c r="AKC2308" s="0"/>
      <c r="AKD2308" s="0"/>
      <c r="AKE2308" s="0"/>
      <c r="AKF2308" s="0"/>
      <c r="AKG2308" s="0"/>
      <c r="AKH2308" s="0"/>
      <c r="AKI2308" s="0"/>
      <c r="AKJ2308" s="0"/>
      <c r="AKK2308" s="0"/>
      <c r="AKL2308" s="0"/>
      <c r="AKM2308" s="0"/>
      <c r="AKN2308" s="0"/>
      <c r="AKO2308" s="0"/>
      <c r="AKP2308" s="0"/>
      <c r="AKQ2308" s="0"/>
      <c r="AKR2308" s="0"/>
      <c r="AKS2308" s="0"/>
      <c r="AKT2308" s="0"/>
      <c r="AKU2308" s="0"/>
      <c r="AKV2308" s="0"/>
      <c r="AKW2308" s="0"/>
      <c r="AKX2308" s="0"/>
      <c r="AKY2308" s="0"/>
      <c r="AKZ2308" s="0"/>
      <c r="ALA2308" s="0"/>
      <c r="ALB2308" s="0"/>
      <c r="ALC2308" s="0"/>
      <c r="ALD2308" s="0"/>
      <c r="ALE2308" s="0"/>
      <c r="ALF2308" s="0"/>
      <c r="ALG2308" s="0"/>
      <c r="ALH2308" s="0"/>
      <c r="ALI2308" s="0"/>
      <c r="ALJ2308" s="0"/>
      <c r="ALK2308" s="0"/>
      <c r="ALL2308" s="0"/>
      <c r="ALM2308" s="0"/>
      <c r="ALN2308" s="0"/>
      <c r="ALO2308" s="0"/>
      <c r="ALP2308" s="0"/>
      <c r="ALQ2308" s="0"/>
      <c r="ALR2308" s="0"/>
      <c r="ALS2308" s="0"/>
      <c r="ALT2308" s="0"/>
      <c r="ALU2308" s="0"/>
      <c r="ALV2308" s="0"/>
      <c r="ALW2308" s="0"/>
      <c r="ALX2308" s="0"/>
      <c r="ALY2308" s="0"/>
      <c r="ALZ2308" s="0"/>
      <c r="AMA2308" s="0"/>
      <c r="AMB2308" s="0"/>
      <c r="AMC2308" s="0"/>
      <c r="AMD2308" s="0"/>
      <c r="AME2308" s="0"/>
      <c r="AMF2308" s="0"/>
      <c r="AMG2308" s="0"/>
      <c r="AMH2308" s="0"/>
      <c r="AMI2308" s="0"/>
      <c r="AMJ2308" s="0"/>
    </row>
    <row r="2309" customFormat="false" ht="15" hidden="false" customHeight="false" outlineLevel="0" collapsed="false">
      <c r="A2309" s="84" t="s">
        <v>1048</v>
      </c>
      <c r="B2309" s="84" t="s">
        <v>219</v>
      </c>
      <c r="C2309" s="85" t="s">
        <v>265</v>
      </c>
      <c r="D2309" s="84" t="s">
        <v>40</v>
      </c>
      <c r="E2309" s="86" t="s">
        <v>297</v>
      </c>
      <c r="F2309" s="0"/>
      <c r="G2309" s="87" t="s">
        <v>298</v>
      </c>
      <c r="H2309" s="0"/>
      <c r="I2309" s="0"/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/>
      <c r="U2309" s="0"/>
      <c r="V2309" s="0"/>
      <c r="W2309" s="0"/>
      <c r="X2309" s="0"/>
      <c r="Y2309" s="0"/>
      <c r="Z2309" s="0"/>
      <c r="AA2309" s="0"/>
      <c r="AB2309" s="0"/>
      <c r="AC2309" s="0"/>
      <c r="AD2309" s="0"/>
      <c r="AE2309" s="0"/>
      <c r="AF2309" s="0"/>
      <c r="AG2309" s="0"/>
      <c r="AH2309" s="0"/>
      <c r="AI2309" s="0"/>
      <c r="AJ2309" s="0"/>
      <c r="AK2309" s="0"/>
      <c r="AL2309" s="0"/>
      <c r="AM2309" s="0"/>
      <c r="AN2309" s="0"/>
      <c r="AO2309" s="0"/>
      <c r="AP2309" s="0"/>
      <c r="AQ2309" s="0"/>
      <c r="AR2309" s="0"/>
      <c r="AS2309" s="0"/>
      <c r="AT2309" s="0"/>
      <c r="AU2309" s="0"/>
      <c r="AV2309" s="0"/>
      <c r="AW2309" s="0"/>
      <c r="AX2309" s="0"/>
      <c r="AY2309" s="0"/>
      <c r="AZ2309" s="0"/>
      <c r="BA2309" s="0"/>
      <c r="BB2309" s="0"/>
      <c r="BC2309" s="0"/>
      <c r="BD2309" s="0"/>
      <c r="BE2309" s="0"/>
      <c r="BF2309" s="0"/>
      <c r="BG2309" s="0"/>
      <c r="BH2309" s="0"/>
      <c r="BI2309" s="0"/>
      <c r="BJ2309" s="0"/>
      <c r="BK2309" s="0"/>
      <c r="BL2309" s="0"/>
      <c r="BM2309" s="0"/>
      <c r="BN2309" s="0"/>
      <c r="BO2309" s="0"/>
      <c r="BP2309" s="0"/>
      <c r="BQ2309" s="0"/>
      <c r="BR2309" s="0"/>
      <c r="BS2309" s="0"/>
      <c r="BT2309" s="0"/>
      <c r="BU2309" s="0"/>
      <c r="BV2309" s="0"/>
      <c r="BW2309" s="0"/>
      <c r="BX2309" s="0"/>
      <c r="BY2309" s="0"/>
      <c r="BZ2309" s="0"/>
      <c r="CA2309" s="0"/>
      <c r="CB2309" s="0"/>
      <c r="CC2309" s="0"/>
      <c r="CD2309" s="0"/>
      <c r="CE2309" s="0"/>
      <c r="CF2309" s="0"/>
      <c r="CG2309" s="0"/>
      <c r="CH2309" s="0"/>
      <c r="CI2309" s="0"/>
      <c r="CJ2309" s="0"/>
      <c r="CK2309" s="0"/>
      <c r="CL2309" s="0"/>
      <c r="CM2309" s="0"/>
      <c r="CN2309" s="0"/>
      <c r="CO2309" s="0"/>
      <c r="CP2309" s="0"/>
      <c r="CQ2309" s="0"/>
      <c r="CR2309" s="0"/>
      <c r="CS2309" s="0"/>
      <c r="CT2309" s="0"/>
      <c r="CU2309" s="0"/>
      <c r="CV2309" s="0"/>
      <c r="CW2309" s="0"/>
      <c r="CX2309" s="0"/>
      <c r="CY2309" s="0"/>
      <c r="CZ2309" s="0"/>
      <c r="DA2309" s="0"/>
      <c r="DB2309" s="0"/>
      <c r="DC2309" s="0"/>
      <c r="DD2309" s="0"/>
      <c r="DE2309" s="0"/>
      <c r="DF2309" s="0"/>
      <c r="DG2309" s="0"/>
      <c r="DH2309" s="0"/>
      <c r="DI2309" s="0"/>
      <c r="DJ2309" s="0"/>
      <c r="DK2309" s="0"/>
      <c r="DL2309" s="0"/>
      <c r="DM2309" s="0"/>
      <c r="DN2309" s="0"/>
      <c r="DO2309" s="0"/>
      <c r="DP2309" s="0"/>
      <c r="DQ2309" s="0"/>
      <c r="DR2309" s="0"/>
      <c r="DS2309" s="0"/>
      <c r="DT2309" s="0"/>
      <c r="DU2309" s="0"/>
      <c r="DV2309" s="0"/>
      <c r="DW2309" s="0"/>
      <c r="DX2309" s="0"/>
      <c r="DY2309" s="0"/>
      <c r="DZ2309" s="0"/>
      <c r="EA2309" s="0"/>
      <c r="EB2309" s="0"/>
      <c r="EC2309" s="0"/>
      <c r="ED2309" s="0"/>
      <c r="EE2309" s="0"/>
      <c r="EF2309" s="0"/>
      <c r="EG2309" s="0"/>
      <c r="EH2309" s="0"/>
      <c r="EI2309" s="0"/>
      <c r="EJ2309" s="0"/>
      <c r="EK2309" s="0"/>
      <c r="EL2309" s="0"/>
      <c r="EM2309" s="0"/>
      <c r="EN2309" s="0"/>
      <c r="EO2309" s="0"/>
      <c r="EP2309" s="0"/>
      <c r="EQ2309" s="0"/>
      <c r="ER2309" s="0"/>
      <c r="ES2309" s="0"/>
      <c r="ET2309" s="0"/>
      <c r="EU2309" s="0"/>
      <c r="EV2309" s="0"/>
      <c r="EW2309" s="0"/>
      <c r="EX2309" s="0"/>
      <c r="EY2309" s="0"/>
      <c r="EZ2309" s="0"/>
      <c r="FA2309" s="0"/>
      <c r="FB2309" s="0"/>
      <c r="FC2309" s="0"/>
      <c r="FD2309" s="0"/>
      <c r="FE2309" s="0"/>
      <c r="FF2309" s="0"/>
      <c r="FG2309" s="0"/>
      <c r="FH2309" s="0"/>
      <c r="FI2309" s="0"/>
      <c r="FJ2309" s="0"/>
      <c r="FK2309" s="0"/>
      <c r="FL2309" s="0"/>
      <c r="FM2309" s="0"/>
      <c r="FN2309" s="0"/>
      <c r="FO2309" s="0"/>
      <c r="FP2309" s="0"/>
      <c r="FQ2309" s="0"/>
      <c r="FR2309" s="0"/>
      <c r="FS2309" s="0"/>
      <c r="FT2309" s="0"/>
      <c r="FU2309" s="0"/>
      <c r="FV2309" s="0"/>
      <c r="FW2309" s="0"/>
      <c r="FX2309" s="0"/>
      <c r="FY2309" s="0"/>
      <c r="FZ2309" s="0"/>
      <c r="GA2309" s="0"/>
      <c r="GB2309" s="0"/>
      <c r="GC2309" s="0"/>
      <c r="GD2309" s="0"/>
      <c r="GE2309" s="0"/>
      <c r="GF2309" s="0"/>
      <c r="GG2309" s="0"/>
      <c r="GH2309" s="0"/>
      <c r="GI2309" s="0"/>
      <c r="GJ2309" s="0"/>
      <c r="GK2309" s="0"/>
      <c r="GL2309" s="0"/>
      <c r="GM2309" s="0"/>
      <c r="GN2309" s="0"/>
      <c r="GO2309" s="0"/>
      <c r="GP2309" s="0"/>
      <c r="GQ2309" s="0"/>
      <c r="GR2309" s="0"/>
      <c r="GS2309" s="0"/>
      <c r="GT2309" s="0"/>
      <c r="GU2309" s="0"/>
      <c r="GV2309" s="0"/>
      <c r="GW2309" s="0"/>
      <c r="GX2309" s="0"/>
      <c r="GY2309" s="0"/>
      <c r="GZ2309" s="0"/>
      <c r="HA2309" s="0"/>
      <c r="HB2309" s="0"/>
      <c r="HC2309" s="0"/>
      <c r="HD2309" s="0"/>
      <c r="HE2309" s="0"/>
      <c r="HF2309" s="0"/>
      <c r="HG2309" s="0"/>
      <c r="HH2309" s="0"/>
      <c r="HI2309" s="0"/>
      <c r="HJ2309" s="0"/>
      <c r="HK2309" s="0"/>
      <c r="HL2309" s="0"/>
      <c r="HM2309" s="0"/>
      <c r="HN2309" s="0"/>
      <c r="HO2309" s="0"/>
      <c r="HP2309" s="0"/>
      <c r="HQ2309" s="0"/>
      <c r="HR2309" s="0"/>
      <c r="HS2309" s="0"/>
      <c r="HT2309" s="0"/>
      <c r="HU2309" s="0"/>
      <c r="HV2309" s="0"/>
      <c r="HW2309" s="0"/>
      <c r="HX2309" s="0"/>
      <c r="HY2309" s="0"/>
      <c r="HZ2309" s="0"/>
      <c r="IA2309" s="0"/>
      <c r="IB2309" s="0"/>
      <c r="IC2309" s="0"/>
      <c r="ID2309" s="0"/>
      <c r="IE2309" s="0"/>
      <c r="IF2309" s="0"/>
      <c r="IG2309" s="0"/>
      <c r="IH2309" s="0"/>
      <c r="II2309" s="0"/>
      <c r="IJ2309" s="0"/>
      <c r="IK2309" s="0"/>
      <c r="IL2309" s="0"/>
      <c r="IM2309" s="0"/>
      <c r="IN2309" s="0"/>
      <c r="IO2309" s="0"/>
      <c r="IP2309" s="0"/>
      <c r="IQ2309" s="0"/>
      <c r="IR2309" s="0"/>
      <c r="IS2309" s="0"/>
      <c r="IT2309" s="0"/>
      <c r="IU2309" s="0"/>
      <c r="IV2309" s="0"/>
      <c r="IW2309" s="0"/>
      <c r="IX2309" s="0"/>
      <c r="IY2309" s="0"/>
      <c r="IZ2309" s="0"/>
      <c r="JA2309" s="0"/>
      <c r="JB2309" s="0"/>
      <c r="JC2309" s="0"/>
      <c r="JD2309" s="0"/>
      <c r="JE2309" s="0"/>
      <c r="JF2309" s="0"/>
      <c r="JG2309" s="0"/>
      <c r="JH2309" s="0"/>
      <c r="JI2309" s="0"/>
      <c r="JJ2309" s="0"/>
      <c r="JK2309" s="0"/>
      <c r="JL2309" s="0"/>
      <c r="JM2309" s="0"/>
      <c r="JN2309" s="0"/>
      <c r="JO2309" s="0"/>
      <c r="JP2309" s="0"/>
      <c r="JQ2309" s="0"/>
      <c r="JR2309" s="0"/>
      <c r="JS2309" s="0"/>
      <c r="JT2309" s="0"/>
      <c r="JU2309" s="0"/>
      <c r="JV2309" s="0"/>
      <c r="JW2309" s="0"/>
      <c r="JX2309" s="0"/>
      <c r="JY2309" s="0"/>
      <c r="JZ2309" s="0"/>
      <c r="KA2309" s="0"/>
      <c r="KB2309" s="0"/>
      <c r="KC2309" s="0"/>
      <c r="KD2309" s="0"/>
      <c r="KE2309" s="0"/>
      <c r="KF2309" s="0"/>
      <c r="KG2309" s="0"/>
      <c r="KH2309" s="0"/>
      <c r="KI2309" s="0"/>
      <c r="KJ2309" s="0"/>
      <c r="KK2309" s="0"/>
      <c r="KL2309" s="0"/>
      <c r="KM2309" s="0"/>
      <c r="KN2309" s="0"/>
      <c r="KO2309" s="0"/>
      <c r="KP2309" s="0"/>
      <c r="KQ2309" s="0"/>
      <c r="KR2309" s="0"/>
      <c r="KS2309" s="0"/>
      <c r="KT2309" s="0"/>
      <c r="KU2309" s="0"/>
      <c r="KV2309" s="0"/>
      <c r="KW2309" s="0"/>
      <c r="KX2309" s="0"/>
      <c r="KY2309" s="0"/>
      <c r="KZ2309" s="0"/>
      <c r="LA2309" s="0"/>
      <c r="LB2309" s="0"/>
      <c r="LC2309" s="0"/>
      <c r="LD2309" s="0"/>
      <c r="LE2309" s="0"/>
      <c r="LF2309" s="0"/>
      <c r="LG2309" s="0"/>
      <c r="LH2309" s="0"/>
      <c r="LI2309" s="0"/>
      <c r="LJ2309" s="0"/>
      <c r="LK2309" s="0"/>
      <c r="LL2309" s="0"/>
      <c r="LM2309" s="0"/>
      <c r="LN2309" s="0"/>
      <c r="LO2309" s="0"/>
      <c r="LP2309" s="0"/>
      <c r="LQ2309" s="0"/>
      <c r="LR2309" s="0"/>
      <c r="LS2309" s="0"/>
      <c r="LT2309" s="0"/>
      <c r="LU2309" s="0"/>
      <c r="LV2309" s="0"/>
      <c r="LW2309" s="0"/>
      <c r="LX2309" s="0"/>
      <c r="LY2309" s="0"/>
      <c r="LZ2309" s="0"/>
      <c r="MA2309" s="0"/>
      <c r="MB2309" s="0"/>
      <c r="MC2309" s="0"/>
      <c r="MD2309" s="0"/>
      <c r="ME2309" s="0"/>
      <c r="MF2309" s="0"/>
      <c r="MG2309" s="0"/>
      <c r="MH2309" s="0"/>
      <c r="MI2309" s="0"/>
      <c r="MJ2309" s="0"/>
      <c r="MK2309" s="0"/>
      <c r="ML2309" s="0"/>
      <c r="MM2309" s="0"/>
      <c r="MN2309" s="0"/>
      <c r="MO2309" s="0"/>
      <c r="MP2309" s="0"/>
      <c r="MQ2309" s="0"/>
      <c r="MR2309" s="0"/>
      <c r="MS2309" s="0"/>
      <c r="MT2309" s="0"/>
      <c r="MU2309" s="0"/>
      <c r="MV2309" s="0"/>
      <c r="MW2309" s="0"/>
      <c r="MX2309" s="0"/>
      <c r="MY2309" s="0"/>
      <c r="MZ2309" s="0"/>
      <c r="NA2309" s="0"/>
      <c r="NB2309" s="0"/>
      <c r="NC2309" s="0"/>
      <c r="ND2309" s="0"/>
      <c r="NE2309" s="0"/>
      <c r="NF2309" s="0"/>
      <c r="NG2309" s="0"/>
      <c r="NH2309" s="0"/>
      <c r="NI2309" s="0"/>
      <c r="NJ2309" s="0"/>
      <c r="NK2309" s="0"/>
      <c r="NL2309" s="0"/>
      <c r="NM2309" s="0"/>
      <c r="NN2309" s="0"/>
      <c r="NO2309" s="0"/>
      <c r="NP2309" s="0"/>
      <c r="NQ2309" s="0"/>
      <c r="NR2309" s="0"/>
      <c r="NS2309" s="0"/>
      <c r="NT2309" s="0"/>
      <c r="NU2309" s="0"/>
      <c r="NV2309" s="0"/>
      <c r="NW2309" s="0"/>
      <c r="NX2309" s="0"/>
      <c r="NY2309" s="0"/>
      <c r="NZ2309" s="0"/>
      <c r="OA2309" s="0"/>
      <c r="OB2309" s="0"/>
      <c r="OC2309" s="0"/>
      <c r="OD2309" s="0"/>
      <c r="OE2309" s="0"/>
      <c r="OF2309" s="0"/>
      <c r="OG2309" s="0"/>
      <c r="OH2309" s="0"/>
      <c r="OI2309" s="0"/>
      <c r="OJ2309" s="0"/>
      <c r="OK2309" s="0"/>
      <c r="OL2309" s="0"/>
      <c r="OM2309" s="0"/>
      <c r="ON2309" s="0"/>
      <c r="OO2309" s="0"/>
      <c r="OP2309" s="0"/>
      <c r="OQ2309" s="0"/>
      <c r="OR2309" s="0"/>
      <c r="OS2309" s="0"/>
      <c r="OT2309" s="0"/>
      <c r="OU2309" s="0"/>
      <c r="OV2309" s="0"/>
      <c r="OW2309" s="0"/>
      <c r="OX2309" s="0"/>
      <c r="OY2309" s="0"/>
      <c r="OZ2309" s="0"/>
      <c r="PA2309" s="0"/>
      <c r="PB2309" s="0"/>
      <c r="PC2309" s="0"/>
      <c r="PD2309" s="0"/>
      <c r="PE2309" s="0"/>
      <c r="PF2309" s="0"/>
      <c r="PG2309" s="0"/>
      <c r="PH2309" s="0"/>
      <c r="PI2309" s="0"/>
      <c r="PJ2309" s="0"/>
      <c r="PK2309" s="0"/>
      <c r="PL2309" s="0"/>
      <c r="PM2309" s="0"/>
      <c r="PN2309" s="0"/>
      <c r="PO2309" s="0"/>
      <c r="PP2309" s="0"/>
      <c r="PQ2309" s="0"/>
      <c r="PR2309" s="0"/>
      <c r="PS2309" s="0"/>
      <c r="PT2309" s="0"/>
      <c r="PU2309" s="0"/>
      <c r="PV2309" s="0"/>
      <c r="PW2309" s="0"/>
      <c r="PX2309" s="0"/>
      <c r="PY2309" s="0"/>
      <c r="PZ2309" s="0"/>
      <c r="QA2309" s="0"/>
      <c r="QB2309" s="0"/>
      <c r="QC2309" s="0"/>
      <c r="QD2309" s="0"/>
      <c r="QE2309" s="0"/>
      <c r="QF2309" s="0"/>
      <c r="QG2309" s="0"/>
      <c r="QH2309" s="0"/>
      <c r="QI2309" s="0"/>
      <c r="QJ2309" s="0"/>
      <c r="QK2309" s="0"/>
      <c r="QL2309" s="0"/>
      <c r="QM2309" s="0"/>
      <c r="QN2309" s="0"/>
      <c r="QO2309" s="0"/>
      <c r="QP2309" s="0"/>
      <c r="QQ2309" s="0"/>
      <c r="QR2309" s="0"/>
      <c r="QS2309" s="0"/>
      <c r="QT2309" s="0"/>
      <c r="QU2309" s="0"/>
      <c r="QV2309" s="0"/>
      <c r="QW2309" s="0"/>
      <c r="QX2309" s="0"/>
      <c r="QY2309" s="0"/>
      <c r="QZ2309" s="0"/>
      <c r="RA2309" s="0"/>
      <c r="RB2309" s="0"/>
      <c r="RC2309" s="0"/>
      <c r="RD2309" s="0"/>
      <c r="RE2309" s="0"/>
      <c r="RF2309" s="0"/>
      <c r="RG2309" s="0"/>
      <c r="RH2309" s="0"/>
      <c r="RI2309" s="0"/>
      <c r="RJ2309" s="0"/>
      <c r="RK2309" s="0"/>
      <c r="RL2309" s="0"/>
      <c r="RM2309" s="0"/>
      <c r="RN2309" s="0"/>
      <c r="RO2309" s="0"/>
      <c r="RP2309" s="0"/>
      <c r="RQ2309" s="0"/>
      <c r="RR2309" s="0"/>
      <c r="RS2309" s="0"/>
      <c r="RT2309" s="0"/>
      <c r="RU2309" s="0"/>
      <c r="RV2309" s="0"/>
      <c r="RW2309" s="0"/>
      <c r="RX2309" s="0"/>
      <c r="RY2309" s="0"/>
      <c r="RZ2309" s="0"/>
      <c r="SA2309" s="0"/>
      <c r="SB2309" s="0"/>
      <c r="SC2309" s="0"/>
      <c r="SD2309" s="0"/>
      <c r="SE2309" s="0"/>
      <c r="SF2309" s="0"/>
      <c r="SG2309" s="0"/>
      <c r="SH2309" s="0"/>
      <c r="SI2309" s="0"/>
      <c r="SJ2309" s="0"/>
      <c r="SK2309" s="0"/>
      <c r="SL2309" s="0"/>
      <c r="SM2309" s="0"/>
      <c r="SN2309" s="0"/>
      <c r="SO2309" s="0"/>
      <c r="SP2309" s="0"/>
      <c r="SQ2309" s="0"/>
      <c r="SR2309" s="0"/>
      <c r="SS2309" s="0"/>
      <c r="ST2309" s="0"/>
      <c r="SU2309" s="0"/>
      <c r="SV2309" s="0"/>
      <c r="SW2309" s="0"/>
      <c r="SX2309" s="0"/>
      <c r="SY2309" s="0"/>
      <c r="SZ2309" s="0"/>
      <c r="TA2309" s="0"/>
      <c r="TB2309" s="0"/>
      <c r="TC2309" s="0"/>
      <c r="TD2309" s="0"/>
      <c r="TE2309" s="0"/>
      <c r="TF2309" s="0"/>
      <c r="TG2309" s="0"/>
      <c r="TH2309" s="0"/>
      <c r="TI2309" s="0"/>
      <c r="TJ2309" s="0"/>
      <c r="TK2309" s="0"/>
      <c r="TL2309" s="0"/>
      <c r="TM2309" s="0"/>
      <c r="TN2309" s="0"/>
      <c r="TO2309" s="0"/>
      <c r="TP2309" s="0"/>
      <c r="TQ2309" s="0"/>
      <c r="TR2309" s="0"/>
      <c r="TS2309" s="0"/>
      <c r="TT2309" s="0"/>
      <c r="TU2309" s="0"/>
      <c r="TV2309" s="0"/>
      <c r="TW2309" s="0"/>
      <c r="TX2309" s="0"/>
      <c r="TY2309" s="0"/>
      <c r="TZ2309" s="0"/>
      <c r="UA2309" s="0"/>
      <c r="UB2309" s="0"/>
      <c r="UC2309" s="0"/>
      <c r="UD2309" s="0"/>
      <c r="UE2309" s="0"/>
      <c r="UF2309" s="0"/>
      <c r="UG2309" s="0"/>
      <c r="UH2309" s="0"/>
      <c r="UI2309" s="0"/>
      <c r="UJ2309" s="0"/>
      <c r="UK2309" s="0"/>
      <c r="UL2309" s="0"/>
      <c r="UM2309" s="0"/>
      <c r="UN2309" s="0"/>
      <c r="UO2309" s="0"/>
      <c r="UP2309" s="0"/>
      <c r="UQ2309" s="0"/>
      <c r="UR2309" s="0"/>
      <c r="US2309" s="0"/>
      <c r="UT2309" s="0"/>
      <c r="UU2309" s="0"/>
      <c r="UV2309" s="0"/>
      <c r="UW2309" s="0"/>
      <c r="UX2309" s="0"/>
      <c r="UY2309" s="0"/>
      <c r="UZ2309" s="0"/>
      <c r="VA2309" s="0"/>
      <c r="VB2309" s="0"/>
      <c r="VC2309" s="0"/>
      <c r="VD2309" s="0"/>
      <c r="VE2309" s="0"/>
      <c r="VF2309" s="0"/>
      <c r="VG2309" s="0"/>
      <c r="VH2309" s="0"/>
      <c r="VI2309" s="0"/>
      <c r="VJ2309" s="0"/>
      <c r="VK2309" s="0"/>
      <c r="VL2309" s="0"/>
      <c r="VM2309" s="0"/>
      <c r="VN2309" s="0"/>
      <c r="VO2309" s="0"/>
      <c r="VP2309" s="0"/>
      <c r="VQ2309" s="0"/>
      <c r="VR2309" s="0"/>
      <c r="VS2309" s="0"/>
      <c r="VT2309" s="0"/>
      <c r="VU2309" s="0"/>
      <c r="VV2309" s="0"/>
      <c r="VW2309" s="0"/>
      <c r="VX2309" s="0"/>
      <c r="VY2309" s="0"/>
      <c r="VZ2309" s="0"/>
      <c r="WA2309" s="0"/>
      <c r="WB2309" s="0"/>
      <c r="WC2309" s="0"/>
      <c r="WD2309" s="0"/>
      <c r="WE2309" s="0"/>
      <c r="WF2309" s="0"/>
      <c r="WG2309" s="0"/>
      <c r="WH2309" s="0"/>
      <c r="WI2309" s="0"/>
      <c r="WJ2309" s="0"/>
      <c r="WK2309" s="0"/>
      <c r="WL2309" s="0"/>
      <c r="WM2309" s="0"/>
      <c r="WN2309" s="0"/>
      <c r="WO2309" s="0"/>
      <c r="WP2309" s="0"/>
      <c r="WQ2309" s="0"/>
      <c r="WR2309" s="0"/>
      <c r="WS2309" s="0"/>
      <c r="WT2309" s="0"/>
      <c r="WU2309" s="0"/>
      <c r="WV2309" s="0"/>
      <c r="WW2309" s="0"/>
      <c r="WX2309" s="0"/>
      <c r="WY2309" s="0"/>
      <c r="WZ2309" s="0"/>
      <c r="XA2309" s="0"/>
      <c r="XB2309" s="0"/>
      <c r="XC2309" s="0"/>
      <c r="XD2309" s="0"/>
      <c r="XE2309" s="0"/>
      <c r="XF2309" s="0"/>
      <c r="XG2309" s="0"/>
      <c r="XH2309" s="0"/>
      <c r="XI2309" s="0"/>
      <c r="XJ2309" s="0"/>
      <c r="XK2309" s="0"/>
      <c r="XL2309" s="0"/>
      <c r="XM2309" s="0"/>
      <c r="XN2309" s="0"/>
      <c r="XO2309" s="0"/>
      <c r="XP2309" s="0"/>
      <c r="XQ2309" s="0"/>
      <c r="XR2309" s="0"/>
      <c r="XS2309" s="0"/>
      <c r="XT2309" s="0"/>
      <c r="XU2309" s="0"/>
      <c r="XV2309" s="0"/>
      <c r="XW2309" s="0"/>
      <c r="XX2309" s="0"/>
      <c r="XY2309" s="0"/>
      <c r="XZ2309" s="0"/>
      <c r="YA2309" s="0"/>
      <c r="YB2309" s="0"/>
      <c r="YC2309" s="0"/>
      <c r="YD2309" s="0"/>
      <c r="YE2309" s="0"/>
      <c r="YF2309" s="0"/>
      <c r="YG2309" s="0"/>
      <c r="YH2309" s="0"/>
      <c r="YI2309" s="0"/>
      <c r="YJ2309" s="0"/>
      <c r="YK2309" s="0"/>
      <c r="YL2309" s="0"/>
      <c r="YM2309" s="0"/>
      <c r="YN2309" s="0"/>
      <c r="YO2309" s="0"/>
      <c r="YP2309" s="0"/>
      <c r="YQ2309" s="0"/>
      <c r="YR2309" s="0"/>
      <c r="YS2309" s="0"/>
      <c r="YT2309" s="0"/>
      <c r="YU2309" s="0"/>
      <c r="YV2309" s="0"/>
      <c r="YW2309" s="0"/>
      <c r="YX2309" s="0"/>
      <c r="YY2309" s="0"/>
      <c r="YZ2309" s="0"/>
      <c r="ZA2309" s="0"/>
      <c r="ZB2309" s="0"/>
      <c r="ZC2309" s="0"/>
      <c r="ZD2309" s="0"/>
      <c r="ZE2309" s="0"/>
      <c r="ZF2309" s="0"/>
      <c r="ZG2309" s="0"/>
      <c r="ZH2309" s="0"/>
      <c r="ZI2309" s="0"/>
      <c r="ZJ2309" s="0"/>
      <c r="ZK2309" s="0"/>
      <c r="ZL2309" s="0"/>
      <c r="ZM2309" s="0"/>
      <c r="ZN2309" s="0"/>
      <c r="ZO2309" s="0"/>
      <c r="ZP2309" s="0"/>
      <c r="ZQ2309" s="0"/>
      <c r="ZR2309" s="0"/>
      <c r="ZS2309" s="0"/>
      <c r="ZT2309" s="0"/>
      <c r="ZU2309" s="0"/>
      <c r="ZV2309" s="0"/>
      <c r="ZW2309" s="0"/>
      <c r="ZX2309" s="0"/>
      <c r="ZY2309" s="0"/>
      <c r="ZZ2309" s="0"/>
      <c r="AAA2309" s="0"/>
      <c r="AAB2309" s="0"/>
      <c r="AAC2309" s="0"/>
      <c r="AAD2309" s="0"/>
      <c r="AAE2309" s="0"/>
      <c r="AAF2309" s="0"/>
      <c r="AAG2309" s="0"/>
      <c r="AAH2309" s="0"/>
      <c r="AAI2309" s="0"/>
      <c r="AAJ2309" s="0"/>
      <c r="AAK2309" s="0"/>
      <c r="AAL2309" s="0"/>
      <c r="AAM2309" s="0"/>
      <c r="AAN2309" s="0"/>
      <c r="AAO2309" s="0"/>
      <c r="AAP2309" s="0"/>
      <c r="AAQ2309" s="0"/>
      <c r="AAR2309" s="0"/>
      <c r="AAS2309" s="0"/>
      <c r="AAT2309" s="0"/>
      <c r="AAU2309" s="0"/>
      <c r="AAV2309" s="0"/>
      <c r="AAW2309" s="0"/>
      <c r="AAX2309" s="0"/>
      <c r="AAY2309" s="0"/>
      <c r="AAZ2309" s="0"/>
      <c r="ABA2309" s="0"/>
      <c r="ABB2309" s="0"/>
      <c r="ABC2309" s="0"/>
      <c r="ABD2309" s="0"/>
      <c r="ABE2309" s="0"/>
      <c r="ABF2309" s="0"/>
      <c r="ABG2309" s="0"/>
      <c r="ABH2309" s="0"/>
      <c r="ABI2309" s="0"/>
      <c r="ABJ2309" s="0"/>
      <c r="ABK2309" s="0"/>
      <c r="ABL2309" s="0"/>
      <c r="ABM2309" s="0"/>
      <c r="ABN2309" s="0"/>
      <c r="ABO2309" s="0"/>
      <c r="ABP2309" s="0"/>
      <c r="ABQ2309" s="0"/>
      <c r="ABR2309" s="0"/>
      <c r="ABS2309" s="0"/>
      <c r="ABT2309" s="0"/>
      <c r="ABU2309" s="0"/>
      <c r="ABV2309" s="0"/>
      <c r="ABW2309" s="0"/>
      <c r="ABX2309" s="0"/>
      <c r="ABY2309" s="0"/>
      <c r="ABZ2309" s="0"/>
      <c r="ACA2309" s="0"/>
      <c r="ACB2309" s="0"/>
      <c r="ACC2309" s="0"/>
      <c r="ACD2309" s="0"/>
      <c r="ACE2309" s="0"/>
      <c r="ACF2309" s="0"/>
      <c r="ACG2309" s="0"/>
      <c r="ACH2309" s="0"/>
      <c r="ACI2309" s="0"/>
      <c r="ACJ2309" s="0"/>
      <c r="ACK2309" s="0"/>
      <c r="ACL2309" s="0"/>
      <c r="ACM2309" s="0"/>
      <c r="ACN2309" s="0"/>
      <c r="ACO2309" s="0"/>
      <c r="ACP2309" s="0"/>
      <c r="ACQ2309" s="0"/>
      <c r="ACR2309" s="0"/>
      <c r="ACS2309" s="0"/>
      <c r="ACT2309" s="0"/>
      <c r="ACU2309" s="0"/>
      <c r="ACV2309" s="0"/>
      <c r="ACW2309" s="0"/>
      <c r="ACX2309" s="0"/>
      <c r="ACY2309" s="0"/>
      <c r="ACZ2309" s="0"/>
      <c r="ADA2309" s="0"/>
      <c r="ADB2309" s="0"/>
      <c r="ADC2309" s="0"/>
      <c r="ADD2309" s="0"/>
      <c r="ADE2309" s="0"/>
      <c r="ADF2309" s="0"/>
      <c r="ADG2309" s="0"/>
      <c r="ADH2309" s="0"/>
      <c r="ADI2309" s="0"/>
      <c r="ADJ2309" s="0"/>
      <c r="ADK2309" s="0"/>
      <c r="ADL2309" s="0"/>
      <c r="ADM2309" s="0"/>
      <c r="ADN2309" s="0"/>
      <c r="ADO2309" s="0"/>
      <c r="ADP2309" s="0"/>
      <c r="ADQ2309" s="0"/>
      <c r="ADR2309" s="0"/>
      <c r="ADS2309" s="0"/>
      <c r="ADT2309" s="0"/>
      <c r="ADU2309" s="0"/>
      <c r="ADV2309" s="0"/>
      <c r="ADW2309" s="0"/>
      <c r="ADX2309" s="0"/>
      <c r="ADY2309" s="0"/>
      <c r="ADZ2309" s="0"/>
      <c r="AEA2309" s="0"/>
      <c r="AEB2309" s="0"/>
      <c r="AEC2309" s="0"/>
      <c r="AED2309" s="0"/>
      <c r="AEE2309" s="0"/>
      <c r="AEF2309" s="0"/>
      <c r="AEG2309" s="0"/>
      <c r="AEH2309" s="0"/>
      <c r="AEI2309" s="0"/>
      <c r="AEJ2309" s="0"/>
      <c r="AEK2309" s="0"/>
      <c r="AEL2309" s="0"/>
      <c r="AEM2309" s="0"/>
      <c r="AEN2309" s="0"/>
      <c r="AEO2309" s="0"/>
      <c r="AEP2309" s="0"/>
      <c r="AEQ2309" s="0"/>
      <c r="AER2309" s="0"/>
      <c r="AES2309" s="0"/>
      <c r="AET2309" s="0"/>
      <c r="AEU2309" s="0"/>
      <c r="AEV2309" s="0"/>
      <c r="AEW2309" s="0"/>
      <c r="AEX2309" s="0"/>
      <c r="AEY2309" s="0"/>
      <c r="AEZ2309" s="0"/>
      <c r="AFA2309" s="0"/>
      <c r="AFB2309" s="0"/>
      <c r="AFC2309" s="0"/>
      <c r="AFD2309" s="0"/>
      <c r="AFE2309" s="0"/>
      <c r="AFF2309" s="0"/>
      <c r="AFG2309" s="0"/>
      <c r="AFH2309" s="0"/>
      <c r="AFI2309" s="0"/>
      <c r="AFJ2309" s="0"/>
      <c r="AFK2309" s="0"/>
      <c r="AFL2309" s="0"/>
      <c r="AFM2309" s="0"/>
      <c r="AFN2309" s="0"/>
      <c r="AFO2309" s="0"/>
      <c r="AFP2309" s="0"/>
      <c r="AFQ2309" s="0"/>
      <c r="AFR2309" s="0"/>
      <c r="AFS2309" s="0"/>
      <c r="AFT2309" s="0"/>
      <c r="AFU2309" s="0"/>
      <c r="AFV2309" s="0"/>
      <c r="AFW2309" s="0"/>
      <c r="AFX2309" s="0"/>
      <c r="AFY2309" s="0"/>
      <c r="AFZ2309" s="0"/>
      <c r="AGA2309" s="0"/>
      <c r="AGB2309" s="0"/>
      <c r="AGC2309" s="0"/>
      <c r="AGD2309" s="0"/>
      <c r="AGE2309" s="0"/>
      <c r="AGF2309" s="0"/>
      <c r="AGG2309" s="0"/>
      <c r="AGH2309" s="0"/>
      <c r="AGI2309" s="0"/>
      <c r="AGJ2309" s="0"/>
      <c r="AGK2309" s="0"/>
      <c r="AGL2309" s="0"/>
      <c r="AGM2309" s="0"/>
      <c r="AGN2309" s="0"/>
      <c r="AGO2309" s="0"/>
      <c r="AGP2309" s="0"/>
      <c r="AGQ2309" s="0"/>
      <c r="AGR2309" s="0"/>
      <c r="AGS2309" s="0"/>
      <c r="AGT2309" s="0"/>
      <c r="AGU2309" s="0"/>
      <c r="AGV2309" s="0"/>
      <c r="AGW2309" s="0"/>
      <c r="AGX2309" s="0"/>
      <c r="AGY2309" s="0"/>
      <c r="AGZ2309" s="0"/>
      <c r="AHA2309" s="0"/>
      <c r="AHB2309" s="0"/>
      <c r="AHC2309" s="0"/>
      <c r="AHD2309" s="0"/>
      <c r="AHE2309" s="0"/>
      <c r="AHF2309" s="0"/>
      <c r="AHG2309" s="0"/>
      <c r="AHH2309" s="0"/>
      <c r="AHI2309" s="0"/>
      <c r="AHJ2309" s="0"/>
      <c r="AHK2309" s="0"/>
      <c r="AHL2309" s="0"/>
      <c r="AHM2309" s="0"/>
      <c r="AHN2309" s="0"/>
      <c r="AHO2309" s="0"/>
      <c r="AHP2309" s="0"/>
      <c r="AHQ2309" s="0"/>
      <c r="AHR2309" s="0"/>
      <c r="AHS2309" s="0"/>
      <c r="AHT2309" s="0"/>
      <c r="AHU2309" s="0"/>
      <c r="AHV2309" s="0"/>
      <c r="AHW2309" s="0"/>
      <c r="AHX2309" s="0"/>
      <c r="AHY2309" s="0"/>
      <c r="AHZ2309" s="0"/>
      <c r="AIA2309" s="0"/>
      <c r="AIB2309" s="0"/>
      <c r="AIC2309" s="0"/>
      <c r="AID2309" s="0"/>
      <c r="AIE2309" s="0"/>
      <c r="AIF2309" s="0"/>
      <c r="AIG2309" s="0"/>
      <c r="AIH2309" s="0"/>
      <c r="AII2309" s="0"/>
      <c r="AIJ2309" s="0"/>
      <c r="AIK2309" s="0"/>
      <c r="AIL2309" s="0"/>
      <c r="AIM2309" s="0"/>
      <c r="AIN2309" s="0"/>
      <c r="AIO2309" s="0"/>
      <c r="AIP2309" s="0"/>
      <c r="AIQ2309" s="0"/>
      <c r="AIR2309" s="0"/>
      <c r="AIS2309" s="0"/>
      <c r="AIT2309" s="0"/>
      <c r="AIU2309" s="0"/>
      <c r="AIV2309" s="0"/>
      <c r="AIW2309" s="0"/>
      <c r="AIX2309" s="0"/>
      <c r="AIY2309" s="0"/>
      <c r="AIZ2309" s="0"/>
      <c r="AJA2309" s="0"/>
      <c r="AJB2309" s="0"/>
      <c r="AJC2309" s="0"/>
      <c r="AJD2309" s="0"/>
      <c r="AJE2309" s="0"/>
      <c r="AJF2309" s="0"/>
      <c r="AJG2309" s="0"/>
      <c r="AJH2309" s="0"/>
      <c r="AJI2309" s="0"/>
      <c r="AJJ2309" s="0"/>
      <c r="AJK2309" s="0"/>
      <c r="AJL2309" s="0"/>
      <c r="AJM2309" s="0"/>
      <c r="AJN2309" s="0"/>
      <c r="AJO2309" s="0"/>
      <c r="AJP2309" s="0"/>
      <c r="AJQ2309" s="0"/>
      <c r="AJR2309" s="0"/>
      <c r="AJS2309" s="0"/>
      <c r="AJT2309" s="0"/>
      <c r="AJU2309" s="0"/>
      <c r="AJV2309" s="0"/>
      <c r="AJW2309" s="0"/>
      <c r="AJX2309" s="0"/>
      <c r="AJY2309" s="0"/>
      <c r="AJZ2309" s="0"/>
      <c r="AKA2309" s="0"/>
      <c r="AKB2309" s="0"/>
      <c r="AKC2309" s="0"/>
      <c r="AKD2309" s="0"/>
      <c r="AKE2309" s="0"/>
      <c r="AKF2309" s="0"/>
      <c r="AKG2309" s="0"/>
      <c r="AKH2309" s="0"/>
      <c r="AKI2309" s="0"/>
      <c r="AKJ2309" s="0"/>
      <c r="AKK2309" s="0"/>
      <c r="AKL2309" s="0"/>
      <c r="AKM2309" s="0"/>
      <c r="AKN2309" s="0"/>
      <c r="AKO2309" s="0"/>
      <c r="AKP2309" s="0"/>
      <c r="AKQ2309" s="0"/>
      <c r="AKR2309" s="0"/>
      <c r="AKS2309" s="0"/>
      <c r="AKT2309" s="0"/>
      <c r="AKU2309" s="0"/>
      <c r="AKV2309" s="0"/>
      <c r="AKW2309" s="0"/>
      <c r="AKX2309" s="0"/>
      <c r="AKY2309" s="0"/>
      <c r="AKZ2309" s="0"/>
      <c r="ALA2309" s="0"/>
      <c r="ALB2309" s="0"/>
      <c r="ALC2309" s="0"/>
      <c r="ALD2309" s="0"/>
      <c r="ALE2309" s="0"/>
      <c r="ALF2309" s="0"/>
      <c r="ALG2309" s="0"/>
      <c r="ALH2309" s="0"/>
      <c r="ALI2309" s="0"/>
      <c r="ALJ2309" s="0"/>
      <c r="ALK2309" s="0"/>
      <c r="ALL2309" s="0"/>
      <c r="ALM2309" s="0"/>
      <c r="ALN2309" s="0"/>
      <c r="ALO2309" s="0"/>
      <c r="ALP2309" s="0"/>
      <c r="ALQ2309" s="0"/>
      <c r="ALR2309" s="0"/>
      <c r="ALS2309" s="0"/>
      <c r="ALT2309" s="0"/>
      <c r="ALU2309" s="0"/>
      <c r="ALV2309" s="0"/>
      <c r="ALW2309" s="0"/>
      <c r="ALX2309" s="0"/>
      <c r="ALY2309" s="0"/>
      <c r="ALZ2309" s="0"/>
      <c r="AMA2309" s="0"/>
      <c r="AMB2309" s="0"/>
      <c r="AMC2309" s="0"/>
      <c r="AMD2309" s="0"/>
      <c r="AME2309" s="0"/>
      <c r="AMF2309" s="0"/>
      <c r="AMG2309" s="0"/>
      <c r="AMH2309" s="0"/>
      <c r="AMI2309" s="0"/>
      <c r="AMJ2309" s="0"/>
    </row>
    <row r="2310" customFormat="false" ht="15" hidden="false" customHeight="false" outlineLevel="0" collapsed="false">
      <c r="A2310" s="84" t="s">
        <v>1048</v>
      </c>
      <c r="B2310" s="84" t="s">
        <v>219</v>
      </c>
      <c r="C2310" s="85" t="s">
        <v>265</v>
      </c>
      <c r="D2310" s="84" t="s">
        <v>40</v>
      </c>
      <c r="E2310" s="86" t="s">
        <v>299</v>
      </c>
      <c r="F2310" s="0"/>
      <c r="G2310" s="87" t="s">
        <v>300</v>
      </c>
      <c r="H2310" s="0"/>
      <c r="I2310" s="0"/>
      <c r="J2310" s="0"/>
      <c r="K2310" s="0"/>
      <c r="L2310" s="0"/>
      <c r="M2310" s="0"/>
      <c r="N2310" s="0"/>
      <c r="O2310" s="0"/>
      <c r="P2310" s="0"/>
      <c r="Q2310" s="0"/>
      <c r="R2310" s="0"/>
      <c r="S2310" s="0"/>
      <c r="T2310" s="0"/>
      <c r="U2310" s="0"/>
      <c r="V2310" s="0"/>
      <c r="W2310" s="0"/>
      <c r="X2310" s="0"/>
      <c r="Y2310" s="0"/>
      <c r="Z2310" s="0"/>
      <c r="AA2310" s="0"/>
      <c r="AB2310" s="0"/>
      <c r="AC2310" s="0"/>
      <c r="AD2310" s="0"/>
      <c r="AE2310" s="0"/>
      <c r="AF2310" s="0"/>
      <c r="AG2310" s="0"/>
      <c r="AH2310" s="0"/>
      <c r="AI2310" s="0"/>
      <c r="AJ2310" s="0"/>
      <c r="AK2310" s="0"/>
      <c r="AL2310" s="0"/>
      <c r="AM2310" s="0"/>
      <c r="AN2310" s="0"/>
      <c r="AO2310" s="0"/>
      <c r="AP2310" s="0"/>
      <c r="AQ2310" s="0"/>
      <c r="AR2310" s="0"/>
      <c r="AS2310" s="0"/>
      <c r="AT2310" s="0"/>
      <c r="AU2310" s="0"/>
      <c r="AV2310" s="0"/>
      <c r="AW2310" s="0"/>
      <c r="AX2310" s="0"/>
      <c r="AY2310" s="0"/>
      <c r="AZ2310" s="0"/>
      <c r="BA2310" s="0"/>
      <c r="BB2310" s="0"/>
      <c r="BC2310" s="0"/>
      <c r="BD2310" s="0"/>
      <c r="BE2310" s="0"/>
      <c r="BF2310" s="0"/>
      <c r="BG2310" s="0"/>
      <c r="BH2310" s="0"/>
      <c r="BI2310" s="0"/>
      <c r="BJ2310" s="0"/>
      <c r="BK2310" s="0"/>
      <c r="BL2310" s="0"/>
      <c r="BM2310" s="0"/>
      <c r="BN2310" s="0"/>
      <c r="BO2310" s="0"/>
      <c r="BP2310" s="0"/>
      <c r="BQ2310" s="0"/>
      <c r="BR2310" s="0"/>
      <c r="BS2310" s="0"/>
      <c r="BT2310" s="0"/>
      <c r="BU2310" s="0"/>
      <c r="BV2310" s="0"/>
      <c r="BW2310" s="0"/>
      <c r="BX2310" s="0"/>
      <c r="BY2310" s="0"/>
      <c r="BZ2310" s="0"/>
      <c r="CA2310" s="0"/>
      <c r="CB2310" s="0"/>
      <c r="CC2310" s="0"/>
      <c r="CD2310" s="0"/>
      <c r="CE2310" s="0"/>
      <c r="CF2310" s="0"/>
      <c r="CG2310" s="0"/>
      <c r="CH2310" s="0"/>
      <c r="CI2310" s="0"/>
      <c r="CJ2310" s="0"/>
      <c r="CK2310" s="0"/>
      <c r="CL2310" s="0"/>
      <c r="CM2310" s="0"/>
      <c r="CN2310" s="0"/>
      <c r="CO2310" s="0"/>
      <c r="CP2310" s="0"/>
      <c r="CQ2310" s="0"/>
      <c r="CR2310" s="0"/>
      <c r="CS2310" s="0"/>
      <c r="CT2310" s="0"/>
      <c r="CU2310" s="0"/>
      <c r="CV2310" s="0"/>
      <c r="CW2310" s="0"/>
      <c r="CX2310" s="0"/>
      <c r="CY2310" s="0"/>
      <c r="CZ2310" s="0"/>
      <c r="DA2310" s="0"/>
      <c r="DB2310" s="0"/>
      <c r="DC2310" s="0"/>
      <c r="DD2310" s="0"/>
      <c r="DE2310" s="0"/>
      <c r="DF2310" s="0"/>
      <c r="DG2310" s="0"/>
      <c r="DH2310" s="0"/>
      <c r="DI2310" s="0"/>
      <c r="DJ2310" s="0"/>
      <c r="DK2310" s="0"/>
      <c r="DL2310" s="0"/>
      <c r="DM2310" s="0"/>
      <c r="DN2310" s="0"/>
      <c r="DO2310" s="0"/>
      <c r="DP2310" s="0"/>
      <c r="DQ2310" s="0"/>
      <c r="DR2310" s="0"/>
      <c r="DS2310" s="0"/>
      <c r="DT2310" s="0"/>
      <c r="DU2310" s="0"/>
      <c r="DV2310" s="0"/>
      <c r="DW2310" s="0"/>
      <c r="DX2310" s="0"/>
      <c r="DY2310" s="0"/>
      <c r="DZ2310" s="0"/>
      <c r="EA2310" s="0"/>
      <c r="EB2310" s="0"/>
      <c r="EC2310" s="0"/>
      <c r="ED2310" s="0"/>
      <c r="EE2310" s="0"/>
      <c r="EF2310" s="0"/>
      <c r="EG2310" s="0"/>
      <c r="EH2310" s="0"/>
      <c r="EI2310" s="0"/>
      <c r="EJ2310" s="0"/>
      <c r="EK2310" s="0"/>
      <c r="EL2310" s="0"/>
      <c r="EM2310" s="0"/>
      <c r="EN2310" s="0"/>
      <c r="EO2310" s="0"/>
      <c r="EP2310" s="0"/>
      <c r="EQ2310" s="0"/>
      <c r="ER2310" s="0"/>
      <c r="ES2310" s="0"/>
      <c r="ET2310" s="0"/>
      <c r="EU2310" s="0"/>
      <c r="EV2310" s="0"/>
      <c r="EW2310" s="0"/>
      <c r="EX2310" s="0"/>
      <c r="EY2310" s="0"/>
      <c r="EZ2310" s="0"/>
      <c r="FA2310" s="0"/>
      <c r="FB2310" s="0"/>
      <c r="FC2310" s="0"/>
      <c r="FD2310" s="0"/>
      <c r="FE2310" s="0"/>
      <c r="FF2310" s="0"/>
      <c r="FG2310" s="0"/>
      <c r="FH2310" s="0"/>
      <c r="FI2310" s="0"/>
      <c r="FJ2310" s="0"/>
      <c r="FK2310" s="0"/>
      <c r="FL2310" s="0"/>
      <c r="FM2310" s="0"/>
      <c r="FN2310" s="0"/>
      <c r="FO2310" s="0"/>
      <c r="FP2310" s="0"/>
      <c r="FQ2310" s="0"/>
      <c r="FR2310" s="0"/>
      <c r="FS2310" s="0"/>
      <c r="FT2310" s="0"/>
      <c r="FU2310" s="0"/>
      <c r="FV2310" s="0"/>
      <c r="FW2310" s="0"/>
      <c r="FX2310" s="0"/>
      <c r="FY2310" s="0"/>
      <c r="FZ2310" s="0"/>
      <c r="GA2310" s="0"/>
      <c r="GB2310" s="0"/>
      <c r="GC2310" s="0"/>
      <c r="GD2310" s="0"/>
      <c r="GE2310" s="0"/>
      <c r="GF2310" s="0"/>
      <c r="GG2310" s="0"/>
      <c r="GH2310" s="0"/>
      <c r="GI2310" s="0"/>
      <c r="GJ2310" s="0"/>
      <c r="GK2310" s="0"/>
      <c r="GL2310" s="0"/>
      <c r="GM2310" s="0"/>
      <c r="GN2310" s="0"/>
      <c r="GO2310" s="0"/>
      <c r="GP2310" s="0"/>
      <c r="GQ2310" s="0"/>
      <c r="GR2310" s="0"/>
      <c r="GS2310" s="0"/>
      <c r="GT2310" s="0"/>
      <c r="GU2310" s="0"/>
      <c r="GV2310" s="0"/>
      <c r="GW2310" s="0"/>
      <c r="GX2310" s="0"/>
      <c r="GY2310" s="0"/>
      <c r="GZ2310" s="0"/>
      <c r="HA2310" s="0"/>
      <c r="HB2310" s="0"/>
      <c r="HC2310" s="0"/>
      <c r="HD2310" s="0"/>
      <c r="HE2310" s="0"/>
      <c r="HF2310" s="0"/>
      <c r="HG2310" s="0"/>
      <c r="HH2310" s="0"/>
      <c r="HI2310" s="0"/>
      <c r="HJ2310" s="0"/>
      <c r="HK2310" s="0"/>
      <c r="HL2310" s="0"/>
      <c r="HM2310" s="0"/>
      <c r="HN2310" s="0"/>
      <c r="HO2310" s="0"/>
      <c r="HP2310" s="0"/>
      <c r="HQ2310" s="0"/>
      <c r="HR2310" s="0"/>
      <c r="HS2310" s="0"/>
      <c r="HT2310" s="0"/>
      <c r="HU2310" s="0"/>
      <c r="HV2310" s="0"/>
      <c r="HW2310" s="0"/>
      <c r="HX2310" s="0"/>
      <c r="HY2310" s="0"/>
      <c r="HZ2310" s="0"/>
      <c r="IA2310" s="0"/>
      <c r="IB2310" s="0"/>
      <c r="IC2310" s="0"/>
      <c r="ID2310" s="0"/>
      <c r="IE2310" s="0"/>
      <c r="IF2310" s="0"/>
      <c r="IG2310" s="0"/>
      <c r="IH2310" s="0"/>
      <c r="II2310" s="0"/>
      <c r="IJ2310" s="0"/>
      <c r="IK2310" s="0"/>
      <c r="IL2310" s="0"/>
      <c r="IM2310" s="0"/>
      <c r="IN2310" s="0"/>
      <c r="IO2310" s="0"/>
      <c r="IP2310" s="0"/>
      <c r="IQ2310" s="0"/>
      <c r="IR2310" s="0"/>
      <c r="IS2310" s="0"/>
      <c r="IT2310" s="0"/>
      <c r="IU2310" s="0"/>
      <c r="IV2310" s="0"/>
      <c r="IW2310" s="0"/>
      <c r="IX2310" s="0"/>
      <c r="IY2310" s="0"/>
      <c r="IZ2310" s="0"/>
      <c r="JA2310" s="0"/>
      <c r="JB2310" s="0"/>
      <c r="JC2310" s="0"/>
      <c r="JD2310" s="0"/>
      <c r="JE2310" s="0"/>
      <c r="JF2310" s="0"/>
      <c r="JG2310" s="0"/>
      <c r="JH2310" s="0"/>
      <c r="JI2310" s="0"/>
      <c r="JJ2310" s="0"/>
      <c r="JK2310" s="0"/>
      <c r="JL2310" s="0"/>
      <c r="JM2310" s="0"/>
      <c r="JN2310" s="0"/>
      <c r="JO2310" s="0"/>
      <c r="JP2310" s="0"/>
      <c r="JQ2310" s="0"/>
      <c r="JR2310" s="0"/>
      <c r="JS2310" s="0"/>
      <c r="JT2310" s="0"/>
      <c r="JU2310" s="0"/>
      <c r="JV2310" s="0"/>
      <c r="JW2310" s="0"/>
      <c r="JX2310" s="0"/>
      <c r="JY2310" s="0"/>
      <c r="JZ2310" s="0"/>
      <c r="KA2310" s="0"/>
      <c r="KB2310" s="0"/>
      <c r="KC2310" s="0"/>
      <c r="KD2310" s="0"/>
      <c r="KE2310" s="0"/>
      <c r="KF2310" s="0"/>
      <c r="KG2310" s="0"/>
      <c r="KH2310" s="0"/>
      <c r="KI2310" s="0"/>
      <c r="KJ2310" s="0"/>
      <c r="KK2310" s="0"/>
      <c r="KL2310" s="0"/>
      <c r="KM2310" s="0"/>
      <c r="KN2310" s="0"/>
      <c r="KO2310" s="0"/>
      <c r="KP2310" s="0"/>
      <c r="KQ2310" s="0"/>
      <c r="KR2310" s="0"/>
      <c r="KS2310" s="0"/>
      <c r="KT2310" s="0"/>
      <c r="KU2310" s="0"/>
      <c r="KV2310" s="0"/>
      <c r="KW2310" s="0"/>
      <c r="KX2310" s="0"/>
      <c r="KY2310" s="0"/>
      <c r="KZ2310" s="0"/>
      <c r="LA2310" s="0"/>
      <c r="LB2310" s="0"/>
      <c r="LC2310" s="0"/>
      <c r="LD2310" s="0"/>
      <c r="LE2310" s="0"/>
      <c r="LF2310" s="0"/>
      <c r="LG2310" s="0"/>
      <c r="LH2310" s="0"/>
      <c r="LI2310" s="0"/>
      <c r="LJ2310" s="0"/>
      <c r="LK2310" s="0"/>
      <c r="LL2310" s="0"/>
      <c r="LM2310" s="0"/>
      <c r="LN2310" s="0"/>
      <c r="LO2310" s="0"/>
      <c r="LP2310" s="0"/>
      <c r="LQ2310" s="0"/>
      <c r="LR2310" s="0"/>
      <c r="LS2310" s="0"/>
      <c r="LT2310" s="0"/>
      <c r="LU2310" s="0"/>
      <c r="LV2310" s="0"/>
      <c r="LW2310" s="0"/>
      <c r="LX2310" s="0"/>
      <c r="LY2310" s="0"/>
      <c r="LZ2310" s="0"/>
      <c r="MA2310" s="0"/>
      <c r="MB2310" s="0"/>
      <c r="MC2310" s="0"/>
      <c r="MD2310" s="0"/>
      <c r="ME2310" s="0"/>
      <c r="MF2310" s="0"/>
      <c r="MG2310" s="0"/>
      <c r="MH2310" s="0"/>
      <c r="MI2310" s="0"/>
      <c r="MJ2310" s="0"/>
      <c r="MK2310" s="0"/>
      <c r="ML2310" s="0"/>
      <c r="MM2310" s="0"/>
      <c r="MN2310" s="0"/>
      <c r="MO2310" s="0"/>
      <c r="MP2310" s="0"/>
      <c r="MQ2310" s="0"/>
      <c r="MR2310" s="0"/>
      <c r="MS2310" s="0"/>
      <c r="MT2310" s="0"/>
      <c r="MU2310" s="0"/>
      <c r="MV2310" s="0"/>
      <c r="MW2310" s="0"/>
      <c r="MX2310" s="0"/>
      <c r="MY2310" s="0"/>
      <c r="MZ2310" s="0"/>
      <c r="NA2310" s="0"/>
      <c r="NB2310" s="0"/>
      <c r="NC2310" s="0"/>
      <c r="ND2310" s="0"/>
      <c r="NE2310" s="0"/>
      <c r="NF2310" s="0"/>
      <c r="NG2310" s="0"/>
      <c r="NH2310" s="0"/>
      <c r="NI2310" s="0"/>
      <c r="NJ2310" s="0"/>
      <c r="NK2310" s="0"/>
      <c r="NL2310" s="0"/>
      <c r="NM2310" s="0"/>
      <c r="NN2310" s="0"/>
      <c r="NO2310" s="0"/>
      <c r="NP2310" s="0"/>
      <c r="NQ2310" s="0"/>
      <c r="NR2310" s="0"/>
      <c r="NS2310" s="0"/>
      <c r="NT2310" s="0"/>
      <c r="NU2310" s="0"/>
      <c r="NV2310" s="0"/>
      <c r="NW2310" s="0"/>
      <c r="NX2310" s="0"/>
      <c r="NY2310" s="0"/>
      <c r="NZ2310" s="0"/>
      <c r="OA2310" s="0"/>
      <c r="OB2310" s="0"/>
      <c r="OC2310" s="0"/>
      <c r="OD2310" s="0"/>
      <c r="OE2310" s="0"/>
      <c r="OF2310" s="0"/>
      <c r="OG2310" s="0"/>
      <c r="OH2310" s="0"/>
      <c r="OI2310" s="0"/>
      <c r="OJ2310" s="0"/>
      <c r="OK2310" s="0"/>
      <c r="OL2310" s="0"/>
      <c r="OM2310" s="0"/>
      <c r="ON2310" s="0"/>
      <c r="OO2310" s="0"/>
      <c r="OP2310" s="0"/>
      <c r="OQ2310" s="0"/>
      <c r="OR2310" s="0"/>
      <c r="OS2310" s="0"/>
      <c r="OT2310" s="0"/>
      <c r="OU2310" s="0"/>
      <c r="OV2310" s="0"/>
      <c r="OW2310" s="0"/>
      <c r="OX2310" s="0"/>
      <c r="OY2310" s="0"/>
      <c r="OZ2310" s="0"/>
      <c r="PA2310" s="0"/>
      <c r="PB2310" s="0"/>
      <c r="PC2310" s="0"/>
      <c r="PD2310" s="0"/>
      <c r="PE2310" s="0"/>
      <c r="PF2310" s="0"/>
      <c r="PG2310" s="0"/>
      <c r="PH2310" s="0"/>
      <c r="PI2310" s="0"/>
      <c r="PJ2310" s="0"/>
      <c r="PK2310" s="0"/>
      <c r="PL2310" s="0"/>
      <c r="PM2310" s="0"/>
      <c r="PN2310" s="0"/>
      <c r="PO2310" s="0"/>
      <c r="PP2310" s="0"/>
      <c r="PQ2310" s="0"/>
      <c r="PR2310" s="0"/>
      <c r="PS2310" s="0"/>
      <c r="PT2310" s="0"/>
      <c r="PU2310" s="0"/>
      <c r="PV2310" s="0"/>
      <c r="PW2310" s="0"/>
      <c r="PX2310" s="0"/>
      <c r="PY2310" s="0"/>
      <c r="PZ2310" s="0"/>
      <c r="QA2310" s="0"/>
      <c r="QB2310" s="0"/>
      <c r="QC2310" s="0"/>
      <c r="QD2310" s="0"/>
      <c r="QE2310" s="0"/>
      <c r="QF2310" s="0"/>
      <c r="QG2310" s="0"/>
      <c r="QH2310" s="0"/>
      <c r="QI2310" s="0"/>
      <c r="QJ2310" s="0"/>
      <c r="QK2310" s="0"/>
      <c r="QL2310" s="0"/>
      <c r="QM2310" s="0"/>
      <c r="QN2310" s="0"/>
      <c r="QO2310" s="0"/>
      <c r="QP2310" s="0"/>
      <c r="QQ2310" s="0"/>
      <c r="QR2310" s="0"/>
      <c r="QS2310" s="0"/>
      <c r="QT2310" s="0"/>
      <c r="QU2310" s="0"/>
      <c r="QV2310" s="0"/>
      <c r="QW2310" s="0"/>
      <c r="QX2310" s="0"/>
      <c r="QY2310" s="0"/>
      <c r="QZ2310" s="0"/>
      <c r="RA2310" s="0"/>
      <c r="RB2310" s="0"/>
      <c r="RC2310" s="0"/>
      <c r="RD2310" s="0"/>
      <c r="RE2310" s="0"/>
      <c r="RF2310" s="0"/>
      <c r="RG2310" s="0"/>
      <c r="RH2310" s="0"/>
      <c r="RI2310" s="0"/>
      <c r="RJ2310" s="0"/>
      <c r="RK2310" s="0"/>
      <c r="RL2310" s="0"/>
      <c r="RM2310" s="0"/>
      <c r="RN2310" s="0"/>
      <c r="RO2310" s="0"/>
      <c r="RP2310" s="0"/>
      <c r="RQ2310" s="0"/>
      <c r="RR2310" s="0"/>
      <c r="RS2310" s="0"/>
      <c r="RT2310" s="0"/>
      <c r="RU2310" s="0"/>
      <c r="RV2310" s="0"/>
      <c r="RW2310" s="0"/>
      <c r="RX2310" s="0"/>
      <c r="RY2310" s="0"/>
      <c r="RZ2310" s="0"/>
      <c r="SA2310" s="0"/>
      <c r="SB2310" s="0"/>
      <c r="SC2310" s="0"/>
      <c r="SD2310" s="0"/>
      <c r="SE2310" s="0"/>
      <c r="SF2310" s="0"/>
      <c r="SG2310" s="0"/>
      <c r="SH2310" s="0"/>
      <c r="SI2310" s="0"/>
      <c r="SJ2310" s="0"/>
      <c r="SK2310" s="0"/>
      <c r="SL2310" s="0"/>
      <c r="SM2310" s="0"/>
      <c r="SN2310" s="0"/>
      <c r="SO2310" s="0"/>
      <c r="SP2310" s="0"/>
      <c r="SQ2310" s="0"/>
      <c r="SR2310" s="0"/>
      <c r="SS2310" s="0"/>
      <c r="ST2310" s="0"/>
      <c r="SU2310" s="0"/>
      <c r="SV2310" s="0"/>
      <c r="SW2310" s="0"/>
      <c r="SX2310" s="0"/>
      <c r="SY2310" s="0"/>
      <c r="SZ2310" s="0"/>
      <c r="TA2310" s="0"/>
      <c r="TB2310" s="0"/>
      <c r="TC2310" s="0"/>
      <c r="TD2310" s="0"/>
      <c r="TE2310" s="0"/>
      <c r="TF2310" s="0"/>
      <c r="TG2310" s="0"/>
      <c r="TH2310" s="0"/>
      <c r="TI2310" s="0"/>
      <c r="TJ2310" s="0"/>
      <c r="TK2310" s="0"/>
      <c r="TL2310" s="0"/>
      <c r="TM2310" s="0"/>
      <c r="TN2310" s="0"/>
      <c r="TO2310" s="0"/>
      <c r="TP2310" s="0"/>
      <c r="TQ2310" s="0"/>
      <c r="TR2310" s="0"/>
      <c r="TS2310" s="0"/>
      <c r="TT2310" s="0"/>
      <c r="TU2310" s="0"/>
      <c r="TV2310" s="0"/>
      <c r="TW2310" s="0"/>
      <c r="TX2310" s="0"/>
      <c r="TY2310" s="0"/>
      <c r="TZ2310" s="0"/>
      <c r="UA2310" s="0"/>
      <c r="UB2310" s="0"/>
      <c r="UC2310" s="0"/>
      <c r="UD2310" s="0"/>
      <c r="UE2310" s="0"/>
      <c r="UF2310" s="0"/>
      <c r="UG2310" s="0"/>
      <c r="UH2310" s="0"/>
      <c r="UI2310" s="0"/>
      <c r="UJ2310" s="0"/>
      <c r="UK2310" s="0"/>
      <c r="UL2310" s="0"/>
      <c r="UM2310" s="0"/>
      <c r="UN2310" s="0"/>
      <c r="UO2310" s="0"/>
      <c r="UP2310" s="0"/>
      <c r="UQ2310" s="0"/>
      <c r="UR2310" s="0"/>
      <c r="US2310" s="0"/>
      <c r="UT2310" s="0"/>
      <c r="UU2310" s="0"/>
      <c r="UV2310" s="0"/>
      <c r="UW2310" s="0"/>
      <c r="UX2310" s="0"/>
      <c r="UY2310" s="0"/>
      <c r="UZ2310" s="0"/>
      <c r="VA2310" s="0"/>
      <c r="VB2310" s="0"/>
      <c r="VC2310" s="0"/>
      <c r="VD2310" s="0"/>
      <c r="VE2310" s="0"/>
      <c r="VF2310" s="0"/>
      <c r="VG2310" s="0"/>
      <c r="VH2310" s="0"/>
      <c r="VI2310" s="0"/>
      <c r="VJ2310" s="0"/>
      <c r="VK2310" s="0"/>
      <c r="VL2310" s="0"/>
      <c r="VM2310" s="0"/>
      <c r="VN2310" s="0"/>
      <c r="VO2310" s="0"/>
      <c r="VP2310" s="0"/>
      <c r="VQ2310" s="0"/>
      <c r="VR2310" s="0"/>
      <c r="VS2310" s="0"/>
      <c r="VT2310" s="0"/>
      <c r="VU2310" s="0"/>
      <c r="VV2310" s="0"/>
      <c r="VW2310" s="0"/>
      <c r="VX2310" s="0"/>
      <c r="VY2310" s="0"/>
      <c r="VZ2310" s="0"/>
      <c r="WA2310" s="0"/>
      <c r="WB2310" s="0"/>
      <c r="WC2310" s="0"/>
      <c r="WD2310" s="0"/>
      <c r="WE2310" s="0"/>
      <c r="WF2310" s="0"/>
      <c r="WG2310" s="0"/>
      <c r="WH2310" s="0"/>
      <c r="WI2310" s="0"/>
      <c r="WJ2310" s="0"/>
      <c r="WK2310" s="0"/>
      <c r="WL2310" s="0"/>
      <c r="WM2310" s="0"/>
      <c r="WN2310" s="0"/>
      <c r="WO2310" s="0"/>
      <c r="WP2310" s="0"/>
      <c r="WQ2310" s="0"/>
      <c r="WR2310" s="0"/>
      <c r="WS2310" s="0"/>
      <c r="WT2310" s="0"/>
      <c r="WU2310" s="0"/>
      <c r="WV2310" s="0"/>
      <c r="WW2310" s="0"/>
      <c r="WX2310" s="0"/>
      <c r="WY2310" s="0"/>
      <c r="WZ2310" s="0"/>
      <c r="XA2310" s="0"/>
      <c r="XB2310" s="0"/>
      <c r="XC2310" s="0"/>
      <c r="XD2310" s="0"/>
      <c r="XE2310" s="0"/>
      <c r="XF2310" s="0"/>
      <c r="XG2310" s="0"/>
      <c r="XH2310" s="0"/>
      <c r="XI2310" s="0"/>
      <c r="XJ2310" s="0"/>
      <c r="XK2310" s="0"/>
      <c r="XL2310" s="0"/>
      <c r="XM2310" s="0"/>
      <c r="XN2310" s="0"/>
      <c r="XO2310" s="0"/>
      <c r="XP2310" s="0"/>
      <c r="XQ2310" s="0"/>
      <c r="XR2310" s="0"/>
      <c r="XS2310" s="0"/>
      <c r="XT2310" s="0"/>
      <c r="XU2310" s="0"/>
      <c r="XV2310" s="0"/>
      <c r="XW2310" s="0"/>
      <c r="XX2310" s="0"/>
      <c r="XY2310" s="0"/>
      <c r="XZ2310" s="0"/>
      <c r="YA2310" s="0"/>
      <c r="YB2310" s="0"/>
      <c r="YC2310" s="0"/>
      <c r="YD2310" s="0"/>
      <c r="YE2310" s="0"/>
      <c r="YF2310" s="0"/>
      <c r="YG2310" s="0"/>
      <c r="YH2310" s="0"/>
      <c r="YI2310" s="0"/>
      <c r="YJ2310" s="0"/>
      <c r="YK2310" s="0"/>
      <c r="YL2310" s="0"/>
      <c r="YM2310" s="0"/>
      <c r="YN2310" s="0"/>
      <c r="YO2310" s="0"/>
      <c r="YP2310" s="0"/>
      <c r="YQ2310" s="0"/>
      <c r="YR2310" s="0"/>
      <c r="YS2310" s="0"/>
      <c r="YT2310" s="0"/>
      <c r="YU2310" s="0"/>
      <c r="YV2310" s="0"/>
      <c r="YW2310" s="0"/>
      <c r="YX2310" s="0"/>
      <c r="YY2310" s="0"/>
      <c r="YZ2310" s="0"/>
      <c r="ZA2310" s="0"/>
      <c r="ZB2310" s="0"/>
      <c r="ZC2310" s="0"/>
      <c r="ZD2310" s="0"/>
      <c r="ZE2310" s="0"/>
      <c r="ZF2310" s="0"/>
      <c r="ZG2310" s="0"/>
      <c r="ZH2310" s="0"/>
      <c r="ZI2310" s="0"/>
      <c r="ZJ2310" s="0"/>
      <c r="ZK2310" s="0"/>
      <c r="ZL2310" s="0"/>
      <c r="ZM2310" s="0"/>
      <c r="ZN2310" s="0"/>
      <c r="ZO2310" s="0"/>
      <c r="ZP2310" s="0"/>
      <c r="ZQ2310" s="0"/>
      <c r="ZR2310" s="0"/>
      <c r="ZS2310" s="0"/>
      <c r="ZT2310" s="0"/>
      <c r="ZU2310" s="0"/>
      <c r="ZV2310" s="0"/>
      <c r="ZW2310" s="0"/>
      <c r="ZX2310" s="0"/>
      <c r="ZY2310" s="0"/>
      <c r="ZZ2310" s="0"/>
      <c r="AAA2310" s="0"/>
      <c r="AAB2310" s="0"/>
      <c r="AAC2310" s="0"/>
      <c r="AAD2310" s="0"/>
      <c r="AAE2310" s="0"/>
      <c r="AAF2310" s="0"/>
      <c r="AAG2310" s="0"/>
      <c r="AAH2310" s="0"/>
      <c r="AAI2310" s="0"/>
      <c r="AAJ2310" s="0"/>
      <c r="AAK2310" s="0"/>
      <c r="AAL2310" s="0"/>
      <c r="AAM2310" s="0"/>
      <c r="AAN2310" s="0"/>
      <c r="AAO2310" s="0"/>
      <c r="AAP2310" s="0"/>
      <c r="AAQ2310" s="0"/>
      <c r="AAR2310" s="0"/>
      <c r="AAS2310" s="0"/>
      <c r="AAT2310" s="0"/>
      <c r="AAU2310" s="0"/>
      <c r="AAV2310" s="0"/>
      <c r="AAW2310" s="0"/>
      <c r="AAX2310" s="0"/>
      <c r="AAY2310" s="0"/>
      <c r="AAZ2310" s="0"/>
      <c r="ABA2310" s="0"/>
      <c r="ABB2310" s="0"/>
      <c r="ABC2310" s="0"/>
      <c r="ABD2310" s="0"/>
      <c r="ABE2310" s="0"/>
      <c r="ABF2310" s="0"/>
      <c r="ABG2310" s="0"/>
      <c r="ABH2310" s="0"/>
      <c r="ABI2310" s="0"/>
      <c r="ABJ2310" s="0"/>
      <c r="ABK2310" s="0"/>
      <c r="ABL2310" s="0"/>
      <c r="ABM2310" s="0"/>
      <c r="ABN2310" s="0"/>
      <c r="ABO2310" s="0"/>
      <c r="ABP2310" s="0"/>
      <c r="ABQ2310" s="0"/>
      <c r="ABR2310" s="0"/>
      <c r="ABS2310" s="0"/>
      <c r="ABT2310" s="0"/>
      <c r="ABU2310" s="0"/>
      <c r="ABV2310" s="0"/>
      <c r="ABW2310" s="0"/>
      <c r="ABX2310" s="0"/>
      <c r="ABY2310" s="0"/>
      <c r="ABZ2310" s="0"/>
      <c r="ACA2310" s="0"/>
      <c r="ACB2310" s="0"/>
      <c r="ACC2310" s="0"/>
      <c r="ACD2310" s="0"/>
      <c r="ACE2310" s="0"/>
      <c r="ACF2310" s="0"/>
      <c r="ACG2310" s="0"/>
      <c r="ACH2310" s="0"/>
      <c r="ACI2310" s="0"/>
      <c r="ACJ2310" s="0"/>
      <c r="ACK2310" s="0"/>
      <c r="ACL2310" s="0"/>
      <c r="ACM2310" s="0"/>
      <c r="ACN2310" s="0"/>
      <c r="ACO2310" s="0"/>
      <c r="ACP2310" s="0"/>
      <c r="ACQ2310" s="0"/>
      <c r="ACR2310" s="0"/>
      <c r="ACS2310" s="0"/>
      <c r="ACT2310" s="0"/>
      <c r="ACU2310" s="0"/>
      <c r="ACV2310" s="0"/>
      <c r="ACW2310" s="0"/>
      <c r="ACX2310" s="0"/>
      <c r="ACY2310" s="0"/>
      <c r="ACZ2310" s="0"/>
      <c r="ADA2310" s="0"/>
      <c r="ADB2310" s="0"/>
      <c r="ADC2310" s="0"/>
      <c r="ADD2310" s="0"/>
      <c r="ADE2310" s="0"/>
      <c r="ADF2310" s="0"/>
      <c r="ADG2310" s="0"/>
      <c r="ADH2310" s="0"/>
      <c r="ADI2310" s="0"/>
      <c r="ADJ2310" s="0"/>
      <c r="ADK2310" s="0"/>
      <c r="ADL2310" s="0"/>
      <c r="ADM2310" s="0"/>
      <c r="ADN2310" s="0"/>
      <c r="ADO2310" s="0"/>
      <c r="ADP2310" s="0"/>
      <c r="ADQ2310" s="0"/>
      <c r="ADR2310" s="0"/>
      <c r="ADS2310" s="0"/>
      <c r="ADT2310" s="0"/>
      <c r="ADU2310" s="0"/>
      <c r="ADV2310" s="0"/>
      <c r="ADW2310" s="0"/>
      <c r="ADX2310" s="0"/>
      <c r="ADY2310" s="0"/>
      <c r="ADZ2310" s="0"/>
      <c r="AEA2310" s="0"/>
      <c r="AEB2310" s="0"/>
      <c r="AEC2310" s="0"/>
      <c r="AED2310" s="0"/>
      <c r="AEE2310" s="0"/>
      <c r="AEF2310" s="0"/>
      <c r="AEG2310" s="0"/>
      <c r="AEH2310" s="0"/>
      <c r="AEI2310" s="0"/>
      <c r="AEJ2310" s="0"/>
      <c r="AEK2310" s="0"/>
      <c r="AEL2310" s="0"/>
      <c r="AEM2310" s="0"/>
      <c r="AEN2310" s="0"/>
      <c r="AEO2310" s="0"/>
      <c r="AEP2310" s="0"/>
      <c r="AEQ2310" s="0"/>
      <c r="AER2310" s="0"/>
      <c r="AES2310" s="0"/>
      <c r="AET2310" s="0"/>
      <c r="AEU2310" s="0"/>
      <c r="AEV2310" s="0"/>
      <c r="AEW2310" s="0"/>
      <c r="AEX2310" s="0"/>
      <c r="AEY2310" s="0"/>
      <c r="AEZ2310" s="0"/>
      <c r="AFA2310" s="0"/>
      <c r="AFB2310" s="0"/>
      <c r="AFC2310" s="0"/>
      <c r="AFD2310" s="0"/>
      <c r="AFE2310" s="0"/>
      <c r="AFF2310" s="0"/>
      <c r="AFG2310" s="0"/>
      <c r="AFH2310" s="0"/>
      <c r="AFI2310" s="0"/>
      <c r="AFJ2310" s="0"/>
      <c r="AFK2310" s="0"/>
      <c r="AFL2310" s="0"/>
      <c r="AFM2310" s="0"/>
      <c r="AFN2310" s="0"/>
      <c r="AFO2310" s="0"/>
      <c r="AFP2310" s="0"/>
      <c r="AFQ2310" s="0"/>
      <c r="AFR2310" s="0"/>
      <c r="AFS2310" s="0"/>
      <c r="AFT2310" s="0"/>
      <c r="AFU2310" s="0"/>
      <c r="AFV2310" s="0"/>
      <c r="AFW2310" s="0"/>
      <c r="AFX2310" s="0"/>
      <c r="AFY2310" s="0"/>
      <c r="AFZ2310" s="0"/>
      <c r="AGA2310" s="0"/>
      <c r="AGB2310" s="0"/>
      <c r="AGC2310" s="0"/>
      <c r="AGD2310" s="0"/>
      <c r="AGE2310" s="0"/>
      <c r="AGF2310" s="0"/>
      <c r="AGG2310" s="0"/>
      <c r="AGH2310" s="0"/>
      <c r="AGI2310" s="0"/>
      <c r="AGJ2310" s="0"/>
      <c r="AGK2310" s="0"/>
      <c r="AGL2310" s="0"/>
      <c r="AGM2310" s="0"/>
      <c r="AGN2310" s="0"/>
      <c r="AGO2310" s="0"/>
      <c r="AGP2310" s="0"/>
      <c r="AGQ2310" s="0"/>
      <c r="AGR2310" s="0"/>
      <c r="AGS2310" s="0"/>
      <c r="AGT2310" s="0"/>
      <c r="AGU2310" s="0"/>
      <c r="AGV2310" s="0"/>
      <c r="AGW2310" s="0"/>
      <c r="AGX2310" s="0"/>
      <c r="AGY2310" s="0"/>
      <c r="AGZ2310" s="0"/>
      <c r="AHA2310" s="0"/>
      <c r="AHB2310" s="0"/>
      <c r="AHC2310" s="0"/>
      <c r="AHD2310" s="0"/>
      <c r="AHE2310" s="0"/>
      <c r="AHF2310" s="0"/>
      <c r="AHG2310" s="0"/>
      <c r="AHH2310" s="0"/>
      <c r="AHI2310" s="0"/>
      <c r="AHJ2310" s="0"/>
      <c r="AHK2310" s="0"/>
      <c r="AHL2310" s="0"/>
      <c r="AHM2310" s="0"/>
      <c r="AHN2310" s="0"/>
      <c r="AHO2310" s="0"/>
      <c r="AHP2310" s="0"/>
      <c r="AHQ2310" s="0"/>
      <c r="AHR2310" s="0"/>
      <c r="AHS2310" s="0"/>
      <c r="AHT2310" s="0"/>
      <c r="AHU2310" s="0"/>
      <c r="AHV2310" s="0"/>
      <c r="AHW2310" s="0"/>
      <c r="AHX2310" s="0"/>
      <c r="AHY2310" s="0"/>
      <c r="AHZ2310" s="0"/>
      <c r="AIA2310" s="0"/>
      <c r="AIB2310" s="0"/>
      <c r="AIC2310" s="0"/>
      <c r="AID2310" s="0"/>
      <c r="AIE2310" s="0"/>
      <c r="AIF2310" s="0"/>
      <c r="AIG2310" s="0"/>
      <c r="AIH2310" s="0"/>
      <c r="AII2310" s="0"/>
      <c r="AIJ2310" s="0"/>
      <c r="AIK2310" s="0"/>
      <c r="AIL2310" s="0"/>
      <c r="AIM2310" s="0"/>
      <c r="AIN2310" s="0"/>
      <c r="AIO2310" s="0"/>
      <c r="AIP2310" s="0"/>
      <c r="AIQ2310" s="0"/>
      <c r="AIR2310" s="0"/>
      <c r="AIS2310" s="0"/>
      <c r="AIT2310" s="0"/>
      <c r="AIU2310" s="0"/>
      <c r="AIV2310" s="0"/>
      <c r="AIW2310" s="0"/>
      <c r="AIX2310" s="0"/>
      <c r="AIY2310" s="0"/>
      <c r="AIZ2310" s="0"/>
      <c r="AJA2310" s="0"/>
      <c r="AJB2310" s="0"/>
      <c r="AJC2310" s="0"/>
      <c r="AJD2310" s="0"/>
      <c r="AJE2310" s="0"/>
      <c r="AJF2310" s="0"/>
      <c r="AJG2310" s="0"/>
      <c r="AJH2310" s="0"/>
      <c r="AJI2310" s="0"/>
      <c r="AJJ2310" s="0"/>
      <c r="AJK2310" s="0"/>
      <c r="AJL2310" s="0"/>
      <c r="AJM2310" s="0"/>
      <c r="AJN2310" s="0"/>
      <c r="AJO2310" s="0"/>
      <c r="AJP2310" s="0"/>
      <c r="AJQ2310" s="0"/>
      <c r="AJR2310" s="0"/>
      <c r="AJS2310" s="0"/>
      <c r="AJT2310" s="0"/>
      <c r="AJU2310" s="0"/>
      <c r="AJV2310" s="0"/>
      <c r="AJW2310" s="0"/>
      <c r="AJX2310" s="0"/>
      <c r="AJY2310" s="0"/>
      <c r="AJZ2310" s="0"/>
      <c r="AKA2310" s="0"/>
      <c r="AKB2310" s="0"/>
      <c r="AKC2310" s="0"/>
      <c r="AKD2310" s="0"/>
      <c r="AKE2310" s="0"/>
      <c r="AKF2310" s="0"/>
      <c r="AKG2310" s="0"/>
      <c r="AKH2310" s="0"/>
      <c r="AKI2310" s="0"/>
      <c r="AKJ2310" s="0"/>
      <c r="AKK2310" s="0"/>
      <c r="AKL2310" s="0"/>
      <c r="AKM2310" s="0"/>
      <c r="AKN2310" s="0"/>
      <c r="AKO2310" s="0"/>
      <c r="AKP2310" s="0"/>
      <c r="AKQ2310" s="0"/>
      <c r="AKR2310" s="0"/>
      <c r="AKS2310" s="0"/>
      <c r="AKT2310" s="0"/>
      <c r="AKU2310" s="0"/>
      <c r="AKV2310" s="0"/>
      <c r="AKW2310" s="0"/>
      <c r="AKX2310" s="0"/>
      <c r="AKY2310" s="0"/>
      <c r="AKZ2310" s="0"/>
      <c r="ALA2310" s="0"/>
      <c r="ALB2310" s="0"/>
      <c r="ALC2310" s="0"/>
      <c r="ALD2310" s="0"/>
      <c r="ALE2310" s="0"/>
      <c r="ALF2310" s="0"/>
      <c r="ALG2310" s="0"/>
      <c r="ALH2310" s="0"/>
      <c r="ALI2310" s="0"/>
      <c r="ALJ2310" s="0"/>
      <c r="ALK2310" s="0"/>
      <c r="ALL2310" s="0"/>
      <c r="ALM2310" s="0"/>
      <c r="ALN2310" s="0"/>
      <c r="ALO2310" s="0"/>
      <c r="ALP2310" s="0"/>
      <c r="ALQ2310" s="0"/>
      <c r="ALR2310" s="0"/>
      <c r="ALS2310" s="0"/>
      <c r="ALT2310" s="0"/>
      <c r="ALU2310" s="0"/>
      <c r="ALV2310" s="0"/>
      <c r="ALW2310" s="0"/>
      <c r="ALX2310" s="0"/>
      <c r="ALY2310" s="0"/>
      <c r="ALZ2310" s="0"/>
      <c r="AMA2310" s="0"/>
      <c r="AMB2310" s="0"/>
      <c r="AMC2310" s="0"/>
      <c r="AMD2310" s="0"/>
      <c r="AME2310" s="0"/>
      <c r="AMF2310" s="0"/>
      <c r="AMG2310" s="0"/>
      <c r="AMH2310" s="0"/>
      <c r="AMI2310" s="0"/>
      <c r="AMJ2310" s="0"/>
    </row>
    <row r="2311" customFormat="false" ht="15" hidden="false" customHeight="false" outlineLevel="0" collapsed="false">
      <c r="A2311" s="84" t="s">
        <v>1048</v>
      </c>
      <c r="B2311" s="84" t="s">
        <v>219</v>
      </c>
      <c r="C2311" s="85" t="s">
        <v>265</v>
      </c>
      <c r="D2311" s="84" t="s">
        <v>40</v>
      </c>
      <c r="E2311" s="86" t="s">
        <v>301</v>
      </c>
      <c r="F2311" s="0"/>
      <c r="G2311" s="87" t="s">
        <v>302</v>
      </c>
      <c r="H2311" s="0"/>
      <c r="I2311" s="0"/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/>
      <c r="U2311" s="0"/>
      <c r="V2311" s="0"/>
      <c r="W2311" s="0"/>
      <c r="X2311" s="0"/>
      <c r="Y2311" s="0"/>
      <c r="Z2311" s="0"/>
      <c r="AA2311" s="0"/>
      <c r="AB2311" s="0"/>
      <c r="AC2311" s="0"/>
      <c r="AD2311" s="0"/>
      <c r="AE2311" s="0"/>
      <c r="AF2311" s="0"/>
      <c r="AG2311" s="0"/>
      <c r="AH2311" s="0"/>
      <c r="AI2311" s="0"/>
      <c r="AJ2311" s="0"/>
      <c r="AK2311" s="0"/>
      <c r="AL2311" s="0"/>
      <c r="AM2311" s="0"/>
      <c r="AN2311" s="0"/>
      <c r="AO2311" s="0"/>
      <c r="AP2311" s="0"/>
      <c r="AQ2311" s="0"/>
      <c r="AR2311" s="0"/>
      <c r="AS2311" s="0"/>
      <c r="AT2311" s="0"/>
      <c r="AU2311" s="0"/>
      <c r="AV2311" s="0"/>
      <c r="AW2311" s="0"/>
      <c r="AX2311" s="0"/>
      <c r="AY2311" s="0"/>
      <c r="AZ2311" s="0"/>
      <c r="BA2311" s="0"/>
      <c r="BB2311" s="0"/>
      <c r="BC2311" s="0"/>
      <c r="BD2311" s="0"/>
      <c r="BE2311" s="0"/>
      <c r="BF2311" s="0"/>
      <c r="BG2311" s="0"/>
      <c r="BH2311" s="0"/>
      <c r="BI2311" s="0"/>
      <c r="BJ2311" s="0"/>
      <c r="BK2311" s="0"/>
      <c r="BL2311" s="0"/>
      <c r="BM2311" s="0"/>
      <c r="BN2311" s="0"/>
      <c r="BO2311" s="0"/>
      <c r="BP2311" s="0"/>
      <c r="BQ2311" s="0"/>
      <c r="BR2311" s="0"/>
      <c r="BS2311" s="0"/>
      <c r="BT2311" s="0"/>
      <c r="BU2311" s="0"/>
      <c r="BV2311" s="0"/>
      <c r="BW2311" s="0"/>
      <c r="BX2311" s="0"/>
      <c r="BY2311" s="0"/>
      <c r="BZ2311" s="0"/>
      <c r="CA2311" s="0"/>
      <c r="CB2311" s="0"/>
      <c r="CC2311" s="0"/>
      <c r="CD2311" s="0"/>
      <c r="CE2311" s="0"/>
      <c r="CF2311" s="0"/>
      <c r="CG2311" s="0"/>
      <c r="CH2311" s="0"/>
      <c r="CI2311" s="0"/>
      <c r="CJ2311" s="0"/>
      <c r="CK2311" s="0"/>
      <c r="CL2311" s="0"/>
      <c r="CM2311" s="0"/>
      <c r="CN2311" s="0"/>
      <c r="CO2311" s="0"/>
      <c r="CP2311" s="0"/>
      <c r="CQ2311" s="0"/>
      <c r="CR2311" s="0"/>
      <c r="CS2311" s="0"/>
      <c r="CT2311" s="0"/>
      <c r="CU2311" s="0"/>
      <c r="CV2311" s="0"/>
      <c r="CW2311" s="0"/>
      <c r="CX2311" s="0"/>
      <c r="CY2311" s="0"/>
      <c r="CZ2311" s="0"/>
      <c r="DA2311" s="0"/>
      <c r="DB2311" s="0"/>
      <c r="DC2311" s="0"/>
      <c r="DD2311" s="0"/>
      <c r="DE2311" s="0"/>
      <c r="DF2311" s="0"/>
      <c r="DG2311" s="0"/>
      <c r="DH2311" s="0"/>
      <c r="DI2311" s="0"/>
      <c r="DJ2311" s="0"/>
      <c r="DK2311" s="0"/>
      <c r="DL2311" s="0"/>
      <c r="DM2311" s="0"/>
      <c r="DN2311" s="0"/>
      <c r="DO2311" s="0"/>
      <c r="DP2311" s="0"/>
      <c r="DQ2311" s="0"/>
      <c r="DR2311" s="0"/>
      <c r="DS2311" s="0"/>
      <c r="DT2311" s="0"/>
      <c r="DU2311" s="0"/>
      <c r="DV2311" s="0"/>
      <c r="DW2311" s="0"/>
      <c r="DX2311" s="0"/>
      <c r="DY2311" s="0"/>
      <c r="DZ2311" s="0"/>
      <c r="EA2311" s="0"/>
      <c r="EB2311" s="0"/>
      <c r="EC2311" s="0"/>
      <c r="ED2311" s="0"/>
      <c r="EE2311" s="0"/>
      <c r="EF2311" s="0"/>
      <c r="EG2311" s="0"/>
      <c r="EH2311" s="0"/>
      <c r="EI2311" s="0"/>
      <c r="EJ2311" s="0"/>
      <c r="EK2311" s="0"/>
      <c r="EL2311" s="0"/>
      <c r="EM2311" s="0"/>
      <c r="EN2311" s="0"/>
      <c r="EO2311" s="0"/>
      <c r="EP2311" s="0"/>
      <c r="EQ2311" s="0"/>
      <c r="ER2311" s="0"/>
      <c r="ES2311" s="0"/>
      <c r="ET2311" s="0"/>
      <c r="EU2311" s="0"/>
      <c r="EV2311" s="0"/>
      <c r="EW2311" s="0"/>
      <c r="EX2311" s="0"/>
      <c r="EY2311" s="0"/>
      <c r="EZ2311" s="0"/>
      <c r="FA2311" s="0"/>
      <c r="FB2311" s="0"/>
      <c r="FC2311" s="0"/>
      <c r="FD2311" s="0"/>
      <c r="FE2311" s="0"/>
      <c r="FF2311" s="0"/>
      <c r="FG2311" s="0"/>
      <c r="FH2311" s="0"/>
      <c r="FI2311" s="0"/>
      <c r="FJ2311" s="0"/>
      <c r="FK2311" s="0"/>
      <c r="FL2311" s="0"/>
      <c r="FM2311" s="0"/>
      <c r="FN2311" s="0"/>
      <c r="FO2311" s="0"/>
      <c r="FP2311" s="0"/>
      <c r="FQ2311" s="0"/>
      <c r="FR2311" s="0"/>
      <c r="FS2311" s="0"/>
      <c r="FT2311" s="0"/>
      <c r="FU2311" s="0"/>
      <c r="FV2311" s="0"/>
      <c r="FW2311" s="0"/>
      <c r="FX2311" s="0"/>
      <c r="FY2311" s="0"/>
      <c r="FZ2311" s="0"/>
      <c r="GA2311" s="0"/>
      <c r="GB2311" s="0"/>
      <c r="GC2311" s="0"/>
      <c r="GD2311" s="0"/>
      <c r="GE2311" s="0"/>
      <c r="GF2311" s="0"/>
      <c r="GG2311" s="0"/>
      <c r="GH2311" s="0"/>
      <c r="GI2311" s="0"/>
      <c r="GJ2311" s="0"/>
      <c r="GK2311" s="0"/>
      <c r="GL2311" s="0"/>
      <c r="GM2311" s="0"/>
      <c r="GN2311" s="0"/>
      <c r="GO2311" s="0"/>
      <c r="GP2311" s="0"/>
      <c r="GQ2311" s="0"/>
      <c r="GR2311" s="0"/>
      <c r="GS2311" s="0"/>
      <c r="GT2311" s="0"/>
      <c r="GU2311" s="0"/>
      <c r="GV2311" s="0"/>
      <c r="GW2311" s="0"/>
      <c r="GX2311" s="0"/>
      <c r="GY2311" s="0"/>
      <c r="GZ2311" s="0"/>
      <c r="HA2311" s="0"/>
      <c r="HB2311" s="0"/>
      <c r="HC2311" s="0"/>
      <c r="HD2311" s="0"/>
      <c r="HE2311" s="0"/>
      <c r="HF2311" s="0"/>
      <c r="HG2311" s="0"/>
      <c r="HH2311" s="0"/>
      <c r="HI2311" s="0"/>
      <c r="HJ2311" s="0"/>
      <c r="HK2311" s="0"/>
      <c r="HL2311" s="0"/>
      <c r="HM2311" s="0"/>
      <c r="HN2311" s="0"/>
      <c r="HO2311" s="0"/>
      <c r="HP2311" s="0"/>
      <c r="HQ2311" s="0"/>
      <c r="HR2311" s="0"/>
      <c r="HS2311" s="0"/>
      <c r="HT2311" s="0"/>
      <c r="HU2311" s="0"/>
      <c r="HV2311" s="0"/>
      <c r="HW2311" s="0"/>
      <c r="HX2311" s="0"/>
      <c r="HY2311" s="0"/>
      <c r="HZ2311" s="0"/>
      <c r="IA2311" s="0"/>
      <c r="IB2311" s="0"/>
      <c r="IC2311" s="0"/>
      <c r="ID2311" s="0"/>
      <c r="IE2311" s="0"/>
      <c r="IF2311" s="0"/>
      <c r="IG2311" s="0"/>
      <c r="IH2311" s="0"/>
      <c r="II2311" s="0"/>
      <c r="IJ2311" s="0"/>
      <c r="IK2311" s="0"/>
      <c r="IL2311" s="0"/>
      <c r="IM2311" s="0"/>
      <c r="IN2311" s="0"/>
      <c r="IO2311" s="0"/>
      <c r="IP2311" s="0"/>
      <c r="IQ2311" s="0"/>
      <c r="IR2311" s="0"/>
      <c r="IS2311" s="0"/>
      <c r="IT2311" s="0"/>
      <c r="IU2311" s="0"/>
      <c r="IV2311" s="0"/>
      <c r="IW2311" s="0"/>
      <c r="IX2311" s="0"/>
      <c r="IY2311" s="0"/>
      <c r="IZ2311" s="0"/>
      <c r="JA2311" s="0"/>
      <c r="JB2311" s="0"/>
      <c r="JC2311" s="0"/>
      <c r="JD2311" s="0"/>
      <c r="JE2311" s="0"/>
      <c r="JF2311" s="0"/>
      <c r="JG2311" s="0"/>
      <c r="JH2311" s="0"/>
      <c r="JI2311" s="0"/>
      <c r="JJ2311" s="0"/>
      <c r="JK2311" s="0"/>
      <c r="JL2311" s="0"/>
      <c r="JM2311" s="0"/>
      <c r="JN2311" s="0"/>
      <c r="JO2311" s="0"/>
      <c r="JP2311" s="0"/>
      <c r="JQ2311" s="0"/>
      <c r="JR2311" s="0"/>
      <c r="JS2311" s="0"/>
      <c r="JT2311" s="0"/>
      <c r="JU2311" s="0"/>
      <c r="JV2311" s="0"/>
      <c r="JW2311" s="0"/>
      <c r="JX2311" s="0"/>
      <c r="JY2311" s="0"/>
      <c r="JZ2311" s="0"/>
      <c r="KA2311" s="0"/>
      <c r="KB2311" s="0"/>
      <c r="KC2311" s="0"/>
      <c r="KD2311" s="0"/>
      <c r="KE2311" s="0"/>
      <c r="KF2311" s="0"/>
      <c r="KG2311" s="0"/>
      <c r="KH2311" s="0"/>
      <c r="KI2311" s="0"/>
      <c r="KJ2311" s="0"/>
      <c r="KK2311" s="0"/>
      <c r="KL2311" s="0"/>
      <c r="KM2311" s="0"/>
      <c r="KN2311" s="0"/>
      <c r="KO2311" s="0"/>
      <c r="KP2311" s="0"/>
      <c r="KQ2311" s="0"/>
      <c r="KR2311" s="0"/>
      <c r="KS2311" s="0"/>
      <c r="KT2311" s="0"/>
      <c r="KU2311" s="0"/>
      <c r="KV2311" s="0"/>
      <c r="KW2311" s="0"/>
      <c r="KX2311" s="0"/>
      <c r="KY2311" s="0"/>
      <c r="KZ2311" s="0"/>
      <c r="LA2311" s="0"/>
      <c r="LB2311" s="0"/>
      <c r="LC2311" s="0"/>
      <c r="LD2311" s="0"/>
      <c r="LE2311" s="0"/>
      <c r="LF2311" s="0"/>
      <c r="LG2311" s="0"/>
      <c r="LH2311" s="0"/>
      <c r="LI2311" s="0"/>
      <c r="LJ2311" s="0"/>
      <c r="LK2311" s="0"/>
      <c r="LL2311" s="0"/>
      <c r="LM2311" s="0"/>
      <c r="LN2311" s="0"/>
      <c r="LO2311" s="0"/>
      <c r="LP2311" s="0"/>
      <c r="LQ2311" s="0"/>
      <c r="LR2311" s="0"/>
      <c r="LS2311" s="0"/>
      <c r="LT2311" s="0"/>
      <c r="LU2311" s="0"/>
      <c r="LV2311" s="0"/>
      <c r="LW2311" s="0"/>
      <c r="LX2311" s="0"/>
      <c r="LY2311" s="0"/>
      <c r="LZ2311" s="0"/>
      <c r="MA2311" s="0"/>
      <c r="MB2311" s="0"/>
      <c r="MC2311" s="0"/>
      <c r="MD2311" s="0"/>
      <c r="ME2311" s="0"/>
      <c r="MF2311" s="0"/>
      <c r="MG2311" s="0"/>
      <c r="MH2311" s="0"/>
      <c r="MI2311" s="0"/>
      <c r="MJ2311" s="0"/>
      <c r="MK2311" s="0"/>
      <c r="ML2311" s="0"/>
      <c r="MM2311" s="0"/>
      <c r="MN2311" s="0"/>
      <c r="MO2311" s="0"/>
      <c r="MP2311" s="0"/>
      <c r="MQ2311" s="0"/>
      <c r="MR2311" s="0"/>
      <c r="MS2311" s="0"/>
      <c r="MT2311" s="0"/>
      <c r="MU2311" s="0"/>
      <c r="MV2311" s="0"/>
      <c r="MW2311" s="0"/>
      <c r="MX2311" s="0"/>
      <c r="MY2311" s="0"/>
      <c r="MZ2311" s="0"/>
      <c r="NA2311" s="0"/>
      <c r="NB2311" s="0"/>
      <c r="NC2311" s="0"/>
      <c r="ND2311" s="0"/>
      <c r="NE2311" s="0"/>
      <c r="NF2311" s="0"/>
      <c r="NG2311" s="0"/>
      <c r="NH2311" s="0"/>
      <c r="NI2311" s="0"/>
      <c r="NJ2311" s="0"/>
      <c r="NK2311" s="0"/>
      <c r="NL2311" s="0"/>
      <c r="NM2311" s="0"/>
      <c r="NN2311" s="0"/>
      <c r="NO2311" s="0"/>
      <c r="NP2311" s="0"/>
      <c r="NQ2311" s="0"/>
      <c r="NR2311" s="0"/>
      <c r="NS2311" s="0"/>
      <c r="NT2311" s="0"/>
      <c r="NU2311" s="0"/>
      <c r="NV2311" s="0"/>
      <c r="NW2311" s="0"/>
      <c r="NX2311" s="0"/>
      <c r="NY2311" s="0"/>
      <c r="NZ2311" s="0"/>
      <c r="OA2311" s="0"/>
      <c r="OB2311" s="0"/>
      <c r="OC2311" s="0"/>
      <c r="OD2311" s="0"/>
      <c r="OE2311" s="0"/>
      <c r="OF2311" s="0"/>
      <c r="OG2311" s="0"/>
      <c r="OH2311" s="0"/>
      <c r="OI2311" s="0"/>
      <c r="OJ2311" s="0"/>
      <c r="OK2311" s="0"/>
      <c r="OL2311" s="0"/>
      <c r="OM2311" s="0"/>
      <c r="ON2311" s="0"/>
      <c r="OO2311" s="0"/>
      <c r="OP2311" s="0"/>
      <c r="OQ2311" s="0"/>
      <c r="OR2311" s="0"/>
      <c r="OS2311" s="0"/>
      <c r="OT2311" s="0"/>
      <c r="OU2311" s="0"/>
      <c r="OV2311" s="0"/>
      <c r="OW2311" s="0"/>
      <c r="OX2311" s="0"/>
      <c r="OY2311" s="0"/>
      <c r="OZ2311" s="0"/>
      <c r="PA2311" s="0"/>
      <c r="PB2311" s="0"/>
      <c r="PC2311" s="0"/>
      <c r="PD2311" s="0"/>
      <c r="PE2311" s="0"/>
      <c r="PF2311" s="0"/>
      <c r="PG2311" s="0"/>
      <c r="PH2311" s="0"/>
      <c r="PI2311" s="0"/>
      <c r="PJ2311" s="0"/>
      <c r="PK2311" s="0"/>
      <c r="PL2311" s="0"/>
      <c r="PM2311" s="0"/>
      <c r="PN2311" s="0"/>
      <c r="PO2311" s="0"/>
      <c r="PP2311" s="0"/>
      <c r="PQ2311" s="0"/>
      <c r="PR2311" s="0"/>
      <c r="PS2311" s="0"/>
      <c r="PT2311" s="0"/>
      <c r="PU2311" s="0"/>
      <c r="PV2311" s="0"/>
      <c r="PW2311" s="0"/>
      <c r="PX2311" s="0"/>
      <c r="PY2311" s="0"/>
      <c r="PZ2311" s="0"/>
      <c r="QA2311" s="0"/>
      <c r="QB2311" s="0"/>
      <c r="QC2311" s="0"/>
      <c r="QD2311" s="0"/>
      <c r="QE2311" s="0"/>
      <c r="QF2311" s="0"/>
      <c r="QG2311" s="0"/>
      <c r="QH2311" s="0"/>
      <c r="QI2311" s="0"/>
      <c r="QJ2311" s="0"/>
      <c r="QK2311" s="0"/>
      <c r="QL2311" s="0"/>
      <c r="QM2311" s="0"/>
      <c r="QN2311" s="0"/>
      <c r="QO2311" s="0"/>
      <c r="QP2311" s="0"/>
      <c r="QQ2311" s="0"/>
      <c r="QR2311" s="0"/>
      <c r="QS2311" s="0"/>
      <c r="QT2311" s="0"/>
      <c r="QU2311" s="0"/>
      <c r="QV2311" s="0"/>
      <c r="QW2311" s="0"/>
      <c r="QX2311" s="0"/>
      <c r="QY2311" s="0"/>
      <c r="QZ2311" s="0"/>
      <c r="RA2311" s="0"/>
      <c r="RB2311" s="0"/>
      <c r="RC2311" s="0"/>
      <c r="RD2311" s="0"/>
      <c r="RE2311" s="0"/>
      <c r="RF2311" s="0"/>
      <c r="RG2311" s="0"/>
      <c r="RH2311" s="0"/>
      <c r="RI2311" s="0"/>
      <c r="RJ2311" s="0"/>
      <c r="RK2311" s="0"/>
      <c r="RL2311" s="0"/>
      <c r="RM2311" s="0"/>
      <c r="RN2311" s="0"/>
      <c r="RO2311" s="0"/>
      <c r="RP2311" s="0"/>
      <c r="RQ2311" s="0"/>
      <c r="RR2311" s="0"/>
      <c r="RS2311" s="0"/>
      <c r="RT2311" s="0"/>
      <c r="RU2311" s="0"/>
      <c r="RV2311" s="0"/>
      <c r="RW2311" s="0"/>
      <c r="RX2311" s="0"/>
      <c r="RY2311" s="0"/>
      <c r="RZ2311" s="0"/>
      <c r="SA2311" s="0"/>
      <c r="SB2311" s="0"/>
      <c r="SC2311" s="0"/>
      <c r="SD2311" s="0"/>
      <c r="SE2311" s="0"/>
      <c r="SF2311" s="0"/>
      <c r="SG2311" s="0"/>
      <c r="SH2311" s="0"/>
      <c r="SI2311" s="0"/>
      <c r="SJ2311" s="0"/>
      <c r="SK2311" s="0"/>
      <c r="SL2311" s="0"/>
      <c r="SM2311" s="0"/>
      <c r="SN2311" s="0"/>
      <c r="SO2311" s="0"/>
      <c r="SP2311" s="0"/>
      <c r="SQ2311" s="0"/>
      <c r="SR2311" s="0"/>
      <c r="SS2311" s="0"/>
      <c r="ST2311" s="0"/>
      <c r="SU2311" s="0"/>
      <c r="SV2311" s="0"/>
      <c r="SW2311" s="0"/>
      <c r="SX2311" s="0"/>
      <c r="SY2311" s="0"/>
      <c r="SZ2311" s="0"/>
      <c r="TA2311" s="0"/>
      <c r="TB2311" s="0"/>
      <c r="TC2311" s="0"/>
      <c r="TD2311" s="0"/>
      <c r="TE2311" s="0"/>
      <c r="TF2311" s="0"/>
      <c r="TG2311" s="0"/>
      <c r="TH2311" s="0"/>
      <c r="TI2311" s="0"/>
      <c r="TJ2311" s="0"/>
      <c r="TK2311" s="0"/>
      <c r="TL2311" s="0"/>
      <c r="TM2311" s="0"/>
      <c r="TN2311" s="0"/>
      <c r="TO2311" s="0"/>
      <c r="TP2311" s="0"/>
      <c r="TQ2311" s="0"/>
      <c r="TR2311" s="0"/>
      <c r="TS2311" s="0"/>
      <c r="TT2311" s="0"/>
      <c r="TU2311" s="0"/>
      <c r="TV2311" s="0"/>
      <c r="TW2311" s="0"/>
      <c r="TX2311" s="0"/>
      <c r="TY2311" s="0"/>
      <c r="TZ2311" s="0"/>
      <c r="UA2311" s="0"/>
      <c r="UB2311" s="0"/>
      <c r="UC2311" s="0"/>
      <c r="UD2311" s="0"/>
      <c r="UE2311" s="0"/>
      <c r="UF2311" s="0"/>
      <c r="UG2311" s="0"/>
      <c r="UH2311" s="0"/>
      <c r="UI2311" s="0"/>
      <c r="UJ2311" s="0"/>
      <c r="UK2311" s="0"/>
      <c r="UL2311" s="0"/>
      <c r="UM2311" s="0"/>
      <c r="UN2311" s="0"/>
      <c r="UO2311" s="0"/>
      <c r="UP2311" s="0"/>
      <c r="UQ2311" s="0"/>
      <c r="UR2311" s="0"/>
      <c r="US2311" s="0"/>
      <c r="UT2311" s="0"/>
      <c r="UU2311" s="0"/>
      <c r="UV2311" s="0"/>
      <c r="UW2311" s="0"/>
      <c r="UX2311" s="0"/>
      <c r="UY2311" s="0"/>
      <c r="UZ2311" s="0"/>
      <c r="VA2311" s="0"/>
      <c r="VB2311" s="0"/>
      <c r="VC2311" s="0"/>
      <c r="VD2311" s="0"/>
      <c r="VE2311" s="0"/>
      <c r="VF2311" s="0"/>
      <c r="VG2311" s="0"/>
      <c r="VH2311" s="0"/>
      <c r="VI2311" s="0"/>
      <c r="VJ2311" s="0"/>
      <c r="VK2311" s="0"/>
      <c r="VL2311" s="0"/>
      <c r="VM2311" s="0"/>
      <c r="VN2311" s="0"/>
      <c r="VO2311" s="0"/>
      <c r="VP2311" s="0"/>
      <c r="VQ2311" s="0"/>
      <c r="VR2311" s="0"/>
      <c r="VS2311" s="0"/>
      <c r="VT2311" s="0"/>
      <c r="VU2311" s="0"/>
      <c r="VV2311" s="0"/>
      <c r="VW2311" s="0"/>
      <c r="VX2311" s="0"/>
      <c r="VY2311" s="0"/>
      <c r="VZ2311" s="0"/>
      <c r="WA2311" s="0"/>
      <c r="WB2311" s="0"/>
      <c r="WC2311" s="0"/>
      <c r="WD2311" s="0"/>
      <c r="WE2311" s="0"/>
      <c r="WF2311" s="0"/>
      <c r="WG2311" s="0"/>
      <c r="WH2311" s="0"/>
      <c r="WI2311" s="0"/>
      <c r="WJ2311" s="0"/>
      <c r="WK2311" s="0"/>
      <c r="WL2311" s="0"/>
      <c r="WM2311" s="0"/>
      <c r="WN2311" s="0"/>
      <c r="WO2311" s="0"/>
      <c r="WP2311" s="0"/>
      <c r="WQ2311" s="0"/>
      <c r="WR2311" s="0"/>
      <c r="WS2311" s="0"/>
      <c r="WT2311" s="0"/>
      <c r="WU2311" s="0"/>
      <c r="WV2311" s="0"/>
      <c r="WW2311" s="0"/>
      <c r="WX2311" s="0"/>
      <c r="WY2311" s="0"/>
      <c r="WZ2311" s="0"/>
      <c r="XA2311" s="0"/>
      <c r="XB2311" s="0"/>
      <c r="XC2311" s="0"/>
      <c r="XD2311" s="0"/>
      <c r="XE2311" s="0"/>
      <c r="XF2311" s="0"/>
      <c r="XG2311" s="0"/>
      <c r="XH2311" s="0"/>
      <c r="XI2311" s="0"/>
      <c r="XJ2311" s="0"/>
      <c r="XK2311" s="0"/>
      <c r="XL2311" s="0"/>
      <c r="XM2311" s="0"/>
      <c r="XN2311" s="0"/>
      <c r="XO2311" s="0"/>
      <c r="XP2311" s="0"/>
      <c r="XQ2311" s="0"/>
      <c r="XR2311" s="0"/>
      <c r="XS2311" s="0"/>
      <c r="XT2311" s="0"/>
      <c r="XU2311" s="0"/>
      <c r="XV2311" s="0"/>
      <c r="XW2311" s="0"/>
      <c r="XX2311" s="0"/>
      <c r="XY2311" s="0"/>
      <c r="XZ2311" s="0"/>
      <c r="YA2311" s="0"/>
      <c r="YB2311" s="0"/>
      <c r="YC2311" s="0"/>
      <c r="YD2311" s="0"/>
      <c r="YE2311" s="0"/>
      <c r="YF2311" s="0"/>
      <c r="YG2311" s="0"/>
      <c r="YH2311" s="0"/>
      <c r="YI2311" s="0"/>
      <c r="YJ2311" s="0"/>
      <c r="YK2311" s="0"/>
      <c r="YL2311" s="0"/>
      <c r="YM2311" s="0"/>
      <c r="YN2311" s="0"/>
      <c r="YO2311" s="0"/>
      <c r="YP2311" s="0"/>
      <c r="YQ2311" s="0"/>
      <c r="YR2311" s="0"/>
      <c r="YS2311" s="0"/>
      <c r="YT2311" s="0"/>
      <c r="YU2311" s="0"/>
      <c r="YV2311" s="0"/>
      <c r="YW2311" s="0"/>
      <c r="YX2311" s="0"/>
      <c r="YY2311" s="0"/>
      <c r="YZ2311" s="0"/>
      <c r="ZA2311" s="0"/>
      <c r="ZB2311" s="0"/>
      <c r="ZC2311" s="0"/>
      <c r="ZD2311" s="0"/>
      <c r="ZE2311" s="0"/>
      <c r="ZF2311" s="0"/>
      <c r="ZG2311" s="0"/>
      <c r="ZH2311" s="0"/>
      <c r="ZI2311" s="0"/>
      <c r="ZJ2311" s="0"/>
      <c r="ZK2311" s="0"/>
      <c r="ZL2311" s="0"/>
      <c r="ZM2311" s="0"/>
      <c r="ZN2311" s="0"/>
      <c r="ZO2311" s="0"/>
      <c r="ZP2311" s="0"/>
      <c r="ZQ2311" s="0"/>
      <c r="ZR2311" s="0"/>
      <c r="ZS2311" s="0"/>
      <c r="ZT2311" s="0"/>
      <c r="ZU2311" s="0"/>
      <c r="ZV2311" s="0"/>
      <c r="ZW2311" s="0"/>
      <c r="ZX2311" s="0"/>
      <c r="ZY2311" s="0"/>
      <c r="ZZ2311" s="0"/>
      <c r="AAA2311" s="0"/>
      <c r="AAB2311" s="0"/>
      <c r="AAC2311" s="0"/>
      <c r="AAD2311" s="0"/>
      <c r="AAE2311" s="0"/>
      <c r="AAF2311" s="0"/>
      <c r="AAG2311" s="0"/>
      <c r="AAH2311" s="0"/>
      <c r="AAI2311" s="0"/>
      <c r="AAJ2311" s="0"/>
      <c r="AAK2311" s="0"/>
      <c r="AAL2311" s="0"/>
      <c r="AAM2311" s="0"/>
      <c r="AAN2311" s="0"/>
      <c r="AAO2311" s="0"/>
      <c r="AAP2311" s="0"/>
      <c r="AAQ2311" s="0"/>
      <c r="AAR2311" s="0"/>
      <c r="AAS2311" s="0"/>
      <c r="AAT2311" s="0"/>
      <c r="AAU2311" s="0"/>
      <c r="AAV2311" s="0"/>
      <c r="AAW2311" s="0"/>
      <c r="AAX2311" s="0"/>
      <c r="AAY2311" s="0"/>
      <c r="AAZ2311" s="0"/>
      <c r="ABA2311" s="0"/>
      <c r="ABB2311" s="0"/>
      <c r="ABC2311" s="0"/>
      <c r="ABD2311" s="0"/>
      <c r="ABE2311" s="0"/>
      <c r="ABF2311" s="0"/>
      <c r="ABG2311" s="0"/>
      <c r="ABH2311" s="0"/>
      <c r="ABI2311" s="0"/>
      <c r="ABJ2311" s="0"/>
      <c r="ABK2311" s="0"/>
      <c r="ABL2311" s="0"/>
      <c r="ABM2311" s="0"/>
      <c r="ABN2311" s="0"/>
      <c r="ABO2311" s="0"/>
      <c r="ABP2311" s="0"/>
      <c r="ABQ2311" s="0"/>
      <c r="ABR2311" s="0"/>
      <c r="ABS2311" s="0"/>
      <c r="ABT2311" s="0"/>
      <c r="ABU2311" s="0"/>
      <c r="ABV2311" s="0"/>
      <c r="ABW2311" s="0"/>
      <c r="ABX2311" s="0"/>
      <c r="ABY2311" s="0"/>
      <c r="ABZ2311" s="0"/>
      <c r="ACA2311" s="0"/>
      <c r="ACB2311" s="0"/>
      <c r="ACC2311" s="0"/>
      <c r="ACD2311" s="0"/>
      <c r="ACE2311" s="0"/>
      <c r="ACF2311" s="0"/>
      <c r="ACG2311" s="0"/>
      <c r="ACH2311" s="0"/>
      <c r="ACI2311" s="0"/>
      <c r="ACJ2311" s="0"/>
      <c r="ACK2311" s="0"/>
      <c r="ACL2311" s="0"/>
      <c r="ACM2311" s="0"/>
      <c r="ACN2311" s="0"/>
      <c r="ACO2311" s="0"/>
      <c r="ACP2311" s="0"/>
      <c r="ACQ2311" s="0"/>
      <c r="ACR2311" s="0"/>
      <c r="ACS2311" s="0"/>
      <c r="ACT2311" s="0"/>
      <c r="ACU2311" s="0"/>
      <c r="ACV2311" s="0"/>
      <c r="ACW2311" s="0"/>
      <c r="ACX2311" s="0"/>
      <c r="ACY2311" s="0"/>
      <c r="ACZ2311" s="0"/>
      <c r="ADA2311" s="0"/>
      <c r="ADB2311" s="0"/>
      <c r="ADC2311" s="0"/>
      <c r="ADD2311" s="0"/>
      <c r="ADE2311" s="0"/>
      <c r="ADF2311" s="0"/>
      <c r="ADG2311" s="0"/>
      <c r="ADH2311" s="0"/>
      <c r="ADI2311" s="0"/>
      <c r="ADJ2311" s="0"/>
      <c r="ADK2311" s="0"/>
      <c r="ADL2311" s="0"/>
      <c r="ADM2311" s="0"/>
      <c r="ADN2311" s="0"/>
      <c r="ADO2311" s="0"/>
      <c r="ADP2311" s="0"/>
      <c r="ADQ2311" s="0"/>
      <c r="ADR2311" s="0"/>
      <c r="ADS2311" s="0"/>
      <c r="ADT2311" s="0"/>
      <c r="ADU2311" s="0"/>
      <c r="ADV2311" s="0"/>
      <c r="ADW2311" s="0"/>
      <c r="ADX2311" s="0"/>
      <c r="ADY2311" s="0"/>
      <c r="ADZ2311" s="0"/>
      <c r="AEA2311" s="0"/>
      <c r="AEB2311" s="0"/>
      <c r="AEC2311" s="0"/>
      <c r="AED2311" s="0"/>
      <c r="AEE2311" s="0"/>
      <c r="AEF2311" s="0"/>
      <c r="AEG2311" s="0"/>
      <c r="AEH2311" s="0"/>
      <c r="AEI2311" s="0"/>
      <c r="AEJ2311" s="0"/>
      <c r="AEK2311" s="0"/>
      <c r="AEL2311" s="0"/>
      <c r="AEM2311" s="0"/>
      <c r="AEN2311" s="0"/>
      <c r="AEO2311" s="0"/>
      <c r="AEP2311" s="0"/>
      <c r="AEQ2311" s="0"/>
      <c r="AER2311" s="0"/>
      <c r="AES2311" s="0"/>
      <c r="AET2311" s="0"/>
      <c r="AEU2311" s="0"/>
      <c r="AEV2311" s="0"/>
      <c r="AEW2311" s="0"/>
      <c r="AEX2311" s="0"/>
      <c r="AEY2311" s="0"/>
      <c r="AEZ2311" s="0"/>
      <c r="AFA2311" s="0"/>
      <c r="AFB2311" s="0"/>
      <c r="AFC2311" s="0"/>
      <c r="AFD2311" s="0"/>
      <c r="AFE2311" s="0"/>
      <c r="AFF2311" s="0"/>
      <c r="AFG2311" s="0"/>
      <c r="AFH2311" s="0"/>
      <c r="AFI2311" s="0"/>
      <c r="AFJ2311" s="0"/>
      <c r="AFK2311" s="0"/>
      <c r="AFL2311" s="0"/>
      <c r="AFM2311" s="0"/>
      <c r="AFN2311" s="0"/>
      <c r="AFO2311" s="0"/>
      <c r="AFP2311" s="0"/>
      <c r="AFQ2311" s="0"/>
      <c r="AFR2311" s="0"/>
      <c r="AFS2311" s="0"/>
      <c r="AFT2311" s="0"/>
      <c r="AFU2311" s="0"/>
      <c r="AFV2311" s="0"/>
      <c r="AFW2311" s="0"/>
      <c r="AFX2311" s="0"/>
      <c r="AFY2311" s="0"/>
      <c r="AFZ2311" s="0"/>
      <c r="AGA2311" s="0"/>
      <c r="AGB2311" s="0"/>
      <c r="AGC2311" s="0"/>
      <c r="AGD2311" s="0"/>
      <c r="AGE2311" s="0"/>
      <c r="AGF2311" s="0"/>
      <c r="AGG2311" s="0"/>
      <c r="AGH2311" s="0"/>
      <c r="AGI2311" s="0"/>
      <c r="AGJ2311" s="0"/>
      <c r="AGK2311" s="0"/>
      <c r="AGL2311" s="0"/>
      <c r="AGM2311" s="0"/>
      <c r="AGN2311" s="0"/>
      <c r="AGO2311" s="0"/>
      <c r="AGP2311" s="0"/>
      <c r="AGQ2311" s="0"/>
      <c r="AGR2311" s="0"/>
      <c r="AGS2311" s="0"/>
      <c r="AGT2311" s="0"/>
      <c r="AGU2311" s="0"/>
      <c r="AGV2311" s="0"/>
      <c r="AGW2311" s="0"/>
      <c r="AGX2311" s="0"/>
      <c r="AGY2311" s="0"/>
      <c r="AGZ2311" s="0"/>
      <c r="AHA2311" s="0"/>
      <c r="AHB2311" s="0"/>
      <c r="AHC2311" s="0"/>
      <c r="AHD2311" s="0"/>
      <c r="AHE2311" s="0"/>
      <c r="AHF2311" s="0"/>
      <c r="AHG2311" s="0"/>
      <c r="AHH2311" s="0"/>
      <c r="AHI2311" s="0"/>
      <c r="AHJ2311" s="0"/>
      <c r="AHK2311" s="0"/>
      <c r="AHL2311" s="0"/>
      <c r="AHM2311" s="0"/>
      <c r="AHN2311" s="0"/>
      <c r="AHO2311" s="0"/>
      <c r="AHP2311" s="0"/>
      <c r="AHQ2311" s="0"/>
      <c r="AHR2311" s="0"/>
      <c r="AHS2311" s="0"/>
      <c r="AHT2311" s="0"/>
      <c r="AHU2311" s="0"/>
      <c r="AHV2311" s="0"/>
      <c r="AHW2311" s="0"/>
      <c r="AHX2311" s="0"/>
      <c r="AHY2311" s="0"/>
      <c r="AHZ2311" s="0"/>
      <c r="AIA2311" s="0"/>
      <c r="AIB2311" s="0"/>
      <c r="AIC2311" s="0"/>
      <c r="AID2311" s="0"/>
      <c r="AIE2311" s="0"/>
      <c r="AIF2311" s="0"/>
      <c r="AIG2311" s="0"/>
      <c r="AIH2311" s="0"/>
      <c r="AII2311" s="0"/>
      <c r="AIJ2311" s="0"/>
      <c r="AIK2311" s="0"/>
      <c r="AIL2311" s="0"/>
      <c r="AIM2311" s="0"/>
      <c r="AIN2311" s="0"/>
      <c r="AIO2311" s="0"/>
      <c r="AIP2311" s="0"/>
      <c r="AIQ2311" s="0"/>
      <c r="AIR2311" s="0"/>
      <c r="AIS2311" s="0"/>
      <c r="AIT2311" s="0"/>
      <c r="AIU2311" s="0"/>
      <c r="AIV2311" s="0"/>
      <c r="AIW2311" s="0"/>
      <c r="AIX2311" s="0"/>
      <c r="AIY2311" s="0"/>
      <c r="AIZ2311" s="0"/>
      <c r="AJA2311" s="0"/>
      <c r="AJB2311" s="0"/>
      <c r="AJC2311" s="0"/>
      <c r="AJD2311" s="0"/>
      <c r="AJE2311" s="0"/>
      <c r="AJF2311" s="0"/>
      <c r="AJG2311" s="0"/>
      <c r="AJH2311" s="0"/>
      <c r="AJI2311" s="0"/>
      <c r="AJJ2311" s="0"/>
      <c r="AJK2311" s="0"/>
      <c r="AJL2311" s="0"/>
      <c r="AJM2311" s="0"/>
      <c r="AJN2311" s="0"/>
      <c r="AJO2311" s="0"/>
      <c r="AJP2311" s="0"/>
      <c r="AJQ2311" s="0"/>
      <c r="AJR2311" s="0"/>
      <c r="AJS2311" s="0"/>
      <c r="AJT2311" s="0"/>
      <c r="AJU2311" s="0"/>
      <c r="AJV2311" s="0"/>
      <c r="AJW2311" s="0"/>
      <c r="AJX2311" s="0"/>
      <c r="AJY2311" s="0"/>
      <c r="AJZ2311" s="0"/>
      <c r="AKA2311" s="0"/>
      <c r="AKB2311" s="0"/>
      <c r="AKC2311" s="0"/>
      <c r="AKD2311" s="0"/>
      <c r="AKE2311" s="0"/>
      <c r="AKF2311" s="0"/>
      <c r="AKG2311" s="0"/>
      <c r="AKH2311" s="0"/>
      <c r="AKI2311" s="0"/>
      <c r="AKJ2311" s="0"/>
      <c r="AKK2311" s="0"/>
      <c r="AKL2311" s="0"/>
      <c r="AKM2311" s="0"/>
      <c r="AKN2311" s="0"/>
      <c r="AKO2311" s="0"/>
      <c r="AKP2311" s="0"/>
      <c r="AKQ2311" s="0"/>
      <c r="AKR2311" s="0"/>
      <c r="AKS2311" s="0"/>
      <c r="AKT2311" s="0"/>
      <c r="AKU2311" s="0"/>
      <c r="AKV2311" s="0"/>
      <c r="AKW2311" s="0"/>
      <c r="AKX2311" s="0"/>
      <c r="AKY2311" s="0"/>
      <c r="AKZ2311" s="0"/>
      <c r="ALA2311" s="0"/>
      <c r="ALB2311" s="0"/>
      <c r="ALC2311" s="0"/>
      <c r="ALD2311" s="0"/>
      <c r="ALE2311" s="0"/>
      <c r="ALF2311" s="0"/>
      <c r="ALG2311" s="0"/>
      <c r="ALH2311" s="0"/>
      <c r="ALI2311" s="0"/>
      <c r="ALJ2311" s="0"/>
      <c r="ALK2311" s="0"/>
      <c r="ALL2311" s="0"/>
      <c r="ALM2311" s="0"/>
      <c r="ALN2311" s="0"/>
      <c r="ALO2311" s="0"/>
      <c r="ALP2311" s="0"/>
      <c r="ALQ2311" s="0"/>
      <c r="ALR2311" s="0"/>
      <c r="ALS2311" s="0"/>
      <c r="ALT2311" s="0"/>
      <c r="ALU2311" s="0"/>
      <c r="ALV2311" s="0"/>
      <c r="ALW2311" s="0"/>
      <c r="ALX2311" s="0"/>
      <c r="ALY2311" s="0"/>
      <c r="ALZ2311" s="0"/>
      <c r="AMA2311" s="0"/>
      <c r="AMB2311" s="0"/>
      <c r="AMC2311" s="0"/>
      <c r="AMD2311" s="0"/>
      <c r="AME2311" s="0"/>
      <c r="AMF2311" s="0"/>
      <c r="AMG2311" s="0"/>
      <c r="AMH2311" s="0"/>
      <c r="AMI2311" s="0"/>
      <c r="AMJ2311" s="0"/>
    </row>
    <row r="2312" customFormat="false" ht="15" hidden="false" customHeight="false" outlineLevel="0" collapsed="false">
      <c r="A2312" s="84" t="s">
        <v>1048</v>
      </c>
      <c r="B2312" s="84" t="s">
        <v>219</v>
      </c>
      <c r="C2312" s="85" t="s">
        <v>265</v>
      </c>
      <c r="D2312" s="84" t="s">
        <v>40</v>
      </c>
      <c r="E2312" s="86" t="s">
        <v>303</v>
      </c>
      <c r="F2312" s="0"/>
      <c r="G2312" s="87" t="s">
        <v>304</v>
      </c>
      <c r="H2312" s="0"/>
      <c r="I2312" s="0"/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/>
      <c r="U2312" s="0"/>
      <c r="V2312" s="0"/>
      <c r="W2312" s="0"/>
      <c r="X2312" s="0"/>
      <c r="Y2312" s="0"/>
      <c r="Z2312" s="0"/>
      <c r="AA2312" s="0"/>
      <c r="AB2312" s="0"/>
      <c r="AC2312" s="0"/>
      <c r="AD2312" s="0"/>
      <c r="AE2312" s="0"/>
      <c r="AF2312" s="0"/>
      <c r="AG2312" s="0"/>
      <c r="AH2312" s="0"/>
      <c r="AI2312" s="0"/>
      <c r="AJ2312" s="0"/>
      <c r="AK2312" s="0"/>
      <c r="AL2312" s="0"/>
      <c r="AM2312" s="0"/>
      <c r="AN2312" s="0"/>
      <c r="AO2312" s="0"/>
      <c r="AP2312" s="0"/>
      <c r="AQ2312" s="0"/>
      <c r="AR2312" s="0"/>
      <c r="AS2312" s="0"/>
      <c r="AT2312" s="0"/>
      <c r="AU2312" s="0"/>
      <c r="AV2312" s="0"/>
      <c r="AW2312" s="0"/>
      <c r="AX2312" s="0"/>
      <c r="AY2312" s="0"/>
      <c r="AZ2312" s="0"/>
      <c r="BA2312" s="0"/>
      <c r="BB2312" s="0"/>
      <c r="BC2312" s="0"/>
      <c r="BD2312" s="0"/>
      <c r="BE2312" s="0"/>
      <c r="BF2312" s="0"/>
      <c r="BG2312" s="0"/>
      <c r="BH2312" s="0"/>
      <c r="BI2312" s="0"/>
      <c r="BJ2312" s="0"/>
      <c r="BK2312" s="0"/>
      <c r="BL2312" s="0"/>
      <c r="BM2312" s="0"/>
      <c r="BN2312" s="0"/>
      <c r="BO2312" s="0"/>
      <c r="BP2312" s="0"/>
      <c r="BQ2312" s="0"/>
      <c r="BR2312" s="0"/>
      <c r="BS2312" s="0"/>
      <c r="BT2312" s="0"/>
      <c r="BU2312" s="0"/>
      <c r="BV2312" s="0"/>
      <c r="BW2312" s="0"/>
      <c r="BX2312" s="0"/>
      <c r="BY2312" s="0"/>
      <c r="BZ2312" s="0"/>
      <c r="CA2312" s="0"/>
      <c r="CB2312" s="0"/>
      <c r="CC2312" s="0"/>
      <c r="CD2312" s="0"/>
      <c r="CE2312" s="0"/>
      <c r="CF2312" s="0"/>
      <c r="CG2312" s="0"/>
      <c r="CH2312" s="0"/>
      <c r="CI2312" s="0"/>
      <c r="CJ2312" s="0"/>
      <c r="CK2312" s="0"/>
      <c r="CL2312" s="0"/>
      <c r="CM2312" s="0"/>
      <c r="CN2312" s="0"/>
      <c r="CO2312" s="0"/>
      <c r="CP2312" s="0"/>
      <c r="CQ2312" s="0"/>
      <c r="CR2312" s="0"/>
      <c r="CS2312" s="0"/>
      <c r="CT2312" s="0"/>
      <c r="CU2312" s="0"/>
      <c r="CV2312" s="0"/>
      <c r="CW2312" s="0"/>
      <c r="CX2312" s="0"/>
      <c r="CY2312" s="0"/>
      <c r="CZ2312" s="0"/>
      <c r="DA2312" s="0"/>
      <c r="DB2312" s="0"/>
      <c r="DC2312" s="0"/>
      <c r="DD2312" s="0"/>
      <c r="DE2312" s="0"/>
      <c r="DF2312" s="0"/>
      <c r="DG2312" s="0"/>
      <c r="DH2312" s="0"/>
      <c r="DI2312" s="0"/>
      <c r="DJ2312" s="0"/>
      <c r="DK2312" s="0"/>
      <c r="DL2312" s="0"/>
      <c r="DM2312" s="0"/>
      <c r="DN2312" s="0"/>
      <c r="DO2312" s="0"/>
      <c r="DP2312" s="0"/>
      <c r="DQ2312" s="0"/>
      <c r="DR2312" s="0"/>
      <c r="DS2312" s="0"/>
      <c r="DT2312" s="0"/>
      <c r="DU2312" s="0"/>
      <c r="DV2312" s="0"/>
      <c r="DW2312" s="0"/>
      <c r="DX2312" s="0"/>
      <c r="DY2312" s="0"/>
      <c r="DZ2312" s="0"/>
      <c r="EA2312" s="0"/>
      <c r="EB2312" s="0"/>
      <c r="EC2312" s="0"/>
      <c r="ED2312" s="0"/>
      <c r="EE2312" s="0"/>
      <c r="EF2312" s="0"/>
      <c r="EG2312" s="0"/>
      <c r="EH2312" s="0"/>
      <c r="EI2312" s="0"/>
      <c r="EJ2312" s="0"/>
      <c r="EK2312" s="0"/>
      <c r="EL2312" s="0"/>
      <c r="EM2312" s="0"/>
      <c r="EN2312" s="0"/>
      <c r="EO2312" s="0"/>
      <c r="EP2312" s="0"/>
      <c r="EQ2312" s="0"/>
      <c r="ER2312" s="0"/>
      <c r="ES2312" s="0"/>
      <c r="ET2312" s="0"/>
      <c r="EU2312" s="0"/>
      <c r="EV2312" s="0"/>
      <c r="EW2312" s="0"/>
      <c r="EX2312" s="0"/>
      <c r="EY2312" s="0"/>
      <c r="EZ2312" s="0"/>
      <c r="FA2312" s="0"/>
      <c r="FB2312" s="0"/>
      <c r="FC2312" s="0"/>
      <c r="FD2312" s="0"/>
      <c r="FE2312" s="0"/>
      <c r="FF2312" s="0"/>
      <c r="FG2312" s="0"/>
      <c r="FH2312" s="0"/>
      <c r="FI2312" s="0"/>
      <c r="FJ2312" s="0"/>
      <c r="FK2312" s="0"/>
      <c r="FL2312" s="0"/>
      <c r="FM2312" s="0"/>
      <c r="FN2312" s="0"/>
      <c r="FO2312" s="0"/>
      <c r="FP2312" s="0"/>
      <c r="FQ2312" s="0"/>
      <c r="FR2312" s="0"/>
      <c r="FS2312" s="0"/>
      <c r="FT2312" s="0"/>
      <c r="FU2312" s="0"/>
      <c r="FV2312" s="0"/>
      <c r="FW2312" s="0"/>
      <c r="FX2312" s="0"/>
      <c r="FY2312" s="0"/>
      <c r="FZ2312" s="0"/>
      <c r="GA2312" s="0"/>
      <c r="GB2312" s="0"/>
      <c r="GC2312" s="0"/>
      <c r="GD2312" s="0"/>
      <c r="GE2312" s="0"/>
      <c r="GF2312" s="0"/>
      <c r="GG2312" s="0"/>
      <c r="GH2312" s="0"/>
      <c r="GI2312" s="0"/>
      <c r="GJ2312" s="0"/>
      <c r="GK2312" s="0"/>
      <c r="GL2312" s="0"/>
      <c r="GM2312" s="0"/>
      <c r="GN2312" s="0"/>
      <c r="GO2312" s="0"/>
      <c r="GP2312" s="0"/>
      <c r="GQ2312" s="0"/>
      <c r="GR2312" s="0"/>
      <c r="GS2312" s="0"/>
      <c r="GT2312" s="0"/>
      <c r="GU2312" s="0"/>
      <c r="GV2312" s="0"/>
      <c r="GW2312" s="0"/>
      <c r="GX2312" s="0"/>
      <c r="GY2312" s="0"/>
      <c r="GZ2312" s="0"/>
      <c r="HA2312" s="0"/>
      <c r="HB2312" s="0"/>
      <c r="HC2312" s="0"/>
      <c r="HD2312" s="0"/>
      <c r="HE2312" s="0"/>
      <c r="HF2312" s="0"/>
      <c r="HG2312" s="0"/>
      <c r="HH2312" s="0"/>
      <c r="HI2312" s="0"/>
      <c r="HJ2312" s="0"/>
      <c r="HK2312" s="0"/>
      <c r="HL2312" s="0"/>
      <c r="HM2312" s="0"/>
      <c r="HN2312" s="0"/>
      <c r="HO2312" s="0"/>
      <c r="HP2312" s="0"/>
      <c r="HQ2312" s="0"/>
      <c r="HR2312" s="0"/>
      <c r="HS2312" s="0"/>
      <c r="HT2312" s="0"/>
      <c r="HU2312" s="0"/>
      <c r="HV2312" s="0"/>
      <c r="HW2312" s="0"/>
      <c r="HX2312" s="0"/>
      <c r="HY2312" s="0"/>
      <c r="HZ2312" s="0"/>
      <c r="IA2312" s="0"/>
      <c r="IB2312" s="0"/>
      <c r="IC2312" s="0"/>
      <c r="ID2312" s="0"/>
      <c r="IE2312" s="0"/>
      <c r="IF2312" s="0"/>
      <c r="IG2312" s="0"/>
      <c r="IH2312" s="0"/>
      <c r="II2312" s="0"/>
      <c r="IJ2312" s="0"/>
      <c r="IK2312" s="0"/>
      <c r="IL2312" s="0"/>
      <c r="IM2312" s="0"/>
      <c r="IN2312" s="0"/>
      <c r="IO2312" s="0"/>
      <c r="IP2312" s="0"/>
      <c r="IQ2312" s="0"/>
      <c r="IR2312" s="0"/>
      <c r="IS2312" s="0"/>
      <c r="IT2312" s="0"/>
      <c r="IU2312" s="0"/>
      <c r="IV2312" s="0"/>
      <c r="IW2312" s="0"/>
      <c r="IX2312" s="0"/>
      <c r="IY2312" s="0"/>
      <c r="IZ2312" s="0"/>
      <c r="JA2312" s="0"/>
      <c r="JB2312" s="0"/>
      <c r="JC2312" s="0"/>
      <c r="JD2312" s="0"/>
      <c r="JE2312" s="0"/>
      <c r="JF2312" s="0"/>
      <c r="JG2312" s="0"/>
      <c r="JH2312" s="0"/>
      <c r="JI2312" s="0"/>
      <c r="JJ2312" s="0"/>
      <c r="JK2312" s="0"/>
      <c r="JL2312" s="0"/>
      <c r="JM2312" s="0"/>
      <c r="JN2312" s="0"/>
      <c r="JO2312" s="0"/>
      <c r="JP2312" s="0"/>
      <c r="JQ2312" s="0"/>
      <c r="JR2312" s="0"/>
      <c r="JS2312" s="0"/>
      <c r="JT2312" s="0"/>
      <c r="JU2312" s="0"/>
      <c r="JV2312" s="0"/>
      <c r="JW2312" s="0"/>
      <c r="JX2312" s="0"/>
      <c r="JY2312" s="0"/>
      <c r="JZ2312" s="0"/>
      <c r="KA2312" s="0"/>
      <c r="KB2312" s="0"/>
      <c r="KC2312" s="0"/>
      <c r="KD2312" s="0"/>
      <c r="KE2312" s="0"/>
      <c r="KF2312" s="0"/>
      <c r="KG2312" s="0"/>
      <c r="KH2312" s="0"/>
      <c r="KI2312" s="0"/>
      <c r="KJ2312" s="0"/>
      <c r="KK2312" s="0"/>
      <c r="KL2312" s="0"/>
      <c r="KM2312" s="0"/>
      <c r="KN2312" s="0"/>
      <c r="KO2312" s="0"/>
      <c r="KP2312" s="0"/>
      <c r="KQ2312" s="0"/>
      <c r="KR2312" s="0"/>
      <c r="KS2312" s="0"/>
      <c r="KT2312" s="0"/>
      <c r="KU2312" s="0"/>
      <c r="KV2312" s="0"/>
      <c r="KW2312" s="0"/>
      <c r="KX2312" s="0"/>
      <c r="KY2312" s="0"/>
      <c r="KZ2312" s="0"/>
      <c r="LA2312" s="0"/>
      <c r="LB2312" s="0"/>
      <c r="LC2312" s="0"/>
      <c r="LD2312" s="0"/>
      <c r="LE2312" s="0"/>
      <c r="LF2312" s="0"/>
      <c r="LG2312" s="0"/>
      <c r="LH2312" s="0"/>
      <c r="LI2312" s="0"/>
      <c r="LJ2312" s="0"/>
      <c r="LK2312" s="0"/>
      <c r="LL2312" s="0"/>
      <c r="LM2312" s="0"/>
      <c r="LN2312" s="0"/>
      <c r="LO2312" s="0"/>
      <c r="LP2312" s="0"/>
      <c r="LQ2312" s="0"/>
      <c r="LR2312" s="0"/>
      <c r="LS2312" s="0"/>
      <c r="LT2312" s="0"/>
      <c r="LU2312" s="0"/>
      <c r="LV2312" s="0"/>
      <c r="LW2312" s="0"/>
      <c r="LX2312" s="0"/>
      <c r="LY2312" s="0"/>
      <c r="LZ2312" s="0"/>
      <c r="MA2312" s="0"/>
      <c r="MB2312" s="0"/>
      <c r="MC2312" s="0"/>
      <c r="MD2312" s="0"/>
      <c r="ME2312" s="0"/>
      <c r="MF2312" s="0"/>
      <c r="MG2312" s="0"/>
      <c r="MH2312" s="0"/>
      <c r="MI2312" s="0"/>
      <c r="MJ2312" s="0"/>
      <c r="MK2312" s="0"/>
      <c r="ML2312" s="0"/>
      <c r="MM2312" s="0"/>
      <c r="MN2312" s="0"/>
      <c r="MO2312" s="0"/>
      <c r="MP2312" s="0"/>
      <c r="MQ2312" s="0"/>
      <c r="MR2312" s="0"/>
      <c r="MS2312" s="0"/>
      <c r="MT2312" s="0"/>
      <c r="MU2312" s="0"/>
      <c r="MV2312" s="0"/>
      <c r="MW2312" s="0"/>
      <c r="MX2312" s="0"/>
      <c r="MY2312" s="0"/>
      <c r="MZ2312" s="0"/>
      <c r="NA2312" s="0"/>
      <c r="NB2312" s="0"/>
      <c r="NC2312" s="0"/>
      <c r="ND2312" s="0"/>
      <c r="NE2312" s="0"/>
      <c r="NF2312" s="0"/>
      <c r="NG2312" s="0"/>
      <c r="NH2312" s="0"/>
      <c r="NI2312" s="0"/>
      <c r="NJ2312" s="0"/>
      <c r="NK2312" s="0"/>
      <c r="NL2312" s="0"/>
      <c r="NM2312" s="0"/>
      <c r="NN2312" s="0"/>
      <c r="NO2312" s="0"/>
      <c r="NP2312" s="0"/>
      <c r="NQ2312" s="0"/>
      <c r="NR2312" s="0"/>
      <c r="NS2312" s="0"/>
      <c r="NT2312" s="0"/>
      <c r="NU2312" s="0"/>
      <c r="NV2312" s="0"/>
      <c r="NW2312" s="0"/>
      <c r="NX2312" s="0"/>
      <c r="NY2312" s="0"/>
      <c r="NZ2312" s="0"/>
      <c r="OA2312" s="0"/>
      <c r="OB2312" s="0"/>
      <c r="OC2312" s="0"/>
      <c r="OD2312" s="0"/>
      <c r="OE2312" s="0"/>
      <c r="OF2312" s="0"/>
      <c r="OG2312" s="0"/>
      <c r="OH2312" s="0"/>
      <c r="OI2312" s="0"/>
      <c r="OJ2312" s="0"/>
      <c r="OK2312" s="0"/>
      <c r="OL2312" s="0"/>
      <c r="OM2312" s="0"/>
      <c r="ON2312" s="0"/>
      <c r="OO2312" s="0"/>
      <c r="OP2312" s="0"/>
      <c r="OQ2312" s="0"/>
      <c r="OR2312" s="0"/>
      <c r="OS2312" s="0"/>
      <c r="OT2312" s="0"/>
      <c r="OU2312" s="0"/>
      <c r="OV2312" s="0"/>
      <c r="OW2312" s="0"/>
      <c r="OX2312" s="0"/>
      <c r="OY2312" s="0"/>
      <c r="OZ2312" s="0"/>
      <c r="PA2312" s="0"/>
      <c r="PB2312" s="0"/>
      <c r="PC2312" s="0"/>
      <c r="PD2312" s="0"/>
      <c r="PE2312" s="0"/>
      <c r="PF2312" s="0"/>
      <c r="PG2312" s="0"/>
      <c r="PH2312" s="0"/>
      <c r="PI2312" s="0"/>
      <c r="PJ2312" s="0"/>
      <c r="PK2312" s="0"/>
      <c r="PL2312" s="0"/>
      <c r="PM2312" s="0"/>
      <c r="PN2312" s="0"/>
      <c r="PO2312" s="0"/>
      <c r="PP2312" s="0"/>
      <c r="PQ2312" s="0"/>
      <c r="PR2312" s="0"/>
      <c r="PS2312" s="0"/>
      <c r="PT2312" s="0"/>
      <c r="PU2312" s="0"/>
      <c r="PV2312" s="0"/>
      <c r="PW2312" s="0"/>
      <c r="PX2312" s="0"/>
      <c r="PY2312" s="0"/>
      <c r="PZ2312" s="0"/>
      <c r="QA2312" s="0"/>
      <c r="QB2312" s="0"/>
      <c r="QC2312" s="0"/>
      <c r="QD2312" s="0"/>
      <c r="QE2312" s="0"/>
      <c r="QF2312" s="0"/>
      <c r="QG2312" s="0"/>
      <c r="QH2312" s="0"/>
      <c r="QI2312" s="0"/>
      <c r="QJ2312" s="0"/>
      <c r="QK2312" s="0"/>
      <c r="QL2312" s="0"/>
      <c r="QM2312" s="0"/>
      <c r="QN2312" s="0"/>
      <c r="QO2312" s="0"/>
      <c r="QP2312" s="0"/>
      <c r="QQ2312" s="0"/>
      <c r="QR2312" s="0"/>
      <c r="QS2312" s="0"/>
      <c r="QT2312" s="0"/>
      <c r="QU2312" s="0"/>
      <c r="QV2312" s="0"/>
      <c r="QW2312" s="0"/>
      <c r="QX2312" s="0"/>
      <c r="QY2312" s="0"/>
      <c r="QZ2312" s="0"/>
      <c r="RA2312" s="0"/>
      <c r="RB2312" s="0"/>
      <c r="RC2312" s="0"/>
      <c r="RD2312" s="0"/>
      <c r="RE2312" s="0"/>
      <c r="RF2312" s="0"/>
      <c r="RG2312" s="0"/>
      <c r="RH2312" s="0"/>
      <c r="RI2312" s="0"/>
      <c r="RJ2312" s="0"/>
      <c r="RK2312" s="0"/>
      <c r="RL2312" s="0"/>
      <c r="RM2312" s="0"/>
      <c r="RN2312" s="0"/>
      <c r="RO2312" s="0"/>
      <c r="RP2312" s="0"/>
      <c r="RQ2312" s="0"/>
      <c r="RR2312" s="0"/>
      <c r="RS2312" s="0"/>
      <c r="RT2312" s="0"/>
      <c r="RU2312" s="0"/>
      <c r="RV2312" s="0"/>
      <c r="RW2312" s="0"/>
      <c r="RX2312" s="0"/>
      <c r="RY2312" s="0"/>
      <c r="RZ2312" s="0"/>
      <c r="SA2312" s="0"/>
      <c r="SB2312" s="0"/>
      <c r="SC2312" s="0"/>
      <c r="SD2312" s="0"/>
      <c r="SE2312" s="0"/>
      <c r="SF2312" s="0"/>
      <c r="SG2312" s="0"/>
      <c r="SH2312" s="0"/>
      <c r="SI2312" s="0"/>
      <c r="SJ2312" s="0"/>
      <c r="SK2312" s="0"/>
      <c r="SL2312" s="0"/>
      <c r="SM2312" s="0"/>
      <c r="SN2312" s="0"/>
      <c r="SO2312" s="0"/>
      <c r="SP2312" s="0"/>
      <c r="SQ2312" s="0"/>
      <c r="SR2312" s="0"/>
      <c r="SS2312" s="0"/>
      <c r="ST2312" s="0"/>
      <c r="SU2312" s="0"/>
      <c r="SV2312" s="0"/>
      <c r="SW2312" s="0"/>
      <c r="SX2312" s="0"/>
      <c r="SY2312" s="0"/>
      <c r="SZ2312" s="0"/>
      <c r="TA2312" s="0"/>
      <c r="TB2312" s="0"/>
      <c r="TC2312" s="0"/>
      <c r="TD2312" s="0"/>
      <c r="TE2312" s="0"/>
      <c r="TF2312" s="0"/>
      <c r="TG2312" s="0"/>
      <c r="TH2312" s="0"/>
      <c r="TI2312" s="0"/>
      <c r="TJ2312" s="0"/>
      <c r="TK2312" s="0"/>
      <c r="TL2312" s="0"/>
      <c r="TM2312" s="0"/>
      <c r="TN2312" s="0"/>
      <c r="TO2312" s="0"/>
      <c r="TP2312" s="0"/>
      <c r="TQ2312" s="0"/>
      <c r="TR2312" s="0"/>
      <c r="TS2312" s="0"/>
      <c r="TT2312" s="0"/>
      <c r="TU2312" s="0"/>
      <c r="TV2312" s="0"/>
      <c r="TW2312" s="0"/>
      <c r="TX2312" s="0"/>
      <c r="TY2312" s="0"/>
      <c r="TZ2312" s="0"/>
      <c r="UA2312" s="0"/>
      <c r="UB2312" s="0"/>
      <c r="UC2312" s="0"/>
      <c r="UD2312" s="0"/>
      <c r="UE2312" s="0"/>
      <c r="UF2312" s="0"/>
      <c r="UG2312" s="0"/>
      <c r="UH2312" s="0"/>
      <c r="UI2312" s="0"/>
      <c r="UJ2312" s="0"/>
      <c r="UK2312" s="0"/>
      <c r="UL2312" s="0"/>
      <c r="UM2312" s="0"/>
      <c r="UN2312" s="0"/>
      <c r="UO2312" s="0"/>
      <c r="UP2312" s="0"/>
      <c r="UQ2312" s="0"/>
      <c r="UR2312" s="0"/>
      <c r="US2312" s="0"/>
      <c r="UT2312" s="0"/>
      <c r="UU2312" s="0"/>
      <c r="UV2312" s="0"/>
      <c r="UW2312" s="0"/>
      <c r="UX2312" s="0"/>
      <c r="UY2312" s="0"/>
      <c r="UZ2312" s="0"/>
      <c r="VA2312" s="0"/>
      <c r="VB2312" s="0"/>
      <c r="VC2312" s="0"/>
      <c r="VD2312" s="0"/>
      <c r="VE2312" s="0"/>
      <c r="VF2312" s="0"/>
      <c r="VG2312" s="0"/>
      <c r="VH2312" s="0"/>
      <c r="VI2312" s="0"/>
      <c r="VJ2312" s="0"/>
      <c r="VK2312" s="0"/>
      <c r="VL2312" s="0"/>
      <c r="VM2312" s="0"/>
      <c r="VN2312" s="0"/>
      <c r="VO2312" s="0"/>
      <c r="VP2312" s="0"/>
      <c r="VQ2312" s="0"/>
      <c r="VR2312" s="0"/>
      <c r="VS2312" s="0"/>
      <c r="VT2312" s="0"/>
      <c r="VU2312" s="0"/>
      <c r="VV2312" s="0"/>
      <c r="VW2312" s="0"/>
      <c r="VX2312" s="0"/>
      <c r="VY2312" s="0"/>
      <c r="VZ2312" s="0"/>
      <c r="WA2312" s="0"/>
      <c r="WB2312" s="0"/>
      <c r="WC2312" s="0"/>
      <c r="WD2312" s="0"/>
      <c r="WE2312" s="0"/>
      <c r="WF2312" s="0"/>
      <c r="WG2312" s="0"/>
      <c r="WH2312" s="0"/>
      <c r="WI2312" s="0"/>
      <c r="WJ2312" s="0"/>
      <c r="WK2312" s="0"/>
      <c r="WL2312" s="0"/>
      <c r="WM2312" s="0"/>
      <c r="WN2312" s="0"/>
      <c r="WO2312" s="0"/>
      <c r="WP2312" s="0"/>
      <c r="WQ2312" s="0"/>
      <c r="WR2312" s="0"/>
      <c r="WS2312" s="0"/>
      <c r="WT2312" s="0"/>
      <c r="WU2312" s="0"/>
      <c r="WV2312" s="0"/>
      <c r="WW2312" s="0"/>
      <c r="WX2312" s="0"/>
      <c r="WY2312" s="0"/>
      <c r="WZ2312" s="0"/>
      <c r="XA2312" s="0"/>
      <c r="XB2312" s="0"/>
      <c r="XC2312" s="0"/>
      <c r="XD2312" s="0"/>
      <c r="XE2312" s="0"/>
      <c r="XF2312" s="0"/>
      <c r="XG2312" s="0"/>
      <c r="XH2312" s="0"/>
      <c r="XI2312" s="0"/>
      <c r="XJ2312" s="0"/>
      <c r="XK2312" s="0"/>
      <c r="XL2312" s="0"/>
      <c r="XM2312" s="0"/>
      <c r="XN2312" s="0"/>
      <c r="XO2312" s="0"/>
      <c r="XP2312" s="0"/>
      <c r="XQ2312" s="0"/>
      <c r="XR2312" s="0"/>
      <c r="XS2312" s="0"/>
      <c r="XT2312" s="0"/>
      <c r="XU2312" s="0"/>
      <c r="XV2312" s="0"/>
      <c r="XW2312" s="0"/>
      <c r="XX2312" s="0"/>
      <c r="XY2312" s="0"/>
      <c r="XZ2312" s="0"/>
      <c r="YA2312" s="0"/>
      <c r="YB2312" s="0"/>
      <c r="YC2312" s="0"/>
      <c r="YD2312" s="0"/>
      <c r="YE2312" s="0"/>
      <c r="YF2312" s="0"/>
      <c r="YG2312" s="0"/>
      <c r="YH2312" s="0"/>
      <c r="YI2312" s="0"/>
      <c r="YJ2312" s="0"/>
      <c r="YK2312" s="0"/>
      <c r="YL2312" s="0"/>
      <c r="YM2312" s="0"/>
      <c r="YN2312" s="0"/>
      <c r="YO2312" s="0"/>
      <c r="YP2312" s="0"/>
      <c r="YQ2312" s="0"/>
      <c r="YR2312" s="0"/>
      <c r="YS2312" s="0"/>
      <c r="YT2312" s="0"/>
      <c r="YU2312" s="0"/>
      <c r="YV2312" s="0"/>
      <c r="YW2312" s="0"/>
      <c r="YX2312" s="0"/>
      <c r="YY2312" s="0"/>
      <c r="YZ2312" s="0"/>
      <c r="ZA2312" s="0"/>
      <c r="ZB2312" s="0"/>
      <c r="ZC2312" s="0"/>
      <c r="ZD2312" s="0"/>
      <c r="ZE2312" s="0"/>
      <c r="ZF2312" s="0"/>
      <c r="ZG2312" s="0"/>
      <c r="ZH2312" s="0"/>
      <c r="ZI2312" s="0"/>
      <c r="ZJ2312" s="0"/>
      <c r="ZK2312" s="0"/>
      <c r="ZL2312" s="0"/>
      <c r="ZM2312" s="0"/>
      <c r="ZN2312" s="0"/>
      <c r="ZO2312" s="0"/>
      <c r="ZP2312" s="0"/>
      <c r="ZQ2312" s="0"/>
      <c r="ZR2312" s="0"/>
      <c r="ZS2312" s="0"/>
      <c r="ZT2312" s="0"/>
      <c r="ZU2312" s="0"/>
      <c r="ZV2312" s="0"/>
      <c r="ZW2312" s="0"/>
      <c r="ZX2312" s="0"/>
      <c r="ZY2312" s="0"/>
      <c r="ZZ2312" s="0"/>
      <c r="AAA2312" s="0"/>
      <c r="AAB2312" s="0"/>
      <c r="AAC2312" s="0"/>
      <c r="AAD2312" s="0"/>
      <c r="AAE2312" s="0"/>
      <c r="AAF2312" s="0"/>
      <c r="AAG2312" s="0"/>
      <c r="AAH2312" s="0"/>
      <c r="AAI2312" s="0"/>
      <c r="AAJ2312" s="0"/>
      <c r="AAK2312" s="0"/>
      <c r="AAL2312" s="0"/>
      <c r="AAM2312" s="0"/>
      <c r="AAN2312" s="0"/>
      <c r="AAO2312" s="0"/>
      <c r="AAP2312" s="0"/>
      <c r="AAQ2312" s="0"/>
      <c r="AAR2312" s="0"/>
      <c r="AAS2312" s="0"/>
      <c r="AAT2312" s="0"/>
      <c r="AAU2312" s="0"/>
      <c r="AAV2312" s="0"/>
      <c r="AAW2312" s="0"/>
      <c r="AAX2312" s="0"/>
      <c r="AAY2312" s="0"/>
      <c r="AAZ2312" s="0"/>
      <c r="ABA2312" s="0"/>
      <c r="ABB2312" s="0"/>
      <c r="ABC2312" s="0"/>
      <c r="ABD2312" s="0"/>
      <c r="ABE2312" s="0"/>
      <c r="ABF2312" s="0"/>
      <c r="ABG2312" s="0"/>
      <c r="ABH2312" s="0"/>
      <c r="ABI2312" s="0"/>
      <c r="ABJ2312" s="0"/>
      <c r="ABK2312" s="0"/>
      <c r="ABL2312" s="0"/>
      <c r="ABM2312" s="0"/>
      <c r="ABN2312" s="0"/>
      <c r="ABO2312" s="0"/>
      <c r="ABP2312" s="0"/>
      <c r="ABQ2312" s="0"/>
      <c r="ABR2312" s="0"/>
      <c r="ABS2312" s="0"/>
      <c r="ABT2312" s="0"/>
      <c r="ABU2312" s="0"/>
      <c r="ABV2312" s="0"/>
      <c r="ABW2312" s="0"/>
      <c r="ABX2312" s="0"/>
      <c r="ABY2312" s="0"/>
      <c r="ABZ2312" s="0"/>
      <c r="ACA2312" s="0"/>
      <c r="ACB2312" s="0"/>
      <c r="ACC2312" s="0"/>
      <c r="ACD2312" s="0"/>
      <c r="ACE2312" s="0"/>
      <c r="ACF2312" s="0"/>
      <c r="ACG2312" s="0"/>
      <c r="ACH2312" s="0"/>
      <c r="ACI2312" s="0"/>
      <c r="ACJ2312" s="0"/>
      <c r="ACK2312" s="0"/>
      <c r="ACL2312" s="0"/>
      <c r="ACM2312" s="0"/>
      <c r="ACN2312" s="0"/>
      <c r="ACO2312" s="0"/>
      <c r="ACP2312" s="0"/>
      <c r="ACQ2312" s="0"/>
      <c r="ACR2312" s="0"/>
      <c r="ACS2312" s="0"/>
      <c r="ACT2312" s="0"/>
      <c r="ACU2312" s="0"/>
      <c r="ACV2312" s="0"/>
      <c r="ACW2312" s="0"/>
      <c r="ACX2312" s="0"/>
      <c r="ACY2312" s="0"/>
      <c r="ACZ2312" s="0"/>
      <c r="ADA2312" s="0"/>
      <c r="ADB2312" s="0"/>
      <c r="ADC2312" s="0"/>
      <c r="ADD2312" s="0"/>
      <c r="ADE2312" s="0"/>
      <c r="ADF2312" s="0"/>
      <c r="ADG2312" s="0"/>
      <c r="ADH2312" s="0"/>
      <c r="ADI2312" s="0"/>
      <c r="ADJ2312" s="0"/>
      <c r="ADK2312" s="0"/>
      <c r="ADL2312" s="0"/>
      <c r="ADM2312" s="0"/>
      <c r="ADN2312" s="0"/>
      <c r="ADO2312" s="0"/>
      <c r="ADP2312" s="0"/>
      <c r="ADQ2312" s="0"/>
      <c r="ADR2312" s="0"/>
      <c r="ADS2312" s="0"/>
      <c r="ADT2312" s="0"/>
      <c r="ADU2312" s="0"/>
      <c r="ADV2312" s="0"/>
      <c r="ADW2312" s="0"/>
      <c r="ADX2312" s="0"/>
      <c r="ADY2312" s="0"/>
      <c r="ADZ2312" s="0"/>
      <c r="AEA2312" s="0"/>
      <c r="AEB2312" s="0"/>
      <c r="AEC2312" s="0"/>
      <c r="AED2312" s="0"/>
      <c r="AEE2312" s="0"/>
      <c r="AEF2312" s="0"/>
      <c r="AEG2312" s="0"/>
      <c r="AEH2312" s="0"/>
      <c r="AEI2312" s="0"/>
      <c r="AEJ2312" s="0"/>
      <c r="AEK2312" s="0"/>
      <c r="AEL2312" s="0"/>
      <c r="AEM2312" s="0"/>
      <c r="AEN2312" s="0"/>
      <c r="AEO2312" s="0"/>
      <c r="AEP2312" s="0"/>
      <c r="AEQ2312" s="0"/>
      <c r="AER2312" s="0"/>
      <c r="AES2312" s="0"/>
      <c r="AET2312" s="0"/>
      <c r="AEU2312" s="0"/>
      <c r="AEV2312" s="0"/>
      <c r="AEW2312" s="0"/>
      <c r="AEX2312" s="0"/>
      <c r="AEY2312" s="0"/>
      <c r="AEZ2312" s="0"/>
      <c r="AFA2312" s="0"/>
      <c r="AFB2312" s="0"/>
      <c r="AFC2312" s="0"/>
      <c r="AFD2312" s="0"/>
      <c r="AFE2312" s="0"/>
      <c r="AFF2312" s="0"/>
      <c r="AFG2312" s="0"/>
      <c r="AFH2312" s="0"/>
      <c r="AFI2312" s="0"/>
      <c r="AFJ2312" s="0"/>
      <c r="AFK2312" s="0"/>
      <c r="AFL2312" s="0"/>
      <c r="AFM2312" s="0"/>
      <c r="AFN2312" s="0"/>
      <c r="AFO2312" s="0"/>
      <c r="AFP2312" s="0"/>
      <c r="AFQ2312" s="0"/>
      <c r="AFR2312" s="0"/>
      <c r="AFS2312" s="0"/>
      <c r="AFT2312" s="0"/>
      <c r="AFU2312" s="0"/>
      <c r="AFV2312" s="0"/>
      <c r="AFW2312" s="0"/>
      <c r="AFX2312" s="0"/>
      <c r="AFY2312" s="0"/>
      <c r="AFZ2312" s="0"/>
      <c r="AGA2312" s="0"/>
      <c r="AGB2312" s="0"/>
      <c r="AGC2312" s="0"/>
      <c r="AGD2312" s="0"/>
      <c r="AGE2312" s="0"/>
      <c r="AGF2312" s="0"/>
      <c r="AGG2312" s="0"/>
      <c r="AGH2312" s="0"/>
      <c r="AGI2312" s="0"/>
      <c r="AGJ2312" s="0"/>
      <c r="AGK2312" s="0"/>
      <c r="AGL2312" s="0"/>
      <c r="AGM2312" s="0"/>
      <c r="AGN2312" s="0"/>
      <c r="AGO2312" s="0"/>
      <c r="AGP2312" s="0"/>
      <c r="AGQ2312" s="0"/>
      <c r="AGR2312" s="0"/>
      <c r="AGS2312" s="0"/>
      <c r="AGT2312" s="0"/>
      <c r="AGU2312" s="0"/>
      <c r="AGV2312" s="0"/>
      <c r="AGW2312" s="0"/>
      <c r="AGX2312" s="0"/>
      <c r="AGY2312" s="0"/>
      <c r="AGZ2312" s="0"/>
      <c r="AHA2312" s="0"/>
      <c r="AHB2312" s="0"/>
      <c r="AHC2312" s="0"/>
      <c r="AHD2312" s="0"/>
      <c r="AHE2312" s="0"/>
      <c r="AHF2312" s="0"/>
      <c r="AHG2312" s="0"/>
      <c r="AHH2312" s="0"/>
      <c r="AHI2312" s="0"/>
      <c r="AHJ2312" s="0"/>
      <c r="AHK2312" s="0"/>
      <c r="AHL2312" s="0"/>
      <c r="AHM2312" s="0"/>
      <c r="AHN2312" s="0"/>
      <c r="AHO2312" s="0"/>
      <c r="AHP2312" s="0"/>
      <c r="AHQ2312" s="0"/>
      <c r="AHR2312" s="0"/>
      <c r="AHS2312" s="0"/>
      <c r="AHT2312" s="0"/>
      <c r="AHU2312" s="0"/>
      <c r="AHV2312" s="0"/>
      <c r="AHW2312" s="0"/>
      <c r="AHX2312" s="0"/>
      <c r="AHY2312" s="0"/>
      <c r="AHZ2312" s="0"/>
      <c r="AIA2312" s="0"/>
      <c r="AIB2312" s="0"/>
      <c r="AIC2312" s="0"/>
      <c r="AID2312" s="0"/>
      <c r="AIE2312" s="0"/>
      <c r="AIF2312" s="0"/>
      <c r="AIG2312" s="0"/>
      <c r="AIH2312" s="0"/>
      <c r="AII2312" s="0"/>
      <c r="AIJ2312" s="0"/>
      <c r="AIK2312" s="0"/>
      <c r="AIL2312" s="0"/>
      <c r="AIM2312" s="0"/>
      <c r="AIN2312" s="0"/>
      <c r="AIO2312" s="0"/>
      <c r="AIP2312" s="0"/>
      <c r="AIQ2312" s="0"/>
      <c r="AIR2312" s="0"/>
      <c r="AIS2312" s="0"/>
      <c r="AIT2312" s="0"/>
      <c r="AIU2312" s="0"/>
      <c r="AIV2312" s="0"/>
      <c r="AIW2312" s="0"/>
      <c r="AIX2312" s="0"/>
      <c r="AIY2312" s="0"/>
      <c r="AIZ2312" s="0"/>
      <c r="AJA2312" s="0"/>
      <c r="AJB2312" s="0"/>
      <c r="AJC2312" s="0"/>
      <c r="AJD2312" s="0"/>
      <c r="AJE2312" s="0"/>
      <c r="AJF2312" s="0"/>
      <c r="AJG2312" s="0"/>
      <c r="AJH2312" s="0"/>
      <c r="AJI2312" s="0"/>
      <c r="AJJ2312" s="0"/>
      <c r="AJK2312" s="0"/>
      <c r="AJL2312" s="0"/>
      <c r="AJM2312" s="0"/>
      <c r="AJN2312" s="0"/>
      <c r="AJO2312" s="0"/>
      <c r="AJP2312" s="0"/>
      <c r="AJQ2312" s="0"/>
      <c r="AJR2312" s="0"/>
      <c r="AJS2312" s="0"/>
      <c r="AJT2312" s="0"/>
      <c r="AJU2312" s="0"/>
      <c r="AJV2312" s="0"/>
      <c r="AJW2312" s="0"/>
      <c r="AJX2312" s="0"/>
      <c r="AJY2312" s="0"/>
      <c r="AJZ2312" s="0"/>
      <c r="AKA2312" s="0"/>
      <c r="AKB2312" s="0"/>
      <c r="AKC2312" s="0"/>
      <c r="AKD2312" s="0"/>
      <c r="AKE2312" s="0"/>
      <c r="AKF2312" s="0"/>
      <c r="AKG2312" s="0"/>
      <c r="AKH2312" s="0"/>
      <c r="AKI2312" s="0"/>
      <c r="AKJ2312" s="0"/>
      <c r="AKK2312" s="0"/>
      <c r="AKL2312" s="0"/>
      <c r="AKM2312" s="0"/>
      <c r="AKN2312" s="0"/>
      <c r="AKO2312" s="0"/>
      <c r="AKP2312" s="0"/>
      <c r="AKQ2312" s="0"/>
      <c r="AKR2312" s="0"/>
      <c r="AKS2312" s="0"/>
      <c r="AKT2312" s="0"/>
      <c r="AKU2312" s="0"/>
      <c r="AKV2312" s="0"/>
      <c r="AKW2312" s="0"/>
      <c r="AKX2312" s="0"/>
      <c r="AKY2312" s="0"/>
      <c r="AKZ2312" s="0"/>
      <c r="ALA2312" s="0"/>
      <c r="ALB2312" s="0"/>
      <c r="ALC2312" s="0"/>
      <c r="ALD2312" s="0"/>
      <c r="ALE2312" s="0"/>
      <c r="ALF2312" s="0"/>
      <c r="ALG2312" s="0"/>
      <c r="ALH2312" s="0"/>
      <c r="ALI2312" s="0"/>
      <c r="ALJ2312" s="0"/>
      <c r="ALK2312" s="0"/>
      <c r="ALL2312" s="0"/>
      <c r="ALM2312" s="0"/>
      <c r="ALN2312" s="0"/>
      <c r="ALO2312" s="0"/>
      <c r="ALP2312" s="0"/>
      <c r="ALQ2312" s="0"/>
      <c r="ALR2312" s="0"/>
      <c r="ALS2312" s="0"/>
      <c r="ALT2312" s="0"/>
      <c r="ALU2312" s="0"/>
      <c r="ALV2312" s="0"/>
      <c r="ALW2312" s="0"/>
      <c r="ALX2312" s="0"/>
      <c r="ALY2312" s="0"/>
      <c r="ALZ2312" s="0"/>
      <c r="AMA2312" s="0"/>
      <c r="AMB2312" s="0"/>
      <c r="AMC2312" s="0"/>
      <c r="AMD2312" s="0"/>
      <c r="AME2312" s="0"/>
      <c r="AMF2312" s="0"/>
      <c r="AMG2312" s="0"/>
      <c r="AMH2312" s="0"/>
      <c r="AMI2312" s="0"/>
      <c r="AMJ2312" s="0"/>
    </row>
    <row r="2313" customFormat="false" ht="15" hidden="false" customHeight="false" outlineLevel="0" collapsed="false">
      <c r="A2313" s="84" t="s">
        <v>1048</v>
      </c>
      <c r="B2313" s="84" t="s">
        <v>219</v>
      </c>
      <c r="C2313" s="85" t="s">
        <v>265</v>
      </c>
      <c r="D2313" s="84" t="s">
        <v>40</v>
      </c>
      <c r="E2313" s="86" t="s">
        <v>305</v>
      </c>
      <c r="F2313" s="0"/>
      <c r="G2313" s="87" t="s">
        <v>306</v>
      </c>
      <c r="H2313" s="0"/>
      <c r="I2313" s="0"/>
      <c r="J2313" s="0"/>
      <c r="K2313" s="0"/>
      <c r="L2313" s="0"/>
      <c r="M2313" s="0"/>
      <c r="N2313" s="0"/>
      <c r="O2313" s="0"/>
      <c r="P2313" s="0"/>
      <c r="Q2313" s="0"/>
      <c r="R2313" s="0"/>
      <c r="S2313" s="0"/>
      <c r="T2313" s="0"/>
      <c r="U2313" s="0"/>
      <c r="V2313" s="0"/>
      <c r="W2313" s="0"/>
      <c r="X2313" s="0"/>
      <c r="Y2313" s="0"/>
      <c r="Z2313" s="0"/>
      <c r="AA2313" s="0"/>
      <c r="AB2313" s="0"/>
      <c r="AC2313" s="0"/>
      <c r="AD2313" s="0"/>
      <c r="AE2313" s="0"/>
      <c r="AF2313" s="0"/>
      <c r="AG2313" s="0"/>
      <c r="AH2313" s="0"/>
      <c r="AI2313" s="0"/>
      <c r="AJ2313" s="0"/>
      <c r="AK2313" s="0"/>
      <c r="AL2313" s="0"/>
      <c r="AM2313" s="0"/>
      <c r="AN2313" s="0"/>
      <c r="AO2313" s="0"/>
      <c r="AP2313" s="0"/>
      <c r="AQ2313" s="0"/>
      <c r="AR2313" s="0"/>
      <c r="AS2313" s="0"/>
      <c r="AT2313" s="0"/>
      <c r="AU2313" s="0"/>
      <c r="AV2313" s="0"/>
      <c r="AW2313" s="0"/>
      <c r="AX2313" s="0"/>
      <c r="AY2313" s="0"/>
      <c r="AZ2313" s="0"/>
      <c r="BA2313" s="0"/>
      <c r="BB2313" s="0"/>
      <c r="BC2313" s="0"/>
      <c r="BD2313" s="0"/>
      <c r="BE2313" s="0"/>
      <c r="BF2313" s="0"/>
      <c r="BG2313" s="0"/>
      <c r="BH2313" s="0"/>
      <c r="BI2313" s="0"/>
      <c r="BJ2313" s="0"/>
      <c r="BK2313" s="0"/>
      <c r="BL2313" s="0"/>
      <c r="BM2313" s="0"/>
      <c r="BN2313" s="0"/>
      <c r="BO2313" s="0"/>
      <c r="BP2313" s="0"/>
      <c r="BQ2313" s="0"/>
      <c r="BR2313" s="0"/>
      <c r="BS2313" s="0"/>
      <c r="BT2313" s="0"/>
      <c r="BU2313" s="0"/>
      <c r="BV2313" s="0"/>
      <c r="BW2313" s="0"/>
      <c r="BX2313" s="0"/>
      <c r="BY2313" s="0"/>
      <c r="BZ2313" s="0"/>
      <c r="CA2313" s="0"/>
      <c r="CB2313" s="0"/>
      <c r="CC2313" s="0"/>
      <c r="CD2313" s="0"/>
      <c r="CE2313" s="0"/>
      <c r="CF2313" s="0"/>
      <c r="CG2313" s="0"/>
      <c r="CH2313" s="0"/>
      <c r="CI2313" s="0"/>
      <c r="CJ2313" s="0"/>
      <c r="CK2313" s="0"/>
      <c r="CL2313" s="0"/>
      <c r="CM2313" s="0"/>
      <c r="CN2313" s="0"/>
      <c r="CO2313" s="0"/>
      <c r="CP2313" s="0"/>
      <c r="CQ2313" s="0"/>
      <c r="CR2313" s="0"/>
      <c r="CS2313" s="0"/>
      <c r="CT2313" s="0"/>
      <c r="CU2313" s="0"/>
      <c r="CV2313" s="0"/>
      <c r="CW2313" s="0"/>
      <c r="CX2313" s="0"/>
      <c r="CY2313" s="0"/>
      <c r="CZ2313" s="0"/>
      <c r="DA2313" s="0"/>
      <c r="DB2313" s="0"/>
      <c r="DC2313" s="0"/>
      <c r="DD2313" s="0"/>
      <c r="DE2313" s="0"/>
      <c r="DF2313" s="0"/>
      <c r="DG2313" s="0"/>
      <c r="DH2313" s="0"/>
      <c r="DI2313" s="0"/>
      <c r="DJ2313" s="0"/>
      <c r="DK2313" s="0"/>
      <c r="DL2313" s="0"/>
      <c r="DM2313" s="0"/>
      <c r="DN2313" s="0"/>
      <c r="DO2313" s="0"/>
      <c r="DP2313" s="0"/>
      <c r="DQ2313" s="0"/>
      <c r="DR2313" s="0"/>
      <c r="DS2313" s="0"/>
      <c r="DT2313" s="0"/>
      <c r="DU2313" s="0"/>
      <c r="DV2313" s="0"/>
      <c r="DW2313" s="0"/>
      <c r="DX2313" s="0"/>
      <c r="DY2313" s="0"/>
      <c r="DZ2313" s="0"/>
      <c r="EA2313" s="0"/>
      <c r="EB2313" s="0"/>
      <c r="EC2313" s="0"/>
      <c r="ED2313" s="0"/>
      <c r="EE2313" s="0"/>
      <c r="EF2313" s="0"/>
      <c r="EG2313" s="0"/>
      <c r="EH2313" s="0"/>
      <c r="EI2313" s="0"/>
      <c r="EJ2313" s="0"/>
      <c r="EK2313" s="0"/>
      <c r="EL2313" s="0"/>
      <c r="EM2313" s="0"/>
      <c r="EN2313" s="0"/>
      <c r="EO2313" s="0"/>
      <c r="EP2313" s="0"/>
      <c r="EQ2313" s="0"/>
      <c r="ER2313" s="0"/>
      <c r="ES2313" s="0"/>
      <c r="ET2313" s="0"/>
      <c r="EU2313" s="0"/>
      <c r="EV2313" s="0"/>
      <c r="EW2313" s="0"/>
      <c r="EX2313" s="0"/>
      <c r="EY2313" s="0"/>
      <c r="EZ2313" s="0"/>
      <c r="FA2313" s="0"/>
      <c r="FB2313" s="0"/>
      <c r="FC2313" s="0"/>
      <c r="FD2313" s="0"/>
      <c r="FE2313" s="0"/>
      <c r="FF2313" s="0"/>
      <c r="FG2313" s="0"/>
      <c r="FH2313" s="0"/>
      <c r="FI2313" s="0"/>
      <c r="FJ2313" s="0"/>
      <c r="FK2313" s="0"/>
      <c r="FL2313" s="0"/>
      <c r="FM2313" s="0"/>
      <c r="FN2313" s="0"/>
      <c r="FO2313" s="0"/>
      <c r="FP2313" s="0"/>
      <c r="FQ2313" s="0"/>
      <c r="FR2313" s="0"/>
      <c r="FS2313" s="0"/>
      <c r="FT2313" s="0"/>
      <c r="FU2313" s="0"/>
      <c r="FV2313" s="0"/>
      <c r="FW2313" s="0"/>
      <c r="FX2313" s="0"/>
      <c r="FY2313" s="0"/>
      <c r="FZ2313" s="0"/>
      <c r="GA2313" s="0"/>
      <c r="GB2313" s="0"/>
      <c r="GC2313" s="0"/>
      <c r="GD2313" s="0"/>
      <c r="GE2313" s="0"/>
      <c r="GF2313" s="0"/>
      <c r="GG2313" s="0"/>
      <c r="GH2313" s="0"/>
      <c r="GI2313" s="0"/>
      <c r="GJ2313" s="0"/>
      <c r="GK2313" s="0"/>
      <c r="GL2313" s="0"/>
      <c r="GM2313" s="0"/>
      <c r="GN2313" s="0"/>
      <c r="GO2313" s="0"/>
      <c r="GP2313" s="0"/>
      <c r="GQ2313" s="0"/>
      <c r="GR2313" s="0"/>
      <c r="GS2313" s="0"/>
      <c r="GT2313" s="0"/>
      <c r="GU2313" s="0"/>
      <c r="GV2313" s="0"/>
      <c r="GW2313" s="0"/>
      <c r="GX2313" s="0"/>
      <c r="GY2313" s="0"/>
      <c r="GZ2313" s="0"/>
      <c r="HA2313" s="0"/>
      <c r="HB2313" s="0"/>
      <c r="HC2313" s="0"/>
      <c r="HD2313" s="0"/>
      <c r="HE2313" s="0"/>
      <c r="HF2313" s="0"/>
      <c r="HG2313" s="0"/>
      <c r="HH2313" s="0"/>
      <c r="HI2313" s="0"/>
      <c r="HJ2313" s="0"/>
      <c r="HK2313" s="0"/>
      <c r="HL2313" s="0"/>
      <c r="HM2313" s="0"/>
      <c r="HN2313" s="0"/>
      <c r="HO2313" s="0"/>
      <c r="HP2313" s="0"/>
      <c r="HQ2313" s="0"/>
      <c r="HR2313" s="0"/>
      <c r="HS2313" s="0"/>
      <c r="HT2313" s="0"/>
      <c r="HU2313" s="0"/>
      <c r="HV2313" s="0"/>
      <c r="HW2313" s="0"/>
      <c r="HX2313" s="0"/>
      <c r="HY2313" s="0"/>
      <c r="HZ2313" s="0"/>
      <c r="IA2313" s="0"/>
      <c r="IB2313" s="0"/>
      <c r="IC2313" s="0"/>
      <c r="ID2313" s="0"/>
      <c r="IE2313" s="0"/>
      <c r="IF2313" s="0"/>
      <c r="IG2313" s="0"/>
      <c r="IH2313" s="0"/>
      <c r="II2313" s="0"/>
      <c r="IJ2313" s="0"/>
      <c r="IK2313" s="0"/>
      <c r="IL2313" s="0"/>
      <c r="IM2313" s="0"/>
      <c r="IN2313" s="0"/>
      <c r="IO2313" s="0"/>
      <c r="IP2313" s="0"/>
      <c r="IQ2313" s="0"/>
      <c r="IR2313" s="0"/>
      <c r="IS2313" s="0"/>
      <c r="IT2313" s="0"/>
      <c r="IU2313" s="0"/>
      <c r="IV2313" s="0"/>
      <c r="IW2313" s="0"/>
      <c r="IX2313" s="0"/>
      <c r="IY2313" s="0"/>
      <c r="IZ2313" s="0"/>
      <c r="JA2313" s="0"/>
      <c r="JB2313" s="0"/>
      <c r="JC2313" s="0"/>
      <c r="JD2313" s="0"/>
      <c r="JE2313" s="0"/>
      <c r="JF2313" s="0"/>
      <c r="JG2313" s="0"/>
      <c r="JH2313" s="0"/>
      <c r="JI2313" s="0"/>
      <c r="JJ2313" s="0"/>
      <c r="JK2313" s="0"/>
      <c r="JL2313" s="0"/>
      <c r="JM2313" s="0"/>
      <c r="JN2313" s="0"/>
      <c r="JO2313" s="0"/>
      <c r="JP2313" s="0"/>
      <c r="JQ2313" s="0"/>
      <c r="JR2313" s="0"/>
      <c r="JS2313" s="0"/>
      <c r="JT2313" s="0"/>
      <c r="JU2313" s="0"/>
      <c r="JV2313" s="0"/>
      <c r="JW2313" s="0"/>
      <c r="JX2313" s="0"/>
      <c r="JY2313" s="0"/>
      <c r="JZ2313" s="0"/>
      <c r="KA2313" s="0"/>
      <c r="KB2313" s="0"/>
      <c r="KC2313" s="0"/>
      <c r="KD2313" s="0"/>
      <c r="KE2313" s="0"/>
      <c r="KF2313" s="0"/>
      <c r="KG2313" s="0"/>
      <c r="KH2313" s="0"/>
      <c r="KI2313" s="0"/>
      <c r="KJ2313" s="0"/>
      <c r="KK2313" s="0"/>
      <c r="KL2313" s="0"/>
      <c r="KM2313" s="0"/>
      <c r="KN2313" s="0"/>
      <c r="KO2313" s="0"/>
      <c r="KP2313" s="0"/>
      <c r="KQ2313" s="0"/>
      <c r="KR2313" s="0"/>
      <c r="KS2313" s="0"/>
      <c r="KT2313" s="0"/>
      <c r="KU2313" s="0"/>
      <c r="KV2313" s="0"/>
      <c r="KW2313" s="0"/>
      <c r="KX2313" s="0"/>
      <c r="KY2313" s="0"/>
      <c r="KZ2313" s="0"/>
      <c r="LA2313" s="0"/>
      <c r="LB2313" s="0"/>
      <c r="LC2313" s="0"/>
      <c r="LD2313" s="0"/>
      <c r="LE2313" s="0"/>
      <c r="LF2313" s="0"/>
      <c r="LG2313" s="0"/>
      <c r="LH2313" s="0"/>
      <c r="LI2313" s="0"/>
      <c r="LJ2313" s="0"/>
      <c r="LK2313" s="0"/>
      <c r="LL2313" s="0"/>
      <c r="LM2313" s="0"/>
      <c r="LN2313" s="0"/>
      <c r="LO2313" s="0"/>
      <c r="LP2313" s="0"/>
      <c r="LQ2313" s="0"/>
      <c r="LR2313" s="0"/>
      <c r="LS2313" s="0"/>
      <c r="LT2313" s="0"/>
      <c r="LU2313" s="0"/>
      <c r="LV2313" s="0"/>
      <c r="LW2313" s="0"/>
      <c r="LX2313" s="0"/>
      <c r="LY2313" s="0"/>
      <c r="LZ2313" s="0"/>
      <c r="MA2313" s="0"/>
      <c r="MB2313" s="0"/>
      <c r="MC2313" s="0"/>
      <c r="MD2313" s="0"/>
      <c r="ME2313" s="0"/>
      <c r="MF2313" s="0"/>
      <c r="MG2313" s="0"/>
      <c r="MH2313" s="0"/>
      <c r="MI2313" s="0"/>
      <c r="MJ2313" s="0"/>
      <c r="MK2313" s="0"/>
      <c r="ML2313" s="0"/>
      <c r="MM2313" s="0"/>
      <c r="MN2313" s="0"/>
      <c r="MO2313" s="0"/>
      <c r="MP2313" s="0"/>
      <c r="MQ2313" s="0"/>
      <c r="MR2313" s="0"/>
      <c r="MS2313" s="0"/>
      <c r="MT2313" s="0"/>
      <c r="MU2313" s="0"/>
      <c r="MV2313" s="0"/>
      <c r="MW2313" s="0"/>
      <c r="MX2313" s="0"/>
      <c r="MY2313" s="0"/>
      <c r="MZ2313" s="0"/>
      <c r="NA2313" s="0"/>
      <c r="NB2313" s="0"/>
      <c r="NC2313" s="0"/>
      <c r="ND2313" s="0"/>
      <c r="NE2313" s="0"/>
      <c r="NF2313" s="0"/>
      <c r="NG2313" s="0"/>
      <c r="NH2313" s="0"/>
      <c r="NI2313" s="0"/>
      <c r="NJ2313" s="0"/>
      <c r="NK2313" s="0"/>
      <c r="NL2313" s="0"/>
      <c r="NM2313" s="0"/>
      <c r="NN2313" s="0"/>
      <c r="NO2313" s="0"/>
      <c r="NP2313" s="0"/>
      <c r="NQ2313" s="0"/>
      <c r="NR2313" s="0"/>
      <c r="NS2313" s="0"/>
      <c r="NT2313" s="0"/>
      <c r="NU2313" s="0"/>
      <c r="NV2313" s="0"/>
      <c r="NW2313" s="0"/>
      <c r="NX2313" s="0"/>
      <c r="NY2313" s="0"/>
      <c r="NZ2313" s="0"/>
      <c r="OA2313" s="0"/>
      <c r="OB2313" s="0"/>
      <c r="OC2313" s="0"/>
      <c r="OD2313" s="0"/>
      <c r="OE2313" s="0"/>
      <c r="OF2313" s="0"/>
      <c r="OG2313" s="0"/>
      <c r="OH2313" s="0"/>
      <c r="OI2313" s="0"/>
      <c r="OJ2313" s="0"/>
      <c r="OK2313" s="0"/>
      <c r="OL2313" s="0"/>
      <c r="OM2313" s="0"/>
      <c r="ON2313" s="0"/>
      <c r="OO2313" s="0"/>
      <c r="OP2313" s="0"/>
      <c r="OQ2313" s="0"/>
      <c r="OR2313" s="0"/>
      <c r="OS2313" s="0"/>
      <c r="OT2313" s="0"/>
      <c r="OU2313" s="0"/>
      <c r="OV2313" s="0"/>
      <c r="OW2313" s="0"/>
      <c r="OX2313" s="0"/>
      <c r="OY2313" s="0"/>
      <c r="OZ2313" s="0"/>
      <c r="PA2313" s="0"/>
      <c r="PB2313" s="0"/>
      <c r="PC2313" s="0"/>
      <c r="PD2313" s="0"/>
      <c r="PE2313" s="0"/>
      <c r="PF2313" s="0"/>
      <c r="PG2313" s="0"/>
      <c r="PH2313" s="0"/>
      <c r="PI2313" s="0"/>
      <c r="PJ2313" s="0"/>
      <c r="PK2313" s="0"/>
      <c r="PL2313" s="0"/>
      <c r="PM2313" s="0"/>
      <c r="PN2313" s="0"/>
      <c r="PO2313" s="0"/>
      <c r="PP2313" s="0"/>
      <c r="PQ2313" s="0"/>
      <c r="PR2313" s="0"/>
      <c r="PS2313" s="0"/>
      <c r="PT2313" s="0"/>
      <c r="PU2313" s="0"/>
      <c r="PV2313" s="0"/>
      <c r="PW2313" s="0"/>
      <c r="PX2313" s="0"/>
      <c r="PY2313" s="0"/>
      <c r="PZ2313" s="0"/>
      <c r="QA2313" s="0"/>
      <c r="QB2313" s="0"/>
      <c r="QC2313" s="0"/>
      <c r="QD2313" s="0"/>
      <c r="QE2313" s="0"/>
      <c r="QF2313" s="0"/>
      <c r="QG2313" s="0"/>
      <c r="QH2313" s="0"/>
      <c r="QI2313" s="0"/>
      <c r="QJ2313" s="0"/>
      <c r="QK2313" s="0"/>
      <c r="QL2313" s="0"/>
      <c r="QM2313" s="0"/>
      <c r="QN2313" s="0"/>
      <c r="QO2313" s="0"/>
      <c r="QP2313" s="0"/>
      <c r="QQ2313" s="0"/>
      <c r="QR2313" s="0"/>
      <c r="QS2313" s="0"/>
      <c r="QT2313" s="0"/>
      <c r="QU2313" s="0"/>
      <c r="QV2313" s="0"/>
      <c r="QW2313" s="0"/>
      <c r="QX2313" s="0"/>
      <c r="QY2313" s="0"/>
      <c r="QZ2313" s="0"/>
      <c r="RA2313" s="0"/>
      <c r="RB2313" s="0"/>
      <c r="RC2313" s="0"/>
      <c r="RD2313" s="0"/>
      <c r="RE2313" s="0"/>
      <c r="RF2313" s="0"/>
      <c r="RG2313" s="0"/>
      <c r="RH2313" s="0"/>
      <c r="RI2313" s="0"/>
      <c r="RJ2313" s="0"/>
      <c r="RK2313" s="0"/>
      <c r="RL2313" s="0"/>
      <c r="RM2313" s="0"/>
      <c r="RN2313" s="0"/>
      <c r="RO2313" s="0"/>
      <c r="RP2313" s="0"/>
      <c r="RQ2313" s="0"/>
      <c r="RR2313" s="0"/>
      <c r="RS2313" s="0"/>
      <c r="RT2313" s="0"/>
      <c r="RU2313" s="0"/>
      <c r="RV2313" s="0"/>
      <c r="RW2313" s="0"/>
      <c r="RX2313" s="0"/>
      <c r="RY2313" s="0"/>
      <c r="RZ2313" s="0"/>
      <c r="SA2313" s="0"/>
      <c r="SB2313" s="0"/>
      <c r="SC2313" s="0"/>
      <c r="SD2313" s="0"/>
      <c r="SE2313" s="0"/>
      <c r="SF2313" s="0"/>
      <c r="SG2313" s="0"/>
      <c r="SH2313" s="0"/>
      <c r="SI2313" s="0"/>
      <c r="SJ2313" s="0"/>
      <c r="SK2313" s="0"/>
      <c r="SL2313" s="0"/>
      <c r="SM2313" s="0"/>
      <c r="SN2313" s="0"/>
      <c r="SO2313" s="0"/>
      <c r="SP2313" s="0"/>
      <c r="SQ2313" s="0"/>
      <c r="SR2313" s="0"/>
      <c r="SS2313" s="0"/>
      <c r="ST2313" s="0"/>
      <c r="SU2313" s="0"/>
      <c r="SV2313" s="0"/>
      <c r="SW2313" s="0"/>
      <c r="SX2313" s="0"/>
      <c r="SY2313" s="0"/>
      <c r="SZ2313" s="0"/>
      <c r="TA2313" s="0"/>
      <c r="TB2313" s="0"/>
      <c r="TC2313" s="0"/>
      <c r="TD2313" s="0"/>
      <c r="TE2313" s="0"/>
      <c r="TF2313" s="0"/>
      <c r="TG2313" s="0"/>
      <c r="TH2313" s="0"/>
      <c r="TI2313" s="0"/>
      <c r="TJ2313" s="0"/>
      <c r="TK2313" s="0"/>
      <c r="TL2313" s="0"/>
      <c r="TM2313" s="0"/>
      <c r="TN2313" s="0"/>
      <c r="TO2313" s="0"/>
      <c r="TP2313" s="0"/>
      <c r="TQ2313" s="0"/>
      <c r="TR2313" s="0"/>
      <c r="TS2313" s="0"/>
      <c r="TT2313" s="0"/>
      <c r="TU2313" s="0"/>
      <c r="TV2313" s="0"/>
      <c r="TW2313" s="0"/>
      <c r="TX2313" s="0"/>
      <c r="TY2313" s="0"/>
      <c r="TZ2313" s="0"/>
      <c r="UA2313" s="0"/>
      <c r="UB2313" s="0"/>
      <c r="UC2313" s="0"/>
      <c r="UD2313" s="0"/>
      <c r="UE2313" s="0"/>
      <c r="UF2313" s="0"/>
      <c r="UG2313" s="0"/>
      <c r="UH2313" s="0"/>
      <c r="UI2313" s="0"/>
      <c r="UJ2313" s="0"/>
      <c r="UK2313" s="0"/>
      <c r="UL2313" s="0"/>
      <c r="UM2313" s="0"/>
      <c r="UN2313" s="0"/>
      <c r="UO2313" s="0"/>
      <c r="UP2313" s="0"/>
      <c r="UQ2313" s="0"/>
      <c r="UR2313" s="0"/>
      <c r="US2313" s="0"/>
      <c r="UT2313" s="0"/>
      <c r="UU2313" s="0"/>
      <c r="UV2313" s="0"/>
      <c r="UW2313" s="0"/>
      <c r="UX2313" s="0"/>
      <c r="UY2313" s="0"/>
      <c r="UZ2313" s="0"/>
      <c r="VA2313" s="0"/>
      <c r="VB2313" s="0"/>
      <c r="VC2313" s="0"/>
      <c r="VD2313" s="0"/>
      <c r="VE2313" s="0"/>
      <c r="VF2313" s="0"/>
      <c r="VG2313" s="0"/>
      <c r="VH2313" s="0"/>
      <c r="VI2313" s="0"/>
      <c r="VJ2313" s="0"/>
      <c r="VK2313" s="0"/>
      <c r="VL2313" s="0"/>
      <c r="VM2313" s="0"/>
      <c r="VN2313" s="0"/>
      <c r="VO2313" s="0"/>
      <c r="VP2313" s="0"/>
      <c r="VQ2313" s="0"/>
      <c r="VR2313" s="0"/>
      <c r="VS2313" s="0"/>
      <c r="VT2313" s="0"/>
      <c r="VU2313" s="0"/>
      <c r="VV2313" s="0"/>
      <c r="VW2313" s="0"/>
      <c r="VX2313" s="0"/>
      <c r="VY2313" s="0"/>
      <c r="VZ2313" s="0"/>
      <c r="WA2313" s="0"/>
      <c r="WB2313" s="0"/>
      <c r="WC2313" s="0"/>
      <c r="WD2313" s="0"/>
      <c r="WE2313" s="0"/>
      <c r="WF2313" s="0"/>
      <c r="WG2313" s="0"/>
      <c r="WH2313" s="0"/>
      <c r="WI2313" s="0"/>
      <c r="WJ2313" s="0"/>
      <c r="WK2313" s="0"/>
      <c r="WL2313" s="0"/>
      <c r="WM2313" s="0"/>
      <c r="WN2313" s="0"/>
      <c r="WO2313" s="0"/>
      <c r="WP2313" s="0"/>
      <c r="WQ2313" s="0"/>
      <c r="WR2313" s="0"/>
      <c r="WS2313" s="0"/>
      <c r="WT2313" s="0"/>
      <c r="WU2313" s="0"/>
      <c r="WV2313" s="0"/>
      <c r="WW2313" s="0"/>
      <c r="WX2313" s="0"/>
      <c r="WY2313" s="0"/>
      <c r="WZ2313" s="0"/>
      <c r="XA2313" s="0"/>
      <c r="XB2313" s="0"/>
      <c r="XC2313" s="0"/>
      <c r="XD2313" s="0"/>
      <c r="XE2313" s="0"/>
      <c r="XF2313" s="0"/>
      <c r="XG2313" s="0"/>
      <c r="XH2313" s="0"/>
      <c r="XI2313" s="0"/>
      <c r="XJ2313" s="0"/>
      <c r="XK2313" s="0"/>
      <c r="XL2313" s="0"/>
      <c r="XM2313" s="0"/>
      <c r="XN2313" s="0"/>
      <c r="XO2313" s="0"/>
      <c r="XP2313" s="0"/>
      <c r="XQ2313" s="0"/>
      <c r="XR2313" s="0"/>
      <c r="XS2313" s="0"/>
      <c r="XT2313" s="0"/>
      <c r="XU2313" s="0"/>
      <c r="XV2313" s="0"/>
      <c r="XW2313" s="0"/>
      <c r="XX2313" s="0"/>
      <c r="XY2313" s="0"/>
      <c r="XZ2313" s="0"/>
      <c r="YA2313" s="0"/>
      <c r="YB2313" s="0"/>
      <c r="YC2313" s="0"/>
      <c r="YD2313" s="0"/>
      <c r="YE2313" s="0"/>
      <c r="YF2313" s="0"/>
      <c r="YG2313" s="0"/>
      <c r="YH2313" s="0"/>
      <c r="YI2313" s="0"/>
      <c r="YJ2313" s="0"/>
      <c r="YK2313" s="0"/>
      <c r="YL2313" s="0"/>
      <c r="YM2313" s="0"/>
      <c r="YN2313" s="0"/>
      <c r="YO2313" s="0"/>
      <c r="YP2313" s="0"/>
      <c r="YQ2313" s="0"/>
      <c r="YR2313" s="0"/>
      <c r="YS2313" s="0"/>
      <c r="YT2313" s="0"/>
      <c r="YU2313" s="0"/>
      <c r="YV2313" s="0"/>
      <c r="YW2313" s="0"/>
      <c r="YX2313" s="0"/>
      <c r="YY2313" s="0"/>
      <c r="YZ2313" s="0"/>
      <c r="ZA2313" s="0"/>
      <c r="ZB2313" s="0"/>
      <c r="ZC2313" s="0"/>
      <c r="ZD2313" s="0"/>
      <c r="ZE2313" s="0"/>
      <c r="ZF2313" s="0"/>
      <c r="ZG2313" s="0"/>
      <c r="ZH2313" s="0"/>
      <c r="ZI2313" s="0"/>
      <c r="ZJ2313" s="0"/>
      <c r="ZK2313" s="0"/>
      <c r="ZL2313" s="0"/>
      <c r="ZM2313" s="0"/>
      <c r="ZN2313" s="0"/>
      <c r="ZO2313" s="0"/>
      <c r="ZP2313" s="0"/>
      <c r="ZQ2313" s="0"/>
      <c r="ZR2313" s="0"/>
      <c r="ZS2313" s="0"/>
      <c r="ZT2313" s="0"/>
      <c r="ZU2313" s="0"/>
      <c r="ZV2313" s="0"/>
      <c r="ZW2313" s="0"/>
      <c r="ZX2313" s="0"/>
      <c r="ZY2313" s="0"/>
      <c r="ZZ2313" s="0"/>
      <c r="AAA2313" s="0"/>
      <c r="AAB2313" s="0"/>
      <c r="AAC2313" s="0"/>
      <c r="AAD2313" s="0"/>
      <c r="AAE2313" s="0"/>
      <c r="AAF2313" s="0"/>
      <c r="AAG2313" s="0"/>
      <c r="AAH2313" s="0"/>
      <c r="AAI2313" s="0"/>
      <c r="AAJ2313" s="0"/>
      <c r="AAK2313" s="0"/>
      <c r="AAL2313" s="0"/>
      <c r="AAM2313" s="0"/>
      <c r="AAN2313" s="0"/>
      <c r="AAO2313" s="0"/>
      <c r="AAP2313" s="0"/>
      <c r="AAQ2313" s="0"/>
      <c r="AAR2313" s="0"/>
      <c r="AAS2313" s="0"/>
      <c r="AAT2313" s="0"/>
      <c r="AAU2313" s="0"/>
      <c r="AAV2313" s="0"/>
      <c r="AAW2313" s="0"/>
      <c r="AAX2313" s="0"/>
      <c r="AAY2313" s="0"/>
      <c r="AAZ2313" s="0"/>
      <c r="ABA2313" s="0"/>
      <c r="ABB2313" s="0"/>
      <c r="ABC2313" s="0"/>
      <c r="ABD2313" s="0"/>
      <c r="ABE2313" s="0"/>
      <c r="ABF2313" s="0"/>
      <c r="ABG2313" s="0"/>
      <c r="ABH2313" s="0"/>
      <c r="ABI2313" s="0"/>
      <c r="ABJ2313" s="0"/>
      <c r="ABK2313" s="0"/>
      <c r="ABL2313" s="0"/>
      <c r="ABM2313" s="0"/>
      <c r="ABN2313" s="0"/>
      <c r="ABO2313" s="0"/>
      <c r="ABP2313" s="0"/>
      <c r="ABQ2313" s="0"/>
      <c r="ABR2313" s="0"/>
      <c r="ABS2313" s="0"/>
      <c r="ABT2313" s="0"/>
      <c r="ABU2313" s="0"/>
      <c r="ABV2313" s="0"/>
      <c r="ABW2313" s="0"/>
      <c r="ABX2313" s="0"/>
      <c r="ABY2313" s="0"/>
      <c r="ABZ2313" s="0"/>
      <c r="ACA2313" s="0"/>
      <c r="ACB2313" s="0"/>
      <c r="ACC2313" s="0"/>
      <c r="ACD2313" s="0"/>
      <c r="ACE2313" s="0"/>
      <c r="ACF2313" s="0"/>
      <c r="ACG2313" s="0"/>
      <c r="ACH2313" s="0"/>
      <c r="ACI2313" s="0"/>
      <c r="ACJ2313" s="0"/>
      <c r="ACK2313" s="0"/>
      <c r="ACL2313" s="0"/>
      <c r="ACM2313" s="0"/>
      <c r="ACN2313" s="0"/>
      <c r="ACO2313" s="0"/>
      <c r="ACP2313" s="0"/>
      <c r="ACQ2313" s="0"/>
      <c r="ACR2313" s="0"/>
      <c r="ACS2313" s="0"/>
      <c r="ACT2313" s="0"/>
      <c r="ACU2313" s="0"/>
      <c r="ACV2313" s="0"/>
      <c r="ACW2313" s="0"/>
      <c r="ACX2313" s="0"/>
      <c r="ACY2313" s="0"/>
      <c r="ACZ2313" s="0"/>
      <c r="ADA2313" s="0"/>
      <c r="ADB2313" s="0"/>
      <c r="ADC2313" s="0"/>
      <c r="ADD2313" s="0"/>
      <c r="ADE2313" s="0"/>
      <c r="ADF2313" s="0"/>
      <c r="ADG2313" s="0"/>
      <c r="ADH2313" s="0"/>
      <c r="ADI2313" s="0"/>
      <c r="ADJ2313" s="0"/>
      <c r="ADK2313" s="0"/>
      <c r="ADL2313" s="0"/>
      <c r="ADM2313" s="0"/>
      <c r="ADN2313" s="0"/>
      <c r="ADO2313" s="0"/>
      <c r="ADP2313" s="0"/>
      <c r="ADQ2313" s="0"/>
      <c r="ADR2313" s="0"/>
      <c r="ADS2313" s="0"/>
      <c r="ADT2313" s="0"/>
      <c r="ADU2313" s="0"/>
      <c r="ADV2313" s="0"/>
      <c r="ADW2313" s="0"/>
      <c r="ADX2313" s="0"/>
      <c r="ADY2313" s="0"/>
      <c r="ADZ2313" s="0"/>
      <c r="AEA2313" s="0"/>
      <c r="AEB2313" s="0"/>
      <c r="AEC2313" s="0"/>
      <c r="AED2313" s="0"/>
      <c r="AEE2313" s="0"/>
      <c r="AEF2313" s="0"/>
      <c r="AEG2313" s="0"/>
      <c r="AEH2313" s="0"/>
      <c r="AEI2313" s="0"/>
      <c r="AEJ2313" s="0"/>
      <c r="AEK2313" s="0"/>
      <c r="AEL2313" s="0"/>
      <c r="AEM2313" s="0"/>
      <c r="AEN2313" s="0"/>
      <c r="AEO2313" s="0"/>
      <c r="AEP2313" s="0"/>
      <c r="AEQ2313" s="0"/>
      <c r="AER2313" s="0"/>
      <c r="AES2313" s="0"/>
      <c r="AET2313" s="0"/>
      <c r="AEU2313" s="0"/>
      <c r="AEV2313" s="0"/>
      <c r="AEW2313" s="0"/>
      <c r="AEX2313" s="0"/>
      <c r="AEY2313" s="0"/>
      <c r="AEZ2313" s="0"/>
      <c r="AFA2313" s="0"/>
      <c r="AFB2313" s="0"/>
      <c r="AFC2313" s="0"/>
      <c r="AFD2313" s="0"/>
      <c r="AFE2313" s="0"/>
      <c r="AFF2313" s="0"/>
      <c r="AFG2313" s="0"/>
      <c r="AFH2313" s="0"/>
      <c r="AFI2313" s="0"/>
      <c r="AFJ2313" s="0"/>
      <c r="AFK2313" s="0"/>
      <c r="AFL2313" s="0"/>
      <c r="AFM2313" s="0"/>
      <c r="AFN2313" s="0"/>
      <c r="AFO2313" s="0"/>
      <c r="AFP2313" s="0"/>
      <c r="AFQ2313" s="0"/>
      <c r="AFR2313" s="0"/>
      <c r="AFS2313" s="0"/>
      <c r="AFT2313" s="0"/>
      <c r="AFU2313" s="0"/>
      <c r="AFV2313" s="0"/>
      <c r="AFW2313" s="0"/>
      <c r="AFX2313" s="0"/>
      <c r="AFY2313" s="0"/>
      <c r="AFZ2313" s="0"/>
      <c r="AGA2313" s="0"/>
      <c r="AGB2313" s="0"/>
      <c r="AGC2313" s="0"/>
      <c r="AGD2313" s="0"/>
      <c r="AGE2313" s="0"/>
      <c r="AGF2313" s="0"/>
      <c r="AGG2313" s="0"/>
      <c r="AGH2313" s="0"/>
      <c r="AGI2313" s="0"/>
      <c r="AGJ2313" s="0"/>
      <c r="AGK2313" s="0"/>
      <c r="AGL2313" s="0"/>
      <c r="AGM2313" s="0"/>
      <c r="AGN2313" s="0"/>
      <c r="AGO2313" s="0"/>
      <c r="AGP2313" s="0"/>
      <c r="AGQ2313" s="0"/>
      <c r="AGR2313" s="0"/>
      <c r="AGS2313" s="0"/>
      <c r="AGT2313" s="0"/>
      <c r="AGU2313" s="0"/>
      <c r="AGV2313" s="0"/>
      <c r="AGW2313" s="0"/>
      <c r="AGX2313" s="0"/>
      <c r="AGY2313" s="0"/>
      <c r="AGZ2313" s="0"/>
      <c r="AHA2313" s="0"/>
      <c r="AHB2313" s="0"/>
      <c r="AHC2313" s="0"/>
      <c r="AHD2313" s="0"/>
      <c r="AHE2313" s="0"/>
      <c r="AHF2313" s="0"/>
      <c r="AHG2313" s="0"/>
      <c r="AHH2313" s="0"/>
      <c r="AHI2313" s="0"/>
      <c r="AHJ2313" s="0"/>
      <c r="AHK2313" s="0"/>
      <c r="AHL2313" s="0"/>
      <c r="AHM2313" s="0"/>
      <c r="AHN2313" s="0"/>
      <c r="AHO2313" s="0"/>
      <c r="AHP2313" s="0"/>
      <c r="AHQ2313" s="0"/>
      <c r="AHR2313" s="0"/>
      <c r="AHS2313" s="0"/>
      <c r="AHT2313" s="0"/>
      <c r="AHU2313" s="0"/>
      <c r="AHV2313" s="0"/>
      <c r="AHW2313" s="0"/>
      <c r="AHX2313" s="0"/>
      <c r="AHY2313" s="0"/>
      <c r="AHZ2313" s="0"/>
      <c r="AIA2313" s="0"/>
      <c r="AIB2313" s="0"/>
      <c r="AIC2313" s="0"/>
      <c r="AID2313" s="0"/>
      <c r="AIE2313" s="0"/>
      <c r="AIF2313" s="0"/>
      <c r="AIG2313" s="0"/>
      <c r="AIH2313" s="0"/>
      <c r="AII2313" s="0"/>
      <c r="AIJ2313" s="0"/>
      <c r="AIK2313" s="0"/>
      <c r="AIL2313" s="0"/>
      <c r="AIM2313" s="0"/>
      <c r="AIN2313" s="0"/>
      <c r="AIO2313" s="0"/>
      <c r="AIP2313" s="0"/>
      <c r="AIQ2313" s="0"/>
      <c r="AIR2313" s="0"/>
      <c r="AIS2313" s="0"/>
      <c r="AIT2313" s="0"/>
      <c r="AIU2313" s="0"/>
      <c r="AIV2313" s="0"/>
      <c r="AIW2313" s="0"/>
      <c r="AIX2313" s="0"/>
      <c r="AIY2313" s="0"/>
      <c r="AIZ2313" s="0"/>
      <c r="AJA2313" s="0"/>
      <c r="AJB2313" s="0"/>
      <c r="AJC2313" s="0"/>
      <c r="AJD2313" s="0"/>
      <c r="AJE2313" s="0"/>
      <c r="AJF2313" s="0"/>
      <c r="AJG2313" s="0"/>
      <c r="AJH2313" s="0"/>
      <c r="AJI2313" s="0"/>
      <c r="AJJ2313" s="0"/>
      <c r="AJK2313" s="0"/>
      <c r="AJL2313" s="0"/>
      <c r="AJM2313" s="0"/>
      <c r="AJN2313" s="0"/>
      <c r="AJO2313" s="0"/>
      <c r="AJP2313" s="0"/>
      <c r="AJQ2313" s="0"/>
      <c r="AJR2313" s="0"/>
      <c r="AJS2313" s="0"/>
      <c r="AJT2313" s="0"/>
      <c r="AJU2313" s="0"/>
      <c r="AJV2313" s="0"/>
      <c r="AJW2313" s="0"/>
      <c r="AJX2313" s="0"/>
      <c r="AJY2313" s="0"/>
      <c r="AJZ2313" s="0"/>
      <c r="AKA2313" s="0"/>
      <c r="AKB2313" s="0"/>
      <c r="AKC2313" s="0"/>
      <c r="AKD2313" s="0"/>
      <c r="AKE2313" s="0"/>
      <c r="AKF2313" s="0"/>
      <c r="AKG2313" s="0"/>
      <c r="AKH2313" s="0"/>
      <c r="AKI2313" s="0"/>
      <c r="AKJ2313" s="0"/>
      <c r="AKK2313" s="0"/>
      <c r="AKL2313" s="0"/>
      <c r="AKM2313" s="0"/>
      <c r="AKN2313" s="0"/>
      <c r="AKO2313" s="0"/>
      <c r="AKP2313" s="0"/>
      <c r="AKQ2313" s="0"/>
      <c r="AKR2313" s="0"/>
      <c r="AKS2313" s="0"/>
      <c r="AKT2313" s="0"/>
      <c r="AKU2313" s="0"/>
      <c r="AKV2313" s="0"/>
      <c r="AKW2313" s="0"/>
      <c r="AKX2313" s="0"/>
      <c r="AKY2313" s="0"/>
      <c r="AKZ2313" s="0"/>
      <c r="ALA2313" s="0"/>
      <c r="ALB2313" s="0"/>
      <c r="ALC2313" s="0"/>
      <c r="ALD2313" s="0"/>
      <c r="ALE2313" s="0"/>
      <c r="ALF2313" s="0"/>
      <c r="ALG2313" s="0"/>
      <c r="ALH2313" s="0"/>
      <c r="ALI2313" s="0"/>
      <c r="ALJ2313" s="0"/>
      <c r="ALK2313" s="0"/>
      <c r="ALL2313" s="0"/>
      <c r="ALM2313" s="0"/>
      <c r="ALN2313" s="0"/>
      <c r="ALO2313" s="0"/>
      <c r="ALP2313" s="0"/>
      <c r="ALQ2313" s="0"/>
      <c r="ALR2313" s="0"/>
      <c r="ALS2313" s="0"/>
      <c r="ALT2313" s="0"/>
      <c r="ALU2313" s="0"/>
      <c r="ALV2313" s="0"/>
      <c r="ALW2313" s="0"/>
      <c r="ALX2313" s="0"/>
      <c r="ALY2313" s="0"/>
      <c r="ALZ2313" s="0"/>
      <c r="AMA2313" s="0"/>
      <c r="AMB2313" s="0"/>
      <c r="AMC2313" s="0"/>
      <c r="AMD2313" s="0"/>
      <c r="AME2313" s="0"/>
      <c r="AMF2313" s="0"/>
      <c r="AMG2313" s="0"/>
      <c r="AMH2313" s="0"/>
      <c r="AMI2313" s="0"/>
      <c r="AMJ2313" s="0"/>
    </row>
    <row r="2314" customFormat="false" ht="15" hidden="false" customHeight="false" outlineLevel="0" collapsed="false">
      <c r="A2314" s="84" t="s">
        <v>1048</v>
      </c>
      <c r="B2314" s="84" t="s">
        <v>219</v>
      </c>
      <c r="C2314" s="85" t="s">
        <v>265</v>
      </c>
      <c r="D2314" s="84" t="s">
        <v>40</v>
      </c>
      <c r="E2314" s="86" t="s">
        <v>307</v>
      </c>
      <c r="F2314" s="0"/>
      <c r="G2314" s="87" t="s">
        <v>308</v>
      </c>
      <c r="H2314" s="0"/>
      <c r="I2314" s="0"/>
      <c r="J2314" s="0"/>
      <c r="K2314" s="0"/>
      <c r="L2314" s="0"/>
      <c r="M2314" s="0"/>
      <c r="N2314" s="0"/>
      <c r="O2314" s="0"/>
      <c r="P2314" s="0"/>
      <c r="Q2314" s="0"/>
      <c r="R2314" s="0"/>
      <c r="S2314" s="0"/>
      <c r="T2314" s="0"/>
      <c r="U2314" s="0"/>
      <c r="V2314" s="0"/>
      <c r="W2314" s="0"/>
      <c r="X2314" s="0"/>
      <c r="Y2314" s="0"/>
      <c r="Z2314" s="0"/>
      <c r="AA2314" s="0"/>
      <c r="AB2314" s="0"/>
      <c r="AC2314" s="0"/>
      <c r="AD2314" s="0"/>
      <c r="AE2314" s="0"/>
      <c r="AF2314" s="0"/>
      <c r="AG2314" s="0"/>
      <c r="AH2314" s="0"/>
      <c r="AI2314" s="0"/>
      <c r="AJ2314" s="0"/>
      <c r="AK2314" s="0"/>
      <c r="AL2314" s="0"/>
      <c r="AM2314" s="0"/>
      <c r="AN2314" s="0"/>
      <c r="AO2314" s="0"/>
      <c r="AP2314" s="0"/>
      <c r="AQ2314" s="0"/>
      <c r="AR2314" s="0"/>
      <c r="AS2314" s="0"/>
      <c r="AT2314" s="0"/>
      <c r="AU2314" s="0"/>
      <c r="AV2314" s="0"/>
      <c r="AW2314" s="0"/>
      <c r="AX2314" s="0"/>
      <c r="AY2314" s="0"/>
      <c r="AZ2314" s="0"/>
      <c r="BA2314" s="0"/>
      <c r="BB2314" s="0"/>
      <c r="BC2314" s="0"/>
      <c r="BD2314" s="0"/>
      <c r="BE2314" s="0"/>
      <c r="BF2314" s="0"/>
      <c r="BG2314" s="0"/>
      <c r="BH2314" s="0"/>
      <c r="BI2314" s="0"/>
      <c r="BJ2314" s="0"/>
      <c r="BK2314" s="0"/>
      <c r="BL2314" s="0"/>
      <c r="BM2314" s="0"/>
      <c r="BN2314" s="0"/>
      <c r="BO2314" s="0"/>
      <c r="BP2314" s="0"/>
      <c r="BQ2314" s="0"/>
      <c r="BR2314" s="0"/>
      <c r="BS2314" s="0"/>
      <c r="BT2314" s="0"/>
      <c r="BU2314" s="0"/>
      <c r="BV2314" s="0"/>
      <c r="BW2314" s="0"/>
      <c r="BX2314" s="0"/>
      <c r="BY2314" s="0"/>
      <c r="BZ2314" s="0"/>
      <c r="CA2314" s="0"/>
      <c r="CB2314" s="0"/>
      <c r="CC2314" s="0"/>
      <c r="CD2314" s="0"/>
      <c r="CE2314" s="0"/>
      <c r="CF2314" s="0"/>
      <c r="CG2314" s="0"/>
      <c r="CH2314" s="0"/>
      <c r="CI2314" s="0"/>
      <c r="CJ2314" s="0"/>
      <c r="CK2314" s="0"/>
      <c r="CL2314" s="0"/>
      <c r="CM2314" s="0"/>
      <c r="CN2314" s="0"/>
      <c r="CO2314" s="0"/>
      <c r="CP2314" s="0"/>
      <c r="CQ2314" s="0"/>
      <c r="CR2314" s="0"/>
      <c r="CS2314" s="0"/>
      <c r="CT2314" s="0"/>
      <c r="CU2314" s="0"/>
      <c r="CV2314" s="0"/>
      <c r="CW2314" s="0"/>
      <c r="CX2314" s="0"/>
      <c r="CY2314" s="0"/>
      <c r="CZ2314" s="0"/>
      <c r="DA2314" s="0"/>
      <c r="DB2314" s="0"/>
      <c r="DC2314" s="0"/>
      <c r="DD2314" s="0"/>
      <c r="DE2314" s="0"/>
      <c r="DF2314" s="0"/>
      <c r="DG2314" s="0"/>
      <c r="DH2314" s="0"/>
      <c r="DI2314" s="0"/>
      <c r="DJ2314" s="0"/>
      <c r="DK2314" s="0"/>
      <c r="DL2314" s="0"/>
      <c r="DM2314" s="0"/>
      <c r="DN2314" s="0"/>
      <c r="DO2314" s="0"/>
      <c r="DP2314" s="0"/>
      <c r="DQ2314" s="0"/>
      <c r="DR2314" s="0"/>
      <c r="DS2314" s="0"/>
      <c r="DT2314" s="0"/>
      <c r="DU2314" s="0"/>
      <c r="DV2314" s="0"/>
      <c r="DW2314" s="0"/>
      <c r="DX2314" s="0"/>
      <c r="DY2314" s="0"/>
      <c r="DZ2314" s="0"/>
      <c r="EA2314" s="0"/>
      <c r="EB2314" s="0"/>
      <c r="EC2314" s="0"/>
      <c r="ED2314" s="0"/>
      <c r="EE2314" s="0"/>
      <c r="EF2314" s="0"/>
      <c r="EG2314" s="0"/>
      <c r="EH2314" s="0"/>
      <c r="EI2314" s="0"/>
      <c r="EJ2314" s="0"/>
      <c r="EK2314" s="0"/>
      <c r="EL2314" s="0"/>
      <c r="EM2314" s="0"/>
      <c r="EN2314" s="0"/>
      <c r="EO2314" s="0"/>
      <c r="EP2314" s="0"/>
      <c r="EQ2314" s="0"/>
      <c r="ER2314" s="0"/>
      <c r="ES2314" s="0"/>
      <c r="ET2314" s="0"/>
      <c r="EU2314" s="0"/>
      <c r="EV2314" s="0"/>
      <c r="EW2314" s="0"/>
      <c r="EX2314" s="0"/>
      <c r="EY2314" s="0"/>
      <c r="EZ2314" s="0"/>
      <c r="FA2314" s="0"/>
      <c r="FB2314" s="0"/>
      <c r="FC2314" s="0"/>
      <c r="FD2314" s="0"/>
      <c r="FE2314" s="0"/>
      <c r="FF2314" s="0"/>
      <c r="FG2314" s="0"/>
      <c r="FH2314" s="0"/>
      <c r="FI2314" s="0"/>
      <c r="FJ2314" s="0"/>
      <c r="FK2314" s="0"/>
      <c r="FL2314" s="0"/>
      <c r="FM2314" s="0"/>
      <c r="FN2314" s="0"/>
      <c r="FO2314" s="0"/>
      <c r="FP2314" s="0"/>
      <c r="FQ2314" s="0"/>
      <c r="FR2314" s="0"/>
      <c r="FS2314" s="0"/>
      <c r="FT2314" s="0"/>
      <c r="FU2314" s="0"/>
      <c r="FV2314" s="0"/>
      <c r="FW2314" s="0"/>
      <c r="FX2314" s="0"/>
      <c r="FY2314" s="0"/>
      <c r="FZ2314" s="0"/>
      <c r="GA2314" s="0"/>
      <c r="GB2314" s="0"/>
      <c r="GC2314" s="0"/>
      <c r="GD2314" s="0"/>
      <c r="GE2314" s="0"/>
      <c r="GF2314" s="0"/>
      <c r="GG2314" s="0"/>
      <c r="GH2314" s="0"/>
      <c r="GI2314" s="0"/>
      <c r="GJ2314" s="0"/>
      <c r="GK2314" s="0"/>
      <c r="GL2314" s="0"/>
      <c r="GM2314" s="0"/>
      <c r="GN2314" s="0"/>
      <c r="GO2314" s="0"/>
      <c r="GP2314" s="0"/>
      <c r="GQ2314" s="0"/>
      <c r="GR2314" s="0"/>
      <c r="GS2314" s="0"/>
      <c r="GT2314" s="0"/>
      <c r="GU2314" s="0"/>
      <c r="GV2314" s="0"/>
      <c r="GW2314" s="0"/>
      <c r="GX2314" s="0"/>
      <c r="GY2314" s="0"/>
      <c r="GZ2314" s="0"/>
      <c r="HA2314" s="0"/>
      <c r="HB2314" s="0"/>
      <c r="HC2314" s="0"/>
      <c r="HD2314" s="0"/>
      <c r="HE2314" s="0"/>
      <c r="HF2314" s="0"/>
      <c r="HG2314" s="0"/>
      <c r="HH2314" s="0"/>
      <c r="HI2314" s="0"/>
      <c r="HJ2314" s="0"/>
      <c r="HK2314" s="0"/>
      <c r="HL2314" s="0"/>
      <c r="HM2314" s="0"/>
      <c r="HN2314" s="0"/>
      <c r="HO2314" s="0"/>
      <c r="HP2314" s="0"/>
      <c r="HQ2314" s="0"/>
      <c r="HR2314" s="0"/>
      <c r="HS2314" s="0"/>
      <c r="HT2314" s="0"/>
      <c r="HU2314" s="0"/>
      <c r="HV2314" s="0"/>
      <c r="HW2314" s="0"/>
      <c r="HX2314" s="0"/>
      <c r="HY2314" s="0"/>
      <c r="HZ2314" s="0"/>
      <c r="IA2314" s="0"/>
      <c r="IB2314" s="0"/>
      <c r="IC2314" s="0"/>
      <c r="ID2314" s="0"/>
      <c r="IE2314" s="0"/>
      <c r="IF2314" s="0"/>
      <c r="IG2314" s="0"/>
      <c r="IH2314" s="0"/>
      <c r="II2314" s="0"/>
      <c r="IJ2314" s="0"/>
      <c r="IK2314" s="0"/>
      <c r="IL2314" s="0"/>
      <c r="IM2314" s="0"/>
      <c r="IN2314" s="0"/>
      <c r="IO2314" s="0"/>
      <c r="IP2314" s="0"/>
      <c r="IQ2314" s="0"/>
      <c r="IR2314" s="0"/>
      <c r="IS2314" s="0"/>
      <c r="IT2314" s="0"/>
      <c r="IU2314" s="0"/>
      <c r="IV2314" s="0"/>
      <c r="IW2314" s="0"/>
      <c r="IX2314" s="0"/>
      <c r="IY2314" s="0"/>
      <c r="IZ2314" s="0"/>
      <c r="JA2314" s="0"/>
      <c r="JB2314" s="0"/>
      <c r="JC2314" s="0"/>
      <c r="JD2314" s="0"/>
      <c r="JE2314" s="0"/>
      <c r="JF2314" s="0"/>
      <c r="JG2314" s="0"/>
      <c r="JH2314" s="0"/>
      <c r="JI2314" s="0"/>
      <c r="JJ2314" s="0"/>
      <c r="JK2314" s="0"/>
      <c r="JL2314" s="0"/>
      <c r="JM2314" s="0"/>
      <c r="JN2314" s="0"/>
      <c r="JO2314" s="0"/>
      <c r="JP2314" s="0"/>
      <c r="JQ2314" s="0"/>
      <c r="JR2314" s="0"/>
      <c r="JS2314" s="0"/>
      <c r="JT2314" s="0"/>
      <c r="JU2314" s="0"/>
      <c r="JV2314" s="0"/>
      <c r="JW2314" s="0"/>
      <c r="JX2314" s="0"/>
      <c r="JY2314" s="0"/>
      <c r="JZ2314" s="0"/>
      <c r="KA2314" s="0"/>
      <c r="KB2314" s="0"/>
      <c r="KC2314" s="0"/>
      <c r="KD2314" s="0"/>
      <c r="KE2314" s="0"/>
      <c r="KF2314" s="0"/>
      <c r="KG2314" s="0"/>
      <c r="KH2314" s="0"/>
      <c r="KI2314" s="0"/>
      <c r="KJ2314" s="0"/>
      <c r="KK2314" s="0"/>
      <c r="KL2314" s="0"/>
      <c r="KM2314" s="0"/>
      <c r="KN2314" s="0"/>
      <c r="KO2314" s="0"/>
      <c r="KP2314" s="0"/>
      <c r="KQ2314" s="0"/>
      <c r="KR2314" s="0"/>
      <c r="KS2314" s="0"/>
      <c r="KT2314" s="0"/>
      <c r="KU2314" s="0"/>
      <c r="KV2314" s="0"/>
      <c r="KW2314" s="0"/>
      <c r="KX2314" s="0"/>
      <c r="KY2314" s="0"/>
      <c r="KZ2314" s="0"/>
      <c r="LA2314" s="0"/>
      <c r="LB2314" s="0"/>
      <c r="LC2314" s="0"/>
      <c r="LD2314" s="0"/>
      <c r="LE2314" s="0"/>
      <c r="LF2314" s="0"/>
      <c r="LG2314" s="0"/>
      <c r="LH2314" s="0"/>
      <c r="LI2314" s="0"/>
      <c r="LJ2314" s="0"/>
      <c r="LK2314" s="0"/>
      <c r="LL2314" s="0"/>
      <c r="LM2314" s="0"/>
      <c r="LN2314" s="0"/>
      <c r="LO2314" s="0"/>
      <c r="LP2314" s="0"/>
      <c r="LQ2314" s="0"/>
      <c r="LR2314" s="0"/>
      <c r="LS2314" s="0"/>
      <c r="LT2314" s="0"/>
      <c r="LU2314" s="0"/>
      <c r="LV2314" s="0"/>
      <c r="LW2314" s="0"/>
      <c r="LX2314" s="0"/>
      <c r="LY2314" s="0"/>
      <c r="LZ2314" s="0"/>
      <c r="MA2314" s="0"/>
      <c r="MB2314" s="0"/>
      <c r="MC2314" s="0"/>
      <c r="MD2314" s="0"/>
      <c r="ME2314" s="0"/>
      <c r="MF2314" s="0"/>
      <c r="MG2314" s="0"/>
      <c r="MH2314" s="0"/>
      <c r="MI2314" s="0"/>
      <c r="MJ2314" s="0"/>
      <c r="MK2314" s="0"/>
      <c r="ML2314" s="0"/>
      <c r="MM2314" s="0"/>
      <c r="MN2314" s="0"/>
      <c r="MO2314" s="0"/>
      <c r="MP2314" s="0"/>
      <c r="MQ2314" s="0"/>
      <c r="MR2314" s="0"/>
      <c r="MS2314" s="0"/>
      <c r="MT2314" s="0"/>
      <c r="MU2314" s="0"/>
      <c r="MV2314" s="0"/>
      <c r="MW2314" s="0"/>
      <c r="MX2314" s="0"/>
      <c r="MY2314" s="0"/>
      <c r="MZ2314" s="0"/>
      <c r="NA2314" s="0"/>
      <c r="NB2314" s="0"/>
      <c r="NC2314" s="0"/>
      <c r="ND2314" s="0"/>
      <c r="NE2314" s="0"/>
      <c r="NF2314" s="0"/>
      <c r="NG2314" s="0"/>
      <c r="NH2314" s="0"/>
      <c r="NI2314" s="0"/>
      <c r="NJ2314" s="0"/>
      <c r="NK2314" s="0"/>
      <c r="NL2314" s="0"/>
      <c r="NM2314" s="0"/>
      <c r="NN2314" s="0"/>
      <c r="NO2314" s="0"/>
      <c r="NP2314" s="0"/>
      <c r="NQ2314" s="0"/>
      <c r="NR2314" s="0"/>
      <c r="NS2314" s="0"/>
      <c r="NT2314" s="0"/>
      <c r="NU2314" s="0"/>
      <c r="NV2314" s="0"/>
      <c r="NW2314" s="0"/>
      <c r="NX2314" s="0"/>
      <c r="NY2314" s="0"/>
      <c r="NZ2314" s="0"/>
      <c r="OA2314" s="0"/>
      <c r="OB2314" s="0"/>
      <c r="OC2314" s="0"/>
      <c r="OD2314" s="0"/>
      <c r="OE2314" s="0"/>
      <c r="OF2314" s="0"/>
      <c r="OG2314" s="0"/>
      <c r="OH2314" s="0"/>
      <c r="OI2314" s="0"/>
      <c r="OJ2314" s="0"/>
      <c r="OK2314" s="0"/>
      <c r="OL2314" s="0"/>
      <c r="OM2314" s="0"/>
      <c r="ON2314" s="0"/>
      <c r="OO2314" s="0"/>
      <c r="OP2314" s="0"/>
      <c r="OQ2314" s="0"/>
      <c r="OR2314" s="0"/>
      <c r="OS2314" s="0"/>
      <c r="OT2314" s="0"/>
      <c r="OU2314" s="0"/>
      <c r="OV2314" s="0"/>
      <c r="OW2314" s="0"/>
      <c r="OX2314" s="0"/>
      <c r="OY2314" s="0"/>
      <c r="OZ2314" s="0"/>
      <c r="PA2314" s="0"/>
      <c r="PB2314" s="0"/>
      <c r="PC2314" s="0"/>
      <c r="PD2314" s="0"/>
      <c r="PE2314" s="0"/>
      <c r="PF2314" s="0"/>
      <c r="PG2314" s="0"/>
      <c r="PH2314" s="0"/>
      <c r="PI2314" s="0"/>
      <c r="PJ2314" s="0"/>
      <c r="PK2314" s="0"/>
      <c r="PL2314" s="0"/>
      <c r="PM2314" s="0"/>
      <c r="PN2314" s="0"/>
      <c r="PO2314" s="0"/>
      <c r="PP2314" s="0"/>
      <c r="PQ2314" s="0"/>
      <c r="PR2314" s="0"/>
      <c r="PS2314" s="0"/>
      <c r="PT2314" s="0"/>
      <c r="PU2314" s="0"/>
      <c r="PV2314" s="0"/>
      <c r="PW2314" s="0"/>
      <c r="PX2314" s="0"/>
      <c r="PY2314" s="0"/>
      <c r="PZ2314" s="0"/>
      <c r="QA2314" s="0"/>
      <c r="QB2314" s="0"/>
      <c r="QC2314" s="0"/>
      <c r="QD2314" s="0"/>
      <c r="QE2314" s="0"/>
      <c r="QF2314" s="0"/>
      <c r="QG2314" s="0"/>
      <c r="QH2314" s="0"/>
      <c r="QI2314" s="0"/>
      <c r="QJ2314" s="0"/>
      <c r="QK2314" s="0"/>
      <c r="QL2314" s="0"/>
      <c r="QM2314" s="0"/>
      <c r="QN2314" s="0"/>
      <c r="QO2314" s="0"/>
      <c r="QP2314" s="0"/>
      <c r="QQ2314" s="0"/>
      <c r="QR2314" s="0"/>
      <c r="QS2314" s="0"/>
      <c r="QT2314" s="0"/>
      <c r="QU2314" s="0"/>
      <c r="QV2314" s="0"/>
      <c r="QW2314" s="0"/>
      <c r="QX2314" s="0"/>
      <c r="QY2314" s="0"/>
      <c r="QZ2314" s="0"/>
      <c r="RA2314" s="0"/>
      <c r="RB2314" s="0"/>
      <c r="RC2314" s="0"/>
      <c r="RD2314" s="0"/>
      <c r="RE2314" s="0"/>
      <c r="RF2314" s="0"/>
      <c r="RG2314" s="0"/>
      <c r="RH2314" s="0"/>
      <c r="RI2314" s="0"/>
      <c r="RJ2314" s="0"/>
      <c r="RK2314" s="0"/>
      <c r="RL2314" s="0"/>
      <c r="RM2314" s="0"/>
      <c r="RN2314" s="0"/>
      <c r="RO2314" s="0"/>
      <c r="RP2314" s="0"/>
      <c r="RQ2314" s="0"/>
      <c r="RR2314" s="0"/>
      <c r="RS2314" s="0"/>
      <c r="RT2314" s="0"/>
      <c r="RU2314" s="0"/>
      <c r="RV2314" s="0"/>
      <c r="RW2314" s="0"/>
      <c r="RX2314" s="0"/>
      <c r="RY2314" s="0"/>
      <c r="RZ2314" s="0"/>
      <c r="SA2314" s="0"/>
      <c r="SB2314" s="0"/>
      <c r="SC2314" s="0"/>
      <c r="SD2314" s="0"/>
      <c r="SE2314" s="0"/>
      <c r="SF2314" s="0"/>
      <c r="SG2314" s="0"/>
      <c r="SH2314" s="0"/>
      <c r="SI2314" s="0"/>
      <c r="SJ2314" s="0"/>
      <c r="SK2314" s="0"/>
      <c r="SL2314" s="0"/>
      <c r="SM2314" s="0"/>
      <c r="SN2314" s="0"/>
      <c r="SO2314" s="0"/>
      <c r="SP2314" s="0"/>
      <c r="SQ2314" s="0"/>
      <c r="SR2314" s="0"/>
      <c r="SS2314" s="0"/>
      <c r="ST2314" s="0"/>
      <c r="SU2314" s="0"/>
      <c r="SV2314" s="0"/>
      <c r="SW2314" s="0"/>
      <c r="SX2314" s="0"/>
      <c r="SY2314" s="0"/>
      <c r="SZ2314" s="0"/>
      <c r="TA2314" s="0"/>
      <c r="TB2314" s="0"/>
      <c r="TC2314" s="0"/>
      <c r="TD2314" s="0"/>
      <c r="TE2314" s="0"/>
      <c r="TF2314" s="0"/>
      <c r="TG2314" s="0"/>
      <c r="TH2314" s="0"/>
      <c r="TI2314" s="0"/>
      <c r="TJ2314" s="0"/>
      <c r="TK2314" s="0"/>
      <c r="TL2314" s="0"/>
      <c r="TM2314" s="0"/>
      <c r="TN2314" s="0"/>
      <c r="TO2314" s="0"/>
      <c r="TP2314" s="0"/>
      <c r="TQ2314" s="0"/>
      <c r="TR2314" s="0"/>
      <c r="TS2314" s="0"/>
      <c r="TT2314" s="0"/>
      <c r="TU2314" s="0"/>
      <c r="TV2314" s="0"/>
      <c r="TW2314" s="0"/>
      <c r="TX2314" s="0"/>
      <c r="TY2314" s="0"/>
      <c r="TZ2314" s="0"/>
      <c r="UA2314" s="0"/>
      <c r="UB2314" s="0"/>
      <c r="UC2314" s="0"/>
      <c r="UD2314" s="0"/>
      <c r="UE2314" s="0"/>
      <c r="UF2314" s="0"/>
      <c r="UG2314" s="0"/>
      <c r="UH2314" s="0"/>
      <c r="UI2314" s="0"/>
      <c r="UJ2314" s="0"/>
      <c r="UK2314" s="0"/>
      <c r="UL2314" s="0"/>
      <c r="UM2314" s="0"/>
      <c r="UN2314" s="0"/>
      <c r="UO2314" s="0"/>
      <c r="UP2314" s="0"/>
      <c r="UQ2314" s="0"/>
      <c r="UR2314" s="0"/>
      <c r="US2314" s="0"/>
      <c r="UT2314" s="0"/>
      <c r="UU2314" s="0"/>
      <c r="UV2314" s="0"/>
      <c r="UW2314" s="0"/>
      <c r="UX2314" s="0"/>
      <c r="UY2314" s="0"/>
      <c r="UZ2314" s="0"/>
      <c r="VA2314" s="0"/>
      <c r="VB2314" s="0"/>
      <c r="VC2314" s="0"/>
      <c r="VD2314" s="0"/>
      <c r="VE2314" s="0"/>
      <c r="VF2314" s="0"/>
      <c r="VG2314" s="0"/>
      <c r="VH2314" s="0"/>
      <c r="VI2314" s="0"/>
      <c r="VJ2314" s="0"/>
      <c r="VK2314" s="0"/>
      <c r="VL2314" s="0"/>
      <c r="VM2314" s="0"/>
      <c r="VN2314" s="0"/>
      <c r="VO2314" s="0"/>
      <c r="VP2314" s="0"/>
      <c r="VQ2314" s="0"/>
      <c r="VR2314" s="0"/>
      <c r="VS2314" s="0"/>
      <c r="VT2314" s="0"/>
      <c r="VU2314" s="0"/>
      <c r="VV2314" s="0"/>
      <c r="VW2314" s="0"/>
      <c r="VX2314" s="0"/>
      <c r="VY2314" s="0"/>
      <c r="VZ2314" s="0"/>
      <c r="WA2314" s="0"/>
      <c r="WB2314" s="0"/>
      <c r="WC2314" s="0"/>
      <c r="WD2314" s="0"/>
      <c r="WE2314" s="0"/>
      <c r="WF2314" s="0"/>
      <c r="WG2314" s="0"/>
      <c r="WH2314" s="0"/>
      <c r="WI2314" s="0"/>
      <c r="WJ2314" s="0"/>
      <c r="WK2314" s="0"/>
      <c r="WL2314" s="0"/>
      <c r="WM2314" s="0"/>
      <c r="WN2314" s="0"/>
      <c r="WO2314" s="0"/>
      <c r="WP2314" s="0"/>
      <c r="WQ2314" s="0"/>
      <c r="WR2314" s="0"/>
      <c r="WS2314" s="0"/>
      <c r="WT2314" s="0"/>
      <c r="WU2314" s="0"/>
      <c r="WV2314" s="0"/>
      <c r="WW2314" s="0"/>
      <c r="WX2314" s="0"/>
      <c r="WY2314" s="0"/>
      <c r="WZ2314" s="0"/>
      <c r="XA2314" s="0"/>
      <c r="XB2314" s="0"/>
      <c r="XC2314" s="0"/>
      <c r="XD2314" s="0"/>
      <c r="XE2314" s="0"/>
      <c r="XF2314" s="0"/>
      <c r="XG2314" s="0"/>
      <c r="XH2314" s="0"/>
      <c r="XI2314" s="0"/>
      <c r="XJ2314" s="0"/>
      <c r="XK2314" s="0"/>
      <c r="XL2314" s="0"/>
      <c r="XM2314" s="0"/>
      <c r="XN2314" s="0"/>
      <c r="XO2314" s="0"/>
      <c r="XP2314" s="0"/>
      <c r="XQ2314" s="0"/>
      <c r="XR2314" s="0"/>
      <c r="XS2314" s="0"/>
      <c r="XT2314" s="0"/>
      <c r="XU2314" s="0"/>
      <c r="XV2314" s="0"/>
      <c r="XW2314" s="0"/>
      <c r="XX2314" s="0"/>
      <c r="XY2314" s="0"/>
      <c r="XZ2314" s="0"/>
      <c r="YA2314" s="0"/>
      <c r="YB2314" s="0"/>
      <c r="YC2314" s="0"/>
      <c r="YD2314" s="0"/>
      <c r="YE2314" s="0"/>
      <c r="YF2314" s="0"/>
      <c r="YG2314" s="0"/>
      <c r="YH2314" s="0"/>
      <c r="YI2314" s="0"/>
      <c r="YJ2314" s="0"/>
      <c r="YK2314" s="0"/>
      <c r="YL2314" s="0"/>
      <c r="YM2314" s="0"/>
      <c r="YN2314" s="0"/>
      <c r="YO2314" s="0"/>
      <c r="YP2314" s="0"/>
      <c r="YQ2314" s="0"/>
      <c r="YR2314" s="0"/>
      <c r="YS2314" s="0"/>
      <c r="YT2314" s="0"/>
      <c r="YU2314" s="0"/>
      <c r="YV2314" s="0"/>
      <c r="YW2314" s="0"/>
      <c r="YX2314" s="0"/>
      <c r="YY2314" s="0"/>
      <c r="YZ2314" s="0"/>
      <c r="ZA2314" s="0"/>
      <c r="ZB2314" s="0"/>
      <c r="ZC2314" s="0"/>
      <c r="ZD2314" s="0"/>
      <c r="ZE2314" s="0"/>
      <c r="ZF2314" s="0"/>
      <c r="ZG2314" s="0"/>
      <c r="ZH2314" s="0"/>
      <c r="ZI2314" s="0"/>
      <c r="ZJ2314" s="0"/>
      <c r="ZK2314" s="0"/>
      <c r="ZL2314" s="0"/>
      <c r="ZM2314" s="0"/>
      <c r="ZN2314" s="0"/>
      <c r="ZO2314" s="0"/>
      <c r="ZP2314" s="0"/>
      <c r="ZQ2314" s="0"/>
      <c r="ZR2314" s="0"/>
      <c r="ZS2314" s="0"/>
      <c r="ZT2314" s="0"/>
      <c r="ZU2314" s="0"/>
      <c r="ZV2314" s="0"/>
      <c r="ZW2314" s="0"/>
      <c r="ZX2314" s="0"/>
      <c r="ZY2314" s="0"/>
      <c r="ZZ2314" s="0"/>
      <c r="AAA2314" s="0"/>
      <c r="AAB2314" s="0"/>
      <c r="AAC2314" s="0"/>
      <c r="AAD2314" s="0"/>
      <c r="AAE2314" s="0"/>
      <c r="AAF2314" s="0"/>
      <c r="AAG2314" s="0"/>
      <c r="AAH2314" s="0"/>
      <c r="AAI2314" s="0"/>
      <c r="AAJ2314" s="0"/>
      <c r="AAK2314" s="0"/>
      <c r="AAL2314" s="0"/>
      <c r="AAM2314" s="0"/>
      <c r="AAN2314" s="0"/>
      <c r="AAO2314" s="0"/>
      <c r="AAP2314" s="0"/>
      <c r="AAQ2314" s="0"/>
      <c r="AAR2314" s="0"/>
      <c r="AAS2314" s="0"/>
      <c r="AAT2314" s="0"/>
      <c r="AAU2314" s="0"/>
      <c r="AAV2314" s="0"/>
      <c r="AAW2314" s="0"/>
      <c r="AAX2314" s="0"/>
      <c r="AAY2314" s="0"/>
      <c r="AAZ2314" s="0"/>
      <c r="ABA2314" s="0"/>
      <c r="ABB2314" s="0"/>
      <c r="ABC2314" s="0"/>
      <c r="ABD2314" s="0"/>
      <c r="ABE2314" s="0"/>
      <c r="ABF2314" s="0"/>
      <c r="ABG2314" s="0"/>
      <c r="ABH2314" s="0"/>
      <c r="ABI2314" s="0"/>
      <c r="ABJ2314" s="0"/>
      <c r="ABK2314" s="0"/>
      <c r="ABL2314" s="0"/>
      <c r="ABM2314" s="0"/>
      <c r="ABN2314" s="0"/>
      <c r="ABO2314" s="0"/>
      <c r="ABP2314" s="0"/>
      <c r="ABQ2314" s="0"/>
      <c r="ABR2314" s="0"/>
      <c r="ABS2314" s="0"/>
      <c r="ABT2314" s="0"/>
      <c r="ABU2314" s="0"/>
      <c r="ABV2314" s="0"/>
      <c r="ABW2314" s="0"/>
      <c r="ABX2314" s="0"/>
      <c r="ABY2314" s="0"/>
      <c r="ABZ2314" s="0"/>
      <c r="ACA2314" s="0"/>
      <c r="ACB2314" s="0"/>
      <c r="ACC2314" s="0"/>
      <c r="ACD2314" s="0"/>
      <c r="ACE2314" s="0"/>
      <c r="ACF2314" s="0"/>
      <c r="ACG2314" s="0"/>
      <c r="ACH2314" s="0"/>
      <c r="ACI2314" s="0"/>
      <c r="ACJ2314" s="0"/>
      <c r="ACK2314" s="0"/>
      <c r="ACL2314" s="0"/>
      <c r="ACM2314" s="0"/>
      <c r="ACN2314" s="0"/>
      <c r="ACO2314" s="0"/>
      <c r="ACP2314" s="0"/>
      <c r="ACQ2314" s="0"/>
      <c r="ACR2314" s="0"/>
      <c r="ACS2314" s="0"/>
      <c r="ACT2314" s="0"/>
      <c r="ACU2314" s="0"/>
      <c r="ACV2314" s="0"/>
      <c r="ACW2314" s="0"/>
      <c r="ACX2314" s="0"/>
      <c r="ACY2314" s="0"/>
      <c r="ACZ2314" s="0"/>
      <c r="ADA2314" s="0"/>
      <c r="ADB2314" s="0"/>
      <c r="ADC2314" s="0"/>
      <c r="ADD2314" s="0"/>
      <c r="ADE2314" s="0"/>
      <c r="ADF2314" s="0"/>
      <c r="ADG2314" s="0"/>
      <c r="ADH2314" s="0"/>
      <c r="ADI2314" s="0"/>
      <c r="ADJ2314" s="0"/>
      <c r="ADK2314" s="0"/>
      <c r="ADL2314" s="0"/>
      <c r="ADM2314" s="0"/>
      <c r="ADN2314" s="0"/>
      <c r="ADO2314" s="0"/>
      <c r="ADP2314" s="0"/>
      <c r="ADQ2314" s="0"/>
      <c r="ADR2314" s="0"/>
      <c r="ADS2314" s="0"/>
      <c r="ADT2314" s="0"/>
      <c r="ADU2314" s="0"/>
      <c r="ADV2314" s="0"/>
      <c r="ADW2314" s="0"/>
      <c r="ADX2314" s="0"/>
      <c r="ADY2314" s="0"/>
      <c r="ADZ2314" s="0"/>
      <c r="AEA2314" s="0"/>
      <c r="AEB2314" s="0"/>
      <c r="AEC2314" s="0"/>
      <c r="AED2314" s="0"/>
      <c r="AEE2314" s="0"/>
      <c r="AEF2314" s="0"/>
      <c r="AEG2314" s="0"/>
      <c r="AEH2314" s="0"/>
      <c r="AEI2314" s="0"/>
      <c r="AEJ2314" s="0"/>
      <c r="AEK2314" s="0"/>
      <c r="AEL2314" s="0"/>
      <c r="AEM2314" s="0"/>
      <c r="AEN2314" s="0"/>
      <c r="AEO2314" s="0"/>
      <c r="AEP2314" s="0"/>
      <c r="AEQ2314" s="0"/>
      <c r="AER2314" s="0"/>
      <c r="AES2314" s="0"/>
      <c r="AET2314" s="0"/>
      <c r="AEU2314" s="0"/>
      <c r="AEV2314" s="0"/>
      <c r="AEW2314" s="0"/>
      <c r="AEX2314" s="0"/>
      <c r="AEY2314" s="0"/>
      <c r="AEZ2314" s="0"/>
      <c r="AFA2314" s="0"/>
      <c r="AFB2314" s="0"/>
      <c r="AFC2314" s="0"/>
      <c r="AFD2314" s="0"/>
      <c r="AFE2314" s="0"/>
      <c r="AFF2314" s="0"/>
      <c r="AFG2314" s="0"/>
      <c r="AFH2314" s="0"/>
      <c r="AFI2314" s="0"/>
      <c r="AFJ2314" s="0"/>
      <c r="AFK2314" s="0"/>
      <c r="AFL2314" s="0"/>
      <c r="AFM2314" s="0"/>
      <c r="AFN2314" s="0"/>
      <c r="AFO2314" s="0"/>
      <c r="AFP2314" s="0"/>
      <c r="AFQ2314" s="0"/>
      <c r="AFR2314" s="0"/>
      <c r="AFS2314" s="0"/>
      <c r="AFT2314" s="0"/>
      <c r="AFU2314" s="0"/>
      <c r="AFV2314" s="0"/>
      <c r="AFW2314" s="0"/>
      <c r="AFX2314" s="0"/>
      <c r="AFY2314" s="0"/>
      <c r="AFZ2314" s="0"/>
      <c r="AGA2314" s="0"/>
      <c r="AGB2314" s="0"/>
      <c r="AGC2314" s="0"/>
      <c r="AGD2314" s="0"/>
      <c r="AGE2314" s="0"/>
      <c r="AGF2314" s="0"/>
      <c r="AGG2314" s="0"/>
      <c r="AGH2314" s="0"/>
      <c r="AGI2314" s="0"/>
      <c r="AGJ2314" s="0"/>
      <c r="AGK2314" s="0"/>
      <c r="AGL2314" s="0"/>
      <c r="AGM2314" s="0"/>
      <c r="AGN2314" s="0"/>
      <c r="AGO2314" s="0"/>
      <c r="AGP2314" s="0"/>
      <c r="AGQ2314" s="0"/>
      <c r="AGR2314" s="0"/>
      <c r="AGS2314" s="0"/>
      <c r="AGT2314" s="0"/>
      <c r="AGU2314" s="0"/>
      <c r="AGV2314" s="0"/>
      <c r="AGW2314" s="0"/>
      <c r="AGX2314" s="0"/>
      <c r="AGY2314" s="0"/>
      <c r="AGZ2314" s="0"/>
      <c r="AHA2314" s="0"/>
      <c r="AHB2314" s="0"/>
      <c r="AHC2314" s="0"/>
      <c r="AHD2314" s="0"/>
      <c r="AHE2314" s="0"/>
      <c r="AHF2314" s="0"/>
      <c r="AHG2314" s="0"/>
      <c r="AHH2314" s="0"/>
      <c r="AHI2314" s="0"/>
      <c r="AHJ2314" s="0"/>
      <c r="AHK2314" s="0"/>
      <c r="AHL2314" s="0"/>
      <c r="AHM2314" s="0"/>
      <c r="AHN2314" s="0"/>
      <c r="AHO2314" s="0"/>
      <c r="AHP2314" s="0"/>
      <c r="AHQ2314" s="0"/>
      <c r="AHR2314" s="0"/>
      <c r="AHS2314" s="0"/>
      <c r="AHT2314" s="0"/>
      <c r="AHU2314" s="0"/>
      <c r="AHV2314" s="0"/>
      <c r="AHW2314" s="0"/>
      <c r="AHX2314" s="0"/>
      <c r="AHY2314" s="0"/>
      <c r="AHZ2314" s="0"/>
      <c r="AIA2314" s="0"/>
      <c r="AIB2314" s="0"/>
      <c r="AIC2314" s="0"/>
      <c r="AID2314" s="0"/>
      <c r="AIE2314" s="0"/>
      <c r="AIF2314" s="0"/>
      <c r="AIG2314" s="0"/>
      <c r="AIH2314" s="0"/>
      <c r="AII2314" s="0"/>
      <c r="AIJ2314" s="0"/>
      <c r="AIK2314" s="0"/>
      <c r="AIL2314" s="0"/>
      <c r="AIM2314" s="0"/>
      <c r="AIN2314" s="0"/>
      <c r="AIO2314" s="0"/>
      <c r="AIP2314" s="0"/>
      <c r="AIQ2314" s="0"/>
      <c r="AIR2314" s="0"/>
      <c r="AIS2314" s="0"/>
      <c r="AIT2314" s="0"/>
      <c r="AIU2314" s="0"/>
      <c r="AIV2314" s="0"/>
      <c r="AIW2314" s="0"/>
      <c r="AIX2314" s="0"/>
      <c r="AIY2314" s="0"/>
      <c r="AIZ2314" s="0"/>
      <c r="AJA2314" s="0"/>
      <c r="AJB2314" s="0"/>
      <c r="AJC2314" s="0"/>
      <c r="AJD2314" s="0"/>
      <c r="AJE2314" s="0"/>
      <c r="AJF2314" s="0"/>
      <c r="AJG2314" s="0"/>
      <c r="AJH2314" s="0"/>
      <c r="AJI2314" s="0"/>
      <c r="AJJ2314" s="0"/>
      <c r="AJK2314" s="0"/>
      <c r="AJL2314" s="0"/>
      <c r="AJM2314" s="0"/>
      <c r="AJN2314" s="0"/>
      <c r="AJO2314" s="0"/>
      <c r="AJP2314" s="0"/>
      <c r="AJQ2314" s="0"/>
      <c r="AJR2314" s="0"/>
      <c r="AJS2314" s="0"/>
      <c r="AJT2314" s="0"/>
      <c r="AJU2314" s="0"/>
      <c r="AJV2314" s="0"/>
      <c r="AJW2314" s="0"/>
      <c r="AJX2314" s="0"/>
      <c r="AJY2314" s="0"/>
      <c r="AJZ2314" s="0"/>
      <c r="AKA2314" s="0"/>
      <c r="AKB2314" s="0"/>
      <c r="AKC2314" s="0"/>
      <c r="AKD2314" s="0"/>
      <c r="AKE2314" s="0"/>
      <c r="AKF2314" s="0"/>
      <c r="AKG2314" s="0"/>
      <c r="AKH2314" s="0"/>
      <c r="AKI2314" s="0"/>
      <c r="AKJ2314" s="0"/>
      <c r="AKK2314" s="0"/>
      <c r="AKL2314" s="0"/>
      <c r="AKM2314" s="0"/>
      <c r="AKN2314" s="0"/>
      <c r="AKO2314" s="0"/>
      <c r="AKP2314" s="0"/>
      <c r="AKQ2314" s="0"/>
      <c r="AKR2314" s="0"/>
      <c r="AKS2314" s="0"/>
      <c r="AKT2314" s="0"/>
      <c r="AKU2314" s="0"/>
      <c r="AKV2314" s="0"/>
      <c r="AKW2314" s="0"/>
      <c r="AKX2314" s="0"/>
      <c r="AKY2314" s="0"/>
      <c r="AKZ2314" s="0"/>
      <c r="ALA2314" s="0"/>
      <c r="ALB2314" s="0"/>
      <c r="ALC2314" s="0"/>
      <c r="ALD2314" s="0"/>
      <c r="ALE2314" s="0"/>
      <c r="ALF2314" s="0"/>
      <c r="ALG2314" s="0"/>
      <c r="ALH2314" s="0"/>
      <c r="ALI2314" s="0"/>
      <c r="ALJ2314" s="0"/>
      <c r="ALK2314" s="0"/>
      <c r="ALL2314" s="0"/>
      <c r="ALM2314" s="0"/>
      <c r="ALN2314" s="0"/>
      <c r="ALO2314" s="0"/>
      <c r="ALP2314" s="0"/>
      <c r="ALQ2314" s="0"/>
      <c r="ALR2314" s="0"/>
      <c r="ALS2314" s="0"/>
      <c r="ALT2314" s="0"/>
      <c r="ALU2314" s="0"/>
      <c r="ALV2314" s="0"/>
      <c r="ALW2314" s="0"/>
      <c r="ALX2314" s="0"/>
      <c r="ALY2314" s="0"/>
      <c r="ALZ2314" s="0"/>
      <c r="AMA2314" s="0"/>
      <c r="AMB2314" s="0"/>
      <c r="AMC2314" s="0"/>
      <c r="AMD2314" s="0"/>
      <c r="AME2314" s="0"/>
      <c r="AMF2314" s="0"/>
      <c r="AMG2314" s="0"/>
      <c r="AMH2314" s="0"/>
      <c r="AMI2314" s="0"/>
      <c r="AMJ2314" s="0"/>
    </row>
    <row r="2315" customFormat="false" ht="15" hidden="false" customHeight="false" outlineLevel="0" collapsed="false">
      <c r="A2315" s="84" t="s">
        <v>1048</v>
      </c>
      <c r="B2315" s="84" t="s">
        <v>219</v>
      </c>
      <c r="C2315" s="85" t="s">
        <v>265</v>
      </c>
      <c r="D2315" s="84" t="s">
        <v>40</v>
      </c>
      <c r="E2315" s="86" t="s">
        <v>309</v>
      </c>
      <c r="F2315" s="0"/>
      <c r="G2315" s="87" t="s">
        <v>310</v>
      </c>
      <c r="H2315" s="0"/>
      <c r="I2315" s="0"/>
      <c r="J2315" s="0"/>
      <c r="K2315" s="0"/>
      <c r="L2315" s="0"/>
      <c r="M2315" s="0"/>
      <c r="N2315" s="0"/>
      <c r="O2315" s="0"/>
      <c r="P2315" s="0"/>
      <c r="Q2315" s="0"/>
      <c r="R2315" s="0"/>
      <c r="S2315" s="0"/>
      <c r="T2315" s="0"/>
      <c r="U2315" s="0"/>
      <c r="V2315" s="0"/>
      <c r="W2315" s="0"/>
      <c r="X2315" s="0"/>
      <c r="Y2315" s="0"/>
      <c r="Z2315" s="0"/>
      <c r="AA2315" s="0"/>
      <c r="AB2315" s="0"/>
      <c r="AC2315" s="0"/>
      <c r="AD2315" s="0"/>
      <c r="AE2315" s="0"/>
      <c r="AF2315" s="0"/>
      <c r="AG2315" s="0"/>
      <c r="AH2315" s="0"/>
      <c r="AI2315" s="0"/>
      <c r="AJ2315" s="0"/>
      <c r="AK2315" s="0"/>
      <c r="AL2315" s="0"/>
      <c r="AM2315" s="0"/>
      <c r="AN2315" s="0"/>
      <c r="AO2315" s="0"/>
      <c r="AP2315" s="0"/>
      <c r="AQ2315" s="0"/>
      <c r="AR2315" s="0"/>
      <c r="AS2315" s="0"/>
      <c r="AT2315" s="0"/>
      <c r="AU2315" s="0"/>
      <c r="AV2315" s="0"/>
      <c r="AW2315" s="0"/>
      <c r="AX2315" s="0"/>
      <c r="AY2315" s="0"/>
      <c r="AZ2315" s="0"/>
      <c r="BA2315" s="0"/>
      <c r="BB2315" s="0"/>
      <c r="BC2315" s="0"/>
      <c r="BD2315" s="0"/>
      <c r="BE2315" s="0"/>
      <c r="BF2315" s="0"/>
      <c r="BG2315" s="0"/>
      <c r="BH2315" s="0"/>
      <c r="BI2315" s="0"/>
      <c r="BJ2315" s="0"/>
      <c r="BK2315" s="0"/>
      <c r="BL2315" s="0"/>
      <c r="BM2315" s="0"/>
      <c r="BN2315" s="0"/>
      <c r="BO2315" s="0"/>
      <c r="BP2315" s="0"/>
      <c r="BQ2315" s="0"/>
      <c r="BR2315" s="0"/>
      <c r="BS2315" s="0"/>
      <c r="BT2315" s="0"/>
      <c r="BU2315" s="0"/>
      <c r="BV2315" s="0"/>
      <c r="BW2315" s="0"/>
      <c r="BX2315" s="0"/>
      <c r="BY2315" s="0"/>
      <c r="BZ2315" s="0"/>
      <c r="CA2315" s="0"/>
      <c r="CB2315" s="0"/>
      <c r="CC2315" s="0"/>
      <c r="CD2315" s="0"/>
      <c r="CE2315" s="0"/>
      <c r="CF2315" s="0"/>
      <c r="CG2315" s="0"/>
      <c r="CH2315" s="0"/>
      <c r="CI2315" s="0"/>
      <c r="CJ2315" s="0"/>
      <c r="CK2315" s="0"/>
      <c r="CL2315" s="0"/>
      <c r="CM2315" s="0"/>
      <c r="CN2315" s="0"/>
      <c r="CO2315" s="0"/>
      <c r="CP2315" s="0"/>
      <c r="CQ2315" s="0"/>
      <c r="CR2315" s="0"/>
      <c r="CS2315" s="0"/>
      <c r="CT2315" s="0"/>
      <c r="CU2315" s="0"/>
      <c r="CV2315" s="0"/>
      <c r="CW2315" s="0"/>
      <c r="CX2315" s="0"/>
      <c r="CY2315" s="0"/>
      <c r="CZ2315" s="0"/>
      <c r="DA2315" s="0"/>
      <c r="DB2315" s="0"/>
      <c r="DC2315" s="0"/>
      <c r="DD2315" s="0"/>
      <c r="DE2315" s="0"/>
      <c r="DF2315" s="0"/>
      <c r="DG2315" s="0"/>
      <c r="DH2315" s="0"/>
      <c r="DI2315" s="0"/>
      <c r="DJ2315" s="0"/>
      <c r="DK2315" s="0"/>
      <c r="DL2315" s="0"/>
      <c r="DM2315" s="0"/>
      <c r="DN2315" s="0"/>
      <c r="DO2315" s="0"/>
      <c r="DP2315" s="0"/>
      <c r="DQ2315" s="0"/>
      <c r="DR2315" s="0"/>
      <c r="DS2315" s="0"/>
      <c r="DT2315" s="0"/>
      <c r="DU2315" s="0"/>
      <c r="DV2315" s="0"/>
      <c r="DW2315" s="0"/>
      <c r="DX2315" s="0"/>
      <c r="DY2315" s="0"/>
      <c r="DZ2315" s="0"/>
      <c r="EA2315" s="0"/>
      <c r="EB2315" s="0"/>
      <c r="EC2315" s="0"/>
      <c r="ED2315" s="0"/>
      <c r="EE2315" s="0"/>
      <c r="EF2315" s="0"/>
      <c r="EG2315" s="0"/>
      <c r="EH2315" s="0"/>
      <c r="EI2315" s="0"/>
      <c r="EJ2315" s="0"/>
      <c r="EK2315" s="0"/>
      <c r="EL2315" s="0"/>
      <c r="EM2315" s="0"/>
      <c r="EN2315" s="0"/>
      <c r="EO2315" s="0"/>
      <c r="EP2315" s="0"/>
      <c r="EQ2315" s="0"/>
      <c r="ER2315" s="0"/>
      <c r="ES2315" s="0"/>
      <c r="ET2315" s="0"/>
      <c r="EU2315" s="0"/>
      <c r="EV2315" s="0"/>
      <c r="EW2315" s="0"/>
      <c r="EX2315" s="0"/>
      <c r="EY2315" s="0"/>
      <c r="EZ2315" s="0"/>
      <c r="FA2315" s="0"/>
      <c r="FB2315" s="0"/>
      <c r="FC2315" s="0"/>
      <c r="FD2315" s="0"/>
      <c r="FE2315" s="0"/>
      <c r="FF2315" s="0"/>
      <c r="FG2315" s="0"/>
      <c r="FH2315" s="0"/>
      <c r="FI2315" s="0"/>
      <c r="FJ2315" s="0"/>
      <c r="FK2315" s="0"/>
      <c r="FL2315" s="0"/>
      <c r="FM2315" s="0"/>
      <c r="FN2315" s="0"/>
      <c r="FO2315" s="0"/>
      <c r="FP2315" s="0"/>
      <c r="FQ2315" s="0"/>
      <c r="FR2315" s="0"/>
      <c r="FS2315" s="0"/>
      <c r="FT2315" s="0"/>
      <c r="FU2315" s="0"/>
      <c r="FV2315" s="0"/>
      <c r="FW2315" s="0"/>
      <c r="FX2315" s="0"/>
      <c r="FY2315" s="0"/>
      <c r="FZ2315" s="0"/>
      <c r="GA2315" s="0"/>
      <c r="GB2315" s="0"/>
      <c r="GC2315" s="0"/>
      <c r="GD2315" s="0"/>
      <c r="GE2315" s="0"/>
      <c r="GF2315" s="0"/>
      <c r="GG2315" s="0"/>
      <c r="GH2315" s="0"/>
      <c r="GI2315" s="0"/>
      <c r="GJ2315" s="0"/>
      <c r="GK2315" s="0"/>
      <c r="GL2315" s="0"/>
      <c r="GM2315" s="0"/>
      <c r="GN2315" s="0"/>
      <c r="GO2315" s="0"/>
      <c r="GP2315" s="0"/>
      <c r="GQ2315" s="0"/>
      <c r="GR2315" s="0"/>
      <c r="GS2315" s="0"/>
      <c r="GT2315" s="0"/>
      <c r="GU2315" s="0"/>
      <c r="GV2315" s="0"/>
      <c r="GW2315" s="0"/>
      <c r="GX2315" s="0"/>
      <c r="GY2315" s="0"/>
      <c r="GZ2315" s="0"/>
      <c r="HA2315" s="0"/>
      <c r="HB2315" s="0"/>
      <c r="HC2315" s="0"/>
      <c r="HD2315" s="0"/>
      <c r="HE2315" s="0"/>
      <c r="HF2315" s="0"/>
      <c r="HG2315" s="0"/>
      <c r="HH2315" s="0"/>
      <c r="HI2315" s="0"/>
      <c r="HJ2315" s="0"/>
      <c r="HK2315" s="0"/>
      <c r="HL2315" s="0"/>
      <c r="HM2315" s="0"/>
      <c r="HN2315" s="0"/>
      <c r="HO2315" s="0"/>
      <c r="HP2315" s="0"/>
      <c r="HQ2315" s="0"/>
      <c r="HR2315" s="0"/>
      <c r="HS2315" s="0"/>
      <c r="HT2315" s="0"/>
      <c r="HU2315" s="0"/>
      <c r="HV2315" s="0"/>
      <c r="HW2315" s="0"/>
      <c r="HX2315" s="0"/>
      <c r="HY2315" s="0"/>
      <c r="HZ2315" s="0"/>
      <c r="IA2315" s="0"/>
      <c r="IB2315" s="0"/>
      <c r="IC2315" s="0"/>
      <c r="ID2315" s="0"/>
      <c r="IE2315" s="0"/>
      <c r="IF2315" s="0"/>
      <c r="IG2315" s="0"/>
      <c r="IH2315" s="0"/>
      <c r="II2315" s="0"/>
      <c r="IJ2315" s="0"/>
      <c r="IK2315" s="0"/>
      <c r="IL2315" s="0"/>
      <c r="IM2315" s="0"/>
      <c r="IN2315" s="0"/>
      <c r="IO2315" s="0"/>
      <c r="IP2315" s="0"/>
      <c r="IQ2315" s="0"/>
      <c r="IR2315" s="0"/>
      <c r="IS2315" s="0"/>
      <c r="IT2315" s="0"/>
      <c r="IU2315" s="0"/>
      <c r="IV2315" s="0"/>
      <c r="IW2315" s="0"/>
      <c r="IX2315" s="0"/>
      <c r="IY2315" s="0"/>
      <c r="IZ2315" s="0"/>
      <c r="JA2315" s="0"/>
      <c r="JB2315" s="0"/>
      <c r="JC2315" s="0"/>
      <c r="JD2315" s="0"/>
      <c r="JE2315" s="0"/>
      <c r="JF2315" s="0"/>
      <c r="JG2315" s="0"/>
      <c r="JH2315" s="0"/>
      <c r="JI2315" s="0"/>
      <c r="JJ2315" s="0"/>
      <c r="JK2315" s="0"/>
      <c r="JL2315" s="0"/>
      <c r="JM2315" s="0"/>
      <c r="JN2315" s="0"/>
      <c r="JO2315" s="0"/>
      <c r="JP2315" s="0"/>
      <c r="JQ2315" s="0"/>
      <c r="JR2315" s="0"/>
      <c r="JS2315" s="0"/>
      <c r="JT2315" s="0"/>
      <c r="JU2315" s="0"/>
      <c r="JV2315" s="0"/>
      <c r="JW2315" s="0"/>
      <c r="JX2315" s="0"/>
      <c r="JY2315" s="0"/>
      <c r="JZ2315" s="0"/>
      <c r="KA2315" s="0"/>
      <c r="KB2315" s="0"/>
      <c r="KC2315" s="0"/>
      <c r="KD2315" s="0"/>
      <c r="KE2315" s="0"/>
      <c r="KF2315" s="0"/>
      <c r="KG2315" s="0"/>
      <c r="KH2315" s="0"/>
      <c r="KI2315" s="0"/>
      <c r="KJ2315" s="0"/>
      <c r="KK2315" s="0"/>
      <c r="KL2315" s="0"/>
      <c r="KM2315" s="0"/>
      <c r="KN2315" s="0"/>
      <c r="KO2315" s="0"/>
      <c r="KP2315" s="0"/>
      <c r="KQ2315" s="0"/>
      <c r="KR2315" s="0"/>
      <c r="KS2315" s="0"/>
      <c r="KT2315" s="0"/>
      <c r="KU2315" s="0"/>
      <c r="KV2315" s="0"/>
      <c r="KW2315" s="0"/>
      <c r="KX2315" s="0"/>
      <c r="KY2315" s="0"/>
      <c r="KZ2315" s="0"/>
      <c r="LA2315" s="0"/>
      <c r="LB2315" s="0"/>
      <c r="LC2315" s="0"/>
      <c r="LD2315" s="0"/>
      <c r="LE2315" s="0"/>
      <c r="LF2315" s="0"/>
      <c r="LG2315" s="0"/>
      <c r="LH2315" s="0"/>
      <c r="LI2315" s="0"/>
      <c r="LJ2315" s="0"/>
      <c r="LK2315" s="0"/>
      <c r="LL2315" s="0"/>
      <c r="LM2315" s="0"/>
      <c r="LN2315" s="0"/>
      <c r="LO2315" s="0"/>
      <c r="LP2315" s="0"/>
      <c r="LQ2315" s="0"/>
      <c r="LR2315" s="0"/>
      <c r="LS2315" s="0"/>
      <c r="LT2315" s="0"/>
      <c r="LU2315" s="0"/>
      <c r="LV2315" s="0"/>
      <c r="LW2315" s="0"/>
      <c r="LX2315" s="0"/>
      <c r="LY2315" s="0"/>
      <c r="LZ2315" s="0"/>
      <c r="MA2315" s="0"/>
      <c r="MB2315" s="0"/>
      <c r="MC2315" s="0"/>
      <c r="MD2315" s="0"/>
      <c r="ME2315" s="0"/>
      <c r="MF2315" s="0"/>
      <c r="MG2315" s="0"/>
      <c r="MH2315" s="0"/>
      <c r="MI2315" s="0"/>
      <c r="MJ2315" s="0"/>
      <c r="MK2315" s="0"/>
      <c r="ML2315" s="0"/>
      <c r="MM2315" s="0"/>
      <c r="MN2315" s="0"/>
      <c r="MO2315" s="0"/>
      <c r="MP2315" s="0"/>
      <c r="MQ2315" s="0"/>
      <c r="MR2315" s="0"/>
      <c r="MS2315" s="0"/>
      <c r="MT2315" s="0"/>
      <c r="MU2315" s="0"/>
      <c r="MV2315" s="0"/>
      <c r="MW2315" s="0"/>
      <c r="MX2315" s="0"/>
      <c r="MY2315" s="0"/>
      <c r="MZ2315" s="0"/>
      <c r="NA2315" s="0"/>
      <c r="NB2315" s="0"/>
      <c r="NC2315" s="0"/>
      <c r="ND2315" s="0"/>
      <c r="NE2315" s="0"/>
      <c r="NF2315" s="0"/>
      <c r="NG2315" s="0"/>
      <c r="NH2315" s="0"/>
      <c r="NI2315" s="0"/>
      <c r="NJ2315" s="0"/>
      <c r="NK2315" s="0"/>
      <c r="NL2315" s="0"/>
      <c r="NM2315" s="0"/>
      <c r="NN2315" s="0"/>
      <c r="NO2315" s="0"/>
      <c r="NP2315" s="0"/>
      <c r="NQ2315" s="0"/>
      <c r="NR2315" s="0"/>
      <c r="NS2315" s="0"/>
      <c r="NT2315" s="0"/>
      <c r="NU2315" s="0"/>
      <c r="NV2315" s="0"/>
      <c r="NW2315" s="0"/>
      <c r="NX2315" s="0"/>
      <c r="NY2315" s="0"/>
      <c r="NZ2315" s="0"/>
      <c r="OA2315" s="0"/>
      <c r="OB2315" s="0"/>
      <c r="OC2315" s="0"/>
      <c r="OD2315" s="0"/>
      <c r="OE2315" s="0"/>
      <c r="OF2315" s="0"/>
      <c r="OG2315" s="0"/>
      <c r="OH2315" s="0"/>
      <c r="OI2315" s="0"/>
      <c r="OJ2315" s="0"/>
      <c r="OK2315" s="0"/>
      <c r="OL2315" s="0"/>
      <c r="OM2315" s="0"/>
      <c r="ON2315" s="0"/>
      <c r="OO2315" s="0"/>
      <c r="OP2315" s="0"/>
      <c r="OQ2315" s="0"/>
      <c r="OR2315" s="0"/>
      <c r="OS2315" s="0"/>
      <c r="OT2315" s="0"/>
      <c r="OU2315" s="0"/>
      <c r="OV2315" s="0"/>
      <c r="OW2315" s="0"/>
      <c r="OX2315" s="0"/>
      <c r="OY2315" s="0"/>
      <c r="OZ2315" s="0"/>
      <c r="PA2315" s="0"/>
      <c r="PB2315" s="0"/>
      <c r="PC2315" s="0"/>
      <c r="PD2315" s="0"/>
      <c r="PE2315" s="0"/>
      <c r="PF2315" s="0"/>
      <c r="PG2315" s="0"/>
      <c r="PH2315" s="0"/>
      <c r="PI2315" s="0"/>
      <c r="PJ2315" s="0"/>
      <c r="PK2315" s="0"/>
      <c r="PL2315" s="0"/>
      <c r="PM2315" s="0"/>
      <c r="PN2315" s="0"/>
      <c r="PO2315" s="0"/>
      <c r="PP2315" s="0"/>
      <c r="PQ2315" s="0"/>
      <c r="PR2315" s="0"/>
      <c r="PS2315" s="0"/>
      <c r="PT2315" s="0"/>
      <c r="PU2315" s="0"/>
      <c r="PV2315" s="0"/>
      <c r="PW2315" s="0"/>
      <c r="PX2315" s="0"/>
      <c r="PY2315" s="0"/>
      <c r="PZ2315" s="0"/>
      <c r="QA2315" s="0"/>
      <c r="QB2315" s="0"/>
      <c r="QC2315" s="0"/>
      <c r="QD2315" s="0"/>
      <c r="QE2315" s="0"/>
      <c r="QF2315" s="0"/>
      <c r="QG2315" s="0"/>
      <c r="QH2315" s="0"/>
      <c r="QI2315" s="0"/>
      <c r="QJ2315" s="0"/>
      <c r="QK2315" s="0"/>
      <c r="QL2315" s="0"/>
      <c r="QM2315" s="0"/>
      <c r="QN2315" s="0"/>
      <c r="QO2315" s="0"/>
      <c r="QP2315" s="0"/>
      <c r="QQ2315" s="0"/>
      <c r="QR2315" s="0"/>
      <c r="QS2315" s="0"/>
      <c r="QT2315" s="0"/>
      <c r="QU2315" s="0"/>
      <c r="QV2315" s="0"/>
      <c r="QW2315" s="0"/>
      <c r="QX2315" s="0"/>
      <c r="QY2315" s="0"/>
      <c r="QZ2315" s="0"/>
      <c r="RA2315" s="0"/>
      <c r="RB2315" s="0"/>
      <c r="RC2315" s="0"/>
      <c r="RD2315" s="0"/>
      <c r="RE2315" s="0"/>
      <c r="RF2315" s="0"/>
      <c r="RG2315" s="0"/>
      <c r="RH2315" s="0"/>
      <c r="RI2315" s="0"/>
      <c r="RJ2315" s="0"/>
      <c r="RK2315" s="0"/>
      <c r="RL2315" s="0"/>
      <c r="RM2315" s="0"/>
      <c r="RN2315" s="0"/>
      <c r="RO2315" s="0"/>
      <c r="RP2315" s="0"/>
      <c r="RQ2315" s="0"/>
      <c r="RR2315" s="0"/>
      <c r="RS2315" s="0"/>
      <c r="RT2315" s="0"/>
      <c r="RU2315" s="0"/>
      <c r="RV2315" s="0"/>
      <c r="RW2315" s="0"/>
      <c r="RX2315" s="0"/>
      <c r="RY2315" s="0"/>
      <c r="RZ2315" s="0"/>
      <c r="SA2315" s="0"/>
      <c r="SB2315" s="0"/>
      <c r="SC2315" s="0"/>
      <c r="SD2315" s="0"/>
      <c r="SE2315" s="0"/>
      <c r="SF2315" s="0"/>
      <c r="SG2315" s="0"/>
      <c r="SH2315" s="0"/>
      <c r="SI2315" s="0"/>
      <c r="SJ2315" s="0"/>
      <c r="SK2315" s="0"/>
      <c r="SL2315" s="0"/>
      <c r="SM2315" s="0"/>
      <c r="SN2315" s="0"/>
      <c r="SO2315" s="0"/>
      <c r="SP2315" s="0"/>
      <c r="SQ2315" s="0"/>
      <c r="SR2315" s="0"/>
      <c r="SS2315" s="0"/>
      <c r="ST2315" s="0"/>
      <c r="SU2315" s="0"/>
      <c r="SV2315" s="0"/>
      <c r="SW2315" s="0"/>
      <c r="SX2315" s="0"/>
      <c r="SY2315" s="0"/>
      <c r="SZ2315" s="0"/>
      <c r="TA2315" s="0"/>
      <c r="TB2315" s="0"/>
      <c r="TC2315" s="0"/>
      <c r="TD2315" s="0"/>
      <c r="TE2315" s="0"/>
      <c r="TF2315" s="0"/>
      <c r="TG2315" s="0"/>
      <c r="TH2315" s="0"/>
      <c r="TI2315" s="0"/>
      <c r="TJ2315" s="0"/>
      <c r="TK2315" s="0"/>
      <c r="TL2315" s="0"/>
      <c r="TM2315" s="0"/>
      <c r="TN2315" s="0"/>
      <c r="TO2315" s="0"/>
      <c r="TP2315" s="0"/>
      <c r="TQ2315" s="0"/>
      <c r="TR2315" s="0"/>
      <c r="TS2315" s="0"/>
      <c r="TT2315" s="0"/>
      <c r="TU2315" s="0"/>
      <c r="TV2315" s="0"/>
      <c r="TW2315" s="0"/>
      <c r="TX2315" s="0"/>
      <c r="TY2315" s="0"/>
      <c r="TZ2315" s="0"/>
      <c r="UA2315" s="0"/>
      <c r="UB2315" s="0"/>
      <c r="UC2315" s="0"/>
      <c r="UD2315" s="0"/>
      <c r="UE2315" s="0"/>
      <c r="UF2315" s="0"/>
      <c r="UG2315" s="0"/>
      <c r="UH2315" s="0"/>
      <c r="UI2315" s="0"/>
      <c r="UJ2315" s="0"/>
      <c r="UK2315" s="0"/>
      <c r="UL2315" s="0"/>
      <c r="UM2315" s="0"/>
      <c r="UN2315" s="0"/>
      <c r="UO2315" s="0"/>
      <c r="UP2315" s="0"/>
      <c r="UQ2315" s="0"/>
      <c r="UR2315" s="0"/>
      <c r="US2315" s="0"/>
      <c r="UT2315" s="0"/>
      <c r="UU2315" s="0"/>
      <c r="UV2315" s="0"/>
      <c r="UW2315" s="0"/>
      <c r="UX2315" s="0"/>
      <c r="UY2315" s="0"/>
      <c r="UZ2315" s="0"/>
      <c r="VA2315" s="0"/>
      <c r="VB2315" s="0"/>
      <c r="VC2315" s="0"/>
      <c r="VD2315" s="0"/>
      <c r="VE2315" s="0"/>
      <c r="VF2315" s="0"/>
      <c r="VG2315" s="0"/>
      <c r="VH2315" s="0"/>
      <c r="VI2315" s="0"/>
      <c r="VJ2315" s="0"/>
      <c r="VK2315" s="0"/>
      <c r="VL2315" s="0"/>
      <c r="VM2315" s="0"/>
      <c r="VN2315" s="0"/>
      <c r="VO2315" s="0"/>
      <c r="VP2315" s="0"/>
      <c r="VQ2315" s="0"/>
      <c r="VR2315" s="0"/>
      <c r="VS2315" s="0"/>
      <c r="VT2315" s="0"/>
      <c r="VU2315" s="0"/>
      <c r="VV2315" s="0"/>
      <c r="VW2315" s="0"/>
      <c r="VX2315" s="0"/>
      <c r="VY2315" s="0"/>
      <c r="VZ2315" s="0"/>
      <c r="WA2315" s="0"/>
      <c r="WB2315" s="0"/>
      <c r="WC2315" s="0"/>
      <c r="WD2315" s="0"/>
      <c r="WE2315" s="0"/>
      <c r="WF2315" s="0"/>
      <c r="WG2315" s="0"/>
      <c r="WH2315" s="0"/>
      <c r="WI2315" s="0"/>
      <c r="WJ2315" s="0"/>
      <c r="WK2315" s="0"/>
      <c r="WL2315" s="0"/>
      <c r="WM2315" s="0"/>
      <c r="WN2315" s="0"/>
      <c r="WO2315" s="0"/>
      <c r="WP2315" s="0"/>
      <c r="WQ2315" s="0"/>
      <c r="WR2315" s="0"/>
      <c r="WS2315" s="0"/>
      <c r="WT2315" s="0"/>
      <c r="WU2315" s="0"/>
      <c r="WV2315" s="0"/>
      <c r="WW2315" s="0"/>
      <c r="WX2315" s="0"/>
      <c r="WY2315" s="0"/>
      <c r="WZ2315" s="0"/>
      <c r="XA2315" s="0"/>
      <c r="XB2315" s="0"/>
      <c r="XC2315" s="0"/>
      <c r="XD2315" s="0"/>
      <c r="XE2315" s="0"/>
      <c r="XF2315" s="0"/>
      <c r="XG2315" s="0"/>
      <c r="XH2315" s="0"/>
      <c r="XI2315" s="0"/>
      <c r="XJ2315" s="0"/>
      <c r="XK2315" s="0"/>
      <c r="XL2315" s="0"/>
      <c r="XM2315" s="0"/>
      <c r="XN2315" s="0"/>
      <c r="XO2315" s="0"/>
      <c r="XP2315" s="0"/>
      <c r="XQ2315" s="0"/>
      <c r="XR2315" s="0"/>
      <c r="XS2315" s="0"/>
      <c r="XT2315" s="0"/>
      <c r="XU2315" s="0"/>
      <c r="XV2315" s="0"/>
      <c r="XW2315" s="0"/>
      <c r="XX2315" s="0"/>
      <c r="XY2315" s="0"/>
      <c r="XZ2315" s="0"/>
      <c r="YA2315" s="0"/>
      <c r="YB2315" s="0"/>
      <c r="YC2315" s="0"/>
      <c r="YD2315" s="0"/>
      <c r="YE2315" s="0"/>
      <c r="YF2315" s="0"/>
      <c r="YG2315" s="0"/>
      <c r="YH2315" s="0"/>
      <c r="YI2315" s="0"/>
      <c r="YJ2315" s="0"/>
      <c r="YK2315" s="0"/>
      <c r="YL2315" s="0"/>
      <c r="YM2315" s="0"/>
      <c r="YN2315" s="0"/>
      <c r="YO2315" s="0"/>
      <c r="YP2315" s="0"/>
      <c r="YQ2315" s="0"/>
      <c r="YR2315" s="0"/>
      <c r="YS2315" s="0"/>
      <c r="YT2315" s="0"/>
      <c r="YU2315" s="0"/>
      <c r="YV2315" s="0"/>
      <c r="YW2315" s="0"/>
      <c r="YX2315" s="0"/>
      <c r="YY2315" s="0"/>
      <c r="YZ2315" s="0"/>
      <c r="ZA2315" s="0"/>
      <c r="ZB2315" s="0"/>
      <c r="ZC2315" s="0"/>
      <c r="ZD2315" s="0"/>
      <c r="ZE2315" s="0"/>
      <c r="ZF2315" s="0"/>
      <c r="ZG2315" s="0"/>
      <c r="ZH2315" s="0"/>
      <c r="ZI2315" s="0"/>
      <c r="ZJ2315" s="0"/>
      <c r="ZK2315" s="0"/>
      <c r="ZL2315" s="0"/>
      <c r="ZM2315" s="0"/>
      <c r="ZN2315" s="0"/>
      <c r="ZO2315" s="0"/>
      <c r="ZP2315" s="0"/>
      <c r="ZQ2315" s="0"/>
      <c r="ZR2315" s="0"/>
      <c r="ZS2315" s="0"/>
      <c r="ZT2315" s="0"/>
      <c r="ZU2315" s="0"/>
      <c r="ZV2315" s="0"/>
      <c r="ZW2315" s="0"/>
      <c r="ZX2315" s="0"/>
      <c r="ZY2315" s="0"/>
      <c r="ZZ2315" s="0"/>
      <c r="AAA2315" s="0"/>
      <c r="AAB2315" s="0"/>
      <c r="AAC2315" s="0"/>
      <c r="AAD2315" s="0"/>
      <c r="AAE2315" s="0"/>
      <c r="AAF2315" s="0"/>
      <c r="AAG2315" s="0"/>
      <c r="AAH2315" s="0"/>
      <c r="AAI2315" s="0"/>
      <c r="AAJ2315" s="0"/>
      <c r="AAK2315" s="0"/>
      <c r="AAL2315" s="0"/>
      <c r="AAM2315" s="0"/>
      <c r="AAN2315" s="0"/>
      <c r="AAO2315" s="0"/>
      <c r="AAP2315" s="0"/>
      <c r="AAQ2315" s="0"/>
      <c r="AAR2315" s="0"/>
      <c r="AAS2315" s="0"/>
      <c r="AAT2315" s="0"/>
      <c r="AAU2315" s="0"/>
      <c r="AAV2315" s="0"/>
      <c r="AAW2315" s="0"/>
      <c r="AAX2315" s="0"/>
      <c r="AAY2315" s="0"/>
      <c r="AAZ2315" s="0"/>
      <c r="ABA2315" s="0"/>
      <c r="ABB2315" s="0"/>
      <c r="ABC2315" s="0"/>
      <c r="ABD2315" s="0"/>
      <c r="ABE2315" s="0"/>
      <c r="ABF2315" s="0"/>
      <c r="ABG2315" s="0"/>
      <c r="ABH2315" s="0"/>
      <c r="ABI2315" s="0"/>
      <c r="ABJ2315" s="0"/>
      <c r="ABK2315" s="0"/>
      <c r="ABL2315" s="0"/>
      <c r="ABM2315" s="0"/>
      <c r="ABN2315" s="0"/>
      <c r="ABO2315" s="0"/>
      <c r="ABP2315" s="0"/>
      <c r="ABQ2315" s="0"/>
      <c r="ABR2315" s="0"/>
      <c r="ABS2315" s="0"/>
      <c r="ABT2315" s="0"/>
      <c r="ABU2315" s="0"/>
      <c r="ABV2315" s="0"/>
      <c r="ABW2315" s="0"/>
      <c r="ABX2315" s="0"/>
      <c r="ABY2315" s="0"/>
      <c r="ABZ2315" s="0"/>
      <c r="ACA2315" s="0"/>
      <c r="ACB2315" s="0"/>
      <c r="ACC2315" s="0"/>
      <c r="ACD2315" s="0"/>
      <c r="ACE2315" s="0"/>
      <c r="ACF2315" s="0"/>
      <c r="ACG2315" s="0"/>
      <c r="ACH2315" s="0"/>
      <c r="ACI2315" s="0"/>
      <c r="ACJ2315" s="0"/>
      <c r="ACK2315" s="0"/>
      <c r="ACL2315" s="0"/>
      <c r="ACM2315" s="0"/>
      <c r="ACN2315" s="0"/>
      <c r="ACO2315" s="0"/>
      <c r="ACP2315" s="0"/>
      <c r="ACQ2315" s="0"/>
      <c r="ACR2315" s="0"/>
      <c r="ACS2315" s="0"/>
      <c r="ACT2315" s="0"/>
      <c r="ACU2315" s="0"/>
      <c r="ACV2315" s="0"/>
      <c r="ACW2315" s="0"/>
      <c r="ACX2315" s="0"/>
      <c r="ACY2315" s="0"/>
      <c r="ACZ2315" s="0"/>
      <c r="ADA2315" s="0"/>
      <c r="ADB2315" s="0"/>
      <c r="ADC2315" s="0"/>
      <c r="ADD2315" s="0"/>
      <c r="ADE2315" s="0"/>
      <c r="ADF2315" s="0"/>
      <c r="ADG2315" s="0"/>
      <c r="ADH2315" s="0"/>
      <c r="ADI2315" s="0"/>
      <c r="ADJ2315" s="0"/>
      <c r="ADK2315" s="0"/>
      <c r="ADL2315" s="0"/>
      <c r="ADM2315" s="0"/>
      <c r="ADN2315" s="0"/>
      <c r="ADO2315" s="0"/>
      <c r="ADP2315" s="0"/>
      <c r="ADQ2315" s="0"/>
      <c r="ADR2315" s="0"/>
      <c r="ADS2315" s="0"/>
      <c r="ADT2315" s="0"/>
      <c r="ADU2315" s="0"/>
      <c r="ADV2315" s="0"/>
      <c r="ADW2315" s="0"/>
      <c r="ADX2315" s="0"/>
      <c r="ADY2315" s="0"/>
      <c r="ADZ2315" s="0"/>
      <c r="AEA2315" s="0"/>
      <c r="AEB2315" s="0"/>
      <c r="AEC2315" s="0"/>
      <c r="AED2315" s="0"/>
      <c r="AEE2315" s="0"/>
      <c r="AEF2315" s="0"/>
      <c r="AEG2315" s="0"/>
      <c r="AEH2315" s="0"/>
      <c r="AEI2315" s="0"/>
      <c r="AEJ2315" s="0"/>
      <c r="AEK2315" s="0"/>
      <c r="AEL2315" s="0"/>
      <c r="AEM2315" s="0"/>
      <c r="AEN2315" s="0"/>
      <c r="AEO2315" s="0"/>
      <c r="AEP2315" s="0"/>
      <c r="AEQ2315" s="0"/>
      <c r="AER2315" s="0"/>
      <c r="AES2315" s="0"/>
      <c r="AET2315" s="0"/>
      <c r="AEU2315" s="0"/>
      <c r="AEV2315" s="0"/>
      <c r="AEW2315" s="0"/>
      <c r="AEX2315" s="0"/>
      <c r="AEY2315" s="0"/>
      <c r="AEZ2315" s="0"/>
      <c r="AFA2315" s="0"/>
      <c r="AFB2315" s="0"/>
      <c r="AFC2315" s="0"/>
      <c r="AFD2315" s="0"/>
      <c r="AFE2315" s="0"/>
      <c r="AFF2315" s="0"/>
      <c r="AFG2315" s="0"/>
      <c r="AFH2315" s="0"/>
      <c r="AFI2315" s="0"/>
      <c r="AFJ2315" s="0"/>
      <c r="AFK2315" s="0"/>
      <c r="AFL2315" s="0"/>
      <c r="AFM2315" s="0"/>
      <c r="AFN2315" s="0"/>
      <c r="AFO2315" s="0"/>
      <c r="AFP2315" s="0"/>
      <c r="AFQ2315" s="0"/>
      <c r="AFR2315" s="0"/>
      <c r="AFS2315" s="0"/>
      <c r="AFT2315" s="0"/>
      <c r="AFU2315" s="0"/>
      <c r="AFV2315" s="0"/>
      <c r="AFW2315" s="0"/>
      <c r="AFX2315" s="0"/>
      <c r="AFY2315" s="0"/>
      <c r="AFZ2315" s="0"/>
      <c r="AGA2315" s="0"/>
      <c r="AGB2315" s="0"/>
      <c r="AGC2315" s="0"/>
      <c r="AGD2315" s="0"/>
      <c r="AGE2315" s="0"/>
      <c r="AGF2315" s="0"/>
      <c r="AGG2315" s="0"/>
      <c r="AGH2315" s="0"/>
      <c r="AGI2315" s="0"/>
      <c r="AGJ2315" s="0"/>
      <c r="AGK2315" s="0"/>
      <c r="AGL2315" s="0"/>
      <c r="AGM2315" s="0"/>
      <c r="AGN2315" s="0"/>
      <c r="AGO2315" s="0"/>
      <c r="AGP2315" s="0"/>
      <c r="AGQ2315" s="0"/>
      <c r="AGR2315" s="0"/>
      <c r="AGS2315" s="0"/>
      <c r="AGT2315" s="0"/>
      <c r="AGU2315" s="0"/>
      <c r="AGV2315" s="0"/>
      <c r="AGW2315" s="0"/>
      <c r="AGX2315" s="0"/>
      <c r="AGY2315" s="0"/>
      <c r="AGZ2315" s="0"/>
      <c r="AHA2315" s="0"/>
      <c r="AHB2315" s="0"/>
      <c r="AHC2315" s="0"/>
      <c r="AHD2315" s="0"/>
      <c r="AHE2315" s="0"/>
      <c r="AHF2315" s="0"/>
      <c r="AHG2315" s="0"/>
      <c r="AHH2315" s="0"/>
      <c r="AHI2315" s="0"/>
      <c r="AHJ2315" s="0"/>
      <c r="AHK2315" s="0"/>
      <c r="AHL2315" s="0"/>
      <c r="AHM2315" s="0"/>
      <c r="AHN2315" s="0"/>
      <c r="AHO2315" s="0"/>
      <c r="AHP2315" s="0"/>
      <c r="AHQ2315" s="0"/>
      <c r="AHR2315" s="0"/>
      <c r="AHS2315" s="0"/>
      <c r="AHT2315" s="0"/>
      <c r="AHU2315" s="0"/>
      <c r="AHV2315" s="0"/>
      <c r="AHW2315" s="0"/>
      <c r="AHX2315" s="0"/>
      <c r="AHY2315" s="0"/>
      <c r="AHZ2315" s="0"/>
      <c r="AIA2315" s="0"/>
      <c r="AIB2315" s="0"/>
      <c r="AIC2315" s="0"/>
      <c r="AID2315" s="0"/>
      <c r="AIE2315" s="0"/>
      <c r="AIF2315" s="0"/>
      <c r="AIG2315" s="0"/>
      <c r="AIH2315" s="0"/>
      <c r="AII2315" s="0"/>
      <c r="AIJ2315" s="0"/>
      <c r="AIK2315" s="0"/>
      <c r="AIL2315" s="0"/>
      <c r="AIM2315" s="0"/>
      <c r="AIN2315" s="0"/>
      <c r="AIO2315" s="0"/>
      <c r="AIP2315" s="0"/>
      <c r="AIQ2315" s="0"/>
      <c r="AIR2315" s="0"/>
      <c r="AIS2315" s="0"/>
      <c r="AIT2315" s="0"/>
      <c r="AIU2315" s="0"/>
      <c r="AIV2315" s="0"/>
      <c r="AIW2315" s="0"/>
      <c r="AIX2315" s="0"/>
      <c r="AIY2315" s="0"/>
      <c r="AIZ2315" s="0"/>
      <c r="AJA2315" s="0"/>
      <c r="AJB2315" s="0"/>
      <c r="AJC2315" s="0"/>
      <c r="AJD2315" s="0"/>
      <c r="AJE2315" s="0"/>
      <c r="AJF2315" s="0"/>
      <c r="AJG2315" s="0"/>
      <c r="AJH2315" s="0"/>
      <c r="AJI2315" s="0"/>
      <c r="AJJ2315" s="0"/>
      <c r="AJK2315" s="0"/>
      <c r="AJL2315" s="0"/>
      <c r="AJM2315" s="0"/>
      <c r="AJN2315" s="0"/>
      <c r="AJO2315" s="0"/>
      <c r="AJP2315" s="0"/>
      <c r="AJQ2315" s="0"/>
      <c r="AJR2315" s="0"/>
      <c r="AJS2315" s="0"/>
      <c r="AJT2315" s="0"/>
      <c r="AJU2315" s="0"/>
      <c r="AJV2315" s="0"/>
      <c r="AJW2315" s="0"/>
      <c r="AJX2315" s="0"/>
      <c r="AJY2315" s="0"/>
      <c r="AJZ2315" s="0"/>
      <c r="AKA2315" s="0"/>
      <c r="AKB2315" s="0"/>
      <c r="AKC2315" s="0"/>
      <c r="AKD2315" s="0"/>
      <c r="AKE2315" s="0"/>
      <c r="AKF2315" s="0"/>
      <c r="AKG2315" s="0"/>
      <c r="AKH2315" s="0"/>
      <c r="AKI2315" s="0"/>
      <c r="AKJ2315" s="0"/>
      <c r="AKK2315" s="0"/>
      <c r="AKL2315" s="0"/>
      <c r="AKM2315" s="0"/>
      <c r="AKN2315" s="0"/>
      <c r="AKO2315" s="0"/>
      <c r="AKP2315" s="0"/>
      <c r="AKQ2315" s="0"/>
      <c r="AKR2315" s="0"/>
      <c r="AKS2315" s="0"/>
      <c r="AKT2315" s="0"/>
      <c r="AKU2315" s="0"/>
      <c r="AKV2315" s="0"/>
      <c r="AKW2315" s="0"/>
      <c r="AKX2315" s="0"/>
      <c r="AKY2315" s="0"/>
      <c r="AKZ2315" s="0"/>
      <c r="ALA2315" s="0"/>
      <c r="ALB2315" s="0"/>
      <c r="ALC2315" s="0"/>
      <c r="ALD2315" s="0"/>
      <c r="ALE2315" s="0"/>
      <c r="ALF2315" s="0"/>
      <c r="ALG2315" s="0"/>
      <c r="ALH2315" s="0"/>
      <c r="ALI2315" s="0"/>
      <c r="ALJ2315" s="0"/>
      <c r="ALK2315" s="0"/>
      <c r="ALL2315" s="0"/>
      <c r="ALM2315" s="0"/>
      <c r="ALN2315" s="0"/>
      <c r="ALO2315" s="0"/>
      <c r="ALP2315" s="0"/>
      <c r="ALQ2315" s="0"/>
      <c r="ALR2315" s="0"/>
      <c r="ALS2315" s="0"/>
      <c r="ALT2315" s="0"/>
      <c r="ALU2315" s="0"/>
      <c r="ALV2315" s="0"/>
      <c r="ALW2315" s="0"/>
      <c r="ALX2315" s="0"/>
      <c r="ALY2315" s="0"/>
      <c r="ALZ2315" s="0"/>
      <c r="AMA2315" s="0"/>
      <c r="AMB2315" s="0"/>
      <c r="AMC2315" s="0"/>
      <c r="AMD2315" s="0"/>
      <c r="AME2315" s="0"/>
      <c r="AMF2315" s="0"/>
      <c r="AMG2315" s="0"/>
      <c r="AMH2315" s="0"/>
      <c r="AMI2315" s="0"/>
      <c r="AMJ2315" s="0"/>
    </row>
    <row r="2316" customFormat="false" ht="15" hidden="false" customHeight="false" outlineLevel="0" collapsed="false">
      <c r="A2316" s="84" t="s">
        <v>1048</v>
      </c>
      <c r="B2316" s="84" t="s">
        <v>219</v>
      </c>
      <c r="C2316" s="85" t="s">
        <v>265</v>
      </c>
      <c r="D2316" s="84" t="s">
        <v>40</v>
      </c>
      <c r="E2316" s="86" t="s">
        <v>311</v>
      </c>
      <c r="F2316" s="0"/>
      <c r="G2316" s="87" t="s">
        <v>312</v>
      </c>
      <c r="H2316" s="0"/>
      <c r="I2316" s="0"/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/>
      <c r="U2316" s="0"/>
      <c r="V2316" s="0"/>
      <c r="W2316" s="0"/>
      <c r="X2316" s="0"/>
      <c r="Y2316" s="0"/>
      <c r="Z2316" s="0"/>
      <c r="AA2316" s="0"/>
      <c r="AB2316" s="0"/>
      <c r="AC2316" s="0"/>
      <c r="AD2316" s="0"/>
      <c r="AE2316" s="0"/>
      <c r="AF2316" s="0"/>
      <c r="AG2316" s="0"/>
      <c r="AH2316" s="0"/>
      <c r="AI2316" s="0"/>
      <c r="AJ2316" s="0"/>
      <c r="AK2316" s="0"/>
      <c r="AL2316" s="0"/>
      <c r="AM2316" s="0"/>
      <c r="AN2316" s="0"/>
      <c r="AO2316" s="0"/>
      <c r="AP2316" s="0"/>
      <c r="AQ2316" s="0"/>
      <c r="AR2316" s="0"/>
      <c r="AS2316" s="0"/>
      <c r="AT2316" s="0"/>
      <c r="AU2316" s="0"/>
      <c r="AV2316" s="0"/>
      <c r="AW2316" s="0"/>
      <c r="AX2316" s="0"/>
      <c r="AY2316" s="0"/>
      <c r="AZ2316" s="0"/>
      <c r="BA2316" s="0"/>
      <c r="BB2316" s="0"/>
      <c r="BC2316" s="0"/>
      <c r="BD2316" s="0"/>
      <c r="BE2316" s="0"/>
      <c r="BF2316" s="0"/>
      <c r="BG2316" s="0"/>
      <c r="BH2316" s="0"/>
      <c r="BI2316" s="0"/>
      <c r="BJ2316" s="0"/>
      <c r="BK2316" s="0"/>
      <c r="BL2316" s="0"/>
      <c r="BM2316" s="0"/>
      <c r="BN2316" s="0"/>
      <c r="BO2316" s="0"/>
      <c r="BP2316" s="0"/>
      <c r="BQ2316" s="0"/>
      <c r="BR2316" s="0"/>
      <c r="BS2316" s="0"/>
      <c r="BT2316" s="0"/>
      <c r="BU2316" s="0"/>
      <c r="BV2316" s="0"/>
      <c r="BW2316" s="0"/>
      <c r="BX2316" s="0"/>
      <c r="BY2316" s="0"/>
      <c r="BZ2316" s="0"/>
      <c r="CA2316" s="0"/>
      <c r="CB2316" s="0"/>
      <c r="CC2316" s="0"/>
      <c r="CD2316" s="0"/>
      <c r="CE2316" s="0"/>
      <c r="CF2316" s="0"/>
      <c r="CG2316" s="0"/>
      <c r="CH2316" s="0"/>
      <c r="CI2316" s="0"/>
      <c r="CJ2316" s="0"/>
      <c r="CK2316" s="0"/>
      <c r="CL2316" s="0"/>
      <c r="CM2316" s="0"/>
      <c r="CN2316" s="0"/>
      <c r="CO2316" s="0"/>
      <c r="CP2316" s="0"/>
      <c r="CQ2316" s="0"/>
      <c r="CR2316" s="0"/>
      <c r="CS2316" s="0"/>
      <c r="CT2316" s="0"/>
      <c r="CU2316" s="0"/>
      <c r="CV2316" s="0"/>
      <c r="CW2316" s="0"/>
      <c r="CX2316" s="0"/>
      <c r="CY2316" s="0"/>
      <c r="CZ2316" s="0"/>
      <c r="DA2316" s="0"/>
      <c r="DB2316" s="0"/>
      <c r="DC2316" s="0"/>
      <c r="DD2316" s="0"/>
      <c r="DE2316" s="0"/>
      <c r="DF2316" s="0"/>
      <c r="DG2316" s="0"/>
      <c r="DH2316" s="0"/>
      <c r="DI2316" s="0"/>
      <c r="DJ2316" s="0"/>
      <c r="DK2316" s="0"/>
      <c r="DL2316" s="0"/>
      <c r="DM2316" s="0"/>
      <c r="DN2316" s="0"/>
      <c r="DO2316" s="0"/>
      <c r="DP2316" s="0"/>
      <c r="DQ2316" s="0"/>
      <c r="DR2316" s="0"/>
      <c r="DS2316" s="0"/>
      <c r="DT2316" s="0"/>
      <c r="DU2316" s="0"/>
      <c r="DV2316" s="0"/>
      <c r="DW2316" s="0"/>
      <c r="DX2316" s="0"/>
      <c r="DY2316" s="0"/>
      <c r="DZ2316" s="0"/>
      <c r="EA2316" s="0"/>
      <c r="EB2316" s="0"/>
      <c r="EC2316" s="0"/>
      <c r="ED2316" s="0"/>
      <c r="EE2316" s="0"/>
      <c r="EF2316" s="0"/>
      <c r="EG2316" s="0"/>
      <c r="EH2316" s="0"/>
      <c r="EI2316" s="0"/>
      <c r="EJ2316" s="0"/>
      <c r="EK2316" s="0"/>
      <c r="EL2316" s="0"/>
      <c r="EM2316" s="0"/>
      <c r="EN2316" s="0"/>
      <c r="EO2316" s="0"/>
      <c r="EP2316" s="0"/>
      <c r="EQ2316" s="0"/>
      <c r="ER2316" s="0"/>
      <c r="ES2316" s="0"/>
      <c r="ET2316" s="0"/>
      <c r="EU2316" s="0"/>
      <c r="EV2316" s="0"/>
      <c r="EW2316" s="0"/>
      <c r="EX2316" s="0"/>
      <c r="EY2316" s="0"/>
      <c r="EZ2316" s="0"/>
      <c r="FA2316" s="0"/>
      <c r="FB2316" s="0"/>
      <c r="FC2316" s="0"/>
      <c r="FD2316" s="0"/>
      <c r="FE2316" s="0"/>
      <c r="FF2316" s="0"/>
      <c r="FG2316" s="0"/>
      <c r="FH2316" s="0"/>
      <c r="FI2316" s="0"/>
      <c r="FJ2316" s="0"/>
      <c r="FK2316" s="0"/>
      <c r="FL2316" s="0"/>
      <c r="FM2316" s="0"/>
      <c r="FN2316" s="0"/>
      <c r="FO2316" s="0"/>
      <c r="FP2316" s="0"/>
      <c r="FQ2316" s="0"/>
      <c r="FR2316" s="0"/>
      <c r="FS2316" s="0"/>
      <c r="FT2316" s="0"/>
      <c r="FU2316" s="0"/>
      <c r="FV2316" s="0"/>
      <c r="FW2316" s="0"/>
      <c r="FX2316" s="0"/>
      <c r="FY2316" s="0"/>
      <c r="FZ2316" s="0"/>
      <c r="GA2316" s="0"/>
      <c r="GB2316" s="0"/>
      <c r="GC2316" s="0"/>
      <c r="GD2316" s="0"/>
      <c r="GE2316" s="0"/>
      <c r="GF2316" s="0"/>
      <c r="GG2316" s="0"/>
      <c r="GH2316" s="0"/>
      <c r="GI2316" s="0"/>
      <c r="GJ2316" s="0"/>
      <c r="GK2316" s="0"/>
      <c r="GL2316" s="0"/>
      <c r="GM2316" s="0"/>
      <c r="GN2316" s="0"/>
      <c r="GO2316" s="0"/>
      <c r="GP2316" s="0"/>
      <c r="GQ2316" s="0"/>
      <c r="GR2316" s="0"/>
      <c r="GS2316" s="0"/>
      <c r="GT2316" s="0"/>
      <c r="GU2316" s="0"/>
      <c r="GV2316" s="0"/>
      <c r="GW2316" s="0"/>
      <c r="GX2316" s="0"/>
      <c r="GY2316" s="0"/>
      <c r="GZ2316" s="0"/>
      <c r="HA2316" s="0"/>
      <c r="HB2316" s="0"/>
      <c r="HC2316" s="0"/>
      <c r="HD2316" s="0"/>
      <c r="HE2316" s="0"/>
      <c r="HF2316" s="0"/>
      <c r="HG2316" s="0"/>
      <c r="HH2316" s="0"/>
      <c r="HI2316" s="0"/>
      <c r="HJ2316" s="0"/>
      <c r="HK2316" s="0"/>
      <c r="HL2316" s="0"/>
      <c r="HM2316" s="0"/>
      <c r="HN2316" s="0"/>
      <c r="HO2316" s="0"/>
      <c r="HP2316" s="0"/>
      <c r="HQ2316" s="0"/>
      <c r="HR2316" s="0"/>
      <c r="HS2316" s="0"/>
      <c r="HT2316" s="0"/>
      <c r="HU2316" s="0"/>
      <c r="HV2316" s="0"/>
      <c r="HW2316" s="0"/>
      <c r="HX2316" s="0"/>
      <c r="HY2316" s="0"/>
      <c r="HZ2316" s="0"/>
      <c r="IA2316" s="0"/>
      <c r="IB2316" s="0"/>
      <c r="IC2316" s="0"/>
      <c r="ID2316" s="0"/>
      <c r="IE2316" s="0"/>
      <c r="IF2316" s="0"/>
      <c r="IG2316" s="0"/>
      <c r="IH2316" s="0"/>
      <c r="II2316" s="0"/>
      <c r="IJ2316" s="0"/>
      <c r="IK2316" s="0"/>
      <c r="IL2316" s="0"/>
      <c r="IM2316" s="0"/>
      <c r="IN2316" s="0"/>
      <c r="IO2316" s="0"/>
      <c r="IP2316" s="0"/>
      <c r="IQ2316" s="0"/>
      <c r="IR2316" s="0"/>
      <c r="IS2316" s="0"/>
      <c r="IT2316" s="0"/>
      <c r="IU2316" s="0"/>
      <c r="IV2316" s="0"/>
      <c r="IW2316" s="0"/>
      <c r="IX2316" s="0"/>
      <c r="IY2316" s="0"/>
      <c r="IZ2316" s="0"/>
      <c r="JA2316" s="0"/>
      <c r="JB2316" s="0"/>
      <c r="JC2316" s="0"/>
      <c r="JD2316" s="0"/>
      <c r="JE2316" s="0"/>
      <c r="JF2316" s="0"/>
      <c r="JG2316" s="0"/>
      <c r="JH2316" s="0"/>
      <c r="JI2316" s="0"/>
      <c r="JJ2316" s="0"/>
      <c r="JK2316" s="0"/>
      <c r="JL2316" s="0"/>
      <c r="JM2316" s="0"/>
      <c r="JN2316" s="0"/>
      <c r="JO2316" s="0"/>
      <c r="JP2316" s="0"/>
      <c r="JQ2316" s="0"/>
      <c r="JR2316" s="0"/>
      <c r="JS2316" s="0"/>
      <c r="JT2316" s="0"/>
      <c r="JU2316" s="0"/>
      <c r="JV2316" s="0"/>
      <c r="JW2316" s="0"/>
      <c r="JX2316" s="0"/>
      <c r="JY2316" s="0"/>
      <c r="JZ2316" s="0"/>
      <c r="KA2316" s="0"/>
      <c r="KB2316" s="0"/>
      <c r="KC2316" s="0"/>
      <c r="KD2316" s="0"/>
      <c r="KE2316" s="0"/>
      <c r="KF2316" s="0"/>
      <c r="KG2316" s="0"/>
      <c r="KH2316" s="0"/>
      <c r="KI2316" s="0"/>
      <c r="KJ2316" s="0"/>
      <c r="KK2316" s="0"/>
      <c r="KL2316" s="0"/>
      <c r="KM2316" s="0"/>
      <c r="KN2316" s="0"/>
      <c r="KO2316" s="0"/>
      <c r="KP2316" s="0"/>
      <c r="KQ2316" s="0"/>
      <c r="KR2316" s="0"/>
      <c r="KS2316" s="0"/>
      <c r="KT2316" s="0"/>
      <c r="KU2316" s="0"/>
      <c r="KV2316" s="0"/>
      <c r="KW2316" s="0"/>
      <c r="KX2316" s="0"/>
      <c r="KY2316" s="0"/>
      <c r="KZ2316" s="0"/>
      <c r="LA2316" s="0"/>
      <c r="LB2316" s="0"/>
      <c r="LC2316" s="0"/>
      <c r="LD2316" s="0"/>
      <c r="LE2316" s="0"/>
      <c r="LF2316" s="0"/>
      <c r="LG2316" s="0"/>
      <c r="LH2316" s="0"/>
      <c r="LI2316" s="0"/>
      <c r="LJ2316" s="0"/>
      <c r="LK2316" s="0"/>
      <c r="LL2316" s="0"/>
      <c r="LM2316" s="0"/>
      <c r="LN2316" s="0"/>
      <c r="LO2316" s="0"/>
      <c r="LP2316" s="0"/>
      <c r="LQ2316" s="0"/>
      <c r="LR2316" s="0"/>
      <c r="LS2316" s="0"/>
      <c r="LT2316" s="0"/>
      <c r="LU2316" s="0"/>
      <c r="LV2316" s="0"/>
      <c r="LW2316" s="0"/>
      <c r="LX2316" s="0"/>
      <c r="LY2316" s="0"/>
      <c r="LZ2316" s="0"/>
      <c r="MA2316" s="0"/>
      <c r="MB2316" s="0"/>
      <c r="MC2316" s="0"/>
      <c r="MD2316" s="0"/>
      <c r="ME2316" s="0"/>
      <c r="MF2316" s="0"/>
      <c r="MG2316" s="0"/>
      <c r="MH2316" s="0"/>
      <c r="MI2316" s="0"/>
      <c r="MJ2316" s="0"/>
      <c r="MK2316" s="0"/>
      <c r="ML2316" s="0"/>
      <c r="MM2316" s="0"/>
      <c r="MN2316" s="0"/>
      <c r="MO2316" s="0"/>
      <c r="MP2316" s="0"/>
      <c r="MQ2316" s="0"/>
      <c r="MR2316" s="0"/>
      <c r="MS2316" s="0"/>
      <c r="MT2316" s="0"/>
      <c r="MU2316" s="0"/>
      <c r="MV2316" s="0"/>
      <c r="MW2316" s="0"/>
      <c r="MX2316" s="0"/>
      <c r="MY2316" s="0"/>
      <c r="MZ2316" s="0"/>
      <c r="NA2316" s="0"/>
      <c r="NB2316" s="0"/>
      <c r="NC2316" s="0"/>
      <c r="ND2316" s="0"/>
      <c r="NE2316" s="0"/>
      <c r="NF2316" s="0"/>
      <c r="NG2316" s="0"/>
      <c r="NH2316" s="0"/>
      <c r="NI2316" s="0"/>
      <c r="NJ2316" s="0"/>
      <c r="NK2316" s="0"/>
      <c r="NL2316" s="0"/>
      <c r="NM2316" s="0"/>
      <c r="NN2316" s="0"/>
      <c r="NO2316" s="0"/>
      <c r="NP2316" s="0"/>
      <c r="NQ2316" s="0"/>
      <c r="NR2316" s="0"/>
      <c r="NS2316" s="0"/>
      <c r="NT2316" s="0"/>
      <c r="NU2316" s="0"/>
      <c r="NV2316" s="0"/>
      <c r="NW2316" s="0"/>
      <c r="NX2316" s="0"/>
      <c r="NY2316" s="0"/>
      <c r="NZ2316" s="0"/>
      <c r="OA2316" s="0"/>
      <c r="OB2316" s="0"/>
      <c r="OC2316" s="0"/>
      <c r="OD2316" s="0"/>
      <c r="OE2316" s="0"/>
      <c r="OF2316" s="0"/>
      <c r="OG2316" s="0"/>
      <c r="OH2316" s="0"/>
      <c r="OI2316" s="0"/>
      <c r="OJ2316" s="0"/>
      <c r="OK2316" s="0"/>
      <c r="OL2316" s="0"/>
      <c r="OM2316" s="0"/>
      <c r="ON2316" s="0"/>
      <c r="OO2316" s="0"/>
      <c r="OP2316" s="0"/>
      <c r="OQ2316" s="0"/>
      <c r="OR2316" s="0"/>
      <c r="OS2316" s="0"/>
      <c r="OT2316" s="0"/>
      <c r="OU2316" s="0"/>
      <c r="OV2316" s="0"/>
      <c r="OW2316" s="0"/>
      <c r="OX2316" s="0"/>
      <c r="OY2316" s="0"/>
      <c r="OZ2316" s="0"/>
      <c r="PA2316" s="0"/>
      <c r="PB2316" s="0"/>
      <c r="PC2316" s="0"/>
      <c r="PD2316" s="0"/>
      <c r="PE2316" s="0"/>
      <c r="PF2316" s="0"/>
      <c r="PG2316" s="0"/>
      <c r="PH2316" s="0"/>
      <c r="PI2316" s="0"/>
      <c r="PJ2316" s="0"/>
      <c r="PK2316" s="0"/>
      <c r="PL2316" s="0"/>
      <c r="PM2316" s="0"/>
      <c r="PN2316" s="0"/>
      <c r="PO2316" s="0"/>
      <c r="PP2316" s="0"/>
      <c r="PQ2316" s="0"/>
      <c r="PR2316" s="0"/>
      <c r="PS2316" s="0"/>
      <c r="PT2316" s="0"/>
      <c r="PU2316" s="0"/>
      <c r="PV2316" s="0"/>
      <c r="PW2316" s="0"/>
      <c r="PX2316" s="0"/>
      <c r="PY2316" s="0"/>
      <c r="PZ2316" s="0"/>
      <c r="QA2316" s="0"/>
      <c r="QB2316" s="0"/>
      <c r="QC2316" s="0"/>
      <c r="QD2316" s="0"/>
      <c r="QE2316" s="0"/>
      <c r="QF2316" s="0"/>
      <c r="QG2316" s="0"/>
      <c r="QH2316" s="0"/>
      <c r="QI2316" s="0"/>
      <c r="QJ2316" s="0"/>
      <c r="QK2316" s="0"/>
      <c r="QL2316" s="0"/>
      <c r="QM2316" s="0"/>
      <c r="QN2316" s="0"/>
      <c r="QO2316" s="0"/>
      <c r="QP2316" s="0"/>
      <c r="QQ2316" s="0"/>
      <c r="QR2316" s="0"/>
      <c r="QS2316" s="0"/>
      <c r="QT2316" s="0"/>
      <c r="QU2316" s="0"/>
      <c r="QV2316" s="0"/>
      <c r="QW2316" s="0"/>
      <c r="QX2316" s="0"/>
      <c r="QY2316" s="0"/>
      <c r="QZ2316" s="0"/>
      <c r="RA2316" s="0"/>
      <c r="RB2316" s="0"/>
      <c r="RC2316" s="0"/>
      <c r="RD2316" s="0"/>
      <c r="RE2316" s="0"/>
      <c r="RF2316" s="0"/>
      <c r="RG2316" s="0"/>
      <c r="RH2316" s="0"/>
      <c r="RI2316" s="0"/>
      <c r="RJ2316" s="0"/>
      <c r="RK2316" s="0"/>
      <c r="RL2316" s="0"/>
      <c r="RM2316" s="0"/>
      <c r="RN2316" s="0"/>
      <c r="RO2316" s="0"/>
      <c r="RP2316" s="0"/>
      <c r="RQ2316" s="0"/>
      <c r="RR2316" s="0"/>
      <c r="RS2316" s="0"/>
      <c r="RT2316" s="0"/>
      <c r="RU2316" s="0"/>
      <c r="RV2316" s="0"/>
      <c r="RW2316" s="0"/>
      <c r="RX2316" s="0"/>
      <c r="RY2316" s="0"/>
      <c r="RZ2316" s="0"/>
      <c r="SA2316" s="0"/>
      <c r="SB2316" s="0"/>
      <c r="SC2316" s="0"/>
      <c r="SD2316" s="0"/>
      <c r="SE2316" s="0"/>
      <c r="SF2316" s="0"/>
      <c r="SG2316" s="0"/>
      <c r="SH2316" s="0"/>
      <c r="SI2316" s="0"/>
      <c r="SJ2316" s="0"/>
      <c r="SK2316" s="0"/>
      <c r="SL2316" s="0"/>
      <c r="SM2316" s="0"/>
      <c r="SN2316" s="0"/>
      <c r="SO2316" s="0"/>
      <c r="SP2316" s="0"/>
      <c r="SQ2316" s="0"/>
      <c r="SR2316" s="0"/>
      <c r="SS2316" s="0"/>
      <c r="ST2316" s="0"/>
      <c r="SU2316" s="0"/>
      <c r="SV2316" s="0"/>
      <c r="SW2316" s="0"/>
      <c r="SX2316" s="0"/>
      <c r="SY2316" s="0"/>
      <c r="SZ2316" s="0"/>
      <c r="TA2316" s="0"/>
      <c r="TB2316" s="0"/>
      <c r="TC2316" s="0"/>
      <c r="TD2316" s="0"/>
      <c r="TE2316" s="0"/>
      <c r="TF2316" s="0"/>
      <c r="TG2316" s="0"/>
      <c r="TH2316" s="0"/>
      <c r="TI2316" s="0"/>
      <c r="TJ2316" s="0"/>
      <c r="TK2316" s="0"/>
      <c r="TL2316" s="0"/>
      <c r="TM2316" s="0"/>
      <c r="TN2316" s="0"/>
      <c r="TO2316" s="0"/>
      <c r="TP2316" s="0"/>
      <c r="TQ2316" s="0"/>
      <c r="TR2316" s="0"/>
      <c r="TS2316" s="0"/>
      <c r="TT2316" s="0"/>
      <c r="TU2316" s="0"/>
      <c r="TV2316" s="0"/>
      <c r="TW2316" s="0"/>
      <c r="TX2316" s="0"/>
      <c r="TY2316" s="0"/>
      <c r="TZ2316" s="0"/>
      <c r="UA2316" s="0"/>
      <c r="UB2316" s="0"/>
      <c r="UC2316" s="0"/>
      <c r="UD2316" s="0"/>
      <c r="UE2316" s="0"/>
      <c r="UF2316" s="0"/>
      <c r="UG2316" s="0"/>
      <c r="UH2316" s="0"/>
      <c r="UI2316" s="0"/>
      <c r="UJ2316" s="0"/>
      <c r="UK2316" s="0"/>
      <c r="UL2316" s="0"/>
      <c r="UM2316" s="0"/>
      <c r="UN2316" s="0"/>
      <c r="UO2316" s="0"/>
      <c r="UP2316" s="0"/>
      <c r="UQ2316" s="0"/>
      <c r="UR2316" s="0"/>
      <c r="US2316" s="0"/>
      <c r="UT2316" s="0"/>
      <c r="UU2316" s="0"/>
      <c r="UV2316" s="0"/>
      <c r="UW2316" s="0"/>
      <c r="UX2316" s="0"/>
      <c r="UY2316" s="0"/>
      <c r="UZ2316" s="0"/>
      <c r="VA2316" s="0"/>
      <c r="VB2316" s="0"/>
      <c r="VC2316" s="0"/>
      <c r="VD2316" s="0"/>
      <c r="VE2316" s="0"/>
      <c r="VF2316" s="0"/>
      <c r="VG2316" s="0"/>
      <c r="VH2316" s="0"/>
      <c r="VI2316" s="0"/>
      <c r="VJ2316" s="0"/>
      <c r="VK2316" s="0"/>
      <c r="VL2316" s="0"/>
      <c r="VM2316" s="0"/>
      <c r="VN2316" s="0"/>
      <c r="VO2316" s="0"/>
      <c r="VP2316" s="0"/>
      <c r="VQ2316" s="0"/>
      <c r="VR2316" s="0"/>
      <c r="VS2316" s="0"/>
      <c r="VT2316" s="0"/>
      <c r="VU2316" s="0"/>
      <c r="VV2316" s="0"/>
      <c r="VW2316" s="0"/>
      <c r="VX2316" s="0"/>
      <c r="VY2316" s="0"/>
      <c r="VZ2316" s="0"/>
      <c r="WA2316" s="0"/>
      <c r="WB2316" s="0"/>
      <c r="WC2316" s="0"/>
      <c r="WD2316" s="0"/>
      <c r="WE2316" s="0"/>
      <c r="WF2316" s="0"/>
      <c r="WG2316" s="0"/>
      <c r="WH2316" s="0"/>
      <c r="WI2316" s="0"/>
      <c r="WJ2316" s="0"/>
      <c r="WK2316" s="0"/>
      <c r="WL2316" s="0"/>
      <c r="WM2316" s="0"/>
      <c r="WN2316" s="0"/>
      <c r="WO2316" s="0"/>
      <c r="WP2316" s="0"/>
      <c r="WQ2316" s="0"/>
      <c r="WR2316" s="0"/>
      <c r="WS2316" s="0"/>
      <c r="WT2316" s="0"/>
      <c r="WU2316" s="0"/>
      <c r="WV2316" s="0"/>
      <c r="WW2316" s="0"/>
      <c r="WX2316" s="0"/>
      <c r="WY2316" s="0"/>
      <c r="WZ2316" s="0"/>
      <c r="XA2316" s="0"/>
      <c r="XB2316" s="0"/>
      <c r="XC2316" s="0"/>
      <c r="XD2316" s="0"/>
      <c r="XE2316" s="0"/>
      <c r="XF2316" s="0"/>
      <c r="XG2316" s="0"/>
      <c r="XH2316" s="0"/>
      <c r="XI2316" s="0"/>
      <c r="XJ2316" s="0"/>
      <c r="XK2316" s="0"/>
      <c r="XL2316" s="0"/>
      <c r="XM2316" s="0"/>
      <c r="XN2316" s="0"/>
      <c r="XO2316" s="0"/>
      <c r="XP2316" s="0"/>
      <c r="XQ2316" s="0"/>
      <c r="XR2316" s="0"/>
      <c r="XS2316" s="0"/>
      <c r="XT2316" s="0"/>
      <c r="XU2316" s="0"/>
      <c r="XV2316" s="0"/>
      <c r="XW2316" s="0"/>
      <c r="XX2316" s="0"/>
      <c r="XY2316" s="0"/>
      <c r="XZ2316" s="0"/>
      <c r="YA2316" s="0"/>
      <c r="YB2316" s="0"/>
      <c r="YC2316" s="0"/>
      <c r="YD2316" s="0"/>
      <c r="YE2316" s="0"/>
      <c r="YF2316" s="0"/>
      <c r="YG2316" s="0"/>
      <c r="YH2316" s="0"/>
      <c r="YI2316" s="0"/>
      <c r="YJ2316" s="0"/>
      <c r="YK2316" s="0"/>
      <c r="YL2316" s="0"/>
      <c r="YM2316" s="0"/>
      <c r="YN2316" s="0"/>
      <c r="YO2316" s="0"/>
      <c r="YP2316" s="0"/>
      <c r="YQ2316" s="0"/>
      <c r="YR2316" s="0"/>
      <c r="YS2316" s="0"/>
      <c r="YT2316" s="0"/>
      <c r="YU2316" s="0"/>
      <c r="YV2316" s="0"/>
      <c r="YW2316" s="0"/>
      <c r="YX2316" s="0"/>
      <c r="YY2316" s="0"/>
      <c r="YZ2316" s="0"/>
      <c r="ZA2316" s="0"/>
      <c r="ZB2316" s="0"/>
      <c r="ZC2316" s="0"/>
      <c r="ZD2316" s="0"/>
      <c r="ZE2316" s="0"/>
      <c r="ZF2316" s="0"/>
      <c r="ZG2316" s="0"/>
      <c r="ZH2316" s="0"/>
      <c r="ZI2316" s="0"/>
      <c r="ZJ2316" s="0"/>
      <c r="ZK2316" s="0"/>
      <c r="ZL2316" s="0"/>
      <c r="ZM2316" s="0"/>
      <c r="ZN2316" s="0"/>
      <c r="ZO2316" s="0"/>
      <c r="ZP2316" s="0"/>
      <c r="ZQ2316" s="0"/>
      <c r="ZR2316" s="0"/>
      <c r="ZS2316" s="0"/>
      <c r="ZT2316" s="0"/>
      <c r="ZU2316" s="0"/>
      <c r="ZV2316" s="0"/>
      <c r="ZW2316" s="0"/>
      <c r="ZX2316" s="0"/>
      <c r="ZY2316" s="0"/>
      <c r="ZZ2316" s="0"/>
      <c r="AAA2316" s="0"/>
      <c r="AAB2316" s="0"/>
      <c r="AAC2316" s="0"/>
      <c r="AAD2316" s="0"/>
      <c r="AAE2316" s="0"/>
      <c r="AAF2316" s="0"/>
      <c r="AAG2316" s="0"/>
      <c r="AAH2316" s="0"/>
      <c r="AAI2316" s="0"/>
      <c r="AAJ2316" s="0"/>
      <c r="AAK2316" s="0"/>
      <c r="AAL2316" s="0"/>
      <c r="AAM2316" s="0"/>
      <c r="AAN2316" s="0"/>
      <c r="AAO2316" s="0"/>
      <c r="AAP2316" s="0"/>
      <c r="AAQ2316" s="0"/>
      <c r="AAR2316" s="0"/>
      <c r="AAS2316" s="0"/>
      <c r="AAT2316" s="0"/>
      <c r="AAU2316" s="0"/>
      <c r="AAV2316" s="0"/>
      <c r="AAW2316" s="0"/>
      <c r="AAX2316" s="0"/>
      <c r="AAY2316" s="0"/>
      <c r="AAZ2316" s="0"/>
      <c r="ABA2316" s="0"/>
      <c r="ABB2316" s="0"/>
      <c r="ABC2316" s="0"/>
      <c r="ABD2316" s="0"/>
      <c r="ABE2316" s="0"/>
      <c r="ABF2316" s="0"/>
      <c r="ABG2316" s="0"/>
      <c r="ABH2316" s="0"/>
      <c r="ABI2316" s="0"/>
      <c r="ABJ2316" s="0"/>
      <c r="ABK2316" s="0"/>
      <c r="ABL2316" s="0"/>
      <c r="ABM2316" s="0"/>
      <c r="ABN2316" s="0"/>
      <c r="ABO2316" s="0"/>
      <c r="ABP2316" s="0"/>
      <c r="ABQ2316" s="0"/>
      <c r="ABR2316" s="0"/>
      <c r="ABS2316" s="0"/>
      <c r="ABT2316" s="0"/>
      <c r="ABU2316" s="0"/>
      <c r="ABV2316" s="0"/>
      <c r="ABW2316" s="0"/>
      <c r="ABX2316" s="0"/>
      <c r="ABY2316" s="0"/>
      <c r="ABZ2316" s="0"/>
      <c r="ACA2316" s="0"/>
      <c r="ACB2316" s="0"/>
      <c r="ACC2316" s="0"/>
      <c r="ACD2316" s="0"/>
      <c r="ACE2316" s="0"/>
      <c r="ACF2316" s="0"/>
      <c r="ACG2316" s="0"/>
      <c r="ACH2316" s="0"/>
      <c r="ACI2316" s="0"/>
      <c r="ACJ2316" s="0"/>
      <c r="ACK2316" s="0"/>
      <c r="ACL2316" s="0"/>
      <c r="ACM2316" s="0"/>
      <c r="ACN2316" s="0"/>
      <c r="ACO2316" s="0"/>
      <c r="ACP2316" s="0"/>
      <c r="ACQ2316" s="0"/>
      <c r="ACR2316" s="0"/>
      <c r="ACS2316" s="0"/>
      <c r="ACT2316" s="0"/>
      <c r="ACU2316" s="0"/>
      <c r="ACV2316" s="0"/>
      <c r="ACW2316" s="0"/>
      <c r="ACX2316" s="0"/>
      <c r="ACY2316" s="0"/>
      <c r="ACZ2316" s="0"/>
      <c r="ADA2316" s="0"/>
      <c r="ADB2316" s="0"/>
      <c r="ADC2316" s="0"/>
      <c r="ADD2316" s="0"/>
      <c r="ADE2316" s="0"/>
      <c r="ADF2316" s="0"/>
      <c r="ADG2316" s="0"/>
      <c r="ADH2316" s="0"/>
      <c r="ADI2316" s="0"/>
      <c r="ADJ2316" s="0"/>
      <c r="ADK2316" s="0"/>
      <c r="ADL2316" s="0"/>
      <c r="ADM2316" s="0"/>
      <c r="ADN2316" s="0"/>
      <c r="ADO2316" s="0"/>
      <c r="ADP2316" s="0"/>
      <c r="ADQ2316" s="0"/>
      <c r="ADR2316" s="0"/>
      <c r="ADS2316" s="0"/>
      <c r="ADT2316" s="0"/>
      <c r="ADU2316" s="0"/>
      <c r="ADV2316" s="0"/>
      <c r="ADW2316" s="0"/>
      <c r="ADX2316" s="0"/>
      <c r="ADY2316" s="0"/>
      <c r="ADZ2316" s="0"/>
      <c r="AEA2316" s="0"/>
      <c r="AEB2316" s="0"/>
      <c r="AEC2316" s="0"/>
      <c r="AED2316" s="0"/>
      <c r="AEE2316" s="0"/>
      <c r="AEF2316" s="0"/>
      <c r="AEG2316" s="0"/>
      <c r="AEH2316" s="0"/>
      <c r="AEI2316" s="0"/>
      <c r="AEJ2316" s="0"/>
      <c r="AEK2316" s="0"/>
      <c r="AEL2316" s="0"/>
      <c r="AEM2316" s="0"/>
      <c r="AEN2316" s="0"/>
      <c r="AEO2316" s="0"/>
      <c r="AEP2316" s="0"/>
      <c r="AEQ2316" s="0"/>
      <c r="AER2316" s="0"/>
      <c r="AES2316" s="0"/>
      <c r="AET2316" s="0"/>
      <c r="AEU2316" s="0"/>
      <c r="AEV2316" s="0"/>
      <c r="AEW2316" s="0"/>
      <c r="AEX2316" s="0"/>
      <c r="AEY2316" s="0"/>
      <c r="AEZ2316" s="0"/>
      <c r="AFA2316" s="0"/>
      <c r="AFB2316" s="0"/>
      <c r="AFC2316" s="0"/>
      <c r="AFD2316" s="0"/>
      <c r="AFE2316" s="0"/>
      <c r="AFF2316" s="0"/>
      <c r="AFG2316" s="0"/>
      <c r="AFH2316" s="0"/>
      <c r="AFI2316" s="0"/>
      <c r="AFJ2316" s="0"/>
      <c r="AFK2316" s="0"/>
      <c r="AFL2316" s="0"/>
      <c r="AFM2316" s="0"/>
      <c r="AFN2316" s="0"/>
      <c r="AFO2316" s="0"/>
      <c r="AFP2316" s="0"/>
      <c r="AFQ2316" s="0"/>
      <c r="AFR2316" s="0"/>
      <c r="AFS2316" s="0"/>
      <c r="AFT2316" s="0"/>
      <c r="AFU2316" s="0"/>
      <c r="AFV2316" s="0"/>
      <c r="AFW2316" s="0"/>
      <c r="AFX2316" s="0"/>
      <c r="AFY2316" s="0"/>
      <c r="AFZ2316" s="0"/>
      <c r="AGA2316" s="0"/>
      <c r="AGB2316" s="0"/>
      <c r="AGC2316" s="0"/>
      <c r="AGD2316" s="0"/>
      <c r="AGE2316" s="0"/>
      <c r="AGF2316" s="0"/>
      <c r="AGG2316" s="0"/>
      <c r="AGH2316" s="0"/>
      <c r="AGI2316" s="0"/>
      <c r="AGJ2316" s="0"/>
      <c r="AGK2316" s="0"/>
      <c r="AGL2316" s="0"/>
      <c r="AGM2316" s="0"/>
      <c r="AGN2316" s="0"/>
      <c r="AGO2316" s="0"/>
      <c r="AGP2316" s="0"/>
      <c r="AGQ2316" s="0"/>
      <c r="AGR2316" s="0"/>
      <c r="AGS2316" s="0"/>
      <c r="AGT2316" s="0"/>
      <c r="AGU2316" s="0"/>
      <c r="AGV2316" s="0"/>
      <c r="AGW2316" s="0"/>
      <c r="AGX2316" s="0"/>
      <c r="AGY2316" s="0"/>
      <c r="AGZ2316" s="0"/>
      <c r="AHA2316" s="0"/>
      <c r="AHB2316" s="0"/>
      <c r="AHC2316" s="0"/>
      <c r="AHD2316" s="0"/>
      <c r="AHE2316" s="0"/>
      <c r="AHF2316" s="0"/>
      <c r="AHG2316" s="0"/>
      <c r="AHH2316" s="0"/>
      <c r="AHI2316" s="0"/>
      <c r="AHJ2316" s="0"/>
      <c r="AHK2316" s="0"/>
      <c r="AHL2316" s="0"/>
      <c r="AHM2316" s="0"/>
      <c r="AHN2316" s="0"/>
      <c r="AHO2316" s="0"/>
      <c r="AHP2316" s="0"/>
      <c r="AHQ2316" s="0"/>
      <c r="AHR2316" s="0"/>
      <c r="AHS2316" s="0"/>
      <c r="AHT2316" s="0"/>
      <c r="AHU2316" s="0"/>
      <c r="AHV2316" s="0"/>
      <c r="AHW2316" s="0"/>
      <c r="AHX2316" s="0"/>
      <c r="AHY2316" s="0"/>
      <c r="AHZ2316" s="0"/>
      <c r="AIA2316" s="0"/>
      <c r="AIB2316" s="0"/>
      <c r="AIC2316" s="0"/>
      <c r="AID2316" s="0"/>
      <c r="AIE2316" s="0"/>
      <c r="AIF2316" s="0"/>
      <c r="AIG2316" s="0"/>
      <c r="AIH2316" s="0"/>
      <c r="AII2316" s="0"/>
      <c r="AIJ2316" s="0"/>
      <c r="AIK2316" s="0"/>
      <c r="AIL2316" s="0"/>
      <c r="AIM2316" s="0"/>
      <c r="AIN2316" s="0"/>
      <c r="AIO2316" s="0"/>
      <c r="AIP2316" s="0"/>
      <c r="AIQ2316" s="0"/>
      <c r="AIR2316" s="0"/>
      <c r="AIS2316" s="0"/>
      <c r="AIT2316" s="0"/>
      <c r="AIU2316" s="0"/>
      <c r="AIV2316" s="0"/>
      <c r="AIW2316" s="0"/>
      <c r="AIX2316" s="0"/>
      <c r="AIY2316" s="0"/>
      <c r="AIZ2316" s="0"/>
      <c r="AJA2316" s="0"/>
      <c r="AJB2316" s="0"/>
      <c r="AJC2316" s="0"/>
      <c r="AJD2316" s="0"/>
      <c r="AJE2316" s="0"/>
      <c r="AJF2316" s="0"/>
      <c r="AJG2316" s="0"/>
      <c r="AJH2316" s="0"/>
      <c r="AJI2316" s="0"/>
      <c r="AJJ2316" s="0"/>
      <c r="AJK2316" s="0"/>
      <c r="AJL2316" s="0"/>
      <c r="AJM2316" s="0"/>
      <c r="AJN2316" s="0"/>
      <c r="AJO2316" s="0"/>
      <c r="AJP2316" s="0"/>
      <c r="AJQ2316" s="0"/>
      <c r="AJR2316" s="0"/>
      <c r="AJS2316" s="0"/>
      <c r="AJT2316" s="0"/>
      <c r="AJU2316" s="0"/>
      <c r="AJV2316" s="0"/>
      <c r="AJW2316" s="0"/>
      <c r="AJX2316" s="0"/>
      <c r="AJY2316" s="0"/>
      <c r="AJZ2316" s="0"/>
      <c r="AKA2316" s="0"/>
      <c r="AKB2316" s="0"/>
      <c r="AKC2316" s="0"/>
      <c r="AKD2316" s="0"/>
      <c r="AKE2316" s="0"/>
      <c r="AKF2316" s="0"/>
      <c r="AKG2316" s="0"/>
      <c r="AKH2316" s="0"/>
      <c r="AKI2316" s="0"/>
      <c r="AKJ2316" s="0"/>
      <c r="AKK2316" s="0"/>
      <c r="AKL2316" s="0"/>
      <c r="AKM2316" s="0"/>
      <c r="AKN2316" s="0"/>
      <c r="AKO2316" s="0"/>
      <c r="AKP2316" s="0"/>
      <c r="AKQ2316" s="0"/>
      <c r="AKR2316" s="0"/>
      <c r="AKS2316" s="0"/>
      <c r="AKT2316" s="0"/>
      <c r="AKU2316" s="0"/>
      <c r="AKV2316" s="0"/>
      <c r="AKW2316" s="0"/>
      <c r="AKX2316" s="0"/>
      <c r="AKY2316" s="0"/>
      <c r="AKZ2316" s="0"/>
      <c r="ALA2316" s="0"/>
      <c r="ALB2316" s="0"/>
      <c r="ALC2316" s="0"/>
      <c r="ALD2316" s="0"/>
      <c r="ALE2316" s="0"/>
      <c r="ALF2316" s="0"/>
      <c r="ALG2316" s="0"/>
      <c r="ALH2316" s="0"/>
      <c r="ALI2316" s="0"/>
      <c r="ALJ2316" s="0"/>
      <c r="ALK2316" s="0"/>
      <c r="ALL2316" s="0"/>
      <c r="ALM2316" s="0"/>
      <c r="ALN2316" s="0"/>
      <c r="ALO2316" s="0"/>
      <c r="ALP2316" s="0"/>
      <c r="ALQ2316" s="0"/>
      <c r="ALR2316" s="0"/>
      <c r="ALS2316" s="0"/>
      <c r="ALT2316" s="0"/>
      <c r="ALU2316" s="0"/>
      <c r="ALV2316" s="0"/>
      <c r="ALW2316" s="0"/>
      <c r="ALX2316" s="0"/>
      <c r="ALY2316" s="0"/>
      <c r="ALZ2316" s="0"/>
      <c r="AMA2316" s="0"/>
      <c r="AMB2316" s="0"/>
      <c r="AMC2316" s="0"/>
      <c r="AMD2316" s="0"/>
      <c r="AME2316" s="0"/>
      <c r="AMF2316" s="0"/>
      <c r="AMG2316" s="0"/>
      <c r="AMH2316" s="0"/>
      <c r="AMI2316" s="0"/>
      <c r="AMJ2316" s="0"/>
    </row>
    <row r="2317" customFormat="false" ht="15" hidden="false" customHeight="false" outlineLevel="0" collapsed="false">
      <c r="A2317" s="84" t="s">
        <v>1048</v>
      </c>
      <c r="B2317" s="84" t="s">
        <v>219</v>
      </c>
      <c r="C2317" s="85" t="s">
        <v>265</v>
      </c>
      <c r="D2317" s="84" t="s">
        <v>40</v>
      </c>
      <c r="E2317" s="86" t="s">
        <v>313</v>
      </c>
      <c r="F2317" s="0"/>
      <c r="G2317" s="87" t="s">
        <v>314</v>
      </c>
      <c r="H2317" s="0"/>
      <c r="I2317" s="0"/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/>
      <c r="U2317" s="0"/>
      <c r="V2317" s="0"/>
      <c r="W2317" s="0"/>
      <c r="X2317" s="0"/>
      <c r="Y2317" s="0"/>
      <c r="Z2317" s="0"/>
      <c r="AA2317" s="0"/>
      <c r="AB2317" s="0"/>
      <c r="AC2317" s="0"/>
      <c r="AD2317" s="0"/>
      <c r="AE2317" s="0"/>
      <c r="AF2317" s="0"/>
      <c r="AG2317" s="0"/>
      <c r="AH2317" s="0"/>
      <c r="AI2317" s="0"/>
      <c r="AJ2317" s="0"/>
      <c r="AK2317" s="0"/>
      <c r="AL2317" s="0"/>
      <c r="AM2317" s="0"/>
      <c r="AN2317" s="0"/>
      <c r="AO2317" s="0"/>
      <c r="AP2317" s="0"/>
      <c r="AQ2317" s="0"/>
      <c r="AR2317" s="0"/>
      <c r="AS2317" s="0"/>
      <c r="AT2317" s="0"/>
      <c r="AU2317" s="0"/>
      <c r="AV2317" s="0"/>
      <c r="AW2317" s="0"/>
      <c r="AX2317" s="0"/>
      <c r="AY2317" s="0"/>
      <c r="AZ2317" s="0"/>
      <c r="BA2317" s="0"/>
      <c r="BB2317" s="0"/>
      <c r="BC2317" s="0"/>
      <c r="BD2317" s="0"/>
      <c r="BE2317" s="0"/>
      <c r="BF2317" s="0"/>
      <c r="BG2317" s="0"/>
      <c r="BH2317" s="0"/>
      <c r="BI2317" s="0"/>
      <c r="BJ2317" s="0"/>
      <c r="BK2317" s="0"/>
      <c r="BL2317" s="0"/>
      <c r="BM2317" s="0"/>
      <c r="BN2317" s="0"/>
      <c r="BO2317" s="0"/>
      <c r="BP2317" s="0"/>
      <c r="BQ2317" s="0"/>
      <c r="BR2317" s="0"/>
      <c r="BS2317" s="0"/>
      <c r="BT2317" s="0"/>
      <c r="BU2317" s="0"/>
      <c r="BV2317" s="0"/>
      <c r="BW2317" s="0"/>
      <c r="BX2317" s="0"/>
      <c r="BY2317" s="0"/>
      <c r="BZ2317" s="0"/>
      <c r="CA2317" s="0"/>
      <c r="CB2317" s="0"/>
      <c r="CC2317" s="0"/>
      <c r="CD2317" s="0"/>
      <c r="CE2317" s="0"/>
      <c r="CF2317" s="0"/>
      <c r="CG2317" s="0"/>
      <c r="CH2317" s="0"/>
      <c r="CI2317" s="0"/>
      <c r="CJ2317" s="0"/>
      <c r="CK2317" s="0"/>
      <c r="CL2317" s="0"/>
      <c r="CM2317" s="0"/>
      <c r="CN2317" s="0"/>
      <c r="CO2317" s="0"/>
      <c r="CP2317" s="0"/>
      <c r="CQ2317" s="0"/>
      <c r="CR2317" s="0"/>
      <c r="CS2317" s="0"/>
      <c r="CT2317" s="0"/>
      <c r="CU2317" s="0"/>
      <c r="CV2317" s="0"/>
      <c r="CW2317" s="0"/>
      <c r="CX2317" s="0"/>
      <c r="CY2317" s="0"/>
      <c r="CZ2317" s="0"/>
      <c r="DA2317" s="0"/>
      <c r="DB2317" s="0"/>
      <c r="DC2317" s="0"/>
      <c r="DD2317" s="0"/>
      <c r="DE2317" s="0"/>
      <c r="DF2317" s="0"/>
      <c r="DG2317" s="0"/>
      <c r="DH2317" s="0"/>
      <c r="DI2317" s="0"/>
      <c r="DJ2317" s="0"/>
      <c r="DK2317" s="0"/>
      <c r="DL2317" s="0"/>
      <c r="DM2317" s="0"/>
      <c r="DN2317" s="0"/>
      <c r="DO2317" s="0"/>
      <c r="DP2317" s="0"/>
      <c r="DQ2317" s="0"/>
      <c r="DR2317" s="0"/>
      <c r="DS2317" s="0"/>
      <c r="DT2317" s="0"/>
      <c r="DU2317" s="0"/>
      <c r="DV2317" s="0"/>
      <c r="DW2317" s="0"/>
      <c r="DX2317" s="0"/>
      <c r="DY2317" s="0"/>
      <c r="DZ2317" s="0"/>
      <c r="EA2317" s="0"/>
      <c r="EB2317" s="0"/>
      <c r="EC2317" s="0"/>
      <c r="ED2317" s="0"/>
      <c r="EE2317" s="0"/>
      <c r="EF2317" s="0"/>
      <c r="EG2317" s="0"/>
      <c r="EH2317" s="0"/>
      <c r="EI2317" s="0"/>
      <c r="EJ2317" s="0"/>
      <c r="EK2317" s="0"/>
      <c r="EL2317" s="0"/>
      <c r="EM2317" s="0"/>
      <c r="EN2317" s="0"/>
      <c r="EO2317" s="0"/>
      <c r="EP2317" s="0"/>
      <c r="EQ2317" s="0"/>
      <c r="ER2317" s="0"/>
      <c r="ES2317" s="0"/>
      <c r="ET2317" s="0"/>
      <c r="EU2317" s="0"/>
      <c r="EV2317" s="0"/>
      <c r="EW2317" s="0"/>
      <c r="EX2317" s="0"/>
      <c r="EY2317" s="0"/>
      <c r="EZ2317" s="0"/>
      <c r="FA2317" s="0"/>
      <c r="FB2317" s="0"/>
      <c r="FC2317" s="0"/>
      <c r="FD2317" s="0"/>
      <c r="FE2317" s="0"/>
      <c r="FF2317" s="0"/>
      <c r="FG2317" s="0"/>
      <c r="FH2317" s="0"/>
      <c r="FI2317" s="0"/>
      <c r="FJ2317" s="0"/>
      <c r="FK2317" s="0"/>
      <c r="FL2317" s="0"/>
      <c r="FM2317" s="0"/>
      <c r="FN2317" s="0"/>
      <c r="FO2317" s="0"/>
      <c r="FP2317" s="0"/>
      <c r="FQ2317" s="0"/>
      <c r="FR2317" s="0"/>
      <c r="FS2317" s="0"/>
      <c r="FT2317" s="0"/>
      <c r="FU2317" s="0"/>
      <c r="FV2317" s="0"/>
      <c r="FW2317" s="0"/>
      <c r="FX2317" s="0"/>
      <c r="FY2317" s="0"/>
      <c r="FZ2317" s="0"/>
      <c r="GA2317" s="0"/>
      <c r="GB2317" s="0"/>
      <c r="GC2317" s="0"/>
      <c r="GD2317" s="0"/>
      <c r="GE2317" s="0"/>
      <c r="GF2317" s="0"/>
      <c r="GG2317" s="0"/>
      <c r="GH2317" s="0"/>
      <c r="GI2317" s="0"/>
      <c r="GJ2317" s="0"/>
      <c r="GK2317" s="0"/>
      <c r="GL2317" s="0"/>
      <c r="GM2317" s="0"/>
      <c r="GN2317" s="0"/>
      <c r="GO2317" s="0"/>
      <c r="GP2317" s="0"/>
      <c r="GQ2317" s="0"/>
      <c r="GR2317" s="0"/>
      <c r="GS2317" s="0"/>
      <c r="GT2317" s="0"/>
      <c r="GU2317" s="0"/>
      <c r="GV2317" s="0"/>
      <c r="GW2317" s="0"/>
      <c r="GX2317" s="0"/>
      <c r="GY2317" s="0"/>
      <c r="GZ2317" s="0"/>
      <c r="HA2317" s="0"/>
      <c r="HB2317" s="0"/>
      <c r="HC2317" s="0"/>
      <c r="HD2317" s="0"/>
      <c r="HE2317" s="0"/>
      <c r="HF2317" s="0"/>
      <c r="HG2317" s="0"/>
      <c r="HH2317" s="0"/>
      <c r="HI2317" s="0"/>
      <c r="HJ2317" s="0"/>
      <c r="HK2317" s="0"/>
      <c r="HL2317" s="0"/>
      <c r="HM2317" s="0"/>
      <c r="HN2317" s="0"/>
      <c r="HO2317" s="0"/>
      <c r="HP2317" s="0"/>
      <c r="HQ2317" s="0"/>
      <c r="HR2317" s="0"/>
      <c r="HS2317" s="0"/>
      <c r="HT2317" s="0"/>
      <c r="HU2317" s="0"/>
      <c r="HV2317" s="0"/>
      <c r="HW2317" s="0"/>
      <c r="HX2317" s="0"/>
      <c r="HY2317" s="0"/>
      <c r="HZ2317" s="0"/>
      <c r="IA2317" s="0"/>
      <c r="IB2317" s="0"/>
      <c r="IC2317" s="0"/>
      <c r="ID2317" s="0"/>
      <c r="IE2317" s="0"/>
      <c r="IF2317" s="0"/>
      <c r="IG2317" s="0"/>
      <c r="IH2317" s="0"/>
      <c r="II2317" s="0"/>
      <c r="IJ2317" s="0"/>
      <c r="IK2317" s="0"/>
      <c r="IL2317" s="0"/>
      <c r="IM2317" s="0"/>
      <c r="IN2317" s="0"/>
      <c r="IO2317" s="0"/>
      <c r="IP2317" s="0"/>
      <c r="IQ2317" s="0"/>
      <c r="IR2317" s="0"/>
      <c r="IS2317" s="0"/>
      <c r="IT2317" s="0"/>
      <c r="IU2317" s="0"/>
      <c r="IV2317" s="0"/>
      <c r="IW2317" s="0"/>
      <c r="IX2317" s="0"/>
      <c r="IY2317" s="0"/>
      <c r="IZ2317" s="0"/>
      <c r="JA2317" s="0"/>
      <c r="JB2317" s="0"/>
      <c r="JC2317" s="0"/>
      <c r="JD2317" s="0"/>
      <c r="JE2317" s="0"/>
      <c r="JF2317" s="0"/>
      <c r="JG2317" s="0"/>
      <c r="JH2317" s="0"/>
      <c r="JI2317" s="0"/>
      <c r="JJ2317" s="0"/>
      <c r="JK2317" s="0"/>
      <c r="JL2317" s="0"/>
      <c r="JM2317" s="0"/>
      <c r="JN2317" s="0"/>
      <c r="JO2317" s="0"/>
      <c r="JP2317" s="0"/>
      <c r="JQ2317" s="0"/>
      <c r="JR2317" s="0"/>
      <c r="JS2317" s="0"/>
      <c r="JT2317" s="0"/>
      <c r="JU2317" s="0"/>
      <c r="JV2317" s="0"/>
      <c r="JW2317" s="0"/>
      <c r="JX2317" s="0"/>
      <c r="JY2317" s="0"/>
      <c r="JZ2317" s="0"/>
      <c r="KA2317" s="0"/>
      <c r="KB2317" s="0"/>
      <c r="KC2317" s="0"/>
      <c r="KD2317" s="0"/>
      <c r="KE2317" s="0"/>
      <c r="KF2317" s="0"/>
      <c r="KG2317" s="0"/>
      <c r="KH2317" s="0"/>
      <c r="KI2317" s="0"/>
      <c r="KJ2317" s="0"/>
      <c r="KK2317" s="0"/>
      <c r="KL2317" s="0"/>
      <c r="KM2317" s="0"/>
      <c r="KN2317" s="0"/>
      <c r="KO2317" s="0"/>
      <c r="KP2317" s="0"/>
      <c r="KQ2317" s="0"/>
      <c r="KR2317" s="0"/>
      <c r="KS2317" s="0"/>
      <c r="KT2317" s="0"/>
      <c r="KU2317" s="0"/>
      <c r="KV2317" s="0"/>
      <c r="KW2317" s="0"/>
      <c r="KX2317" s="0"/>
      <c r="KY2317" s="0"/>
      <c r="KZ2317" s="0"/>
      <c r="LA2317" s="0"/>
      <c r="LB2317" s="0"/>
      <c r="LC2317" s="0"/>
      <c r="LD2317" s="0"/>
      <c r="LE2317" s="0"/>
      <c r="LF2317" s="0"/>
      <c r="LG2317" s="0"/>
      <c r="LH2317" s="0"/>
      <c r="LI2317" s="0"/>
      <c r="LJ2317" s="0"/>
      <c r="LK2317" s="0"/>
      <c r="LL2317" s="0"/>
      <c r="LM2317" s="0"/>
      <c r="LN2317" s="0"/>
      <c r="LO2317" s="0"/>
      <c r="LP2317" s="0"/>
      <c r="LQ2317" s="0"/>
      <c r="LR2317" s="0"/>
      <c r="LS2317" s="0"/>
      <c r="LT2317" s="0"/>
      <c r="LU2317" s="0"/>
      <c r="LV2317" s="0"/>
      <c r="LW2317" s="0"/>
      <c r="LX2317" s="0"/>
      <c r="LY2317" s="0"/>
      <c r="LZ2317" s="0"/>
      <c r="MA2317" s="0"/>
      <c r="MB2317" s="0"/>
      <c r="MC2317" s="0"/>
      <c r="MD2317" s="0"/>
      <c r="ME2317" s="0"/>
      <c r="MF2317" s="0"/>
      <c r="MG2317" s="0"/>
      <c r="MH2317" s="0"/>
      <c r="MI2317" s="0"/>
      <c r="MJ2317" s="0"/>
      <c r="MK2317" s="0"/>
      <c r="ML2317" s="0"/>
      <c r="MM2317" s="0"/>
      <c r="MN2317" s="0"/>
      <c r="MO2317" s="0"/>
      <c r="MP2317" s="0"/>
      <c r="MQ2317" s="0"/>
      <c r="MR2317" s="0"/>
      <c r="MS2317" s="0"/>
      <c r="MT2317" s="0"/>
      <c r="MU2317" s="0"/>
      <c r="MV2317" s="0"/>
      <c r="MW2317" s="0"/>
      <c r="MX2317" s="0"/>
      <c r="MY2317" s="0"/>
      <c r="MZ2317" s="0"/>
      <c r="NA2317" s="0"/>
      <c r="NB2317" s="0"/>
      <c r="NC2317" s="0"/>
      <c r="ND2317" s="0"/>
      <c r="NE2317" s="0"/>
      <c r="NF2317" s="0"/>
      <c r="NG2317" s="0"/>
      <c r="NH2317" s="0"/>
      <c r="NI2317" s="0"/>
      <c r="NJ2317" s="0"/>
      <c r="NK2317" s="0"/>
      <c r="NL2317" s="0"/>
      <c r="NM2317" s="0"/>
      <c r="NN2317" s="0"/>
      <c r="NO2317" s="0"/>
      <c r="NP2317" s="0"/>
      <c r="NQ2317" s="0"/>
      <c r="NR2317" s="0"/>
      <c r="NS2317" s="0"/>
      <c r="NT2317" s="0"/>
      <c r="NU2317" s="0"/>
      <c r="NV2317" s="0"/>
      <c r="NW2317" s="0"/>
      <c r="NX2317" s="0"/>
      <c r="NY2317" s="0"/>
      <c r="NZ2317" s="0"/>
      <c r="OA2317" s="0"/>
      <c r="OB2317" s="0"/>
      <c r="OC2317" s="0"/>
      <c r="OD2317" s="0"/>
      <c r="OE2317" s="0"/>
      <c r="OF2317" s="0"/>
      <c r="OG2317" s="0"/>
      <c r="OH2317" s="0"/>
      <c r="OI2317" s="0"/>
      <c r="OJ2317" s="0"/>
      <c r="OK2317" s="0"/>
      <c r="OL2317" s="0"/>
      <c r="OM2317" s="0"/>
      <c r="ON2317" s="0"/>
      <c r="OO2317" s="0"/>
      <c r="OP2317" s="0"/>
      <c r="OQ2317" s="0"/>
      <c r="OR2317" s="0"/>
      <c r="OS2317" s="0"/>
      <c r="OT2317" s="0"/>
      <c r="OU2317" s="0"/>
      <c r="OV2317" s="0"/>
      <c r="OW2317" s="0"/>
      <c r="OX2317" s="0"/>
      <c r="OY2317" s="0"/>
      <c r="OZ2317" s="0"/>
      <c r="PA2317" s="0"/>
      <c r="PB2317" s="0"/>
      <c r="PC2317" s="0"/>
      <c r="PD2317" s="0"/>
      <c r="PE2317" s="0"/>
      <c r="PF2317" s="0"/>
      <c r="PG2317" s="0"/>
      <c r="PH2317" s="0"/>
      <c r="PI2317" s="0"/>
      <c r="PJ2317" s="0"/>
      <c r="PK2317" s="0"/>
      <c r="PL2317" s="0"/>
      <c r="PM2317" s="0"/>
      <c r="PN2317" s="0"/>
      <c r="PO2317" s="0"/>
      <c r="PP2317" s="0"/>
      <c r="PQ2317" s="0"/>
      <c r="PR2317" s="0"/>
      <c r="PS2317" s="0"/>
      <c r="PT2317" s="0"/>
      <c r="PU2317" s="0"/>
      <c r="PV2317" s="0"/>
      <c r="PW2317" s="0"/>
      <c r="PX2317" s="0"/>
      <c r="PY2317" s="0"/>
      <c r="PZ2317" s="0"/>
      <c r="QA2317" s="0"/>
      <c r="QB2317" s="0"/>
      <c r="QC2317" s="0"/>
      <c r="QD2317" s="0"/>
      <c r="QE2317" s="0"/>
      <c r="QF2317" s="0"/>
      <c r="QG2317" s="0"/>
      <c r="QH2317" s="0"/>
      <c r="QI2317" s="0"/>
      <c r="QJ2317" s="0"/>
      <c r="QK2317" s="0"/>
      <c r="QL2317" s="0"/>
      <c r="QM2317" s="0"/>
      <c r="QN2317" s="0"/>
      <c r="QO2317" s="0"/>
      <c r="QP2317" s="0"/>
      <c r="QQ2317" s="0"/>
      <c r="QR2317" s="0"/>
      <c r="QS2317" s="0"/>
      <c r="QT2317" s="0"/>
      <c r="QU2317" s="0"/>
      <c r="QV2317" s="0"/>
      <c r="QW2317" s="0"/>
      <c r="QX2317" s="0"/>
      <c r="QY2317" s="0"/>
      <c r="QZ2317" s="0"/>
      <c r="RA2317" s="0"/>
      <c r="RB2317" s="0"/>
      <c r="RC2317" s="0"/>
      <c r="RD2317" s="0"/>
      <c r="RE2317" s="0"/>
      <c r="RF2317" s="0"/>
      <c r="RG2317" s="0"/>
      <c r="RH2317" s="0"/>
      <c r="RI2317" s="0"/>
      <c r="RJ2317" s="0"/>
      <c r="RK2317" s="0"/>
      <c r="RL2317" s="0"/>
      <c r="RM2317" s="0"/>
      <c r="RN2317" s="0"/>
      <c r="RO2317" s="0"/>
      <c r="RP2317" s="0"/>
      <c r="RQ2317" s="0"/>
      <c r="RR2317" s="0"/>
      <c r="RS2317" s="0"/>
      <c r="RT2317" s="0"/>
      <c r="RU2317" s="0"/>
      <c r="RV2317" s="0"/>
      <c r="RW2317" s="0"/>
      <c r="RX2317" s="0"/>
      <c r="RY2317" s="0"/>
      <c r="RZ2317" s="0"/>
      <c r="SA2317" s="0"/>
      <c r="SB2317" s="0"/>
      <c r="SC2317" s="0"/>
      <c r="SD2317" s="0"/>
      <c r="SE2317" s="0"/>
      <c r="SF2317" s="0"/>
      <c r="SG2317" s="0"/>
      <c r="SH2317" s="0"/>
      <c r="SI2317" s="0"/>
      <c r="SJ2317" s="0"/>
      <c r="SK2317" s="0"/>
      <c r="SL2317" s="0"/>
      <c r="SM2317" s="0"/>
      <c r="SN2317" s="0"/>
      <c r="SO2317" s="0"/>
      <c r="SP2317" s="0"/>
      <c r="SQ2317" s="0"/>
      <c r="SR2317" s="0"/>
      <c r="SS2317" s="0"/>
      <c r="ST2317" s="0"/>
      <c r="SU2317" s="0"/>
      <c r="SV2317" s="0"/>
      <c r="SW2317" s="0"/>
      <c r="SX2317" s="0"/>
      <c r="SY2317" s="0"/>
      <c r="SZ2317" s="0"/>
      <c r="TA2317" s="0"/>
      <c r="TB2317" s="0"/>
      <c r="TC2317" s="0"/>
      <c r="TD2317" s="0"/>
      <c r="TE2317" s="0"/>
      <c r="TF2317" s="0"/>
      <c r="TG2317" s="0"/>
      <c r="TH2317" s="0"/>
      <c r="TI2317" s="0"/>
      <c r="TJ2317" s="0"/>
      <c r="TK2317" s="0"/>
      <c r="TL2317" s="0"/>
      <c r="TM2317" s="0"/>
      <c r="TN2317" s="0"/>
      <c r="TO2317" s="0"/>
      <c r="TP2317" s="0"/>
      <c r="TQ2317" s="0"/>
      <c r="TR2317" s="0"/>
      <c r="TS2317" s="0"/>
      <c r="TT2317" s="0"/>
      <c r="TU2317" s="0"/>
      <c r="TV2317" s="0"/>
      <c r="TW2317" s="0"/>
      <c r="TX2317" s="0"/>
      <c r="TY2317" s="0"/>
      <c r="TZ2317" s="0"/>
      <c r="UA2317" s="0"/>
      <c r="UB2317" s="0"/>
      <c r="UC2317" s="0"/>
      <c r="UD2317" s="0"/>
      <c r="UE2317" s="0"/>
      <c r="UF2317" s="0"/>
      <c r="UG2317" s="0"/>
      <c r="UH2317" s="0"/>
      <c r="UI2317" s="0"/>
      <c r="UJ2317" s="0"/>
      <c r="UK2317" s="0"/>
      <c r="UL2317" s="0"/>
      <c r="UM2317" s="0"/>
      <c r="UN2317" s="0"/>
      <c r="UO2317" s="0"/>
      <c r="UP2317" s="0"/>
      <c r="UQ2317" s="0"/>
      <c r="UR2317" s="0"/>
      <c r="US2317" s="0"/>
      <c r="UT2317" s="0"/>
      <c r="UU2317" s="0"/>
      <c r="UV2317" s="0"/>
      <c r="UW2317" s="0"/>
      <c r="UX2317" s="0"/>
      <c r="UY2317" s="0"/>
      <c r="UZ2317" s="0"/>
      <c r="VA2317" s="0"/>
      <c r="VB2317" s="0"/>
      <c r="VC2317" s="0"/>
      <c r="VD2317" s="0"/>
      <c r="VE2317" s="0"/>
      <c r="VF2317" s="0"/>
      <c r="VG2317" s="0"/>
      <c r="VH2317" s="0"/>
      <c r="VI2317" s="0"/>
      <c r="VJ2317" s="0"/>
      <c r="VK2317" s="0"/>
      <c r="VL2317" s="0"/>
      <c r="VM2317" s="0"/>
      <c r="VN2317" s="0"/>
      <c r="VO2317" s="0"/>
      <c r="VP2317" s="0"/>
      <c r="VQ2317" s="0"/>
      <c r="VR2317" s="0"/>
      <c r="VS2317" s="0"/>
      <c r="VT2317" s="0"/>
      <c r="VU2317" s="0"/>
      <c r="VV2317" s="0"/>
      <c r="VW2317" s="0"/>
      <c r="VX2317" s="0"/>
      <c r="VY2317" s="0"/>
      <c r="VZ2317" s="0"/>
      <c r="WA2317" s="0"/>
      <c r="WB2317" s="0"/>
      <c r="WC2317" s="0"/>
      <c r="WD2317" s="0"/>
      <c r="WE2317" s="0"/>
      <c r="WF2317" s="0"/>
      <c r="WG2317" s="0"/>
      <c r="WH2317" s="0"/>
      <c r="WI2317" s="0"/>
      <c r="WJ2317" s="0"/>
      <c r="WK2317" s="0"/>
      <c r="WL2317" s="0"/>
      <c r="WM2317" s="0"/>
      <c r="WN2317" s="0"/>
      <c r="WO2317" s="0"/>
      <c r="WP2317" s="0"/>
      <c r="WQ2317" s="0"/>
      <c r="WR2317" s="0"/>
      <c r="WS2317" s="0"/>
      <c r="WT2317" s="0"/>
      <c r="WU2317" s="0"/>
      <c r="WV2317" s="0"/>
      <c r="WW2317" s="0"/>
      <c r="WX2317" s="0"/>
      <c r="WY2317" s="0"/>
      <c r="WZ2317" s="0"/>
      <c r="XA2317" s="0"/>
      <c r="XB2317" s="0"/>
      <c r="XC2317" s="0"/>
      <c r="XD2317" s="0"/>
      <c r="XE2317" s="0"/>
      <c r="XF2317" s="0"/>
      <c r="XG2317" s="0"/>
      <c r="XH2317" s="0"/>
      <c r="XI2317" s="0"/>
      <c r="XJ2317" s="0"/>
      <c r="XK2317" s="0"/>
      <c r="XL2317" s="0"/>
      <c r="XM2317" s="0"/>
      <c r="XN2317" s="0"/>
      <c r="XO2317" s="0"/>
      <c r="XP2317" s="0"/>
      <c r="XQ2317" s="0"/>
      <c r="XR2317" s="0"/>
      <c r="XS2317" s="0"/>
      <c r="XT2317" s="0"/>
      <c r="XU2317" s="0"/>
      <c r="XV2317" s="0"/>
      <c r="XW2317" s="0"/>
      <c r="XX2317" s="0"/>
      <c r="XY2317" s="0"/>
      <c r="XZ2317" s="0"/>
      <c r="YA2317" s="0"/>
      <c r="YB2317" s="0"/>
      <c r="YC2317" s="0"/>
      <c r="YD2317" s="0"/>
      <c r="YE2317" s="0"/>
      <c r="YF2317" s="0"/>
      <c r="YG2317" s="0"/>
      <c r="YH2317" s="0"/>
      <c r="YI2317" s="0"/>
      <c r="YJ2317" s="0"/>
      <c r="YK2317" s="0"/>
      <c r="YL2317" s="0"/>
      <c r="YM2317" s="0"/>
      <c r="YN2317" s="0"/>
      <c r="YO2317" s="0"/>
      <c r="YP2317" s="0"/>
      <c r="YQ2317" s="0"/>
      <c r="YR2317" s="0"/>
      <c r="YS2317" s="0"/>
      <c r="YT2317" s="0"/>
      <c r="YU2317" s="0"/>
      <c r="YV2317" s="0"/>
      <c r="YW2317" s="0"/>
      <c r="YX2317" s="0"/>
      <c r="YY2317" s="0"/>
      <c r="YZ2317" s="0"/>
      <c r="ZA2317" s="0"/>
      <c r="ZB2317" s="0"/>
      <c r="ZC2317" s="0"/>
      <c r="ZD2317" s="0"/>
      <c r="ZE2317" s="0"/>
      <c r="ZF2317" s="0"/>
      <c r="ZG2317" s="0"/>
      <c r="ZH2317" s="0"/>
      <c r="ZI2317" s="0"/>
      <c r="ZJ2317" s="0"/>
      <c r="ZK2317" s="0"/>
      <c r="ZL2317" s="0"/>
      <c r="ZM2317" s="0"/>
      <c r="ZN2317" s="0"/>
      <c r="ZO2317" s="0"/>
      <c r="ZP2317" s="0"/>
      <c r="ZQ2317" s="0"/>
      <c r="ZR2317" s="0"/>
      <c r="ZS2317" s="0"/>
      <c r="ZT2317" s="0"/>
      <c r="ZU2317" s="0"/>
      <c r="ZV2317" s="0"/>
      <c r="ZW2317" s="0"/>
      <c r="ZX2317" s="0"/>
      <c r="ZY2317" s="0"/>
      <c r="ZZ2317" s="0"/>
      <c r="AAA2317" s="0"/>
      <c r="AAB2317" s="0"/>
      <c r="AAC2317" s="0"/>
      <c r="AAD2317" s="0"/>
      <c r="AAE2317" s="0"/>
      <c r="AAF2317" s="0"/>
      <c r="AAG2317" s="0"/>
      <c r="AAH2317" s="0"/>
      <c r="AAI2317" s="0"/>
      <c r="AAJ2317" s="0"/>
      <c r="AAK2317" s="0"/>
      <c r="AAL2317" s="0"/>
      <c r="AAM2317" s="0"/>
      <c r="AAN2317" s="0"/>
      <c r="AAO2317" s="0"/>
      <c r="AAP2317" s="0"/>
      <c r="AAQ2317" s="0"/>
      <c r="AAR2317" s="0"/>
      <c r="AAS2317" s="0"/>
      <c r="AAT2317" s="0"/>
      <c r="AAU2317" s="0"/>
      <c r="AAV2317" s="0"/>
      <c r="AAW2317" s="0"/>
      <c r="AAX2317" s="0"/>
      <c r="AAY2317" s="0"/>
      <c r="AAZ2317" s="0"/>
      <c r="ABA2317" s="0"/>
      <c r="ABB2317" s="0"/>
      <c r="ABC2317" s="0"/>
      <c r="ABD2317" s="0"/>
      <c r="ABE2317" s="0"/>
      <c r="ABF2317" s="0"/>
      <c r="ABG2317" s="0"/>
      <c r="ABH2317" s="0"/>
      <c r="ABI2317" s="0"/>
      <c r="ABJ2317" s="0"/>
      <c r="ABK2317" s="0"/>
      <c r="ABL2317" s="0"/>
      <c r="ABM2317" s="0"/>
      <c r="ABN2317" s="0"/>
      <c r="ABO2317" s="0"/>
      <c r="ABP2317" s="0"/>
      <c r="ABQ2317" s="0"/>
      <c r="ABR2317" s="0"/>
      <c r="ABS2317" s="0"/>
      <c r="ABT2317" s="0"/>
      <c r="ABU2317" s="0"/>
      <c r="ABV2317" s="0"/>
      <c r="ABW2317" s="0"/>
      <c r="ABX2317" s="0"/>
      <c r="ABY2317" s="0"/>
      <c r="ABZ2317" s="0"/>
      <c r="ACA2317" s="0"/>
      <c r="ACB2317" s="0"/>
      <c r="ACC2317" s="0"/>
      <c r="ACD2317" s="0"/>
      <c r="ACE2317" s="0"/>
      <c r="ACF2317" s="0"/>
      <c r="ACG2317" s="0"/>
      <c r="ACH2317" s="0"/>
      <c r="ACI2317" s="0"/>
      <c r="ACJ2317" s="0"/>
      <c r="ACK2317" s="0"/>
      <c r="ACL2317" s="0"/>
      <c r="ACM2317" s="0"/>
      <c r="ACN2317" s="0"/>
      <c r="ACO2317" s="0"/>
      <c r="ACP2317" s="0"/>
      <c r="ACQ2317" s="0"/>
      <c r="ACR2317" s="0"/>
      <c r="ACS2317" s="0"/>
      <c r="ACT2317" s="0"/>
      <c r="ACU2317" s="0"/>
      <c r="ACV2317" s="0"/>
      <c r="ACW2317" s="0"/>
      <c r="ACX2317" s="0"/>
      <c r="ACY2317" s="0"/>
      <c r="ACZ2317" s="0"/>
      <c r="ADA2317" s="0"/>
      <c r="ADB2317" s="0"/>
      <c r="ADC2317" s="0"/>
      <c r="ADD2317" s="0"/>
      <c r="ADE2317" s="0"/>
      <c r="ADF2317" s="0"/>
      <c r="ADG2317" s="0"/>
      <c r="ADH2317" s="0"/>
      <c r="ADI2317" s="0"/>
      <c r="ADJ2317" s="0"/>
      <c r="ADK2317" s="0"/>
      <c r="ADL2317" s="0"/>
      <c r="ADM2317" s="0"/>
      <c r="ADN2317" s="0"/>
      <c r="ADO2317" s="0"/>
      <c r="ADP2317" s="0"/>
      <c r="ADQ2317" s="0"/>
      <c r="ADR2317" s="0"/>
      <c r="ADS2317" s="0"/>
      <c r="ADT2317" s="0"/>
      <c r="ADU2317" s="0"/>
      <c r="ADV2317" s="0"/>
      <c r="ADW2317" s="0"/>
      <c r="ADX2317" s="0"/>
      <c r="ADY2317" s="0"/>
      <c r="ADZ2317" s="0"/>
      <c r="AEA2317" s="0"/>
      <c r="AEB2317" s="0"/>
      <c r="AEC2317" s="0"/>
      <c r="AED2317" s="0"/>
      <c r="AEE2317" s="0"/>
      <c r="AEF2317" s="0"/>
      <c r="AEG2317" s="0"/>
      <c r="AEH2317" s="0"/>
      <c r="AEI2317" s="0"/>
      <c r="AEJ2317" s="0"/>
      <c r="AEK2317" s="0"/>
      <c r="AEL2317" s="0"/>
      <c r="AEM2317" s="0"/>
      <c r="AEN2317" s="0"/>
      <c r="AEO2317" s="0"/>
      <c r="AEP2317" s="0"/>
      <c r="AEQ2317" s="0"/>
      <c r="AER2317" s="0"/>
      <c r="AES2317" s="0"/>
      <c r="AET2317" s="0"/>
      <c r="AEU2317" s="0"/>
      <c r="AEV2317" s="0"/>
      <c r="AEW2317" s="0"/>
      <c r="AEX2317" s="0"/>
      <c r="AEY2317" s="0"/>
      <c r="AEZ2317" s="0"/>
      <c r="AFA2317" s="0"/>
      <c r="AFB2317" s="0"/>
      <c r="AFC2317" s="0"/>
      <c r="AFD2317" s="0"/>
      <c r="AFE2317" s="0"/>
      <c r="AFF2317" s="0"/>
      <c r="AFG2317" s="0"/>
      <c r="AFH2317" s="0"/>
      <c r="AFI2317" s="0"/>
      <c r="AFJ2317" s="0"/>
      <c r="AFK2317" s="0"/>
      <c r="AFL2317" s="0"/>
      <c r="AFM2317" s="0"/>
      <c r="AFN2317" s="0"/>
      <c r="AFO2317" s="0"/>
      <c r="AFP2317" s="0"/>
      <c r="AFQ2317" s="0"/>
      <c r="AFR2317" s="0"/>
      <c r="AFS2317" s="0"/>
      <c r="AFT2317" s="0"/>
      <c r="AFU2317" s="0"/>
      <c r="AFV2317" s="0"/>
      <c r="AFW2317" s="0"/>
      <c r="AFX2317" s="0"/>
      <c r="AFY2317" s="0"/>
      <c r="AFZ2317" s="0"/>
      <c r="AGA2317" s="0"/>
      <c r="AGB2317" s="0"/>
      <c r="AGC2317" s="0"/>
      <c r="AGD2317" s="0"/>
      <c r="AGE2317" s="0"/>
      <c r="AGF2317" s="0"/>
      <c r="AGG2317" s="0"/>
      <c r="AGH2317" s="0"/>
      <c r="AGI2317" s="0"/>
      <c r="AGJ2317" s="0"/>
      <c r="AGK2317" s="0"/>
      <c r="AGL2317" s="0"/>
      <c r="AGM2317" s="0"/>
      <c r="AGN2317" s="0"/>
      <c r="AGO2317" s="0"/>
      <c r="AGP2317" s="0"/>
      <c r="AGQ2317" s="0"/>
      <c r="AGR2317" s="0"/>
      <c r="AGS2317" s="0"/>
      <c r="AGT2317" s="0"/>
      <c r="AGU2317" s="0"/>
      <c r="AGV2317" s="0"/>
      <c r="AGW2317" s="0"/>
      <c r="AGX2317" s="0"/>
      <c r="AGY2317" s="0"/>
      <c r="AGZ2317" s="0"/>
      <c r="AHA2317" s="0"/>
      <c r="AHB2317" s="0"/>
      <c r="AHC2317" s="0"/>
      <c r="AHD2317" s="0"/>
      <c r="AHE2317" s="0"/>
      <c r="AHF2317" s="0"/>
      <c r="AHG2317" s="0"/>
      <c r="AHH2317" s="0"/>
      <c r="AHI2317" s="0"/>
      <c r="AHJ2317" s="0"/>
      <c r="AHK2317" s="0"/>
      <c r="AHL2317" s="0"/>
      <c r="AHM2317" s="0"/>
      <c r="AHN2317" s="0"/>
      <c r="AHO2317" s="0"/>
      <c r="AHP2317" s="0"/>
      <c r="AHQ2317" s="0"/>
      <c r="AHR2317" s="0"/>
      <c r="AHS2317" s="0"/>
      <c r="AHT2317" s="0"/>
      <c r="AHU2317" s="0"/>
      <c r="AHV2317" s="0"/>
      <c r="AHW2317" s="0"/>
      <c r="AHX2317" s="0"/>
      <c r="AHY2317" s="0"/>
      <c r="AHZ2317" s="0"/>
      <c r="AIA2317" s="0"/>
      <c r="AIB2317" s="0"/>
      <c r="AIC2317" s="0"/>
      <c r="AID2317" s="0"/>
      <c r="AIE2317" s="0"/>
      <c r="AIF2317" s="0"/>
      <c r="AIG2317" s="0"/>
      <c r="AIH2317" s="0"/>
      <c r="AII2317" s="0"/>
      <c r="AIJ2317" s="0"/>
      <c r="AIK2317" s="0"/>
      <c r="AIL2317" s="0"/>
      <c r="AIM2317" s="0"/>
      <c r="AIN2317" s="0"/>
      <c r="AIO2317" s="0"/>
      <c r="AIP2317" s="0"/>
      <c r="AIQ2317" s="0"/>
      <c r="AIR2317" s="0"/>
      <c r="AIS2317" s="0"/>
      <c r="AIT2317" s="0"/>
      <c r="AIU2317" s="0"/>
      <c r="AIV2317" s="0"/>
      <c r="AIW2317" s="0"/>
      <c r="AIX2317" s="0"/>
      <c r="AIY2317" s="0"/>
      <c r="AIZ2317" s="0"/>
      <c r="AJA2317" s="0"/>
      <c r="AJB2317" s="0"/>
      <c r="AJC2317" s="0"/>
      <c r="AJD2317" s="0"/>
      <c r="AJE2317" s="0"/>
      <c r="AJF2317" s="0"/>
      <c r="AJG2317" s="0"/>
      <c r="AJH2317" s="0"/>
      <c r="AJI2317" s="0"/>
      <c r="AJJ2317" s="0"/>
      <c r="AJK2317" s="0"/>
      <c r="AJL2317" s="0"/>
      <c r="AJM2317" s="0"/>
      <c r="AJN2317" s="0"/>
      <c r="AJO2317" s="0"/>
      <c r="AJP2317" s="0"/>
      <c r="AJQ2317" s="0"/>
      <c r="AJR2317" s="0"/>
      <c r="AJS2317" s="0"/>
      <c r="AJT2317" s="0"/>
      <c r="AJU2317" s="0"/>
      <c r="AJV2317" s="0"/>
      <c r="AJW2317" s="0"/>
      <c r="AJX2317" s="0"/>
      <c r="AJY2317" s="0"/>
      <c r="AJZ2317" s="0"/>
      <c r="AKA2317" s="0"/>
      <c r="AKB2317" s="0"/>
      <c r="AKC2317" s="0"/>
      <c r="AKD2317" s="0"/>
      <c r="AKE2317" s="0"/>
      <c r="AKF2317" s="0"/>
      <c r="AKG2317" s="0"/>
      <c r="AKH2317" s="0"/>
      <c r="AKI2317" s="0"/>
      <c r="AKJ2317" s="0"/>
      <c r="AKK2317" s="0"/>
      <c r="AKL2317" s="0"/>
      <c r="AKM2317" s="0"/>
      <c r="AKN2317" s="0"/>
      <c r="AKO2317" s="0"/>
      <c r="AKP2317" s="0"/>
      <c r="AKQ2317" s="0"/>
      <c r="AKR2317" s="0"/>
      <c r="AKS2317" s="0"/>
      <c r="AKT2317" s="0"/>
      <c r="AKU2317" s="0"/>
      <c r="AKV2317" s="0"/>
      <c r="AKW2317" s="0"/>
      <c r="AKX2317" s="0"/>
      <c r="AKY2317" s="0"/>
      <c r="AKZ2317" s="0"/>
      <c r="ALA2317" s="0"/>
      <c r="ALB2317" s="0"/>
      <c r="ALC2317" s="0"/>
      <c r="ALD2317" s="0"/>
      <c r="ALE2317" s="0"/>
      <c r="ALF2317" s="0"/>
      <c r="ALG2317" s="0"/>
      <c r="ALH2317" s="0"/>
      <c r="ALI2317" s="0"/>
      <c r="ALJ2317" s="0"/>
      <c r="ALK2317" s="0"/>
      <c r="ALL2317" s="0"/>
      <c r="ALM2317" s="0"/>
      <c r="ALN2317" s="0"/>
      <c r="ALO2317" s="0"/>
      <c r="ALP2317" s="0"/>
      <c r="ALQ2317" s="0"/>
      <c r="ALR2317" s="0"/>
      <c r="ALS2317" s="0"/>
      <c r="ALT2317" s="0"/>
      <c r="ALU2317" s="0"/>
      <c r="ALV2317" s="0"/>
      <c r="ALW2317" s="0"/>
      <c r="ALX2317" s="0"/>
      <c r="ALY2317" s="0"/>
      <c r="ALZ2317" s="0"/>
      <c r="AMA2317" s="0"/>
      <c r="AMB2317" s="0"/>
      <c r="AMC2317" s="0"/>
      <c r="AMD2317" s="0"/>
      <c r="AME2317" s="0"/>
      <c r="AMF2317" s="0"/>
      <c r="AMG2317" s="0"/>
      <c r="AMH2317" s="0"/>
      <c r="AMI2317" s="0"/>
      <c r="AMJ2317" s="0"/>
    </row>
    <row r="2318" customFormat="false" ht="15" hidden="false" customHeight="false" outlineLevel="0" collapsed="false">
      <c r="A2318" s="84" t="s">
        <v>1048</v>
      </c>
      <c r="B2318" s="84" t="s">
        <v>219</v>
      </c>
      <c r="C2318" s="85" t="s">
        <v>265</v>
      </c>
      <c r="D2318" s="84" t="s">
        <v>40</v>
      </c>
      <c r="E2318" s="86" t="s">
        <v>315</v>
      </c>
      <c r="F2318" s="0"/>
      <c r="G2318" s="87" t="s">
        <v>316</v>
      </c>
      <c r="H2318" s="0"/>
      <c r="I2318" s="0"/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  <c r="V2318" s="0"/>
      <c r="W2318" s="0"/>
      <c r="X2318" s="0"/>
      <c r="Y2318" s="0"/>
      <c r="Z2318" s="0"/>
      <c r="AA2318" s="0"/>
      <c r="AB2318" s="0"/>
      <c r="AC2318" s="0"/>
      <c r="AD2318" s="0"/>
      <c r="AE2318" s="0"/>
      <c r="AF2318" s="0"/>
      <c r="AG2318" s="0"/>
      <c r="AH2318" s="0"/>
      <c r="AI2318" s="0"/>
      <c r="AJ2318" s="0"/>
      <c r="AK2318" s="0"/>
      <c r="AL2318" s="0"/>
      <c r="AM2318" s="0"/>
      <c r="AN2318" s="0"/>
      <c r="AO2318" s="0"/>
      <c r="AP2318" s="0"/>
      <c r="AQ2318" s="0"/>
      <c r="AR2318" s="0"/>
      <c r="AS2318" s="0"/>
      <c r="AT2318" s="0"/>
      <c r="AU2318" s="0"/>
      <c r="AV2318" s="0"/>
      <c r="AW2318" s="0"/>
      <c r="AX2318" s="0"/>
      <c r="AY2318" s="0"/>
      <c r="AZ2318" s="0"/>
      <c r="BA2318" s="0"/>
      <c r="BB2318" s="0"/>
      <c r="BC2318" s="0"/>
      <c r="BD2318" s="0"/>
      <c r="BE2318" s="0"/>
      <c r="BF2318" s="0"/>
      <c r="BG2318" s="0"/>
      <c r="BH2318" s="0"/>
      <c r="BI2318" s="0"/>
      <c r="BJ2318" s="0"/>
      <c r="BK2318" s="0"/>
      <c r="BL2318" s="0"/>
      <c r="BM2318" s="0"/>
      <c r="BN2318" s="0"/>
      <c r="BO2318" s="0"/>
      <c r="BP2318" s="0"/>
      <c r="BQ2318" s="0"/>
      <c r="BR2318" s="0"/>
      <c r="BS2318" s="0"/>
      <c r="BT2318" s="0"/>
      <c r="BU2318" s="0"/>
      <c r="BV2318" s="0"/>
      <c r="BW2318" s="0"/>
      <c r="BX2318" s="0"/>
      <c r="BY2318" s="0"/>
      <c r="BZ2318" s="0"/>
      <c r="CA2318" s="0"/>
      <c r="CB2318" s="0"/>
      <c r="CC2318" s="0"/>
      <c r="CD2318" s="0"/>
      <c r="CE2318" s="0"/>
      <c r="CF2318" s="0"/>
      <c r="CG2318" s="0"/>
      <c r="CH2318" s="0"/>
      <c r="CI2318" s="0"/>
      <c r="CJ2318" s="0"/>
      <c r="CK2318" s="0"/>
      <c r="CL2318" s="0"/>
      <c r="CM2318" s="0"/>
      <c r="CN2318" s="0"/>
      <c r="CO2318" s="0"/>
      <c r="CP2318" s="0"/>
      <c r="CQ2318" s="0"/>
      <c r="CR2318" s="0"/>
      <c r="CS2318" s="0"/>
      <c r="CT2318" s="0"/>
      <c r="CU2318" s="0"/>
      <c r="CV2318" s="0"/>
      <c r="CW2318" s="0"/>
      <c r="CX2318" s="0"/>
      <c r="CY2318" s="0"/>
      <c r="CZ2318" s="0"/>
      <c r="DA2318" s="0"/>
      <c r="DB2318" s="0"/>
      <c r="DC2318" s="0"/>
      <c r="DD2318" s="0"/>
      <c r="DE2318" s="0"/>
      <c r="DF2318" s="0"/>
      <c r="DG2318" s="0"/>
      <c r="DH2318" s="0"/>
      <c r="DI2318" s="0"/>
      <c r="DJ2318" s="0"/>
      <c r="DK2318" s="0"/>
      <c r="DL2318" s="0"/>
      <c r="DM2318" s="0"/>
      <c r="DN2318" s="0"/>
      <c r="DO2318" s="0"/>
      <c r="DP2318" s="0"/>
      <c r="DQ2318" s="0"/>
      <c r="DR2318" s="0"/>
      <c r="DS2318" s="0"/>
      <c r="DT2318" s="0"/>
      <c r="DU2318" s="0"/>
      <c r="DV2318" s="0"/>
      <c r="DW2318" s="0"/>
      <c r="DX2318" s="0"/>
      <c r="DY2318" s="0"/>
      <c r="DZ2318" s="0"/>
      <c r="EA2318" s="0"/>
      <c r="EB2318" s="0"/>
      <c r="EC2318" s="0"/>
      <c r="ED2318" s="0"/>
      <c r="EE2318" s="0"/>
      <c r="EF2318" s="0"/>
      <c r="EG2318" s="0"/>
      <c r="EH2318" s="0"/>
      <c r="EI2318" s="0"/>
      <c r="EJ2318" s="0"/>
      <c r="EK2318" s="0"/>
      <c r="EL2318" s="0"/>
      <c r="EM2318" s="0"/>
      <c r="EN2318" s="0"/>
      <c r="EO2318" s="0"/>
      <c r="EP2318" s="0"/>
      <c r="EQ2318" s="0"/>
      <c r="ER2318" s="0"/>
      <c r="ES2318" s="0"/>
      <c r="ET2318" s="0"/>
      <c r="EU2318" s="0"/>
      <c r="EV2318" s="0"/>
      <c r="EW2318" s="0"/>
      <c r="EX2318" s="0"/>
      <c r="EY2318" s="0"/>
      <c r="EZ2318" s="0"/>
      <c r="FA2318" s="0"/>
      <c r="FB2318" s="0"/>
      <c r="FC2318" s="0"/>
      <c r="FD2318" s="0"/>
      <c r="FE2318" s="0"/>
      <c r="FF2318" s="0"/>
      <c r="FG2318" s="0"/>
      <c r="FH2318" s="0"/>
      <c r="FI2318" s="0"/>
      <c r="FJ2318" s="0"/>
      <c r="FK2318" s="0"/>
      <c r="FL2318" s="0"/>
      <c r="FM2318" s="0"/>
      <c r="FN2318" s="0"/>
      <c r="FO2318" s="0"/>
      <c r="FP2318" s="0"/>
      <c r="FQ2318" s="0"/>
      <c r="FR2318" s="0"/>
      <c r="FS2318" s="0"/>
      <c r="FT2318" s="0"/>
      <c r="FU2318" s="0"/>
      <c r="FV2318" s="0"/>
      <c r="FW2318" s="0"/>
      <c r="FX2318" s="0"/>
      <c r="FY2318" s="0"/>
      <c r="FZ2318" s="0"/>
      <c r="GA2318" s="0"/>
      <c r="GB2318" s="0"/>
      <c r="GC2318" s="0"/>
      <c r="GD2318" s="0"/>
      <c r="GE2318" s="0"/>
      <c r="GF2318" s="0"/>
      <c r="GG2318" s="0"/>
      <c r="GH2318" s="0"/>
      <c r="GI2318" s="0"/>
      <c r="GJ2318" s="0"/>
      <c r="GK2318" s="0"/>
      <c r="GL2318" s="0"/>
      <c r="GM2318" s="0"/>
      <c r="GN2318" s="0"/>
      <c r="GO2318" s="0"/>
      <c r="GP2318" s="0"/>
      <c r="GQ2318" s="0"/>
      <c r="GR2318" s="0"/>
      <c r="GS2318" s="0"/>
      <c r="GT2318" s="0"/>
      <c r="GU2318" s="0"/>
      <c r="GV2318" s="0"/>
      <c r="GW2318" s="0"/>
      <c r="GX2318" s="0"/>
      <c r="GY2318" s="0"/>
      <c r="GZ2318" s="0"/>
      <c r="HA2318" s="0"/>
      <c r="HB2318" s="0"/>
      <c r="HC2318" s="0"/>
      <c r="HD2318" s="0"/>
      <c r="HE2318" s="0"/>
      <c r="HF2318" s="0"/>
      <c r="HG2318" s="0"/>
      <c r="HH2318" s="0"/>
      <c r="HI2318" s="0"/>
      <c r="HJ2318" s="0"/>
      <c r="HK2318" s="0"/>
      <c r="HL2318" s="0"/>
      <c r="HM2318" s="0"/>
      <c r="HN2318" s="0"/>
      <c r="HO2318" s="0"/>
      <c r="HP2318" s="0"/>
      <c r="HQ2318" s="0"/>
      <c r="HR2318" s="0"/>
      <c r="HS2318" s="0"/>
      <c r="HT2318" s="0"/>
      <c r="HU2318" s="0"/>
      <c r="HV2318" s="0"/>
      <c r="HW2318" s="0"/>
      <c r="HX2318" s="0"/>
      <c r="HY2318" s="0"/>
      <c r="HZ2318" s="0"/>
      <c r="IA2318" s="0"/>
      <c r="IB2318" s="0"/>
      <c r="IC2318" s="0"/>
      <c r="ID2318" s="0"/>
      <c r="IE2318" s="0"/>
      <c r="IF2318" s="0"/>
      <c r="IG2318" s="0"/>
      <c r="IH2318" s="0"/>
      <c r="II2318" s="0"/>
      <c r="IJ2318" s="0"/>
      <c r="IK2318" s="0"/>
      <c r="IL2318" s="0"/>
      <c r="IM2318" s="0"/>
      <c r="IN2318" s="0"/>
      <c r="IO2318" s="0"/>
      <c r="IP2318" s="0"/>
      <c r="IQ2318" s="0"/>
      <c r="IR2318" s="0"/>
      <c r="IS2318" s="0"/>
      <c r="IT2318" s="0"/>
      <c r="IU2318" s="0"/>
      <c r="IV2318" s="0"/>
      <c r="IW2318" s="0"/>
      <c r="IX2318" s="0"/>
      <c r="IY2318" s="0"/>
      <c r="IZ2318" s="0"/>
      <c r="JA2318" s="0"/>
      <c r="JB2318" s="0"/>
      <c r="JC2318" s="0"/>
      <c r="JD2318" s="0"/>
      <c r="JE2318" s="0"/>
      <c r="JF2318" s="0"/>
      <c r="JG2318" s="0"/>
      <c r="JH2318" s="0"/>
      <c r="JI2318" s="0"/>
      <c r="JJ2318" s="0"/>
      <c r="JK2318" s="0"/>
      <c r="JL2318" s="0"/>
      <c r="JM2318" s="0"/>
      <c r="JN2318" s="0"/>
      <c r="JO2318" s="0"/>
      <c r="JP2318" s="0"/>
      <c r="JQ2318" s="0"/>
      <c r="JR2318" s="0"/>
      <c r="JS2318" s="0"/>
      <c r="JT2318" s="0"/>
      <c r="JU2318" s="0"/>
      <c r="JV2318" s="0"/>
      <c r="JW2318" s="0"/>
      <c r="JX2318" s="0"/>
      <c r="JY2318" s="0"/>
      <c r="JZ2318" s="0"/>
      <c r="KA2318" s="0"/>
      <c r="KB2318" s="0"/>
      <c r="KC2318" s="0"/>
      <c r="KD2318" s="0"/>
      <c r="KE2318" s="0"/>
      <c r="KF2318" s="0"/>
      <c r="KG2318" s="0"/>
      <c r="KH2318" s="0"/>
      <c r="KI2318" s="0"/>
      <c r="KJ2318" s="0"/>
      <c r="KK2318" s="0"/>
      <c r="KL2318" s="0"/>
      <c r="KM2318" s="0"/>
      <c r="KN2318" s="0"/>
      <c r="KO2318" s="0"/>
      <c r="KP2318" s="0"/>
      <c r="KQ2318" s="0"/>
      <c r="KR2318" s="0"/>
      <c r="KS2318" s="0"/>
      <c r="KT2318" s="0"/>
      <c r="KU2318" s="0"/>
      <c r="KV2318" s="0"/>
      <c r="KW2318" s="0"/>
      <c r="KX2318" s="0"/>
      <c r="KY2318" s="0"/>
      <c r="KZ2318" s="0"/>
      <c r="LA2318" s="0"/>
      <c r="LB2318" s="0"/>
      <c r="LC2318" s="0"/>
      <c r="LD2318" s="0"/>
      <c r="LE2318" s="0"/>
      <c r="LF2318" s="0"/>
      <c r="LG2318" s="0"/>
      <c r="LH2318" s="0"/>
      <c r="LI2318" s="0"/>
      <c r="LJ2318" s="0"/>
      <c r="LK2318" s="0"/>
      <c r="LL2318" s="0"/>
      <c r="LM2318" s="0"/>
      <c r="LN2318" s="0"/>
      <c r="LO2318" s="0"/>
      <c r="LP2318" s="0"/>
      <c r="LQ2318" s="0"/>
      <c r="LR2318" s="0"/>
      <c r="LS2318" s="0"/>
      <c r="LT2318" s="0"/>
      <c r="LU2318" s="0"/>
      <c r="LV2318" s="0"/>
      <c r="LW2318" s="0"/>
      <c r="LX2318" s="0"/>
      <c r="LY2318" s="0"/>
      <c r="LZ2318" s="0"/>
      <c r="MA2318" s="0"/>
      <c r="MB2318" s="0"/>
      <c r="MC2318" s="0"/>
      <c r="MD2318" s="0"/>
      <c r="ME2318" s="0"/>
      <c r="MF2318" s="0"/>
      <c r="MG2318" s="0"/>
      <c r="MH2318" s="0"/>
      <c r="MI2318" s="0"/>
      <c r="MJ2318" s="0"/>
      <c r="MK2318" s="0"/>
      <c r="ML2318" s="0"/>
      <c r="MM2318" s="0"/>
      <c r="MN2318" s="0"/>
      <c r="MO2318" s="0"/>
      <c r="MP2318" s="0"/>
      <c r="MQ2318" s="0"/>
      <c r="MR2318" s="0"/>
      <c r="MS2318" s="0"/>
      <c r="MT2318" s="0"/>
      <c r="MU2318" s="0"/>
      <c r="MV2318" s="0"/>
      <c r="MW2318" s="0"/>
      <c r="MX2318" s="0"/>
      <c r="MY2318" s="0"/>
      <c r="MZ2318" s="0"/>
      <c r="NA2318" s="0"/>
      <c r="NB2318" s="0"/>
      <c r="NC2318" s="0"/>
      <c r="ND2318" s="0"/>
      <c r="NE2318" s="0"/>
      <c r="NF2318" s="0"/>
      <c r="NG2318" s="0"/>
      <c r="NH2318" s="0"/>
      <c r="NI2318" s="0"/>
      <c r="NJ2318" s="0"/>
      <c r="NK2318" s="0"/>
      <c r="NL2318" s="0"/>
      <c r="NM2318" s="0"/>
      <c r="NN2318" s="0"/>
      <c r="NO2318" s="0"/>
      <c r="NP2318" s="0"/>
      <c r="NQ2318" s="0"/>
      <c r="NR2318" s="0"/>
      <c r="NS2318" s="0"/>
      <c r="NT2318" s="0"/>
      <c r="NU2318" s="0"/>
      <c r="NV2318" s="0"/>
      <c r="NW2318" s="0"/>
      <c r="NX2318" s="0"/>
      <c r="NY2318" s="0"/>
      <c r="NZ2318" s="0"/>
      <c r="OA2318" s="0"/>
      <c r="OB2318" s="0"/>
      <c r="OC2318" s="0"/>
      <c r="OD2318" s="0"/>
      <c r="OE2318" s="0"/>
      <c r="OF2318" s="0"/>
      <c r="OG2318" s="0"/>
      <c r="OH2318" s="0"/>
      <c r="OI2318" s="0"/>
      <c r="OJ2318" s="0"/>
      <c r="OK2318" s="0"/>
      <c r="OL2318" s="0"/>
      <c r="OM2318" s="0"/>
      <c r="ON2318" s="0"/>
      <c r="OO2318" s="0"/>
      <c r="OP2318" s="0"/>
      <c r="OQ2318" s="0"/>
      <c r="OR2318" s="0"/>
      <c r="OS2318" s="0"/>
      <c r="OT2318" s="0"/>
      <c r="OU2318" s="0"/>
      <c r="OV2318" s="0"/>
      <c r="OW2318" s="0"/>
      <c r="OX2318" s="0"/>
      <c r="OY2318" s="0"/>
      <c r="OZ2318" s="0"/>
      <c r="PA2318" s="0"/>
      <c r="PB2318" s="0"/>
      <c r="PC2318" s="0"/>
      <c r="PD2318" s="0"/>
      <c r="PE2318" s="0"/>
      <c r="PF2318" s="0"/>
      <c r="PG2318" s="0"/>
      <c r="PH2318" s="0"/>
      <c r="PI2318" s="0"/>
      <c r="PJ2318" s="0"/>
      <c r="PK2318" s="0"/>
      <c r="PL2318" s="0"/>
      <c r="PM2318" s="0"/>
      <c r="PN2318" s="0"/>
      <c r="PO2318" s="0"/>
      <c r="PP2318" s="0"/>
      <c r="PQ2318" s="0"/>
      <c r="PR2318" s="0"/>
      <c r="PS2318" s="0"/>
      <c r="PT2318" s="0"/>
      <c r="PU2318" s="0"/>
      <c r="PV2318" s="0"/>
      <c r="PW2318" s="0"/>
      <c r="PX2318" s="0"/>
      <c r="PY2318" s="0"/>
      <c r="PZ2318" s="0"/>
      <c r="QA2318" s="0"/>
      <c r="QB2318" s="0"/>
      <c r="QC2318" s="0"/>
      <c r="QD2318" s="0"/>
      <c r="QE2318" s="0"/>
      <c r="QF2318" s="0"/>
      <c r="QG2318" s="0"/>
      <c r="QH2318" s="0"/>
      <c r="QI2318" s="0"/>
      <c r="QJ2318" s="0"/>
      <c r="QK2318" s="0"/>
      <c r="QL2318" s="0"/>
      <c r="QM2318" s="0"/>
      <c r="QN2318" s="0"/>
      <c r="QO2318" s="0"/>
      <c r="QP2318" s="0"/>
      <c r="QQ2318" s="0"/>
      <c r="QR2318" s="0"/>
      <c r="QS2318" s="0"/>
      <c r="QT2318" s="0"/>
      <c r="QU2318" s="0"/>
      <c r="QV2318" s="0"/>
      <c r="QW2318" s="0"/>
      <c r="QX2318" s="0"/>
      <c r="QY2318" s="0"/>
      <c r="QZ2318" s="0"/>
      <c r="RA2318" s="0"/>
      <c r="RB2318" s="0"/>
      <c r="RC2318" s="0"/>
      <c r="RD2318" s="0"/>
      <c r="RE2318" s="0"/>
      <c r="RF2318" s="0"/>
      <c r="RG2318" s="0"/>
      <c r="RH2318" s="0"/>
      <c r="RI2318" s="0"/>
      <c r="RJ2318" s="0"/>
      <c r="RK2318" s="0"/>
      <c r="RL2318" s="0"/>
      <c r="RM2318" s="0"/>
      <c r="RN2318" s="0"/>
      <c r="RO2318" s="0"/>
      <c r="RP2318" s="0"/>
      <c r="RQ2318" s="0"/>
      <c r="RR2318" s="0"/>
      <c r="RS2318" s="0"/>
      <c r="RT2318" s="0"/>
      <c r="RU2318" s="0"/>
      <c r="RV2318" s="0"/>
      <c r="RW2318" s="0"/>
      <c r="RX2318" s="0"/>
      <c r="RY2318" s="0"/>
      <c r="RZ2318" s="0"/>
      <c r="SA2318" s="0"/>
      <c r="SB2318" s="0"/>
      <c r="SC2318" s="0"/>
      <c r="SD2318" s="0"/>
      <c r="SE2318" s="0"/>
      <c r="SF2318" s="0"/>
      <c r="SG2318" s="0"/>
      <c r="SH2318" s="0"/>
      <c r="SI2318" s="0"/>
      <c r="SJ2318" s="0"/>
      <c r="SK2318" s="0"/>
      <c r="SL2318" s="0"/>
      <c r="SM2318" s="0"/>
      <c r="SN2318" s="0"/>
      <c r="SO2318" s="0"/>
      <c r="SP2318" s="0"/>
      <c r="SQ2318" s="0"/>
      <c r="SR2318" s="0"/>
      <c r="SS2318" s="0"/>
      <c r="ST2318" s="0"/>
      <c r="SU2318" s="0"/>
      <c r="SV2318" s="0"/>
      <c r="SW2318" s="0"/>
      <c r="SX2318" s="0"/>
      <c r="SY2318" s="0"/>
      <c r="SZ2318" s="0"/>
      <c r="TA2318" s="0"/>
      <c r="TB2318" s="0"/>
      <c r="TC2318" s="0"/>
      <c r="TD2318" s="0"/>
      <c r="TE2318" s="0"/>
      <c r="TF2318" s="0"/>
      <c r="TG2318" s="0"/>
      <c r="TH2318" s="0"/>
      <c r="TI2318" s="0"/>
      <c r="TJ2318" s="0"/>
      <c r="TK2318" s="0"/>
      <c r="TL2318" s="0"/>
      <c r="TM2318" s="0"/>
      <c r="TN2318" s="0"/>
      <c r="TO2318" s="0"/>
      <c r="TP2318" s="0"/>
      <c r="TQ2318" s="0"/>
      <c r="TR2318" s="0"/>
      <c r="TS2318" s="0"/>
      <c r="TT2318" s="0"/>
      <c r="TU2318" s="0"/>
      <c r="TV2318" s="0"/>
      <c r="TW2318" s="0"/>
      <c r="TX2318" s="0"/>
      <c r="TY2318" s="0"/>
      <c r="TZ2318" s="0"/>
      <c r="UA2318" s="0"/>
      <c r="UB2318" s="0"/>
      <c r="UC2318" s="0"/>
      <c r="UD2318" s="0"/>
      <c r="UE2318" s="0"/>
      <c r="UF2318" s="0"/>
      <c r="UG2318" s="0"/>
      <c r="UH2318" s="0"/>
      <c r="UI2318" s="0"/>
      <c r="UJ2318" s="0"/>
      <c r="UK2318" s="0"/>
      <c r="UL2318" s="0"/>
      <c r="UM2318" s="0"/>
      <c r="UN2318" s="0"/>
      <c r="UO2318" s="0"/>
      <c r="UP2318" s="0"/>
      <c r="UQ2318" s="0"/>
      <c r="UR2318" s="0"/>
      <c r="US2318" s="0"/>
      <c r="UT2318" s="0"/>
      <c r="UU2318" s="0"/>
      <c r="UV2318" s="0"/>
      <c r="UW2318" s="0"/>
      <c r="UX2318" s="0"/>
      <c r="UY2318" s="0"/>
      <c r="UZ2318" s="0"/>
      <c r="VA2318" s="0"/>
      <c r="VB2318" s="0"/>
      <c r="VC2318" s="0"/>
      <c r="VD2318" s="0"/>
      <c r="VE2318" s="0"/>
      <c r="VF2318" s="0"/>
      <c r="VG2318" s="0"/>
      <c r="VH2318" s="0"/>
      <c r="VI2318" s="0"/>
      <c r="VJ2318" s="0"/>
      <c r="VK2318" s="0"/>
      <c r="VL2318" s="0"/>
      <c r="VM2318" s="0"/>
      <c r="VN2318" s="0"/>
      <c r="VO2318" s="0"/>
      <c r="VP2318" s="0"/>
      <c r="VQ2318" s="0"/>
      <c r="VR2318" s="0"/>
      <c r="VS2318" s="0"/>
      <c r="VT2318" s="0"/>
      <c r="VU2318" s="0"/>
      <c r="VV2318" s="0"/>
      <c r="VW2318" s="0"/>
      <c r="VX2318" s="0"/>
      <c r="VY2318" s="0"/>
      <c r="VZ2318" s="0"/>
      <c r="WA2318" s="0"/>
      <c r="WB2318" s="0"/>
      <c r="WC2318" s="0"/>
      <c r="WD2318" s="0"/>
      <c r="WE2318" s="0"/>
      <c r="WF2318" s="0"/>
      <c r="WG2318" s="0"/>
      <c r="WH2318" s="0"/>
      <c r="WI2318" s="0"/>
      <c r="WJ2318" s="0"/>
      <c r="WK2318" s="0"/>
      <c r="WL2318" s="0"/>
      <c r="WM2318" s="0"/>
      <c r="WN2318" s="0"/>
      <c r="WO2318" s="0"/>
      <c r="WP2318" s="0"/>
      <c r="WQ2318" s="0"/>
      <c r="WR2318" s="0"/>
      <c r="WS2318" s="0"/>
      <c r="WT2318" s="0"/>
      <c r="WU2318" s="0"/>
      <c r="WV2318" s="0"/>
      <c r="WW2318" s="0"/>
      <c r="WX2318" s="0"/>
      <c r="WY2318" s="0"/>
      <c r="WZ2318" s="0"/>
      <c r="XA2318" s="0"/>
      <c r="XB2318" s="0"/>
      <c r="XC2318" s="0"/>
      <c r="XD2318" s="0"/>
      <c r="XE2318" s="0"/>
      <c r="XF2318" s="0"/>
      <c r="XG2318" s="0"/>
      <c r="XH2318" s="0"/>
      <c r="XI2318" s="0"/>
      <c r="XJ2318" s="0"/>
      <c r="XK2318" s="0"/>
      <c r="XL2318" s="0"/>
      <c r="XM2318" s="0"/>
      <c r="XN2318" s="0"/>
      <c r="XO2318" s="0"/>
      <c r="XP2318" s="0"/>
      <c r="XQ2318" s="0"/>
      <c r="XR2318" s="0"/>
      <c r="XS2318" s="0"/>
      <c r="XT2318" s="0"/>
      <c r="XU2318" s="0"/>
      <c r="XV2318" s="0"/>
      <c r="XW2318" s="0"/>
      <c r="XX2318" s="0"/>
      <c r="XY2318" s="0"/>
      <c r="XZ2318" s="0"/>
      <c r="YA2318" s="0"/>
      <c r="YB2318" s="0"/>
      <c r="YC2318" s="0"/>
      <c r="YD2318" s="0"/>
      <c r="YE2318" s="0"/>
      <c r="YF2318" s="0"/>
      <c r="YG2318" s="0"/>
      <c r="YH2318" s="0"/>
      <c r="YI2318" s="0"/>
      <c r="YJ2318" s="0"/>
      <c r="YK2318" s="0"/>
      <c r="YL2318" s="0"/>
      <c r="YM2318" s="0"/>
      <c r="YN2318" s="0"/>
      <c r="YO2318" s="0"/>
      <c r="YP2318" s="0"/>
      <c r="YQ2318" s="0"/>
      <c r="YR2318" s="0"/>
      <c r="YS2318" s="0"/>
      <c r="YT2318" s="0"/>
      <c r="YU2318" s="0"/>
      <c r="YV2318" s="0"/>
      <c r="YW2318" s="0"/>
      <c r="YX2318" s="0"/>
      <c r="YY2318" s="0"/>
      <c r="YZ2318" s="0"/>
      <c r="ZA2318" s="0"/>
      <c r="ZB2318" s="0"/>
      <c r="ZC2318" s="0"/>
      <c r="ZD2318" s="0"/>
      <c r="ZE2318" s="0"/>
      <c r="ZF2318" s="0"/>
      <c r="ZG2318" s="0"/>
      <c r="ZH2318" s="0"/>
      <c r="ZI2318" s="0"/>
      <c r="ZJ2318" s="0"/>
      <c r="ZK2318" s="0"/>
      <c r="ZL2318" s="0"/>
      <c r="ZM2318" s="0"/>
      <c r="ZN2318" s="0"/>
      <c r="ZO2318" s="0"/>
      <c r="ZP2318" s="0"/>
      <c r="ZQ2318" s="0"/>
      <c r="ZR2318" s="0"/>
      <c r="ZS2318" s="0"/>
      <c r="ZT2318" s="0"/>
      <c r="ZU2318" s="0"/>
      <c r="ZV2318" s="0"/>
      <c r="ZW2318" s="0"/>
      <c r="ZX2318" s="0"/>
      <c r="ZY2318" s="0"/>
      <c r="ZZ2318" s="0"/>
      <c r="AAA2318" s="0"/>
      <c r="AAB2318" s="0"/>
      <c r="AAC2318" s="0"/>
      <c r="AAD2318" s="0"/>
      <c r="AAE2318" s="0"/>
      <c r="AAF2318" s="0"/>
      <c r="AAG2318" s="0"/>
      <c r="AAH2318" s="0"/>
      <c r="AAI2318" s="0"/>
      <c r="AAJ2318" s="0"/>
      <c r="AAK2318" s="0"/>
      <c r="AAL2318" s="0"/>
      <c r="AAM2318" s="0"/>
      <c r="AAN2318" s="0"/>
      <c r="AAO2318" s="0"/>
      <c r="AAP2318" s="0"/>
      <c r="AAQ2318" s="0"/>
      <c r="AAR2318" s="0"/>
      <c r="AAS2318" s="0"/>
      <c r="AAT2318" s="0"/>
      <c r="AAU2318" s="0"/>
      <c r="AAV2318" s="0"/>
      <c r="AAW2318" s="0"/>
      <c r="AAX2318" s="0"/>
      <c r="AAY2318" s="0"/>
      <c r="AAZ2318" s="0"/>
      <c r="ABA2318" s="0"/>
      <c r="ABB2318" s="0"/>
      <c r="ABC2318" s="0"/>
      <c r="ABD2318" s="0"/>
      <c r="ABE2318" s="0"/>
      <c r="ABF2318" s="0"/>
      <c r="ABG2318" s="0"/>
      <c r="ABH2318" s="0"/>
      <c r="ABI2318" s="0"/>
      <c r="ABJ2318" s="0"/>
      <c r="ABK2318" s="0"/>
      <c r="ABL2318" s="0"/>
      <c r="ABM2318" s="0"/>
      <c r="ABN2318" s="0"/>
      <c r="ABO2318" s="0"/>
      <c r="ABP2318" s="0"/>
      <c r="ABQ2318" s="0"/>
      <c r="ABR2318" s="0"/>
      <c r="ABS2318" s="0"/>
      <c r="ABT2318" s="0"/>
      <c r="ABU2318" s="0"/>
      <c r="ABV2318" s="0"/>
      <c r="ABW2318" s="0"/>
      <c r="ABX2318" s="0"/>
      <c r="ABY2318" s="0"/>
      <c r="ABZ2318" s="0"/>
      <c r="ACA2318" s="0"/>
      <c r="ACB2318" s="0"/>
      <c r="ACC2318" s="0"/>
      <c r="ACD2318" s="0"/>
      <c r="ACE2318" s="0"/>
      <c r="ACF2318" s="0"/>
      <c r="ACG2318" s="0"/>
      <c r="ACH2318" s="0"/>
      <c r="ACI2318" s="0"/>
      <c r="ACJ2318" s="0"/>
      <c r="ACK2318" s="0"/>
      <c r="ACL2318" s="0"/>
      <c r="ACM2318" s="0"/>
      <c r="ACN2318" s="0"/>
      <c r="ACO2318" s="0"/>
      <c r="ACP2318" s="0"/>
      <c r="ACQ2318" s="0"/>
      <c r="ACR2318" s="0"/>
      <c r="ACS2318" s="0"/>
      <c r="ACT2318" s="0"/>
      <c r="ACU2318" s="0"/>
      <c r="ACV2318" s="0"/>
      <c r="ACW2318" s="0"/>
      <c r="ACX2318" s="0"/>
      <c r="ACY2318" s="0"/>
      <c r="ACZ2318" s="0"/>
      <c r="ADA2318" s="0"/>
      <c r="ADB2318" s="0"/>
      <c r="ADC2318" s="0"/>
      <c r="ADD2318" s="0"/>
      <c r="ADE2318" s="0"/>
      <c r="ADF2318" s="0"/>
      <c r="ADG2318" s="0"/>
      <c r="ADH2318" s="0"/>
      <c r="ADI2318" s="0"/>
      <c r="ADJ2318" s="0"/>
      <c r="ADK2318" s="0"/>
      <c r="ADL2318" s="0"/>
      <c r="ADM2318" s="0"/>
      <c r="ADN2318" s="0"/>
      <c r="ADO2318" s="0"/>
      <c r="ADP2318" s="0"/>
      <c r="ADQ2318" s="0"/>
      <c r="ADR2318" s="0"/>
      <c r="ADS2318" s="0"/>
      <c r="ADT2318" s="0"/>
      <c r="ADU2318" s="0"/>
      <c r="ADV2318" s="0"/>
      <c r="ADW2318" s="0"/>
      <c r="ADX2318" s="0"/>
      <c r="ADY2318" s="0"/>
      <c r="ADZ2318" s="0"/>
      <c r="AEA2318" s="0"/>
      <c r="AEB2318" s="0"/>
      <c r="AEC2318" s="0"/>
      <c r="AED2318" s="0"/>
      <c r="AEE2318" s="0"/>
      <c r="AEF2318" s="0"/>
      <c r="AEG2318" s="0"/>
      <c r="AEH2318" s="0"/>
      <c r="AEI2318" s="0"/>
      <c r="AEJ2318" s="0"/>
      <c r="AEK2318" s="0"/>
      <c r="AEL2318" s="0"/>
      <c r="AEM2318" s="0"/>
      <c r="AEN2318" s="0"/>
      <c r="AEO2318" s="0"/>
      <c r="AEP2318" s="0"/>
      <c r="AEQ2318" s="0"/>
      <c r="AER2318" s="0"/>
      <c r="AES2318" s="0"/>
      <c r="AET2318" s="0"/>
      <c r="AEU2318" s="0"/>
      <c r="AEV2318" s="0"/>
      <c r="AEW2318" s="0"/>
      <c r="AEX2318" s="0"/>
      <c r="AEY2318" s="0"/>
      <c r="AEZ2318" s="0"/>
      <c r="AFA2318" s="0"/>
      <c r="AFB2318" s="0"/>
      <c r="AFC2318" s="0"/>
      <c r="AFD2318" s="0"/>
      <c r="AFE2318" s="0"/>
      <c r="AFF2318" s="0"/>
      <c r="AFG2318" s="0"/>
      <c r="AFH2318" s="0"/>
      <c r="AFI2318" s="0"/>
      <c r="AFJ2318" s="0"/>
      <c r="AFK2318" s="0"/>
      <c r="AFL2318" s="0"/>
      <c r="AFM2318" s="0"/>
      <c r="AFN2318" s="0"/>
      <c r="AFO2318" s="0"/>
      <c r="AFP2318" s="0"/>
      <c r="AFQ2318" s="0"/>
      <c r="AFR2318" s="0"/>
      <c r="AFS2318" s="0"/>
      <c r="AFT2318" s="0"/>
      <c r="AFU2318" s="0"/>
      <c r="AFV2318" s="0"/>
      <c r="AFW2318" s="0"/>
      <c r="AFX2318" s="0"/>
      <c r="AFY2318" s="0"/>
      <c r="AFZ2318" s="0"/>
      <c r="AGA2318" s="0"/>
      <c r="AGB2318" s="0"/>
      <c r="AGC2318" s="0"/>
      <c r="AGD2318" s="0"/>
      <c r="AGE2318" s="0"/>
      <c r="AGF2318" s="0"/>
      <c r="AGG2318" s="0"/>
      <c r="AGH2318" s="0"/>
      <c r="AGI2318" s="0"/>
      <c r="AGJ2318" s="0"/>
      <c r="AGK2318" s="0"/>
      <c r="AGL2318" s="0"/>
      <c r="AGM2318" s="0"/>
      <c r="AGN2318" s="0"/>
      <c r="AGO2318" s="0"/>
      <c r="AGP2318" s="0"/>
      <c r="AGQ2318" s="0"/>
      <c r="AGR2318" s="0"/>
      <c r="AGS2318" s="0"/>
      <c r="AGT2318" s="0"/>
      <c r="AGU2318" s="0"/>
      <c r="AGV2318" s="0"/>
      <c r="AGW2318" s="0"/>
      <c r="AGX2318" s="0"/>
      <c r="AGY2318" s="0"/>
      <c r="AGZ2318" s="0"/>
      <c r="AHA2318" s="0"/>
      <c r="AHB2318" s="0"/>
      <c r="AHC2318" s="0"/>
      <c r="AHD2318" s="0"/>
      <c r="AHE2318" s="0"/>
      <c r="AHF2318" s="0"/>
      <c r="AHG2318" s="0"/>
      <c r="AHH2318" s="0"/>
      <c r="AHI2318" s="0"/>
      <c r="AHJ2318" s="0"/>
      <c r="AHK2318" s="0"/>
      <c r="AHL2318" s="0"/>
      <c r="AHM2318" s="0"/>
      <c r="AHN2318" s="0"/>
      <c r="AHO2318" s="0"/>
      <c r="AHP2318" s="0"/>
      <c r="AHQ2318" s="0"/>
      <c r="AHR2318" s="0"/>
      <c r="AHS2318" s="0"/>
      <c r="AHT2318" s="0"/>
      <c r="AHU2318" s="0"/>
      <c r="AHV2318" s="0"/>
      <c r="AHW2318" s="0"/>
      <c r="AHX2318" s="0"/>
      <c r="AHY2318" s="0"/>
      <c r="AHZ2318" s="0"/>
      <c r="AIA2318" s="0"/>
      <c r="AIB2318" s="0"/>
      <c r="AIC2318" s="0"/>
      <c r="AID2318" s="0"/>
      <c r="AIE2318" s="0"/>
      <c r="AIF2318" s="0"/>
      <c r="AIG2318" s="0"/>
      <c r="AIH2318" s="0"/>
      <c r="AII2318" s="0"/>
      <c r="AIJ2318" s="0"/>
      <c r="AIK2318" s="0"/>
      <c r="AIL2318" s="0"/>
      <c r="AIM2318" s="0"/>
      <c r="AIN2318" s="0"/>
      <c r="AIO2318" s="0"/>
      <c r="AIP2318" s="0"/>
      <c r="AIQ2318" s="0"/>
      <c r="AIR2318" s="0"/>
      <c r="AIS2318" s="0"/>
      <c r="AIT2318" s="0"/>
      <c r="AIU2318" s="0"/>
      <c r="AIV2318" s="0"/>
      <c r="AIW2318" s="0"/>
      <c r="AIX2318" s="0"/>
      <c r="AIY2318" s="0"/>
      <c r="AIZ2318" s="0"/>
      <c r="AJA2318" s="0"/>
      <c r="AJB2318" s="0"/>
      <c r="AJC2318" s="0"/>
      <c r="AJD2318" s="0"/>
      <c r="AJE2318" s="0"/>
      <c r="AJF2318" s="0"/>
      <c r="AJG2318" s="0"/>
      <c r="AJH2318" s="0"/>
      <c r="AJI2318" s="0"/>
      <c r="AJJ2318" s="0"/>
      <c r="AJK2318" s="0"/>
      <c r="AJL2318" s="0"/>
      <c r="AJM2318" s="0"/>
      <c r="AJN2318" s="0"/>
      <c r="AJO2318" s="0"/>
      <c r="AJP2318" s="0"/>
      <c r="AJQ2318" s="0"/>
      <c r="AJR2318" s="0"/>
      <c r="AJS2318" s="0"/>
      <c r="AJT2318" s="0"/>
      <c r="AJU2318" s="0"/>
      <c r="AJV2318" s="0"/>
      <c r="AJW2318" s="0"/>
      <c r="AJX2318" s="0"/>
      <c r="AJY2318" s="0"/>
      <c r="AJZ2318" s="0"/>
      <c r="AKA2318" s="0"/>
      <c r="AKB2318" s="0"/>
      <c r="AKC2318" s="0"/>
      <c r="AKD2318" s="0"/>
      <c r="AKE2318" s="0"/>
      <c r="AKF2318" s="0"/>
      <c r="AKG2318" s="0"/>
      <c r="AKH2318" s="0"/>
      <c r="AKI2318" s="0"/>
      <c r="AKJ2318" s="0"/>
      <c r="AKK2318" s="0"/>
      <c r="AKL2318" s="0"/>
      <c r="AKM2318" s="0"/>
      <c r="AKN2318" s="0"/>
      <c r="AKO2318" s="0"/>
      <c r="AKP2318" s="0"/>
      <c r="AKQ2318" s="0"/>
      <c r="AKR2318" s="0"/>
      <c r="AKS2318" s="0"/>
      <c r="AKT2318" s="0"/>
      <c r="AKU2318" s="0"/>
      <c r="AKV2318" s="0"/>
      <c r="AKW2318" s="0"/>
      <c r="AKX2318" s="0"/>
      <c r="AKY2318" s="0"/>
      <c r="AKZ2318" s="0"/>
      <c r="ALA2318" s="0"/>
      <c r="ALB2318" s="0"/>
      <c r="ALC2318" s="0"/>
      <c r="ALD2318" s="0"/>
      <c r="ALE2318" s="0"/>
      <c r="ALF2318" s="0"/>
      <c r="ALG2318" s="0"/>
      <c r="ALH2318" s="0"/>
      <c r="ALI2318" s="0"/>
      <c r="ALJ2318" s="0"/>
      <c r="ALK2318" s="0"/>
      <c r="ALL2318" s="0"/>
      <c r="ALM2318" s="0"/>
      <c r="ALN2318" s="0"/>
      <c r="ALO2318" s="0"/>
      <c r="ALP2318" s="0"/>
      <c r="ALQ2318" s="0"/>
      <c r="ALR2318" s="0"/>
      <c r="ALS2318" s="0"/>
      <c r="ALT2318" s="0"/>
      <c r="ALU2318" s="0"/>
      <c r="ALV2318" s="0"/>
      <c r="ALW2318" s="0"/>
      <c r="ALX2318" s="0"/>
      <c r="ALY2318" s="0"/>
      <c r="ALZ2318" s="0"/>
      <c r="AMA2318" s="0"/>
      <c r="AMB2318" s="0"/>
      <c r="AMC2318" s="0"/>
      <c r="AMD2318" s="0"/>
      <c r="AME2318" s="0"/>
      <c r="AMF2318" s="0"/>
      <c r="AMG2318" s="0"/>
      <c r="AMH2318" s="0"/>
      <c r="AMI2318" s="0"/>
      <c r="AMJ2318" s="0"/>
    </row>
    <row r="2319" customFormat="false" ht="15" hidden="false" customHeight="false" outlineLevel="0" collapsed="false">
      <c r="A2319" s="84" t="s">
        <v>1048</v>
      </c>
      <c r="B2319" s="84" t="s">
        <v>219</v>
      </c>
      <c r="C2319" s="85" t="s">
        <v>265</v>
      </c>
      <c r="D2319" s="84" t="s">
        <v>40</v>
      </c>
      <c r="E2319" s="86" t="s">
        <v>317</v>
      </c>
      <c r="F2319" s="0"/>
      <c r="G2319" s="88" t="s">
        <v>318</v>
      </c>
      <c r="H2319" s="0"/>
      <c r="I2319" s="0"/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  <c r="V2319" s="0"/>
      <c r="W2319" s="0"/>
      <c r="X2319" s="0"/>
      <c r="Y2319" s="0"/>
      <c r="Z2319" s="0"/>
      <c r="AA2319" s="0"/>
      <c r="AB2319" s="0"/>
      <c r="AC2319" s="0"/>
      <c r="AD2319" s="0"/>
      <c r="AE2319" s="0"/>
      <c r="AF2319" s="0"/>
      <c r="AG2319" s="0"/>
      <c r="AH2319" s="0"/>
      <c r="AI2319" s="0"/>
      <c r="AJ2319" s="0"/>
      <c r="AK2319" s="0"/>
      <c r="AL2319" s="0"/>
      <c r="AM2319" s="0"/>
      <c r="AN2319" s="0"/>
      <c r="AO2319" s="0"/>
      <c r="AP2319" s="0"/>
      <c r="AQ2319" s="0"/>
      <c r="AR2319" s="0"/>
      <c r="AS2319" s="0"/>
      <c r="AT2319" s="0"/>
      <c r="AU2319" s="0"/>
      <c r="AV2319" s="0"/>
      <c r="AW2319" s="0"/>
      <c r="AX2319" s="0"/>
      <c r="AY2319" s="0"/>
      <c r="AZ2319" s="0"/>
      <c r="BA2319" s="0"/>
      <c r="BB2319" s="0"/>
      <c r="BC2319" s="0"/>
      <c r="BD2319" s="0"/>
      <c r="BE2319" s="0"/>
      <c r="BF2319" s="0"/>
      <c r="BG2319" s="0"/>
      <c r="BH2319" s="0"/>
      <c r="BI2319" s="0"/>
      <c r="BJ2319" s="0"/>
      <c r="BK2319" s="0"/>
      <c r="BL2319" s="0"/>
      <c r="BM2319" s="0"/>
      <c r="BN2319" s="0"/>
      <c r="BO2319" s="0"/>
      <c r="BP2319" s="0"/>
      <c r="BQ2319" s="0"/>
      <c r="BR2319" s="0"/>
      <c r="BS2319" s="0"/>
      <c r="BT2319" s="0"/>
      <c r="BU2319" s="0"/>
      <c r="BV2319" s="0"/>
      <c r="BW2319" s="0"/>
      <c r="BX2319" s="0"/>
      <c r="BY2319" s="0"/>
      <c r="BZ2319" s="0"/>
      <c r="CA2319" s="0"/>
      <c r="CB2319" s="0"/>
      <c r="CC2319" s="0"/>
      <c r="CD2319" s="0"/>
      <c r="CE2319" s="0"/>
      <c r="CF2319" s="0"/>
      <c r="CG2319" s="0"/>
      <c r="CH2319" s="0"/>
      <c r="CI2319" s="0"/>
      <c r="CJ2319" s="0"/>
      <c r="CK2319" s="0"/>
      <c r="CL2319" s="0"/>
      <c r="CM2319" s="0"/>
      <c r="CN2319" s="0"/>
      <c r="CO2319" s="0"/>
      <c r="CP2319" s="0"/>
      <c r="CQ2319" s="0"/>
      <c r="CR2319" s="0"/>
      <c r="CS2319" s="0"/>
      <c r="CT2319" s="0"/>
      <c r="CU2319" s="0"/>
      <c r="CV2319" s="0"/>
      <c r="CW2319" s="0"/>
      <c r="CX2319" s="0"/>
      <c r="CY2319" s="0"/>
      <c r="CZ2319" s="0"/>
      <c r="DA2319" s="0"/>
      <c r="DB2319" s="0"/>
      <c r="DC2319" s="0"/>
      <c r="DD2319" s="0"/>
      <c r="DE2319" s="0"/>
      <c r="DF2319" s="0"/>
      <c r="DG2319" s="0"/>
      <c r="DH2319" s="0"/>
      <c r="DI2319" s="0"/>
      <c r="DJ2319" s="0"/>
      <c r="DK2319" s="0"/>
      <c r="DL2319" s="0"/>
      <c r="DM2319" s="0"/>
      <c r="DN2319" s="0"/>
      <c r="DO2319" s="0"/>
      <c r="DP2319" s="0"/>
      <c r="DQ2319" s="0"/>
      <c r="DR2319" s="0"/>
      <c r="DS2319" s="0"/>
      <c r="DT2319" s="0"/>
      <c r="DU2319" s="0"/>
      <c r="DV2319" s="0"/>
      <c r="DW2319" s="0"/>
      <c r="DX2319" s="0"/>
      <c r="DY2319" s="0"/>
      <c r="DZ2319" s="0"/>
      <c r="EA2319" s="0"/>
      <c r="EB2319" s="0"/>
      <c r="EC2319" s="0"/>
      <c r="ED2319" s="0"/>
      <c r="EE2319" s="0"/>
      <c r="EF2319" s="0"/>
      <c r="EG2319" s="0"/>
      <c r="EH2319" s="0"/>
      <c r="EI2319" s="0"/>
      <c r="EJ2319" s="0"/>
      <c r="EK2319" s="0"/>
      <c r="EL2319" s="0"/>
      <c r="EM2319" s="0"/>
      <c r="EN2319" s="0"/>
      <c r="EO2319" s="0"/>
      <c r="EP2319" s="0"/>
      <c r="EQ2319" s="0"/>
      <c r="ER2319" s="0"/>
      <c r="ES2319" s="0"/>
      <c r="ET2319" s="0"/>
      <c r="EU2319" s="0"/>
      <c r="EV2319" s="0"/>
      <c r="EW2319" s="0"/>
      <c r="EX2319" s="0"/>
      <c r="EY2319" s="0"/>
      <c r="EZ2319" s="0"/>
      <c r="FA2319" s="0"/>
      <c r="FB2319" s="0"/>
      <c r="FC2319" s="0"/>
      <c r="FD2319" s="0"/>
      <c r="FE2319" s="0"/>
      <c r="FF2319" s="0"/>
      <c r="FG2319" s="0"/>
      <c r="FH2319" s="0"/>
      <c r="FI2319" s="0"/>
      <c r="FJ2319" s="0"/>
      <c r="FK2319" s="0"/>
      <c r="FL2319" s="0"/>
      <c r="FM2319" s="0"/>
      <c r="FN2319" s="0"/>
      <c r="FO2319" s="0"/>
      <c r="FP2319" s="0"/>
      <c r="FQ2319" s="0"/>
      <c r="FR2319" s="0"/>
      <c r="FS2319" s="0"/>
      <c r="FT2319" s="0"/>
      <c r="FU2319" s="0"/>
      <c r="FV2319" s="0"/>
      <c r="FW2319" s="0"/>
      <c r="FX2319" s="0"/>
      <c r="FY2319" s="0"/>
      <c r="FZ2319" s="0"/>
      <c r="GA2319" s="0"/>
      <c r="GB2319" s="0"/>
      <c r="GC2319" s="0"/>
      <c r="GD2319" s="0"/>
      <c r="GE2319" s="0"/>
      <c r="GF2319" s="0"/>
      <c r="GG2319" s="0"/>
      <c r="GH2319" s="0"/>
      <c r="GI2319" s="0"/>
      <c r="GJ2319" s="0"/>
      <c r="GK2319" s="0"/>
      <c r="GL2319" s="0"/>
      <c r="GM2319" s="0"/>
      <c r="GN2319" s="0"/>
      <c r="GO2319" s="0"/>
      <c r="GP2319" s="0"/>
      <c r="GQ2319" s="0"/>
      <c r="GR2319" s="0"/>
      <c r="GS2319" s="0"/>
      <c r="GT2319" s="0"/>
      <c r="GU2319" s="0"/>
      <c r="GV2319" s="0"/>
      <c r="GW2319" s="0"/>
      <c r="GX2319" s="0"/>
      <c r="GY2319" s="0"/>
      <c r="GZ2319" s="0"/>
      <c r="HA2319" s="0"/>
      <c r="HB2319" s="0"/>
      <c r="HC2319" s="0"/>
      <c r="HD2319" s="0"/>
      <c r="HE2319" s="0"/>
      <c r="HF2319" s="0"/>
      <c r="HG2319" s="0"/>
      <c r="HH2319" s="0"/>
      <c r="HI2319" s="0"/>
      <c r="HJ2319" s="0"/>
      <c r="HK2319" s="0"/>
      <c r="HL2319" s="0"/>
      <c r="HM2319" s="0"/>
      <c r="HN2319" s="0"/>
      <c r="HO2319" s="0"/>
      <c r="HP2319" s="0"/>
      <c r="HQ2319" s="0"/>
      <c r="HR2319" s="0"/>
      <c r="HS2319" s="0"/>
      <c r="HT2319" s="0"/>
      <c r="HU2319" s="0"/>
      <c r="HV2319" s="0"/>
      <c r="HW2319" s="0"/>
      <c r="HX2319" s="0"/>
      <c r="HY2319" s="0"/>
      <c r="HZ2319" s="0"/>
      <c r="IA2319" s="0"/>
      <c r="IB2319" s="0"/>
      <c r="IC2319" s="0"/>
      <c r="ID2319" s="0"/>
      <c r="IE2319" s="0"/>
      <c r="IF2319" s="0"/>
      <c r="IG2319" s="0"/>
      <c r="IH2319" s="0"/>
      <c r="II2319" s="0"/>
      <c r="IJ2319" s="0"/>
      <c r="IK2319" s="0"/>
      <c r="IL2319" s="0"/>
      <c r="IM2319" s="0"/>
      <c r="IN2319" s="0"/>
      <c r="IO2319" s="0"/>
      <c r="IP2319" s="0"/>
      <c r="IQ2319" s="0"/>
      <c r="IR2319" s="0"/>
      <c r="IS2319" s="0"/>
      <c r="IT2319" s="0"/>
      <c r="IU2319" s="0"/>
      <c r="IV2319" s="0"/>
      <c r="IW2319" s="0"/>
      <c r="IX2319" s="0"/>
      <c r="IY2319" s="0"/>
      <c r="IZ2319" s="0"/>
      <c r="JA2319" s="0"/>
      <c r="JB2319" s="0"/>
      <c r="JC2319" s="0"/>
      <c r="JD2319" s="0"/>
      <c r="JE2319" s="0"/>
      <c r="JF2319" s="0"/>
      <c r="JG2319" s="0"/>
      <c r="JH2319" s="0"/>
      <c r="JI2319" s="0"/>
      <c r="JJ2319" s="0"/>
      <c r="JK2319" s="0"/>
      <c r="JL2319" s="0"/>
      <c r="JM2319" s="0"/>
      <c r="JN2319" s="0"/>
      <c r="JO2319" s="0"/>
      <c r="JP2319" s="0"/>
      <c r="JQ2319" s="0"/>
      <c r="JR2319" s="0"/>
      <c r="JS2319" s="0"/>
      <c r="JT2319" s="0"/>
      <c r="JU2319" s="0"/>
      <c r="JV2319" s="0"/>
      <c r="JW2319" s="0"/>
      <c r="JX2319" s="0"/>
      <c r="JY2319" s="0"/>
      <c r="JZ2319" s="0"/>
      <c r="KA2319" s="0"/>
      <c r="KB2319" s="0"/>
      <c r="KC2319" s="0"/>
      <c r="KD2319" s="0"/>
      <c r="KE2319" s="0"/>
      <c r="KF2319" s="0"/>
      <c r="KG2319" s="0"/>
      <c r="KH2319" s="0"/>
      <c r="KI2319" s="0"/>
      <c r="KJ2319" s="0"/>
      <c r="KK2319" s="0"/>
      <c r="KL2319" s="0"/>
      <c r="KM2319" s="0"/>
      <c r="KN2319" s="0"/>
      <c r="KO2319" s="0"/>
      <c r="KP2319" s="0"/>
      <c r="KQ2319" s="0"/>
      <c r="KR2319" s="0"/>
      <c r="KS2319" s="0"/>
      <c r="KT2319" s="0"/>
      <c r="KU2319" s="0"/>
      <c r="KV2319" s="0"/>
      <c r="KW2319" s="0"/>
      <c r="KX2319" s="0"/>
      <c r="KY2319" s="0"/>
      <c r="KZ2319" s="0"/>
      <c r="LA2319" s="0"/>
      <c r="LB2319" s="0"/>
      <c r="LC2319" s="0"/>
      <c r="LD2319" s="0"/>
      <c r="LE2319" s="0"/>
      <c r="LF2319" s="0"/>
      <c r="LG2319" s="0"/>
      <c r="LH2319" s="0"/>
      <c r="LI2319" s="0"/>
      <c r="LJ2319" s="0"/>
      <c r="LK2319" s="0"/>
      <c r="LL2319" s="0"/>
      <c r="LM2319" s="0"/>
      <c r="LN2319" s="0"/>
      <c r="LO2319" s="0"/>
      <c r="LP2319" s="0"/>
      <c r="LQ2319" s="0"/>
      <c r="LR2319" s="0"/>
      <c r="LS2319" s="0"/>
      <c r="LT2319" s="0"/>
      <c r="LU2319" s="0"/>
      <c r="LV2319" s="0"/>
      <c r="LW2319" s="0"/>
      <c r="LX2319" s="0"/>
      <c r="LY2319" s="0"/>
      <c r="LZ2319" s="0"/>
      <c r="MA2319" s="0"/>
      <c r="MB2319" s="0"/>
      <c r="MC2319" s="0"/>
      <c r="MD2319" s="0"/>
      <c r="ME2319" s="0"/>
      <c r="MF2319" s="0"/>
      <c r="MG2319" s="0"/>
      <c r="MH2319" s="0"/>
      <c r="MI2319" s="0"/>
      <c r="MJ2319" s="0"/>
      <c r="MK2319" s="0"/>
      <c r="ML2319" s="0"/>
      <c r="MM2319" s="0"/>
      <c r="MN2319" s="0"/>
      <c r="MO2319" s="0"/>
      <c r="MP2319" s="0"/>
      <c r="MQ2319" s="0"/>
      <c r="MR2319" s="0"/>
      <c r="MS2319" s="0"/>
      <c r="MT2319" s="0"/>
      <c r="MU2319" s="0"/>
      <c r="MV2319" s="0"/>
      <c r="MW2319" s="0"/>
      <c r="MX2319" s="0"/>
      <c r="MY2319" s="0"/>
      <c r="MZ2319" s="0"/>
      <c r="NA2319" s="0"/>
      <c r="NB2319" s="0"/>
      <c r="NC2319" s="0"/>
      <c r="ND2319" s="0"/>
      <c r="NE2319" s="0"/>
      <c r="NF2319" s="0"/>
      <c r="NG2319" s="0"/>
      <c r="NH2319" s="0"/>
      <c r="NI2319" s="0"/>
      <c r="NJ2319" s="0"/>
      <c r="NK2319" s="0"/>
      <c r="NL2319" s="0"/>
      <c r="NM2319" s="0"/>
      <c r="NN2319" s="0"/>
      <c r="NO2319" s="0"/>
      <c r="NP2319" s="0"/>
      <c r="NQ2319" s="0"/>
      <c r="NR2319" s="0"/>
      <c r="NS2319" s="0"/>
      <c r="NT2319" s="0"/>
      <c r="NU2319" s="0"/>
      <c r="NV2319" s="0"/>
      <c r="NW2319" s="0"/>
      <c r="NX2319" s="0"/>
      <c r="NY2319" s="0"/>
      <c r="NZ2319" s="0"/>
      <c r="OA2319" s="0"/>
      <c r="OB2319" s="0"/>
      <c r="OC2319" s="0"/>
      <c r="OD2319" s="0"/>
      <c r="OE2319" s="0"/>
      <c r="OF2319" s="0"/>
      <c r="OG2319" s="0"/>
      <c r="OH2319" s="0"/>
      <c r="OI2319" s="0"/>
      <c r="OJ2319" s="0"/>
      <c r="OK2319" s="0"/>
      <c r="OL2319" s="0"/>
      <c r="OM2319" s="0"/>
      <c r="ON2319" s="0"/>
      <c r="OO2319" s="0"/>
      <c r="OP2319" s="0"/>
      <c r="OQ2319" s="0"/>
      <c r="OR2319" s="0"/>
      <c r="OS2319" s="0"/>
      <c r="OT2319" s="0"/>
      <c r="OU2319" s="0"/>
      <c r="OV2319" s="0"/>
      <c r="OW2319" s="0"/>
      <c r="OX2319" s="0"/>
      <c r="OY2319" s="0"/>
      <c r="OZ2319" s="0"/>
      <c r="PA2319" s="0"/>
      <c r="PB2319" s="0"/>
      <c r="PC2319" s="0"/>
      <c r="PD2319" s="0"/>
      <c r="PE2319" s="0"/>
      <c r="PF2319" s="0"/>
      <c r="PG2319" s="0"/>
      <c r="PH2319" s="0"/>
      <c r="PI2319" s="0"/>
      <c r="PJ2319" s="0"/>
      <c r="PK2319" s="0"/>
      <c r="PL2319" s="0"/>
      <c r="PM2319" s="0"/>
      <c r="PN2319" s="0"/>
      <c r="PO2319" s="0"/>
      <c r="PP2319" s="0"/>
      <c r="PQ2319" s="0"/>
      <c r="PR2319" s="0"/>
      <c r="PS2319" s="0"/>
      <c r="PT2319" s="0"/>
      <c r="PU2319" s="0"/>
      <c r="PV2319" s="0"/>
      <c r="PW2319" s="0"/>
      <c r="PX2319" s="0"/>
      <c r="PY2319" s="0"/>
      <c r="PZ2319" s="0"/>
      <c r="QA2319" s="0"/>
      <c r="QB2319" s="0"/>
      <c r="QC2319" s="0"/>
      <c r="QD2319" s="0"/>
      <c r="QE2319" s="0"/>
      <c r="QF2319" s="0"/>
      <c r="QG2319" s="0"/>
      <c r="QH2319" s="0"/>
      <c r="QI2319" s="0"/>
      <c r="QJ2319" s="0"/>
      <c r="QK2319" s="0"/>
      <c r="QL2319" s="0"/>
      <c r="QM2319" s="0"/>
      <c r="QN2319" s="0"/>
      <c r="QO2319" s="0"/>
      <c r="QP2319" s="0"/>
      <c r="QQ2319" s="0"/>
      <c r="QR2319" s="0"/>
      <c r="QS2319" s="0"/>
      <c r="QT2319" s="0"/>
      <c r="QU2319" s="0"/>
      <c r="QV2319" s="0"/>
      <c r="QW2319" s="0"/>
      <c r="QX2319" s="0"/>
      <c r="QY2319" s="0"/>
      <c r="QZ2319" s="0"/>
      <c r="RA2319" s="0"/>
      <c r="RB2319" s="0"/>
      <c r="RC2319" s="0"/>
      <c r="RD2319" s="0"/>
      <c r="RE2319" s="0"/>
      <c r="RF2319" s="0"/>
      <c r="RG2319" s="0"/>
      <c r="RH2319" s="0"/>
      <c r="RI2319" s="0"/>
      <c r="RJ2319" s="0"/>
      <c r="RK2319" s="0"/>
      <c r="RL2319" s="0"/>
      <c r="RM2319" s="0"/>
      <c r="RN2319" s="0"/>
      <c r="RO2319" s="0"/>
      <c r="RP2319" s="0"/>
      <c r="RQ2319" s="0"/>
      <c r="RR2319" s="0"/>
      <c r="RS2319" s="0"/>
      <c r="RT2319" s="0"/>
      <c r="RU2319" s="0"/>
      <c r="RV2319" s="0"/>
      <c r="RW2319" s="0"/>
      <c r="RX2319" s="0"/>
      <c r="RY2319" s="0"/>
      <c r="RZ2319" s="0"/>
      <c r="SA2319" s="0"/>
      <c r="SB2319" s="0"/>
      <c r="SC2319" s="0"/>
      <c r="SD2319" s="0"/>
      <c r="SE2319" s="0"/>
      <c r="SF2319" s="0"/>
      <c r="SG2319" s="0"/>
      <c r="SH2319" s="0"/>
      <c r="SI2319" s="0"/>
      <c r="SJ2319" s="0"/>
      <c r="SK2319" s="0"/>
      <c r="SL2319" s="0"/>
      <c r="SM2319" s="0"/>
      <c r="SN2319" s="0"/>
      <c r="SO2319" s="0"/>
      <c r="SP2319" s="0"/>
      <c r="SQ2319" s="0"/>
      <c r="SR2319" s="0"/>
      <c r="SS2319" s="0"/>
      <c r="ST2319" s="0"/>
      <c r="SU2319" s="0"/>
      <c r="SV2319" s="0"/>
      <c r="SW2319" s="0"/>
      <c r="SX2319" s="0"/>
      <c r="SY2319" s="0"/>
      <c r="SZ2319" s="0"/>
      <c r="TA2319" s="0"/>
      <c r="TB2319" s="0"/>
      <c r="TC2319" s="0"/>
      <c r="TD2319" s="0"/>
      <c r="TE2319" s="0"/>
      <c r="TF2319" s="0"/>
      <c r="TG2319" s="0"/>
      <c r="TH2319" s="0"/>
      <c r="TI2319" s="0"/>
      <c r="TJ2319" s="0"/>
      <c r="TK2319" s="0"/>
      <c r="TL2319" s="0"/>
      <c r="TM2319" s="0"/>
      <c r="TN2319" s="0"/>
      <c r="TO2319" s="0"/>
      <c r="TP2319" s="0"/>
      <c r="TQ2319" s="0"/>
      <c r="TR2319" s="0"/>
      <c r="TS2319" s="0"/>
      <c r="TT2319" s="0"/>
      <c r="TU2319" s="0"/>
      <c r="TV2319" s="0"/>
      <c r="TW2319" s="0"/>
      <c r="TX2319" s="0"/>
      <c r="TY2319" s="0"/>
      <c r="TZ2319" s="0"/>
      <c r="UA2319" s="0"/>
      <c r="UB2319" s="0"/>
      <c r="UC2319" s="0"/>
      <c r="UD2319" s="0"/>
      <c r="UE2319" s="0"/>
      <c r="UF2319" s="0"/>
      <c r="UG2319" s="0"/>
      <c r="UH2319" s="0"/>
      <c r="UI2319" s="0"/>
      <c r="UJ2319" s="0"/>
      <c r="UK2319" s="0"/>
      <c r="UL2319" s="0"/>
      <c r="UM2319" s="0"/>
      <c r="UN2319" s="0"/>
      <c r="UO2319" s="0"/>
      <c r="UP2319" s="0"/>
      <c r="UQ2319" s="0"/>
      <c r="UR2319" s="0"/>
      <c r="US2319" s="0"/>
      <c r="UT2319" s="0"/>
      <c r="UU2319" s="0"/>
      <c r="UV2319" s="0"/>
      <c r="UW2319" s="0"/>
      <c r="UX2319" s="0"/>
      <c r="UY2319" s="0"/>
      <c r="UZ2319" s="0"/>
      <c r="VA2319" s="0"/>
      <c r="VB2319" s="0"/>
      <c r="VC2319" s="0"/>
      <c r="VD2319" s="0"/>
      <c r="VE2319" s="0"/>
      <c r="VF2319" s="0"/>
      <c r="VG2319" s="0"/>
      <c r="VH2319" s="0"/>
      <c r="VI2319" s="0"/>
      <c r="VJ2319" s="0"/>
      <c r="VK2319" s="0"/>
      <c r="VL2319" s="0"/>
      <c r="VM2319" s="0"/>
      <c r="VN2319" s="0"/>
      <c r="VO2319" s="0"/>
      <c r="VP2319" s="0"/>
      <c r="VQ2319" s="0"/>
      <c r="VR2319" s="0"/>
      <c r="VS2319" s="0"/>
      <c r="VT2319" s="0"/>
      <c r="VU2319" s="0"/>
      <c r="VV2319" s="0"/>
      <c r="VW2319" s="0"/>
      <c r="VX2319" s="0"/>
      <c r="VY2319" s="0"/>
      <c r="VZ2319" s="0"/>
      <c r="WA2319" s="0"/>
      <c r="WB2319" s="0"/>
      <c r="WC2319" s="0"/>
      <c r="WD2319" s="0"/>
      <c r="WE2319" s="0"/>
      <c r="WF2319" s="0"/>
      <c r="WG2319" s="0"/>
      <c r="WH2319" s="0"/>
      <c r="WI2319" s="0"/>
      <c r="WJ2319" s="0"/>
      <c r="WK2319" s="0"/>
      <c r="WL2319" s="0"/>
      <c r="WM2319" s="0"/>
      <c r="WN2319" s="0"/>
      <c r="WO2319" s="0"/>
      <c r="WP2319" s="0"/>
      <c r="WQ2319" s="0"/>
      <c r="WR2319" s="0"/>
      <c r="WS2319" s="0"/>
      <c r="WT2319" s="0"/>
      <c r="WU2319" s="0"/>
      <c r="WV2319" s="0"/>
      <c r="WW2319" s="0"/>
      <c r="WX2319" s="0"/>
      <c r="WY2319" s="0"/>
      <c r="WZ2319" s="0"/>
      <c r="XA2319" s="0"/>
      <c r="XB2319" s="0"/>
      <c r="XC2319" s="0"/>
      <c r="XD2319" s="0"/>
      <c r="XE2319" s="0"/>
      <c r="XF2319" s="0"/>
      <c r="XG2319" s="0"/>
      <c r="XH2319" s="0"/>
      <c r="XI2319" s="0"/>
      <c r="XJ2319" s="0"/>
      <c r="XK2319" s="0"/>
      <c r="XL2319" s="0"/>
      <c r="XM2319" s="0"/>
      <c r="XN2319" s="0"/>
      <c r="XO2319" s="0"/>
      <c r="XP2319" s="0"/>
      <c r="XQ2319" s="0"/>
      <c r="XR2319" s="0"/>
      <c r="XS2319" s="0"/>
      <c r="XT2319" s="0"/>
      <c r="XU2319" s="0"/>
      <c r="XV2319" s="0"/>
      <c r="XW2319" s="0"/>
      <c r="XX2319" s="0"/>
      <c r="XY2319" s="0"/>
      <c r="XZ2319" s="0"/>
      <c r="YA2319" s="0"/>
      <c r="YB2319" s="0"/>
      <c r="YC2319" s="0"/>
      <c r="YD2319" s="0"/>
      <c r="YE2319" s="0"/>
      <c r="YF2319" s="0"/>
      <c r="YG2319" s="0"/>
      <c r="YH2319" s="0"/>
      <c r="YI2319" s="0"/>
      <c r="YJ2319" s="0"/>
      <c r="YK2319" s="0"/>
      <c r="YL2319" s="0"/>
      <c r="YM2319" s="0"/>
      <c r="YN2319" s="0"/>
      <c r="YO2319" s="0"/>
      <c r="YP2319" s="0"/>
      <c r="YQ2319" s="0"/>
      <c r="YR2319" s="0"/>
      <c r="YS2319" s="0"/>
      <c r="YT2319" s="0"/>
      <c r="YU2319" s="0"/>
      <c r="YV2319" s="0"/>
      <c r="YW2319" s="0"/>
      <c r="YX2319" s="0"/>
      <c r="YY2319" s="0"/>
      <c r="YZ2319" s="0"/>
      <c r="ZA2319" s="0"/>
      <c r="ZB2319" s="0"/>
      <c r="ZC2319" s="0"/>
      <c r="ZD2319" s="0"/>
      <c r="ZE2319" s="0"/>
      <c r="ZF2319" s="0"/>
      <c r="ZG2319" s="0"/>
      <c r="ZH2319" s="0"/>
      <c r="ZI2319" s="0"/>
      <c r="ZJ2319" s="0"/>
      <c r="ZK2319" s="0"/>
      <c r="ZL2319" s="0"/>
      <c r="ZM2319" s="0"/>
      <c r="ZN2319" s="0"/>
      <c r="ZO2319" s="0"/>
      <c r="ZP2319" s="0"/>
      <c r="ZQ2319" s="0"/>
      <c r="ZR2319" s="0"/>
      <c r="ZS2319" s="0"/>
      <c r="ZT2319" s="0"/>
      <c r="ZU2319" s="0"/>
      <c r="ZV2319" s="0"/>
      <c r="ZW2319" s="0"/>
      <c r="ZX2319" s="0"/>
      <c r="ZY2319" s="0"/>
      <c r="ZZ2319" s="0"/>
      <c r="AAA2319" s="0"/>
      <c r="AAB2319" s="0"/>
      <c r="AAC2319" s="0"/>
      <c r="AAD2319" s="0"/>
      <c r="AAE2319" s="0"/>
      <c r="AAF2319" s="0"/>
      <c r="AAG2319" s="0"/>
      <c r="AAH2319" s="0"/>
      <c r="AAI2319" s="0"/>
      <c r="AAJ2319" s="0"/>
      <c r="AAK2319" s="0"/>
      <c r="AAL2319" s="0"/>
      <c r="AAM2319" s="0"/>
      <c r="AAN2319" s="0"/>
      <c r="AAO2319" s="0"/>
      <c r="AAP2319" s="0"/>
      <c r="AAQ2319" s="0"/>
      <c r="AAR2319" s="0"/>
      <c r="AAS2319" s="0"/>
      <c r="AAT2319" s="0"/>
      <c r="AAU2319" s="0"/>
      <c r="AAV2319" s="0"/>
      <c r="AAW2319" s="0"/>
      <c r="AAX2319" s="0"/>
      <c r="AAY2319" s="0"/>
      <c r="AAZ2319" s="0"/>
      <c r="ABA2319" s="0"/>
      <c r="ABB2319" s="0"/>
      <c r="ABC2319" s="0"/>
      <c r="ABD2319" s="0"/>
      <c r="ABE2319" s="0"/>
      <c r="ABF2319" s="0"/>
      <c r="ABG2319" s="0"/>
      <c r="ABH2319" s="0"/>
      <c r="ABI2319" s="0"/>
      <c r="ABJ2319" s="0"/>
      <c r="ABK2319" s="0"/>
      <c r="ABL2319" s="0"/>
      <c r="ABM2319" s="0"/>
      <c r="ABN2319" s="0"/>
      <c r="ABO2319" s="0"/>
      <c r="ABP2319" s="0"/>
      <c r="ABQ2319" s="0"/>
      <c r="ABR2319" s="0"/>
      <c r="ABS2319" s="0"/>
      <c r="ABT2319" s="0"/>
      <c r="ABU2319" s="0"/>
      <c r="ABV2319" s="0"/>
      <c r="ABW2319" s="0"/>
      <c r="ABX2319" s="0"/>
      <c r="ABY2319" s="0"/>
      <c r="ABZ2319" s="0"/>
      <c r="ACA2319" s="0"/>
      <c r="ACB2319" s="0"/>
      <c r="ACC2319" s="0"/>
      <c r="ACD2319" s="0"/>
      <c r="ACE2319" s="0"/>
      <c r="ACF2319" s="0"/>
      <c r="ACG2319" s="0"/>
      <c r="ACH2319" s="0"/>
      <c r="ACI2319" s="0"/>
      <c r="ACJ2319" s="0"/>
      <c r="ACK2319" s="0"/>
      <c r="ACL2319" s="0"/>
      <c r="ACM2319" s="0"/>
      <c r="ACN2319" s="0"/>
      <c r="ACO2319" s="0"/>
      <c r="ACP2319" s="0"/>
      <c r="ACQ2319" s="0"/>
      <c r="ACR2319" s="0"/>
      <c r="ACS2319" s="0"/>
      <c r="ACT2319" s="0"/>
      <c r="ACU2319" s="0"/>
      <c r="ACV2319" s="0"/>
      <c r="ACW2319" s="0"/>
      <c r="ACX2319" s="0"/>
      <c r="ACY2319" s="0"/>
      <c r="ACZ2319" s="0"/>
      <c r="ADA2319" s="0"/>
      <c r="ADB2319" s="0"/>
      <c r="ADC2319" s="0"/>
      <c r="ADD2319" s="0"/>
      <c r="ADE2319" s="0"/>
      <c r="ADF2319" s="0"/>
      <c r="ADG2319" s="0"/>
      <c r="ADH2319" s="0"/>
      <c r="ADI2319" s="0"/>
      <c r="ADJ2319" s="0"/>
      <c r="ADK2319" s="0"/>
      <c r="ADL2319" s="0"/>
      <c r="ADM2319" s="0"/>
      <c r="ADN2319" s="0"/>
      <c r="ADO2319" s="0"/>
      <c r="ADP2319" s="0"/>
      <c r="ADQ2319" s="0"/>
      <c r="ADR2319" s="0"/>
      <c r="ADS2319" s="0"/>
      <c r="ADT2319" s="0"/>
      <c r="ADU2319" s="0"/>
      <c r="ADV2319" s="0"/>
      <c r="ADW2319" s="0"/>
      <c r="ADX2319" s="0"/>
      <c r="ADY2319" s="0"/>
      <c r="ADZ2319" s="0"/>
      <c r="AEA2319" s="0"/>
      <c r="AEB2319" s="0"/>
      <c r="AEC2319" s="0"/>
      <c r="AED2319" s="0"/>
      <c r="AEE2319" s="0"/>
      <c r="AEF2319" s="0"/>
      <c r="AEG2319" s="0"/>
      <c r="AEH2319" s="0"/>
      <c r="AEI2319" s="0"/>
      <c r="AEJ2319" s="0"/>
      <c r="AEK2319" s="0"/>
      <c r="AEL2319" s="0"/>
      <c r="AEM2319" s="0"/>
      <c r="AEN2319" s="0"/>
      <c r="AEO2319" s="0"/>
      <c r="AEP2319" s="0"/>
      <c r="AEQ2319" s="0"/>
      <c r="AER2319" s="0"/>
      <c r="AES2319" s="0"/>
      <c r="AET2319" s="0"/>
      <c r="AEU2319" s="0"/>
      <c r="AEV2319" s="0"/>
      <c r="AEW2319" s="0"/>
      <c r="AEX2319" s="0"/>
      <c r="AEY2319" s="0"/>
      <c r="AEZ2319" s="0"/>
      <c r="AFA2319" s="0"/>
      <c r="AFB2319" s="0"/>
      <c r="AFC2319" s="0"/>
      <c r="AFD2319" s="0"/>
      <c r="AFE2319" s="0"/>
      <c r="AFF2319" s="0"/>
      <c r="AFG2319" s="0"/>
      <c r="AFH2319" s="0"/>
      <c r="AFI2319" s="0"/>
      <c r="AFJ2319" s="0"/>
      <c r="AFK2319" s="0"/>
      <c r="AFL2319" s="0"/>
      <c r="AFM2319" s="0"/>
      <c r="AFN2319" s="0"/>
      <c r="AFO2319" s="0"/>
      <c r="AFP2319" s="0"/>
      <c r="AFQ2319" s="0"/>
      <c r="AFR2319" s="0"/>
      <c r="AFS2319" s="0"/>
      <c r="AFT2319" s="0"/>
      <c r="AFU2319" s="0"/>
      <c r="AFV2319" s="0"/>
      <c r="AFW2319" s="0"/>
      <c r="AFX2319" s="0"/>
      <c r="AFY2319" s="0"/>
      <c r="AFZ2319" s="0"/>
      <c r="AGA2319" s="0"/>
      <c r="AGB2319" s="0"/>
      <c r="AGC2319" s="0"/>
      <c r="AGD2319" s="0"/>
      <c r="AGE2319" s="0"/>
      <c r="AGF2319" s="0"/>
      <c r="AGG2319" s="0"/>
      <c r="AGH2319" s="0"/>
      <c r="AGI2319" s="0"/>
      <c r="AGJ2319" s="0"/>
      <c r="AGK2319" s="0"/>
      <c r="AGL2319" s="0"/>
      <c r="AGM2319" s="0"/>
      <c r="AGN2319" s="0"/>
      <c r="AGO2319" s="0"/>
      <c r="AGP2319" s="0"/>
      <c r="AGQ2319" s="0"/>
      <c r="AGR2319" s="0"/>
      <c r="AGS2319" s="0"/>
      <c r="AGT2319" s="0"/>
      <c r="AGU2319" s="0"/>
      <c r="AGV2319" s="0"/>
      <c r="AGW2319" s="0"/>
      <c r="AGX2319" s="0"/>
      <c r="AGY2319" s="0"/>
      <c r="AGZ2319" s="0"/>
      <c r="AHA2319" s="0"/>
      <c r="AHB2319" s="0"/>
      <c r="AHC2319" s="0"/>
      <c r="AHD2319" s="0"/>
      <c r="AHE2319" s="0"/>
      <c r="AHF2319" s="0"/>
      <c r="AHG2319" s="0"/>
      <c r="AHH2319" s="0"/>
      <c r="AHI2319" s="0"/>
      <c r="AHJ2319" s="0"/>
      <c r="AHK2319" s="0"/>
      <c r="AHL2319" s="0"/>
      <c r="AHM2319" s="0"/>
      <c r="AHN2319" s="0"/>
      <c r="AHO2319" s="0"/>
      <c r="AHP2319" s="0"/>
      <c r="AHQ2319" s="0"/>
      <c r="AHR2319" s="0"/>
      <c r="AHS2319" s="0"/>
      <c r="AHT2319" s="0"/>
      <c r="AHU2319" s="0"/>
      <c r="AHV2319" s="0"/>
      <c r="AHW2319" s="0"/>
      <c r="AHX2319" s="0"/>
      <c r="AHY2319" s="0"/>
      <c r="AHZ2319" s="0"/>
      <c r="AIA2319" s="0"/>
      <c r="AIB2319" s="0"/>
      <c r="AIC2319" s="0"/>
      <c r="AID2319" s="0"/>
      <c r="AIE2319" s="0"/>
      <c r="AIF2319" s="0"/>
      <c r="AIG2319" s="0"/>
      <c r="AIH2319" s="0"/>
      <c r="AII2319" s="0"/>
      <c r="AIJ2319" s="0"/>
      <c r="AIK2319" s="0"/>
      <c r="AIL2319" s="0"/>
      <c r="AIM2319" s="0"/>
      <c r="AIN2319" s="0"/>
      <c r="AIO2319" s="0"/>
      <c r="AIP2319" s="0"/>
      <c r="AIQ2319" s="0"/>
      <c r="AIR2319" s="0"/>
      <c r="AIS2319" s="0"/>
      <c r="AIT2319" s="0"/>
      <c r="AIU2319" s="0"/>
      <c r="AIV2319" s="0"/>
      <c r="AIW2319" s="0"/>
      <c r="AIX2319" s="0"/>
      <c r="AIY2319" s="0"/>
      <c r="AIZ2319" s="0"/>
      <c r="AJA2319" s="0"/>
      <c r="AJB2319" s="0"/>
      <c r="AJC2319" s="0"/>
      <c r="AJD2319" s="0"/>
      <c r="AJE2319" s="0"/>
      <c r="AJF2319" s="0"/>
      <c r="AJG2319" s="0"/>
      <c r="AJH2319" s="0"/>
      <c r="AJI2319" s="0"/>
      <c r="AJJ2319" s="0"/>
      <c r="AJK2319" s="0"/>
      <c r="AJL2319" s="0"/>
      <c r="AJM2319" s="0"/>
      <c r="AJN2319" s="0"/>
      <c r="AJO2319" s="0"/>
      <c r="AJP2319" s="0"/>
      <c r="AJQ2319" s="0"/>
      <c r="AJR2319" s="0"/>
      <c r="AJS2319" s="0"/>
      <c r="AJT2319" s="0"/>
      <c r="AJU2319" s="0"/>
      <c r="AJV2319" s="0"/>
      <c r="AJW2319" s="0"/>
      <c r="AJX2319" s="0"/>
      <c r="AJY2319" s="0"/>
      <c r="AJZ2319" s="0"/>
      <c r="AKA2319" s="0"/>
      <c r="AKB2319" s="0"/>
      <c r="AKC2319" s="0"/>
      <c r="AKD2319" s="0"/>
      <c r="AKE2319" s="0"/>
      <c r="AKF2319" s="0"/>
      <c r="AKG2319" s="0"/>
      <c r="AKH2319" s="0"/>
      <c r="AKI2319" s="0"/>
      <c r="AKJ2319" s="0"/>
      <c r="AKK2319" s="0"/>
      <c r="AKL2319" s="0"/>
      <c r="AKM2319" s="0"/>
      <c r="AKN2319" s="0"/>
      <c r="AKO2319" s="0"/>
      <c r="AKP2319" s="0"/>
      <c r="AKQ2319" s="0"/>
      <c r="AKR2319" s="0"/>
      <c r="AKS2319" s="0"/>
      <c r="AKT2319" s="0"/>
      <c r="AKU2319" s="0"/>
      <c r="AKV2319" s="0"/>
      <c r="AKW2319" s="0"/>
      <c r="AKX2319" s="0"/>
      <c r="AKY2319" s="0"/>
      <c r="AKZ2319" s="0"/>
      <c r="ALA2319" s="0"/>
      <c r="ALB2319" s="0"/>
      <c r="ALC2319" s="0"/>
      <c r="ALD2319" s="0"/>
      <c r="ALE2319" s="0"/>
      <c r="ALF2319" s="0"/>
      <c r="ALG2319" s="0"/>
      <c r="ALH2319" s="0"/>
      <c r="ALI2319" s="0"/>
      <c r="ALJ2319" s="0"/>
      <c r="ALK2319" s="0"/>
      <c r="ALL2319" s="0"/>
      <c r="ALM2319" s="0"/>
      <c r="ALN2319" s="0"/>
      <c r="ALO2319" s="0"/>
      <c r="ALP2319" s="0"/>
      <c r="ALQ2319" s="0"/>
      <c r="ALR2319" s="0"/>
      <c r="ALS2319" s="0"/>
      <c r="ALT2319" s="0"/>
      <c r="ALU2319" s="0"/>
      <c r="ALV2319" s="0"/>
      <c r="ALW2319" s="0"/>
      <c r="ALX2319" s="0"/>
      <c r="ALY2319" s="0"/>
      <c r="ALZ2319" s="0"/>
      <c r="AMA2319" s="0"/>
      <c r="AMB2319" s="0"/>
      <c r="AMC2319" s="0"/>
      <c r="AMD2319" s="0"/>
      <c r="AME2319" s="0"/>
      <c r="AMF2319" s="0"/>
      <c r="AMG2319" s="0"/>
      <c r="AMH2319" s="0"/>
      <c r="AMI2319" s="0"/>
      <c r="AMJ2319" s="0"/>
    </row>
    <row r="2320" customFormat="false" ht="15" hidden="false" customHeight="false" outlineLevel="0" collapsed="false">
      <c r="A2320" s="84" t="s">
        <v>1048</v>
      </c>
      <c r="B2320" s="84" t="s">
        <v>219</v>
      </c>
      <c r="C2320" s="85" t="s">
        <v>265</v>
      </c>
      <c r="D2320" s="84" t="s">
        <v>40</v>
      </c>
      <c r="E2320" s="86" t="s">
        <v>319</v>
      </c>
      <c r="F2320" s="0"/>
      <c r="G2320" s="88" t="s">
        <v>320</v>
      </c>
      <c r="H2320" s="0"/>
      <c r="I2320" s="0"/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  <c r="V2320" s="0"/>
      <c r="W2320" s="0"/>
      <c r="X2320" s="0"/>
      <c r="Y2320" s="0"/>
      <c r="Z2320" s="0"/>
      <c r="AA2320" s="0"/>
      <c r="AB2320" s="0"/>
      <c r="AC2320" s="0"/>
      <c r="AD2320" s="0"/>
      <c r="AE2320" s="0"/>
      <c r="AF2320" s="0"/>
      <c r="AG2320" s="0"/>
      <c r="AH2320" s="0"/>
      <c r="AI2320" s="0"/>
      <c r="AJ2320" s="0"/>
      <c r="AK2320" s="0"/>
      <c r="AL2320" s="0"/>
      <c r="AM2320" s="0"/>
      <c r="AN2320" s="0"/>
      <c r="AO2320" s="0"/>
      <c r="AP2320" s="0"/>
      <c r="AQ2320" s="0"/>
      <c r="AR2320" s="0"/>
      <c r="AS2320" s="0"/>
      <c r="AT2320" s="0"/>
      <c r="AU2320" s="0"/>
      <c r="AV2320" s="0"/>
      <c r="AW2320" s="0"/>
      <c r="AX2320" s="0"/>
      <c r="AY2320" s="0"/>
      <c r="AZ2320" s="0"/>
      <c r="BA2320" s="0"/>
      <c r="BB2320" s="0"/>
      <c r="BC2320" s="0"/>
      <c r="BD2320" s="0"/>
      <c r="BE2320" s="0"/>
      <c r="BF2320" s="0"/>
      <c r="BG2320" s="0"/>
      <c r="BH2320" s="0"/>
      <c r="BI2320" s="0"/>
      <c r="BJ2320" s="0"/>
      <c r="BK2320" s="0"/>
      <c r="BL2320" s="0"/>
      <c r="BM2320" s="0"/>
      <c r="BN2320" s="0"/>
      <c r="BO2320" s="0"/>
      <c r="BP2320" s="0"/>
      <c r="BQ2320" s="0"/>
      <c r="BR2320" s="0"/>
      <c r="BS2320" s="0"/>
      <c r="BT2320" s="0"/>
      <c r="BU2320" s="0"/>
      <c r="BV2320" s="0"/>
      <c r="BW2320" s="0"/>
      <c r="BX2320" s="0"/>
      <c r="BY2320" s="0"/>
      <c r="BZ2320" s="0"/>
      <c r="CA2320" s="0"/>
      <c r="CB2320" s="0"/>
      <c r="CC2320" s="0"/>
      <c r="CD2320" s="0"/>
      <c r="CE2320" s="0"/>
      <c r="CF2320" s="0"/>
      <c r="CG2320" s="0"/>
      <c r="CH2320" s="0"/>
      <c r="CI2320" s="0"/>
      <c r="CJ2320" s="0"/>
      <c r="CK2320" s="0"/>
      <c r="CL2320" s="0"/>
      <c r="CM2320" s="0"/>
      <c r="CN2320" s="0"/>
      <c r="CO2320" s="0"/>
      <c r="CP2320" s="0"/>
      <c r="CQ2320" s="0"/>
      <c r="CR2320" s="0"/>
      <c r="CS2320" s="0"/>
      <c r="CT2320" s="0"/>
      <c r="CU2320" s="0"/>
      <c r="CV2320" s="0"/>
      <c r="CW2320" s="0"/>
      <c r="CX2320" s="0"/>
      <c r="CY2320" s="0"/>
      <c r="CZ2320" s="0"/>
      <c r="DA2320" s="0"/>
      <c r="DB2320" s="0"/>
      <c r="DC2320" s="0"/>
      <c r="DD2320" s="0"/>
      <c r="DE2320" s="0"/>
      <c r="DF2320" s="0"/>
      <c r="DG2320" s="0"/>
      <c r="DH2320" s="0"/>
      <c r="DI2320" s="0"/>
      <c r="DJ2320" s="0"/>
      <c r="DK2320" s="0"/>
      <c r="DL2320" s="0"/>
      <c r="DM2320" s="0"/>
      <c r="DN2320" s="0"/>
      <c r="DO2320" s="0"/>
      <c r="DP2320" s="0"/>
      <c r="DQ2320" s="0"/>
      <c r="DR2320" s="0"/>
      <c r="DS2320" s="0"/>
      <c r="DT2320" s="0"/>
      <c r="DU2320" s="0"/>
      <c r="DV2320" s="0"/>
      <c r="DW2320" s="0"/>
      <c r="DX2320" s="0"/>
      <c r="DY2320" s="0"/>
      <c r="DZ2320" s="0"/>
      <c r="EA2320" s="0"/>
      <c r="EB2320" s="0"/>
      <c r="EC2320" s="0"/>
      <c r="ED2320" s="0"/>
      <c r="EE2320" s="0"/>
      <c r="EF2320" s="0"/>
      <c r="EG2320" s="0"/>
      <c r="EH2320" s="0"/>
      <c r="EI2320" s="0"/>
      <c r="EJ2320" s="0"/>
      <c r="EK2320" s="0"/>
      <c r="EL2320" s="0"/>
      <c r="EM2320" s="0"/>
      <c r="EN2320" s="0"/>
      <c r="EO2320" s="0"/>
      <c r="EP2320" s="0"/>
      <c r="EQ2320" s="0"/>
      <c r="ER2320" s="0"/>
      <c r="ES2320" s="0"/>
      <c r="ET2320" s="0"/>
      <c r="EU2320" s="0"/>
      <c r="EV2320" s="0"/>
      <c r="EW2320" s="0"/>
      <c r="EX2320" s="0"/>
      <c r="EY2320" s="0"/>
      <c r="EZ2320" s="0"/>
      <c r="FA2320" s="0"/>
      <c r="FB2320" s="0"/>
      <c r="FC2320" s="0"/>
      <c r="FD2320" s="0"/>
      <c r="FE2320" s="0"/>
      <c r="FF2320" s="0"/>
      <c r="FG2320" s="0"/>
      <c r="FH2320" s="0"/>
      <c r="FI2320" s="0"/>
      <c r="FJ2320" s="0"/>
      <c r="FK2320" s="0"/>
      <c r="FL2320" s="0"/>
      <c r="FM2320" s="0"/>
      <c r="FN2320" s="0"/>
      <c r="FO2320" s="0"/>
      <c r="FP2320" s="0"/>
      <c r="FQ2320" s="0"/>
      <c r="FR2320" s="0"/>
      <c r="FS2320" s="0"/>
      <c r="FT2320" s="0"/>
      <c r="FU2320" s="0"/>
      <c r="FV2320" s="0"/>
      <c r="FW2320" s="0"/>
      <c r="FX2320" s="0"/>
      <c r="FY2320" s="0"/>
      <c r="FZ2320" s="0"/>
      <c r="GA2320" s="0"/>
      <c r="GB2320" s="0"/>
      <c r="GC2320" s="0"/>
      <c r="GD2320" s="0"/>
      <c r="GE2320" s="0"/>
      <c r="GF2320" s="0"/>
      <c r="GG2320" s="0"/>
      <c r="GH2320" s="0"/>
      <c r="GI2320" s="0"/>
      <c r="GJ2320" s="0"/>
      <c r="GK2320" s="0"/>
      <c r="GL2320" s="0"/>
      <c r="GM2320" s="0"/>
      <c r="GN2320" s="0"/>
      <c r="GO2320" s="0"/>
      <c r="GP2320" s="0"/>
      <c r="GQ2320" s="0"/>
      <c r="GR2320" s="0"/>
      <c r="GS2320" s="0"/>
      <c r="GT2320" s="0"/>
      <c r="GU2320" s="0"/>
      <c r="GV2320" s="0"/>
      <c r="GW2320" s="0"/>
      <c r="GX2320" s="0"/>
      <c r="GY2320" s="0"/>
      <c r="GZ2320" s="0"/>
      <c r="HA2320" s="0"/>
      <c r="HB2320" s="0"/>
      <c r="HC2320" s="0"/>
      <c r="HD2320" s="0"/>
      <c r="HE2320" s="0"/>
      <c r="HF2320" s="0"/>
      <c r="HG2320" s="0"/>
      <c r="HH2320" s="0"/>
      <c r="HI2320" s="0"/>
      <c r="HJ2320" s="0"/>
      <c r="HK2320" s="0"/>
      <c r="HL2320" s="0"/>
      <c r="HM2320" s="0"/>
      <c r="HN2320" s="0"/>
      <c r="HO2320" s="0"/>
      <c r="HP2320" s="0"/>
      <c r="HQ2320" s="0"/>
      <c r="HR2320" s="0"/>
      <c r="HS2320" s="0"/>
      <c r="HT2320" s="0"/>
      <c r="HU2320" s="0"/>
      <c r="HV2320" s="0"/>
      <c r="HW2320" s="0"/>
      <c r="HX2320" s="0"/>
      <c r="HY2320" s="0"/>
      <c r="HZ2320" s="0"/>
      <c r="IA2320" s="0"/>
      <c r="IB2320" s="0"/>
      <c r="IC2320" s="0"/>
      <c r="ID2320" s="0"/>
      <c r="IE2320" s="0"/>
      <c r="IF2320" s="0"/>
      <c r="IG2320" s="0"/>
      <c r="IH2320" s="0"/>
      <c r="II2320" s="0"/>
      <c r="IJ2320" s="0"/>
      <c r="IK2320" s="0"/>
      <c r="IL2320" s="0"/>
      <c r="IM2320" s="0"/>
      <c r="IN2320" s="0"/>
      <c r="IO2320" s="0"/>
      <c r="IP2320" s="0"/>
      <c r="IQ2320" s="0"/>
      <c r="IR2320" s="0"/>
      <c r="IS2320" s="0"/>
      <c r="IT2320" s="0"/>
      <c r="IU2320" s="0"/>
      <c r="IV2320" s="0"/>
      <c r="IW2320" s="0"/>
      <c r="IX2320" s="0"/>
      <c r="IY2320" s="0"/>
      <c r="IZ2320" s="0"/>
      <c r="JA2320" s="0"/>
      <c r="JB2320" s="0"/>
      <c r="JC2320" s="0"/>
      <c r="JD2320" s="0"/>
      <c r="JE2320" s="0"/>
      <c r="JF2320" s="0"/>
      <c r="JG2320" s="0"/>
      <c r="JH2320" s="0"/>
      <c r="JI2320" s="0"/>
      <c r="JJ2320" s="0"/>
      <c r="JK2320" s="0"/>
      <c r="JL2320" s="0"/>
      <c r="JM2320" s="0"/>
      <c r="JN2320" s="0"/>
      <c r="JO2320" s="0"/>
      <c r="JP2320" s="0"/>
      <c r="JQ2320" s="0"/>
      <c r="JR2320" s="0"/>
      <c r="JS2320" s="0"/>
      <c r="JT2320" s="0"/>
      <c r="JU2320" s="0"/>
      <c r="JV2320" s="0"/>
      <c r="JW2320" s="0"/>
      <c r="JX2320" s="0"/>
      <c r="JY2320" s="0"/>
      <c r="JZ2320" s="0"/>
      <c r="KA2320" s="0"/>
      <c r="KB2320" s="0"/>
      <c r="KC2320" s="0"/>
      <c r="KD2320" s="0"/>
      <c r="KE2320" s="0"/>
      <c r="KF2320" s="0"/>
      <c r="KG2320" s="0"/>
      <c r="KH2320" s="0"/>
      <c r="KI2320" s="0"/>
      <c r="KJ2320" s="0"/>
      <c r="KK2320" s="0"/>
      <c r="KL2320" s="0"/>
      <c r="KM2320" s="0"/>
      <c r="KN2320" s="0"/>
      <c r="KO2320" s="0"/>
      <c r="KP2320" s="0"/>
      <c r="KQ2320" s="0"/>
      <c r="KR2320" s="0"/>
      <c r="KS2320" s="0"/>
      <c r="KT2320" s="0"/>
      <c r="KU2320" s="0"/>
      <c r="KV2320" s="0"/>
      <c r="KW2320" s="0"/>
      <c r="KX2320" s="0"/>
      <c r="KY2320" s="0"/>
      <c r="KZ2320" s="0"/>
      <c r="LA2320" s="0"/>
      <c r="LB2320" s="0"/>
      <c r="LC2320" s="0"/>
      <c r="LD2320" s="0"/>
      <c r="LE2320" s="0"/>
      <c r="LF2320" s="0"/>
      <c r="LG2320" s="0"/>
      <c r="LH2320" s="0"/>
      <c r="LI2320" s="0"/>
      <c r="LJ2320" s="0"/>
      <c r="LK2320" s="0"/>
      <c r="LL2320" s="0"/>
      <c r="LM2320" s="0"/>
      <c r="LN2320" s="0"/>
      <c r="LO2320" s="0"/>
      <c r="LP2320" s="0"/>
      <c r="LQ2320" s="0"/>
      <c r="LR2320" s="0"/>
      <c r="LS2320" s="0"/>
      <c r="LT2320" s="0"/>
      <c r="LU2320" s="0"/>
      <c r="LV2320" s="0"/>
      <c r="LW2320" s="0"/>
      <c r="LX2320" s="0"/>
      <c r="LY2320" s="0"/>
      <c r="LZ2320" s="0"/>
      <c r="MA2320" s="0"/>
      <c r="MB2320" s="0"/>
      <c r="MC2320" s="0"/>
      <c r="MD2320" s="0"/>
      <c r="ME2320" s="0"/>
      <c r="MF2320" s="0"/>
      <c r="MG2320" s="0"/>
      <c r="MH2320" s="0"/>
      <c r="MI2320" s="0"/>
      <c r="MJ2320" s="0"/>
      <c r="MK2320" s="0"/>
      <c r="ML2320" s="0"/>
      <c r="MM2320" s="0"/>
      <c r="MN2320" s="0"/>
      <c r="MO2320" s="0"/>
      <c r="MP2320" s="0"/>
      <c r="MQ2320" s="0"/>
      <c r="MR2320" s="0"/>
      <c r="MS2320" s="0"/>
      <c r="MT2320" s="0"/>
      <c r="MU2320" s="0"/>
      <c r="MV2320" s="0"/>
      <c r="MW2320" s="0"/>
      <c r="MX2320" s="0"/>
      <c r="MY2320" s="0"/>
      <c r="MZ2320" s="0"/>
      <c r="NA2320" s="0"/>
      <c r="NB2320" s="0"/>
      <c r="NC2320" s="0"/>
      <c r="ND2320" s="0"/>
      <c r="NE2320" s="0"/>
      <c r="NF2320" s="0"/>
      <c r="NG2320" s="0"/>
      <c r="NH2320" s="0"/>
      <c r="NI2320" s="0"/>
      <c r="NJ2320" s="0"/>
      <c r="NK2320" s="0"/>
      <c r="NL2320" s="0"/>
      <c r="NM2320" s="0"/>
      <c r="NN2320" s="0"/>
      <c r="NO2320" s="0"/>
      <c r="NP2320" s="0"/>
      <c r="NQ2320" s="0"/>
      <c r="NR2320" s="0"/>
      <c r="NS2320" s="0"/>
      <c r="NT2320" s="0"/>
      <c r="NU2320" s="0"/>
      <c r="NV2320" s="0"/>
      <c r="NW2320" s="0"/>
      <c r="NX2320" s="0"/>
      <c r="NY2320" s="0"/>
      <c r="NZ2320" s="0"/>
      <c r="OA2320" s="0"/>
      <c r="OB2320" s="0"/>
      <c r="OC2320" s="0"/>
      <c r="OD2320" s="0"/>
      <c r="OE2320" s="0"/>
      <c r="OF2320" s="0"/>
      <c r="OG2320" s="0"/>
      <c r="OH2320" s="0"/>
      <c r="OI2320" s="0"/>
      <c r="OJ2320" s="0"/>
      <c r="OK2320" s="0"/>
      <c r="OL2320" s="0"/>
      <c r="OM2320" s="0"/>
      <c r="ON2320" s="0"/>
      <c r="OO2320" s="0"/>
      <c r="OP2320" s="0"/>
      <c r="OQ2320" s="0"/>
      <c r="OR2320" s="0"/>
      <c r="OS2320" s="0"/>
      <c r="OT2320" s="0"/>
      <c r="OU2320" s="0"/>
      <c r="OV2320" s="0"/>
      <c r="OW2320" s="0"/>
      <c r="OX2320" s="0"/>
      <c r="OY2320" s="0"/>
      <c r="OZ2320" s="0"/>
      <c r="PA2320" s="0"/>
      <c r="PB2320" s="0"/>
      <c r="PC2320" s="0"/>
      <c r="PD2320" s="0"/>
      <c r="PE2320" s="0"/>
      <c r="PF2320" s="0"/>
      <c r="PG2320" s="0"/>
      <c r="PH2320" s="0"/>
      <c r="PI2320" s="0"/>
      <c r="PJ2320" s="0"/>
      <c r="PK2320" s="0"/>
      <c r="PL2320" s="0"/>
      <c r="PM2320" s="0"/>
      <c r="PN2320" s="0"/>
      <c r="PO2320" s="0"/>
      <c r="PP2320" s="0"/>
      <c r="PQ2320" s="0"/>
      <c r="PR2320" s="0"/>
      <c r="PS2320" s="0"/>
      <c r="PT2320" s="0"/>
      <c r="PU2320" s="0"/>
      <c r="PV2320" s="0"/>
      <c r="PW2320" s="0"/>
      <c r="PX2320" s="0"/>
      <c r="PY2320" s="0"/>
      <c r="PZ2320" s="0"/>
      <c r="QA2320" s="0"/>
      <c r="QB2320" s="0"/>
      <c r="QC2320" s="0"/>
      <c r="QD2320" s="0"/>
      <c r="QE2320" s="0"/>
      <c r="QF2320" s="0"/>
      <c r="QG2320" s="0"/>
      <c r="QH2320" s="0"/>
      <c r="QI2320" s="0"/>
      <c r="QJ2320" s="0"/>
      <c r="QK2320" s="0"/>
      <c r="QL2320" s="0"/>
      <c r="QM2320" s="0"/>
      <c r="QN2320" s="0"/>
      <c r="QO2320" s="0"/>
      <c r="QP2320" s="0"/>
      <c r="QQ2320" s="0"/>
      <c r="QR2320" s="0"/>
      <c r="QS2320" s="0"/>
      <c r="QT2320" s="0"/>
      <c r="QU2320" s="0"/>
      <c r="QV2320" s="0"/>
      <c r="QW2320" s="0"/>
      <c r="QX2320" s="0"/>
      <c r="QY2320" s="0"/>
      <c r="QZ2320" s="0"/>
      <c r="RA2320" s="0"/>
      <c r="RB2320" s="0"/>
      <c r="RC2320" s="0"/>
      <c r="RD2320" s="0"/>
      <c r="RE2320" s="0"/>
      <c r="RF2320" s="0"/>
      <c r="RG2320" s="0"/>
      <c r="RH2320" s="0"/>
      <c r="RI2320" s="0"/>
      <c r="RJ2320" s="0"/>
      <c r="RK2320" s="0"/>
      <c r="RL2320" s="0"/>
      <c r="RM2320" s="0"/>
      <c r="RN2320" s="0"/>
      <c r="RO2320" s="0"/>
      <c r="RP2320" s="0"/>
      <c r="RQ2320" s="0"/>
      <c r="RR2320" s="0"/>
      <c r="RS2320" s="0"/>
      <c r="RT2320" s="0"/>
      <c r="RU2320" s="0"/>
      <c r="RV2320" s="0"/>
      <c r="RW2320" s="0"/>
      <c r="RX2320" s="0"/>
      <c r="RY2320" s="0"/>
      <c r="RZ2320" s="0"/>
      <c r="SA2320" s="0"/>
      <c r="SB2320" s="0"/>
      <c r="SC2320" s="0"/>
      <c r="SD2320" s="0"/>
      <c r="SE2320" s="0"/>
      <c r="SF2320" s="0"/>
      <c r="SG2320" s="0"/>
      <c r="SH2320" s="0"/>
      <c r="SI2320" s="0"/>
      <c r="SJ2320" s="0"/>
      <c r="SK2320" s="0"/>
      <c r="SL2320" s="0"/>
      <c r="SM2320" s="0"/>
      <c r="SN2320" s="0"/>
      <c r="SO2320" s="0"/>
      <c r="SP2320" s="0"/>
      <c r="SQ2320" s="0"/>
      <c r="SR2320" s="0"/>
      <c r="SS2320" s="0"/>
      <c r="ST2320" s="0"/>
      <c r="SU2320" s="0"/>
      <c r="SV2320" s="0"/>
      <c r="SW2320" s="0"/>
      <c r="SX2320" s="0"/>
      <c r="SY2320" s="0"/>
      <c r="SZ2320" s="0"/>
      <c r="TA2320" s="0"/>
      <c r="TB2320" s="0"/>
      <c r="TC2320" s="0"/>
      <c r="TD2320" s="0"/>
      <c r="TE2320" s="0"/>
      <c r="TF2320" s="0"/>
      <c r="TG2320" s="0"/>
      <c r="TH2320" s="0"/>
      <c r="TI2320" s="0"/>
      <c r="TJ2320" s="0"/>
      <c r="TK2320" s="0"/>
      <c r="TL2320" s="0"/>
      <c r="TM2320" s="0"/>
      <c r="TN2320" s="0"/>
      <c r="TO2320" s="0"/>
      <c r="TP2320" s="0"/>
      <c r="TQ2320" s="0"/>
      <c r="TR2320" s="0"/>
      <c r="TS2320" s="0"/>
      <c r="TT2320" s="0"/>
      <c r="TU2320" s="0"/>
      <c r="TV2320" s="0"/>
      <c r="TW2320" s="0"/>
      <c r="TX2320" s="0"/>
      <c r="TY2320" s="0"/>
      <c r="TZ2320" s="0"/>
      <c r="UA2320" s="0"/>
      <c r="UB2320" s="0"/>
      <c r="UC2320" s="0"/>
      <c r="UD2320" s="0"/>
      <c r="UE2320" s="0"/>
      <c r="UF2320" s="0"/>
      <c r="UG2320" s="0"/>
      <c r="UH2320" s="0"/>
      <c r="UI2320" s="0"/>
      <c r="UJ2320" s="0"/>
      <c r="UK2320" s="0"/>
      <c r="UL2320" s="0"/>
      <c r="UM2320" s="0"/>
      <c r="UN2320" s="0"/>
      <c r="UO2320" s="0"/>
      <c r="UP2320" s="0"/>
      <c r="UQ2320" s="0"/>
      <c r="UR2320" s="0"/>
      <c r="US2320" s="0"/>
      <c r="UT2320" s="0"/>
      <c r="UU2320" s="0"/>
      <c r="UV2320" s="0"/>
      <c r="UW2320" s="0"/>
      <c r="UX2320" s="0"/>
      <c r="UY2320" s="0"/>
      <c r="UZ2320" s="0"/>
      <c r="VA2320" s="0"/>
      <c r="VB2320" s="0"/>
      <c r="VC2320" s="0"/>
      <c r="VD2320" s="0"/>
      <c r="VE2320" s="0"/>
      <c r="VF2320" s="0"/>
      <c r="VG2320" s="0"/>
      <c r="VH2320" s="0"/>
      <c r="VI2320" s="0"/>
      <c r="VJ2320" s="0"/>
      <c r="VK2320" s="0"/>
      <c r="VL2320" s="0"/>
      <c r="VM2320" s="0"/>
      <c r="VN2320" s="0"/>
      <c r="VO2320" s="0"/>
      <c r="VP2320" s="0"/>
      <c r="VQ2320" s="0"/>
      <c r="VR2320" s="0"/>
      <c r="VS2320" s="0"/>
      <c r="VT2320" s="0"/>
      <c r="VU2320" s="0"/>
      <c r="VV2320" s="0"/>
      <c r="VW2320" s="0"/>
      <c r="VX2320" s="0"/>
      <c r="VY2320" s="0"/>
      <c r="VZ2320" s="0"/>
      <c r="WA2320" s="0"/>
      <c r="WB2320" s="0"/>
      <c r="WC2320" s="0"/>
      <c r="WD2320" s="0"/>
      <c r="WE2320" s="0"/>
      <c r="WF2320" s="0"/>
      <c r="WG2320" s="0"/>
      <c r="WH2320" s="0"/>
      <c r="WI2320" s="0"/>
      <c r="WJ2320" s="0"/>
      <c r="WK2320" s="0"/>
      <c r="WL2320" s="0"/>
      <c r="WM2320" s="0"/>
      <c r="WN2320" s="0"/>
      <c r="WO2320" s="0"/>
      <c r="WP2320" s="0"/>
      <c r="WQ2320" s="0"/>
      <c r="WR2320" s="0"/>
      <c r="WS2320" s="0"/>
      <c r="WT2320" s="0"/>
      <c r="WU2320" s="0"/>
      <c r="WV2320" s="0"/>
      <c r="WW2320" s="0"/>
      <c r="WX2320" s="0"/>
      <c r="WY2320" s="0"/>
      <c r="WZ2320" s="0"/>
      <c r="XA2320" s="0"/>
      <c r="XB2320" s="0"/>
      <c r="XC2320" s="0"/>
      <c r="XD2320" s="0"/>
      <c r="XE2320" s="0"/>
      <c r="XF2320" s="0"/>
      <c r="XG2320" s="0"/>
      <c r="XH2320" s="0"/>
      <c r="XI2320" s="0"/>
      <c r="XJ2320" s="0"/>
      <c r="XK2320" s="0"/>
      <c r="XL2320" s="0"/>
      <c r="XM2320" s="0"/>
      <c r="XN2320" s="0"/>
      <c r="XO2320" s="0"/>
      <c r="XP2320" s="0"/>
      <c r="XQ2320" s="0"/>
      <c r="XR2320" s="0"/>
      <c r="XS2320" s="0"/>
      <c r="XT2320" s="0"/>
      <c r="XU2320" s="0"/>
      <c r="XV2320" s="0"/>
      <c r="XW2320" s="0"/>
      <c r="XX2320" s="0"/>
      <c r="XY2320" s="0"/>
      <c r="XZ2320" s="0"/>
      <c r="YA2320" s="0"/>
      <c r="YB2320" s="0"/>
      <c r="YC2320" s="0"/>
      <c r="YD2320" s="0"/>
      <c r="YE2320" s="0"/>
      <c r="YF2320" s="0"/>
      <c r="YG2320" s="0"/>
      <c r="YH2320" s="0"/>
      <c r="YI2320" s="0"/>
      <c r="YJ2320" s="0"/>
      <c r="YK2320" s="0"/>
      <c r="YL2320" s="0"/>
      <c r="YM2320" s="0"/>
      <c r="YN2320" s="0"/>
      <c r="YO2320" s="0"/>
      <c r="YP2320" s="0"/>
      <c r="YQ2320" s="0"/>
      <c r="YR2320" s="0"/>
      <c r="YS2320" s="0"/>
      <c r="YT2320" s="0"/>
      <c r="YU2320" s="0"/>
      <c r="YV2320" s="0"/>
      <c r="YW2320" s="0"/>
      <c r="YX2320" s="0"/>
      <c r="YY2320" s="0"/>
      <c r="YZ2320" s="0"/>
      <c r="ZA2320" s="0"/>
      <c r="ZB2320" s="0"/>
      <c r="ZC2320" s="0"/>
      <c r="ZD2320" s="0"/>
      <c r="ZE2320" s="0"/>
      <c r="ZF2320" s="0"/>
      <c r="ZG2320" s="0"/>
      <c r="ZH2320" s="0"/>
      <c r="ZI2320" s="0"/>
      <c r="ZJ2320" s="0"/>
      <c r="ZK2320" s="0"/>
      <c r="ZL2320" s="0"/>
      <c r="ZM2320" s="0"/>
      <c r="ZN2320" s="0"/>
      <c r="ZO2320" s="0"/>
      <c r="ZP2320" s="0"/>
      <c r="ZQ2320" s="0"/>
      <c r="ZR2320" s="0"/>
      <c r="ZS2320" s="0"/>
      <c r="ZT2320" s="0"/>
      <c r="ZU2320" s="0"/>
      <c r="ZV2320" s="0"/>
      <c r="ZW2320" s="0"/>
      <c r="ZX2320" s="0"/>
      <c r="ZY2320" s="0"/>
      <c r="ZZ2320" s="0"/>
      <c r="AAA2320" s="0"/>
      <c r="AAB2320" s="0"/>
      <c r="AAC2320" s="0"/>
      <c r="AAD2320" s="0"/>
      <c r="AAE2320" s="0"/>
      <c r="AAF2320" s="0"/>
      <c r="AAG2320" s="0"/>
      <c r="AAH2320" s="0"/>
      <c r="AAI2320" s="0"/>
      <c r="AAJ2320" s="0"/>
      <c r="AAK2320" s="0"/>
      <c r="AAL2320" s="0"/>
      <c r="AAM2320" s="0"/>
      <c r="AAN2320" s="0"/>
      <c r="AAO2320" s="0"/>
      <c r="AAP2320" s="0"/>
      <c r="AAQ2320" s="0"/>
      <c r="AAR2320" s="0"/>
      <c r="AAS2320" s="0"/>
      <c r="AAT2320" s="0"/>
      <c r="AAU2320" s="0"/>
      <c r="AAV2320" s="0"/>
      <c r="AAW2320" s="0"/>
      <c r="AAX2320" s="0"/>
      <c r="AAY2320" s="0"/>
      <c r="AAZ2320" s="0"/>
      <c r="ABA2320" s="0"/>
      <c r="ABB2320" s="0"/>
      <c r="ABC2320" s="0"/>
      <c r="ABD2320" s="0"/>
      <c r="ABE2320" s="0"/>
      <c r="ABF2320" s="0"/>
      <c r="ABG2320" s="0"/>
      <c r="ABH2320" s="0"/>
      <c r="ABI2320" s="0"/>
      <c r="ABJ2320" s="0"/>
      <c r="ABK2320" s="0"/>
      <c r="ABL2320" s="0"/>
      <c r="ABM2320" s="0"/>
      <c r="ABN2320" s="0"/>
      <c r="ABO2320" s="0"/>
      <c r="ABP2320" s="0"/>
      <c r="ABQ2320" s="0"/>
      <c r="ABR2320" s="0"/>
      <c r="ABS2320" s="0"/>
      <c r="ABT2320" s="0"/>
      <c r="ABU2320" s="0"/>
      <c r="ABV2320" s="0"/>
      <c r="ABW2320" s="0"/>
      <c r="ABX2320" s="0"/>
      <c r="ABY2320" s="0"/>
      <c r="ABZ2320" s="0"/>
      <c r="ACA2320" s="0"/>
      <c r="ACB2320" s="0"/>
      <c r="ACC2320" s="0"/>
      <c r="ACD2320" s="0"/>
      <c r="ACE2320" s="0"/>
      <c r="ACF2320" s="0"/>
      <c r="ACG2320" s="0"/>
      <c r="ACH2320" s="0"/>
      <c r="ACI2320" s="0"/>
      <c r="ACJ2320" s="0"/>
      <c r="ACK2320" s="0"/>
      <c r="ACL2320" s="0"/>
      <c r="ACM2320" s="0"/>
      <c r="ACN2320" s="0"/>
      <c r="ACO2320" s="0"/>
      <c r="ACP2320" s="0"/>
      <c r="ACQ2320" s="0"/>
      <c r="ACR2320" s="0"/>
      <c r="ACS2320" s="0"/>
      <c r="ACT2320" s="0"/>
      <c r="ACU2320" s="0"/>
      <c r="ACV2320" s="0"/>
      <c r="ACW2320" s="0"/>
      <c r="ACX2320" s="0"/>
      <c r="ACY2320" s="0"/>
      <c r="ACZ2320" s="0"/>
      <c r="ADA2320" s="0"/>
      <c r="ADB2320" s="0"/>
      <c r="ADC2320" s="0"/>
      <c r="ADD2320" s="0"/>
      <c r="ADE2320" s="0"/>
      <c r="ADF2320" s="0"/>
      <c r="ADG2320" s="0"/>
      <c r="ADH2320" s="0"/>
      <c r="ADI2320" s="0"/>
      <c r="ADJ2320" s="0"/>
      <c r="ADK2320" s="0"/>
      <c r="ADL2320" s="0"/>
      <c r="ADM2320" s="0"/>
      <c r="ADN2320" s="0"/>
      <c r="ADO2320" s="0"/>
      <c r="ADP2320" s="0"/>
      <c r="ADQ2320" s="0"/>
      <c r="ADR2320" s="0"/>
      <c r="ADS2320" s="0"/>
      <c r="ADT2320" s="0"/>
      <c r="ADU2320" s="0"/>
      <c r="ADV2320" s="0"/>
      <c r="ADW2320" s="0"/>
      <c r="ADX2320" s="0"/>
      <c r="ADY2320" s="0"/>
      <c r="ADZ2320" s="0"/>
      <c r="AEA2320" s="0"/>
      <c r="AEB2320" s="0"/>
      <c r="AEC2320" s="0"/>
      <c r="AED2320" s="0"/>
      <c r="AEE2320" s="0"/>
      <c r="AEF2320" s="0"/>
      <c r="AEG2320" s="0"/>
      <c r="AEH2320" s="0"/>
      <c r="AEI2320" s="0"/>
      <c r="AEJ2320" s="0"/>
      <c r="AEK2320" s="0"/>
      <c r="AEL2320" s="0"/>
      <c r="AEM2320" s="0"/>
      <c r="AEN2320" s="0"/>
      <c r="AEO2320" s="0"/>
      <c r="AEP2320" s="0"/>
      <c r="AEQ2320" s="0"/>
      <c r="AER2320" s="0"/>
      <c r="AES2320" s="0"/>
      <c r="AET2320" s="0"/>
      <c r="AEU2320" s="0"/>
      <c r="AEV2320" s="0"/>
      <c r="AEW2320" s="0"/>
      <c r="AEX2320" s="0"/>
      <c r="AEY2320" s="0"/>
      <c r="AEZ2320" s="0"/>
      <c r="AFA2320" s="0"/>
      <c r="AFB2320" s="0"/>
      <c r="AFC2320" s="0"/>
      <c r="AFD2320" s="0"/>
      <c r="AFE2320" s="0"/>
      <c r="AFF2320" s="0"/>
      <c r="AFG2320" s="0"/>
      <c r="AFH2320" s="0"/>
      <c r="AFI2320" s="0"/>
      <c r="AFJ2320" s="0"/>
      <c r="AFK2320" s="0"/>
      <c r="AFL2320" s="0"/>
      <c r="AFM2320" s="0"/>
      <c r="AFN2320" s="0"/>
      <c r="AFO2320" s="0"/>
      <c r="AFP2320" s="0"/>
      <c r="AFQ2320" s="0"/>
      <c r="AFR2320" s="0"/>
      <c r="AFS2320" s="0"/>
      <c r="AFT2320" s="0"/>
      <c r="AFU2320" s="0"/>
      <c r="AFV2320" s="0"/>
      <c r="AFW2320" s="0"/>
      <c r="AFX2320" s="0"/>
      <c r="AFY2320" s="0"/>
      <c r="AFZ2320" s="0"/>
      <c r="AGA2320" s="0"/>
      <c r="AGB2320" s="0"/>
      <c r="AGC2320" s="0"/>
      <c r="AGD2320" s="0"/>
      <c r="AGE2320" s="0"/>
      <c r="AGF2320" s="0"/>
      <c r="AGG2320" s="0"/>
      <c r="AGH2320" s="0"/>
      <c r="AGI2320" s="0"/>
      <c r="AGJ2320" s="0"/>
      <c r="AGK2320" s="0"/>
      <c r="AGL2320" s="0"/>
      <c r="AGM2320" s="0"/>
      <c r="AGN2320" s="0"/>
      <c r="AGO2320" s="0"/>
      <c r="AGP2320" s="0"/>
      <c r="AGQ2320" s="0"/>
      <c r="AGR2320" s="0"/>
      <c r="AGS2320" s="0"/>
      <c r="AGT2320" s="0"/>
      <c r="AGU2320" s="0"/>
      <c r="AGV2320" s="0"/>
      <c r="AGW2320" s="0"/>
      <c r="AGX2320" s="0"/>
      <c r="AGY2320" s="0"/>
      <c r="AGZ2320" s="0"/>
      <c r="AHA2320" s="0"/>
      <c r="AHB2320" s="0"/>
      <c r="AHC2320" s="0"/>
      <c r="AHD2320" s="0"/>
      <c r="AHE2320" s="0"/>
      <c r="AHF2320" s="0"/>
      <c r="AHG2320" s="0"/>
      <c r="AHH2320" s="0"/>
      <c r="AHI2320" s="0"/>
      <c r="AHJ2320" s="0"/>
      <c r="AHK2320" s="0"/>
      <c r="AHL2320" s="0"/>
      <c r="AHM2320" s="0"/>
      <c r="AHN2320" s="0"/>
      <c r="AHO2320" s="0"/>
      <c r="AHP2320" s="0"/>
      <c r="AHQ2320" s="0"/>
      <c r="AHR2320" s="0"/>
      <c r="AHS2320" s="0"/>
      <c r="AHT2320" s="0"/>
      <c r="AHU2320" s="0"/>
      <c r="AHV2320" s="0"/>
      <c r="AHW2320" s="0"/>
      <c r="AHX2320" s="0"/>
      <c r="AHY2320" s="0"/>
      <c r="AHZ2320" s="0"/>
      <c r="AIA2320" s="0"/>
      <c r="AIB2320" s="0"/>
      <c r="AIC2320" s="0"/>
      <c r="AID2320" s="0"/>
      <c r="AIE2320" s="0"/>
      <c r="AIF2320" s="0"/>
      <c r="AIG2320" s="0"/>
      <c r="AIH2320" s="0"/>
      <c r="AII2320" s="0"/>
      <c r="AIJ2320" s="0"/>
      <c r="AIK2320" s="0"/>
      <c r="AIL2320" s="0"/>
      <c r="AIM2320" s="0"/>
      <c r="AIN2320" s="0"/>
      <c r="AIO2320" s="0"/>
      <c r="AIP2320" s="0"/>
      <c r="AIQ2320" s="0"/>
      <c r="AIR2320" s="0"/>
      <c r="AIS2320" s="0"/>
      <c r="AIT2320" s="0"/>
      <c r="AIU2320" s="0"/>
      <c r="AIV2320" s="0"/>
      <c r="AIW2320" s="0"/>
      <c r="AIX2320" s="0"/>
      <c r="AIY2320" s="0"/>
      <c r="AIZ2320" s="0"/>
      <c r="AJA2320" s="0"/>
      <c r="AJB2320" s="0"/>
      <c r="AJC2320" s="0"/>
      <c r="AJD2320" s="0"/>
      <c r="AJE2320" s="0"/>
      <c r="AJF2320" s="0"/>
      <c r="AJG2320" s="0"/>
      <c r="AJH2320" s="0"/>
      <c r="AJI2320" s="0"/>
      <c r="AJJ2320" s="0"/>
      <c r="AJK2320" s="0"/>
      <c r="AJL2320" s="0"/>
      <c r="AJM2320" s="0"/>
      <c r="AJN2320" s="0"/>
      <c r="AJO2320" s="0"/>
      <c r="AJP2320" s="0"/>
      <c r="AJQ2320" s="0"/>
      <c r="AJR2320" s="0"/>
      <c r="AJS2320" s="0"/>
      <c r="AJT2320" s="0"/>
      <c r="AJU2320" s="0"/>
      <c r="AJV2320" s="0"/>
      <c r="AJW2320" s="0"/>
      <c r="AJX2320" s="0"/>
      <c r="AJY2320" s="0"/>
      <c r="AJZ2320" s="0"/>
      <c r="AKA2320" s="0"/>
      <c r="AKB2320" s="0"/>
      <c r="AKC2320" s="0"/>
      <c r="AKD2320" s="0"/>
      <c r="AKE2320" s="0"/>
      <c r="AKF2320" s="0"/>
      <c r="AKG2320" s="0"/>
      <c r="AKH2320" s="0"/>
      <c r="AKI2320" s="0"/>
      <c r="AKJ2320" s="0"/>
      <c r="AKK2320" s="0"/>
      <c r="AKL2320" s="0"/>
      <c r="AKM2320" s="0"/>
      <c r="AKN2320" s="0"/>
      <c r="AKO2320" s="0"/>
      <c r="AKP2320" s="0"/>
      <c r="AKQ2320" s="0"/>
      <c r="AKR2320" s="0"/>
      <c r="AKS2320" s="0"/>
      <c r="AKT2320" s="0"/>
      <c r="AKU2320" s="0"/>
      <c r="AKV2320" s="0"/>
      <c r="AKW2320" s="0"/>
      <c r="AKX2320" s="0"/>
      <c r="AKY2320" s="0"/>
      <c r="AKZ2320" s="0"/>
      <c r="ALA2320" s="0"/>
      <c r="ALB2320" s="0"/>
      <c r="ALC2320" s="0"/>
      <c r="ALD2320" s="0"/>
      <c r="ALE2320" s="0"/>
      <c r="ALF2320" s="0"/>
      <c r="ALG2320" s="0"/>
      <c r="ALH2320" s="0"/>
      <c r="ALI2320" s="0"/>
      <c r="ALJ2320" s="0"/>
      <c r="ALK2320" s="0"/>
      <c r="ALL2320" s="0"/>
      <c r="ALM2320" s="0"/>
      <c r="ALN2320" s="0"/>
      <c r="ALO2320" s="0"/>
      <c r="ALP2320" s="0"/>
      <c r="ALQ2320" s="0"/>
      <c r="ALR2320" s="0"/>
      <c r="ALS2320" s="0"/>
      <c r="ALT2320" s="0"/>
      <c r="ALU2320" s="0"/>
      <c r="ALV2320" s="0"/>
      <c r="ALW2320" s="0"/>
      <c r="ALX2320" s="0"/>
      <c r="ALY2320" s="0"/>
      <c r="ALZ2320" s="0"/>
      <c r="AMA2320" s="0"/>
      <c r="AMB2320" s="0"/>
      <c r="AMC2320" s="0"/>
      <c r="AMD2320" s="0"/>
      <c r="AME2320" s="0"/>
      <c r="AMF2320" s="0"/>
      <c r="AMG2320" s="0"/>
      <c r="AMH2320" s="0"/>
      <c r="AMI2320" s="0"/>
      <c r="AMJ2320" s="0"/>
    </row>
    <row r="2321" customFormat="false" ht="15" hidden="false" customHeight="false" outlineLevel="0" collapsed="false">
      <c r="A2321" s="84" t="s">
        <v>1047</v>
      </c>
      <c r="B2321" s="84" t="s">
        <v>219</v>
      </c>
      <c r="C2321" s="85" t="s">
        <v>265</v>
      </c>
      <c r="D2321" s="86" t="s">
        <v>30</v>
      </c>
      <c r="E2321" s="86" t="s">
        <v>323</v>
      </c>
      <c r="F2321" s="0"/>
      <c r="G2321" s="86" t="s">
        <v>875</v>
      </c>
      <c r="H2321" s="0"/>
      <c r="I2321" s="0"/>
      <c r="J2321" s="0"/>
      <c r="K2321" s="0"/>
      <c r="L2321" s="0"/>
      <c r="M2321" s="0"/>
      <c r="N2321" s="0"/>
      <c r="O2321" s="0"/>
      <c r="P2321" s="0"/>
      <c r="Q2321" s="0"/>
      <c r="R2321" s="0"/>
      <c r="S2321" s="0"/>
      <c r="T2321" s="0"/>
      <c r="U2321" s="0"/>
      <c r="V2321" s="0"/>
      <c r="W2321" s="0"/>
      <c r="X2321" s="0"/>
      <c r="Y2321" s="0"/>
      <c r="Z2321" s="0"/>
      <c r="AA2321" s="0"/>
      <c r="AB2321" s="0"/>
      <c r="AC2321" s="0"/>
      <c r="AD2321" s="0"/>
      <c r="AE2321" s="0"/>
      <c r="AF2321" s="0"/>
      <c r="AG2321" s="0"/>
      <c r="AH2321" s="0"/>
      <c r="AI2321" s="0"/>
      <c r="AJ2321" s="0"/>
      <c r="AK2321" s="0"/>
      <c r="AL2321" s="0"/>
      <c r="AM2321" s="0"/>
      <c r="AN2321" s="0"/>
      <c r="AO2321" s="0"/>
      <c r="AP2321" s="0"/>
      <c r="AQ2321" s="0"/>
      <c r="AR2321" s="0"/>
      <c r="AS2321" s="0"/>
      <c r="AT2321" s="0"/>
      <c r="AU2321" s="0"/>
      <c r="AV2321" s="0"/>
      <c r="AW2321" s="0"/>
      <c r="AX2321" s="0"/>
      <c r="AY2321" s="0"/>
      <c r="AZ2321" s="0"/>
      <c r="BA2321" s="0"/>
      <c r="BB2321" s="0"/>
      <c r="BC2321" s="0"/>
      <c r="BD2321" s="0"/>
      <c r="BE2321" s="0"/>
      <c r="BF2321" s="0"/>
      <c r="BG2321" s="0"/>
      <c r="BH2321" s="0"/>
      <c r="BI2321" s="0"/>
      <c r="BJ2321" s="0"/>
      <c r="BK2321" s="0"/>
      <c r="BL2321" s="0"/>
      <c r="BM2321" s="0"/>
      <c r="BN2321" s="0"/>
      <c r="BO2321" s="0"/>
      <c r="BP2321" s="0"/>
      <c r="BQ2321" s="0"/>
      <c r="BR2321" s="0"/>
      <c r="BS2321" s="0"/>
      <c r="BT2321" s="0"/>
      <c r="BU2321" s="0"/>
      <c r="BV2321" s="0"/>
      <c r="BW2321" s="0"/>
      <c r="BX2321" s="0"/>
      <c r="BY2321" s="0"/>
      <c r="BZ2321" s="0"/>
      <c r="CA2321" s="0"/>
      <c r="CB2321" s="0"/>
      <c r="CC2321" s="0"/>
      <c r="CD2321" s="0"/>
      <c r="CE2321" s="0"/>
      <c r="CF2321" s="0"/>
      <c r="CG2321" s="0"/>
      <c r="CH2321" s="0"/>
      <c r="CI2321" s="0"/>
      <c r="CJ2321" s="0"/>
      <c r="CK2321" s="0"/>
      <c r="CL2321" s="0"/>
      <c r="CM2321" s="0"/>
      <c r="CN2321" s="0"/>
      <c r="CO2321" s="0"/>
      <c r="CP2321" s="0"/>
      <c r="CQ2321" s="0"/>
      <c r="CR2321" s="0"/>
      <c r="CS2321" s="0"/>
      <c r="CT2321" s="0"/>
      <c r="CU2321" s="0"/>
      <c r="CV2321" s="0"/>
      <c r="CW2321" s="0"/>
      <c r="CX2321" s="0"/>
      <c r="CY2321" s="0"/>
      <c r="CZ2321" s="0"/>
      <c r="DA2321" s="0"/>
      <c r="DB2321" s="0"/>
      <c r="DC2321" s="0"/>
      <c r="DD2321" s="0"/>
      <c r="DE2321" s="0"/>
      <c r="DF2321" s="0"/>
      <c r="DG2321" s="0"/>
      <c r="DH2321" s="0"/>
      <c r="DI2321" s="0"/>
      <c r="DJ2321" s="0"/>
      <c r="DK2321" s="0"/>
      <c r="DL2321" s="0"/>
      <c r="DM2321" s="0"/>
      <c r="DN2321" s="0"/>
      <c r="DO2321" s="0"/>
      <c r="DP2321" s="0"/>
      <c r="DQ2321" s="0"/>
      <c r="DR2321" s="0"/>
      <c r="DS2321" s="0"/>
      <c r="DT2321" s="0"/>
      <c r="DU2321" s="0"/>
      <c r="DV2321" s="0"/>
      <c r="DW2321" s="0"/>
      <c r="DX2321" s="0"/>
      <c r="DY2321" s="0"/>
      <c r="DZ2321" s="0"/>
      <c r="EA2321" s="0"/>
      <c r="EB2321" s="0"/>
      <c r="EC2321" s="0"/>
      <c r="ED2321" s="0"/>
      <c r="EE2321" s="0"/>
      <c r="EF2321" s="0"/>
      <c r="EG2321" s="0"/>
      <c r="EH2321" s="0"/>
      <c r="EI2321" s="0"/>
      <c r="EJ2321" s="0"/>
      <c r="EK2321" s="0"/>
      <c r="EL2321" s="0"/>
      <c r="EM2321" s="0"/>
      <c r="EN2321" s="0"/>
      <c r="EO2321" s="0"/>
      <c r="EP2321" s="0"/>
      <c r="EQ2321" s="0"/>
      <c r="ER2321" s="0"/>
      <c r="ES2321" s="0"/>
      <c r="ET2321" s="0"/>
      <c r="EU2321" s="0"/>
      <c r="EV2321" s="0"/>
      <c r="EW2321" s="0"/>
      <c r="EX2321" s="0"/>
      <c r="EY2321" s="0"/>
      <c r="EZ2321" s="0"/>
      <c r="FA2321" s="0"/>
      <c r="FB2321" s="0"/>
      <c r="FC2321" s="0"/>
      <c r="FD2321" s="0"/>
      <c r="FE2321" s="0"/>
      <c r="FF2321" s="0"/>
      <c r="FG2321" s="0"/>
      <c r="FH2321" s="0"/>
      <c r="FI2321" s="0"/>
      <c r="FJ2321" s="0"/>
      <c r="FK2321" s="0"/>
      <c r="FL2321" s="0"/>
      <c r="FM2321" s="0"/>
      <c r="FN2321" s="0"/>
      <c r="FO2321" s="0"/>
      <c r="FP2321" s="0"/>
      <c r="FQ2321" s="0"/>
      <c r="FR2321" s="0"/>
      <c r="FS2321" s="0"/>
      <c r="FT2321" s="0"/>
      <c r="FU2321" s="0"/>
      <c r="FV2321" s="0"/>
      <c r="FW2321" s="0"/>
      <c r="FX2321" s="0"/>
      <c r="FY2321" s="0"/>
      <c r="FZ2321" s="0"/>
      <c r="GA2321" s="0"/>
      <c r="GB2321" s="0"/>
      <c r="GC2321" s="0"/>
      <c r="GD2321" s="0"/>
      <c r="GE2321" s="0"/>
      <c r="GF2321" s="0"/>
      <c r="GG2321" s="0"/>
      <c r="GH2321" s="0"/>
      <c r="GI2321" s="0"/>
      <c r="GJ2321" s="0"/>
      <c r="GK2321" s="0"/>
      <c r="GL2321" s="0"/>
      <c r="GM2321" s="0"/>
      <c r="GN2321" s="0"/>
      <c r="GO2321" s="0"/>
      <c r="GP2321" s="0"/>
      <c r="GQ2321" s="0"/>
      <c r="GR2321" s="0"/>
      <c r="GS2321" s="0"/>
      <c r="GT2321" s="0"/>
      <c r="GU2321" s="0"/>
      <c r="GV2321" s="0"/>
      <c r="GW2321" s="0"/>
      <c r="GX2321" s="0"/>
      <c r="GY2321" s="0"/>
      <c r="GZ2321" s="0"/>
      <c r="HA2321" s="0"/>
      <c r="HB2321" s="0"/>
      <c r="HC2321" s="0"/>
      <c r="HD2321" s="0"/>
      <c r="HE2321" s="0"/>
      <c r="HF2321" s="0"/>
      <c r="HG2321" s="0"/>
      <c r="HH2321" s="0"/>
      <c r="HI2321" s="0"/>
      <c r="HJ2321" s="0"/>
      <c r="HK2321" s="0"/>
      <c r="HL2321" s="0"/>
      <c r="HM2321" s="0"/>
      <c r="HN2321" s="0"/>
      <c r="HO2321" s="0"/>
      <c r="HP2321" s="0"/>
      <c r="HQ2321" s="0"/>
      <c r="HR2321" s="0"/>
      <c r="HS2321" s="0"/>
      <c r="HT2321" s="0"/>
      <c r="HU2321" s="0"/>
      <c r="HV2321" s="0"/>
      <c r="HW2321" s="0"/>
      <c r="HX2321" s="0"/>
      <c r="HY2321" s="0"/>
      <c r="HZ2321" s="0"/>
      <c r="IA2321" s="0"/>
      <c r="IB2321" s="0"/>
      <c r="IC2321" s="0"/>
      <c r="ID2321" s="0"/>
      <c r="IE2321" s="0"/>
      <c r="IF2321" s="0"/>
      <c r="IG2321" s="0"/>
      <c r="IH2321" s="0"/>
      <c r="II2321" s="0"/>
      <c r="IJ2321" s="0"/>
      <c r="IK2321" s="0"/>
      <c r="IL2321" s="0"/>
      <c r="IM2321" s="0"/>
      <c r="IN2321" s="0"/>
      <c r="IO2321" s="0"/>
      <c r="IP2321" s="0"/>
      <c r="IQ2321" s="0"/>
      <c r="IR2321" s="0"/>
      <c r="IS2321" s="0"/>
      <c r="IT2321" s="0"/>
      <c r="IU2321" s="0"/>
      <c r="IV2321" s="0"/>
      <c r="IW2321" s="0"/>
      <c r="IX2321" s="0"/>
      <c r="IY2321" s="0"/>
      <c r="IZ2321" s="0"/>
      <c r="JA2321" s="0"/>
      <c r="JB2321" s="0"/>
      <c r="JC2321" s="0"/>
      <c r="JD2321" s="0"/>
      <c r="JE2321" s="0"/>
      <c r="JF2321" s="0"/>
      <c r="JG2321" s="0"/>
      <c r="JH2321" s="0"/>
      <c r="JI2321" s="0"/>
      <c r="JJ2321" s="0"/>
      <c r="JK2321" s="0"/>
      <c r="JL2321" s="0"/>
      <c r="JM2321" s="0"/>
      <c r="JN2321" s="0"/>
      <c r="JO2321" s="0"/>
      <c r="JP2321" s="0"/>
      <c r="JQ2321" s="0"/>
      <c r="JR2321" s="0"/>
      <c r="JS2321" s="0"/>
      <c r="JT2321" s="0"/>
      <c r="JU2321" s="0"/>
      <c r="JV2321" s="0"/>
      <c r="JW2321" s="0"/>
      <c r="JX2321" s="0"/>
      <c r="JY2321" s="0"/>
      <c r="JZ2321" s="0"/>
      <c r="KA2321" s="0"/>
      <c r="KB2321" s="0"/>
      <c r="KC2321" s="0"/>
      <c r="KD2321" s="0"/>
      <c r="KE2321" s="0"/>
      <c r="KF2321" s="0"/>
      <c r="KG2321" s="0"/>
      <c r="KH2321" s="0"/>
      <c r="KI2321" s="0"/>
      <c r="KJ2321" s="0"/>
      <c r="KK2321" s="0"/>
      <c r="KL2321" s="0"/>
      <c r="KM2321" s="0"/>
      <c r="KN2321" s="0"/>
      <c r="KO2321" s="0"/>
      <c r="KP2321" s="0"/>
      <c r="KQ2321" s="0"/>
      <c r="KR2321" s="0"/>
      <c r="KS2321" s="0"/>
      <c r="KT2321" s="0"/>
      <c r="KU2321" s="0"/>
      <c r="KV2321" s="0"/>
      <c r="KW2321" s="0"/>
      <c r="KX2321" s="0"/>
      <c r="KY2321" s="0"/>
      <c r="KZ2321" s="0"/>
      <c r="LA2321" s="0"/>
      <c r="LB2321" s="0"/>
      <c r="LC2321" s="0"/>
      <c r="LD2321" s="0"/>
      <c r="LE2321" s="0"/>
      <c r="LF2321" s="0"/>
      <c r="LG2321" s="0"/>
      <c r="LH2321" s="0"/>
      <c r="LI2321" s="0"/>
      <c r="LJ2321" s="0"/>
      <c r="LK2321" s="0"/>
      <c r="LL2321" s="0"/>
      <c r="LM2321" s="0"/>
      <c r="LN2321" s="0"/>
      <c r="LO2321" s="0"/>
      <c r="LP2321" s="0"/>
      <c r="LQ2321" s="0"/>
      <c r="LR2321" s="0"/>
      <c r="LS2321" s="0"/>
      <c r="LT2321" s="0"/>
      <c r="LU2321" s="0"/>
      <c r="LV2321" s="0"/>
      <c r="LW2321" s="0"/>
      <c r="LX2321" s="0"/>
      <c r="LY2321" s="0"/>
      <c r="LZ2321" s="0"/>
      <c r="MA2321" s="0"/>
      <c r="MB2321" s="0"/>
      <c r="MC2321" s="0"/>
      <c r="MD2321" s="0"/>
      <c r="ME2321" s="0"/>
      <c r="MF2321" s="0"/>
      <c r="MG2321" s="0"/>
      <c r="MH2321" s="0"/>
      <c r="MI2321" s="0"/>
      <c r="MJ2321" s="0"/>
      <c r="MK2321" s="0"/>
      <c r="ML2321" s="0"/>
      <c r="MM2321" s="0"/>
      <c r="MN2321" s="0"/>
      <c r="MO2321" s="0"/>
      <c r="MP2321" s="0"/>
      <c r="MQ2321" s="0"/>
      <c r="MR2321" s="0"/>
      <c r="MS2321" s="0"/>
      <c r="MT2321" s="0"/>
      <c r="MU2321" s="0"/>
      <c r="MV2321" s="0"/>
      <c r="MW2321" s="0"/>
      <c r="MX2321" s="0"/>
      <c r="MY2321" s="0"/>
      <c r="MZ2321" s="0"/>
      <c r="NA2321" s="0"/>
      <c r="NB2321" s="0"/>
      <c r="NC2321" s="0"/>
      <c r="ND2321" s="0"/>
      <c r="NE2321" s="0"/>
      <c r="NF2321" s="0"/>
      <c r="NG2321" s="0"/>
      <c r="NH2321" s="0"/>
      <c r="NI2321" s="0"/>
      <c r="NJ2321" s="0"/>
      <c r="NK2321" s="0"/>
      <c r="NL2321" s="0"/>
      <c r="NM2321" s="0"/>
      <c r="NN2321" s="0"/>
      <c r="NO2321" s="0"/>
      <c r="NP2321" s="0"/>
      <c r="NQ2321" s="0"/>
      <c r="NR2321" s="0"/>
      <c r="NS2321" s="0"/>
      <c r="NT2321" s="0"/>
      <c r="NU2321" s="0"/>
      <c r="NV2321" s="0"/>
      <c r="NW2321" s="0"/>
      <c r="NX2321" s="0"/>
      <c r="NY2321" s="0"/>
      <c r="NZ2321" s="0"/>
      <c r="OA2321" s="0"/>
      <c r="OB2321" s="0"/>
      <c r="OC2321" s="0"/>
      <c r="OD2321" s="0"/>
      <c r="OE2321" s="0"/>
      <c r="OF2321" s="0"/>
      <c r="OG2321" s="0"/>
      <c r="OH2321" s="0"/>
      <c r="OI2321" s="0"/>
      <c r="OJ2321" s="0"/>
      <c r="OK2321" s="0"/>
      <c r="OL2321" s="0"/>
      <c r="OM2321" s="0"/>
      <c r="ON2321" s="0"/>
      <c r="OO2321" s="0"/>
      <c r="OP2321" s="0"/>
      <c r="OQ2321" s="0"/>
      <c r="OR2321" s="0"/>
      <c r="OS2321" s="0"/>
      <c r="OT2321" s="0"/>
      <c r="OU2321" s="0"/>
      <c r="OV2321" s="0"/>
      <c r="OW2321" s="0"/>
      <c r="OX2321" s="0"/>
      <c r="OY2321" s="0"/>
      <c r="OZ2321" s="0"/>
      <c r="PA2321" s="0"/>
      <c r="PB2321" s="0"/>
      <c r="PC2321" s="0"/>
      <c r="PD2321" s="0"/>
      <c r="PE2321" s="0"/>
      <c r="PF2321" s="0"/>
      <c r="PG2321" s="0"/>
      <c r="PH2321" s="0"/>
      <c r="PI2321" s="0"/>
      <c r="PJ2321" s="0"/>
      <c r="PK2321" s="0"/>
      <c r="PL2321" s="0"/>
      <c r="PM2321" s="0"/>
      <c r="PN2321" s="0"/>
      <c r="PO2321" s="0"/>
      <c r="PP2321" s="0"/>
      <c r="PQ2321" s="0"/>
      <c r="PR2321" s="0"/>
      <c r="PS2321" s="0"/>
      <c r="PT2321" s="0"/>
      <c r="PU2321" s="0"/>
      <c r="PV2321" s="0"/>
      <c r="PW2321" s="0"/>
      <c r="PX2321" s="0"/>
      <c r="PY2321" s="0"/>
      <c r="PZ2321" s="0"/>
      <c r="QA2321" s="0"/>
      <c r="QB2321" s="0"/>
      <c r="QC2321" s="0"/>
      <c r="QD2321" s="0"/>
      <c r="QE2321" s="0"/>
      <c r="QF2321" s="0"/>
      <c r="QG2321" s="0"/>
      <c r="QH2321" s="0"/>
      <c r="QI2321" s="0"/>
      <c r="QJ2321" s="0"/>
      <c r="QK2321" s="0"/>
      <c r="QL2321" s="0"/>
      <c r="QM2321" s="0"/>
      <c r="QN2321" s="0"/>
      <c r="QO2321" s="0"/>
      <c r="QP2321" s="0"/>
      <c r="QQ2321" s="0"/>
      <c r="QR2321" s="0"/>
      <c r="QS2321" s="0"/>
      <c r="QT2321" s="0"/>
      <c r="QU2321" s="0"/>
      <c r="QV2321" s="0"/>
      <c r="QW2321" s="0"/>
      <c r="QX2321" s="0"/>
      <c r="QY2321" s="0"/>
      <c r="QZ2321" s="0"/>
      <c r="RA2321" s="0"/>
      <c r="RB2321" s="0"/>
      <c r="RC2321" s="0"/>
      <c r="RD2321" s="0"/>
      <c r="RE2321" s="0"/>
      <c r="RF2321" s="0"/>
      <c r="RG2321" s="0"/>
      <c r="RH2321" s="0"/>
      <c r="RI2321" s="0"/>
      <c r="RJ2321" s="0"/>
      <c r="RK2321" s="0"/>
      <c r="RL2321" s="0"/>
      <c r="RM2321" s="0"/>
      <c r="RN2321" s="0"/>
      <c r="RO2321" s="0"/>
      <c r="RP2321" s="0"/>
      <c r="RQ2321" s="0"/>
      <c r="RR2321" s="0"/>
      <c r="RS2321" s="0"/>
      <c r="RT2321" s="0"/>
      <c r="RU2321" s="0"/>
      <c r="RV2321" s="0"/>
      <c r="RW2321" s="0"/>
      <c r="RX2321" s="0"/>
      <c r="RY2321" s="0"/>
      <c r="RZ2321" s="0"/>
      <c r="SA2321" s="0"/>
      <c r="SB2321" s="0"/>
      <c r="SC2321" s="0"/>
      <c r="SD2321" s="0"/>
      <c r="SE2321" s="0"/>
      <c r="SF2321" s="0"/>
      <c r="SG2321" s="0"/>
      <c r="SH2321" s="0"/>
      <c r="SI2321" s="0"/>
      <c r="SJ2321" s="0"/>
      <c r="SK2321" s="0"/>
      <c r="SL2321" s="0"/>
      <c r="SM2321" s="0"/>
      <c r="SN2321" s="0"/>
      <c r="SO2321" s="0"/>
      <c r="SP2321" s="0"/>
      <c r="SQ2321" s="0"/>
      <c r="SR2321" s="0"/>
      <c r="SS2321" s="0"/>
      <c r="ST2321" s="0"/>
      <c r="SU2321" s="0"/>
      <c r="SV2321" s="0"/>
      <c r="SW2321" s="0"/>
      <c r="SX2321" s="0"/>
      <c r="SY2321" s="0"/>
      <c r="SZ2321" s="0"/>
      <c r="TA2321" s="0"/>
      <c r="TB2321" s="0"/>
      <c r="TC2321" s="0"/>
      <c r="TD2321" s="0"/>
      <c r="TE2321" s="0"/>
      <c r="TF2321" s="0"/>
      <c r="TG2321" s="0"/>
      <c r="TH2321" s="0"/>
      <c r="TI2321" s="0"/>
      <c r="TJ2321" s="0"/>
      <c r="TK2321" s="0"/>
      <c r="TL2321" s="0"/>
      <c r="TM2321" s="0"/>
      <c r="TN2321" s="0"/>
      <c r="TO2321" s="0"/>
      <c r="TP2321" s="0"/>
      <c r="TQ2321" s="0"/>
      <c r="TR2321" s="0"/>
      <c r="TS2321" s="0"/>
      <c r="TT2321" s="0"/>
      <c r="TU2321" s="0"/>
      <c r="TV2321" s="0"/>
      <c r="TW2321" s="0"/>
      <c r="TX2321" s="0"/>
      <c r="TY2321" s="0"/>
      <c r="TZ2321" s="0"/>
      <c r="UA2321" s="0"/>
      <c r="UB2321" s="0"/>
      <c r="UC2321" s="0"/>
      <c r="UD2321" s="0"/>
      <c r="UE2321" s="0"/>
      <c r="UF2321" s="0"/>
      <c r="UG2321" s="0"/>
      <c r="UH2321" s="0"/>
      <c r="UI2321" s="0"/>
      <c r="UJ2321" s="0"/>
      <c r="UK2321" s="0"/>
      <c r="UL2321" s="0"/>
      <c r="UM2321" s="0"/>
      <c r="UN2321" s="0"/>
      <c r="UO2321" s="0"/>
      <c r="UP2321" s="0"/>
      <c r="UQ2321" s="0"/>
      <c r="UR2321" s="0"/>
      <c r="US2321" s="0"/>
      <c r="UT2321" s="0"/>
      <c r="UU2321" s="0"/>
      <c r="UV2321" s="0"/>
      <c r="UW2321" s="0"/>
      <c r="UX2321" s="0"/>
      <c r="UY2321" s="0"/>
      <c r="UZ2321" s="0"/>
      <c r="VA2321" s="0"/>
      <c r="VB2321" s="0"/>
      <c r="VC2321" s="0"/>
      <c r="VD2321" s="0"/>
      <c r="VE2321" s="0"/>
      <c r="VF2321" s="0"/>
      <c r="VG2321" s="0"/>
      <c r="VH2321" s="0"/>
      <c r="VI2321" s="0"/>
      <c r="VJ2321" s="0"/>
      <c r="VK2321" s="0"/>
      <c r="VL2321" s="0"/>
      <c r="VM2321" s="0"/>
      <c r="VN2321" s="0"/>
      <c r="VO2321" s="0"/>
      <c r="VP2321" s="0"/>
      <c r="VQ2321" s="0"/>
      <c r="VR2321" s="0"/>
      <c r="VS2321" s="0"/>
      <c r="VT2321" s="0"/>
      <c r="VU2321" s="0"/>
      <c r="VV2321" s="0"/>
      <c r="VW2321" s="0"/>
      <c r="VX2321" s="0"/>
      <c r="VY2321" s="0"/>
      <c r="VZ2321" s="0"/>
      <c r="WA2321" s="0"/>
      <c r="WB2321" s="0"/>
      <c r="WC2321" s="0"/>
      <c r="WD2321" s="0"/>
      <c r="WE2321" s="0"/>
      <c r="WF2321" s="0"/>
      <c r="WG2321" s="0"/>
      <c r="WH2321" s="0"/>
      <c r="WI2321" s="0"/>
      <c r="WJ2321" s="0"/>
      <c r="WK2321" s="0"/>
      <c r="WL2321" s="0"/>
      <c r="WM2321" s="0"/>
      <c r="WN2321" s="0"/>
      <c r="WO2321" s="0"/>
      <c r="WP2321" s="0"/>
      <c r="WQ2321" s="0"/>
      <c r="WR2321" s="0"/>
      <c r="WS2321" s="0"/>
      <c r="WT2321" s="0"/>
      <c r="WU2321" s="0"/>
      <c r="WV2321" s="0"/>
      <c r="WW2321" s="0"/>
      <c r="WX2321" s="0"/>
      <c r="WY2321" s="0"/>
      <c r="WZ2321" s="0"/>
      <c r="XA2321" s="0"/>
      <c r="XB2321" s="0"/>
      <c r="XC2321" s="0"/>
      <c r="XD2321" s="0"/>
      <c r="XE2321" s="0"/>
      <c r="XF2321" s="0"/>
      <c r="XG2321" s="0"/>
      <c r="XH2321" s="0"/>
      <c r="XI2321" s="0"/>
      <c r="XJ2321" s="0"/>
      <c r="XK2321" s="0"/>
      <c r="XL2321" s="0"/>
      <c r="XM2321" s="0"/>
      <c r="XN2321" s="0"/>
      <c r="XO2321" s="0"/>
      <c r="XP2321" s="0"/>
      <c r="XQ2321" s="0"/>
      <c r="XR2321" s="0"/>
      <c r="XS2321" s="0"/>
      <c r="XT2321" s="0"/>
      <c r="XU2321" s="0"/>
      <c r="XV2321" s="0"/>
      <c r="XW2321" s="0"/>
      <c r="XX2321" s="0"/>
      <c r="XY2321" s="0"/>
      <c r="XZ2321" s="0"/>
      <c r="YA2321" s="0"/>
      <c r="YB2321" s="0"/>
      <c r="YC2321" s="0"/>
      <c r="YD2321" s="0"/>
      <c r="YE2321" s="0"/>
      <c r="YF2321" s="0"/>
      <c r="YG2321" s="0"/>
      <c r="YH2321" s="0"/>
      <c r="YI2321" s="0"/>
      <c r="YJ2321" s="0"/>
      <c r="YK2321" s="0"/>
      <c r="YL2321" s="0"/>
      <c r="YM2321" s="0"/>
      <c r="YN2321" s="0"/>
      <c r="YO2321" s="0"/>
      <c r="YP2321" s="0"/>
      <c r="YQ2321" s="0"/>
      <c r="YR2321" s="0"/>
      <c r="YS2321" s="0"/>
      <c r="YT2321" s="0"/>
      <c r="YU2321" s="0"/>
      <c r="YV2321" s="0"/>
      <c r="YW2321" s="0"/>
      <c r="YX2321" s="0"/>
      <c r="YY2321" s="0"/>
      <c r="YZ2321" s="0"/>
      <c r="ZA2321" s="0"/>
      <c r="ZB2321" s="0"/>
      <c r="ZC2321" s="0"/>
      <c r="ZD2321" s="0"/>
      <c r="ZE2321" s="0"/>
      <c r="ZF2321" s="0"/>
      <c r="ZG2321" s="0"/>
      <c r="ZH2321" s="0"/>
      <c r="ZI2321" s="0"/>
      <c r="ZJ2321" s="0"/>
      <c r="ZK2321" s="0"/>
      <c r="ZL2321" s="0"/>
      <c r="ZM2321" s="0"/>
      <c r="ZN2321" s="0"/>
      <c r="ZO2321" s="0"/>
      <c r="ZP2321" s="0"/>
      <c r="ZQ2321" s="0"/>
      <c r="ZR2321" s="0"/>
      <c r="ZS2321" s="0"/>
      <c r="ZT2321" s="0"/>
      <c r="ZU2321" s="0"/>
      <c r="ZV2321" s="0"/>
      <c r="ZW2321" s="0"/>
      <c r="ZX2321" s="0"/>
      <c r="ZY2321" s="0"/>
      <c r="ZZ2321" s="0"/>
      <c r="AAA2321" s="0"/>
      <c r="AAB2321" s="0"/>
      <c r="AAC2321" s="0"/>
      <c r="AAD2321" s="0"/>
      <c r="AAE2321" s="0"/>
      <c r="AAF2321" s="0"/>
      <c r="AAG2321" s="0"/>
      <c r="AAH2321" s="0"/>
      <c r="AAI2321" s="0"/>
      <c r="AAJ2321" s="0"/>
      <c r="AAK2321" s="0"/>
      <c r="AAL2321" s="0"/>
      <c r="AAM2321" s="0"/>
      <c r="AAN2321" s="0"/>
      <c r="AAO2321" s="0"/>
      <c r="AAP2321" s="0"/>
      <c r="AAQ2321" s="0"/>
      <c r="AAR2321" s="0"/>
      <c r="AAS2321" s="0"/>
      <c r="AAT2321" s="0"/>
      <c r="AAU2321" s="0"/>
      <c r="AAV2321" s="0"/>
      <c r="AAW2321" s="0"/>
      <c r="AAX2321" s="0"/>
      <c r="AAY2321" s="0"/>
      <c r="AAZ2321" s="0"/>
      <c r="ABA2321" s="0"/>
      <c r="ABB2321" s="0"/>
      <c r="ABC2321" s="0"/>
      <c r="ABD2321" s="0"/>
      <c r="ABE2321" s="0"/>
      <c r="ABF2321" s="0"/>
      <c r="ABG2321" s="0"/>
      <c r="ABH2321" s="0"/>
      <c r="ABI2321" s="0"/>
      <c r="ABJ2321" s="0"/>
      <c r="ABK2321" s="0"/>
      <c r="ABL2321" s="0"/>
      <c r="ABM2321" s="0"/>
      <c r="ABN2321" s="0"/>
      <c r="ABO2321" s="0"/>
      <c r="ABP2321" s="0"/>
      <c r="ABQ2321" s="0"/>
      <c r="ABR2321" s="0"/>
      <c r="ABS2321" s="0"/>
      <c r="ABT2321" s="0"/>
      <c r="ABU2321" s="0"/>
      <c r="ABV2321" s="0"/>
      <c r="ABW2321" s="0"/>
      <c r="ABX2321" s="0"/>
      <c r="ABY2321" s="0"/>
      <c r="ABZ2321" s="0"/>
      <c r="ACA2321" s="0"/>
      <c r="ACB2321" s="0"/>
      <c r="ACC2321" s="0"/>
      <c r="ACD2321" s="0"/>
      <c r="ACE2321" s="0"/>
      <c r="ACF2321" s="0"/>
      <c r="ACG2321" s="0"/>
      <c r="ACH2321" s="0"/>
      <c r="ACI2321" s="0"/>
      <c r="ACJ2321" s="0"/>
      <c r="ACK2321" s="0"/>
      <c r="ACL2321" s="0"/>
      <c r="ACM2321" s="0"/>
      <c r="ACN2321" s="0"/>
      <c r="ACO2321" s="0"/>
      <c r="ACP2321" s="0"/>
      <c r="ACQ2321" s="0"/>
      <c r="ACR2321" s="0"/>
      <c r="ACS2321" s="0"/>
      <c r="ACT2321" s="0"/>
      <c r="ACU2321" s="0"/>
      <c r="ACV2321" s="0"/>
      <c r="ACW2321" s="0"/>
      <c r="ACX2321" s="0"/>
      <c r="ACY2321" s="0"/>
      <c r="ACZ2321" s="0"/>
      <c r="ADA2321" s="0"/>
      <c r="ADB2321" s="0"/>
      <c r="ADC2321" s="0"/>
      <c r="ADD2321" s="0"/>
      <c r="ADE2321" s="0"/>
      <c r="ADF2321" s="0"/>
      <c r="ADG2321" s="0"/>
      <c r="ADH2321" s="0"/>
      <c r="ADI2321" s="0"/>
      <c r="ADJ2321" s="0"/>
      <c r="ADK2321" s="0"/>
      <c r="ADL2321" s="0"/>
      <c r="ADM2321" s="0"/>
      <c r="ADN2321" s="0"/>
      <c r="ADO2321" s="0"/>
      <c r="ADP2321" s="0"/>
      <c r="ADQ2321" s="0"/>
      <c r="ADR2321" s="0"/>
      <c r="ADS2321" s="0"/>
      <c r="ADT2321" s="0"/>
      <c r="ADU2321" s="0"/>
      <c r="ADV2321" s="0"/>
      <c r="ADW2321" s="0"/>
      <c r="ADX2321" s="0"/>
      <c r="ADY2321" s="0"/>
      <c r="ADZ2321" s="0"/>
      <c r="AEA2321" s="0"/>
      <c r="AEB2321" s="0"/>
      <c r="AEC2321" s="0"/>
      <c r="AED2321" s="0"/>
      <c r="AEE2321" s="0"/>
      <c r="AEF2321" s="0"/>
      <c r="AEG2321" s="0"/>
      <c r="AEH2321" s="0"/>
      <c r="AEI2321" s="0"/>
      <c r="AEJ2321" s="0"/>
      <c r="AEK2321" s="0"/>
      <c r="AEL2321" s="0"/>
      <c r="AEM2321" s="0"/>
      <c r="AEN2321" s="0"/>
      <c r="AEO2321" s="0"/>
      <c r="AEP2321" s="0"/>
      <c r="AEQ2321" s="0"/>
      <c r="AER2321" s="0"/>
      <c r="AES2321" s="0"/>
      <c r="AET2321" s="0"/>
      <c r="AEU2321" s="0"/>
      <c r="AEV2321" s="0"/>
      <c r="AEW2321" s="0"/>
      <c r="AEX2321" s="0"/>
      <c r="AEY2321" s="0"/>
      <c r="AEZ2321" s="0"/>
      <c r="AFA2321" s="0"/>
      <c r="AFB2321" s="0"/>
      <c r="AFC2321" s="0"/>
      <c r="AFD2321" s="0"/>
      <c r="AFE2321" s="0"/>
      <c r="AFF2321" s="0"/>
      <c r="AFG2321" s="0"/>
      <c r="AFH2321" s="0"/>
      <c r="AFI2321" s="0"/>
      <c r="AFJ2321" s="0"/>
      <c r="AFK2321" s="0"/>
      <c r="AFL2321" s="0"/>
      <c r="AFM2321" s="0"/>
      <c r="AFN2321" s="0"/>
      <c r="AFO2321" s="0"/>
      <c r="AFP2321" s="0"/>
      <c r="AFQ2321" s="0"/>
      <c r="AFR2321" s="0"/>
      <c r="AFS2321" s="0"/>
      <c r="AFT2321" s="0"/>
      <c r="AFU2321" s="0"/>
      <c r="AFV2321" s="0"/>
      <c r="AFW2321" s="0"/>
      <c r="AFX2321" s="0"/>
      <c r="AFY2321" s="0"/>
      <c r="AFZ2321" s="0"/>
      <c r="AGA2321" s="0"/>
      <c r="AGB2321" s="0"/>
      <c r="AGC2321" s="0"/>
      <c r="AGD2321" s="0"/>
      <c r="AGE2321" s="0"/>
      <c r="AGF2321" s="0"/>
      <c r="AGG2321" s="0"/>
      <c r="AGH2321" s="0"/>
      <c r="AGI2321" s="0"/>
      <c r="AGJ2321" s="0"/>
      <c r="AGK2321" s="0"/>
      <c r="AGL2321" s="0"/>
      <c r="AGM2321" s="0"/>
      <c r="AGN2321" s="0"/>
      <c r="AGO2321" s="0"/>
      <c r="AGP2321" s="0"/>
      <c r="AGQ2321" s="0"/>
      <c r="AGR2321" s="0"/>
      <c r="AGS2321" s="0"/>
      <c r="AGT2321" s="0"/>
      <c r="AGU2321" s="0"/>
      <c r="AGV2321" s="0"/>
      <c r="AGW2321" s="0"/>
      <c r="AGX2321" s="0"/>
      <c r="AGY2321" s="0"/>
      <c r="AGZ2321" s="0"/>
      <c r="AHA2321" s="0"/>
      <c r="AHB2321" s="0"/>
      <c r="AHC2321" s="0"/>
      <c r="AHD2321" s="0"/>
      <c r="AHE2321" s="0"/>
      <c r="AHF2321" s="0"/>
      <c r="AHG2321" s="0"/>
      <c r="AHH2321" s="0"/>
      <c r="AHI2321" s="0"/>
      <c r="AHJ2321" s="0"/>
      <c r="AHK2321" s="0"/>
      <c r="AHL2321" s="0"/>
      <c r="AHM2321" s="0"/>
      <c r="AHN2321" s="0"/>
      <c r="AHO2321" s="0"/>
      <c r="AHP2321" s="0"/>
      <c r="AHQ2321" s="0"/>
      <c r="AHR2321" s="0"/>
      <c r="AHS2321" s="0"/>
      <c r="AHT2321" s="0"/>
      <c r="AHU2321" s="0"/>
      <c r="AHV2321" s="0"/>
      <c r="AHW2321" s="0"/>
      <c r="AHX2321" s="0"/>
      <c r="AHY2321" s="0"/>
      <c r="AHZ2321" s="0"/>
      <c r="AIA2321" s="0"/>
      <c r="AIB2321" s="0"/>
      <c r="AIC2321" s="0"/>
      <c r="AID2321" s="0"/>
      <c r="AIE2321" s="0"/>
      <c r="AIF2321" s="0"/>
      <c r="AIG2321" s="0"/>
      <c r="AIH2321" s="0"/>
      <c r="AII2321" s="0"/>
      <c r="AIJ2321" s="0"/>
      <c r="AIK2321" s="0"/>
      <c r="AIL2321" s="0"/>
      <c r="AIM2321" s="0"/>
      <c r="AIN2321" s="0"/>
      <c r="AIO2321" s="0"/>
      <c r="AIP2321" s="0"/>
      <c r="AIQ2321" s="0"/>
      <c r="AIR2321" s="0"/>
      <c r="AIS2321" s="0"/>
      <c r="AIT2321" s="0"/>
      <c r="AIU2321" s="0"/>
      <c r="AIV2321" s="0"/>
      <c r="AIW2321" s="0"/>
      <c r="AIX2321" s="0"/>
      <c r="AIY2321" s="0"/>
      <c r="AIZ2321" s="0"/>
      <c r="AJA2321" s="0"/>
      <c r="AJB2321" s="0"/>
      <c r="AJC2321" s="0"/>
      <c r="AJD2321" s="0"/>
      <c r="AJE2321" s="0"/>
      <c r="AJF2321" s="0"/>
      <c r="AJG2321" s="0"/>
      <c r="AJH2321" s="0"/>
      <c r="AJI2321" s="0"/>
      <c r="AJJ2321" s="0"/>
      <c r="AJK2321" s="0"/>
      <c r="AJL2321" s="0"/>
      <c r="AJM2321" s="0"/>
      <c r="AJN2321" s="0"/>
      <c r="AJO2321" s="0"/>
      <c r="AJP2321" s="0"/>
      <c r="AJQ2321" s="0"/>
      <c r="AJR2321" s="0"/>
      <c r="AJS2321" s="0"/>
      <c r="AJT2321" s="0"/>
      <c r="AJU2321" s="0"/>
      <c r="AJV2321" s="0"/>
      <c r="AJW2321" s="0"/>
      <c r="AJX2321" s="0"/>
      <c r="AJY2321" s="0"/>
      <c r="AJZ2321" s="0"/>
      <c r="AKA2321" s="0"/>
      <c r="AKB2321" s="0"/>
      <c r="AKC2321" s="0"/>
      <c r="AKD2321" s="0"/>
      <c r="AKE2321" s="0"/>
      <c r="AKF2321" s="0"/>
      <c r="AKG2321" s="0"/>
      <c r="AKH2321" s="0"/>
      <c r="AKI2321" s="0"/>
      <c r="AKJ2321" s="0"/>
      <c r="AKK2321" s="0"/>
      <c r="AKL2321" s="0"/>
      <c r="AKM2321" s="0"/>
      <c r="AKN2321" s="0"/>
      <c r="AKO2321" s="0"/>
      <c r="AKP2321" s="0"/>
      <c r="AKQ2321" s="0"/>
      <c r="AKR2321" s="0"/>
      <c r="AKS2321" s="0"/>
      <c r="AKT2321" s="0"/>
      <c r="AKU2321" s="0"/>
      <c r="AKV2321" s="0"/>
      <c r="AKW2321" s="0"/>
      <c r="AKX2321" s="0"/>
      <c r="AKY2321" s="0"/>
      <c r="AKZ2321" s="0"/>
      <c r="ALA2321" s="0"/>
      <c r="ALB2321" s="0"/>
      <c r="ALC2321" s="0"/>
      <c r="ALD2321" s="0"/>
      <c r="ALE2321" s="0"/>
      <c r="ALF2321" s="0"/>
      <c r="ALG2321" s="0"/>
      <c r="ALH2321" s="0"/>
      <c r="ALI2321" s="0"/>
      <c r="ALJ2321" s="0"/>
      <c r="ALK2321" s="0"/>
      <c r="ALL2321" s="0"/>
      <c r="ALM2321" s="0"/>
      <c r="ALN2321" s="0"/>
      <c r="ALO2321" s="0"/>
      <c r="ALP2321" s="0"/>
      <c r="ALQ2321" s="0"/>
      <c r="ALR2321" s="0"/>
      <c r="ALS2321" s="0"/>
      <c r="ALT2321" s="0"/>
      <c r="ALU2321" s="0"/>
      <c r="ALV2321" s="0"/>
      <c r="ALW2321" s="0"/>
      <c r="ALX2321" s="0"/>
      <c r="ALY2321" s="0"/>
      <c r="ALZ2321" s="0"/>
      <c r="AMA2321" s="0"/>
      <c r="AMB2321" s="0"/>
      <c r="AMC2321" s="0"/>
      <c r="AMD2321" s="0"/>
      <c r="AME2321" s="0"/>
      <c r="AMF2321" s="0"/>
      <c r="AMG2321" s="0"/>
      <c r="AMH2321" s="0"/>
      <c r="AMI2321" s="0"/>
      <c r="AMJ2321" s="0"/>
    </row>
    <row r="2322" customFormat="false" ht="15" hidden="false" customHeight="false" outlineLevel="0" collapsed="false">
      <c r="A2322" s="84" t="s">
        <v>1047</v>
      </c>
      <c r="B2322" s="84" t="s">
        <v>219</v>
      </c>
      <c r="C2322" s="85" t="s">
        <v>265</v>
      </c>
      <c r="D2322" s="86" t="s">
        <v>30</v>
      </c>
      <c r="E2322" s="86" t="s">
        <v>337</v>
      </c>
      <c r="F2322" s="0"/>
      <c r="G2322" s="86" t="s">
        <v>876</v>
      </c>
      <c r="H2322" s="0"/>
      <c r="I2322" s="0"/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/>
      <c r="U2322" s="0"/>
      <c r="V2322" s="0"/>
      <c r="W2322" s="0"/>
      <c r="X2322" s="0"/>
      <c r="Y2322" s="0"/>
      <c r="Z2322" s="0"/>
      <c r="AA2322" s="0"/>
      <c r="AB2322" s="0"/>
      <c r="AC2322" s="0"/>
      <c r="AD2322" s="0"/>
      <c r="AE2322" s="0"/>
      <c r="AF2322" s="0"/>
      <c r="AG2322" s="0"/>
      <c r="AH2322" s="0"/>
      <c r="AI2322" s="0"/>
      <c r="AJ2322" s="0"/>
      <c r="AK2322" s="0"/>
      <c r="AL2322" s="0"/>
      <c r="AM2322" s="0"/>
      <c r="AN2322" s="0"/>
      <c r="AO2322" s="0"/>
      <c r="AP2322" s="0"/>
      <c r="AQ2322" s="0"/>
      <c r="AR2322" s="0"/>
      <c r="AS2322" s="0"/>
      <c r="AT2322" s="0"/>
      <c r="AU2322" s="0"/>
      <c r="AV2322" s="0"/>
      <c r="AW2322" s="0"/>
      <c r="AX2322" s="0"/>
      <c r="AY2322" s="0"/>
      <c r="AZ2322" s="0"/>
      <c r="BA2322" s="0"/>
      <c r="BB2322" s="0"/>
      <c r="BC2322" s="0"/>
      <c r="BD2322" s="0"/>
      <c r="BE2322" s="0"/>
      <c r="BF2322" s="0"/>
      <c r="BG2322" s="0"/>
      <c r="BH2322" s="0"/>
      <c r="BI2322" s="0"/>
      <c r="BJ2322" s="0"/>
      <c r="BK2322" s="0"/>
      <c r="BL2322" s="0"/>
      <c r="BM2322" s="0"/>
      <c r="BN2322" s="0"/>
      <c r="BO2322" s="0"/>
      <c r="BP2322" s="0"/>
      <c r="BQ2322" s="0"/>
      <c r="BR2322" s="0"/>
      <c r="BS2322" s="0"/>
      <c r="BT2322" s="0"/>
      <c r="BU2322" s="0"/>
      <c r="BV2322" s="0"/>
      <c r="BW2322" s="0"/>
      <c r="BX2322" s="0"/>
      <c r="BY2322" s="0"/>
      <c r="BZ2322" s="0"/>
      <c r="CA2322" s="0"/>
      <c r="CB2322" s="0"/>
      <c r="CC2322" s="0"/>
      <c r="CD2322" s="0"/>
      <c r="CE2322" s="0"/>
      <c r="CF2322" s="0"/>
      <c r="CG2322" s="0"/>
      <c r="CH2322" s="0"/>
      <c r="CI2322" s="0"/>
      <c r="CJ2322" s="0"/>
      <c r="CK2322" s="0"/>
      <c r="CL2322" s="0"/>
      <c r="CM2322" s="0"/>
      <c r="CN2322" s="0"/>
      <c r="CO2322" s="0"/>
      <c r="CP2322" s="0"/>
      <c r="CQ2322" s="0"/>
      <c r="CR2322" s="0"/>
      <c r="CS2322" s="0"/>
      <c r="CT2322" s="0"/>
      <c r="CU2322" s="0"/>
      <c r="CV2322" s="0"/>
      <c r="CW2322" s="0"/>
      <c r="CX2322" s="0"/>
      <c r="CY2322" s="0"/>
      <c r="CZ2322" s="0"/>
      <c r="DA2322" s="0"/>
      <c r="DB2322" s="0"/>
      <c r="DC2322" s="0"/>
      <c r="DD2322" s="0"/>
      <c r="DE2322" s="0"/>
      <c r="DF2322" s="0"/>
      <c r="DG2322" s="0"/>
      <c r="DH2322" s="0"/>
      <c r="DI2322" s="0"/>
      <c r="DJ2322" s="0"/>
      <c r="DK2322" s="0"/>
      <c r="DL2322" s="0"/>
      <c r="DM2322" s="0"/>
      <c r="DN2322" s="0"/>
      <c r="DO2322" s="0"/>
      <c r="DP2322" s="0"/>
      <c r="DQ2322" s="0"/>
      <c r="DR2322" s="0"/>
      <c r="DS2322" s="0"/>
      <c r="DT2322" s="0"/>
      <c r="DU2322" s="0"/>
      <c r="DV2322" s="0"/>
      <c r="DW2322" s="0"/>
      <c r="DX2322" s="0"/>
      <c r="DY2322" s="0"/>
      <c r="DZ2322" s="0"/>
      <c r="EA2322" s="0"/>
      <c r="EB2322" s="0"/>
      <c r="EC2322" s="0"/>
      <c r="ED2322" s="0"/>
      <c r="EE2322" s="0"/>
      <c r="EF2322" s="0"/>
      <c r="EG2322" s="0"/>
      <c r="EH2322" s="0"/>
      <c r="EI2322" s="0"/>
      <c r="EJ2322" s="0"/>
      <c r="EK2322" s="0"/>
      <c r="EL2322" s="0"/>
      <c r="EM2322" s="0"/>
      <c r="EN2322" s="0"/>
      <c r="EO2322" s="0"/>
      <c r="EP2322" s="0"/>
      <c r="EQ2322" s="0"/>
      <c r="ER2322" s="0"/>
      <c r="ES2322" s="0"/>
      <c r="ET2322" s="0"/>
      <c r="EU2322" s="0"/>
      <c r="EV2322" s="0"/>
      <c r="EW2322" s="0"/>
      <c r="EX2322" s="0"/>
      <c r="EY2322" s="0"/>
      <c r="EZ2322" s="0"/>
      <c r="FA2322" s="0"/>
      <c r="FB2322" s="0"/>
      <c r="FC2322" s="0"/>
      <c r="FD2322" s="0"/>
      <c r="FE2322" s="0"/>
      <c r="FF2322" s="0"/>
      <c r="FG2322" s="0"/>
      <c r="FH2322" s="0"/>
      <c r="FI2322" s="0"/>
      <c r="FJ2322" s="0"/>
      <c r="FK2322" s="0"/>
      <c r="FL2322" s="0"/>
      <c r="FM2322" s="0"/>
      <c r="FN2322" s="0"/>
      <c r="FO2322" s="0"/>
      <c r="FP2322" s="0"/>
      <c r="FQ2322" s="0"/>
      <c r="FR2322" s="0"/>
      <c r="FS2322" s="0"/>
      <c r="FT2322" s="0"/>
      <c r="FU2322" s="0"/>
      <c r="FV2322" s="0"/>
      <c r="FW2322" s="0"/>
      <c r="FX2322" s="0"/>
      <c r="FY2322" s="0"/>
      <c r="FZ2322" s="0"/>
      <c r="GA2322" s="0"/>
      <c r="GB2322" s="0"/>
      <c r="GC2322" s="0"/>
      <c r="GD2322" s="0"/>
      <c r="GE2322" s="0"/>
      <c r="GF2322" s="0"/>
      <c r="GG2322" s="0"/>
      <c r="GH2322" s="0"/>
      <c r="GI2322" s="0"/>
      <c r="GJ2322" s="0"/>
      <c r="GK2322" s="0"/>
      <c r="GL2322" s="0"/>
      <c r="GM2322" s="0"/>
      <c r="GN2322" s="0"/>
      <c r="GO2322" s="0"/>
      <c r="GP2322" s="0"/>
      <c r="GQ2322" s="0"/>
      <c r="GR2322" s="0"/>
      <c r="GS2322" s="0"/>
      <c r="GT2322" s="0"/>
      <c r="GU2322" s="0"/>
      <c r="GV2322" s="0"/>
      <c r="GW2322" s="0"/>
      <c r="GX2322" s="0"/>
      <c r="GY2322" s="0"/>
      <c r="GZ2322" s="0"/>
      <c r="HA2322" s="0"/>
      <c r="HB2322" s="0"/>
      <c r="HC2322" s="0"/>
      <c r="HD2322" s="0"/>
      <c r="HE2322" s="0"/>
      <c r="HF2322" s="0"/>
      <c r="HG2322" s="0"/>
      <c r="HH2322" s="0"/>
      <c r="HI2322" s="0"/>
      <c r="HJ2322" s="0"/>
      <c r="HK2322" s="0"/>
      <c r="HL2322" s="0"/>
      <c r="HM2322" s="0"/>
      <c r="HN2322" s="0"/>
      <c r="HO2322" s="0"/>
      <c r="HP2322" s="0"/>
      <c r="HQ2322" s="0"/>
      <c r="HR2322" s="0"/>
      <c r="HS2322" s="0"/>
      <c r="HT2322" s="0"/>
      <c r="HU2322" s="0"/>
      <c r="HV2322" s="0"/>
      <c r="HW2322" s="0"/>
      <c r="HX2322" s="0"/>
      <c r="HY2322" s="0"/>
      <c r="HZ2322" s="0"/>
      <c r="IA2322" s="0"/>
      <c r="IB2322" s="0"/>
      <c r="IC2322" s="0"/>
      <c r="ID2322" s="0"/>
      <c r="IE2322" s="0"/>
      <c r="IF2322" s="0"/>
      <c r="IG2322" s="0"/>
      <c r="IH2322" s="0"/>
      <c r="II2322" s="0"/>
      <c r="IJ2322" s="0"/>
      <c r="IK2322" s="0"/>
      <c r="IL2322" s="0"/>
      <c r="IM2322" s="0"/>
      <c r="IN2322" s="0"/>
      <c r="IO2322" s="0"/>
      <c r="IP2322" s="0"/>
      <c r="IQ2322" s="0"/>
      <c r="IR2322" s="0"/>
      <c r="IS2322" s="0"/>
      <c r="IT2322" s="0"/>
      <c r="IU2322" s="0"/>
      <c r="IV2322" s="0"/>
      <c r="IW2322" s="0"/>
      <c r="IX2322" s="0"/>
      <c r="IY2322" s="0"/>
      <c r="IZ2322" s="0"/>
      <c r="JA2322" s="0"/>
      <c r="JB2322" s="0"/>
      <c r="JC2322" s="0"/>
      <c r="JD2322" s="0"/>
      <c r="JE2322" s="0"/>
      <c r="JF2322" s="0"/>
      <c r="JG2322" s="0"/>
      <c r="JH2322" s="0"/>
      <c r="JI2322" s="0"/>
      <c r="JJ2322" s="0"/>
      <c r="JK2322" s="0"/>
      <c r="JL2322" s="0"/>
      <c r="JM2322" s="0"/>
      <c r="JN2322" s="0"/>
      <c r="JO2322" s="0"/>
      <c r="JP2322" s="0"/>
      <c r="JQ2322" s="0"/>
      <c r="JR2322" s="0"/>
      <c r="JS2322" s="0"/>
      <c r="JT2322" s="0"/>
      <c r="JU2322" s="0"/>
      <c r="JV2322" s="0"/>
      <c r="JW2322" s="0"/>
      <c r="JX2322" s="0"/>
      <c r="JY2322" s="0"/>
      <c r="JZ2322" s="0"/>
      <c r="KA2322" s="0"/>
      <c r="KB2322" s="0"/>
      <c r="KC2322" s="0"/>
      <c r="KD2322" s="0"/>
      <c r="KE2322" s="0"/>
      <c r="KF2322" s="0"/>
      <c r="KG2322" s="0"/>
      <c r="KH2322" s="0"/>
      <c r="KI2322" s="0"/>
      <c r="KJ2322" s="0"/>
      <c r="KK2322" s="0"/>
      <c r="KL2322" s="0"/>
      <c r="KM2322" s="0"/>
      <c r="KN2322" s="0"/>
      <c r="KO2322" s="0"/>
      <c r="KP2322" s="0"/>
      <c r="KQ2322" s="0"/>
      <c r="KR2322" s="0"/>
      <c r="KS2322" s="0"/>
      <c r="KT2322" s="0"/>
      <c r="KU2322" s="0"/>
      <c r="KV2322" s="0"/>
      <c r="KW2322" s="0"/>
      <c r="KX2322" s="0"/>
      <c r="KY2322" s="0"/>
      <c r="KZ2322" s="0"/>
      <c r="LA2322" s="0"/>
      <c r="LB2322" s="0"/>
      <c r="LC2322" s="0"/>
      <c r="LD2322" s="0"/>
      <c r="LE2322" s="0"/>
      <c r="LF2322" s="0"/>
      <c r="LG2322" s="0"/>
      <c r="LH2322" s="0"/>
      <c r="LI2322" s="0"/>
      <c r="LJ2322" s="0"/>
      <c r="LK2322" s="0"/>
      <c r="LL2322" s="0"/>
      <c r="LM2322" s="0"/>
      <c r="LN2322" s="0"/>
      <c r="LO2322" s="0"/>
      <c r="LP2322" s="0"/>
      <c r="LQ2322" s="0"/>
      <c r="LR2322" s="0"/>
      <c r="LS2322" s="0"/>
      <c r="LT2322" s="0"/>
      <c r="LU2322" s="0"/>
      <c r="LV2322" s="0"/>
      <c r="LW2322" s="0"/>
      <c r="LX2322" s="0"/>
      <c r="LY2322" s="0"/>
      <c r="LZ2322" s="0"/>
      <c r="MA2322" s="0"/>
      <c r="MB2322" s="0"/>
      <c r="MC2322" s="0"/>
      <c r="MD2322" s="0"/>
      <c r="ME2322" s="0"/>
      <c r="MF2322" s="0"/>
      <c r="MG2322" s="0"/>
      <c r="MH2322" s="0"/>
      <c r="MI2322" s="0"/>
      <c r="MJ2322" s="0"/>
      <c r="MK2322" s="0"/>
      <c r="ML2322" s="0"/>
      <c r="MM2322" s="0"/>
      <c r="MN2322" s="0"/>
      <c r="MO2322" s="0"/>
      <c r="MP2322" s="0"/>
      <c r="MQ2322" s="0"/>
      <c r="MR2322" s="0"/>
      <c r="MS2322" s="0"/>
      <c r="MT2322" s="0"/>
      <c r="MU2322" s="0"/>
      <c r="MV2322" s="0"/>
      <c r="MW2322" s="0"/>
      <c r="MX2322" s="0"/>
      <c r="MY2322" s="0"/>
      <c r="MZ2322" s="0"/>
      <c r="NA2322" s="0"/>
      <c r="NB2322" s="0"/>
      <c r="NC2322" s="0"/>
      <c r="ND2322" s="0"/>
      <c r="NE2322" s="0"/>
      <c r="NF2322" s="0"/>
      <c r="NG2322" s="0"/>
      <c r="NH2322" s="0"/>
      <c r="NI2322" s="0"/>
      <c r="NJ2322" s="0"/>
      <c r="NK2322" s="0"/>
      <c r="NL2322" s="0"/>
      <c r="NM2322" s="0"/>
      <c r="NN2322" s="0"/>
      <c r="NO2322" s="0"/>
      <c r="NP2322" s="0"/>
      <c r="NQ2322" s="0"/>
      <c r="NR2322" s="0"/>
      <c r="NS2322" s="0"/>
      <c r="NT2322" s="0"/>
      <c r="NU2322" s="0"/>
      <c r="NV2322" s="0"/>
      <c r="NW2322" s="0"/>
      <c r="NX2322" s="0"/>
      <c r="NY2322" s="0"/>
      <c r="NZ2322" s="0"/>
      <c r="OA2322" s="0"/>
      <c r="OB2322" s="0"/>
      <c r="OC2322" s="0"/>
      <c r="OD2322" s="0"/>
      <c r="OE2322" s="0"/>
      <c r="OF2322" s="0"/>
      <c r="OG2322" s="0"/>
      <c r="OH2322" s="0"/>
      <c r="OI2322" s="0"/>
      <c r="OJ2322" s="0"/>
      <c r="OK2322" s="0"/>
      <c r="OL2322" s="0"/>
      <c r="OM2322" s="0"/>
      <c r="ON2322" s="0"/>
      <c r="OO2322" s="0"/>
      <c r="OP2322" s="0"/>
      <c r="OQ2322" s="0"/>
      <c r="OR2322" s="0"/>
      <c r="OS2322" s="0"/>
      <c r="OT2322" s="0"/>
      <c r="OU2322" s="0"/>
      <c r="OV2322" s="0"/>
      <c r="OW2322" s="0"/>
      <c r="OX2322" s="0"/>
      <c r="OY2322" s="0"/>
      <c r="OZ2322" s="0"/>
      <c r="PA2322" s="0"/>
      <c r="PB2322" s="0"/>
      <c r="PC2322" s="0"/>
      <c r="PD2322" s="0"/>
      <c r="PE2322" s="0"/>
      <c r="PF2322" s="0"/>
      <c r="PG2322" s="0"/>
      <c r="PH2322" s="0"/>
      <c r="PI2322" s="0"/>
      <c r="PJ2322" s="0"/>
      <c r="PK2322" s="0"/>
      <c r="PL2322" s="0"/>
      <c r="PM2322" s="0"/>
      <c r="PN2322" s="0"/>
      <c r="PO2322" s="0"/>
      <c r="PP2322" s="0"/>
      <c r="PQ2322" s="0"/>
      <c r="PR2322" s="0"/>
      <c r="PS2322" s="0"/>
      <c r="PT2322" s="0"/>
      <c r="PU2322" s="0"/>
      <c r="PV2322" s="0"/>
      <c r="PW2322" s="0"/>
      <c r="PX2322" s="0"/>
      <c r="PY2322" s="0"/>
      <c r="PZ2322" s="0"/>
      <c r="QA2322" s="0"/>
      <c r="QB2322" s="0"/>
      <c r="QC2322" s="0"/>
      <c r="QD2322" s="0"/>
      <c r="QE2322" s="0"/>
      <c r="QF2322" s="0"/>
      <c r="QG2322" s="0"/>
      <c r="QH2322" s="0"/>
      <c r="QI2322" s="0"/>
      <c r="QJ2322" s="0"/>
      <c r="QK2322" s="0"/>
      <c r="QL2322" s="0"/>
      <c r="QM2322" s="0"/>
      <c r="QN2322" s="0"/>
      <c r="QO2322" s="0"/>
      <c r="QP2322" s="0"/>
      <c r="QQ2322" s="0"/>
      <c r="QR2322" s="0"/>
      <c r="QS2322" s="0"/>
      <c r="QT2322" s="0"/>
      <c r="QU2322" s="0"/>
      <c r="QV2322" s="0"/>
      <c r="QW2322" s="0"/>
      <c r="QX2322" s="0"/>
      <c r="QY2322" s="0"/>
      <c r="QZ2322" s="0"/>
      <c r="RA2322" s="0"/>
      <c r="RB2322" s="0"/>
      <c r="RC2322" s="0"/>
      <c r="RD2322" s="0"/>
      <c r="RE2322" s="0"/>
      <c r="RF2322" s="0"/>
      <c r="RG2322" s="0"/>
      <c r="RH2322" s="0"/>
      <c r="RI2322" s="0"/>
      <c r="RJ2322" s="0"/>
      <c r="RK2322" s="0"/>
      <c r="RL2322" s="0"/>
      <c r="RM2322" s="0"/>
      <c r="RN2322" s="0"/>
      <c r="RO2322" s="0"/>
      <c r="RP2322" s="0"/>
      <c r="RQ2322" s="0"/>
      <c r="RR2322" s="0"/>
      <c r="RS2322" s="0"/>
      <c r="RT2322" s="0"/>
      <c r="RU2322" s="0"/>
      <c r="RV2322" s="0"/>
      <c r="RW2322" s="0"/>
      <c r="RX2322" s="0"/>
      <c r="RY2322" s="0"/>
      <c r="RZ2322" s="0"/>
      <c r="SA2322" s="0"/>
      <c r="SB2322" s="0"/>
      <c r="SC2322" s="0"/>
      <c r="SD2322" s="0"/>
      <c r="SE2322" s="0"/>
      <c r="SF2322" s="0"/>
      <c r="SG2322" s="0"/>
      <c r="SH2322" s="0"/>
      <c r="SI2322" s="0"/>
      <c r="SJ2322" s="0"/>
      <c r="SK2322" s="0"/>
      <c r="SL2322" s="0"/>
      <c r="SM2322" s="0"/>
      <c r="SN2322" s="0"/>
      <c r="SO2322" s="0"/>
      <c r="SP2322" s="0"/>
      <c r="SQ2322" s="0"/>
      <c r="SR2322" s="0"/>
      <c r="SS2322" s="0"/>
      <c r="ST2322" s="0"/>
      <c r="SU2322" s="0"/>
      <c r="SV2322" s="0"/>
      <c r="SW2322" s="0"/>
      <c r="SX2322" s="0"/>
      <c r="SY2322" s="0"/>
      <c r="SZ2322" s="0"/>
      <c r="TA2322" s="0"/>
      <c r="TB2322" s="0"/>
      <c r="TC2322" s="0"/>
      <c r="TD2322" s="0"/>
      <c r="TE2322" s="0"/>
      <c r="TF2322" s="0"/>
      <c r="TG2322" s="0"/>
      <c r="TH2322" s="0"/>
      <c r="TI2322" s="0"/>
      <c r="TJ2322" s="0"/>
      <c r="TK2322" s="0"/>
      <c r="TL2322" s="0"/>
      <c r="TM2322" s="0"/>
      <c r="TN2322" s="0"/>
      <c r="TO2322" s="0"/>
      <c r="TP2322" s="0"/>
      <c r="TQ2322" s="0"/>
      <c r="TR2322" s="0"/>
      <c r="TS2322" s="0"/>
      <c r="TT2322" s="0"/>
      <c r="TU2322" s="0"/>
      <c r="TV2322" s="0"/>
      <c r="TW2322" s="0"/>
      <c r="TX2322" s="0"/>
      <c r="TY2322" s="0"/>
      <c r="TZ2322" s="0"/>
      <c r="UA2322" s="0"/>
      <c r="UB2322" s="0"/>
      <c r="UC2322" s="0"/>
      <c r="UD2322" s="0"/>
      <c r="UE2322" s="0"/>
      <c r="UF2322" s="0"/>
      <c r="UG2322" s="0"/>
      <c r="UH2322" s="0"/>
      <c r="UI2322" s="0"/>
      <c r="UJ2322" s="0"/>
      <c r="UK2322" s="0"/>
      <c r="UL2322" s="0"/>
      <c r="UM2322" s="0"/>
      <c r="UN2322" s="0"/>
      <c r="UO2322" s="0"/>
      <c r="UP2322" s="0"/>
      <c r="UQ2322" s="0"/>
      <c r="UR2322" s="0"/>
      <c r="US2322" s="0"/>
      <c r="UT2322" s="0"/>
      <c r="UU2322" s="0"/>
      <c r="UV2322" s="0"/>
      <c r="UW2322" s="0"/>
      <c r="UX2322" s="0"/>
      <c r="UY2322" s="0"/>
      <c r="UZ2322" s="0"/>
      <c r="VA2322" s="0"/>
      <c r="VB2322" s="0"/>
      <c r="VC2322" s="0"/>
      <c r="VD2322" s="0"/>
      <c r="VE2322" s="0"/>
      <c r="VF2322" s="0"/>
      <c r="VG2322" s="0"/>
      <c r="VH2322" s="0"/>
      <c r="VI2322" s="0"/>
      <c r="VJ2322" s="0"/>
      <c r="VK2322" s="0"/>
      <c r="VL2322" s="0"/>
      <c r="VM2322" s="0"/>
      <c r="VN2322" s="0"/>
      <c r="VO2322" s="0"/>
      <c r="VP2322" s="0"/>
      <c r="VQ2322" s="0"/>
      <c r="VR2322" s="0"/>
      <c r="VS2322" s="0"/>
      <c r="VT2322" s="0"/>
      <c r="VU2322" s="0"/>
      <c r="VV2322" s="0"/>
      <c r="VW2322" s="0"/>
      <c r="VX2322" s="0"/>
      <c r="VY2322" s="0"/>
      <c r="VZ2322" s="0"/>
      <c r="WA2322" s="0"/>
      <c r="WB2322" s="0"/>
      <c r="WC2322" s="0"/>
      <c r="WD2322" s="0"/>
      <c r="WE2322" s="0"/>
      <c r="WF2322" s="0"/>
      <c r="WG2322" s="0"/>
      <c r="WH2322" s="0"/>
      <c r="WI2322" s="0"/>
      <c r="WJ2322" s="0"/>
      <c r="WK2322" s="0"/>
      <c r="WL2322" s="0"/>
      <c r="WM2322" s="0"/>
      <c r="WN2322" s="0"/>
      <c r="WO2322" s="0"/>
      <c r="WP2322" s="0"/>
      <c r="WQ2322" s="0"/>
      <c r="WR2322" s="0"/>
      <c r="WS2322" s="0"/>
      <c r="WT2322" s="0"/>
      <c r="WU2322" s="0"/>
      <c r="WV2322" s="0"/>
      <c r="WW2322" s="0"/>
      <c r="WX2322" s="0"/>
      <c r="WY2322" s="0"/>
      <c r="WZ2322" s="0"/>
      <c r="XA2322" s="0"/>
      <c r="XB2322" s="0"/>
      <c r="XC2322" s="0"/>
      <c r="XD2322" s="0"/>
      <c r="XE2322" s="0"/>
      <c r="XF2322" s="0"/>
      <c r="XG2322" s="0"/>
      <c r="XH2322" s="0"/>
      <c r="XI2322" s="0"/>
      <c r="XJ2322" s="0"/>
      <c r="XK2322" s="0"/>
      <c r="XL2322" s="0"/>
      <c r="XM2322" s="0"/>
      <c r="XN2322" s="0"/>
      <c r="XO2322" s="0"/>
      <c r="XP2322" s="0"/>
      <c r="XQ2322" s="0"/>
      <c r="XR2322" s="0"/>
      <c r="XS2322" s="0"/>
      <c r="XT2322" s="0"/>
      <c r="XU2322" s="0"/>
      <c r="XV2322" s="0"/>
      <c r="XW2322" s="0"/>
      <c r="XX2322" s="0"/>
      <c r="XY2322" s="0"/>
      <c r="XZ2322" s="0"/>
      <c r="YA2322" s="0"/>
      <c r="YB2322" s="0"/>
      <c r="YC2322" s="0"/>
      <c r="YD2322" s="0"/>
      <c r="YE2322" s="0"/>
      <c r="YF2322" s="0"/>
      <c r="YG2322" s="0"/>
      <c r="YH2322" s="0"/>
      <c r="YI2322" s="0"/>
      <c r="YJ2322" s="0"/>
      <c r="YK2322" s="0"/>
      <c r="YL2322" s="0"/>
      <c r="YM2322" s="0"/>
      <c r="YN2322" s="0"/>
      <c r="YO2322" s="0"/>
      <c r="YP2322" s="0"/>
      <c r="YQ2322" s="0"/>
      <c r="YR2322" s="0"/>
      <c r="YS2322" s="0"/>
      <c r="YT2322" s="0"/>
      <c r="YU2322" s="0"/>
      <c r="YV2322" s="0"/>
      <c r="YW2322" s="0"/>
      <c r="YX2322" s="0"/>
      <c r="YY2322" s="0"/>
      <c r="YZ2322" s="0"/>
      <c r="ZA2322" s="0"/>
      <c r="ZB2322" s="0"/>
      <c r="ZC2322" s="0"/>
      <c r="ZD2322" s="0"/>
      <c r="ZE2322" s="0"/>
      <c r="ZF2322" s="0"/>
      <c r="ZG2322" s="0"/>
      <c r="ZH2322" s="0"/>
      <c r="ZI2322" s="0"/>
      <c r="ZJ2322" s="0"/>
      <c r="ZK2322" s="0"/>
      <c r="ZL2322" s="0"/>
      <c r="ZM2322" s="0"/>
      <c r="ZN2322" s="0"/>
      <c r="ZO2322" s="0"/>
      <c r="ZP2322" s="0"/>
      <c r="ZQ2322" s="0"/>
      <c r="ZR2322" s="0"/>
      <c r="ZS2322" s="0"/>
      <c r="ZT2322" s="0"/>
      <c r="ZU2322" s="0"/>
      <c r="ZV2322" s="0"/>
      <c r="ZW2322" s="0"/>
      <c r="ZX2322" s="0"/>
      <c r="ZY2322" s="0"/>
      <c r="ZZ2322" s="0"/>
      <c r="AAA2322" s="0"/>
      <c r="AAB2322" s="0"/>
      <c r="AAC2322" s="0"/>
      <c r="AAD2322" s="0"/>
      <c r="AAE2322" s="0"/>
      <c r="AAF2322" s="0"/>
      <c r="AAG2322" s="0"/>
      <c r="AAH2322" s="0"/>
      <c r="AAI2322" s="0"/>
      <c r="AAJ2322" s="0"/>
      <c r="AAK2322" s="0"/>
      <c r="AAL2322" s="0"/>
      <c r="AAM2322" s="0"/>
      <c r="AAN2322" s="0"/>
      <c r="AAO2322" s="0"/>
      <c r="AAP2322" s="0"/>
      <c r="AAQ2322" s="0"/>
      <c r="AAR2322" s="0"/>
      <c r="AAS2322" s="0"/>
      <c r="AAT2322" s="0"/>
      <c r="AAU2322" s="0"/>
      <c r="AAV2322" s="0"/>
      <c r="AAW2322" s="0"/>
      <c r="AAX2322" s="0"/>
      <c r="AAY2322" s="0"/>
      <c r="AAZ2322" s="0"/>
      <c r="ABA2322" s="0"/>
      <c r="ABB2322" s="0"/>
      <c r="ABC2322" s="0"/>
      <c r="ABD2322" s="0"/>
      <c r="ABE2322" s="0"/>
      <c r="ABF2322" s="0"/>
      <c r="ABG2322" s="0"/>
      <c r="ABH2322" s="0"/>
      <c r="ABI2322" s="0"/>
      <c r="ABJ2322" s="0"/>
      <c r="ABK2322" s="0"/>
      <c r="ABL2322" s="0"/>
      <c r="ABM2322" s="0"/>
      <c r="ABN2322" s="0"/>
      <c r="ABO2322" s="0"/>
      <c r="ABP2322" s="0"/>
      <c r="ABQ2322" s="0"/>
      <c r="ABR2322" s="0"/>
      <c r="ABS2322" s="0"/>
      <c r="ABT2322" s="0"/>
      <c r="ABU2322" s="0"/>
      <c r="ABV2322" s="0"/>
      <c r="ABW2322" s="0"/>
      <c r="ABX2322" s="0"/>
      <c r="ABY2322" s="0"/>
      <c r="ABZ2322" s="0"/>
      <c r="ACA2322" s="0"/>
      <c r="ACB2322" s="0"/>
      <c r="ACC2322" s="0"/>
      <c r="ACD2322" s="0"/>
      <c r="ACE2322" s="0"/>
      <c r="ACF2322" s="0"/>
      <c r="ACG2322" s="0"/>
      <c r="ACH2322" s="0"/>
      <c r="ACI2322" s="0"/>
      <c r="ACJ2322" s="0"/>
      <c r="ACK2322" s="0"/>
      <c r="ACL2322" s="0"/>
      <c r="ACM2322" s="0"/>
      <c r="ACN2322" s="0"/>
      <c r="ACO2322" s="0"/>
      <c r="ACP2322" s="0"/>
      <c r="ACQ2322" s="0"/>
      <c r="ACR2322" s="0"/>
      <c r="ACS2322" s="0"/>
      <c r="ACT2322" s="0"/>
      <c r="ACU2322" s="0"/>
      <c r="ACV2322" s="0"/>
      <c r="ACW2322" s="0"/>
      <c r="ACX2322" s="0"/>
      <c r="ACY2322" s="0"/>
      <c r="ACZ2322" s="0"/>
      <c r="ADA2322" s="0"/>
      <c r="ADB2322" s="0"/>
      <c r="ADC2322" s="0"/>
      <c r="ADD2322" s="0"/>
      <c r="ADE2322" s="0"/>
      <c r="ADF2322" s="0"/>
      <c r="ADG2322" s="0"/>
      <c r="ADH2322" s="0"/>
      <c r="ADI2322" s="0"/>
      <c r="ADJ2322" s="0"/>
      <c r="ADK2322" s="0"/>
      <c r="ADL2322" s="0"/>
      <c r="ADM2322" s="0"/>
      <c r="ADN2322" s="0"/>
      <c r="ADO2322" s="0"/>
      <c r="ADP2322" s="0"/>
      <c r="ADQ2322" s="0"/>
      <c r="ADR2322" s="0"/>
      <c r="ADS2322" s="0"/>
      <c r="ADT2322" s="0"/>
      <c r="ADU2322" s="0"/>
      <c r="ADV2322" s="0"/>
      <c r="ADW2322" s="0"/>
      <c r="ADX2322" s="0"/>
      <c r="ADY2322" s="0"/>
      <c r="ADZ2322" s="0"/>
      <c r="AEA2322" s="0"/>
      <c r="AEB2322" s="0"/>
      <c r="AEC2322" s="0"/>
      <c r="AED2322" s="0"/>
      <c r="AEE2322" s="0"/>
      <c r="AEF2322" s="0"/>
      <c r="AEG2322" s="0"/>
      <c r="AEH2322" s="0"/>
      <c r="AEI2322" s="0"/>
      <c r="AEJ2322" s="0"/>
      <c r="AEK2322" s="0"/>
      <c r="AEL2322" s="0"/>
      <c r="AEM2322" s="0"/>
      <c r="AEN2322" s="0"/>
      <c r="AEO2322" s="0"/>
      <c r="AEP2322" s="0"/>
      <c r="AEQ2322" s="0"/>
      <c r="AER2322" s="0"/>
      <c r="AES2322" s="0"/>
      <c r="AET2322" s="0"/>
      <c r="AEU2322" s="0"/>
      <c r="AEV2322" s="0"/>
      <c r="AEW2322" s="0"/>
      <c r="AEX2322" s="0"/>
      <c r="AEY2322" s="0"/>
      <c r="AEZ2322" s="0"/>
      <c r="AFA2322" s="0"/>
      <c r="AFB2322" s="0"/>
      <c r="AFC2322" s="0"/>
      <c r="AFD2322" s="0"/>
      <c r="AFE2322" s="0"/>
      <c r="AFF2322" s="0"/>
      <c r="AFG2322" s="0"/>
      <c r="AFH2322" s="0"/>
      <c r="AFI2322" s="0"/>
      <c r="AFJ2322" s="0"/>
      <c r="AFK2322" s="0"/>
      <c r="AFL2322" s="0"/>
      <c r="AFM2322" s="0"/>
      <c r="AFN2322" s="0"/>
      <c r="AFO2322" s="0"/>
      <c r="AFP2322" s="0"/>
      <c r="AFQ2322" s="0"/>
      <c r="AFR2322" s="0"/>
      <c r="AFS2322" s="0"/>
      <c r="AFT2322" s="0"/>
      <c r="AFU2322" s="0"/>
      <c r="AFV2322" s="0"/>
      <c r="AFW2322" s="0"/>
      <c r="AFX2322" s="0"/>
      <c r="AFY2322" s="0"/>
      <c r="AFZ2322" s="0"/>
      <c r="AGA2322" s="0"/>
      <c r="AGB2322" s="0"/>
      <c r="AGC2322" s="0"/>
      <c r="AGD2322" s="0"/>
      <c r="AGE2322" s="0"/>
      <c r="AGF2322" s="0"/>
      <c r="AGG2322" s="0"/>
      <c r="AGH2322" s="0"/>
      <c r="AGI2322" s="0"/>
      <c r="AGJ2322" s="0"/>
      <c r="AGK2322" s="0"/>
      <c r="AGL2322" s="0"/>
      <c r="AGM2322" s="0"/>
      <c r="AGN2322" s="0"/>
      <c r="AGO2322" s="0"/>
      <c r="AGP2322" s="0"/>
      <c r="AGQ2322" s="0"/>
      <c r="AGR2322" s="0"/>
      <c r="AGS2322" s="0"/>
      <c r="AGT2322" s="0"/>
      <c r="AGU2322" s="0"/>
      <c r="AGV2322" s="0"/>
      <c r="AGW2322" s="0"/>
      <c r="AGX2322" s="0"/>
      <c r="AGY2322" s="0"/>
      <c r="AGZ2322" s="0"/>
      <c r="AHA2322" s="0"/>
      <c r="AHB2322" s="0"/>
      <c r="AHC2322" s="0"/>
      <c r="AHD2322" s="0"/>
      <c r="AHE2322" s="0"/>
      <c r="AHF2322" s="0"/>
      <c r="AHG2322" s="0"/>
      <c r="AHH2322" s="0"/>
      <c r="AHI2322" s="0"/>
      <c r="AHJ2322" s="0"/>
      <c r="AHK2322" s="0"/>
      <c r="AHL2322" s="0"/>
      <c r="AHM2322" s="0"/>
      <c r="AHN2322" s="0"/>
      <c r="AHO2322" s="0"/>
      <c r="AHP2322" s="0"/>
      <c r="AHQ2322" s="0"/>
      <c r="AHR2322" s="0"/>
      <c r="AHS2322" s="0"/>
      <c r="AHT2322" s="0"/>
      <c r="AHU2322" s="0"/>
      <c r="AHV2322" s="0"/>
      <c r="AHW2322" s="0"/>
      <c r="AHX2322" s="0"/>
      <c r="AHY2322" s="0"/>
      <c r="AHZ2322" s="0"/>
      <c r="AIA2322" s="0"/>
      <c r="AIB2322" s="0"/>
      <c r="AIC2322" s="0"/>
      <c r="AID2322" s="0"/>
      <c r="AIE2322" s="0"/>
      <c r="AIF2322" s="0"/>
      <c r="AIG2322" s="0"/>
      <c r="AIH2322" s="0"/>
      <c r="AII2322" s="0"/>
      <c r="AIJ2322" s="0"/>
      <c r="AIK2322" s="0"/>
      <c r="AIL2322" s="0"/>
      <c r="AIM2322" s="0"/>
      <c r="AIN2322" s="0"/>
      <c r="AIO2322" s="0"/>
      <c r="AIP2322" s="0"/>
      <c r="AIQ2322" s="0"/>
      <c r="AIR2322" s="0"/>
      <c r="AIS2322" s="0"/>
      <c r="AIT2322" s="0"/>
      <c r="AIU2322" s="0"/>
      <c r="AIV2322" s="0"/>
      <c r="AIW2322" s="0"/>
      <c r="AIX2322" s="0"/>
      <c r="AIY2322" s="0"/>
      <c r="AIZ2322" s="0"/>
      <c r="AJA2322" s="0"/>
      <c r="AJB2322" s="0"/>
      <c r="AJC2322" s="0"/>
      <c r="AJD2322" s="0"/>
      <c r="AJE2322" s="0"/>
      <c r="AJF2322" s="0"/>
      <c r="AJG2322" s="0"/>
      <c r="AJH2322" s="0"/>
      <c r="AJI2322" s="0"/>
      <c r="AJJ2322" s="0"/>
      <c r="AJK2322" s="0"/>
      <c r="AJL2322" s="0"/>
      <c r="AJM2322" s="0"/>
      <c r="AJN2322" s="0"/>
      <c r="AJO2322" s="0"/>
      <c r="AJP2322" s="0"/>
      <c r="AJQ2322" s="0"/>
      <c r="AJR2322" s="0"/>
      <c r="AJS2322" s="0"/>
      <c r="AJT2322" s="0"/>
      <c r="AJU2322" s="0"/>
      <c r="AJV2322" s="0"/>
      <c r="AJW2322" s="0"/>
      <c r="AJX2322" s="0"/>
      <c r="AJY2322" s="0"/>
      <c r="AJZ2322" s="0"/>
      <c r="AKA2322" s="0"/>
      <c r="AKB2322" s="0"/>
      <c r="AKC2322" s="0"/>
      <c r="AKD2322" s="0"/>
      <c r="AKE2322" s="0"/>
      <c r="AKF2322" s="0"/>
      <c r="AKG2322" s="0"/>
      <c r="AKH2322" s="0"/>
      <c r="AKI2322" s="0"/>
      <c r="AKJ2322" s="0"/>
      <c r="AKK2322" s="0"/>
      <c r="AKL2322" s="0"/>
      <c r="AKM2322" s="0"/>
      <c r="AKN2322" s="0"/>
      <c r="AKO2322" s="0"/>
      <c r="AKP2322" s="0"/>
      <c r="AKQ2322" s="0"/>
      <c r="AKR2322" s="0"/>
      <c r="AKS2322" s="0"/>
      <c r="AKT2322" s="0"/>
      <c r="AKU2322" s="0"/>
      <c r="AKV2322" s="0"/>
      <c r="AKW2322" s="0"/>
      <c r="AKX2322" s="0"/>
      <c r="AKY2322" s="0"/>
      <c r="AKZ2322" s="0"/>
      <c r="ALA2322" s="0"/>
      <c r="ALB2322" s="0"/>
      <c r="ALC2322" s="0"/>
      <c r="ALD2322" s="0"/>
      <c r="ALE2322" s="0"/>
      <c r="ALF2322" s="0"/>
      <c r="ALG2322" s="0"/>
      <c r="ALH2322" s="0"/>
      <c r="ALI2322" s="0"/>
      <c r="ALJ2322" s="0"/>
      <c r="ALK2322" s="0"/>
      <c r="ALL2322" s="0"/>
      <c r="ALM2322" s="0"/>
      <c r="ALN2322" s="0"/>
      <c r="ALO2322" s="0"/>
      <c r="ALP2322" s="0"/>
      <c r="ALQ2322" s="0"/>
      <c r="ALR2322" s="0"/>
      <c r="ALS2322" s="0"/>
      <c r="ALT2322" s="0"/>
      <c r="ALU2322" s="0"/>
      <c r="ALV2322" s="0"/>
      <c r="ALW2322" s="0"/>
      <c r="ALX2322" s="0"/>
      <c r="ALY2322" s="0"/>
      <c r="ALZ2322" s="0"/>
      <c r="AMA2322" s="0"/>
      <c r="AMB2322" s="0"/>
      <c r="AMC2322" s="0"/>
      <c r="AMD2322" s="0"/>
      <c r="AME2322" s="0"/>
      <c r="AMF2322" s="0"/>
      <c r="AMG2322" s="0"/>
      <c r="AMH2322" s="0"/>
      <c r="AMI2322" s="0"/>
      <c r="AMJ2322" s="0"/>
    </row>
    <row r="2323" customFormat="false" ht="15" hidden="false" customHeight="false" outlineLevel="0" collapsed="false">
      <c r="A2323" s="84" t="s">
        <v>1047</v>
      </c>
      <c r="B2323" s="84" t="s">
        <v>219</v>
      </c>
      <c r="C2323" s="85" t="s">
        <v>265</v>
      </c>
      <c r="D2323" s="86" t="s">
        <v>30</v>
      </c>
      <c r="E2323" s="86" t="s">
        <v>321</v>
      </c>
      <c r="F2323" s="0"/>
      <c r="G2323" s="86" t="s">
        <v>877</v>
      </c>
      <c r="H2323" s="0"/>
      <c r="I2323" s="0"/>
      <c r="J2323" s="0"/>
      <c r="K2323" s="0"/>
      <c r="L2323" s="0"/>
      <c r="M2323" s="0"/>
      <c r="N2323" s="0"/>
      <c r="O2323" s="0"/>
      <c r="P2323" s="0"/>
      <c r="Q2323" s="0"/>
      <c r="R2323" s="0"/>
      <c r="S2323" s="0"/>
      <c r="T2323" s="0"/>
      <c r="U2323" s="0"/>
      <c r="V2323" s="0"/>
      <c r="W2323" s="0"/>
      <c r="X2323" s="0"/>
      <c r="Y2323" s="0"/>
      <c r="Z2323" s="0"/>
      <c r="AA2323" s="0"/>
      <c r="AB2323" s="0"/>
      <c r="AC2323" s="0"/>
      <c r="AD2323" s="0"/>
      <c r="AE2323" s="0"/>
      <c r="AF2323" s="0"/>
      <c r="AG2323" s="0"/>
      <c r="AH2323" s="0"/>
      <c r="AI2323" s="0"/>
      <c r="AJ2323" s="0"/>
      <c r="AK2323" s="0"/>
      <c r="AL2323" s="0"/>
      <c r="AM2323" s="0"/>
      <c r="AN2323" s="0"/>
      <c r="AO2323" s="0"/>
      <c r="AP2323" s="0"/>
      <c r="AQ2323" s="0"/>
      <c r="AR2323" s="0"/>
      <c r="AS2323" s="0"/>
      <c r="AT2323" s="0"/>
      <c r="AU2323" s="0"/>
      <c r="AV2323" s="0"/>
      <c r="AW2323" s="0"/>
      <c r="AX2323" s="0"/>
      <c r="AY2323" s="0"/>
      <c r="AZ2323" s="0"/>
      <c r="BA2323" s="0"/>
      <c r="BB2323" s="0"/>
      <c r="BC2323" s="0"/>
      <c r="BD2323" s="0"/>
      <c r="BE2323" s="0"/>
      <c r="BF2323" s="0"/>
      <c r="BG2323" s="0"/>
      <c r="BH2323" s="0"/>
      <c r="BI2323" s="0"/>
      <c r="BJ2323" s="0"/>
      <c r="BK2323" s="0"/>
      <c r="BL2323" s="0"/>
      <c r="BM2323" s="0"/>
      <c r="BN2323" s="0"/>
      <c r="BO2323" s="0"/>
      <c r="BP2323" s="0"/>
      <c r="BQ2323" s="0"/>
      <c r="BR2323" s="0"/>
      <c r="BS2323" s="0"/>
      <c r="BT2323" s="0"/>
      <c r="BU2323" s="0"/>
      <c r="BV2323" s="0"/>
      <c r="BW2323" s="0"/>
      <c r="BX2323" s="0"/>
      <c r="BY2323" s="0"/>
      <c r="BZ2323" s="0"/>
      <c r="CA2323" s="0"/>
      <c r="CB2323" s="0"/>
      <c r="CC2323" s="0"/>
      <c r="CD2323" s="0"/>
      <c r="CE2323" s="0"/>
      <c r="CF2323" s="0"/>
      <c r="CG2323" s="0"/>
      <c r="CH2323" s="0"/>
      <c r="CI2323" s="0"/>
      <c r="CJ2323" s="0"/>
      <c r="CK2323" s="0"/>
      <c r="CL2323" s="0"/>
      <c r="CM2323" s="0"/>
      <c r="CN2323" s="0"/>
      <c r="CO2323" s="0"/>
      <c r="CP2323" s="0"/>
      <c r="CQ2323" s="0"/>
      <c r="CR2323" s="0"/>
      <c r="CS2323" s="0"/>
      <c r="CT2323" s="0"/>
      <c r="CU2323" s="0"/>
      <c r="CV2323" s="0"/>
      <c r="CW2323" s="0"/>
      <c r="CX2323" s="0"/>
      <c r="CY2323" s="0"/>
      <c r="CZ2323" s="0"/>
      <c r="DA2323" s="0"/>
      <c r="DB2323" s="0"/>
      <c r="DC2323" s="0"/>
      <c r="DD2323" s="0"/>
      <c r="DE2323" s="0"/>
      <c r="DF2323" s="0"/>
      <c r="DG2323" s="0"/>
      <c r="DH2323" s="0"/>
      <c r="DI2323" s="0"/>
      <c r="DJ2323" s="0"/>
      <c r="DK2323" s="0"/>
      <c r="DL2323" s="0"/>
      <c r="DM2323" s="0"/>
      <c r="DN2323" s="0"/>
      <c r="DO2323" s="0"/>
      <c r="DP2323" s="0"/>
      <c r="DQ2323" s="0"/>
      <c r="DR2323" s="0"/>
      <c r="DS2323" s="0"/>
      <c r="DT2323" s="0"/>
      <c r="DU2323" s="0"/>
      <c r="DV2323" s="0"/>
      <c r="DW2323" s="0"/>
      <c r="DX2323" s="0"/>
      <c r="DY2323" s="0"/>
      <c r="DZ2323" s="0"/>
      <c r="EA2323" s="0"/>
      <c r="EB2323" s="0"/>
      <c r="EC2323" s="0"/>
      <c r="ED2323" s="0"/>
      <c r="EE2323" s="0"/>
      <c r="EF2323" s="0"/>
      <c r="EG2323" s="0"/>
      <c r="EH2323" s="0"/>
      <c r="EI2323" s="0"/>
      <c r="EJ2323" s="0"/>
      <c r="EK2323" s="0"/>
      <c r="EL2323" s="0"/>
      <c r="EM2323" s="0"/>
      <c r="EN2323" s="0"/>
      <c r="EO2323" s="0"/>
      <c r="EP2323" s="0"/>
      <c r="EQ2323" s="0"/>
      <c r="ER2323" s="0"/>
      <c r="ES2323" s="0"/>
      <c r="ET2323" s="0"/>
      <c r="EU2323" s="0"/>
      <c r="EV2323" s="0"/>
      <c r="EW2323" s="0"/>
      <c r="EX2323" s="0"/>
      <c r="EY2323" s="0"/>
      <c r="EZ2323" s="0"/>
      <c r="FA2323" s="0"/>
      <c r="FB2323" s="0"/>
      <c r="FC2323" s="0"/>
      <c r="FD2323" s="0"/>
      <c r="FE2323" s="0"/>
      <c r="FF2323" s="0"/>
      <c r="FG2323" s="0"/>
      <c r="FH2323" s="0"/>
      <c r="FI2323" s="0"/>
      <c r="FJ2323" s="0"/>
      <c r="FK2323" s="0"/>
      <c r="FL2323" s="0"/>
      <c r="FM2323" s="0"/>
      <c r="FN2323" s="0"/>
      <c r="FO2323" s="0"/>
      <c r="FP2323" s="0"/>
      <c r="FQ2323" s="0"/>
      <c r="FR2323" s="0"/>
      <c r="FS2323" s="0"/>
      <c r="FT2323" s="0"/>
      <c r="FU2323" s="0"/>
      <c r="FV2323" s="0"/>
      <c r="FW2323" s="0"/>
      <c r="FX2323" s="0"/>
      <c r="FY2323" s="0"/>
      <c r="FZ2323" s="0"/>
      <c r="GA2323" s="0"/>
      <c r="GB2323" s="0"/>
      <c r="GC2323" s="0"/>
      <c r="GD2323" s="0"/>
      <c r="GE2323" s="0"/>
      <c r="GF2323" s="0"/>
      <c r="GG2323" s="0"/>
      <c r="GH2323" s="0"/>
      <c r="GI2323" s="0"/>
      <c r="GJ2323" s="0"/>
      <c r="GK2323" s="0"/>
      <c r="GL2323" s="0"/>
      <c r="GM2323" s="0"/>
      <c r="GN2323" s="0"/>
      <c r="GO2323" s="0"/>
      <c r="GP2323" s="0"/>
      <c r="GQ2323" s="0"/>
      <c r="GR2323" s="0"/>
      <c r="GS2323" s="0"/>
      <c r="GT2323" s="0"/>
      <c r="GU2323" s="0"/>
      <c r="GV2323" s="0"/>
      <c r="GW2323" s="0"/>
      <c r="GX2323" s="0"/>
      <c r="GY2323" s="0"/>
      <c r="GZ2323" s="0"/>
      <c r="HA2323" s="0"/>
      <c r="HB2323" s="0"/>
      <c r="HC2323" s="0"/>
      <c r="HD2323" s="0"/>
      <c r="HE2323" s="0"/>
      <c r="HF2323" s="0"/>
      <c r="HG2323" s="0"/>
      <c r="HH2323" s="0"/>
      <c r="HI2323" s="0"/>
      <c r="HJ2323" s="0"/>
      <c r="HK2323" s="0"/>
      <c r="HL2323" s="0"/>
      <c r="HM2323" s="0"/>
      <c r="HN2323" s="0"/>
      <c r="HO2323" s="0"/>
      <c r="HP2323" s="0"/>
      <c r="HQ2323" s="0"/>
      <c r="HR2323" s="0"/>
      <c r="HS2323" s="0"/>
      <c r="HT2323" s="0"/>
      <c r="HU2323" s="0"/>
      <c r="HV2323" s="0"/>
      <c r="HW2323" s="0"/>
      <c r="HX2323" s="0"/>
      <c r="HY2323" s="0"/>
      <c r="HZ2323" s="0"/>
      <c r="IA2323" s="0"/>
      <c r="IB2323" s="0"/>
      <c r="IC2323" s="0"/>
      <c r="ID2323" s="0"/>
      <c r="IE2323" s="0"/>
      <c r="IF2323" s="0"/>
      <c r="IG2323" s="0"/>
      <c r="IH2323" s="0"/>
      <c r="II2323" s="0"/>
      <c r="IJ2323" s="0"/>
      <c r="IK2323" s="0"/>
      <c r="IL2323" s="0"/>
      <c r="IM2323" s="0"/>
      <c r="IN2323" s="0"/>
      <c r="IO2323" s="0"/>
      <c r="IP2323" s="0"/>
      <c r="IQ2323" s="0"/>
      <c r="IR2323" s="0"/>
      <c r="IS2323" s="0"/>
      <c r="IT2323" s="0"/>
      <c r="IU2323" s="0"/>
      <c r="IV2323" s="0"/>
      <c r="IW2323" s="0"/>
      <c r="IX2323" s="0"/>
      <c r="IY2323" s="0"/>
      <c r="IZ2323" s="0"/>
      <c r="JA2323" s="0"/>
      <c r="JB2323" s="0"/>
      <c r="JC2323" s="0"/>
      <c r="JD2323" s="0"/>
      <c r="JE2323" s="0"/>
      <c r="JF2323" s="0"/>
      <c r="JG2323" s="0"/>
      <c r="JH2323" s="0"/>
      <c r="JI2323" s="0"/>
      <c r="JJ2323" s="0"/>
      <c r="JK2323" s="0"/>
      <c r="JL2323" s="0"/>
      <c r="JM2323" s="0"/>
      <c r="JN2323" s="0"/>
      <c r="JO2323" s="0"/>
      <c r="JP2323" s="0"/>
      <c r="JQ2323" s="0"/>
      <c r="JR2323" s="0"/>
      <c r="JS2323" s="0"/>
      <c r="JT2323" s="0"/>
      <c r="JU2323" s="0"/>
      <c r="JV2323" s="0"/>
      <c r="JW2323" s="0"/>
      <c r="JX2323" s="0"/>
      <c r="JY2323" s="0"/>
      <c r="JZ2323" s="0"/>
      <c r="KA2323" s="0"/>
      <c r="KB2323" s="0"/>
      <c r="KC2323" s="0"/>
      <c r="KD2323" s="0"/>
      <c r="KE2323" s="0"/>
      <c r="KF2323" s="0"/>
      <c r="KG2323" s="0"/>
      <c r="KH2323" s="0"/>
      <c r="KI2323" s="0"/>
      <c r="KJ2323" s="0"/>
      <c r="KK2323" s="0"/>
      <c r="KL2323" s="0"/>
      <c r="KM2323" s="0"/>
      <c r="KN2323" s="0"/>
      <c r="KO2323" s="0"/>
      <c r="KP2323" s="0"/>
      <c r="KQ2323" s="0"/>
      <c r="KR2323" s="0"/>
      <c r="KS2323" s="0"/>
      <c r="KT2323" s="0"/>
      <c r="KU2323" s="0"/>
      <c r="KV2323" s="0"/>
      <c r="KW2323" s="0"/>
      <c r="KX2323" s="0"/>
      <c r="KY2323" s="0"/>
      <c r="KZ2323" s="0"/>
      <c r="LA2323" s="0"/>
      <c r="LB2323" s="0"/>
      <c r="LC2323" s="0"/>
      <c r="LD2323" s="0"/>
      <c r="LE2323" s="0"/>
      <c r="LF2323" s="0"/>
      <c r="LG2323" s="0"/>
      <c r="LH2323" s="0"/>
      <c r="LI2323" s="0"/>
      <c r="LJ2323" s="0"/>
      <c r="LK2323" s="0"/>
      <c r="LL2323" s="0"/>
      <c r="LM2323" s="0"/>
      <c r="LN2323" s="0"/>
      <c r="LO2323" s="0"/>
      <c r="LP2323" s="0"/>
      <c r="LQ2323" s="0"/>
      <c r="LR2323" s="0"/>
      <c r="LS2323" s="0"/>
      <c r="LT2323" s="0"/>
      <c r="LU2323" s="0"/>
      <c r="LV2323" s="0"/>
      <c r="LW2323" s="0"/>
      <c r="LX2323" s="0"/>
      <c r="LY2323" s="0"/>
      <c r="LZ2323" s="0"/>
      <c r="MA2323" s="0"/>
      <c r="MB2323" s="0"/>
      <c r="MC2323" s="0"/>
      <c r="MD2323" s="0"/>
      <c r="ME2323" s="0"/>
      <c r="MF2323" s="0"/>
      <c r="MG2323" s="0"/>
      <c r="MH2323" s="0"/>
      <c r="MI2323" s="0"/>
      <c r="MJ2323" s="0"/>
      <c r="MK2323" s="0"/>
      <c r="ML2323" s="0"/>
      <c r="MM2323" s="0"/>
      <c r="MN2323" s="0"/>
      <c r="MO2323" s="0"/>
      <c r="MP2323" s="0"/>
      <c r="MQ2323" s="0"/>
      <c r="MR2323" s="0"/>
      <c r="MS2323" s="0"/>
      <c r="MT2323" s="0"/>
      <c r="MU2323" s="0"/>
      <c r="MV2323" s="0"/>
      <c r="MW2323" s="0"/>
      <c r="MX2323" s="0"/>
      <c r="MY2323" s="0"/>
      <c r="MZ2323" s="0"/>
      <c r="NA2323" s="0"/>
      <c r="NB2323" s="0"/>
      <c r="NC2323" s="0"/>
      <c r="ND2323" s="0"/>
      <c r="NE2323" s="0"/>
      <c r="NF2323" s="0"/>
      <c r="NG2323" s="0"/>
      <c r="NH2323" s="0"/>
      <c r="NI2323" s="0"/>
      <c r="NJ2323" s="0"/>
      <c r="NK2323" s="0"/>
      <c r="NL2323" s="0"/>
      <c r="NM2323" s="0"/>
      <c r="NN2323" s="0"/>
      <c r="NO2323" s="0"/>
      <c r="NP2323" s="0"/>
      <c r="NQ2323" s="0"/>
      <c r="NR2323" s="0"/>
      <c r="NS2323" s="0"/>
      <c r="NT2323" s="0"/>
      <c r="NU2323" s="0"/>
      <c r="NV2323" s="0"/>
      <c r="NW2323" s="0"/>
      <c r="NX2323" s="0"/>
      <c r="NY2323" s="0"/>
      <c r="NZ2323" s="0"/>
      <c r="OA2323" s="0"/>
      <c r="OB2323" s="0"/>
      <c r="OC2323" s="0"/>
      <c r="OD2323" s="0"/>
      <c r="OE2323" s="0"/>
      <c r="OF2323" s="0"/>
      <c r="OG2323" s="0"/>
      <c r="OH2323" s="0"/>
      <c r="OI2323" s="0"/>
      <c r="OJ2323" s="0"/>
      <c r="OK2323" s="0"/>
      <c r="OL2323" s="0"/>
      <c r="OM2323" s="0"/>
      <c r="ON2323" s="0"/>
      <c r="OO2323" s="0"/>
      <c r="OP2323" s="0"/>
      <c r="OQ2323" s="0"/>
      <c r="OR2323" s="0"/>
      <c r="OS2323" s="0"/>
      <c r="OT2323" s="0"/>
      <c r="OU2323" s="0"/>
      <c r="OV2323" s="0"/>
      <c r="OW2323" s="0"/>
      <c r="OX2323" s="0"/>
      <c r="OY2323" s="0"/>
      <c r="OZ2323" s="0"/>
      <c r="PA2323" s="0"/>
      <c r="PB2323" s="0"/>
      <c r="PC2323" s="0"/>
      <c r="PD2323" s="0"/>
      <c r="PE2323" s="0"/>
      <c r="PF2323" s="0"/>
      <c r="PG2323" s="0"/>
      <c r="PH2323" s="0"/>
      <c r="PI2323" s="0"/>
      <c r="PJ2323" s="0"/>
      <c r="PK2323" s="0"/>
      <c r="PL2323" s="0"/>
      <c r="PM2323" s="0"/>
      <c r="PN2323" s="0"/>
      <c r="PO2323" s="0"/>
      <c r="PP2323" s="0"/>
      <c r="PQ2323" s="0"/>
      <c r="PR2323" s="0"/>
      <c r="PS2323" s="0"/>
      <c r="PT2323" s="0"/>
      <c r="PU2323" s="0"/>
      <c r="PV2323" s="0"/>
      <c r="PW2323" s="0"/>
      <c r="PX2323" s="0"/>
      <c r="PY2323" s="0"/>
      <c r="PZ2323" s="0"/>
      <c r="QA2323" s="0"/>
      <c r="QB2323" s="0"/>
      <c r="QC2323" s="0"/>
      <c r="QD2323" s="0"/>
      <c r="QE2323" s="0"/>
      <c r="QF2323" s="0"/>
      <c r="QG2323" s="0"/>
      <c r="QH2323" s="0"/>
      <c r="QI2323" s="0"/>
      <c r="QJ2323" s="0"/>
      <c r="QK2323" s="0"/>
      <c r="QL2323" s="0"/>
      <c r="QM2323" s="0"/>
      <c r="QN2323" s="0"/>
      <c r="QO2323" s="0"/>
      <c r="QP2323" s="0"/>
      <c r="QQ2323" s="0"/>
      <c r="QR2323" s="0"/>
      <c r="QS2323" s="0"/>
      <c r="QT2323" s="0"/>
      <c r="QU2323" s="0"/>
      <c r="QV2323" s="0"/>
      <c r="QW2323" s="0"/>
      <c r="QX2323" s="0"/>
      <c r="QY2323" s="0"/>
      <c r="QZ2323" s="0"/>
      <c r="RA2323" s="0"/>
      <c r="RB2323" s="0"/>
      <c r="RC2323" s="0"/>
      <c r="RD2323" s="0"/>
      <c r="RE2323" s="0"/>
      <c r="RF2323" s="0"/>
      <c r="RG2323" s="0"/>
      <c r="RH2323" s="0"/>
      <c r="RI2323" s="0"/>
      <c r="RJ2323" s="0"/>
      <c r="RK2323" s="0"/>
      <c r="RL2323" s="0"/>
      <c r="RM2323" s="0"/>
      <c r="RN2323" s="0"/>
      <c r="RO2323" s="0"/>
      <c r="RP2323" s="0"/>
      <c r="RQ2323" s="0"/>
      <c r="RR2323" s="0"/>
      <c r="RS2323" s="0"/>
      <c r="RT2323" s="0"/>
      <c r="RU2323" s="0"/>
      <c r="RV2323" s="0"/>
      <c r="RW2323" s="0"/>
      <c r="RX2323" s="0"/>
      <c r="RY2323" s="0"/>
      <c r="RZ2323" s="0"/>
      <c r="SA2323" s="0"/>
      <c r="SB2323" s="0"/>
      <c r="SC2323" s="0"/>
      <c r="SD2323" s="0"/>
      <c r="SE2323" s="0"/>
      <c r="SF2323" s="0"/>
      <c r="SG2323" s="0"/>
      <c r="SH2323" s="0"/>
      <c r="SI2323" s="0"/>
      <c r="SJ2323" s="0"/>
      <c r="SK2323" s="0"/>
      <c r="SL2323" s="0"/>
      <c r="SM2323" s="0"/>
      <c r="SN2323" s="0"/>
      <c r="SO2323" s="0"/>
      <c r="SP2323" s="0"/>
      <c r="SQ2323" s="0"/>
      <c r="SR2323" s="0"/>
      <c r="SS2323" s="0"/>
      <c r="ST2323" s="0"/>
      <c r="SU2323" s="0"/>
      <c r="SV2323" s="0"/>
      <c r="SW2323" s="0"/>
      <c r="SX2323" s="0"/>
      <c r="SY2323" s="0"/>
      <c r="SZ2323" s="0"/>
      <c r="TA2323" s="0"/>
      <c r="TB2323" s="0"/>
      <c r="TC2323" s="0"/>
      <c r="TD2323" s="0"/>
      <c r="TE2323" s="0"/>
      <c r="TF2323" s="0"/>
      <c r="TG2323" s="0"/>
      <c r="TH2323" s="0"/>
      <c r="TI2323" s="0"/>
      <c r="TJ2323" s="0"/>
      <c r="TK2323" s="0"/>
      <c r="TL2323" s="0"/>
      <c r="TM2323" s="0"/>
      <c r="TN2323" s="0"/>
      <c r="TO2323" s="0"/>
      <c r="TP2323" s="0"/>
      <c r="TQ2323" s="0"/>
      <c r="TR2323" s="0"/>
      <c r="TS2323" s="0"/>
      <c r="TT2323" s="0"/>
      <c r="TU2323" s="0"/>
      <c r="TV2323" s="0"/>
      <c r="TW2323" s="0"/>
      <c r="TX2323" s="0"/>
      <c r="TY2323" s="0"/>
      <c r="TZ2323" s="0"/>
      <c r="UA2323" s="0"/>
      <c r="UB2323" s="0"/>
      <c r="UC2323" s="0"/>
      <c r="UD2323" s="0"/>
      <c r="UE2323" s="0"/>
      <c r="UF2323" s="0"/>
      <c r="UG2323" s="0"/>
      <c r="UH2323" s="0"/>
      <c r="UI2323" s="0"/>
      <c r="UJ2323" s="0"/>
      <c r="UK2323" s="0"/>
      <c r="UL2323" s="0"/>
      <c r="UM2323" s="0"/>
      <c r="UN2323" s="0"/>
      <c r="UO2323" s="0"/>
      <c r="UP2323" s="0"/>
      <c r="UQ2323" s="0"/>
      <c r="UR2323" s="0"/>
      <c r="US2323" s="0"/>
      <c r="UT2323" s="0"/>
      <c r="UU2323" s="0"/>
      <c r="UV2323" s="0"/>
      <c r="UW2323" s="0"/>
      <c r="UX2323" s="0"/>
      <c r="UY2323" s="0"/>
      <c r="UZ2323" s="0"/>
      <c r="VA2323" s="0"/>
      <c r="VB2323" s="0"/>
      <c r="VC2323" s="0"/>
      <c r="VD2323" s="0"/>
      <c r="VE2323" s="0"/>
      <c r="VF2323" s="0"/>
      <c r="VG2323" s="0"/>
      <c r="VH2323" s="0"/>
      <c r="VI2323" s="0"/>
      <c r="VJ2323" s="0"/>
      <c r="VK2323" s="0"/>
      <c r="VL2323" s="0"/>
      <c r="VM2323" s="0"/>
      <c r="VN2323" s="0"/>
      <c r="VO2323" s="0"/>
      <c r="VP2323" s="0"/>
      <c r="VQ2323" s="0"/>
      <c r="VR2323" s="0"/>
      <c r="VS2323" s="0"/>
      <c r="VT2323" s="0"/>
      <c r="VU2323" s="0"/>
      <c r="VV2323" s="0"/>
      <c r="VW2323" s="0"/>
      <c r="VX2323" s="0"/>
      <c r="VY2323" s="0"/>
      <c r="VZ2323" s="0"/>
      <c r="WA2323" s="0"/>
      <c r="WB2323" s="0"/>
      <c r="WC2323" s="0"/>
      <c r="WD2323" s="0"/>
      <c r="WE2323" s="0"/>
      <c r="WF2323" s="0"/>
      <c r="WG2323" s="0"/>
      <c r="WH2323" s="0"/>
      <c r="WI2323" s="0"/>
      <c r="WJ2323" s="0"/>
      <c r="WK2323" s="0"/>
      <c r="WL2323" s="0"/>
      <c r="WM2323" s="0"/>
      <c r="WN2323" s="0"/>
      <c r="WO2323" s="0"/>
      <c r="WP2323" s="0"/>
      <c r="WQ2323" s="0"/>
      <c r="WR2323" s="0"/>
      <c r="WS2323" s="0"/>
      <c r="WT2323" s="0"/>
      <c r="WU2323" s="0"/>
      <c r="WV2323" s="0"/>
      <c r="WW2323" s="0"/>
      <c r="WX2323" s="0"/>
      <c r="WY2323" s="0"/>
      <c r="WZ2323" s="0"/>
      <c r="XA2323" s="0"/>
      <c r="XB2323" s="0"/>
      <c r="XC2323" s="0"/>
      <c r="XD2323" s="0"/>
      <c r="XE2323" s="0"/>
      <c r="XF2323" s="0"/>
      <c r="XG2323" s="0"/>
      <c r="XH2323" s="0"/>
      <c r="XI2323" s="0"/>
      <c r="XJ2323" s="0"/>
      <c r="XK2323" s="0"/>
      <c r="XL2323" s="0"/>
      <c r="XM2323" s="0"/>
      <c r="XN2323" s="0"/>
      <c r="XO2323" s="0"/>
      <c r="XP2323" s="0"/>
      <c r="XQ2323" s="0"/>
      <c r="XR2323" s="0"/>
      <c r="XS2323" s="0"/>
      <c r="XT2323" s="0"/>
      <c r="XU2323" s="0"/>
      <c r="XV2323" s="0"/>
      <c r="XW2323" s="0"/>
      <c r="XX2323" s="0"/>
      <c r="XY2323" s="0"/>
      <c r="XZ2323" s="0"/>
      <c r="YA2323" s="0"/>
      <c r="YB2323" s="0"/>
      <c r="YC2323" s="0"/>
      <c r="YD2323" s="0"/>
      <c r="YE2323" s="0"/>
      <c r="YF2323" s="0"/>
      <c r="YG2323" s="0"/>
      <c r="YH2323" s="0"/>
      <c r="YI2323" s="0"/>
      <c r="YJ2323" s="0"/>
      <c r="YK2323" s="0"/>
      <c r="YL2323" s="0"/>
      <c r="YM2323" s="0"/>
      <c r="YN2323" s="0"/>
      <c r="YO2323" s="0"/>
      <c r="YP2323" s="0"/>
      <c r="YQ2323" s="0"/>
      <c r="YR2323" s="0"/>
      <c r="YS2323" s="0"/>
      <c r="YT2323" s="0"/>
      <c r="YU2323" s="0"/>
      <c r="YV2323" s="0"/>
      <c r="YW2323" s="0"/>
      <c r="YX2323" s="0"/>
      <c r="YY2323" s="0"/>
      <c r="YZ2323" s="0"/>
      <c r="ZA2323" s="0"/>
      <c r="ZB2323" s="0"/>
      <c r="ZC2323" s="0"/>
      <c r="ZD2323" s="0"/>
      <c r="ZE2323" s="0"/>
      <c r="ZF2323" s="0"/>
      <c r="ZG2323" s="0"/>
      <c r="ZH2323" s="0"/>
      <c r="ZI2323" s="0"/>
      <c r="ZJ2323" s="0"/>
      <c r="ZK2323" s="0"/>
      <c r="ZL2323" s="0"/>
      <c r="ZM2323" s="0"/>
      <c r="ZN2323" s="0"/>
      <c r="ZO2323" s="0"/>
      <c r="ZP2323" s="0"/>
      <c r="ZQ2323" s="0"/>
      <c r="ZR2323" s="0"/>
      <c r="ZS2323" s="0"/>
      <c r="ZT2323" s="0"/>
      <c r="ZU2323" s="0"/>
      <c r="ZV2323" s="0"/>
      <c r="ZW2323" s="0"/>
      <c r="ZX2323" s="0"/>
      <c r="ZY2323" s="0"/>
      <c r="ZZ2323" s="0"/>
      <c r="AAA2323" s="0"/>
      <c r="AAB2323" s="0"/>
      <c r="AAC2323" s="0"/>
      <c r="AAD2323" s="0"/>
      <c r="AAE2323" s="0"/>
      <c r="AAF2323" s="0"/>
      <c r="AAG2323" s="0"/>
      <c r="AAH2323" s="0"/>
      <c r="AAI2323" s="0"/>
      <c r="AAJ2323" s="0"/>
      <c r="AAK2323" s="0"/>
      <c r="AAL2323" s="0"/>
      <c r="AAM2323" s="0"/>
      <c r="AAN2323" s="0"/>
      <c r="AAO2323" s="0"/>
      <c r="AAP2323" s="0"/>
      <c r="AAQ2323" s="0"/>
      <c r="AAR2323" s="0"/>
      <c r="AAS2323" s="0"/>
      <c r="AAT2323" s="0"/>
      <c r="AAU2323" s="0"/>
      <c r="AAV2323" s="0"/>
      <c r="AAW2323" s="0"/>
      <c r="AAX2323" s="0"/>
      <c r="AAY2323" s="0"/>
      <c r="AAZ2323" s="0"/>
      <c r="ABA2323" s="0"/>
      <c r="ABB2323" s="0"/>
      <c r="ABC2323" s="0"/>
      <c r="ABD2323" s="0"/>
      <c r="ABE2323" s="0"/>
      <c r="ABF2323" s="0"/>
      <c r="ABG2323" s="0"/>
      <c r="ABH2323" s="0"/>
      <c r="ABI2323" s="0"/>
      <c r="ABJ2323" s="0"/>
      <c r="ABK2323" s="0"/>
      <c r="ABL2323" s="0"/>
      <c r="ABM2323" s="0"/>
      <c r="ABN2323" s="0"/>
      <c r="ABO2323" s="0"/>
      <c r="ABP2323" s="0"/>
      <c r="ABQ2323" s="0"/>
      <c r="ABR2323" s="0"/>
      <c r="ABS2323" s="0"/>
      <c r="ABT2323" s="0"/>
      <c r="ABU2323" s="0"/>
      <c r="ABV2323" s="0"/>
      <c r="ABW2323" s="0"/>
      <c r="ABX2323" s="0"/>
      <c r="ABY2323" s="0"/>
      <c r="ABZ2323" s="0"/>
      <c r="ACA2323" s="0"/>
      <c r="ACB2323" s="0"/>
      <c r="ACC2323" s="0"/>
      <c r="ACD2323" s="0"/>
      <c r="ACE2323" s="0"/>
      <c r="ACF2323" s="0"/>
      <c r="ACG2323" s="0"/>
      <c r="ACH2323" s="0"/>
      <c r="ACI2323" s="0"/>
      <c r="ACJ2323" s="0"/>
      <c r="ACK2323" s="0"/>
      <c r="ACL2323" s="0"/>
      <c r="ACM2323" s="0"/>
      <c r="ACN2323" s="0"/>
      <c r="ACO2323" s="0"/>
      <c r="ACP2323" s="0"/>
      <c r="ACQ2323" s="0"/>
      <c r="ACR2323" s="0"/>
      <c r="ACS2323" s="0"/>
      <c r="ACT2323" s="0"/>
      <c r="ACU2323" s="0"/>
      <c r="ACV2323" s="0"/>
      <c r="ACW2323" s="0"/>
      <c r="ACX2323" s="0"/>
      <c r="ACY2323" s="0"/>
      <c r="ACZ2323" s="0"/>
      <c r="ADA2323" s="0"/>
      <c r="ADB2323" s="0"/>
      <c r="ADC2323" s="0"/>
      <c r="ADD2323" s="0"/>
      <c r="ADE2323" s="0"/>
      <c r="ADF2323" s="0"/>
      <c r="ADG2323" s="0"/>
      <c r="ADH2323" s="0"/>
      <c r="ADI2323" s="0"/>
      <c r="ADJ2323" s="0"/>
      <c r="ADK2323" s="0"/>
      <c r="ADL2323" s="0"/>
      <c r="ADM2323" s="0"/>
      <c r="ADN2323" s="0"/>
      <c r="ADO2323" s="0"/>
      <c r="ADP2323" s="0"/>
      <c r="ADQ2323" s="0"/>
      <c r="ADR2323" s="0"/>
      <c r="ADS2323" s="0"/>
      <c r="ADT2323" s="0"/>
      <c r="ADU2323" s="0"/>
      <c r="ADV2323" s="0"/>
      <c r="ADW2323" s="0"/>
      <c r="ADX2323" s="0"/>
      <c r="ADY2323" s="0"/>
      <c r="ADZ2323" s="0"/>
      <c r="AEA2323" s="0"/>
      <c r="AEB2323" s="0"/>
      <c r="AEC2323" s="0"/>
      <c r="AED2323" s="0"/>
      <c r="AEE2323" s="0"/>
      <c r="AEF2323" s="0"/>
      <c r="AEG2323" s="0"/>
      <c r="AEH2323" s="0"/>
      <c r="AEI2323" s="0"/>
      <c r="AEJ2323" s="0"/>
      <c r="AEK2323" s="0"/>
      <c r="AEL2323" s="0"/>
      <c r="AEM2323" s="0"/>
      <c r="AEN2323" s="0"/>
      <c r="AEO2323" s="0"/>
      <c r="AEP2323" s="0"/>
      <c r="AEQ2323" s="0"/>
      <c r="AER2323" s="0"/>
      <c r="AES2323" s="0"/>
      <c r="AET2323" s="0"/>
      <c r="AEU2323" s="0"/>
      <c r="AEV2323" s="0"/>
      <c r="AEW2323" s="0"/>
      <c r="AEX2323" s="0"/>
      <c r="AEY2323" s="0"/>
      <c r="AEZ2323" s="0"/>
      <c r="AFA2323" s="0"/>
      <c r="AFB2323" s="0"/>
      <c r="AFC2323" s="0"/>
      <c r="AFD2323" s="0"/>
      <c r="AFE2323" s="0"/>
      <c r="AFF2323" s="0"/>
      <c r="AFG2323" s="0"/>
      <c r="AFH2323" s="0"/>
      <c r="AFI2323" s="0"/>
      <c r="AFJ2323" s="0"/>
      <c r="AFK2323" s="0"/>
      <c r="AFL2323" s="0"/>
      <c r="AFM2323" s="0"/>
      <c r="AFN2323" s="0"/>
      <c r="AFO2323" s="0"/>
      <c r="AFP2323" s="0"/>
      <c r="AFQ2323" s="0"/>
      <c r="AFR2323" s="0"/>
      <c r="AFS2323" s="0"/>
      <c r="AFT2323" s="0"/>
      <c r="AFU2323" s="0"/>
      <c r="AFV2323" s="0"/>
      <c r="AFW2323" s="0"/>
      <c r="AFX2323" s="0"/>
      <c r="AFY2323" s="0"/>
      <c r="AFZ2323" s="0"/>
      <c r="AGA2323" s="0"/>
      <c r="AGB2323" s="0"/>
      <c r="AGC2323" s="0"/>
      <c r="AGD2323" s="0"/>
      <c r="AGE2323" s="0"/>
      <c r="AGF2323" s="0"/>
      <c r="AGG2323" s="0"/>
      <c r="AGH2323" s="0"/>
      <c r="AGI2323" s="0"/>
      <c r="AGJ2323" s="0"/>
      <c r="AGK2323" s="0"/>
      <c r="AGL2323" s="0"/>
      <c r="AGM2323" s="0"/>
      <c r="AGN2323" s="0"/>
      <c r="AGO2323" s="0"/>
      <c r="AGP2323" s="0"/>
      <c r="AGQ2323" s="0"/>
      <c r="AGR2323" s="0"/>
      <c r="AGS2323" s="0"/>
      <c r="AGT2323" s="0"/>
      <c r="AGU2323" s="0"/>
      <c r="AGV2323" s="0"/>
      <c r="AGW2323" s="0"/>
      <c r="AGX2323" s="0"/>
      <c r="AGY2323" s="0"/>
      <c r="AGZ2323" s="0"/>
      <c r="AHA2323" s="0"/>
      <c r="AHB2323" s="0"/>
      <c r="AHC2323" s="0"/>
      <c r="AHD2323" s="0"/>
      <c r="AHE2323" s="0"/>
      <c r="AHF2323" s="0"/>
      <c r="AHG2323" s="0"/>
      <c r="AHH2323" s="0"/>
      <c r="AHI2323" s="0"/>
      <c r="AHJ2323" s="0"/>
      <c r="AHK2323" s="0"/>
      <c r="AHL2323" s="0"/>
      <c r="AHM2323" s="0"/>
      <c r="AHN2323" s="0"/>
      <c r="AHO2323" s="0"/>
      <c r="AHP2323" s="0"/>
      <c r="AHQ2323" s="0"/>
      <c r="AHR2323" s="0"/>
      <c r="AHS2323" s="0"/>
      <c r="AHT2323" s="0"/>
      <c r="AHU2323" s="0"/>
      <c r="AHV2323" s="0"/>
      <c r="AHW2323" s="0"/>
      <c r="AHX2323" s="0"/>
      <c r="AHY2323" s="0"/>
      <c r="AHZ2323" s="0"/>
      <c r="AIA2323" s="0"/>
      <c r="AIB2323" s="0"/>
      <c r="AIC2323" s="0"/>
      <c r="AID2323" s="0"/>
      <c r="AIE2323" s="0"/>
      <c r="AIF2323" s="0"/>
      <c r="AIG2323" s="0"/>
      <c r="AIH2323" s="0"/>
      <c r="AII2323" s="0"/>
      <c r="AIJ2323" s="0"/>
      <c r="AIK2323" s="0"/>
      <c r="AIL2323" s="0"/>
      <c r="AIM2323" s="0"/>
      <c r="AIN2323" s="0"/>
      <c r="AIO2323" s="0"/>
      <c r="AIP2323" s="0"/>
      <c r="AIQ2323" s="0"/>
      <c r="AIR2323" s="0"/>
      <c r="AIS2323" s="0"/>
      <c r="AIT2323" s="0"/>
      <c r="AIU2323" s="0"/>
      <c r="AIV2323" s="0"/>
      <c r="AIW2323" s="0"/>
      <c r="AIX2323" s="0"/>
      <c r="AIY2323" s="0"/>
      <c r="AIZ2323" s="0"/>
      <c r="AJA2323" s="0"/>
      <c r="AJB2323" s="0"/>
      <c r="AJC2323" s="0"/>
      <c r="AJD2323" s="0"/>
      <c r="AJE2323" s="0"/>
      <c r="AJF2323" s="0"/>
      <c r="AJG2323" s="0"/>
      <c r="AJH2323" s="0"/>
      <c r="AJI2323" s="0"/>
      <c r="AJJ2323" s="0"/>
      <c r="AJK2323" s="0"/>
      <c r="AJL2323" s="0"/>
      <c r="AJM2323" s="0"/>
      <c r="AJN2323" s="0"/>
      <c r="AJO2323" s="0"/>
      <c r="AJP2323" s="0"/>
      <c r="AJQ2323" s="0"/>
      <c r="AJR2323" s="0"/>
      <c r="AJS2323" s="0"/>
      <c r="AJT2323" s="0"/>
      <c r="AJU2323" s="0"/>
      <c r="AJV2323" s="0"/>
      <c r="AJW2323" s="0"/>
      <c r="AJX2323" s="0"/>
      <c r="AJY2323" s="0"/>
      <c r="AJZ2323" s="0"/>
      <c r="AKA2323" s="0"/>
      <c r="AKB2323" s="0"/>
      <c r="AKC2323" s="0"/>
      <c r="AKD2323" s="0"/>
      <c r="AKE2323" s="0"/>
      <c r="AKF2323" s="0"/>
      <c r="AKG2323" s="0"/>
      <c r="AKH2323" s="0"/>
      <c r="AKI2323" s="0"/>
      <c r="AKJ2323" s="0"/>
      <c r="AKK2323" s="0"/>
      <c r="AKL2323" s="0"/>
      <c r="AKM2323" s="0"/>
      <c r="AKN2323" s="0"/>
      <c r="AKO2323" s="0"/>
      <c r="AKP2323" s="0"/>
      <c r="AKQ2323" s="0"/>
      <c r="AKR2323" s="0"/>
      <c r="AKS2323" s="0"/>
      <c r="AKT2323" s="0"/>
      <c r="AKU2323" s="0"/>
      <c r="AKV2323" s="0"/>
      <c r="AKW2323" s="0"/>
      <c r="AKX2323" s="0"/>
      <c r="AKY2323" s="0"/>
      <c r="AKZ2323" s="0"/>
      <c r="ALA2323" s="0"/>
      <c r="ALB2323" s="0"/>
      <c r="ALC2323" s="0"/>
      <c r="ALD2323" s="0"/>
      <c r="ALE2323" s="0"/>
      <c r="ALF2323" s="0"/>
      <c r="ALG2323" s="0"/>
      <c r="ALH2323" s="0"/>
      <c r="ALI2323" s="0"/>
      <c r="ALJ2323" s="0"/>
      <c r="ALK2323" s="0"/>
      <c r="ALL2323" s="0"/>
      <c r="ALM2323" s="0"/>
      <c r="ALN2323" s="0"/>
      <c r="ALO2323" s="0"/>
      <c r="ALP2323" s="0"/>
      <c r="ALQ2323" s="0"/>
      <c r="ALR2323" s="0"/>
      <c r="ALS2323" s="0"/>
      <c r="ALT2323" s="0"/>
      <c r="ALU2323" s="0"/>
      <c r="ALV2323" s="0"/>
      <c r="ALW2323" s="0"/>
      <c r="ALX2323" s="0"/>
      <c r="ALY2323" s="0"/>
      <c r="ALZ2323" s="0"/>
      <c r="AMA2323" s="0"/>
      <c r="AMB2323" s="0"/>
      <c r="AMC2323" s="0"/>
      <c r="AMD2323" s="0"/>
      <c r="AME2323" s="0"/>
      <c r="AMF2323" s="0"/>
      <c r="AMG2323" s="0"/>
      <c r="AMH2323" s="0"/>
      <c r="AMI2323" s="0"/>
      <c r="AMJ2323" s="0"/>
    </row>
    <row r="2324" customFormat="false" ht="15" hidden="false" customHeight="false" outlineLevel="0" collapsed="false">
      <c r="A2324" s="84" t="s">
        <v>1047</v>
      </c>
      <c r="B2324" s="84" t="s">
        <v>219</v>
      </c>
      <c r="C2324" s="85" t="s">
        <v>265</v>
      </c>
      <c r="D2324" s="86" t="s">
        <v>30</v>
      </c>
      <c r="E2324" s="86" t="s">
        <v>327</v>
      </c>
      <c r="F2324" s="0"/>
      <c r="G2324" s="86" t="s">
        <v>777</v>
      </c>
      <c r="H2324" s="0"/>
      <c r="I2324" s="0"/>
      <c r="J2324" s="0"/>
      <c r="K2324" s="0"/>
      <c r="L2324" s="0"/>
      <c r="M2324" s="0"/>
      <c r="N2324" s="0"/>
      <c r="O2324" s="0"/>
      <c r="P2324" s="0"/>
      <c r="Q2324" s="0"/>
      <c r="R2324" s="0"/>
      <c r="S2324" s="0"/>
      <c r="T2324" s="0"/>
      <c r="U2324" s="0"/>
      <c r="V2324" s="0"/>
      <c r="W2324" s="0"/>
      <c r="X2324" s="0"/>
      <c r="Y2324" s="0"/>
      <c r="Z2324" s="0"/>
      <c r="AA2324" s="0"/>
      <c r="AB2324" s="0"/>
      <c r="AC2324" s="0"/>
      <c r="AD2324" s="0"/>
      <c r="AE2324" s="0"/>
      <c r="AF2324" s="0"/>
      <c r="AG2324" s="0"/>
      <c r="AH2324" s="0"/>
      <c r="AI2324" s="0"/>
      <c r="AJ2324" s="0"/>
      <c r="AK2324" s="0"/>
      <c r="AL2324" s="0"/>
      <c r="AM2324" s="0"/>
      <c r="AN2324" s="0"/>
      <c r="AO2324" s="0"/>
      <c r="AP2324" s="0"/>
      <c r="AQ2324" s="0"/>
      <c r="AR2324" s="0"/>
      <c r="AS2324" s="0"/>
      <c r="AT2324" s="0"/>
      <c r="AU2324" s="0"/>
      <c r="AV2324" s="0"/>
      <c r="AW2324" s="0"/>
      <c r="AX2324" s="0"/>
      <c r="AY2324" s="0"/>
      <c r="AZ2324" s="0"/>
      <c r="BA2324" s="0"/>
      <c r="BB2324" s="0"/>
      <c r="BC2324" s="0"/>
      <c r="BD2324" s="0"/>
      <c r="BE2324" s="0"/>
      <c r="BF2324" s="0"/>
      <c r="BG2324" s="0"/>
      <c r="BH2324" s="0"/>
      <c r="BI2324" s="0"/>
      <c r="BJ2324" s="0"/>
      <c r="BK2324" s="0"/>
      <c r="BL2324" s="0"/>
      <c r="BM2324" s="0"/>
      <c r="BN2324" s="0"/>
      <c r="BO2324" s="0"/>
      <c r="BP2324" s="0"/>
      <c r="BQ2324" s="0"/>
      <c r="BR2324" s="0"/>
      <c r="BS2324" s="0"/>
      <c r="BT2324" s="0"/>
      <c r="BU2324" s="0"/>
      <c r="BV2324" s="0"/>
      <c r="BW2324" s="0"/>
      <c r="BX2324" s="0"/>
      <c r="BY2324" s="0"/>
      <c r="BZ2324" s="0"/>
      <c r="CA2324" s="0"/>
      <c r="CB2324" s="0"/>
      <c r="CC2324" s="0"/>
      <c r="CD2324" s="0"/>
      <c r="CE2324" s="0"/>
      <c r="CF2324" s="0"/>
      <c r="CG2324" s="0"/>
      <c r="CH2324" s="0"/>
      <c r="CI2324" s="0"/>
      <c r="CJ2324" s="0"/>
      <c r="CK2324" s="0"/>
      <c r="CL2324" s="0"/>
      <c r="CM2324" s="0"/>
      <c r="CN2324" s="0"/>
      <c r="CO2324" s="0"/>
      <c r="CP2324" s="0"/>
      <c r="CQ2324" s="0"/>
      <c r="CR2324" s="0"/>
      <c r="CS2324" s="0"/>
      <c r="CT2324" s="0"/>
      <c r="CU2324" s="0"/>
      <c r="CV2324" s="0"/>
      <c r="CW2324" s="0"/>
      <c r="CX2324" s="0"/>
      <c r="CY2324" s="0"/>
      <c r="CZ2324" s="0"/>
      <c r="DA2324" s="0"/>
      <c r="DB2324" s="0"/>
      <c r="DC2324" s="0"/>
      <c r="DD2324" s="0"/>
      <c r="DE2324" s="0"/>
      <c r="DF2324" s="0"/>
      <c r="DG2324" s="0"/>
      <c r="DH2324" s="0"/>
      <c r="DI2324" s="0"/>
      <c r="DJ2324" s="0"/>
      <c r="DK2324" s="0"/>
      <c r="DL2324" s="0"/>
      <c r="DM2324" s="0"/>
      <c r="DN2324" s="0"/>
      <c r="DO2324" s="0"/>
      <c r="DP2324" s="0"/>
      <c r="DQ2324" s="0"/>
      <c r="DR2324" s="0"/>
      <c r="DS2324" s="0"/>
      <c r="DT2324" s="0"/>
      <c r="DU2324" s="0"/>
      <c r="DV2324" s="0"/>
      <c r="DW2324" s="0"/>
      <c r="DX2324" s="0"/>
      <c r="DY2324" s="0"/>
      <c r="DZ2324" s="0"/>
      <c r="EA2324" s="0"/>
      <c r="EB2324" s="0"/>
      <c r="EC2324" s="0"/>
      <c r="ED2324" s="0"/>
      <c r="EE2324" s="0"/>
      <c r="EF2324" s="0"/>
      <c r="EG2324" s="0"/>
      <c r="EH2324" s="0"/>
      <c r="EI2324" s="0"/>
      <c r="EJ2324" s="0"/>
      <c r="EK2324" s="0"/>
      <c r="EL2324" s="0"/>
      <c r="EM2324" s="0"/>
      <c r="EN2324" s="0"/>
      <c r="EO2324" s="0"/>
      <c r="EP2324" s="0"/>
      <c r="EQ2324" s="0"/>
      <c r="ER2324" s="0"/>
      <c r="ES2324" s="0"/>
      <c r="ET2324" s="0"/>
      <c r="EU2324" s="0"/>
      <c r="EV2324" s="0"/>
      <c r="EW2324" s="0"/>
      <c r="EX2324" s="0"/>
      <c r="EY2324" s="0"/>
      <c r="EZ2324" s="0"/>
      <c r="FA2324" s="0"/>
      <c r="FB2324" s="0"/>
      <c r="FC2324" s="0"/>
      <c r="FD2324" s="0"/>
      <c r="FE2324" s="0"/>
      <c r="FF2324" s="0"/>
      <c r="FG2324" s="0"/>
      <c r="FH2324" s="0"/>
      <c r="FI2324" s="0"/>
      <c r="FJ2324" s="0"/>
      <c r="FK2324" s="0"/>
      <c r="FL2324" s="0"/>
      <c r="FM2324" s="0"/>
      <c r="FN2324" s="0"/>
      <c r="FO2324" s="0"/>
      <c r="FP2324" s="0"/>
      <c r="FQ2324" s="0"/>
      <c r="FR2324" s="0"/>
      <c r="FS2324" s="0"/>
      <c r="FT2324" s="0"/>
      <c r="FU2324" s="0"/>
      <c r="FV2324" s="0"/>
      <c r="FW2324" s="0"/>
      <c r="FX2324" s="0"/>
      <c r="FY2324" s="0"/>
      <c r="FZ2324" s="0"/>
      <c r="GA2324" s="0"/>
      <c r="GB2324" s="0"/>
      <c r="GC2324" s="0"/>
      <c r="GD2324" s="0"/>
      <c r="GE2324" s="0"/>
      <c r="GF2324" s="0"/>
      <c r="GG2324" s="0"/>
      <c r="GH2324" s="0"/>
      <c r="GI2324" s="0"/>
      <c r="GJ2324" s="0"/>
      <c r="GK2324" s="0"/>
      <c r="GL2324" s="0"/>
      <c r="GM2324" s="0"/>
      <c r="GN2324" s="0"/>
      <c r="GO2324" s="0"/>
      <c r="GP2324" s="0"/>
      <c r="GQ2324" s="0"/>
      <c r="GR2324" s="0"/>
      <c r="GS2324" s="0"/>
      <c r="GT2324" s="0"/>
      <c r="GU2324" s="0"/>
      <c r="GV2324" s="0"/>
      <c r="GW2324" s="0"/>
      <c r="GX2324" s="0"/>
      <c r="GY2324" s="0"/>
      <c r="GZ2324" s="0"/>
      <c r="HA2324" s="0"/>
      <c r="HB2324" s="0"/>
      <c r="HC2324" s="0"/>
      <c r="HD2324" s="0"/>
      <c r="HE2324" s="0"/>
      <c r="HF2324" s="0"/>
      <c r="HG2324" s="0"/>
      <c r="HH2324" s="0"/>
      <c r="HI2324" s="0"/>
      <c r="HJ2324" s="0"/>
      <c r="HK2324" s="0"/>
      <c r="HL2324" s="0"/>
      <c r="HM2324" s="0"/>
      <c r="HN2324" s="0"/>
      <c r="HO2324" s="0"/>
      <c r="HP2324" s="0"/>
      <c r="HQ2324" s="0"/>
      <c r="HR2324" s="0"/>
      <c r="HS2324" s="0"/>
      <c r="HT2324" s="0"/>
      <c r="HU2324" s="0"/>
      <c r="HV2324" s="0"/>
      <c r="HW2324" s="0"/>
      <c r="HX2324" s="0"/>
      <c r="HY2324" s="0"/>
      <c r="HZ2324" s="0"/>
      <c r="IA2324" s="0"/>
      <c r="IB2324" s="0"/>
      <c r="IC2324" s="0"/>
      <c r="ID2324" s="0"/>
      <c r="IE2324" s="0"/>
      <c r="IF2324" s="0"/>
      <c r="IG2324" s="0"/>
      <c r="IH2324" s="0"/>
      <c r="II2324" s="0"/>
      <c r="IJ2324" s="0"/>
      <c r="IK2324" s="0"/>
      <c r="IL2324" s="0"/>
      <c r="IM2324" s="0"/>
      <c r="IN2324" s="0"/>
      <c r="IO2324" s="0"/>
      <c r="IP2324" s="0"/>
      <c r="IQ2324" s="0"/>
      <c r="IR2324" s="0"/>
      <c r="IS2324" s="0"/>
      <c r="IT2324" s="0"/>
      <c r="IU2324" s="0"/>
      <c r="IV2324" s="0"/>
      <c r="IW2324" s="0"/>
      <c r="IX2324" s="0"/>
      <c r="IY2324" s="0"/>
      <c r="IZ2324" s="0"/>
      <c r="JA2324" s="0"/>
      <c r="JB2324" s="0"/>
      <c r="JC2324" s="0"/>
      <c r="JD2324" s="0"/>
      <c r="JE2324" s="0"/>
      <c r="JF2324" s="0"/>
      <c r="JG2324" s="0"/>
      <c r="JH2324" s="0"/>
      <c r="JI2324" s="0"/>
      <c r="JJ2324" s="0"/>
      <c r="JK2324" s="0"/>
      <c r="JL2324" s="0"/>
      <c r="JM2324" s="0"/>
      <c r="JN2324" s="0"/>
      <c r="JO2324" s="0"/>
      <c r="JP2324" s="0"/>
      <c r="JQ2324" s="0"/>
      <c r="JR2324" s="0"/>
      <c r="JS2324" s="0"/>
      <c r="JT2324" s="0"/>
      <c r="JU2324" s="0"/>
      <c r="JV2324" s="0"/>
      <c r="JW2324" s="0"/>
      <c r="JX2324" s="0"/>
      <c r="JY2324" s="0"/>
      <c r="JZ2324" s="0"/>
      <c r="KA2324" s="0"/>
      <c r="KB2324" s="0"/>
      <c r="KC2324" s="0"/>
      <c r="KD2324" s="0"/>
      <c r="KE2324" s="0"/>
      <c r="KF2324" s="0"/>
      <c r="KG2324" s="0"/>
      <c r="KH2324" s="0"/>
      <c r="KI2324" s="0"/>
      <c r="KJ2324" s="0"/>
      <c r="KK2324" s="0"/>
      <c r="KL2324" s="0"/>
      <c r="KM2324" s="0"/>
      <c r="KN2324" s="0"/>
      <c r="KO2324" s="0"/>
      <c r="KP2324" s="0"/>
      <c r="KQ2324" s="0"/>
      <c r="KR2324" s="0"/>
      <c r="KS2324" s="0"/>
      <c r="KT2324" s="0"/>
      <c r="KU2324" s="0"/>
      <c r="KV2324" s="0"/>
      <c r="KW2324" s="0"/>
      <c r="KX2324" s="0"/>
      <c r="KY2324" s="0"/>
      <c r="KZ2324" s="0"/>
      <c r="LA2324" s="0"/>
      <c r="LB2324" s="0"/>
      <c r="LC2324" s="0"/>
      <c r="LD2324" s="0"/>
      <c r="LE2324" s="0"/>
      <c r="LF2324" s="0"/>
      <c r="LG2324" s="0"/>
      <c r="LH2324" s="0"/>
      <c r="LI2324" s="0"/>
      <c r="LJ2324" s="0"/>
      <c r="LK2324" s="0"/>
      <c r="LL2324" s="0"/>
      <c r="LM2324" s="0"/>
      <c r="LN2324" s="0"/>
      <c r="LO2324" s="0"/>
      <c r="LP2324" s="0"/>
      <c r="LQ2324" s="0"/>
      <c r="LR2324" s="0"/>
      <c r="LS2324" s="0"/>
      <c r="LT2324" s="0"/>
      <c r="LU2324" s="0"/>
      <c r="LV2324" s="0"/>
      <c r="LW2324" s="0"/>
      <c r="LX2324" s="0"/>
      <c r="LY2324" s="0"/>
      <c r="LZ2324" s="0"/>
      <c r="MA2324" s="0"/>
      <c r="MB2324" s="0"/>
      <c r="MC2324" s="0"/>
      <c r="MD2324" s="0"/>
      <c r="ME2324" s="0"/>
      <c r="MF2324" s="0"/>
      <c r="MG2324" s="0"/>
      <c r="MH2324" s="0"/>
      <c r="MI2324" s="0"/>
      <c r="MJ2324" s="0"/>
      <c r="MK2324" s="0"/>
      <c r="ML2324" s="0"/>
      <c r="MM2324" s="0"/>
      <c r="MN2324" s="0"/>
      <c r="MO2324" s="0"/>
      <c r="MP2324" s="0"/>
      <c r="MQ2324" s="0"/>
      <c r="MR2324" s="0"/>
      <c r="MS2324" s="0"/>
      <c r="MT2324" s="0"/>
      <c r="MU2324" s="0"/>
      <c r="MV2324" s="0"/>
      <c r="MW2324" s="0"/>
      <c r="MX2324" s="0"/>
      <c r="MY2324" s="0"/>
      <c r="MZ2324" s="0"/>
      <c r="NA2324" s="0"/>
      <c r="NB2324" s="0"/>
      <c r="NC2324" s="0"/>
      <c r="ND2324" s="0"/>
      <c r="NE2324" s="0"/>
      <c r="NF2324" s="0"/>
      <c r="NG2324" s="0"/>
      <c r="NH2324" s="0"/>
      <c r="NI2324" s="0"/>
      <c r="NJ2324" s="0"/>
      <c r="NK2324" s="0"/>
      <c r="NL2324" s="0"/>
      <c r="NM2324" s="0"/>
      <c r="NN2324" s="0"/>
      <c r="NO2324" s="0"/>
      <c r="NP2324" s="0"/>
      <c r="NQ2324" s="0"/>
      <c r="NR2324" s="0"/>
      <c r="NS2324" s="0"/>
      <c r="NT2324" s="0"/>
      <c r="NU2324" s="0"/>
      <c r="NV2324" s="0"/>
      <c r="NW2324" s="0"/>
      <c r="NX2324" s="0"/>
      <c r="NY2324" s="0"/>
      <c r="NZ2324" s="0"/>
      <c r="OA2324" s="0"/>
      <c r="OB2324" s="0"/>
      <c r="OC2324" s="0"/>
      <c r="OD2324" s="0"/>
      <c r="OE2324" s="0"/>
      <c r="OF2324" s="0"/>
      <c r="OG2324" s="0"/>
      <c r="OH2324" s="0"/>
      <c r="OI2324" s="0"/>
      <c r="OJ2324" s="0"/>
      <c r="OK2324" s="0"/>
      <c r="OL2324" s="0"/>
      <c r="OM2324" s="0"/>
      <c r="ON2324" s="0"/>
      <c r="OO2324" s="0"/>
      <c r="OP2324" s="0"/>
      <c r="OQ2324" s="0"/>
      <c r="OR2324" s="0"/>
      <c r="OS2324" s="0"/>
      <c r="OT2324" s="0"/>
      <c r="OU2324" s="0"/>
      <c r="OV2324" s="0"/>
      <c r="OW2324" s="0"/>
      <c r="OX2324" s="0"/>
      <c r="OY2324" s="0"/>
      <c r="OZ2324" s="0"/>
      <c r="PA2324" s="0"/>
      <c r="PB2324" s="0"/>
      <c r="PC2324" s="0"/>
      <c r="PD2324" s="0"/>
      <c r="PE2324" s="0"/>
      <c r="PF2324" s="0"/>
      <c r="PG2324" s="0"/>
      <c r="PH2324" s="0"/>
      <c r="PI2324" s="0"/>
      <c r="PJ2324" s="0"/>
      <c r="PK2324" s="0"/>
      <c r="PL2324" s="0"/>
      <c r="PM2324" s="0"/>
      <c r="PN2324" s="0"/>
      <c r="PO2324" s="0"/>
      <c r="PP2324" s="0"/>
      <c r="PQ2324" s="0"/>
      <c r="PR2324" s="0"/>
      <c r="PS2324" s="0"/>
      <c r="PT2324" s="0"/>
      <c r="PU2324" s="0"/>
      <c r="PV2324" s="0"/>
      <c r="PW2324" s="0"/>
      <c r="PX2324" s="0"/>
      <c r="PY2324" s="0"/>
      <c r="PZ2324" s="0"/>
      <c r="QA2324" s="0"/>
      <c r="QB2324" s="0"/>
      <c r="QC2324" s="0"/>
      <c r="QD2324" s="0"/>
      <c r="QE2324" s="0"/>
      <c r="QF2324" s="0"/>
      <c r="QG2324" s="0"/>
      <c r="QH2324" s="0"/>
      <c r="QI2324" s="0"/>
      <c r="QJ2324" s="0"/>
      <c r="QK2324" s="0"/>
      <c r="QL2324" s="0"/>
      <c r="QM2324" s="0"/>
      <c r="QN2324" s="0"/>
      <c r="QO2324" s="0"/>
      <c r="QP2324" s="0"/>
      <c r="QQ2324" s="0"/>
      <c r="QR2324" s="0"/>
      <c r="QS2324" s="0"/>
      <c r="QT2324" s="0"/>
      <c r="QU2324" s="0"/>
      <c r="QV2324" s="0"/>
      <c r="QW2324" s="0"/>
      <c r="QX2324" s="0"/>
      <c r="QY2324" s="0"/>
      <c r="QZ2324" s="0"/>
      <c r="RA2324" s="0"/>
      <c r="RB2324" s="0"/>
      <c r="RC2324" s="0"/>
      <c r="RD2324" s="0"/>
      <c r="RE2324" s="0"/>
      <c r="RF2324" s="0"/>
      <c r="RG2324" s="0"/>
      <c r="RH2324" s="0"/>
      <c r="RI2324" s="0"/>
      <c r="RJ2324" s="0"/>
      <c r="RK2324" s="0"/>
      <c r="RL2324" s="0"/>
      <c r="RM2324" s="0"/>
      <c r="RN2324" s="0"/>
      <c r="RO2324" s="0"/>
      <c r="RP2324" s="0"/>
      <c r="RQ2324" s="0"/>
      <c r="RR2324" s="0"/>
      <c r="RS2324" s="0"/>
      <c r="RT2324" s="0"/>
      <c r="RU2324" s="0"/>
      <c r="RV2324" s="0"/>
      <c r="RW2324" s="0"/>
      <c r="RX2324" s="0"/>
      <c r="RY2324" s="0"/>
      <c r="RZ2324" s="0"/>
      <c r="SA2324" s="0"/>
      <c r="SB2324" s="0"/>
      <c r="SC2324" s="0"/>
      <c r="SD2324" s="0"/>
      <c r="SE2324" s="0"/>
      <c r="SF2324" s="0"/>
      <c r="SG2324" s="0"/>
      <c r="SH2324" s="0"/>
      <c r="SI2324" s="0"/>
      <c r="SJ2324" s="0"/>
      <c r="SK2324" s="0"/>
      <c r="SL2324" s="0"/>
      <c r="SM2324" s="0"/>
      <c r="SN2324" s="0"/>
      <c r="SO2324" s="0"/>
      <c r="SP2324" s="0"/>
      <c r="SQ2324" s="0"/>
      <c r="SR2324" s="0"/>
      <c r="SS2324" s="0"/>
      <c r="ST2324" s="0"/>
      <c r="SU2324" s="0"/>
      <c r="SV2324" s="0"/>
      <c r="SW2324" s="0"/>
      <c r="SX2324" s="0"/>
      <c r="SY2324" s="0"/>
      <c r="SZ2324" s="0"/>
      <c r="TA2324" s="0"/>
      <c r="TB2324" s="0"/>
      <c r="TC2324" s="0"/>
      <c r="TD2324" s="0"/>
      <c r="TE2324" s="0"/>
      <c r="TF2324" s="0"/>
      <c r="TG2324" s="0"/>
      <c r="TH2324" s="0"/>
      <c r="TI2324" s="0"/>
      <c r="TJ2324" s="0"/>
      <c r="TK2324" s="0"/>
      <c r="TL2324" s="0"/>
      <c r="TM2324" s="0"/>
      <c r="TN2324" s="0"/>
      <c r="TO2324" s="0"/>
      <c r="TP2324" s="0"/>
      <c r="TQ2324" s="0"/>
      <c r="TR2324" s="0"/>
      <c r="TS2324" s="0"/>
      <c r="TT2324" s="0"/>
      <c r="TU2324" s="0"/>
      <c r="TV2324" s="0"/>
      <c r="TW2324" s="0"/>
      <c r="TX2324" s="0"/>
      <c r="TY2324" s="0"/>
      <c r="TZ2324" s="0"/>
      <c r="UA2324" s="0"/>
      <c r="UB2324" s="0"/>
      <c r="UC2324" s="0"/>
      <c r="UD2324" s="0"/>
      <c r="UE2324" s="0"/>
      <c r="UF2324" s="0"/>
      <c r="UG2324" s="0"/>
      <c r="UH2324" s="0"/>
      <c r="UI2324" s="0"/>
      <c r="UJ2324" s="0"/>
      <c r="UK2324" s="0"/>
      <c r="UL2324" s="0"/>
      <c r="UM2324" s="0"/>
      <c r="UN2324" s="0"/>
      <c r="UO2324" s="0"/>
      <c r="UP2324" s="0"/>
      <c r="UQ2324" s="0"/>
      <c r="UR2324" s="0"/>
      <c r="US2324" s="0"/>
      <c r="UT2324" s="0"/>
      <c r="UU2324" s="0"/>
      <c r="UV2324" s="0"/>
      <c r="UW2324" s="0"/>
      <c r="UX2324" s="0"/>
      <c r="UY2324" s="0"/>
      <c r="UZ2324" s="0"/>
      <c r="VA2324" s="0"/>
      <c r="VB2324" s="0"/>
      <c r="VC2324" s="0"/>
      <c r="VD2324" s="0"/>
      <c r="VE2324" s="0"/>
      <c r="VF2324" s="0"/>
      <c r="VG2324" s="0"/>
      <c r="VH2324" s="0"/>
      <c r="VI2324" s="0"/>
      <c r="VJ2324" s="0"/>
      <c r="VK2324" s="0"/>
      <c r="VL2324" s="0"/>
      <c r="VM2324" s="0"/>
      <c r="VN2324" s="0"/>
      <c r="VO2324" s="0"/>
      <c r="VP2324" s="0"/>
      <c r="VQ2324" s="0"/>
      <c r="VR2324" s="0"/>
      <c r="VS2324" s="0"/>
      <c r="VT2324" s="0"/>
      <c r="VU2324" s="0"/>
      <c r="VV2324" s="0"/>
      <c r="VW2324" s="0"/>
      <c r="VX2324" s="0"/>
      <c r="VY2324" s="0"/>
      <c r="VZ2324" s="0"/>
      <c r="WA2324" s="0"/>
      <c r="WB2324" s="0"/>
      <c r="WC2324" s="0"/>
      <c r="WD2324" s="0"/>
      <c r="WE2324" s="0"/>
      <c r="WF2324" s="0"/>
      <c r="WG2324" s="0"/>
      <c r="WH2324" s="0"/>
      <c r="WI2324" s="0"/>
      <c r="WJ2324" s="0"/>
      <c r="WK2324" s="0"/>
      <c r="WL2324" s="0"/>
      <c r="WM2324" s="0"/>
      <c r="WN2324" s="0"/>
      <c r="WO2324" s="0"/>
      <c r="WP2324" s="0"/>
      <c r="WQ2324" s="0"/>
      <c r="WR2324" s="0"/>
      <c r="WS2324" s="0"/>
      <c r="WT2324" s="0"/>
      <c r="WU2324" s="0"/>
      <c r="WV2324" s="0"/>
      <c r="WW2324" s="0"/>
      <c r="WX2324" s="0"/>
      <c r="WY2324" s="0"/>
      <c r="WZ2324" s="0"/>
      <c r="XA2324" s="0"/>
      <c r="XB2324" s="0"/>
      <c r="XC2324" s="0"/>
      <c r="XD2324" s="0"/>
      <c r="XE2324" s="0"/>
      <c r="XF2324" s="0"/>
      <c r="XG2324" s="0"/>
      <c r="XH2324" s="0"/>
      <c r="XI2324" s="0"/>
      <c r="XJ2324" s="0"/>
      <c r="XK2324" s="0"/>
      <c r="XL2324" s="0"/>
      <c r="XM2324" s="0"/>
      <c r="XN2324" s="0"/>
      <c r="XO2324" s="0"/>
      <c r="XP2324" s="0"/>
      <c r="XQ2324" s="0"/>
      <c r="XR2324" s="0"/>
      <c r="XS2324" s="0"/>
      <c r="XT2324" s="0"/>
      <c r="XU2324" s="0"/>
      <c r="XV2324" s="0"/>
      <c r="XW2324" s="0"/>
      <c r="XX2324" s="0"/>
      <c r="XY2324" s="0"/>
      <c r="XZ2324" s="0"/>
      <c r="YA2324" s="0"/>
      <c r="YB2324" s="0"/>
      <c r="YC2324" s="0"/>
      <c r="YD2324" s="0"/>
      <c r="YE2324" s="0"/>
      <c r="YF2324" s="0"/>
      <c r="YG2324" s="0"/>
      <c r="YH2324" s="0"/>
      <c r="YI2324" s="0"/>
      <c r="YJ2324" s="0"/>
      <c r="YK2324" s="0"/>
      <c r="YL2324" s="0"/>
      <c r="YM2324" s="0"/>
      <c r="YN2324" s="0"/>
      <c r="YO2324" s="0"/>
      <c r="YP2324" s="0"/>
      <c r="YQ2324" s="0"/>
      <c r="YR2324" s="0"/>
      <c r="YS2324" s="0"/>
      <c r="YT2324" s="0"/>
      <c r="YU2324" s="0"/>
      <c r="YV2324" s="0"/>
      <c r="YW2324" s="0"/>
      <c r="YX2324" s="0"/>
      <c r="YY2324" s="0"/>
      <c r="YZ2324" s="0"/>
      <c r="ZA2324" s="0"/>
      <c r="ZB2324" s="0"/>
      <c r="ZC2324" s="0"/>
      <c r="ZD2324" s="0"/>
      <c r="ZE2324" s="0"/>
      <c r="ZF2324" s="0"/>
      <c r="ZG2324" s="0"/>
      <c r="ZH2324" s="0"/>
      <c r="ZI2324" s="0"/>
      <c r="ZJ2324" s="0"/>
      <c r="ZK2324" s="0"/>
      <c r="ZL2324" s="0"/>
      <c r="ZM2324" s="0"/>
      <c r="ZN2324" s="0"/>
      <c r="ZO2324" s="0"/>
      <c r="ZP2324" s="0"/>
      <c r="ZQ2324" s="0"/>
      <c r="ZR2324" s="0"/>
      <c r="ZS2324" s="0"/>
      <c r="ZT2324" s="0"/>
      <c r="ZU2324" s="0"/>
      <c r="ZV2324" s="0"/>
      <c r="ZW2324" s="0"/>
      <c r="ZX2324" s="0"/>
      <c r="ZY2324" s="0"/>
      <c r="ZZ2324" s="0"/>
      <c r="AAA2324" s="0"/>
      <c r="AAB2324" s="0"/>
      <c r="AAC2324" s="0"/>
      <c r="AAD2324" s="0"/>
      <c r="AAE2324" s="0"/>
      <c r="AAF2324" s="0"/>
      <c r="AAG2324" s="0"/>
      <c r="AAH2324" s="0"/>
      <c r="AAI2324" s="0"/>
      <c r="AAJ2324" s="0"/>
      <c r="AAK2324" s="0"/>
      <c r="AAL2324" s="0"/>
      <c r="AAM2324" s="0"/>
      <c r="AAN2324" s="0"/>
      <c r="AAO2324" s="0"/>
      <c r="AAP2324" s="0"/>
      <c r="AAQ2324" s="0"/>
      <c r="AAR2324" s="0"/>
      <c r="AAS2324" s="0"/>
      <c r="AAT2324" s="0"/>
      <c r="AAU2324" s="0"/>
      <c r="AAV2324" s="0"/>
      <c r="AAW2324" s="0"/>
      <c r="AAX2324" s="0"/>
      <c r="AAY2324" s="0"/>
      <c r="AAZ2324" s="0"/>
      <c r="ABA2324" s="0"/>
      <c r="ABB2324" s="0"/>
      <c r="ABC2324" s="0"/>
      <c r="ABD2324" s="0"/>
      <c r="ABE2324" s="0"/>
      <c r="ABF2324" s="0"/>
      <c r="ABG2324" s="0"/>
      <c r="ABH2324" s="0"/>
      <c r="ABI2324" s="0"/>
      <c r="ABJ2324" s="0"/>
      <c r="ABK2324" s="0"/>
      <c r="ABL2324" s="0"/>
      <c r="ABM2324" s="0"/>
      <c r="ABN2324" s="0"/>
      <c r="ABO2324" s="0"/>
      <c r="ABP2324" s="0"/>
      <c r="ABQ2324" s="0"/>
      <c r="ABR2324" s="0"/>
      <c r="ABS2324" s="0"/>
      <c r="ABT2324" s="0"/>
      <c r="ABU2324" s="0"/>
      <c r="ABV2324" s="0"/>
      <c r="ABW2324" s="0"/>
      <c r="ABX2324" s="0"/>
      <c r="ABY2324" s="0"/>
      <c r="ABZ2324" s="0"/>
      <c r="ACA2324" s="0"/>
      <c r="ACB2324" s="0"/>
      <c r="ACC2324" s="0"/>
      <c r="ACD2324" s="0"/>
      <c r="ACE2324" s="0"/>
      <c r="ACF2324" s="0"/>
      <c r="ACG2324" s="0"/>
      <c r="ACH2324" s="0"/>
      <c r="ACI2324" s="0"/>
      <c r="ACJ2324" s="0"/>
      <c r="ACK2324" s="0"/>
      <c r="ACL2324" s="0"/>
      <c r="ACM2324" s="0"/>
      <c r="ACN2324" s="0"/>
      <c r="ACO2324" s="0"/>
      <c r="ACP2324" s="0"/>
      <c r="ACQ2324" s="0"/>
      <c r="ACR2324" s="0"/>
      <c r="ACS2324" s="0"/>
      <c r="ACT2324" s="0"/>
      <c r="ACU2324" s="0"/>
      <c r="ACV2324" s="0"/>
      <c r="ACW2324" s="0"/>
      <c r="ACX2324" s="0"/>
      <c r="ACY2324" s="0"/>
      <c r="ACZ2324" s="0"/>
      <c r="ADA2324" s="0"/>
      <c r="ADB2324" s="0"/>
      <c r="ADC2324" s="0"/>
      <c r="ADD2324" s="0"/>
      <c r="ADE2324" s="0"/>
      <c r="ADF2324" s="0"/>
      <c r="ADG2324" s="0"/>
      <c r="ADH2324" s="0"/>
      <c r="ADI2324" s="0"/>
      <c r="ADJ2324" s="0"/>
      <c r="ADK2324" s="0"/>
      <c r="ADL2324" s="0"/>
      <c r="ADM2324" s="0"/>
      <c r="ADN2324" s="0"/>
      <c r="ADO2324" s="0"/>
      <c r="ADP2324" s="0"/>
      <c r="ADQ2324" s="0"/>
      <c r="ADR2324" s="0"/>
      <c r="ADS2324" s="0"/>
      <c r="ADT2324" s="0"/>
      <c r="ADU2324" s="0"/>
      <c r="ADV2324" s="0"/>
      <c r="ADW2324" s="0"/>
      <c r="ADX2324" s="0"/>
      <c r="ADY2324" s="0"/>
      <c r="ADZ2324" s="0"/>
      <c r="AEA2324" s="0"/>
      <c r="AEB2324" s="0"/>
      <c r="AEC2324" s="0"/>
      <c r="AED2324" s="0"/>
      <c r="AEE2324" s="0"/>
      <c r="AEF2324" s="0"/>
      <c r="AEG2324" s="0"/>
      <c r="AEH2324" s="0"/>
      <c r="AEI2324" s="0"/>
      <c r="AEJ2324" s="0"/>
      <c r="AEK2324" s="0"/>
      <c r="AEL2324" s="0"/>
      <c r="AEM2324" s="0"/>
      <c r="AEN2324" s="0"/>
      <c r="AEO2324" s="0"/>
      <c r="AEP2324" s="0"/>
      <c r="AEQ2324" s="0"/>
      <c r="AER2324" s="0"/>
      <c r="AES2324" s="0"/>
      <c r="AET2324" s="0"/>
      <c r="AEU2324" s="0"/>
      <c r="AEV2324" s="0"/>
      <c r="AEW2324" s="0"/>
      <c r="AEX2324" s="0"/>
      <c r="AEY2324" s="0"/>
      <c r="AEZ2324" s="0"/>
      <c r="AFA2324" s="0"/>
      <c r="AFB2324" s="0"/>
      <c r="AFC2324" s="0"/>
      <c r="AFD2324" s="0"/>
      <c r="AFE2324" s="0"/>
      <c r="AFF2324" s="0"/>
      <c r="AFG2324" s="0"/>
      <c r="AFH2324" s="0"/>
      <c r="AFI2324" s="0"/>
      <c r="AFJ2324" s="0"/>
      <c r="AFK2324" s="0"/>
      <c r="AFL2324" s="0"/>
      <c r="AFM2324" s="0"/>
      <c r="AFN2324" s="0"/>
      <c r="AFO2324" s="0"/>
      <c r="AFP2324" s="0"/>
      <c r="AFQ2324" s="0"/>
      <c r="AFR2324" s="0"/>
      <c r="AFS2324" s="0"/>
      <c r="AFT2324" s="0"/>
      <c r="AFU2324" s="0"/>
      <c r="AFV2324" s="0"/>
      <c r="AFW2324" s="0"/>
      <c r="AFX2324" s="0"/>
      <c r="AFY2324" s="0"/>
      <c r="AFZ2324" s="0"/>
      <c r="AGA2324" s="0"/>
      <c r="AGB2324" s="0"/>
      <c r="AGC2324" s="0"/>
      <c r="AGD2324" s="0"/>
      <c r="AGE2324" s="0"/>
      <c r="AGF2324" s="0"/>
      <c r="AGG2324" s="0"/>
      <c r="AGH2324" s="0"/>
      <c r="AGI2324" s="0"/>
      <c r="AGJ2324" s="0"/>
      <c r="AGK2324" s="0"/>
      <c r="AGL2324" s="0"/>
      <c r="AGM2324" s="0"/>
      <c r="AGN2324" s="0"/>
      <c r="AGO2324" s="0"/>
      <c r="AGP2324" s="0"/>
      <c r="AGQ2324" s="0"/>
      <c r="AGR2324" s="0"/>
      <c r="AGS2324" s="0"/>
      <c r="AGT2324" s="0"/>
      <c r="AGU2324" s="0"/>
      <c r="AGV2324" s="0"/>
      <c r="AGW2324" s="0"/>
      <c r="AGX2324" s="0"/>
      <c r="AGY2324" s="0"/>
      <c r="AGZ2324" s="0"/>
      <c r="AHA2324" s="0"/>
      <c r="AHB2324" s="0"/>
      <c r="AHC2324" s="0"/>
      <c r="AHD2324" s="0"/>
      <c r="AHE2324" s="0"/>
      <c r="AHF2324" s="0"/>
      <c r="AHG2324" s="0"/>
      <c r="AHH2324" s="0"/>
      <c r="AHI2324" s="0"/>
      <c r="AHJ2324" s="0"/>
      <c r="AHK2324" s="0"/>
      <c r="AHL2324" s="0"/>
      <c r="AHM2324" s="0"/>
      <c r="AHN2324" s="0"/>
      <c r="AHO2324" s="0"/>
      <c r="AHP2324" s="0"/>
      <c r="AHQ2324" s="0"/>
      <c r="AHR2324" s="0"/>
      <c r="AHS2324" s="0"/>
      <c r="AHT2324" s="0"/>
      <c r="AHU2324" s="0"/>
      <c r="AHV2324" s="0"/>
      <c r="AHW2324" s="0"/>
      <c r="AHX2324" s="0"/>
      <c r="AHY2324" s="0"/>
      <c r="AHZ2324" s="0"/>
      <c r="AIA2324" s="0"/>
      <c r="AIB2324" s="0"/>
      <c r="AIC2324" s="0"/>
      <c r="AID2324" s="0"/>
      <c r="AIE2324" s="0"/>
      <c r="AIF2324" s="0"/>
      <c r="AIG2324" s="0"/>
      <c r="AIH2324" s="0"/>
      <c r="AII2324" s="0"/>
      <c r="AIJ2324" s="0"/>
      <c r="AIK2324" s="0"/>
      <c r="AIL2324" s="0"/>
      <c r="AIM2324" s="0"/>
      <c r="AIN2324" s="0"/>
      <c r="AIO2324" s="0"/>
      <c r="AIP2324" s="0"/>
      <c r="AIQ2324" s="0"/>
      <c r="AIR2324" s="0"/>
      <c r="AIS2324" s="0"/>
      <c r="AIT2324" s="0"/>
      <c r="AIU2324" s="0"/>
      <c r="AIV2324" s="0"/>
      <c r="AIW2324" s="0"/>
      <c r="AIX2324" s="0"/>
      <c r="AIY2324" s="0"/>
      <c r="AIZ2324" s="0"/>
      <c r="AJA2324" s="0"/>
      <c r="AJB2324" s="0"/>
      <c r="AJC2324" s="0"/>
      <c r="AJD2324" s="0"/>
      <c r="AJE2324" s="0"/>
      <c r="AJF2324" s="0"/>
      <c r="AJG2324" s="0"/>
      <c r="AJH2324" s="0"/>
      <c r="AJI2324" s="0"/>
      <c r="AJJ2324" s="0"/>
      <c r="AJK2324" s="0"/>
      <c r="AJL2324" s="0"/>
      <c r="AJM2324" s="0"/>
      <c r="AJN2324" s="0"/>
      <c r="AJO2324" s="0"/>
      <c r="AJP2324" s="0"/>
      <c r="AJQ2324" s="0"/>
      <c r="AJR2324" s="0"/>
      <c r="AJS2324" s="0"/>
      <c r="AJT2324" s="0"/>
      <c r="AJU2324" s="0"/>
      <c r="AJV2324" s="0"/>
      <c r="AJW2324" s="0"/>
      <c r="AJX2324" s="0"/>
      <c r="AJY2324" s="0"/>
      <c r="AJZ2324" s="0"/>
      <c r="AKA2324" s="0"/>
      <c r="AKB2324" s="0"/>
      <c r="AKC2324" s="0"/>
      <c r="AKD2324" s="0"/>
      <c r="AKE2324" s="0"/>
      <c r="AKF2324" s="0"/>
      <c r="AKG2324" s="0"/>
      <c r="AKH2324" s="0"/>
      <c r="AKI2324" s="0"/>
      <c r="AKJ2324" s="0"/>
      <c r="AKK2324" s="0"/>
      <c r="AKL2324" s="0"/>
      <c r="AKM2324" s="0"/>
      <c r="AKN2324" s="0"/>
      <c r="AKO2324" s="0"/>
      <c r="AKP2324" s="0"/>
      <c r="AKQ2324" s="0"/>
      <c r="AKR2324" s="0"/>
      <c r="AKS2324" s="0"/>
      <c r="AKT2324" s="0"/>
      <c r="AKU2324" s="0"/>
      <c r="AKV2324" s="0"/>
      <c r="AKW2324" s="0"/>
      <c r="AKX2324" s="0"/>
      <c r="AKY2324" s="0"/>
      <c r="AKZ2324" s="0"/>
      <c r="ALA2324" s="0"/>
      <c r="ALB2324" s="0"/>
      <c r="ALC2324" s="0"/>
      <c r="ALD2324" s="0"/>
      <c r="ALE2324" s="0"/>
      <c r="ALF2324" s="0"/>
      <c r="ALG2324" s="0"/>
      <c r="ALH2324" s="0"/>
      <c r="ALI2324" s="0"/>
      <c r="ALJ2324" s="0"/>
      <c r="ALK2324" s="0"/>
      <c r="ALL2324" s="0"/>
      <c r="ALM2324" s="0"/>
      <c r="ALN2324" s="0"/>
      <c r="ALO2324" s="0"/>
      <c r="ALP2324" s="0"/>
      <c r="ALQ2324" s="0"/>
      <c r="ALR2324" s="0"/>
      <c r="ALS2324" s="0"/>
      <c r="ALT2324" s="0"/>
      <c r="ALU2324" s="0"/>
      <c r="ALV2324" s="0"/>
      <c r="ALW2324" s="0"/>
      <c r="ALX2324" s="0"/>
      <c r="ALY2324" s="0"/>
      <c r="ALZ2324" s="0"/>
      <c r="AMA2324" s="0"/>
      <c r="AMB2324" s="0"/>
      <c r="AMC2324" s="0"/>
      <c r="AMD2324" s="0"/>
      <c r="AME2324" s="0"/>
      <c r="AMF2324" s="0"/>
      <c r="AMG2324" s="0"/>
      <c r="AMH2324" s="0"/>
      <c r="AMI2324" s="0"/>
      <c r="AMJ2324" s="0"/>
    </row>
    <row r="2325" customFormat="false" ht="15" hidden="false" customHeight="false" outlineLevel="0" collapsed="false">
      <c r="A2325" s="84" t="s">
        <v>1047</v>
      </c>
      <c r="B2325" s="84" t="s">
        <v>219</v>
      </c>
      <c r="C2325" s="85" t="s">
        <v>265</v>
      </c>
      <c r="D2325" s="86" t="s">
        <v>30</v>
      </c>
      <c r="E2325" s="86" t="s">
        <v>343</v>
      </c>
      <c r="F2325" s="0"/>
      <c r="G2325" s="86" t="s">
        <v>878</v>
      </c>
      <c r="H2325" s="0"/>
      <c r="I2325" s="0"/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/>
      <c r="U2325" s="0"/>
      <c r="V2325" s="0"/>
      <c r="W2325" s="0"/>
      <c r="X2325" s="0"/>
      <c r="Y2325" s="0"/>
      <c r="Z2325" s="0"/>
      <c r="AA2325" s="0"/>
      <c r="AB2325" s="0"/>
      <c r="AC2325" s="0"/>
      <c r="AD2325" s="0"/>
      <c r="AE2325" s="0"/>
      <c r="AF2325" s="0"/>
      <c r="AG2325" s="0"/>
      <c r="AH2325" s="0"/>
      <c r="AI2325" s="0"/>
      <c r="AJ2325" s="0"/>
      <c r="AK2325" s="0"/>
      <c r="AL2325" s="0"/>
      <c r="AM2325" s="0"/>
      <c r="AN2325" s="0"/>
      <c r="AO2325" s="0"/>
      <c r="AP2325" s="0"/>
      <c r="AQ2325" s="0"/>
      <c r="AR2325" s="0"/>
      <c r="AS2325" s="0"/>
      <c r="AT2325" s="0"/>
      <c r="AU2325" s="0"/>
      <c r="AV2325" s="0"/>
      <c r="AW2325" s="0"/>
      <c r="AX2325" s="0"/>
      <c r="AY2325" s="0"/>
      <c r="AZ2325" s="0"/>
      <c r="BA2325" s="0"/>
      <c r="BB2325" s="0"/>
      <c r="BC2325" s="0"/>
      <c r="BD2325" s="0"/>
      <c r="BE2325" s="0"/>
      <c r="BF2325" s="0"/>
      <c r="BG2325" s="0"/>
      <c r="BH2325" s="0"/>
      <c r="BI2325" s="0"/>
      <c r="BJ2325" s="0"/>
      <c r="BK2325" s="0"/>
      <c r="BL2325" s="0"/>
      <c r="BM2325" s="0"/>
      <c r="BN2325" s="0"/>
      <c r="BO2325" s="0"/>
      <c r="BP2325" s="0"/>
      <c r="BQ2325" s="0"/>
      <c r="BR2325" s="0"/>
      <c r="BS2325" s="0"/>
      <c r="BT2325" s="0"/>
      <c r="BU2325" s="0"/>
      <c r="BV2325" s="0"/>
      <c r="BW2325" s="0"/>
      <c r="BX2325" s="0"/>
      <c r="BY2325" s="0"/>
      <c r="BZ2325" s="0"/>
      <c r="CA2325" s="0"/>
      <c r="CB2325" s="0"/>
      <c r="CC2325" s="0"/>
      <c r="CD2325" s="0"/>
      <c r="CE2325" s="0"/>
      <c r="CF2325" s="0"/>
      <c r="CG2325" s="0"/>
      <c r="CH2325" s="0"/>
      <c r="CI2325" s="0"/>
      <c r="CJ2325" s="0"/>
      <c r="CK2325" s="0"/>
      <c r="CL2325" s="0"/>
      <c r="CM2325" s="0"/>
      <c r="CN2325" s="0"/>
      <c r="CO2325" s="0"/>
      <c r="CP2325" s="0"/>
      <c r="CQ2325" s="0"/>
      <c r="CR2325" s="0"/>
      <c r="CS2325" s="0"/>
      <c r="CT2325" s="0"/>
      <c r="CU2325" s="0"/>
      <c r="CV2325" s="0"/>
      <c r="CW2325" s="0"/>
      <c r="CX2325" s="0"/>
      <c r="CY2325" s="0"/>
      <c r="CZ2325" s="0"/>
      <c r="DA2325" s="0"/>
      <c r="DB2325" s="0"/>
      <c r="DC2325" s="0"/>
      <c r="DD2325" s="0"/>
      <c r="DE2325" s="0"/>
      <c r="DF2325" s="0"/>
      <c r="DG2325" s="0"/>
      <c r="DH2325" s="0"/>
      <c r="DI2325" s="0"/>
      <c r="DJ2325" s="0"/>
      <c r="DK2325" s="0"/>
      <c r="DL2325" s="0"/>
      <c r="DM2325" s="0"/>
      <c r="DN2325" s="0"/>
      <c r="DO2325" s="0"/>
      <c r="DP2325" s="0"/>
      <c r="DQ2325" s="0"/>
      <c r="DR2325" s="0"/>
      <c r="DS2325" s="0"/>
      <c r="DT2325" s="0"/>
      <c r="DU2325" s="0"/>
      <c r="DV2325" s="0"/>
      <c r="DW2325" s="0"/>
      <c r="DX2325" s="0"/>
      <c r="DY2325" s="0"/>
      <c r="DZ2325" s="0"/>
      <c r="EA2325" s="0"/>
      <c r="EB2325" s="0"/>
      <c r="EC2325" s="0"/>
      <c r="ED2325" s="0"/>
      <c r="EE2325" s="0"/>
      <c r="EF2325" s="0"/>
      <c r="EG2325" s="0"/>
      <c r="EH2325" s="0"/>
      <c r="EI2325" s="0"/>
      <c r="EJ2325" s="0"/>
      <c r="EK2325" s="0"/>
      <c r="EL2325" s="0"/>
      <c r="EM2325" s="0"/>
      <c r="EN2325" s="0"/>
      <c r="EO2325" s="0"/>
      <c r="EP2325" s="0"/>
      <c r="EQ2325" s="0"/>
      <c r="ER2325" s="0"/>
      <c r="ES2325" s="0"/>
      <c r="ET2325" s="0"/>
      <c r="EU2325" s="0"/>
      <c r="EV2325" s="0"/>
      <c r="EW2325" s="0"/>
      <c r="EX2325" s="0"/>
      <c r="EY2325" s="0"/>
      <c r="EZ2325" s="0"/>
      <c r="FA2325" s="0"/>
      <c r="FB2325" s="0"/>
      <c r="FC2325" s="0"/>
      <c r="FD2325" s="0"/>
      <c r="FE2325" s="0"/>
      <c r="FF2325" s="0"/>
      <c r="FG2325" s="0"/>
      <c r="FH2325" s="0"/>
      <c r="FI2325" s="0"/>
      <c r="FJ2325" s="0"/>
      <c r="FK2325" s="0"/>
      <c r="FL2325" s="0"/>
      <c r="FM2325" s="0"/>
      <c r="FN2325" s="0"/>
      <c r="FO2325" s="0"/>
      <c r="FP2325" s="0"/>
      <c r="FQ2325" s="0"/>
      <c r="FR2325" s="0"/>
      <c r="FS2325" s="0"/>
      <c r="FT2325" s="0"/>
      <c r="FU2325" s="0"/>
      <c r="FV2325" s="0"/>
      <c r="FW2325" s="0"/>
      <c r="FX2325" s="0"/>
      <c r="FY2325" s="0"/>
      <c r="FZ2325" s="0"/>
      <c r="GA2325" s="0"/>
      <c r="GB2325" s="0"/>
      <c r="GC2325" s="0"/>
      <c r="GD2325" s="0"/>
      <c r="GE2325" s="0"/>
      <c r="GF2325" s="0"/>
      <c r="GG2325" s="0"/>
      <c r="GH2325" s="0"/>
      <c r="GI2325" s="0"/>
      <c r="GJ2325" s="0"/>
      <c r="GK2325" s="0"/>
      <c r="GL2325" s="0"/>
      <c r="GM2325" s="0"/>
      <c r="GN2325" s="0"/>
      <c r="GO2325" s="0"/>
      <c r="GP2325" s="0"/>
      <c r="GQ2325" s="0"/>
      <c r="GR2325" s="0"/>
      <c r="GS2325" s="0"/>
      <c r="GT2325" s="0"/>
      <c r="GU2325" s="0"/>
      <c r="GV2325" s="0"/>
      <c r="GW2325" s="0"/>
      <c r="GX2325" s="0"/>
      <c r="GY2325" s="0"/>
      <c r="GZ2325" s="0"/>
      <c r="HA2325" s="0"/>
      <c r="HB2325" s="0"/>
      <c r="HC2325" s="0"/>
      <c r="HD2325" s="0"/>
      <c r="HE2325" s="0"/>
      <c r="HF2325" s="0"/>
      <c r="HG2325" s="0"/>
      <c r="HH2325" s="0"/>
      <c r="HI2325" s="0"/>
      <c r="HJ2325" s="0"/>
      <c r="HK2325" s="0"/>
      <c r="HL2325" s="0"/>
      <c r="HM2325" s="0"/>
      <c r="HN2325" s="0"/>
      <c r="HO2325" s="0"/>
      <c r="HP2325" s="0"/>
      <c r="HQ2325" s="0"/>
      <c r="HR2325" s="0"/>
      <c r="HS2325" s="0"/>
      <c r="HT2325" s="0"/>
      <c r="HU2325" s="0"/>
      <c r="HV2325" s="0"/>
      <c r="HW2325" s="0"/>
      <c r="HX2325" s="0"/>
      <c r="HY2325" s="0"/>
      <c r="HZ2325" s="0"/>
      <c r="IA2325" s="0"/>
      <c r="IB2325" s="0"/>
      <c r="IC2325" s="0"/>
      <c r="ID2325" s="0"/>
      <c r="IE2325" s="0"/>
      <c r="IF2325" s="0"/>
      <c r="IG2325" s="0"/>
      <c r="IH2325" s="0"/>
      <c r="II2325" s="0"/>
      <c r="IJ2325" s="0"/>
      <c r="IK2325" s="0"/>
      <c r="IL2325" s="0"/>
      <c r="IM2325" s="0"/>
      <c r="IN2325" s="0"/>
      <c r="IO2325" s="0"/>
      <c r="IP2325" s="0"/>
      <c r="IQ2325" s="0"/>
      <c r="IR2325" s="0"/>
      <c r="IS2325" s="0"/>
      <c r="IT2325" s="0"/>
      <c r="IU2325" s="0"/>
      <c r="IV2325" s="0"/>
      <c r="IW2325" s="0"/>
      <c r="IX2325" s="0"/>
      <c r="IY2325" s="0"/>
      <c r="IZ2325" s="0"/>
      <c r="JA2325" s="0"/>
      <c r="JB2325" s="0"/>
      <c r="JC2325" s="0"/>
      <c r="JD2325" s="0"/>
      <c r="JE2325" s="0"/>
      <c r="JF2325" s="0"/>
      <c r="JG2325" s="0"/>
      <c r="JH2325" s="0"/>
      <c r="JI2325" s="0"/>
      <c r="JJ2325" s="0"/>
      <c r="JK2325" s="0"/>
      <c r="JL2325" s="0"/>
      <c r="JM2325" s="0"/>
      <c r="JN2325" s="0"/>
      <c r="JO2325" s="0"/>
      <c r="JP2325" s="0"/>
      <c r="JQ2325" s="0"/>
      <c r="JR2325" s="0"/>
      <c r="JS2325" s="0"/>
      <c r="JT2325" s="0"/>
      <c r="JU2325" s="0"/>
      <c r="JV2325" s="0"/>
      <c r="JW2325" s="0"/>
      <c r="JX2325" s="0"/>
      <c r="JY2325" s="0"/>
      <c r="JZ2325" s="0"/>
      <c r="KA2325" s="0"/>
      <c r="KB2325" s="0"/>
      <c r="KC2325" s="0"/>
      <c r="KD2325" s="0"/>
      <c r="KE2325" s="0"/>
      <c r="KF2325" s="0"/>
      <c r="KG2325" s="0"/>
      <c r="KH2325" s="0"/>
      <c r="KI2325" s="0"/>
      <c r="KJ2325" s="0"/>
      <c r="KK2325" s="0"/>
      <c r="KL2325" s="0"/>
      <c r="KM2325" s="0"/>
      <c r="KN2325" s="0"/>
      <c r="KO2325" s="0"/>
      <c r="KP2325" s="0"/>
      <c r="KQ2325" s="0"/>
      <c r="KR2325" s="0"/>
      <c r="KS2325" s="0"/>
      <c r="KT2325" s="0"/>
      <c r="KU2325" s="0"/>
      <c r="KV2325" s="0"/>
      <c r="KW2325" s="0"/>
      <c r="KX2325" s="0"/>
      <c r="KY2325" s="0"/>
      <c r="KZ2325" s="0"/>
      <c r="LA2325" s="0"/>
      <c r="LB2325" s="0"/>
      <c r="LC2325" s="0"/>
      <c r="LD2325" s="0"/>
      <c r="LE2325" s="0"/>
      <c r="LF2325" s="0"/>
      <c r="LG2325" s="0"/>
      <c r="LH2325" s="0"/>
      <c r="LI2325" s="0"/>
      <c r="LJ2325" s="0"/>
      <c r="LK2325" s="0"/>
      <c r="LL2325" s="0"/>
      <c r="LM2325" s="0"/>
      <c r="LN2325" s="0"/>
      <c r="LO2325" s="0"/>
      <c r="LP2325" s="0"/>
      <c r="LQ2325" s="0"/>
      <c r="LR2325" s="0"/>
      <c r="LS2325" s="0"/>
      <c r="LT2325" s="0"/>
      <c r="LU2325" s="0"/>
      <c r="LV2325" s="0"/>
      <c r="LW2325" s="0"/>
      <c r="LX2325" s="0"/>
      <c r="LY2325" s="0"/>
      <c r="LZ2325" s="0"/>
      <c r="MA2325" s="0"/>
      <c r="MB2325" s="0"/>
      <c r="MC2325" s="0"/>
      <c r="MD2325" s="0"/>
      <c r="ME2325" s="0"/>
      <c r="MF2325" s="0"/>
      <c r="MG2325" s="0"/>
      <c r="MH2325" s="0"/>
      <c r="MI2325" s="0"/>
      <c r="MJ2325" s="0"/>
      <c r="MK2325" s="0"/>
      <c r="ML2325" s="0"/>
      <c r="MM2325" s="0"/>
      <c r="MN2325" s="0"/>
      <c r="MO2325" s="0"/>
      <c r="MP2325" s="0"/>
      <c r="MQ2325" s="0"/>
      <c r="MR2325" s="0"/>
      <c r="MS2325" s="0"/>
      <c r="MT2325" s="0"/>
      <c r="MU2325" s="0"/>
      <c r="MV2325" s="0"/>
      <c r="MW2325" s="0"/>
      <c r="MX2325" s="0"/>
      <c r="MY2325" s="0"/>
      <c r="MZ2325" s="0"/>
      <c r="NA2325" s="0"/>
      <c r="NB2325" s="0"/>
      <c r="NC2325" s="0"/>
      <c r="ND2325" s="0"/>
      <c r="NE2325" s="0"/>
      <c r="NF2325" s="0"/>
      <c r="NG2325" s="0"/>
      <c r="NH2325" s="0"/>
      <c r="NI2325" s="0"/>
      <c r="NJ2325" s="0"/>
      <c r="NK2325" s="0"/>
      <c r="NL2325" s="0"/>
      <c r="NM2325" s="0"/>
      <c r="NN2325" s="0"/>
      <c r="NO2325" s="0"/>
      <c r="NP2325" s="0"/>
      <c r="NQ2325" s="0"/>
      <c r="NR2325" s="0"/>
      <c r="NS2325" s="0"/>
      <c r="NT2325" s="0"/>
      <c r="NU2325" s="0"/>
      <c r="NV2325" s="0"/>
      <c r="NW2325" s="0"/>
      <c r="NX2325" s="0"/>
      <c r="NY2325" s="0"/>
      <c r="NZ2325" s="0"/>
      <c r="OA2325" s="0"/>
      <c r="OB2325" s="0"/>
      <c r="OC2325" s="0"/>
      <c r="OD2325" s="0"/>
      <c r="OE2325" s="0"/>
      <c r="OF2325" s="0"/>
      <c r="OG2325" s="0"/>
      <c r="OH2325" s="0"/>
      <c r="OI2325" s="0"/>
      <c r="OJ2325" s="0"/>
      <c r="OK2325" s="0"/>
      <c r="OL2325" s="0"/>
      <c r="OM2325" s="0"/>
      <c r="ON2325" s="0"/>
      <c r="OO2325" s="0"/>
      <c r="OP2325" s="0"/>
      <c r="OQ2325" s="0"/>
      <c r="OR2325" s="0"/>
      <c r="OS2325" s="0"/>
      <c r="OT2325" s="0"/>
      <c r="OU2325" s="0"/>
      <c r="OV2325" s="0"/>
      <c r="OW2325" s="0"/>
      <c r="OX2325" s="0"/>
      <c r="OY2325" s="0"/>
      <c r="OZ2325" s="0"/>
      <c r="PA2325" s="0"/>
      <c r="PB2325" s="0"/>
      <c r="PC2325" s="0"/>
      <c r="PD2325" s="0"/>
      <c r="PE2325" s="0"/>
      <c r="PF2325" s="0"/>
      <c r="PG2325" s="0"/>
      <c r="PH2325" s="0"/>
      <c r="PI2325" s="0"/>
      <c r="PJ2325" s="0"/>
      <c r="PK2325" s="0"/>
      <c r="PL2325" s="0"/>
      <c r="PM2325" s="0"/>
      <c r="PN2325" s="0"/>
      <c r="PO2325" s="0"/>
      <c r="PP2325" s="0"/>
      <c r="PQ2325" s="0"/>
      <c r="PR2325" s="0"/>
      <c r="PS2325" s="0"/>
      <c r="PT2325" s="0"/>
      <c r="PU2325" s="0"/>
      <c r="PV2325" s="0"/>
      <c r="PW2325" s="0"/>
      <c r="PX2325" s="0"/>
      <c r="PY2325" s="0"/>
      <c r="PZ2325" s="0"/>
      <c r="QA2325" s="0"/>
      <c r="QB2325" s="0"/>
      <c r="QC2325" s="0"/>
      <c r="QD2325" s="0"/>
      <c r="QE2325" s="0"/>
      <c r="QF2325" s="0"/>
      <c r="QG2325" s="0"/>
      <c r="QH2325" s="0"/>
      <c r="QI2325" s="0"/>
      <c r="QJ2325" s="0"/>
      <c r="QK2325" s="0"/>
      <c r="QL2325" s="0"/>
      <c r="QM2325" s="0"/>
      <c r="QN2325" s="0"/>
      <c r="QO2325" s="0"/>
      <c r="QP2325" s="0"/>
      <c r="QQ2325" s="0"/>
      <c r="QR2325" s="0"/>
      <c r="QS2325" s="0"/>
      <c r="QT2325" s="0"/>
      <c r="QU2325" s="0"/>
      <c r="QV2325" s="0"/>
      <c r="QW2325" s="0"/>
      <c r="QX2325" s="0"/>
      <c r="QY2325" s="0"/>
      <c r="QZ2325" s="0"/>
      <c r="RA2325" s="0"/>
      <c r="RB2325" s="0"/>
      <c r="RC2325" s="0"/>
      <c r="RD2325" s="0"/>
      <c r="RE2325" s="0"/>
      <c r="RF2325" s="0"/>
      <c r="RG2325" s="0"/>
      <c r="RH2325" s="0"/>
      <c r="RI2325" s="0"/>
      <c r="RJ2325" s="0"/>
      <c r="RK2325" s="0"/>
      <c r="RL2325" s="0"/>
      <c r="RM2325" s="0"/>
      <c r="RN2325" s="0"/>
      <c r="RO2325" s="0"/>
      <c r="RP2325" s="0"/>
      <c r="RQ2325" s="0"/>
      <c r="RR2325" s="0"/>
      <c r="RS2325" s="0"/>
      <c r="RT2325" s="0"/>
      <c r="RU2325" s="0"/>
      <c r="RV2325" s="0"/>
      <c r="RW2325" s="0"/>
      <c r="RX2325" s="0"/>
      <c r="RY2325" s="0"/>
      <c r="RZ2325" s="0"/>
      <c r="SA2325" s="0"/>
      <c r="SB2325" s="0"/>
      <c r="SC2325" s="0"/>
      <c r="SD2325" s="0"/>
      <c r="SE2325" s="0"/>
      <c r="SF2325" s="0"/>
      <c r="SG2325" s="0"/>
      <c r="SH2325" s="0"/>
      <c r="SI2325" s="0"/>
      <c r="SJ2325" s="0"/>
      <c r="SK2325" s="0"/>
      <c r="SL2325" s="0"/>
      <c r="SM2325" s="0"/>
      <c r="SN2325" s="0"/>
      <c r="SO2325" s="0"/>
      <c r="SP2325" s="0"/>
      <c r="SQ2325" s="0"/>
      <c r="SR2325" s="0"/>
      <c r="SS2325" s="0"/>
      <c r="ST2325" s="0"/>
      <c r="SU2325" s="0"/>
      <c r="SV2325" s="0"/>
      <c r="SW2325" s="0"/>
      <c r="SX2325" s="0"/>
      <c r="SY2325" s="0"/>
      <c r="SZ2325" s="0"/>
      <c r="TA2325" s="0"/>
      <c r="TB2325" s="0"/>
      <c r="TC2325" s="0"/>
      <c r="TD2325" s="0"/>
      <c r="TE2325" s="0"/>
      <c r="TF2325" s="0"/>
      <c r="TG2325" s="0"/>
      <c r="TH2325" s="0"/>
      <c r="TI2325" s="0"/>
      <c r="TJ2325" s="0"/>
      <c r="TK2325" s="0"/>
      <c r="TL2325" s="0"/>
      <c r="TM2325" s="0"/>
      <c r="TN2325" s="0"/>
      <c r="TO2325" s="0"/>
      <c r="TP2325" s="0"/>
      <c r="TQ2325" s="0"/>
      <c r="TR2325" s="0"/>
      <c r="TS2325" s="0"/>
      <c r="TT2325" s="0"/>
      <c r="TU2325" s="0"/>
      <c r="TV2325" s="0"/>
      <c r="TW2325" s="0"/>
      <c r="TX2325" s="0"/>
      <c r="TY2325" s="0"/>
      <c r="TZ2325" s="0"/>
      <c r="UA2325" s="0"/>
      <c r="UB2325" s="0"/>
      <c r="UC2325" s="0"/>
      <c r="UD2325" s="0"/>
      <c r="UE2325" s="0"/>
      <c r="UF2325" s="0"/>
      <c r="UG2325" s="0"/>
      <c r="UH2325" s="0"/>
      <c r="UI2325" s="0"/>
      <c r="UJ2325" s="0"/>
      <c r="UK2325" s="0"/>
      <c r="UL2325" s="0"/>
      <c r="UM2325" s="0"/>
      <c r="UN2325" s="0"/>
      <c r="UO2325" s="0"/>
      <c r="UP2325" s="0"/>
      <c r="UQ2325" s="0"/>
      <c r="UR2325" s="0"/>
      <c r="US2325" s="0"/>
      <c r="UT2325" s="0"/>
      <c r="UU2325" s="0"/>
      <c r="UV2325" s="0"/>
      <c r="UW2325" s="0"/>
      <c r="UX2325" s="0"/>
      <c r="UY2325" s="0"/>
      <c r="UZ2325" s="0"/>
      <c r="VA2325" s="0"/>
      <c r="VB2325" s="0"/>
      <c r="VC2325" s="0"/>
      <c r="VD2325" s="0"/>
      <c r="VE2325" s="0"/>
      <c r="VF2325" s="0"/>
      <c r="VG2325" s="0"/>
      <c r="VH2325" s="0"/>
      <c r="VI2325" s="0"/>
      <c r="VJ2325" s="0"/>
      <c r="VK2325" s="0"/>
      <c r="VL2325" s="0"/>
      <c r="VM2325" s="0"/>
      <c r="VN2325" s="0"/>
      <c r="VO2325" s="0"/>
      <c r="VP2325" s="0"/>
      <c r="VQ2325" s="0"/>
      <c r="VR2325" s="0"/>
      <c r="VS2325" s="0"/>
      <c r="VT2325" s="0"/>
      <c r="VU2325" s="0"/>
      <c r="VV2325" s="0"/>
      <c r="VW2325" s="0"/>
      <c r="VX2325" s="0"/>
      <c r="VY2325" s="0"/>
      <c r="VZ2325" s="0"/>
      <c r="WA2325" s="0"/>
      <c r="WB2325" s="0"/>
      <c r="WC2325" s="0"/>
      <c r="WD2325" s="0"/>
      <c r="WE2325" s="0"/>
      <c r="WF2325" s="0"/>
      <c r="WG2325" s="0"/>
      <c r="WH2325" s="0"/>
      <c r="WI2325" s="0"/>
      <c r="WJ2325" s="0"/>
      <c r="WK2325" s="0"/>
      <c r="WL2325" s="0"/>
      <c r="WM2325" s="0"/>
      <c r="WN2325" s="0"/>
      <c r="WO2325" s="0"/>
      <c r="WP2325" s="0"/>
      <c r="WQ2325" s="0"/>
      <c r="WR2325" s="0"/>
      <c r="WS2325" s="0"/>
      <c r="WT2325" s="0"/>
      <c r="WU2325" s="0"/>
      <c r="WV2325" s="0"/>
      <c r="WW2325" s="0"/>
      <c r="WX2325" s="0"/>
      <c r="WY2325" s="0"/>
      <c r="WZ2325" s="0"/>
      <c r="XA2325" s="0"/>
      <c r="XB2325" s="0"/>
      <c r="XC2325" s="0"/>
      <c r="XD2325" s="0"/>
      <c r="XE2325" s="0"/>
      <c r="XF2325" s="0"/>
      <c r="XG2325" s="0"/>
      <c r="XH2325" s="0"/>
      <c r="XI2325" s="0"/>
      <c r="XJ2325" s="0"/>
      <c r="XK2325" s="0"/>
      <c r="XL2325" s="0"/>
      <c r="XM2325" s="0"/>
      <c r="XN2325" s="0"/>
      <c r="XO2325" s="0"/>
      <c r="XP2325" s="0"/>
      <c r="XQ2325" s="0"/>
      <c r="XR2325" s="0"/>
      <c r="XS2325" s="0"/>
      <c r="XT2325" s="0"/>
      <c r="XU2325" s="0"/>
      <c r="XV2325" s="0"/>
      <c r="XW2325" s="0"/>
      <c r="XX2325" s="0"/>
      <c r="XY2325" s="0"/>
      <c r="XZ2325" s="0"/>
      <c r="YA2325" s="0"/>
      <c r="YB2325" s="0"/>
      <c r="YC2325" s="0"/>
      <c r="YD2325" s="0"/>
      <c r="YE2325" s="0"/>
      <c r="YF2325" s="0"/>
      <c r="YG2325" s="0"/>
      <c r="YH2325" s="0"/>
      <c r="YI2325" s="0"/>
      <c r="YJ2325" s="0"/>
      <c r="YK2325" s="0"/>
      <c r="YL2325" s="0"/>
      <c r="YM2325" s="0"/>
      <c r="YN2325" s="0"/>
      <c r="YO2325" s="0"/>
      <c r="YP2325" s="0"/>
      <c r="YQ2325" s="0"/>
      <c r="YR2325" s="0"/>
      <c r="YS2325" s="0"/>
      <c r="YT2325" s="0"/>
      <c r="YU2325" s="0"/>
      <c r="YV2325" s="0"/>
      <c r="YW2325" s="0"/>
      <c r="YX2325" s="0"/>
      <c r="YY2325" s="0"/>
      <c r="YZ2325" s="0"/>
      <c r="ZA2325" s="0"/>
      <c r="ZB2325" s="0"/>
      <c r="ZC2325" s="0"/>
      <c r="ZD2325" s="0"/>
      <c r="ZE2325" s="0"/>
      <c r="ZF2325" s="0"/>
      <c r="ZG2325" s="0"/>
      <c r="ZH2325" s="0"/>
      <c r="ZI2325" s="0"/>
      <c r="ZJ2325" s="0"/>
      <c r="ZK2325" s="0"/>
      <c r="ZL2325" s="0"/>
      <c r="ZM2325" s="0"/>
      <c r="ZN2325" s="0"/>
      <c r="ZO2325" s="0"/>
      <c r="ZP2325" s="0"/>
      <c r="ZQ2325" s="0"/>
      <c r="ZR2325" s="0"/>
      <c r="ZS2325" s="0"/>
      <c r="ZT2325" s="0"/>
      <c r="ZU2325" s="0"/>
      <c r="ZV2325" s="0"/>
      <c r="ZW2325" s="0"/>
      <c r="ZX2325" s="0"/>
      <c r="ZY2325" s="0"/>
      <c r="ZZ2325" s="0"/>
      <c r="AAA2325" s="0"/>
      <c r="AAB2325" s="0"/>
      <c r="AAC2325" s="0"/>
      <c r="AAD2325" s="0"/>
      <c r="AAE2325" s="0"/>
      <c r="AAF2325" s="0"/>
      <c r="AAG2325" s="0"/>
      <c r="AAH2325" s="0"/>
      <c r="AAI2325" s="0"/>
      <c r="AAJ2325" s="0"/>
      <c r="AAK2325" s="0"/>
      <c r="AAL2325" s="0"/>
      <c r="AAM2325" s="0"/>
      <c r="AAN2325" s="0"/>
      <c r="AAO2325" s="0"/>
      <c r="AAP2325" s="0"/>
      <c r="AAQ2325" s="0"/>
      <c r="AAR2325" s="0"/>
      <c r="AAS2325" s="0"/>
      <c r="AAT2325" s="0"/>
      <c r="AAU2325" s="0"/>
      <c r="AAV2325" s="0"/>
      <c r="AAW2325" s="0"/>
      <c r="AAX2325" s="0"/>
      <c r="AAY2325" s="0"/>
      <c r="AAZ2325" s="0"/>
      <c r="ABA2325" s="0"/>
      <c r="ABB2325" s="0"/>
      <c r="ABC2325" s="0"/>
      <c r="ABD2325" s="0"/>
      <c r="ABE2325" s="0"/>
      <c r="ABF2325" s="0"/>
      <c r="ABG2325" s="0"/>
      <c r="ABH2325" s="0"/>
      <c r="ABI2325" s="0"/>
      <c r="ABJ2325" s="0"/>
      <c r="ABK2325" s="0"/>
      <c r="ABL2325" s="0"/>
      <c r="ABM2325" s="0"/>
      <c r="ABN2325" s="0"/>
      <c r="ABO2325" s="0"/>
      <c r="ABP2325" s="0"/>
      <c r="ABQ2325" s="0"/>
      <c r="ABR2325" s="0"/>
      <c r="ABS2325" s="0"/>
      <c r="ABT2325" s="0"/>
      <c r="ABU2325" s="0"/>
      <c r="ABV2325" s="0"/>
      <c r="ABW2325" s="0"/>
      <c r="ABX2325" s="0"/>
      <c r="ABY2325" s="0"/>
      <c r="ABZ2325" s="0"/>
      <c r="ACA2325" s="0"/>
      <c r="ACB2325" s="0"/>
      <c r="ACC2325" s="0"/>
      <c r="ACD2325" s="0"/>
      <c r="ACE2325" s="0"/>
      <c r="ACF2325" s="0"/>
      <c r="ACG2325" s="0"/>
      <c r="ACH2325" s="0"/>
      <c r="ACI2325" s="0"/>
      <c r="ACJ2325" s="0"/>
      <c r="ACK2325" s="0"/>
      <c r="ACL2325" s="0"/>
      <c r="ACM2325" s="0"/>
      <c r="ACN2325" s="0"/>
      <c r="ACO2325" s="0"/>
      <c r="ACP2325" s="0"/>
      <c r="ACQ2325" s="0"/>
      <c r="ACR2325" s="0"/>
      <c r="ACS2325" s="0"/>
      <c r="ACT2325" s="0"/>
      <c r="ACU2325" s="0"/>
      <c r="ACV2325" s="0"/>
      <c r="ACW2325" s="0"/>
      <c r="ACX2325" s="0"/>
      <c r="ACY2325" s="0"/>
      <c r="ACZ2325" s="0"/>
      <c r="ADA2325" s="0"/>
      <c r="ADB2325" s="0"/>
      <c r="ADC2325" s="0"/>
      <c r="ADD2325" s="0"/>
      <c r="ADE2325" s="0"/>
      <c r="ADF2325" s="0"/>
      <c r="ADG2325" s="0"/>
      <c r="ADH2325" s="0"/>
      <c r="ADI2325" s="0"/>
      <c r="ADJ2325" s="0"/>
      <c r="ADK2325" s="0"/>
      <c r="ADL2325" s="0"/>
      <c r="ADM2325" s="0"/>
      <c r="ADN2325" s="0"/>
      <c r="ADO2325" s="0"/>
      <c r="ADP2325" s="0"/>
      <c r="ADQ2325" s="0"/>
      <c r="ADR2325" s="0"/>
      <c r="ADS2325" s="0"/>
      <c r="ADT2325" s="0"/>
      <c r="ADU2325" s="0"/>
      <c r="ADV2325" s="0"/>
      <c r="ADW2325" s="0"/>
      <c r="ADX2325" s="0"/>
      <c r="ADY2325" s="0"/>
      <c r="ADZ2325" s="0"/>
      <c r="AEA2325" s="0"/>
      <c r="AEB2325" s="0"/>
      <c r="AEC2325" s="0"/>
      <c r="AED2325" s="0"/>
      <c r="AEE2325" s="0"/>
      <c r="AEF2325" s="0"/>
      <c r="AEG2325" s="0"/>
      <c r="AEH2325" s="0"/>
      <c r="AEI2325" s="0"/>
      <c r="AEJ2325" s="0"/>
      <c r="AEK2325" s="0"/>
      <c r="AEL2325" s="0"/>
      <c r="AEM2325" s="0"/>
      <c r="AEN2325" s="0"/>
      <c r="AEO2325" s="0"/>
      <c r="AEP2325" s="0"/>
      <c r="AEQ2325" s="0"/>
      <c r="AER2325" s="0"/>
      <c r="AES2325" s="0"/>
      <c r="AET2325" s="0"/>
      <c r="AEU2325" s="0"/>
      <c r="AEV2325" s="0"/>
      <c r="AEW2325" s="0"/>
      <c r="AEX2325" s="0"/>
      <c r="AEY2325" s="0"/>
      <c r="AEZ2325" s="0"/>
      <c r="AFA2325" s="0"/>
      <c r="AFB2325" s="0"/>
      <c r="AFC2325" s="0"/>
      <c r="AFD2325" s="0"/>
      <c r="AFE2325" s="0"/>
      <c r="AFF2325" s="0"/>
      <c r="AFG2325" s="0"/>
      <c r="AFH2325" s="0"/>
      <c r="AFI2325" s="0"/>
      <c r="AFJ2325" s="0"/>
      <c r="AFK2325" s="0"/>
      <c r="AFL2325" s="0"/>
      <c r="AFM2325" s="0"/>
      <c r="AFN2325" s="0"/>
      <c r="AFO2325" s="0"/>
      <c r="AFP2325" s="0"/>
      <c r="AFQ2325" s="0"/>
      <c r="AFR2325" s="0"/>
      <c r="AFS2325" s="0"/>
      <c r="AFT2325" s="0"/>
      <c r="AFU2325" s="0"/>
      <c r="AFV2325" s="0"/>
      <c r="AFW2325" s="0"/>
      <c r="AFX2325" s="0"/>
      <c r="AFY2325" s="0"/>
      <c r="AFZ2325" s="0"/>
      <c r="AGA2325" s="0"/>
      <c r="AGB2325" s="0"/>
      <c r="AGC2325" s="0"/>
      <c r="AGD2325" s="0"/>
      <c r="AGE2325" s="0"/>
      <c r="AGF2325" s="0"/>
      <c r="AGG2325" s="0"/>
      <c r="AGH2325" s="0"/>
      <c r="AGI2325" s="0"/>
      <c r="AGJ2325" s="0"/>
      <c r="AGK2325" s="0"/>
      <c r="AGL2325" s="0"/>
      <c r="AGM2325" s="0"/>
      <c r="AGN2325" s="0"/>
      <c r="AGO2325" s="0"/>
      <c r="AGP2325" s="0"/>
      <c r="AGQ2325" s="0"/>
      <c r="AGR2325" s="0"/>
      <c r="AGS2325" s="0"/>
      <c r="AGT2325" s="0"/>
      <c r="AGU2325" s="0"/>
      <c r="AGV2325" s="0"/>
      <c r="AGW2325" s="0"/>
      <c r="AGX2325" s="0"/>
      <c r="AGY2325" s="0"/>
      <c r="AGZ2325" s="0"/>
      <c r="AHA2325" s="0"/>
      <c r="AHB2325" s="0"/>
      <c r="AHC2325" s="0"/>
      <c r="AHD2325" s="0"/>
      <c r="AHE2325" s="0"/>
      <c r="AHF2325" s="0"/>
      <c r="AHG2325" s="0"/>
      <c r="AHH2325" s="0"/>
      <c r="AHI2325" s="0"/>
      <c r="AHJ2325" s="0"/>
      <c r="AHK2325" s="0"/>
      <c r="AHL2325" s="0"/>
      <c r="AHM2325" s="0"/>
      <c r="AHN2325" s="0"/>
      <c r="AHO2325" s="0"/>
      <c r="AHP2325" s="0"/>
      <c r="AHQ2325" s="0"/>
      <c r="AHR2325" s="0"/>
      <c r="AHS2325" s="0"/>
      <c r="AHT2325" s="0"/>
      <c r="AHU2325" s="0"/>
      <c r="AHV2325" s="0"/>
      <c r="AHW2325" s="0"/>
      <c r="AHX2325" s="0"/>
      <c r="AHY2325" s="0"/>
      <c r="AHZ2325" s="0"/>
      <c r="AIA2325" s="0"/>
      <c r="AIB2325" s="0"/>
      <c r="AIC2325" s="0"/>
      <c r="AID2325" s="0"/>
      <c r="AIE2325" s="0"/>
      <c r="AIF2325" s="0"/>
      <c r="AIG2325" s="0"/>
      <c r="AIH2325" s="0"/>
      <c r="AII2325" s="0"/>
      <c r="AIJ2325" s="0"/>
      <c r="AIK2325" s="0"/>
      <c r="AIL2325" s="0"/>
      <c r="AIM2325" s="0"/>
      <c r="AIN2325" s="0"/>
      <c r="AIO2325" s="0"/>
      <c r="AIP2325" s="0"/>
      <c r="AIQ2325" s="0"/>
      <c r="AIR2325" s="0"/>
      <c r="AIS2325" s="0"/>
      <c r="AIT2325" s="0"/>
      <c r="AIU2325" s="0"/>
      <c r="AIV2325" s="0"/>
      <c r="AIW2325" s="0"/>
      <c r="AIX2325" s="0"/>
      <c r="AIY2325" s="0"/>
      <c r="AIZ2325" s="0"/>
      <c r="AJA2325" s="0"/>
      <c r="AJB2325" s="0"/>
      <c r="AJC2325" s="0"/>
      <c r="AJD2325" s="0"/>
      <c r="AJE2325" s="0"/>
      <c r="AJF2325" s="0"/>
      <c r="AJG2325" s="0"/>
      <c r="AJH2325" s="0"/>
      <c r="AJI2325" s="0"/>
      <c r="AJJ2325" s="0"/>
      <c r="AJK2325" s="0"/>
      <c r="AJL2325" s="0"/>
      <c r="AJM2325" s="0"/>
      <c r="AJN2325" s="0"/>
      <c r="AJO2325" s="0"/>
      <c r="AJP2325" s="0"/>
      <c r="AJQ2325" s="0"/>
      <c r="AJR2325" s="0"/>
      <c r="AJS2325" s="0"/>
      <c r="AJT2325" s="0"/>
      <c r="AJU2325" s="0"/>
      <c r="AJV2325" s="0"/>
      <c r="AJW2325" s="0"/>
      <c r="AJX2325" s="0"/>
      <c r="AJY2325" s="0"/>
      <c r="AJZ2325" s="0"/>
      <c r="AKA2325" s="0"/>
      <c r="AKB2325" s="0"/>
      <c r="AKC2325" s="0"/>
      <c r="AKD2325" s="0"/>
      <c r="AKE2325" s="0"/>
      <c r="AKF2325" s="0"/>
      <c r="AKG2325" s="0"/>
      <c r="AKH2325" s="0"/>
      <c r="AKI2325" s="0"/>
      <c r="AKJ2325" s="0"/>
      <c r="AKK2325" s="0"/>
      <c r="AKL2325" s="0"/>
      <c r="AKM2325" s="0"/>
      <c r="AKN2325" s="0"/>
      <c r="AKO2325" s="0"/>
      <c r="AKP2325" s="0"/>
      <c r="AKQ2325" s="0"/>
      <c r="AKR2325" s="0"/>
      <c r="AKS2325" s="0"/>
      <c r="AKT2325" s="0"/>
      <c r="AKU2325" s="0"/>
      <c r="AKV2325" s="0"/>
      <c r="AKW2325" s="0"/>
      <c r="AKX2325" s="0"/>
      <c r="AKY2325" s="0"/>
      <c r="AKZ2325" s="0"/>
      <c r="ALA2325" s="0"/>
      <c r="ALB2325" s="0"/>
      <c r="ALC2325" s="0"/>
      <c r="ALD2325" s="0"/>
      <c r="ALE2325" s="0"/>
      <c r="ALF2325" s="0"/>
      <c r="ALG2325" s="0"/>
      <c r="ALH2325" s="0"/>
      <c r="ALI2325" s="0"/>
      <c r="ALJ2325" s="0"/>
      <c r="ALK2325" s="0"/>
      <c r="ALL2325" s="0"/>
      <c r="ALM2325" s="0"/>
      <c r="ALN2325" s="0"/>
      <c r="ALO2325" s="0"/>
      <c r="ALP2325" s="0"/>
      <c r="ALQ2325" s="0"/>
      <c r="ALR2325" s="0"/>
      <c r="ALS2325" s="0"/>
      <c r="ALT2325" s="0"/>
      <c r="ALU2325" s="0"/>
      <c r="ALV2325" s="0"/>
      <c r="ALW2325" s="0"/>
      <c r="ALX2325" s="0"/>
      <c r="ALY2325" s="0"/>
      <c r="ALZ2325" s="0"/>
      <c r="AMA2325" s="0"/>
      <c r="AMB2325" s="0"/>
      <c r="AMC2325" s="0"/>
      <c r="AMD2325" s="0"/>
      <c r="AME2325" s="0"/>
      <c r="AMF2325" s="0"/>
      <c r="AMG2325" s="0"/>
      <c r="AMH2325" s="0"/>
      <c r="AMI2325" s="0"/>
      <c r="AMJ2325" s="0"/>
    </row>
    <row r="2326" customFormat="false" ht="15" hidden="false" customHeight="false" outlineLevel="0" collapsed="false">
      <c r="A2326" s="84" t="s">
        <v>1047</v>
      </c>
      <c r="B2326" s="84" t="s">
        <v>219</v>
      </c>
      <c r="C2326" s="85" t="s">
        <v>265</v>
      </c>
      <c r="D2326" s="86" t="s">
        <v>30</v>
      </c>
      <c r="E2326" s="86" t="s">
        <v>359</v>
      </c>
      <c r="F2326" s="0"/>
      <c r="G2326" s="86" t="s">
        <v>879</v>
      </c>
      <c r="H2326" s="0"/>
      <c r="I2326" s="0"/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  <c r="V2326" s="0"/>
      <c r="W2326" s="0"/>
      <c r="X2326" s="0"/>
      <c r="Y2326" s="0"/>
      <c r="Z2326" s="0"/>
      <c r="AA2326" s="0"/>
      <c r="AB2326" s="0"/>
      <c r="AC2326" s="0"/>
      <c r="AD2326" s="0"/>
      <c r="AE2326" s="0"/>
      <c r="AF2326" s="0"/>
      <c r="AG2326" s="0"/>
      <c r="AH2326" s="0"/>
      <c r="AI2326" s="0"/>
      <c r="AJ2326" s="0"/>
      <c r="AK2326" s="0"/>
      <c r="AL2326" s="0"/>
      <c r="AM2326" s="0"/>
      <c r="AN2326" s="0"/>
      <c r="AO2326" s="0"/>
      <c r="AP2326" s="0"/>
      <c r="AQ2326" s="0"/>
      <c r="AR2326" s="0"/>
      <c r="AS2326" s="0"/>
      <c r="AT2326" s="0"/>
      <c r="AU2326" s="0"/>
      <c r="AV2326" s="0"/>
      <c r="AW2326" s="0"/>
      <c r="AX2326" s="0"/>
      <c r="AY2326" s="0"/>
      <c r="AZ2326" s="0"/>
      <c r="BA2326" s="0"/>
      <c r="BB2326" s="0"/>
      <c r="BC2326" s="0"/>
      <c r="BD2326" s="0"/>
      <c r="BE2326" s="0"/>
      <c r="BF2326" s="0"/>
      <c r="BG2326" s="0"/>
      <c r="BH2326" s="0"/>
      <c r="BI2326" s="0"/>
      <c r="BJ2326" s="0"/>
      <c r="BK2326" s="0"/>
      <c r="BL2326" s="0"/>
      <c r="BM2326" s="0"/>
      <c r="BN2326" s="0"/>
      <c r="BO2326" s="0"/>
      <c r="BP2326" s="0"/>
      <c r="BQ2326" s="0"/>
      <c r="BR2326" s="0"/>
      <c r="BS2326" s="0"/>
      <c r="BT2326" s="0"/>
      <c r="BU2326" s="0"/>
      <c r="BV2326" s="0"/>
      <c r="BW2326" s="0"/>
      <c r="BX2326" s="0"/>
      <c r="BY2326" s="0"/>
      <c r="BZ2326" s="0"/>
      <c r="CA2326" s="0"/>
      <c r="CB2326" s="0"/>
      <c r="CC2326" s="0"/>
      <c r="CD2326" s="0"/>
      <c r="CE2326" s="0"/>
      <c r="CF2326" s="0"/>
      <c r="CG2326" s="0"/>
      <c r="CH2326" s="0"/>
      <c r="CI2326" s="0"/>
      <c r="CJ2326" s="0"/>
      <c r="CK2326" s="0"/>
      <c r="CL2326" s="0"/>
      <c r="CM2326" s="0"/>
      <c r="CN2326" s="0"/>
      <c r="CO2326" s="0"/>
      <c r="CP2326" s="0"/>
      <c r="CQ2326" s="0"/>
      <c r="CR2326" s="0"/>
      <c r="CS2326" s="0"/>
      <c r="CT2326" s="0"/>
      <c r="CU2326" s="0"/>
      <c r="CV2326" s="0"/>
      <c r="CW2326" s="0"/>
      <c r="CX2326" s="0"/>
      <c r="CY2326" s="0"/>
      <c r="CZ2326" s="0"/>
      <c r="DA2326" s="0"/>
      <c r="DB2326" s="0"/>
      <c r="DC2326" s="0"/>
      <c r="DD2326" s="0"/>
      <c r="DE2326" s="0"/>
      <c r="DF2326" s="0"/>
      <c r="DG2326" s="0"/>
      <c r="DH2326" s="0"/>
      <c r="DI2326" s="0"/>
      <c r="DJ2326" s="0"/>
      <c r="DK2326" s="0"/>
      <c r="DL2326" s="0"/>
      <c r="DM2326" s="0"/>
      <c r="DN2326" s="0"/>
      <c r="DO2326" s="0"/>
      <c r="DP2326" s="0"/>
      <c r="DQ2326" s="0"/>
      <c r="DR2326" s="0"/>
      <c r="DS2326" s="0"/>
      <c r="DT2326" s="0"/>
      <c r="DU2326" s="0"/>
      <c r="DV2326" s="0"/>
      <c r="DW2326" s="0"/>
      <c r="DX2326" s="0"/>
      <c r="DY2326" s="0"/>
      <c r="DZ2326" s="0"/>
      <c r="EA2326" s="0"/>
      <c r="EB2326" s="0"/>
      <c r="EC2326" s="0"/>
      <c r="ED2326" s="0"/>
      <c r="EE2326" s="0"/>
      <c r="EF2326" s="0"/>
      <c r="EG2326" s="0"/>
      <c r="EH2326" s="0"/>
      <c r="EI2326" s="0"/>
      <c r="EJ2326" s="0"/>
      <c r="EK2326" s="0"/>
      <c r="EL2326" s="0"/>
      <c r="EM2326" s="0"/>
      <c r="EN2326" s="0"/>
      <c r="EO2326" s="0"/>
      <c r="EP2326" s="0"/>
      <c r="EQ2326" s="0"/>
      <c r="ER2326" s="0"/>
      <c r="ES2326" s="0"/>
      <c r="ET2326" s="0"/>
      <c r="EU2326" s="0"/>
      <c r="EV2326" s="0"/>
      <c r="EW2326" s="0"/>
      <c r="EX2326" s="0"/>
      <c r="EY2326" s="0"/>
      <c r="EZ2326" s="0"/>
      <c r="FA2326" s="0"/>
      <c r="FB2326" s="0"/>
      <c r="FC2326" s="0"/>
      <c r="FD2326" s="0"/>
      <c r="FE2326" s="0"/>
      <c r="FF2326" s="0"/>
      <c r="FG2326" s="0"/>
      <c r="FH2326" s="0"/>
      <c r="FI2326" s="0"/>
      <c r="FJ2326" s="0"/>
      <c r="FK2326" s="0"/>
      <c r="FL2326" s="0"/>
      <c r="FM2326" s="0"/>
      <c r="FN2326" s="0"/>
      <c r="FO2326" s="0"/>
      <c r="FP2326" s="0"/>
      <c r="FQ2326" s="0"/>
      <c r="FR2326" s="0"/>
      <c r="FS2326" s="0"/>
      <c r="FT2326" s="0"/>
      <c r="FU2326" s="0"/>
      <c r="FV2326" s="0"/>
      <c r="FW2326" s="0"/>
      <c r="FX2326" s="0"/>
      <c r="FY2326" s="0"/>
      <c r="FZ2326" s="0"/>
      <c r="GA2326" s="0"/>
      <c r="GB2326" s="0"/>
      <c r="GC2326" s="0"/>
      <c r="GD2326" s="0"/>
      <c r="GE2326" s="0"/>
      <c r="GF2326" s="0"/>
      <c r="GG2326" s="0"/>
      <c r="GH2326" s="0"/>
      <c r="GI2326" s="0"/>
      <c r="GJ2326" s="0"/>
      <c r="GK2326" s="0"/>
      <c r="GL2326" s="0"/>
      <c r="GM2326" s="0"/>
      <c r="GN2326" s="0"/>
      <c r="GO2326" s="0"/>
      <c r="GP2326" s="0"/>
      <c r="GQ2326" s="0"/>
      <c r="GR2326" s="0"/>
      <c r="GS2326" s="0"/>
      <c r="GT2326" s="0"/>
      <c r="GU2326" s="0"/>
      <c r="GV2326" s="0"/>
      <c r="GW2326" s="0"/>
      <c r="GX2326" s="0"/>
      <c r="GY2326" s="0"/>
      <c r="GZ2326" s="0"/>
      <c r="HA2326" s="0"/>
      <c r="HB2326" s="0"/>
      <c r="HC2326" s="0"/>
      <c r="HD2326" s="0"/>
      <c r="HE2326" s="0"/>
      <c r="HF2326" s="0"/>
      <c r="HG2326" s="0"/>
      <c r="HH2326" s="0"/>
      <c r="HI2326" s="0"/>
      <c r="HJ2326" s="0"/>
      <c r="HK2326" s="0"/>
      <c r="HL2326" s="0"/>
      <c r="HM2326" s="0"/>
      <c r="HN2326" s="0"/>
      <c r="HO2326" s="0"/>
      <c r="HP2326" s="0"/>
      <c r="HQ2326" s="0"/>
      <c r="HR2326" s="0"/>
      <c r="HS2326" s="0"/>
      <c r="HT2326" s="0"/>
      <c r="HU2326" s="0"/>
      <c r="HV2326" s="0"/>
      <c r="HW2326" s="0"/>
      <c r="HX2326" s="0"/>
      <c r="HY2326" s="0"/>
      <c r="HZ2326" s="0"/>
      <c r="IA2326" s="0"/>
      <c r="IB2326" s="0"/>
      <c r="IC2326" s="0"/>
      <c r="ID2326" s="0"/>
      <c r="IE2326" s="0"/>
      <c r="IF2326" s="0"/>
      <c r="IG2326" s="0"/>
      <c r="IH2326" s="0"/>
      <c r="II2326" s="0"/>
      <c r="IJ2326" s="0"/>
      <c r="IK2326" s="0"/>
      <c r="IL2326" s="0"/>
      <c r="IM2326" s="0"/>
      <c r="IN2326" s="0"/>
      <c r="IO2326" s="0"/>
      <c r="IP2326" s="0"/>
      <c r="IQ2326" s="0"/>
      <c r="IR2326" s="0"/>
      <c r="IS2326" s="0"/>
      <c r="IT2326" s="0"/>
      <c r="IU2326" s="0"/>
      <c r="IV2326" s="0"/>
      <c r="IW2326" s="0"/>
      <c r="IX2326" s="0"/>
      <c r="IY2326" s="0"/>
      <c r="IZ2326" s="0"/>
      <c r="JA2326" s="0"/>
      <c r="JB2326" s="0"/>
      <c r="JC2326" s="0"/>
      <c r="JD2326" s="0"/>
      <c r="JE2326" s="0"/>
      <c r="JF2326" s="0"/>
      <c r="JG2326" s="0"/>
      <c r="JH2326" s="0"/>
      <c r="JI2326" s="0"/>
      <c r="JJ2326" s="0"/>
      <c r="JK2326" s="0"/>
      <c r="JL2326" s="0"/>
      <c r="JM2326" s="0"/>
      <c r="JN2326" s="0"/>
      <c r="JO2326" s="0"/>
      <c r="JP2326" s="0"/>
      <c r="JQ2326" s="0"/>
      <c r="JR2326" s="0"/>
      <c r="JS2326" s="0"/>
      <c r="JT2326" s="0"/>
      <c r="JU2326" s="0"/>
      <c r="JV2326" s="0"/>
      <c r="JW2326" s="0"/>
      <c r="JX2326" s="0"/>
      <c r="JY2326" s="0"/>
      <c r="JZ2326" s="0"/>
      <c r="KA2326" s="0"/>
      <c r="KB2326" s="0"/>
      <c r="KC2326" s="0"/>
      <c r="KD2326" s="0"/>
      <c r="KE2326" s="0"/>
      <c r="KF2326" s="0"/>
      <c r="KG2326" s="0"/>
      <c r="KH2326" s="0"/>
      <c r="KI2326" s="0"/>
      <c r="KJ2326" s="0"/>
      <c r="KK2326" s="0"/>
      <c r="KL2326" s="0"/>
      <c r="KM2326" s="0"/>
      <c r="KN2326" s="0"/>
      <c r="KO2326" s="0"/>
      <c r="KP2326" s="0"/>
      <c r="KQ2326" s="0"/>
      <c r="KR2326" s="0"/>
      <c r="KS2326" s="0"/>
      <c r="KT2326" s="0"/>
      <c r="KU2326" s="0"/>
      <c r="KV2326" s="0"/>
      <c r="KW2326" s="0"/>
      <c r="KX2326" s="0"/>
      <c r="KY2326" s="0"/>
      <c r="KZ2326" s="0"/>
      <c r="LA2326" s="0"/>
      <c r="LB2326" s="0"/>
      <c r="LC2326" s="0"/>
      <c r="LD2326" s="0"/>
      <c r="LE2326" s="0"/>
      <c r="LF2326" s="0"/>
      <c r="LG2326" s="0"/>
      <c r="LH2326" s="0"/>
      <c r="LI2326" s="0"/>
      <c r="LJ2326" s="0"/>
      <c r="LK2326" s="0"/>
      <c r="LL2326" s="0"/>
      <c r="LM2326" s="0"/>
      <c r="LN2326" s="0"/>
      <c r="LO2326" s="0"/>
      <c r="LP2326" s="0"/>
      <c r="LQ2326" s="0"/>
      <c r="LR2326" s="0"/>
      <c r="LS2326" s="0"/>
      <c r="LT2326" s="0"/>
      <c r="LU2326" s="0"/>
      <c r="LV2326" s="0"/>
      <c r="LW2326" s="0"/>
      <c r="LX2326" s="0"/>
      <c r="LY2326" s="0"/>
      <c r="LZ2326" s="0"/>
      <c r="MA2326" s="0"/>
      <c r="MB2326" s="0"/>
      <c r="MC2326" s="0"/>
      <c r="MD2326" s="0"/>
      <c r="ME2326" s="0"/>
      <c r="MF2326" s="0"/>
      <c r="MG2326" s="0"/>
      <c r="MH2326" s="0"/>
      <c r="MI2326" s="0"/>
      <c r="MJ2326" s="0"/>
      <c r="MK2326" s="0"/>
      <c r="ML2326" s="0"/>
      <c r="MM2326" s="0"/>
      <c r="MN2326" s="0"/>
      <c r="MO2326" s="0"/>
      <c r="MP2326" s="0"/>
      <c r="MQ2326" s="0"/>
      <c r="MR2326" s="0"/>
      <c r="MS2326" s="0"/>
      <c r="MT2326" s="0"/>
      <c r="MU2326" s="0"/>
      <c r="MV2326" s="0"/>
      <c r="MW2326" s="0"/>
      <c r="MX2326" s="0"/>
      <c r="MY2326" s="0"/>
      <c r="MZ2326" s="0"/>
      <c r="NA2326" s="0"/>
      <c r="NB2326" s="0"/>
      <c r="NC2326" s="0"/>
      <c r="ND2326" s="0"/>
      <c r="NE2326" s="0"/>
      <c r="NF2326" s="0"/>
      <c r="NG2326" s="0"/>
      <c r="NH2326" s="0"/>
      <c r="NI2326" s="0"/>
      <c r="NJ2326" s="0"/>
      <c r="NK2326" s="0"/>
      <c r="NL2326" s="0"/>
      <c r="NM2326" s="0"/>
      <c r="NN2326" s="0"/>
      <c r="NO2326" s="0"/>
      <c r="NP2326" s="0"/>
      <c r="NQ2326" s="0"/>
      <c r="NR2326" s="0"/>
      <c r="NS2326" s="0"/>
      <c r="NT2326" s="0"/>
      <c r="NU2326" s="0"/>
      <c r="NV2326" s="0"/>
      <c r="NW2326" s="0"/>
      <c r="NX2326" s="0"/>
      <c r="NY2326" s="0"/>
      <c r="NZ2326" s="0"/>
      <c r="OA2326" s="0"/>
      <c r="OB2326" s="0"/>
      <c r="OC2326" s="0"/>
      <c r="OD2326" s="0"/>
      <c r="OE2326" s="0"/>
      <c r="OF2326" s="0"/>
      <c r="OG2326" s="0"/>
      <c r="OH2326" s="0"/>
      <c r="OI2326" s="0"/>
      <c r="OJ2326" s="0"/>
      <c r="OK2326" s="0"/>
      <c r="OL2326" s="0"/>
      <c r="OM2326" s="0"/>
      <c r="ON2326" s="0"/>
      <c r="OO2326" s="0"/>
      <c r="OP2326" s="0"/>
      <c r="OQ2326" s="0"/>
      <c r="OR2326" s="0"/>
      <c r="OS2326" s="0"/>
      <c r="OT2326" s="0"/>
      <c r="OU2326" s="0"/>
      <c r="OV2326" s="0"/>
      <c r="OW2326" s="0"/>
      <c r="OX2326" s="0"/>
      <c r="OY2326" s="0"/>
      <c r="OZ2326" s="0"/>
      <c r="PA2326" s="0"/>
      <c r="PB2326" s="0"/>
      <c r="PC2326" s="0"/>
      <c r="PD2326" s="0"/>
      <c r="PE2326" s="0"/>
      <c r="PF2326" s="0"/>
      <c r="PG2326" s="0"/>
      <c r="PH2326" s="0"/>
      <c r="PI2326" s="0"/>
      <c r="PJ2326" s="0"/>
      <c r="PK2326" s="0"/>
      <c r="PL2326" s="0"/>
      <c r="PM2326" s="0"/>
      <c r="PN2326" s="0"/>
      <c r="PO2326" s="0"/>
      <c r="PP2326" s="0"/>
      <c r="PQ2326" s="0"/>
      <c r="PR2326" s="0"/>
      <c r="PS2326" s="0"/>
      <c r="PT2326" s="0"/>
      <c r="PU2326" s="0"/>
      <c r="PV2326" s="0"/>
      <c r="PW2326" s="0"/>
      <c r="PX2326" s="0"/>
      <c r="PY2326" s="0"/>
      <c r="PZ2326" s="0"/>
      <c r="QA2326" s="0"/>
      <c r="QB2326" s="0"/>
      <c r="QC2326" s="0"/>
      <c r="QD2326" s="0"/>
      <c r="QE2326" s="0"/>
      <c r="QF2326" s="0"/>
      <c r="QG2326" s="0"/>
      <c r="QH2326" s="0"/>
      <c r="QI2326" s="0"/>
      <c r="QJ2326" s="0"/>
      <c r="QK2326" s="0"/>
      <c r="QL2326" s="0"/>
      <c r="QM2326" s="0"/>
      <c r="QN2326" s="0"/>
      <c r="QO2326" s="0"/>
      <c r="QP2326" s="0"/>
      <c r="QQ2326" s="0"/>
      <c r="QR2326" s="0"/>
      <c r="QS2326" s="0"/>
      <c r="QT2326" s="0"/>
      <c r="QU2326" s="0"/>
      <c r="QV2326" s="0"/>
      <c r="QW2326" s="0"/>
      <c r="QX2326" s="0"/>
      <c r="QY2326" s="0"/>
      <c r="QZ2326" s="0"/>
      <c r="RA2326" s="0"/>
      <c r="RB2326" s="0"/>
      <c r="RC2326" s="0"/>
      <c r="RD2326" s="0"/>
      <c r="RE2326" s="0"/>
      <c r="RF2326" s="0"/>
      <c r="RG2326" s="0"/>
      <c r="RH2326" s="0"/>
      <c r="RI2326" s="0"/>
      <c r="RJ2326" s="0"/>
      <c r="RK2326" s="0"/>
      <c r="RL2326" s="0"/>
      <c r="RM2326" s="0"/>
      <c r="RN2326" s="0"/>
      <c r="RO2326" s="0"/>
      <c r="RP2326" s="0"/>
      <c r="RQ2326" s="0"/>
      <c r="RR2326" s="0"/>
      <c r="RS2326" s="0"/>
      <c r="RT2326" s="0"/>
      <c r="RU2326" s="0"/>
      <c r="RV2326" s="0"/>
      <c r="RW2326" s="0"/>
      <c r="RX2326" s="0"/>
      <c r="RY2326" s="0"/>
      <c r="RZ2326" s="0"/>
      <c r="SA2326" s="0"/>
      <c r="SB2326" s="0"/>
      <c r="SC2326" s="0"/>
      <c r="SD2326" s="0"/>
      <c r="SE2326" s="0"/>
      <c r="SF2326" s="0"/>
      <c r="SG2326" s="0"/>
      <c r="SH2326" s="0"/>
      <c r="SI2326" s="0"/>
      <c r="SJ2326" s="0"/>
      <c r="SK2326" s="0"/>
      <c r="SL2326" s="0"/>
      <c r="SM2326" s="0"/>
      <c r="SN2326" s="0"/>
      <c r="SO2326" s="0"/>
      <c r="SP2326" s="0"/>
      <c r="SQ2326" s="0"/>
      <c r="SR2326" s="0"/>
      <c r="SS2326" s="0"/>
      <c r="ST2326" s="0"/>
      <c r="SU2326" s="0"/>
      <c r="SV2326" s="0"/>
      <c r="SW2326" s="0"/>
      <c r="SX2326" s="0"/>
      <c r="SY2326" s="0"/>
      <c r="SZ2326" s="0"/>
      <c r="TA2326" s="0"/>
      <c r="TB2326" s="0"/>
      <c r="TC2326" s="0"/>
      <c r="TD2326" s="0"/>
      <c r="TE2326" s="0"/>
      <c r="TF2326" s="0"/>
      <c r="TG2326" s="0"/>
      <c r="TH2326" s="0"/>
      <c r="TI2326" s="0"/>
      <c r="TJ2326" s="0"/>
      <c r="TK2326" s="0"/>
      <c r="TL2326" s="0"/>
      <c r="TM2326" s="0"/>
      <c r="TN2326" s="0"/>
      <c r="TO2326" s="0"/>
      <c r="TP2326" s="0"/>
      <c r="TQ2326" s="0"/>
      <c r="TR2326" s="0"/>
      <c r="TS2326" s="0"/>
      <c r="TT2326" s="0"/>
      <c r="TU2326" s="0"/>
      <c r="TV2326" s="0"/>
      <c r="TW2326" s="0"/>
      <c r="TX2326" s="0"/>
      <c r="TY2326" s="0"/>
      <c r="TZ2326" s="0"/>
      <c r="UA2326" s="0"/>
      <c r="UB2326" s="0"/>
      <c r="UC2326" s="0"/>
      <c r="UD2326" s="0"/>
      <c r="UE2326" s="0"/>
      <c r="UF2326" s="0"/>
      <c r="UG2326" s="0"/>
      <c r="UH2326" s="0"/>
      <c r="UI2326" s="0"/>
      <c r="UJ2326" s="0"/>
      <c r="UK2326" s="0"/>
      <c r="UL2326" s="0"/>
      <c r="UM2326" s="0"/>
      <c r="UN2326" s="0"/>
      <c r="UO2326" s="0"/>
      <c r="UP2326" s="0"/>
      <c r="UQ2326" s="0"/>
      <c r="UR2326" s="0"/>
      <c r="US2326" s="0"/>
      <c r="UT2326" s="0"/>
      <c r="UU2326" s="0"/>
      <c r="UV2326" s="0"/>
      <c r="UW2326" s="0"/>
      <c r="UX2326" s="0"/>
      <c r="UY2326" s="0"/>
      <c r="UZ2326" s="0"/>
      <c r="VA2326" s="0"/>
      <c r="VB2326" s="0"/>
      <c r="VC2326" s="0"/>
      <c r="VD2326" s="0"/>
      <c r="VE2326" s="0"/>
      <c r="VF2326" s="0"/>
      <c r="VG2326" s="0"/>
      <c r="VH2326" s="0"/>
      <c r="VI2326" s="0"/>
      <c r="VJ2326" s="0"/>
      <c r="VK2326" s="0"/>
      <c r="VL2326" s="0"/>
      <c r="VM2326" s="0"/>
      <c r="VN2326" s="0"/>
      <c r="VO2326" s="0"/>
      <c r="VP2326" s="0"/>
      <c r="VQ2326" s="0"/>
      <c r="VR2326" s="0"/>
      <c r="VS2326" s="0"/>
      <c r="VT2326" s="0"/>
      <c r="VU2326" s="0"/>
      <c r="VV2326" s="0"/>
      <c r="VW2326" s="0"/>
      <c r="VX2326" s="0"/>
      <c r="VY2326" s="0"/>
      <c r="VZ2326" s="0"/>
      <c r="WA2326" s="0"/>
      <c r="WB2326" s="0"/>
      <c r="WC2326" s="0"/>
      <c r="WD2326" s="0"/>
      <c r="WE2326" s="0"/>
      <c r="WF2326" s="0"/>
      <c r="WG2326" s="0"/>
      <c r="WH2326" s="0"/>
      <c r="WI2326" s="0"/>
      <c r="WJ2326" s="0"/>
      <c r="WK2326" s="0"/>
      <c r="WL2326" s="0"/>
      <c r="WM2326" s="0"/>
      <c r="WN2326" s="0"/>
      <c r="WO2326" s="0"/>
      <c r="WP2326" s="0"/>
      <c r="WQ2326" s="0"/>
      <c r="WR2326" s="0"/>
      <c r="WS2326" s="0"/>
      <c r="WT2326" s="0"/>
      <c r="WU2326" s="0"/>
      <c r="WV2326" s="0"/>
      <c r="WW2326" s="0"/>
      <c r="WX2326" s="0"/>
      <c r="WY2326" s="0"/>
      <c r="WZ2326" s="0"/>
      <c r="XA2326" s="0"/>
      <c r="XB2326" s="0"/>
      <c r="XC2326" s="0"/>
      <c r="XD2326" s="0"/>
      <c r="XE2326" s="0"/>
      <c r="XF2326" s="0"/>
      <c r="XG2326" s="0"/>
      <c r="XH2326" s="0"/>
      <c r="XI2326" s="0"/>
      <c r="XJ2326" s="0"/>
      <c r="XK2326" s="0"/>
      <c r="XL2326" s="0"/>
      <c r="XM2326" s="0"/>
      <c r="XN2326" s="0"/>
      <c r="XO2326" s="0"/>
      <c r="XP2326" s="0"/>
      <c r="XQ2326" s="0"/>
      <c r="XR2326" s="0"/>
      <c r="XS2326" s="0"/>
      <c r="XT2326" s="0"/>
      <c r="XU2326" s="0"/>
      <c r="XV2326" s="0"/>
      <c r="XW2326" s="0"/>
      <c r="XX2326" s="0"/>
      <c r="XY2326" s="0"/>
      <c r="XZ2326" s="0"/>
      <c r="YA2326" s="0"/>
      <c r="YB2326" s="0"/>
      <c r="YC2326" s="0"/>
      <c r="YD2326" s="0"/>
      <c r="YE2326" s="0"/>
      <c r="YF2326" s="0"/>
      <c r="YG2326" s="0"/>
      <c r="YH2326" s="0"/>
      <c r="YI2326" s="0"/>
      <c r="YJ2326" s="0"/>
      <c r="YK2326" s="0"/>
      <c r="YL2326" s="0"/>
      <c r="YM2326" s="0"/>
      <c r="YN2326" s="0"/>
      <c r="YO2326" s="0"/>
      <c r="YP2326" s="0"/>
      <c r="YQ2326" s="0"/>
      <c r="YR2326" s="0"/>
      <c r="YS2326" s="0"/>
      <c r="YT2326" s="0"/>
      <c r="YU2326" s="0"/>
      <c r="YV2326" s="0"/>
      <c r="YW2326" s="0"/>
      <c r="YX2326" s="0"/>
      <c r="YY2326" s="0"/>
      <c r="YZ2326" s="0"/>
      <c r="ZA2326" s="0"/>
      <c r="ZB2326" s="0"/>
      <c r="ZC2326" s="0"/>
      <c r="ZD2326" s="0"/>
      <c r="ZE2326" s="0"/>
      <c r="ZF2326" s="0"/>
      <c r="ZG2326" s="0"/>
      <c r="ZH2326" s="0"/>
      <c r="ZI2326" s="0"/>
      <c r="ZJ2326" s="0"/>
      <c r="ZK2326" s="0"/>
      <c r="ZL2326" s="0"/>
      <c r="ZM2326" s="0"/>
      <c r="ZN2326" s="0"/>
      <c r="ZO2326" s="0"/>
      <c r="ZP2326" s="0"/>
      <c r="ZQ2326" s="0"/>
      <c r="ZR2326" s="0"/>
      <c r="ZS2326" s="0"/>
      <c r="ZT2326" s="0"/>
      <c r="ZU2326" s="0"/>
      <c r="ZV2326" s="0"/>
      <c r="ZW2326" s="0"/>
      <c r="ZX2326" s="0"/>
      <c r="ZY2326" s="0"/>
      <c r="ZZ2326" s="0"/>
      <c r="AAA2326" s="0"/>
      <c r="AAB2326" s="0"/>
      <c r="AAC2326" s="0"/>
      <c r="AAD2326" s="0"/>
      <c r="AAE2326" s="0"/>
      <c r="AAF2326" s="0"/>
      <c r="AAG2326" s="0"/>
      <c r="AAH2326" s="0"/>
      <c r="AAI2326" s="0"/>
      <c r="AAJ2326" s="0"/>
      <c r="AAK2326" s="0"/>
      <c r="AAL2326" s="0"/>
      <c r="AAM2326" s="0"/>
      <c r="AAN2326" s="0"/>
      <c r="AAO2326" s="0"/>
      <c r="AAP2326" s="0"/>
      <c r="AAQ2326" s="0"/>
      <c r="AAR2326" s="0"/>
      <c r="AAS2326" s="0"/>
      <c r="AAT2326" s="0"/>
      <c r="AAU2326" s="0"/>
      <c r="AAV2326" s="0"/>
      <c r="AAW2326" s="0"/>
      <c r="AAX2326" s="0"/>
      <c r="AAY2326" s="0"/>
      <c r="AAZ2326" s="0"/>
      <c r="ABA2326" s="0"/>
      <c r="ABB2326" s="0"/>
      <c r="ABC2326" s="0"/>
      <c r="ABD2326" s="0"/>
      <c r="ABE2326" s="0"/>
      <c r="ABF2326" s="0"/>
      <c r="ABG2326" s="0"/>
      <c r="ABH2326" s="0"/>
      <c r="ABI2326" s="0"/>
      <c r="ABJ2326" s="0"/>
      <c r="ABK2326" s="0"/>
      <c r="ABL2326" s="0"/>
      <c r="ABM2326" s="0"/>
      <c r="ABN2326" s="0"/>
      <c r="ABO2326" s="0"/>
      <c r="ABP2326" s="0"/>
      <c r="ABQ2326" s="0"/>
      <c r="ABR2326" s="0"/>
      <c r="ABS2326" s="0"/>
      <c r="ABT2326" s="0"/>
      <c r="ABU2326" s="0"/>
      <c r="ABV2326" s="0"/>
      <c r="ABW2326" s="0"/>
      <c r="ABX2326" s="0"/>
      <c r="ABY2326" s="0"/>
      <c r="ABZ2326" s="0"/>
      <c r="ACA2326" s="0"/>
      <c r="ACB2326" s="0"/>
      <c r="ACC2326" s="0"/>
      <c r="ACD2326" s="0"/>
      <c r="ACE2326" s="0"/>
      <c r="ACF2326" s="0"/>
      <c r="ACG2326" s="0"/>
      <c r="ACH2326" s="0"/>
      <c r="ACI2326" s="0"/>
      <c r="ACJ2326" s="0"/>
      <c r="ACK2326" s="0"/>
      <c r="ACL2326" s="0"/>
      <c r="ACM2326" s="0"/>
      <c r="ACN2326" s="0"/>
      <c r="ACO2326" s="0"/>
      <c r="ACP2326" s="0"/>
      <c r="ACQ2326" s="0"/>
      <c r="ACR2326" s="0"/>
      <c r="ACS2326" s="0"/>
      <c r="ACT2326" s="0"/>
      <c r="ACU2326" s="0"/>
      <c r="ACV2326" s="0"/>
      <c r="ACW2326" s="0"/>
      <c r="ACX2326" s="0"/>
      <c r="ACY2326" s="0"/>
      <c r="ACZ2326" s="0"/>
      <c r="ADA2326" s="0"/>
      <c r="ADB2326" s="0"/>
      <c r="ADC2326" s="0"/>
      <c r="ADD2326" s="0"/>
      <c r="ADE2326" s="0"/>
      <c r="ADF2326" s="0"/>
      <c r="ADG2326" s="0"/>
      <c r="ADH2326" s="0"/>
      <c r="ADI2326" s="0"/>
      <c r="ADJ2326" s="0"/>
      <c r="ADK2326" s="0"/>
      <c r="ADL2326" s="0"/>
      <c r="ADM2326" s="0"/>
      <c r="ADN2326" s="0"/>
      <c r="ADO2326" s="0"/>
      <c r="ADP2326" s="0"/>
      <c r="ADQ2326" s="0"/>
      <c r="ADR2326" s="0"/>
      <c r="ADS2326" s="0"/>
      <c r="ADT2326" s="0"/>
      <c r="ADU2326" s="0"/>
      <c r="ADV2326" s="0"/>
      <c r="ADW2326" s="0"/>
      <c r="ADX2326" s="0"/>
      <c r="ADY2326" s="0"/>
      <c r="ADZ2326" s="0"/>
      <c r="AEA2326" s="0"/>
      <c r="AEB2326" s="0"/>
      <c r="AEC2326" s="0"/>
      <c r="AED2326" s="0"/>
      <c r="AEE2326" s="0"/>
      <c r="AEF2326" s="0"/>
      <c r="AEG2326" s="0"/>
      <c r="AEH2326" s="0"/>
      <c r="AEI2326" s="0"/>
      <c r="AEJ2326" s="0"/>
      <c r="AEK2326" s="0"/>
      <c r="AEL2326" s="0"/>
      <c r="AEM2326" s="0"/>
      <c r="AEN2326" s="0"/>
      <c r="AEO2326" s="0"/>
      <c r="AEP2326" s="0"/>
      <c r="AEQ2326" s="0"/>
      <c r="AER2326" s="0"/>
      <c r="AES2326" s="0"/>
      <c r="AET2326" s="0"/>
      <c r="AEU2326" s="0"/>
      <c r="AEV2326" s="0"/>
      <c r="AEW2326" s="0"/>
      <c r="AEX2326" s="0"/>
      <c r="AEY2326" s="0"/>
      <c r="AEZ2326" s="0"/>
      <c r="AFA2326" s="0"/>
      <c r="AFB2326" s="0"/>
      <c r="AFC2326" s="0"/>
      <c r="AFD2326" s="0"/>
      <c r="AFE2326" s="0"/>
      <c r="AFF2326" s="0"/>
      <c r="AFG2326" s="0"/>
      <c r="AFH2326" s="0"/>
      <c r="AFI2326" s="0"/>
      <c r="AFJ2326" s="0"/>
      <c r="AFK2326" s="0"/>
      <c r="AFL2326" s="0"/>
      <c r="AFM2326" s="0"/>
      <c r="AFN2326" s="0"/>
      <c r="AFO2326" s="0"/>
      <c r="AFP2326" s="0"/>
      <c r="AFQ2326" s="0"/>
      <c r="AFR2326" s="0"/>
      <c r="AFS2326" s="0"/>
      <c r="AFT2326" s="0"/>
      <c r="AFU2326" s="0"/>
      <c r="AFV2326" s="0"/>
      <c r="AFW2326" s="0"/>
      <c r="AFX2326" s="0"/>
      <c r="AFY2326" s="0"/>
      <c r="AFZ2326" s="0"/>
      <c r="AGA2326" s="0"/>
      <c r="AGB2326" s="0"/>
      <c r="AGC2326" s="0"/>
      <c r="AGD2326" s="0"/>
      <c r="AGE2326" s="0"/>
      <c r="AGF2326" s="0"/>
      <c r="AGG2326" s="0"/>
      <c r="AGH2326" s="0"/>
      <c r="AGI2326" s="0"/>
      <c r="AGJ2326" s="0"/>
      <c r="AGK2326" s="0"/>
      <c r="AGL2326" s="0"/>
      <c r="AGM2326" s="0"/>
      <c r="AGN2326" s="0"/>
      <c r="AGO2326" s="0"/>
      <c r="AGP2326" s="0"/>
      <c r="AGQ2326" s="0"/>
      <c r="AGR2326" s="0"/>
      <c r="AGS2326" s="0"/>
      <c r="AGT2326" s="0"/>
      <c r="AGU2326" s="0"/>
      <c r="AGV2326" s="0"/>
      <c r="AGW2326" s="0"/>
      <c r="AGX2326" s="0"/>
      <c r="AGY2326" s="0"/>
      <c r="AGZ2326" s="0"/>
      <c r="AHA2326" s="0"/>
      <c r="AHB2326" s="0"/>
      <c r="AHC2326" s="0"/>
      <c r="AHD2326" s="0"/>
      <c r="AHE2326" s="0"/>
      <c r="AHF2326" s="0"/>
      <c r="AHG2326" s="0"/>
      <c r="AHH2326" s="0"/>
      <c r="AHI2326" s="0"/>
      <c r="AHJ2326" s="0"/>
      <c r="AHK2326" s="0"/>
      <c r="AHL2326" s="0"/>
      <c r="AHM2326" s="0"/>
      <c r="AHN2326" s="0"/>
      <c r="AHO2326" s="0"/>
      <c r="AHP2326" s="0"/>
      <c r="AHQ2326" s="0"/>
      <c r="AHR2326" s="0"/>
      <c r="AHS2326" s="0"/>
      <c r="AHT2326" s="0"/>
      <c r="AHU2326" s="0"/>
      <c r="AHV2326" s="0"/>
      <c r="AHW2326" s="0"/>
      <c r="AHX2326" s="0"/>
      <c r="AHY2326" s="0"/>
      <c r="AHZ2326" s="0"/>
      <c r="AIA2326" s="0"/>
      <c r="AIB2326" s="0"/>
      <c r="AIC2326" s="0"/>
      <c r="AID2326" s="0"/>
      <c r="AIE2326" s="0"/>
      <c r="AIF2326" s="0"/>
      <c r="AIG2326" s="0"/>
      <c r="AIH2326" s="0"/>
      <c r="AII2326" s="0"/>
      <c r="AIJ2326" s="0"/>
      <c r="AIK2326" s="0"/>
      <c r="AIL2326" s="0"/>
      <c r="AIM2326" s="0"/>
      <c r="AIN2326" s="0"/>
      <c r="AIO2326" s="0"/>
      <c r="AIP2326" s="0"/>
      <c r="AIQ2326" s="0"/>
      <c r="AIR2326" s="0"/>
      <c r="AIS2326" s="0"/>
      <c r="AIT2326" s="0"/>
      <c r="AIU2326" s="0"/>
      <c r="AIV2326" s="0"/>
      <c r="AIW2326" s="0"/>
      <c r="AIX2326" s="0"/>
      <c r="AIY2326" s="0"/>
      <c r="AIZ2326" s="0"/>
      <c r="AJA2326" s="0"/>
      <c r="AJB2326" s="0"/>
      <c r="AJC2326" s="0"/>
      <c r="AJD2326" s="0"/>
      <c r="AJE2326" s="0"/>
      <c r="AJF2326" s="0"/>
      <c r="AJG2326" s="0"/>
      <c r="AJH2326" s="0"/>
      <c r="AJI2326" s="0"/>
      <c r="AJJ2326" s="0"/>
      <c r="AJK2326" s="0"/>
      <c r="AJL2326" s="0"/>
      <c r="AJM2326" s="0"/>
      <c r="AJN2326" s="0"/>
      <c r="AJO2326" s="0"/>
      <c r="AJP2326" s="0"/>
      <c r="AJQ2326" s="0"/>
      <c r="AJR2326" s="0"/>
      <c r="AJS2326" s="0"/>
      <c r="AJT2326" s="0"/>
      <c r="AJU2326" s="0"/>
      <c r="AJV2326" s="0"/>
      <c r="AJW2326" s="0"/>
      <c r="AJX2326" s="0"/>
      <c r="AJY2326" s="0"/>
      <c r="AJZ2326" s="0"/>
      <c r="AKA2326" s="0"/>
      <c r="AKB2326" s="0"/>
      <c r="AKC2326" s="0"/>
      <c r="AKD2326" s="0"/>
      <c r="AKE2326" s="0"/>
      <c r="AKF2326" s="0"/>
      <c r="AKG2326" s="0"/>
      <c r="AKH2326" s="0"/>
      <c r="AKI2326" s="0"/>
      <c r="AKJ2326" s="0"/>
      <c r="AKK2326" s="0"/>
      <c r="AKL2326" s="0"/>
      <c r="AKM2326" s="0"/>
      <c r="AKN2326" s="0"/>
      <c r="AKO2326" s="0"/>
      <c r="AKP2326" s="0"/>
      <c r="AKQ2326" s="0"/>
      <c r="AKR2326" s="0"/>
      <c r="AKS2326" s="0"/>
      <c r="AKT2326" s="0"/>
      <c r="AKU2326" s="0"/>
      <c r="AKV2326" s="0"/>
      <c r="AKW2326" s="0"/>
      <c r="AKX2326" s="0"/>
      <c r="AKY2326" s="0"/>
      <c r="AKZ2326" s="0"/>
      <c r="ALA2326" s="0"/>
      <c r="ALB2326" s="0"/>
      <c r="ALC2326" s="0"/>
      <c r="ALD2326" s="0"/>
      <c r="ALE2326" s="0"/>
      <c r="ALF2326" s="0"/>
      <c r="ALG2326" s="0"/>
      <c r="ALH2326" s="0"/>
      <c r="ALI2326" s="0"/>
      <c r="ALJ2326" s="0"/>
      <c r="ALK2326" s="0"/>
      <c r="ALL2326" s="0"/>
      <c r="ALM2326" s="0"/>
      <c r="ALN2326" s="0"/>
      <c r="ALO2326" s="0"/>
      <c r="ALP2326" s="0"/>
      <c r="ALQ2326" s="0"/>
      <c r="ALR2326" s="0"/>
      <c r="ALS2326" s="0"/>
      <c r="ALT2326" s="0"/>
      <c r="ALU2326" s="0"/>
      <c r="ALV2326" s="0"/>
      <c r="ALW2326" s="0"/>
      <c r="ALX2326" s="0"/>
      <c r="ALY2326" s="0"/>
      <c r="ALZ2326" s="0"/>
      <c r="AMA2326" s="0"/>
      <c r="AMB2326" s="0"/>
      <c r="AMC2326" s="0"/>
      <c r="AMD2326" s="0"/>
      <c r="AME2326" s="0"/>
      <c r="AMF2326" s="0"/>
      <c r="AMG2326" s="0"/>
      <c r="AMH2326" s="0"/>
      <c r="AMI2326" s="0"/>
      <c r="AMJ2326" s="0"/>
    </row>
    <row r="2327" customFormat="false" ht="15" hidden="false" customHeight="false" outlineLevel="0" collapsed="false">
      <c r="A2327" s="84" t="s">
        <v>1047</v>
      </c>
      <c r="B2327" s="84" t="s">
        <v>219</v>
      </c>
      <c r="C2327" s="85" t="s">
        <v>265</v>
      </c>
      <c r="D2327" s="86" t="s">
        <v>30</v>
      </c>
      <c r="E2327" s="86" t="s">
        <v>331</v>
      </c>
      <c r="F2327" s="0"/>
      <c r="G2327" s="86" t="s">
        <v>880</v>
      </c>
      <c r="H2327" s="0"/>
      <c r="I2327" s="0"/>
      <c r="J2327" s="0"/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  <c r="V2327" s="0"/>
      <c r="W2327" s="0"/>
      <c r="X2327" s="0"/>
      <c r="Y2327" s="0"/>
      <c r="Z2327" s="0"/>
      <c r="AA2327" s="0"/>
      <c r="AB2327" s="0"/>
      <c r="AC2327" s="0"/>
      <c r="AD2327" s="0"/>
      <c r="AE2327" s="0"/>
      <c r="AF2327" s="0"/>
      <c r="AG2327" s="0"/>
      <c r="AH2327" s="0"/>
      <c r="AI2327" s="0"/>
      <c r="AJ2327" s="0"/>
      <c r="AK2327" s="0"/>
      <c r="AL2327" s="0"/>
      <c r="AM2327" s="0"/>
      <c r="AN2327" s="0"/>
      <c r="AO2327" s="0"/>
      <c r="AP2327" s="0"/>
      <c r="AQ2327" s="0"/>
      <c r="AR2327" s="0"/>
      <c r="AS2327" s="0"/>
      <c r="AT2327" s="0"/>
      <c r="AU2327" s="0"/>
      <c r="AV2327" s="0"/>
      <c r="AW2327" s="0"/>
      <c r="AX2327" s="0"/>
      <c r="AY2327" s="0"/>
      <c r="AZ2327" s="0"/>
      <c r="BA2327" s="0"/>
      <c r="BB2327" s="0"/>
      <c r="BC2327" s="0"/>
      <c r="BD2327" s="0"/>
      <c r="BE2327" s="0"/>
      <c r="BF2327" s="0"/>
      <c r="BG2327" s="0"/>
      <c r="BH2327" s="0"/>
      <c r="BI2327" s="0"/>
      <c r="BJ2327" s="0"/>
      <c r="BK2327" s="0"/>
      <c r="BL2327" s="0"/>
      <c r="BM2327" s="0"/>
      <c r="BN2327" s="0"/>
      <c r="BO2327" s="0"/>
      <c r="BP2327" s="0"/>
      <c r="BQ2327" s="0"/>
      <c r="BR2327" s="0"/>
      <c r="BS2327" s="0"/>
      <c r="BT2327" s="0"/>
      <c r="BU2327" s="0"/>
      <c r="BV2327" s="0"/>
      <c r="BW2327" s="0"/>
      <c r="BX2327" s="0"/>
      <c r="BY2327" s="0"/>
      <c r="BZ2327" s="0"/>
      <c r="CA2327" s="0"/>
      <c r="CB2327" s="0"/>
      <c r="CC2327" s="0"/>
      <c r="CD2327" s="0"/>
      <c r="CE2327" s="0"/>
      <c r="CF2327" s="0"/>
      <c r="CG2327" s="0"/>
      <c r="CH2327" s="0"/>
      <c r="CI2327" s="0"/>
      <c r="CJ2327" s="0"/>
      <c r="CK2327" s="0"/>
      <c r="CL2327" s="0"/>
      <c r="CM2327" s="0"/>
      <c r="CN2327" s="0"/>
      <c r="CO2327" s="0"/>
      <c r="CP2327" s="0"/>
      <c r="CQ2327" s="0"/>
      <c r="CR2327" s="0"/>
      <c r="CS2327" s="0"/>
      <c r="CT2327" s="0"/>
      <c r="CU2327" s="0"/>
      <c r="CV2327" s="0"/>
      <c r="CW2327" s="0"/>
      <c r="CX2327" s="0"/>
      <c r="CY2327" s="0"/>
      <c r="CZ2327" s="0"/>
      <c r="DA2327" s="0"/>
      <c r="DB2327" s="0"/>
      <c r="DC2327" s="0"/>
      <c r="DD2327" s="0"/>
      <c r="DE2327" s="0"/>
      <c r="DF2327" s="0"/>
      <c r="DG2327" s="0"/>
      <c r="DH2327" s="0"/>
      <c r="DI2327" s="0"/>
      <c r="DJ2327" s="0"/>
      <c r="DK2327" s="0"/>
      <c r="DL2327" s="0"/>
      <c r="DM2327" s="0"/>
      <c r="DN2327" s="0"/>
      <c r="DO2327" s="0"/>
      <c r="DP2327" s="0"/>
      <c r="DQ2327" s="0"/>
      <c r="DR2327" s="0"/>
      <c r="DS2327" s="0"/>
      <c r="DT2327" s="0"/>
      <c r="DU2327" s="0"/>
      <c r="DV2327" s="0"/>
      <c r="DW2327" s="0"/>
      <c r="DX2327" s="0"/>
      <c r="DY2327" s="0"/>
      <c r="DZ2327" s="0"/>
      <c r="EA2327" s="0"/>
      <c r="EB2327" s="0"/>
      <c r="EC2327" s="0"/>
      <c r="ED2327" s="0"/>
      <c r="EE2327" s="0"/>
      <c r="EF2327" s="0"/>
      <c r="EG2327" s="0"/>
      <c r="EH2327" s="0"/>
      <c r="EI2327" s="0"/>
      <c r="EJ2327" s="0"/>
      <c r="EK2327" s="0"/>
      <c r="EL2327" s="0"/>
      <c r="EM2327" s="0"/>
      <c r="EN2327" s="0"/>
      <c r="EO2327" s="0"/>
      <c r="EP2327" s="0"/>
      <c r="EQ2327" s="0"/>
      <c r="ER2327" s="0"/>
      <c r="ES2327" s="0"/>
      <c r="ET2327" s="0"/>
      <c r="EU2327" s="0"/>
      <c r="EV2327" s="0"/>
      <c r="EW2327" s="0"/>
      <c r="EX2327" s="0"/>
      <c r="EY2327" s="0"/>
      <c r="EZ2327" s="0"/>
      <c r="FA2327" s="0"/>
      <c r="FB2327" s="0"/>
      <c r="FC2327" s="0"/>
      <c r="FD2327" s="0"/>
      <c r="FE2327" s="0"/>
      <c r="FF2327" s="0"/>
      <c r="FG2327" s="0"/>
      <c r="FH2327" s="0"/>
      <c r="FI2327" s="0"/>
      <c r="FJ2327" s="0"/>
      <c r="FK2327" s="0"/>
      <c r="FL2327" s="0"/>
      <c r="FM2327" s="0"/>
      <c r="FN2327" s="0"/>
      <c r="FO2327" s="0"/>
      <c r="FP2327" s="0"/>
      <c r="FQ2327" s="0"/>
      <c r="FR2327" s="0"/>
      <c r="FS2327" s="0"/>
      <c r="FT2327" s="0"/>
      <c r="FU2327" s="0"/>
      <c r="FV2327" s="0"/>
      <c r="FW2327" s="0"/>
      <c r="FX2327" s="0"/>
      <c r="FY2327" s="0"/>
      <c r="FZ2327" s="0"/>
      <c r="GA2327" s="0"/>
      <c r="GB2327" s="0"/>
      <c r="GC2327" s="0"/>
      <c r="GD2327" s="0"/>
      <c r="GE2327" s="0"/>
      <c r="GF2327" s="0"/>
      <c r="GG2327" s="0"/>
      <c r="GH2327" s="0"/>
      <c r="GI2327" s="0"/>
      <c r="GJ2327" s="0"/>
      <c r="GK2327" s="0"/>
      <c r="GL2327" s="0"/>
      <c r="GM2327" s="0"/>
      <c r="GN2327" s="0"/>
      <c r="GO2327" s="0"/>
      <c r="GP2327" s="0"/>
      <c r="GQ2327" s="0"/>
      <c r="GR2327" s="0"/>
      <c r="GS2327" s="0"/>
      <c r="GT2327" s="0"/>
      <c r="GU2327" s="0"/>
      <c r="GV2327" s="0"/>
      <c r="GW2327" s="0"/>
      <c r="GX2327" s="0"/>
      <c r="GY2327" s="0"/>
      <c r="GZ2327" s="0"/>
      <c r="HA2327" s="0"/>
      <c r="HB2327" s="0"/>
      <c r="HC2327" s="0"/>
      <c r="HD2327" s="0"/>
      <c r="HE2327" s="0"/>
      <c r="HF2327" s="0"/>
      <c r="HG2327" s="0"/>
      <c r="HH2327" s="0"/>
      <c r="HI2327" s="0"/>
      <c r="HJ2327" s="0"/>
      <c r="HK2327" s="0"/>
      <c r="HL2327" s="0"/>
      <c r="HM2327" s="0"/>
      <c r="HN2327" s="0"/>
      <c r="HO2327" s="0"/>
      <c r="HP2327" s="0"/>
      <c r="HQ2327" s="0"/>
      <c r="HR2327" s="0"/>
      <c r="HS2327" s="0"/>
      <c r="HT2327" s="0"/>
      <c r="HU2327" s="0"/>
      <c r="HV2327" s="0"/>
      <c r="HW2327" s="0"/>
      <c r="HX2327" s="0"/>
      <c r="HY2327" s="0"/>
      <c r="HZ2327" s="0"/>
      <c r="IA2327" s="0"/>
      <c r="IB2327" s="0"/>
      <c r="IC2327" s="0"/>
      <c r="ID2327" s="0"/>
      <c r="IE2327" s="0"/>
      <c r="IF2327" s="0"/>
      <c r="IG2327" s="0"/>
      <c r="IH2327" s="0"/>
      <c r="II2327" s="0"/>
      <c r="IJ2327" s="0"/>
      <c r="IK2327" s="0"/>
      <c r="IL2327" s="0"/>
      <c r="IM2327" s="0"/>
      <c r="IN2327" s="0"/>
      <c r="IO2327" s="0"/>
      <c r="IP2327" s="0"/>
      <c r="IQ2327" s="0"/>
      <c r="IR2327" s="0"/>
      <c r="IS2327" s="0"/>
      <c r="IT2327" s="0"/>
      <c r="IU2327" s="0"/>
      <c r="IV2327" s="0"/>
      <c r="IW2327" s="0"/>
      <c r="IX2327" s="0"/>
      <c r="IY2327" s="0"/>
      <c r="IZ2327" s="0"/>
      <c r="JA2327" s="0"/>
      <c r="JB2327" s="0"/>
      <c r="JC2327" s="0"/>
      <c r="JD2327" s="0"/>
      <c r="JE2327" s="0"/>
      <c r="JF2327" s="0"/>
      <c r="JG2327" s="0"/>
      <c r="JH2327" s="0"/>
      <c r="JI2327" s="0"/>
      <c r="JJ2327" s="0"/>
      <c r="JK2327" s="0"/>
      <c r="JL2327" s="0"/>
      <c r="JM2327" s="0"/>
      <c r="JN2327" s="0"/>
      <c r="JO2327" s="0"/>
      <c r="JP2327" s="0"/>
      <c r="JQ2327" s="0"/>
      <c r="JR2327" s="0"/>
      <c r="JS2327" s="0"/>
      <c r="JT2327" s="0"/>
      <c r="JU2327" s="0"/>
      <c r="JV2327" s="0"/>
      <c r="JW2327" s="0"/>
      <c r="JX2327" s="0"/>
      <c r="JY2327" s="0"/>
      <c r="JZ2327" s="0"/>
      <c r="KA2327" s="0"/>
      <c r="KB2327" s="0"/>
      <c r="KC2327" s="0"/>
      <c r="KD2327" s="0"/>
      <c r="KE2327" s="0"/>
      <c r="KF2327" s="0"/>
      <c r="KG2327" s="0"/>
      <c r="KH2327" s="0"/>
      <c r="KI2327" s="0"/>
      <c r="KJ2327" s="0"/>
      <c r="KK2327" s="0"/>
      <c r="KL2327" s="0"/>
      <c r="KM2327" s="0"/>
      <c r="KN2327" s="0"/>
      <c r="KO2327" s="0"/>
      <c r="KP2327" s="0"/>
      <c r="KQ2327" s="0"/>
      <c r="KR2327" s="0"/>
      <c r="KS2327" s="0"/>
      <c r="KT2327" s="0"/>
      <c r="KU2327" s="0"/>
      <c r="KV2327" s="0"/>
      <c r="KW2327" s="0"/>
      <c r="KX2327" s="0"/>
      <c r="KY2327" s="0"/>
      <c r="KZ2327" s="0"/>
      <c r="LA2327" s="0"/>
      <c r="LB2327" s="0"/>
      <c r="LC2327" s="0"/>
      <c r="LD2327" s="0"/>
      <c r="LE2327" s="0"/>
      <c r="LF2327" s="0"/>
      <c r="LG2327" s="0"/>
      <c r="LH2327" s="0"/>
      <c r="LI2327" s="0"/>
      <c r="LJ2327" s="0"/>
      <c r="LK2327" s="0"/>
      <c r="LL2327" s="0"/>
      <c r="LM2327" s="0"/>
      <c r="LN2327" s="0"/>
      <c r="LO2327" s="0"/>
      <c r="LP2327" s="0"/>
      <c r="LQ2327" s="0"/>
      <c r="LR2327" s="0"/>
      <c r="LS2327" s="0"/>
      <c r="LT2327" s="0"/>
      <c r="LU2327" s="0"/>
      <c r="LV2327" s="0"/>
      <c r="LW2327" s="0"/>
      <c r="LX2327" s="0"/>
      <c r="LY2327" s="0"/>
      <c r="LZ2327" s="0"/>
      <c r="MA2327" s="0"/>
      <c r="MB2327" s="0"/>
      <c r="MC2327" s="0"/>
      <c r="MD2327" s="0"/>
      <c r="ME2327" s="0"/>
      <c r="MF2327" s="0"/>
      <c r="MG2327" s="0"/>
      <c r="MH2327" s="0"/>
      <c r="MI2327" s="0"/>
      <c r="MJ2327" s="0"/>
      <c r="MK2327" s="0"/>
      <c r="ML2327" s="0"/>
      <c r="MM2327" s="0"/>
      <c r="MN2327" s="0"/>
      <c r="MO2327" s="0"/>
      <c r="MP2327" s="0"/>
      <c r="MQ2327" s="0"/>
      <c r="MR2327" s="0"/>
      <c r="MS2327" s="0"/>
      <c r="MT2327" s="0"/>
      <c r="MU2327" s="0"/>
      <c r="MV2327" s="0"/>
      <c r="MW2327" s="0"/>
      <c r="MX2327" s="0"/>
      <c r="MY2327" s="0"/>
      <c r="MZ2327" s="0"/>
      <c r="NA2327" s="0"/>
      <c r="NB2327" s="0"/>
      <c r="NC2327" s="0"/>
      <c r="ND2327" s="0"/>
      <c r="NE2327" s="0"/>
      <c r="NF2327" s="0"/>
      <c r="NG2327" s="0"/>
      <c r="NH2327" s="0"/>
      <c r="NI2327" s="0"/>
      <c r="NJ2327" s="0"/>
      <c r="NK2327" s="0"/>
      <c r="NL2327" s="0"/>
      <c r="NM2327" s="0"/>
      <c r="NN2327" s="0"/>
      <c r="NO2327" s="0"/>
      <c r="NP2327" s="0"/>
      <c r="NQ2327" s="0"/>
      <c r="NR2327" s="0"/>
      <c r="NS2327" s="0"/>
      <c r="NT2327" s="0"/>
      <c r="NU2327" s="0"/>
      <c r="NV2327" s="0"/>
      <c r="NW2327" s="0"/>
      <c r="NX2327" s="0"/>
      <c r="NY2327" s="0"/>
      <c r="NZ2327" s="0"/>
      <c r="OA2327" s="0"/>
      <c r="OB2327" s="0"/>
      <c r="OC2327" s="0"/>
      <c r="OD2327" s="0"/>
      <c r="OE2327" s="0"/>
      <c r="OF2327" s="0"/>
      <c r="OG2327" s="0"/>
      <c r="OH2327" s="0"/>
      <c r="OI2327" s="0"/>
      <c r="OJ2327" s="0"/>
      <c r="OK2327" s="0"/>
      <c r="OL2327" s="0"/>
      <c r="OM2327" s="0"/>
      <c r="ON2327" s="0"/>
      <c r="OO2327" s="0"/>
      <c r="OP2327" s="0"/>
      <c r="OQ2327" s="0"/>
      <c r="OR2327" s="0"/>
      <c r="OS2327" s="0"/>
      <c r="OT2327" s="0"/>
      <c r="OU2327" s="0"/>
      <c r="OV2327" s="0"/>
      <c r="OW2327" s="0"/>
      <c r="OX2327" s="0"/>
      <c r="OY2327" s="0"/>
      <c r="OZ2327" s="0"/>
      <c r="PA2327" s="0"/>
      <c r="PB2327" s="0"/>
      <c r="PC2327" s="0"/>
      <c r="PD2327" s="0"/>
      <c r="PE2327" s="0"/>
      <c r="PF2327" s="0"/>
      <c r="PG2327" s="0"/>
      <c r="PH2327" s="0"/>
      <c r="PI2327" s="0"/>
      <c r="PJ2327" s="0"/>
      <c r="PK2327" s="0"/>
      <c r="PL2327" s="0"/>
      <c r="PM2327" s="0"/>
      <c r="PN2327" s="0"/>
      <c r="PO2327" s="0"/>
      <c r="PP2327" s="0"/>
      <c r="PQ2327" s="0"/>
      <c r="PR2327" s="0"/>
      <c r="PS2327" s="0"/>
      <c r="PT2327" s="0"/>
      <c r="PU2327" s="0"/>
      <c r="PV2327" s="0"/>
      <c r="PW2327" s="0"/>
      <c r="PX2327" s="0"/>
      <c r="PY2327" s="0"/>
      <c r="PZ2327" s="0"/>
      <c r="QA2327" s="0"/>
      <c r="QB2327" s="0"/>
      <c r="QC2327" s="0"/>
      <c r="QD2327" s="0"/>
      <c r="QE2327" s="0"/>
      <c r="QF2327" s="0"/>
      <c r="QG2327" s="0"/>
      <c r="QH2327" s="0"/>
      <c r="QI2327" s="0"/>
      <c r="QJ2327" s="0"/>
      <c r="QK2327" s="0"/>
      <c r="QL2327" s="0"/>
      <c r="QM2327" s="0"/>
      <c r="QN2327" s="0"/>
      <c r="QO2327" s="0"/>
      <c r="QP2327" s="0"/>
      <c r="QQ2327" s="0"/>
      <c r="QR2327" s="0"/>
      <c r="QS2327" s="0"/>
      <c r="QT2327" s="0"/>
      <c r="QU2327" s="0"/>
      <c r="QV2327" s="0"/>
      <c r="QW2327" s="0"/>
      <c r="QX2327" s="0"/>
      <c r="QY2327" s="0"/>
      <c r="QZ2327" s="0"/>
      <c r="RA2327" s="0"/>
      <c r="RB2327" s="0"/>
      <c r="RC2327" s="0"/>
      <c r="RD2327" s="0"/>
      <c r="RE2327" s="0"/>
      <c r="RF2327" s="0"/>
      <c r="RG2327" s="0"/>
      <c r="RH2327" s="0"/>
      <c r="RI2327" s="0"/>
      <c r="RJ2327" s="0"/>
      <c r="RK2327" s="0"/>
      <c r="RL2327" s="0"/>
      <c r="RM2327" s="0"/>
      <c r="RN2327" s="0"/>
      <c r="RO2327" s="0"/>
      <c r="RP2327" s="0"/>
      <c r="RQ2327" s="0"/>
      <c r="RR2327" s="0"/>
      <c r="RS2327" s="0"/>
      <c r="RT2327" s="0"/>
      <c r="RU2327" s="0"/>
      <c r="RV2327" s="0"/>
      <c r="RW2327" s="0"/>
      <c r="RX2327" s="0"/>
      <c r="RY2327" s="0"/>
      <c r="RZ2327" s="0"/>
      <c r="SA2327" s="0"/>
      <c r="SB2327" s="0"/>
      <c r="SC2327" s="0"/>
      <c r="SD2327" s="0"/>
      <c r="SE2327" s="0"/>
      <c r="SF2327" s="0"/>
      <c r="SG2327" s="0"/>
      <c r="SH2327" s="0"/>
      <c r="SI2327" s="0"/>
      <c r="SJ2327" s="0"/>
      <c r="SK2327" s="0"/>
      <c r="SL2327" s="0"/>
      <c r="SM2327" s="0"/>
      <c r="SN2327" s="0"/>
      <c r="SO2327" s="0"/>
      <c r="SP2327" s="0"/>
      <c r="SQ2327" s="0"/>
      <c r="SR2327" s="0"/>
      <c r="SS2327" s="0"/>
      <c r="ST2327" s="0"/>
      <c r="SU2327" s="0"/>
      <c r="SV2327" s="0"/>
      <c r="SW2327" s="0"/>
      <c r="SX2327" s="0"/>
      <c r="SY2327" s="0"/>
      <c r="SZ2327" s="0"/>
      <c r="TA2327" s="0"/>
      <c r="TB2327" s="0"/>
      <c r="TC2327" s="0"/>
      <c r="TD2327" s="0"/>
      <c r="TE2327" s="0"/>
      <c r="TF2327" s="0"/>
      <c r="TG2327" s="0"/>
      <c r="TH2327" s="0"/>
      <c r="TI2327" s="0"/>
      <c r="TJ2327" s="0"/>
      <c r="TK2327" s="0"/>
      <c r="TL2327" s="0"/>
      <c r="TM2327" s="0"/>
      <c r="TN2327" s="0"/>
      <c r="TO2327" s="0"/>
      <c r="TP2327" s="0"/>
      <c r="TQ2327" s="0"/>
      <c r="TR2327" s="0"/>
      <c r="TS2327" s="0"/>
      <c r="TT2327" s="0"/>
      <c r="TU2327" s="0"/>
      <c r="TV2327" s="0"/>
      <c r="TW2327" s="0"/>
      <c r="TX2327" s="0"/>
      <c r="TY2327" s="0"/>
      <c r="TZ2327" s="0"/>
      <c r="UA2327" s="0"/>
      <c r="UB2327" s="0"/>
      <c r="UC2327" s="0"/>
      <c r="UD2327" s="0"/>
      <c r="UE2327" s="0"/>
      <c r="UF2327" s="0"/>
      <c r="UG2327" s="0"/>
      <c r="UH2327" s="0"/>
      <c r="UI2327" s="0"/>
      <c r="UJ2327" s="0"/>
      <c r="UK2327" s="0"/>
      <c r="UL2327" s="0"/>
      <c r="UM2327" s="0"/>
      <c r="UN2327" s="0"/>
      <c r="UO2327" s="0"/>
      <c r="UP2327" s="0"/>
      <c r="UQ2327" s="0"/>
      <c r="UR2327" s="0"/>
      <c r="US2327" s="0"/>
      <c r="UT2327" s="0"/>
      <c r="UU2327" s="0"/>
      <c r="UV2327" s="0"/>
      <c r="UW2327" s="0"/>
      <c r="UX2327" s="0"/>
      <c r="UY2327" s="0"/>
      <c r="UZ2327" s="0"/>
      <c r="VA2327" s="0"/>
      <c r="VB2327" s="0"/>
      <c r="VC2327" s="0"/>
      <c r="VD2327" s="0"/>
      <c r="VE2327" s="0"/>
      <c r="VF2327" s="0"/>
      <c r="VG2327" s="0"/>
      <c r="VH2327" s="0"/>
      <c r="VI2327" s="0"/>
      <c r="VJ2327" s="0"/>
      <c r="VK2327" s="0"/>
      <c r="VL2327" s="0"/>
      <c r="VM2327" s="0"/>
      <c r="VN2327" s="0"/>
      <c r="VO2327" s="0"/>
      <c r="VP2327" s="0"/>
      <c r="VQ2327" s="0"/>
      <c r="VR2327" s="0"/>
      <c r="VS2327" s="0"/>
      <c r="VT2327" s="0"/>
      <c r="VU2327" s="0"/>
      <c r="VV2327" s="0"/>
      <c r="VW2327" s="0"/>
      <c r="VX2327" s="0"/>
      <c r="VY2327" s="0"/>
      <c r="VZ2327" s="0"/>
      <c r="WA2327" s="0"/>
      <c r="WB2327" s="0"/>
      <c r="WC2327" s="0"/>
      <c r="WD2327" s="0"/>
      <c r="WE2327" s="0"/>
      <c r="WF2327" s="0"/>
      <c r="WG2327" s="0"/>
      <c r="WH2327" s="0"/>
      <c r="WI2327" s="0"/>
      <c r="WJ2327" s="0"/>
      <c r="WK2327" s="0"/>
      <c r="WL2327" s="0"/>
      <c r="WM2327" s="0"/>
      <c r="WN2327" s="0"/>
      <c r="WO2327" s="0"/>
      <c r="WP2327" s="0"/>
      <c r="WQ2327" s="0"/>
      <c r="WR2327" s="0"/>
      <c r="WS2327" s="0"/>
      <c r="WT2327" s="0"/>
      <c r="WU2327" s="0"/>
      <c r="WV2327" s="0"/>
      <c r="WW2327" s="0"/>
      <c r="WX2327" s="0"/>
      <c r="WY2327" s="0"/>
      <c r="WZ2327" s="0"/>
      <c r="XA2327" s="0"/>
      <c r="XB2327" s="0"/>
      <c r="XC2327" s="0"/>
      <c r="XD2327" s="0"/>
      <c r="XE2327" s="0"/>
      <c r="XF2327" s="0"/>
      <c r="XG2327" s="0"/>
      <c r="XH2327" s="0"/>
      <c r="XI2327" s="0"/>
      <c r="XJ2327" s="0"/>
      <c r="XK2327" s="0"/>
      <c r="XL2327" s="0"/>
      <c r="XM2327" s="0"/>
      <c r="XN2327" s="0"/>
      <c r="XO2327" s="0"/>
      <c r="XP2327" s="0"/>
      <c r="XQ2327" s="0"/>
      <c r="XR2327" s="0"/>
      <c r="XS2327" s="0"/>
      <c r="XT2327" s="0"/>
      <c r="XU2327" s="0"/>
      <c r="XV2327" s="0"/>
      <c r="XW2327" s="0"/>
      <c r="XX2327" s="0"/>
      <c r="XY2327" s="0"/>
      <c r="XZ2327" s="0"/>
      <c r="YA2327" s="0"/>
      <c r="YB2327" s="0"/>
      <c r="YC2327" s="0"/>
      <c r="YD2327" s="0"/>
      <c r="YE2327" s="0"/>
      <c r="YF2327" s="0"/>
      <c r="YG2327" s="0"/>
      <c r="YH2327" s="0"/>
      <c r="YI2327" s="0"/>
      <c r="YJ2327" s="0"/>
      <c r="YK2327" s="0"/>
      <c r="YL2327" s="0"/>
      <c r="YM2327" s="0"/>
      <c r="YN2327" s="0"/>
      <c r="YO2327" s="0"/>
      <c r="YP2327" s="0"/>
      <c r="YQ2327" s="0"/>
      <c r="YR2327" s="0"/>
      <c r="YS2327" s="0"/>
      <c r="YT2327" s="0"/>
      <c r="YU2327" s="0"/>
      <c r="YV2327" s="0"/>
      <c r="YW2327" s="0"/>
      <c r="YX2327" s="0"/>
      <c r="YY2327" s="0"/>
      <c r="YZ2327" s="0"/>
      <c r="ZA2327" s="0"/>
      <c r="ZB2327" s="0"/>
      <c r="ZC2327" s="0"/>
      <c r="ZD2327" s="0"/>
      <c r="ZE2327" s="0"/>
      <c r="ZF2327" s="0"/>
      <c r="ZG2327" s="0"/>
      <c r="ZH2327" s="0"/>
      <c r="ZI2327" s="0"/>
      <c r="ZJ2327" s="0"/>
      <c r="ZK2327" s="0"/>
      <c r="ZL2327" s="0"/>
      <c r="ZM2327" s="0"/>
      <c r="ZN2327" s="0"/>
      <c r="ZO2327" s="0"/>
      <c r="ZP2327" s="0"/>
      <c r="ZQ2327" s="0"/>
      <c r="ZR2327" s="0"/>
      <c r="ZS2327" s="0"/>
      <c r="ZT2327" s="0"/>
      <c r="ZU2327" s="0"/>
      <c r="ZV2327" s="0"/>
      <c r="ZW2327" s="0"/>
      <c r="ZX2327" s="0"/>
      <c r="ZY2327" s="0"/>
      <c r="ZZ2327" s="0"/>
      <c r="AAA2327" s="0"/>
      <c r="AAB2327" s="0"/>
      <c r="AAC2327" s="0"/>
      <c r="AAD2327" s="0"/>
      <c r="AAE2327" s="0"/>
      <c r="AAF2327" s="0"/>
      <c r="AAG2327" s="0"/>
      <c r="AAH2327" s="0"/>
      <c r="AAI2327" s="0"/>
      <c r="AAJ2327" s="0"/>
      <c r="AAK2327" s="0"/>
      <c r="AAL2327" s="0"/>
      <c r="AAM2327" s="0"/>
      <c r="AAN2327" s="0"/>
      <c r="AAO2327" s="0"/>
      <c r="AAP2327" s="0"/>
      <c r="AAQ2327" s="0"/>
      <c r="AAR2327" s="0"/>
      <c r="AAS2327" s="0"/>
      <c r="AAT2327" s="0"/>
      <c r="AAU2327" s="0"/>
      <c r="AAV2327" s="0"/>
      <c r="AAW2327" s="0"/>
      <c r="AAX2327" s="0"/>
      <c r="AAY2327" s="0"/>
      <c r="AAZ2327" s="0"/>
      <c r="ABA2327" s="0"/>
      <c r="ABB2327" s="0"/>
      <c r="ABC2327" s="0"/>
      <c r="ABD2327" s="0"/>
      <c r="ABE2327" s="0"/>
      <c r="ABF2327" s="0"/>
      <c r="ABG2327" s="0"/>
      <c r="ABH2327" s="0"/>
      <c r="ABI2327" s="0"/>
      <c r="ABJ2327" s="0"/>
      <c r="ABK2327" s="0"/>
      <c r="ABL2327" s="0"/>
      <c r="ABM2327" s="0"/>
      <c r="ABN2327" s="0"/>
      <c r="ABO2327" s="0"/>
      <c r="ABP2327" s="0"/>
      <c r="ABQ2327" s="0"/>
      <c r="ABR2327" s="0"/>
      <c r="ABS2327" s="0"/>
      <c r="ABT2327" s="0"/>
      <c r="ABU2327" s="0"/>
      <c r="ABV2327" s="0"/>
      <c r="ABW2327" s="0"/>
      <c r="ABX2327" s="0"/>
      <c r="ABY2327" s="0"/>
      <c r="ABZ2327" s="0"/>
      <c r="ACA2327" s="0"/>
      <c r="ACB2327" s="0"/>
      <c r="ACC2327" s="0"/>
      <c r="ACD2327" s="0"/>
      <c r="ACE2327" s="0"/>
      <c r="ACF2327" s="0"/>
      <c r="ACG2327" s="0"/>
      <c r="ACH2327" s="0"/>
      <c r="ACI2327" s="0"/>
      <c r="ACJ2327" s="0"/>
      <c r="ACK2327" s="0"/>
      <c r="ACL2327" s="0"/>
      <c r="ACM2327" s="0"/>
      <c r="ACN2327" s="0"/>
      <c r="ACO2327" s="0"/>
      <c r="ACP2327" s="0"/>
      <c r="ACQ2327" s="0"/>
      <c r="ACR2327" s="0"/>
      <c r="ACS2327" s="0"/>
      <c r="ACT2327" s="0"/>
      <c r="ACU2327" s="0"/>
      <c r="ACV2327" s="0"/>
      <c r="ACW2327" s="0"/>
      <c r="ACX2327" s="0"/>
      <c r="ACY2327" s="0"/>
      <c r="ACZ2327" s="0"/>
      <c r="ADA2327" s="0"/>
      <c r="ADB2327" s="0"/>
      <c r="ADC2327" s="0"/>
      <c r="ADD2327" s="0"/>
      <c r="ADE2327" s="0"/>
      <c r="ADF2327" s="0"/>
      <c r="ADG2327" s="0"/>
      <c r="ADH2327" s="0"/>
      <c r="ADI2327" s="0"/>
      <c r="ADJ2327" s="0"/>
      <c r="ADK2327" s="0"/>
      <c r="ADL2327" s="0"/>
      <c r="ADM2327" s="0"/>
      <c r="ADN2327" s="0"/>
      <c r="ADO2327" s="0"/>
      <c r="ADP2327" s="0"/>
      <c r="ADQ2327" s="0"/>
      <c r="ADR2327" s="0"/>
      <c r="ADS2327" s="0"/>
      <c r="ADT2327" s="0"/>
      <c r="ADU2327" s="0"/>
      <c r="ADV2327" s="0"/>
      <c r="ADW2327" s="0"/>
      <c r="ADX2327" s="0"/>
      <c r="ADY2327" s="0"/>
      <c r="ADZ2327" s="0"/>
      <c r="AEA2327" s="0"/>
      <c r="AEB2327" s="0"/>
      <c r="AEC2327" s="0"/>
      <c r="AED2327" s="0"/>
      <c r="AEE2327" s="0"/>
      <c r="AEF2327" s="0"/>
      <c r="AEG2327" s="0"/>
      <c r="AEH2327" s="0"/>
      <c r="AEI2327" s="0"/>
      <c r="AEJ2327" s="0"/>
      <c r="AEK2327" s="0"/>
      <c r="AEL2327" s="0"/>
      <c r="AEM2327" s="0"/>
      <c r="AEN2327" s="0"/>
      <c r="AEO2327" s="0"/>
      <c r="AEP2327" s="0"/>
      <c r="AEQ2327" s="0"/>
      <c r="AER2327" s="0"/>
      <c r="AES2327" s="0"/>
      <c r="AET2327" s="0"/>
      <c r="AEU2327" s="0"/>
      <c r="AEV2327" s="0"/>
      <c r="AEW2327" s="0"/>
      <c r="AEX2327" s="0"/>
      <c r="AEY2327" s="0"/>
      <c r="AEZ2327" s="0"/>
      <c r="AFA2327" s="0"/>
      <c r="AFB2327" s="0"/>
      <c r="AFC2327" s="0"/>
      <c r="AFD2327" s="0"/>
      <c r="AFE2327" s="0"/>
      <c r="AFF2327" s="0"/>
      <c r="AFG2327" s="0"/>
      <c r="AFH2327" s="0"/>
      <c r="AFI2327" s="0"/>
      <c r="AFJ2327" s="0"/>
      <c r="AFK2327" s="0"/>
      <c r="AFL2327" s="0"/>
      <c r="AFM2327" s="0"/>
      <c r="AFN2327" s="0"/>
      <c r="AFO2327" s="0"/>
      <c r="AFP2327" s="0"/>
      <c r="AFQ2327" s="0"/>
      <c r="AFR2327" s="0"/>
      <c r="AFS2327" s="0"/>
      <c r="AFT2327" s="0"/>
      <c r="AFU2327" s="0"/>
      <c r="AFV2327" s="0"/>
      <c r="AFW2327" s="0"/>
      <c r="AFX2327" s="0"/>
      <c r="AFY2327" s="0"/>
      <c r="AFZ2327" s="0"/>
      <c r="AGA2327" s="0"/>
      <c r="AGB2327" s="0"/>
      <c r="AGC2327" s="0"/>
      <c r="AGD2327" s="0"/>
      <c r="AGE2327" s="0"/>
      <c r="AGF2327" s="0"/>
      <c r="AGG2327" s="0"/>
      <c r="AGH2327" s="0"/>
      <c r="AGI2327" s="0"/>
      <c r="AGJ2327" s="0"/>
      <c r="AGK2327" s="0"/>
      <c r="AGL2327" s="0"/>
      <c r="AGM2327" s="0"/>
      <c r="AGN2327" s="0"/>
      <c r="AGO2327" s="0"/>
      <c r="AGP2327" s="0"/>
      <c r="AGQ2327" s="0"/>
      <c r="AGR2327" s="0"/>
      <c r="AGS2327" s="0"/>
      <c r="AGT2327" s="0"/>
      <c r="AGU2327" s="0"/>
      <c r="AGV2327" s="0"/>
      <c r="AGW2327" s="0"/>
      <c r="AGX2327" s="0"/>
      <c r="AGY2327" s="0"/>
      <c r="AGZ2327" s="0"/>
      <c r="AHA2327" s="0"/>
      <c r="AHB2327" s="0"/>
      <c r="AHC2327" s="0"/>
      <c r="AHD2327" s="0"/>
      <c r="AHE2327" s="0"/>
      <c r="AHF2327" s="0"/>
      <c r="AHG2327" s="0"/>
      <c r="AHH2327" s="0"/>
      <c r="AHI2327" s="0"/>
      <c r="AHJ2327" s="0"/>
      <c r="AHK2327" s="0"/>
      <c r="AHL2327" s="0"/>
      <c r="AHM2327" s="0"/>
      <c r="AHN2327" s="0"/>
      <c r="AHO2327" s="0"/>
      <c r="AHP2327" s="0"/>
      <c r="AHQ2327" s="0"/>
      <c r="AHR2327" s="0"/>
      <c r="AHS2327" s="0"/>
      <c r="AHT2327" s="0"/>
      <c r="AHU2327" s="0"/>
      <c r="AHV2327" s="0"/>
      <c r="AHW2327" s="0"/>
      <c r="AHX2327" s="0"/>
      <c r="AHY2327" s="0"/>
      <c r="AHZ2327" s="0"/>
      <c r="AIA2327" s="0"/>
      <c r="AIB2327" s="0"/>
      <c r="AIC2327" s="0"/>
      <c r="AID2327" s="0"/>
      <c r="AIE2327" s="0"/>
      <c r="AIF2327" s="0"/>
      <c r="AIG2327" s="0"/>
      <c r="AIH2327" s="0"/>
      <c r="AII2327" s="0"/>
      <c r="AIJ2327" s="0"/>
      <c r="AIK2327" s="0"/>
      <c r="AIL2327" s="0"/>
      <c r="AIM2327" s="0"/>
      <c r="AIN2327" s="0"/>
      <c r="AIO2327" s="0"/>
      <c r="AIP2327" s="0"/>
      <c r="AIQ2327" s="0"/>
      <c r="AIR2327" s="0"/>
      <c r="AIS2327" s="0"/>
      <c r="AIT2327" s="0"/>
      <c r="AIU2327" s="0"/>
      <c r="AIV2327" s="0"/>
      <c r="AIW2327" s="0"/>
      <c r="AIX2327" s="0"/>
      <c r="AIY2327" s="0"/>
      <c r="AIZ2327" s="0"/>
      <c r="AJA2327" s="0"/>
      <c r="AJB2327" s="0"/>
      <c r="AJC2327" s="0"/>
      <c r="AJD2327" s="0"/>
      <c r="AJE2327" s="0"/>
      <c r="AJF2327" s="0"/>
      <c r="AJG2327" s="0"/>
      <c r="AJH2327" s="0"/>
      <c r="AJI2327" s="0"/>
      <c r="AJJ2327" s="0"/>
      <c r="AJK2327" s="0"/>
      <c r="AJL2327" s="0"/>
      <c r="AJM2327" s="0"/>
      <c r="AJN2327" s="0"/>
      <c r="AJO2327" s="0"/>
      <c r="AJP2327" s="0"/>
      <c r="AJQ2327" s="0"/>
      <c r="AJR2327" s="0"/>
      <c r="AJS2327" s="0"/>
      <c r="AJT2327" s="0"/>
      <c r="AJU2327" s="0"/>
      <c r="AJV2327" s="0"/>
      <c r="AJW2327" s="0"/>
      <c r="AJX2327" s="0"/>
      <c r="AJY2327" s="0"/>
      <c r="AJZ2327" s="0"/>
      <c r="AKA2327" s="0"/>
      <c r="AKB2327" s="0"/>
      <c r="AKC2327" s="0"/>
      <c r="AKD2327" s="0"/>
      <c r="AKE2327" s="0"/>
      <c r="AKF2327" s="0"/>
      <c r="AKG2327" s="0"/>
      <c r="AKH2327" s="0"/>
      <c r="AKI2327" s="0"/>
      <c r="AKJ2327" s="0"/>
      <c r="AKK2327" s="0"/>
      <c r="AKL2327" s="0"/>
      <c r="AKM2327" s="0"/>
      <c r="AKN2327" s="0"/>
      <c r="AKO2327" s="0"/>
      <c r="AKP2327" s="0"/>
      <c r="AKQ2327" s="0"/>
      <c r="AKR2327" s="0"/>
      <c r="AKS2327" s="0"/>
      <c r="AKT2327" s="0"/>
      <c r="AKU2327" s="0"/>
      <c r="AKV2327" s="0"/>
      <c r="AKW2327" s="0"/>
      <c r="AKX2327" s="0"/>
      <c r="AKY2327" s="0"/>
      <c r="AKZ2327" s="0"/>
      <c r="ALA2327" s="0"/>
      <c r="ALB2327" s="0"/>
      <c r="ALC2327" s="0"/>
      <c r="ALD2327" s="0"/>
      <c r="ALE2327" s="0"/>
      <c r="ALF2327" s="0"/>
      <c r="ALG2327" s="0"/>
      <c r="ALH2327" s="0"/>
      <c r="ALI2327" s="0"/>
      <c r="ALJ2327" s="0"/>
      <c r="ALK2327" s="0"/>
      <c r="ALL2327" s="0"/>
      <c r="ALM2327" s="0"/>
      <c r="ALN2327" s="0"/>
      <c r="ALO2327" s="0"/>
      <c r="ALP2327" s="0"/>
      <c r="ALQ2327" s="0"/>
      <c r="ALR2327" s="0"/>
      <c r="ALS2327" s="0"/>
      <c r="ALT2327" s="0"/>
      <c r="ALU2327" s="0"/>
      <c r="ALV2327" s="0"/>
      <c r="ALW2327" s="0"/>
      <c r="ALX2327" s="0"/>
      <c r="ALY2327" s="0"/>
      <c r="ALZ2327" s="0"/>
      <c r="AMA2327" s="0"/>
      <c r="AMB2327" s="0"/>
      <c r="AMC2327" s="0"/>
      <c r="AMD2327" s="0"/>
      <c r="AME2327" s="0"/>
      <c r="AMF2327" s="0"/>
      <c r="AMG2327" s="0"/>
      <c r="AMH2327" s="0"/>
      <c r="AMI2327" s="0"/>
      <c r="AMJ2327" s="0"/>
    </row>
    <row r="2328" customFormat="false" ht="15" hidden="false" customHeight="false" outlineLevel="0" collapsed="false">
      <c r="A2328" s="84" t="s">
        <v>1047</v>
      </c>
      <c r="B2328" s="84" t="s">
        <v>219</v>
      </c>
      <c r="C2328" s="85" t="s">
        <v>265</v>
      </c>
      <c r="D2328" s="86" t="s">
        <v>30</v>
      </c>
      <c r="E2328" s="86" t="s">
        <v>325</v>
      </c>
      <c r="F2328" s="0"/>
      <c r="G2328" s="86" t="s">
        <v>881</v>
      </c>
      <c r="H2328" s="0"/>
      <c r="I2328" s="0"/>
      <c r="J2328" s="0"/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/>
      <c r="V2328" s="0"/>
      <c r="W2328" s="0"/>
      <c r="X2328" s="0"/>
      <c r="Y2328" s="0"/>
      <c r="Z2328" s="0"/>
      <c r="AA2328" s="0"/>
      <c r="AB2328" s="0"/>
      <c r="AC2328" s="0"/>
      <c r="AD2328" s="0"/>
      <c r="AE2328" s="0"/>
      <c r="AF2328" s="0"/>
      <c r="AG2328" s="0"/>
      <c r="AH2328" s="0"/>
      <c r="AI2328" s="0"/>
      <c r="AJ2328" s="0"/>
      <c r="AK2328" s="0"/>
      <c r="AL2328" s="0"/>
      <c r="AM2328" s="0"/>
      <c r="AN2328" s="0"/>
      <c r="AO2328" s="0"/>
      <c r="AP2328" s="0"/>
      <c r="AQ2328" s="0"/>
      <c r="AR2328" s="0"/>
      <c r="AS2328" s="0"/>
      <c r="AT2328" s="0"/>
      <c r="AU2328" s="0"/>
      <c r="AV2328" s="0"/>
      <c r="AW2328" s="0"/>
      <c r="AX2328" s="0"/>
      <c r="AY2328" s="0"/>
      <c r="AZ2328" s="0"/>
      <c r="BA2328" s="0"/>
      <c r="BB2328" s="0"/>
      <c r="BC2328" s="0"/>
      <c r="BD2328" s="0"/>
      <c r="BE2328" s="0"/>
      <c r="BF2328" s="0"/>
      <c r="BG2328" s="0"/>
      <c r="BH2328" s="0"/>
      <c r="BI2328" s="0"/>
      <c r="BJ2328" s="0"/>
      <c r="BK2328" s="0"/>
      <c r="BL2328" s="0"/>
      <c r="BM2328" s="0"/>
      <c r="BN2328" s="0"/>
      <c r="BO2328" s="0"/>
      <c r="BP2328" s="0"/>
      <c r="BQ2328" s="0"/>
      <c r="BR2328" s="0"/>
      <c r="BS2328" s="0"/>
      <c r="BT2328" s="0"/>
      <c r="BU2328" s="0"/>
      <c r="BV2328" s="0"/>
      <c r="BW2328" s="0"/>
      <c r="BX2328" s="0"/>
      <c r="BY2328" s="0"/>
      <c r="BZ2328" s="0"/>
      <c r="CA2328" s="0"/>
      <c r="CB2328" s="0"/>
      <c r="CC2328" s="0"/>
      <c r="CD2328" s="0"/>
      <c r="CE2328" s="0"/>
      <c r="CF2328" s="0"/>
      <c r="CG2328" s="0"/>
      <c r="CH2328" s="0"/>
      <c r="CI2328" s="0"/>
      <c r="CJ2328" s="0"/>
      <c r="CK2328" s="0"/>
      <c r="CL2328" s="0"/>
      <c r="CM2328" s="0"/>
      <c r="CN2328" s="0"/>
      <c r="CO2328" s="0"/>
      <c r="CP2328" s="0"/>
      <c r="CQ2328" s="0"/>
      <c r="CR2328" s="0"/>
      <c r="CS2328" s="0"/>
      <c r="CT2328" s="0"/>
      <c r="CU2328" s="0"/>
      <c r="CV2328" s="0"/>
      <c r="CW2328" s="0"/>
      <c r="CX2328" s="0"/>
      <c r="CY2328" s="0"/>
      <c r="CZ2328" s="0"/>
      <c r="DA2328" s="0"/>
      <c r="DB2328" s="0"/>
      <c r="DC2328" s="0"/>
      <c r="DD2328" s="0"/>
      <c r="DE2328" s="0"/>
      <c r="DF2328" s="0"/>
      <c r="DG2328" s="0"/>
      <c r="DH2328" s="0"/>
      <c r="DI2328" s="0"/>
      <c r="DJ2328" s="0"/>
      <c r="DK2328" s="0"/>
      <c r="DL2328" s="0"/>
      <c r="DM2328" s="0"/>
      <c r="DN2328" s="0"/>
      <c r="DO2328" s="0"/>
      <c r="DP2328" s="0"/>
      <c r="DQ2328" s="0"/>
      <c r="DR2328" s="0"/>
      <c r="DS2328" s="0"/>
      <c r="DT2328" s="0"/>
      <c r="DU2328" s="0"/>
      <c r="DV2328" s="0"/>
      <c r="DW2328" s="0"/>
      <c r="DX2328" s="0"/>
      <c r="DY2328" s="0"/>
      <c r="DZ2328" s="0"/>
      <c r="EA2328" s="0"/>
      <c r="EB2328" s="0"/>
      <c r="EC2328" s="0"/>
      <c r="ED2328" s="0"/>
      <c r="EE2328" s="0"/>
      <c r="EF2328" s="0"/>
      <c r="EG2328" s="0"/>
      <c r="EH2328" s="0"/>
      <c r="EI2328" s="0"/>
      <c r="EJ2328" s="0"/>
      <c r="EK2328" s="0"/>
      <c r="EL2328" s="0"/>
      <c r="EM2328" s="0"/>
      <c r="EN2328" s="0"/>
      <c r="EO2328" s="0"/>
      <c r="EP2328" s="0"/>
      <c r="EQ2328" s="0"/>
      <c r="ER2328" s="0"/>
      <c r="ES2328" s="0"/>
      <c r="ET2328" s="0"/>
      <c r="EU2328" s="0"/>
      <c r="EV2328" s="0"/>
      <c r="EW2328" s="0"/>
      <c r="EX2328" s="0"/>
      <c r="EY2328" s="0"/>
      <c r="EZ2328" s="0"/>
      <c r="FA2328" s="0"/>
      <c r="FB2328" s="0"/>
      <c r="FC2328" s="0"/>
      <c r="FD2328" s="0"/>
      <c r="FE2328" s="0"/>
      <c r="FF2328" s="0"/>
      <c r="FG2328" s="0"/>
      <c r="FH2328" s="0"/>
      <c r="FI2328" s="0"/>
      <c r="FJ2328" s="0"/>
      <c r="FK2328" s="0"/>
      <c r="FL2328" s="0"/>
      <c r="FM2328" s="0"/>
      <c r="FN2328" s="0"/>
      <c r="FO2328" s="0"/>
      <c r="FP2328" s="0"/>
      <c r="FQ2328" s="0"/>
      <c r="FR2328" s="0"/>
      <c r="FS2328" s="0"/>
      <c r="FT2328" s="0"/>
      <c r="FU2328" s="0"/>
      <c r="FV2328" s="0"/>
      <c r="FW2328" s="0"/>
      <c r="FX2328" s="0"/>
      <c r="FY2328" s="0"/>
      <c r="FZ2328" s="0"/>
      <c r="GA2328" s="0"/>
      <c r="GB2328" s="0"/>
      <c r="GC2328" s="0"/>
      <c r="GD2328" s="0"/>
      <c r="GE2328" s="0"/>
      <c r="GF2328" s="0"/>
      <c r="GG2328" s="0"/>
      <c r="GH2328" s="0"/>
      <c r="GI2328" s="0"/>
      <c r="GJ2328" s="0"/>
      <c r="GK2328" s="0"/>
      <c r="GL2328" s="0"/>
      <c r="GM2328" s="0"/>
      <c r="GN2328" s="0"/>
      <c r="GO2328" s="0"/>
      <c r="GP2328" s="0"/>
      <c r="GQ2328" s="0"/>
      <c r="GR2328" s="0"/>
      <c r="GS2328" s="0"/>
      <c r="GT2328" s="0"/>
      <c r="GU2328" s="0"/>
      <c r="GV2328" s="0"/>
      <c r="GW2328" s="0"/>
      <c r="GX2328" s="0"/>
      <c r="GY2328" s="0"/>
      <c r="GZ2328" s="0"/>
      <c r="HA2328" s="0"/>
      <c r="HB2328" s="0"/>
      <c r="HC2328" s="0"/>
      <c r="HD2328" s="0"/>
      <c r="HE2328" s="0"/>
      <c r="HF2328" s="0"/>
      <c r="HG2328" s="0"/>
      <c r="HH2328" s="0"/>
      <c r="HI2328" s="0"/>
      <c r="HJ2328" s="0"/>
      <c r="HK2328" s="0"/>
      <c r="HL2328" s="0"/>
      <c r="HM2328" s="0"/>
      <c r="HN2328" s="0"/>
      <c r="HO2328" s="0"/>
      <c r="HP2328" s="0"/>
      <c r="HQ2328" s="0"/>
      <c r="HR2328" s="0"/>
      <c r="HS2328" s="0"/>
      <c r="HT2328" s="0"/>
      <c r="HU2328" s="0"/>
      <c r="HV2328" s="0"/>
      <c r="HW2328" s="0"/>
      <c r="HX2328" s="0"/>
      <c r="HY2328" s="0"/>
      <c r="HZ2328" s="0"/>
      <c r="IA2328" s="0"/>
      <c r="IB2328" s="0"/>
      <c r="IC2328" s="0"/>
      <c r="ID2328" s="0"/>
      <c r="IE2328" s="0"/>
      <c r="IF2328" s="0"/>
      <c r="IG2328" s="0"/>
      <c r="IH2328" s="0"/>
      <c r="II2328" s="0"/>
      <c r="IJ2328" s="0"/>
      <c r="IK2328" s="0"/>
      <c r="IL2328" s="0"/>
      <c r="IM2328" s="0"/>
      <c r="IN2328" s="0"/>
      <c r="IO2328" s="0"/>
      <c r="IP2328" s="0"/>
      <c r="IQ2328" s="0"/>
      <c r="IR2328" s="0"/>
      <c r="IS2328" s="0"/>
      <c r="IT2328" s="0"/>
      <c r="IU2328" s="0"/>
      <c r="IV2328" s="0"/>
      <c r="IW2328" s="0"/>
      <c r="IX2328" s="0"/>
      <c r="IY2328" s="0"/>
      <c r="IZ2328" s="0"/>
      <c r="JA2328" s="0"/>
      <c r="JB2328" s="0"/>
      <c r="JC2328" s="0"/>
      <c r="JD2328" s="0"/>
      <c r="JE2328" s="0"/>
      <c r="JF2328" s="0"/>
      <c r="JG2328" s="0"/>
      <c r="JH2328" s="0"/>
      <c r="JI2328" s="0"/>
      <c r="JJ2328" s="0"/>
      <c r="JK2328" s="0"/>
      <c r="JL2328" s="0"/>
      <c r="JM2328" s="0"/>
      <c r="JN2328" s="0"/>
      <c r="JO2328" s="0"/>
      <c r="JP2328" s="0"/>
      <c r="JQ2328" s="0"/>
      <c r="JR2328" s="0"/>
      <c r="JS2328" s="0"/>
      <c r="JT2328" s="0"/>
      <c r="JU2328" s="0"/>
      <c r="JV2328" s="0"/>
      <c r="JW2328" s="0"/>
      <c r="JX2328" s="0"/>
      <c r="JY2328" s="0"/>
      <c r="JZ2328" s="0"/>
      <c r="KA2328" s="0"/>
      <c r="KB2328" s="0"/>
      <c r="KC2328" s="0"/>
      <c r="KD2328" s="0"/>
      <c r="KE2328" s="0"/>
      <c r="KF2328" s="0"/>
      <c r="KG2328" s="0"/>
      <c r="KH2328" s="0"/>
      <c r="KI2328" s="0"/>
      <c r="KJ2328" s="0"/>
      <c r="KK2328" s="0"/>
      <c r="KL2328" s="0"/>
      <c r="KM2328" s="0"/>
      <c r="KN2328" s="0"/>
      <c r="KO2328" s="0"/>
      <c r="KP2328" s="0"/>
      <c r="KQ2328" s="0"/>
      <c r="KR2328" s="0"/>
      <c r="KS2328" s="0"/>
      <c r="KT2328" s="0"/>
      <c r="KU2328" s="0"/>
      <c r="KV2328" s="0"/>
      <c r="KW2328" s="0"/>
      <c r="KX2328" s="0"/>
      <c r="KY2328" s="0"/>
      <c r="KZ2328" s="0"/>
      <c r="LA2328" s="0"/>
      <c r="LB2328" s="0"/>
      <c r="LC2328" s="0"/>
      <c r="LD2328" s="0"/>
      <c r="LE2328" s="0"/>
      <c r="LF2328" s="0"/>
      <c r="LG2328" s="0"/>
      <c r="LH2328" s="0"/>
      <c r="LI2328" s="0"/>
      <c r="LJ2328" s="0"/>
      <c r="LK2328" s="0"/>
      <c r="LL2328" s="0"/>
      <c r="LM2328" s="0"/>
      <c r="LN2328" s="0"/>
      <c r="LO2328" s="0"/>
      <c r="LP2328" s="0"/>
      <c r="LQ2328" s="0"/>
      <c r="LR2328" s="0"/>
      <c r="LS2328" s="0"/>
      <c r="LT2328" s="0"/>
      <c r="LU2328" s="0"/>
      <c r="LV2328" s="0"/>
      <c r="LW2328" s="0"/>
      <c r="LX2328" s="0"/>
      <c r="LY2328" s="0"/>
      <c r="LZ2328" s="0"/>
      <c r="MA2328" s="0"/>
      <c r="MB2328" s="0"/>
      <c r="MC2328" s="0"/>
      <c r="MD2328" s="0"/>
      <c r="ME2328" s="0"/>
      <c r="MF2328" s="0"/>
      <c r="MG2328" s="0"/>
      <c r="MH2328" s="0"/>
      <c r="MI2328" s="0"/>
      <c r="MJ2328" s="0"/>
      <c r="MK2328" s="0"/>
      <c r="ML2328" s="0"/>
      <c r="MM2328" s="0"/>
      <c r="MN2328" s="0"/>
      <c r="MO2328" s="0"/>
      <c r="MP2328" s="0"/>
      <c r="MQ2328" s="0"/>
      <c r="MR2328" s="0"/>
      <c r="MS2328" s="0"/>
      <c r="MT2328" s="0"/>
      <c r="MU2328" s="0"/>
      <c r="MV2328" s="0"/>
      <c r="MW2328" s="0"/>
      <c r="MX2328" s="0"/>
      <c r="MY2328" s="0"/>
      <c r="MZ2328" s="0"/>
      <c r="NA2328" s="0"/>
      <c r="NB2328" s="0"/>
      <c r="NC2328" s="0"/>
      <c r="ND2328" s="0"/>
      <c r="NE2328" s="0"/>
      <c r="NF2328" s="0"/>
      <c r="NG2328" s="0"/>
      <c r="NH2328" s="0"/>
      <c r="NI2328" s="0"/>
      <c r="NJ2328" s="0"/>
      <c r="NK2328" s="0"/>
      <c r="NL2328" s="0"/>
      <c r="NM2328" s="0"/>
      <c r="NN2328" s="0"/>
      <c r="NO2328" s="0"/>
      <c r="NP2328" s="0"/>
      <c r="NQ2328" s="0"/>
      <c r="NR2328" s="0"/>
      <c r="NS2328" s="0"/>
      <c r="NT2328" s="0"/>
      <c r="NU2328" s="0"/>
      <c r="NV2328" s="0"/>
      <c r="NW2328" s="0"/>
      <c r="NX2328" s="0"/>
      <c r="NY2328" s="0"/>
      <c r="NZ2328" s="0"/>
      <c r="OA2328" s="0"/>
      <c r="OB2328" s="0"/>
      <c r="OC2328" s="0"/>
      <c r="OD2328" s="0"/>
      <c r="OE2328" s="0"/>
      <c r="OF2328" s="0"/>
      <c r="OG2328" s="0"/>
      <c r="OH2328" s="0"/>
      <c r="OI2328" s="0"/>
      <c r="OJ2328" s="0"/>
      <c r="OK2328" s="0"/>
      <c r="OL2328" s="0"/>
      <c r="OM2328" s="0"/>
      <c r="ON2328" s="0"/>
      <c r="OO2328" s="0"/>
      <c r="OP2328" s="0"/>
      <c r="OQ2328" s="0"/>
      <c r="OR2328" s="0"/>
      <c r="OS2328" s="0"/>
      <c r="OT2328" s="0"/>
      <c r="OU2328" s="0"/>
      <c r="OV2328" s="0"/>
      <c r="OW2328" s="0"/>
      <c r="OX2328" s="0"/>
      <c r="OY2328" s="0"/>
      <c r="OZ2328" s="0"/>
      <c r="PA2328" s="0"/>
      <c r="PB2328" s="0"/>
      <c r="PC2328" s="0"/>
      <c r="PD2328" s="0"/>
      <c r="PE2328" s="0"/>
      <c r="PF2328" s="0"/>
      <c r="PG2328" s="0"/>
      <c r="PH2328" s="0"/>
      <c r="PI2328" s="0"/>
      <c r="PJ2328" s="0"/>
      <c r="PK2328" s="0"/>
      <c r="PL2328" s="0"/>
      <c r="PM2328" s="0"/>
      <c r="PN2328" s="0"/>
      <c r="PO2328" s="0"/>
      <c r="PP2328" s="0"/>
      <c r="PQ2328" s="0"/>
      <c r="PR2328" s="0"/>
      <c r="PS2328" s="0"/>
      <c r="PT2328" s="0"/>
      <c r="PU2328" s="0"/>
      <c r="PV2328" s="0"/>
      <c r="PW2328" s="0"/>
      <c r="PX2328" s="0"/>
      <c r="PY2328" s="0"/>
      <c r="PZ2328" s="0"/>
      <c r="QA2328" s="0"/>
      <c r="QB2328" s="0"/>
      <c r="QC2328" s="0"/>
      <c r="QD2328" s="0"/>
      <c r="QE2328" s="0"/>
      <c r="QF2328" s="0"/>
      <c r="QG2328" s="0"/>
      <c r="QH2328" s="0"/>
      <c r="QI2328" s="0"/>
      <c r="QJ2328" s="0"/>
      <c r="QK2328" s="0"/>
      <c r="QL2328" s="0"/>
      <c r="QM2328" s="0"/>
      <c r="QN2328" s="0"/>
      <c r="QO2328" s="0"/>
      <c r="QP2328" s="0"/>
      <c r="QQ2328" s="0"/>
      <c r="QR2328" s="0"/>
      <c r="QS2328" s="0"/>
      <c r="QT2328" s="0"/>
      <c r="QU2328" s="0"/>
      <c r="QV2328" s="0"/>
      <c r="QW2328" s="0"/>
      <c r="QX2328" s="0"/>
      <c r="QY2328" s="0"/>
      <c r="QZ2328" s="0"/>
      <c r="RA2328" s="0"/>
      <c r="RB2328" s="0"/>
      <c r="RC2328" s="0"/>
      <c r="RD2328" s="0"/>
      <c r="RE2328" s="0"/>
      <c r="RF2328" s="0"/>
      <c r="RG2328" s="0"/>
      <c r="RH2328" s="0"/>
      <c r="RI2328" s="0"/>
      <c r="RJ2328" s="0"/>
      <c r="RK2328" s="0"/>
      <c r="RL2328" s="0"/>
      <c r="RM2328" s="0"/>
      <c r="RN2328" s="0"/>
      <c r="RO2328" s="0"/>
      <c r="RP2328" s="0"/>
      <c r="RQ2328" s="0"/>
      <c r="RR2328" s="0"/>
      <c r="RS2328" s="0"/>
      <c r="RT2328" s="0"/>
      <c r="RU2328" s="0"/>
      <c r="RV2328" s="0"/>
      <c r="RW2328" s="0"/>
      <c r="RX2328" s="0"/>
      <c r="RY2328" s="0"/>
      <c r="RZ2328" s="0"/>
      <c r="SA2328" s="0"/>
      <c r="SB2328" s="0"/>
      <c r="SC2328" s="0"/>
      <c r="SD2328" s="0"/>
      <c r="SE2328" s="0"/>
      <c r="SF2328" s="0"/>
      <c r="SG2328" s="0"/>
      <c r="SH2328" s="0"/>
      <c r="SI2328" s="0"/>
      <c r="SJ2328" s="0"/>
      <c r="SK2328" s="0"/>
      <c r="SL2328" s="0"/>
      <c r="SM2328" s="0"/>
      <c r="SN2328" s="0"/>
      <c r="SO2328" s="0"/>
      <c r="SP2328" s="0"/>
      <c r="SQ2328" s="0"/>
      <c r="SR2328" s="0"/>
      <c r="SS2328" s="0"/>
      <c r="ST2328" s="0"/>
      <c r="SU2328" s="0"/>
      <c r="SV2328" s="0"/>
      <c r="SW2328" s="0"/>
      <c r="SX2328" s="0"/>
      <c r="SY2328" s="0"/>
      <c r="SZ2328" s="0"/>
      <c r="TA2328" s="0"/>
      <c r="TB2328" s="0"/>
      <c r="TC2328" s="0"/>
      <c r="TD2328" s="0"/>
      <c r="TE2328" s="0"/>
      <c r="TF2328" s="0"/>
      <c r="TG2328" s="0"/>
      <c r="TH2328" s="0"/>
      <c r="TI2328" s="0"/>
      <c r="TJ2328" s="0"/>
      <c r="TK2328" s="0"/>
      <c r="TL2328" s="0"/>
      <c r="TM2328" s="0"/>
      <c r="TN2328" s="0"/>
      <c r="TO2328" s="0"/>
      <c r="TP2328" s="0"/>
      <c r="TQ2328" s="0"/>
      <c r="TR2328" s="0"/>
      <c r="TS2328" s="0"/>
      <c r="TT2328" s="0"/>
      <c r="TU2328" s="0"/>
      <c r="TV2328" s="0"/>
      <c r="TW2328" s="0"/>
      <c r="TX2328" s="0"/>
      <c r="TY2328" s="0"/>
      <c r="TZ2328" s="0"/>
      <c r="UA2328" s="0"/>
      <c r="UB2328" s="0"/>
      <c r="UC2328" s="0"/>
      <c r="UD2328" s="0"/>
      <c r="UE2328" s="0"/>
      <c r="UF2328" s="0"/>
      <c r="UG2328" s="0"/>
      <c r="UH2328" s="0"/>
      <c r="UI2328" s="0"/>
      <c r="UJ2328" s="0"/>
      <c r="UK2328" s="0"/>
      <c r="UL2328" s="0"/>
      <c r="UM2328" s="0"/>
      <c r="UN2328" s="0"/>
      <c r="UO2328" s="0"/>
      <c r="UP2328" s="0"/>
      <c r="UQ2328" s="0"/>
      <c r="UR2328" s="0"/>
      <c r="US2328" s="0"/>
      <c r="UT2328" s="0"/>
      <c r="UU2328" s="0"/>
      <c r="UV2328" s="0"/>
      <c r="UW2328" s="0"/>
      <c r="UX2328" s="0"/>
      <c r="UY2328" s="0"/>
      <c r="UZ2328" s="0"/>
      <c r="VA2328" s="0"/>
      <c r="VB2328" s="0"/>
      <c r="VC2328" s="0"/>
      <c r="VD2328" s="0"/>
      <c r="VE2328" s="0"/>
      <c r="VF2328" s="0"/>
      <c r="VG2328" s="0"/>
      <c r="VH2328" s="0"/>
      <c r="VI2328" s="0"/>
      <c r="VJ2328" s="0"/>
      <c r="VK2328" s="0"/>
      <c r="VL2328" s="0"/>
      <c r="VM2328" s="0"/>
      <c r="VN2328" s="0"/>
      <c r="VO2328" s="0"/>
      <c r="VP2328" s="0"/>
      <c r="VQ2328" s="0"/>
      <c r="VR2328" s="0"/>
      <c r="VS2328" s="0"/>
      <c r="VT2328" s="0"/>
      <c r="VU2328" s="0"/>
      <c r="VV2328" s="0"/>
      <c r="VW2328" s="0"/>
      <c r="VX2328" s="0"/>
      <c r="VY2328" s="0"/>
      <c r="VZ2328" s="0"/>
      <c r="WA2328" s="0"/>
      <c r="WB2328" s="0"/>
      <c r="WC2328" s="0"/>
      <c r="WD2328" s="0"/>
      <c r="WE2328" s="0"/>
      <c r="WF2328" s="0"/>
      <c r="WG2328" s="0"/>
      <c r="WH2328" s="0"/>
      <c r="WI2328" s="0"/>
      <c r="WJ2328" s="0"/>
      <c r="WK2328" s="0"/>
      <c r="WL2328" s="0"/>
      <c r="WM2328" s="0"/>
      <c r="WN2328" s="0"/>
      <c r="WO2328" s="0"/>
      <c r="WP2328" s="0"/>
      <c r="WQ2328" s="0"/>
      <c r="WR2328" s="0"/>
      <c r="WS2328" s="0"/>
      <c r="WT2328" s="0"/>
      <c r="WU2328" s="0"/>
      <c r="WV2328" s="0"/>
      <c r="WW2328" s="0"/>
      <c r="WX2328" s="0"/>
      <c r="WY2328" s="0"/>
      <c r="WZ2328" s="0"/>
      <c r="XA2328" s="0"/>
      <c r="XB2328" s="0"/>
      <c r="XC2328" s="0"/>
      <c r="XD2328" s="0"/>
      <c r="XE2328" s="0"/>
      <c r="XF2328" s="0"/>
      <c r="XG2328" s="0"/>
      <c r="XH2328" s="0"/>
      <c r="XI2328" s="0"/>
      <c r="XJ2328" s="0"/>
      <c r="XK2328" s="0"/>
      <c r="XL2328" s="0"/>
      <c r="XM2328" s="0"/>
      <c r="XN2328" s="0"/>
      <c r="XO2328" s="0"/>
      <c r="XP2328" s="0"/>
      <c r="XQ2328" s="0"/>
      <c r="XR2328" s="0"/>
      <c r="XS2328" s="0"/>
      <c r="XT2328" s="0"/>
      <c r="XU2328" s="0"/>
      <c r="XV2328" s="0"/>
      <c r="XW2328" s="0"/>
      <c r="XX2328" s="0"/>
      <c r="XY2328" s="0"/>
      <c r="XZ2328" s="0"/>
      <c r="YA2328" s="0"/>
      <c r="YB2328" s="0"/>
      <c r="YC2328" s="0"/>
      <c r="YD2328" s="0"/>
      <c r="YE2328" s="0"/>
      <c r="YF2328" s="0"/>
      <c r="YG2328" s="0"/>
      <c r="YH2328" s="0"/>
      <c r="YI2328" s="0"/>
      <c r="YJ2328" s="0"/>
      <c r="YK2328" s="0"/>
      <c r="YL2328" s="0"/>
      <c r="YM2328" s="0"/>
      <c r="YN2328" s="0"/>
      <c r="YO2328" s="0"/>
      <c r="YP2328" s="0"/>
      <c r="YQ2328" s="0"/>
      <c r="YR2328" s="0"/>
      <c r="YS2328" s="0"/>
      <c r="YT2328" s="0"/>
      <c r="YU2328" s="0"/>
      <c r="YV2328" s="0"/>
      <c r="YW2328" s="0"/>
      <c r="YX2328" s="0"/>
      <c r="YY2328" s="0"/>
      <c r="YZ2328" s="0"/>
      <c r="ZA2328" s="0"/>
      <c r="ZB2328" s="0"/>
      <c r="ZC2328" s="0"/>
      <c r="ZD2328" s="0"/>
      <c r="ZE2328" s="0"/>
      <c r="ZF2328" s="0"/>
      <c r="ZG2328" s="0"/>
      <c r="ZH2328" s="0"/>
      <c r="ZI2328" s="0"/>
      <c r="ZJ2328" s="0"/>
      <c r="ZK2328" s="0"/>
      <c r="ZL2328" s="0"/>
      <c r="ZM2328" s="0"/>
      <c r="ZN2328" s="0"/>
      <c r="ZO2328" s="0"/>
      <c r="ZP2328" s="0"/>
      <c r="ZQ2328" s="0"/>
      <c r="ZR2328" s="0"/>
      <c r="ZS2328" s="0"/>
      <c r="ZT2328" s="0"/>
      <c r="ZU2328" s="0"/>
      <c r="ZV2328" s="0"/>
      <c r="ZW2328" s="0"/>
      <c r="ZX2328" s="0"/>
      <c r="ZY2328" s="0"/>
      <c r="ZZ2328" s="0"/>
      <c r="AAA2328" s="0"/>
      <c r="AAB2328" s="0"/>
      <c r="AAC2328" s="0"/>
      <c r="AAD2328" s="0"/>
      <c r="AAE2328" s="0"/>
      <c r="AAF2328" s="0"/>
      <c r="AAG2328" s="0"/>
      <c r="AAH2328" s="0"/>
      <c r="AAI2328" s="0"/>
      <c r="AAJ2328" s="0"/>
      <c r="AAK2328" s="0"/>
      <c r="AAL2328" s="0"/>
      <c r="AAM2328" s="0"/>
      <c r="AAN2328" s="0"/>
      <c r="AAO2328" s="0"/>
      <c r="AAP2328" s="0"/>
      <c r="AAQ2328" s="0"/>
      <c r="AAR2328" s="0"/>
      <c r="AAS2328" s="0"/>
      <c r="AAT2328" s="0"/>
      <c r="AAU2328" s="0"/>
      <c r="AAV2328" s="0"/>
      <c r="AAW2328" s="0"/>
      <c r="AAX2328" s="0"/>
      <c r="AAY2328" s="0"/>
      <c r="AAZ2328" s="0"/>
      <c r="ABA2328" s="0"/>
      <c r="ABB2328" s="0"/>
      <c r="ABC2328" s="0"/>
      <c r="ABD2328" s="0"/>
      <c r="ABE2328" s="0"/>
      <c r="ABF2328" s="0"/>
      <c r="ABG2328" s="0"/>
      <c r="ABH2328" s="0"/>
      <c r="ABI2328" s="0"/>
      <c r="ABJ2328" s="0"/>
      <c r="ABK2328" s="0"/>
      <c r="ABL2328" s="0"/>
      <c r="ABM2328" s="0"/>
      <c r="ABN2328" s="0"/>
      <c r="ABO2328" s="0"/>
      <c r="ABP2328" s="0"/>
      <c r="ABQ2328" s="0"/>
      <c r="ABR2328" s="0"/>
      <c r="ABS2328" s="0"/>
      <c r="ABT2328" s="0"/>
      <c r="ABU2328" s="0"/>
      <c r="ABV2328" s="0"/>
      <c r="ABW2328" s="0"/>
      <c r="ABX2328" s="0"/>
      <c r="ABY2328" s="0"/>
      <c r="ABZ2328" s="0"/>
      <c r="ACA2328" s="0"/>
      <c r="ACB2328" s="0"/>
      <c r="ACC2328" s="0"/>
      <c r="ACD2328" s="0"/>
      <c r="ACE2328" s="0"/>
      <c r="ACF2328" s="0"/>
      <c r="ACG2328" s="0"/>
      <c r="ACH2328" s="0"/>
      <c r="ACI2328" s="0"/>
      <c r="ACJ2328" s="0"/>
      <c r="ACK2328" s="0"/>
      <c r="ACL2328" s="0"/>
      <c r="ACM2328" s="0"/>
      <c r="ACN2328" s="0"/>
      <c r="ACO2328" s="0"/>
      <c r="ACP2328" s="0"/>
      <c r="ACQ2328" s="0"/>
      <c r="ACR2328" s="0"/>
      <c r="ACS2328" s="0"/>
      <c r="ACT2328" s="0"/>
      <c r="ACU2328" s="0"/>
      <c r="ACV2328" s="0"/>
      <c r="ACW2328" s="0"/>
      <c r="ACX2328" s="0"/>
      <c r="ACY2328" s="0"/>
      <c r="ACZ2328" s="0"/>
      <c r="ADA2328" s="0"/>
      <c r="ADB2328" s="0"/>
      <c r="ADC2328" s="0"/>
      <c r="ADD2328" s="0"/>
      <c r="ADE2328" s="0"/>
      <c r="ADF2328" s="0"/>
      <c r="ADG2328" s="0"/>
      <c r="ADH2328" s="0"/>
      <c r="ADI2328" s="0"/>
      <c r="ADJ2328" s="0"/>
      <c r="ADK2328" s="0"/>
      <c r="ADL2328" s="0"/>
      <c r="ADM2328" s="0"/>
      <c r="ADN2328" s="0"/>
      <c r="ADO2328" s="0"/>
      <c r="ADP2328" s="0"/>
      <c r="ADQ2328" s="0"/>
      <c r="ADR2328" s="0"/>
      <c r="ADS2328" s="0"/>
      <c r="ADT2328" s="0"/>
      <c r="ADU2328" s="0"/>
      <c r="ADV2328" s="0"/>
      <c r="ADW2328" s="0"/>
      <c r="ADX2328" s="0"/>
      <c r="ADY2328" s="0"/>
      <c r="ADZ2328" s="0"/>
      <c r="AEA2328" s="0"/>
      <c r="AEB2328" s="0"/>
      <c r="AEC2328" s="0"/>
      <c r="AED2328" s="0"/>
      <c r="AEE2328" s="0"/>
      <c r="AEF2328" s="0"/>
      <c r="AEG2328" s="0"/>
      <c r="AEH2328" s="0"/>
      <c r="AEI2328" s="0"/>
      <c r="AEJ2328" s="0"/>
      <c r="AEK2328" s="0"/>
      <c r="AEL2328" s="0"/>
      <c r="AEM2328" s="0"/>
      <c r="AEN2328" s="0"/>
      <c r="AEO2328" s="0"/>
      <c r="AEP2328" s="0"/>
      <c r="AEQ2328" s="0"/>
      <c r="AER2328" s="0"/>
      <c r="AES2328" s="0"/>
      <c r="AET2328" s="0"/>
      <c r="AEU2328" s="0"/>
      <c r="AEV2328" s="0"/>
      <c r="AEW2328" s="0"/>
      <c r="AEX2328" s="0"/>
      <c r="AEY2328" s="0"/>
      <c r="AEZ2328" s="0"/>
      <c r="AFA2328" s="0"/>
      <c r="AFB2328" s="0"/>
      <c r="AFC2328" s="0"/>
      <c r="AFD2328" s="0"/>
      <c r="AFE2328" s="0"/>
      <c r="AFF2328" s="0"/>
      <c r="AFG2328" s="0"/>
      <c r="AFH2328" s="0"/>
      <c r="AFI2328" s="0"/>
      <c r="AFJ2328" s="0"/>
      <c r="AFK2328" s="0"/>
      <c r="AFL2328" s="0"/>
      <c r="AFM2328" s="0"/>
      <c r="AFN2328" s="0"/>
      <c r="AFO2328" s="0"/>
      <c r="AFP2328" s="0"/>
      <c r="AFQ2328" s="0"/>
      <c r="AFR2328" s="0"/>
      <c r="AFS2328" s="0"/>
      <c r="AFT2328" s="0"/>
      <c r="AFU2328" s="0"/>
      <c r="AFV2328" s="0"/>
      <c r="AFW2328" s="0"/>
      <c r="AFX2328" s="0"/>
      <c r="AFY2328" s="0"/>
      <c r="AFZ2328" s="0"/>
      <c r="AGA2328" s="0"/>
      <c r="AGB2328" s="0"/>
      <c r="AGC2328" s="0"/>
      <c r="AGD2328" s="0"/>
      <c r="AGE2328" s="0"/>
      <c r="AGF2328" s="0"/>
      <c r="AGG2328" s="0"/>
      <c r="AGH2328" s="0"/>
      <c r="AGI2328" s="0"/>
      <c r="AGJ2328" s="0"/>
      <c r="AGK2328" s="0"/>
      <c r="AGL2328" s="0"/>
      <c r="AGM2328" s="0"/>
      <c r="AGN2328" s="0"/>
      <c r="AGO2328" s="0"/>
      <c r="AGP2328" s="0"/>
      <c r="AGQ2328" s="0"/>
      <c r="AGR2328" s="0"/>
      <c r="AGS2328" s="0"/>
      <c r="AGT2328" s="0"/>
      <c r="AGU2328" s="0"/>
      <c r="AGV2328" s="0"/>
      <c r="AGW2328" s="0"/>
      <c r="AGX2328" s="0"/>
      <c r="AGY2328" s="0"/>
      <c r="AGZ2328" s="0"/>
      <c r="AHA2328" s="0"/>
      <c r="AHB2328" s="0"/>
      <c r="AHC2328" s="0"/>
      <c r="AHD2328" s="0"/>
      <c r="AHE2328" s="0"/>
      <c r="AHF2328" s="0"/>
      <c r="AHG2328" s="0"/>
      <c r="AHH2328" s="0"/>
      <c r="AHI2328" s="0"/>
      <c r="AHJ2328" s="0"/>
      <c r="AHK2328" s="0"/>
      <c r="AHL2328" s="0"/>
      <c r="AHM2328" s="0"/>
      <c r="AHN2328" s="0"/>
      <c r="AHO2328" s="0"/>
      <c r="AHP2328" s="0"/>
      <c r="AHQ2328" s="0"/>
      <c r="AHR2328" s="0"/>
      <c r="AHS2328" s="0"/>
      <c r="AHT2328" s="0"/>
      <c r="AHU2328" s="0"/>
      <c r="AHV2328" s="0"/>
      <c r="AHW2328" s="0"/>
      <c r="AHX2328" s="0"/>
      <c r="AHY2328" s="0"/>
      <c r="AHZ2328" s="0"/>
      <c r="AIA2328" s="0"/>
      <c r="AIB2328" s="0"/>
      <c r="AIC2328" s="0"/>
      <c r="AID2328" s="0"/>
      <c r="AIE2328" s="0"/>
      <c r="AIF2328" s="0"/>
      <c r="AIG2328" s="0"/>
      <c r="AIH2328" s="0"/>
      <c r="AII2328" s="0"/>
      <c r="AIJ2328" s="0"/>
      <c r="AIK2328" s="0"/>
      <c r="AIL2328" s="0"/>
      <c r="AIM2328" s="0"/>
      <c r="AIN2328" s="0"/>
      <c r="AIO2328" s="0"/>
      <c r="AIP2328" s="0"/>
      <c r="AIQ2328" s="0"/>
      <c r="AIR2328" s="0"/>
      <c r="AIS2328" s="0"/>
      <c r="AIT2328" s="0"/>
      <c r="AIU2328" s="0"/>
      <c r="AIV2328" s="0"/>
      <c r="AIW2328" s="0"/>
      <c r="AIX2328" s="0"/>
      <c r="AIY2328" s="0"/>
      <c r="AIZ2328" s="0"/>
      <c r="AJA2328" s="0"/>
      <c r="AJB2328" s="0"/>
      <c r="AJC2328" s="0"/>
      <c r="AJD2328" s="0"/>
      <c r="AJE2328" s="0"/>
      <c r="AJF2328" s="0"/>
      <c r="AJG2328" s="0"/>
      <c r="AJH2328" s="0"/>
      <c r="AJI2328" s="0"/>
      <c r="AJJ2328" s="0"/>
      <c r="AJK2328" s="0"/>
      <c r="AJL2328" s="0"/>
      <c r="AJM2328" s="0"/>
      <c r="AJN2328" s="0"/>
      <c r="AJO2328" s="0"/>
      <c r="AJP2328" s="0"/>
      <c r="AJQ2328" s="0"/>
      <c r="AJR2328" s="0"/>
      <c r="AJS2328" s="0"/>
      <c r="AJT2328" s="0"/>
      <c r="AJU2328" s="0"/>
      <c r="AJV2328" s="0"/>
      <c r="AJW2328" s="0"/>
      <c r="AJX2328" s="0"/>
      <c r="AJY2328" s="0"/>
      <c r="AJZ2328" s="0"/>
      <c r="AKA2328" s="0"/>
      <c r="AKB2328" s="0"/>
      <c r="AKC2328" s="0"/>
      <c r="AKD2328" s="0"/>
      <c r="AKE2328" s="0"/>
      <c r="AKF2328" s="0"/>
      <c r="AKG2328" s="0"/>
      <c r="AKH2328" s="0"/>
      <c r="AKI2328" s="0"/>
      <c r="AKJ2328" s="0"/>
      <c r="AKK2328" s="0"/>
      <c r="AKL2328" s="0"/>
      <c r="AKM2328" s="0"/>
      <c r="AKN2328" s="0"/>
      <c r="AKO2328" s="0"/>
      <c r="AKP2328" s="0"/>
      <c r="AKQ2328" s="0"/>
      <c r="AKR2328" s="0"/>
      <c r="AKS2328" s="0"/>
      <c r="AKT2328" s="0"/>
      <c r="AKU2328" s="0"/>
      <c r="AKV2328" s="0"/>
      <c r="AKW2328" s="0"/>
      <c r="AKX2328" s="0"/>
      <c r="AKY2328" s="0"/>
      <c r="AKZ2328" s="0"/>
      <c r="ALA2328" s="0"/>
      <c r="ALB2328" s="0"/>
      <c r="ALC2328" s="0"/>
      <c r="ALD2328" s="0"/>
      <c r="ALE2328" s="0"/>
      <c r="ALF2328" s="0"/>
      <c r="ALG2328" s="0"/>
      <c r="ALH2328" s="0"/>
      <c r="ALI2328" s="0"/>
      <c r="ALJ2328" s="0"/>
      <c r="ALK2328" s="0"/>
      <c r="ALL2328" s="0"/>
      <c r="ALM2328" s="0"/>
      <c r="ALN2328" s="0"/>
      <c r="ALO2328" s="0"/>
      <c r="ALP2328" s="0"/>
      <c r="ALQ2328" s="0"/>
      <c r="ALR2328" s="0"/>
      <c r="ALS2328" s="0"/>
      <c r="ALT2328" s="0"/>
      <c r="ALU2328" s="0"/>
      <c r="ALV2328" s="0"/>
      <c r="ALW2328" s="0"/>
      <c r="ALX2328" s="0"/>
      <c r="ALY2328" s="0"/>
      <c r="ALZ2328" s="0"/>
      <c r="AMA2328" s="0"/>
      <c r="AMB2328" s="0"/>
      <c r="AMC2328" s="0"/>
      <c r="AMD2328" s="0"/>
      <c r="AME2328" s="0"/>
      <c r="AMF2328" s="0"/>
      <c r="AMG2328" s="0"/>
      <c r="AMH2328" s="0"/>
      <c r="AMI2328" s="0"/>
      <c r="AMJ2328" s="0"/>
    </row>
    <row r="2329" customFormat="false" ht="15" hidden="false" customHeight="false" outlineLevel="0" collapsed="false">
      <c r="A2329" s="84" t="s">
        <v>1047</v>
      </c>
      <c r="B2329" s="84" t="s">
        <v>219</v>
      </c>
      <c r="C2329" s="85" t="s">
        <v>265</v>
      </c>
      <c r="D2329" s="86" t="s">
        <v>30</v>
      </c>
      <c r="E2329" s="86" t="s">
        <v>357</v>
      </c>
      <c r="F2329" s="0"/>
      <c r="G2329" s="86" t="s">
        <v>882</v>
      </c>
      <c r="H2329" s="0"/>
      <c r="I2329" s="0"/>
      <c r="J2329" s="0"/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  <c r="V2329" s="0"/>
      <c r="W2329" s="0"/>
      <c r="X2329" s="0"/>
      <c r="Y2329" s="0"/>
      <c r="Z2329" s="0"/>
      <c r="AA2329" s="0"/>
      <c r="AB2329" s="0"/>
      <c r="AC2329" s="0"/>
      <c r="AD2329" s="0"/>
      <c r="AE2329" s="0"/>
      <c r="AF2329" s="0"/>
      <c r="AG2329" s="0"/>
      <c r="AH2329" s="0"/>
      <c r="AI2329" s="0"/>
      <c r="AJ2329" s="0"/>
      <c r="AK2329" s="0"/>
      <c r="AL2329" s="0"/>
      <c r="AM2329" s="0"/>
      <c r="AN2329" s="0"/>
      <c r="AO2329" s="0"/>
      <c r="AP2329" s="0"/>
      <c r="AQ2329" s="0"/>
      <c r="AR2329" s="0"/>
      <c r="AS2329" s="0"/>
      <c r="AT2329" s="0"/>
      <c r="AU2329" s="0"/>
      <c r="AV2329" s="0"/>
      <c r="AW2329" s="0"/>
      <c r="AX2329" s="0"/>
      <c r="AY2329" s="0"/>
      <c r="AZ2329" s="0"/>
      <c r="BA2329" s="0"/>
      <c r="BB2329" s="0"/>
      <c r="BC2329" s="0"/>
      <c r="BD2329" s="0"/>
      <c r="BE2329" s="0"/>
      <c r="BF2329" s="0"/>
      <c r="BG2329" s="0"/>
      <c r="BH2329" s="0"/>
      <c r="BI2329" s="0"/>
      <c r="BJ2329" s="0"/>
      <c r="BK2329" s="0"/>
      <c r="BL2329" s="0"/>
      <c r="BM2329" s="0"/>
      <c r="BN2329" s="0"/>
      <c r="BO2329" s="0"/>
      <c r="BP2329" s="0"/>
      <c r="BQ2329" s="0"/>
      <c r="BR2329" s="0"/>
      <c r="BS2329" s="0"/>
      <c r="BT2329" s="0"/>
      <c r="BU2329" s="0"/>
      <c r="BV2329" s="0"/>
      <c r="BW2329" s="0"/>
      <c r="BX2329" s="0"/>
      <c r="BY2329" s="0"/>
      <c r="BZ2329" s="0"/>
      <c r="CA2329" s="0"/>
      <c r="CB2329" s="0"/>
      <c r="CC2329" s="0"/>
      <c r="CD2329" s="0"/>
      <c r="CE2329" s="0"/>
      <c r="CF2329" s="0"/>
      <c r="CG2329" s="0"/>
      <c r="CH2329" s="0"/>
      <c r="CI2329" s="0"/>
      <c r="CJ2329" s="0"/>
      <c r="CK2329" s="0"/>
      <c r="CL2329" s="0"/>
      <c r="CM2329" s="0"/>
      <c r="CN2329" s="0"/>
      <c r="CO2329" s="0"/>
      <c r="CP2329" s="0"/>
      <c r="CQ2329" s="0"/>
      <c r="CR2329" s="0"/>
      <c r="CS2329" s="0"/>
      <c r="CT2329" s="0"/>
      <c r="CU2329" s="0"/>
      <c r="CV2329" s="0"/>
      <c r="CW2329" s="0"/>
      <c r="CX2329" s="0"/>
      <c r="CY2329" s="0"/>
      <c r="CZ2329" s="0"/>
      <c r="DA2329" s="0"/>
      <c r="DB2329" s="0"/>
      <c r="DC2329" s="0"/>
      <c r="DD2329" s="0"/>
      <c r="DE2329" s="0"/>
      <c r="DF2329" s="0"/>
      <c r="DG2329" s="0"/>
      <c r="DH2329" s="0"/>
      <c r="DI2329" s="0"/>
      <c r="DJ2329" s="0"/>
      <c r="DK2329" s="0"/>
      <c r="DL2329" s="0"/>
      <c r="DM2329" s="0"/>
      <c r="DN2329" s="0"/>
      <c r="DO2329" s="0"/>
      <c r="DP2329" s="0"/>
      <c r="DQ2329" s="0"/>
      <c r="DR2329" s="0"/>
      <c r="DS2329" s="0"/>
      <c r="DT2329" s="0"/>
      <c r="DU2329" s="0"/>
      <c r="DV2329" s="0"/>
      <c r="DW2329" s="0"/>
      <c r="DX2329" s="0"/>
      <c r="DY2329" s="0"/>
      <c r="DZ2329" s="0"/>
      <c r="EA2329" s="0"/>
      <c r="EB2329" s="0"/>
      <c r="EC2329" s="0"/>
      <c r="ED2329" s="0"/>
      <c r="EE2329" s="0"/>
      <c r="EF2329" s="0"/>
      <c r="EG2329" s="0"/>
      <c r="EH2329" s="0"/>
      <c r="EI2329" s="0"/>
      <c r="EJ2329" s="0"/>
      <c r="EK2329" s="0"/>
      <c r="EL2329" s="0"/>
      <c r="EM2329" s="0"/>
      <c r="EN2329" s="0"/>
      <c r="EO2329" s="0"/>
      <c r="EP2329" s="0"/>
      <c r="EQ2329" s="0"/>
      <c r="ER2329" s="0"/>
      <c r="ES2329" s="0"/>
      <c r="ET2329" s="0"/>
      <c r="EU2329" s="0"/>
      <c r="EV2329" s="0"/>
      <c r="EW2329" s="0"/>
      <c r="EX2329" s="0"/>
      <c r="EY2329" s="0"/>
      <c r="EZ2329" s="0"/>
      <c r="FA2329" s="0"/>
      <c r="FB2329" s="0"/>
      <c r="FC2329" s="0"/>
      <c r="FD2329" s="0"/>
      <c r="FE2329" s="0"/>
      <c r="FF2329" s="0"/>
      <c r="FG2329" s="0"/>
      <c r="FH2329" s="0"/>
      <c r="FI2329" s="0"/>
      <c r="FJ2329" s="0"/>
      <c r="FK2329" s="0"/>
      <c r="FL2329" s="0"/>
      <c r="FM2329" s="0"/>
      <c r="FN2329" s="0"/>
      <c r="FO2329" s="0"/>
      <c r="FP2329" s="0"/>
      <c r="FQ2329" s="0"/>
      <c r="FR2329" s="0"/>
      <c r="FS2329" s="0"/>
      <c r="FT2329" s="0"/>
      <c r="FU2329" s="0"/>
      <c r="FV2329" s="0"/>
      <c r="FW2329" s="0"/>
      <c r="FX2329" s="0"/>
      <c r="FY2329" s="0"/>
      <c r="FZ2329" s="0"/>
      <c r="GA2329" s="0"/>
      <c r="GB2329" s="0"/>
      <c r="GC2329" s="0"/>
      <c r="GD2329" s="0"/>
      <c r="GE2329" s="0"/>
      <c r="GF2329" s="0"/>
      <c r="GG2329" s="0"/>
      <c r="GH2329" s="0"/>
      <c r="GI2329" s="0"/>
      <c r="GJ2329" s="0"/>
      <c r="GK2329" s="0"/>
      <c r="GL2329" s="0"/>
      <c r="GM2329" s="0"/>
      <c r="GN2329" s="0"/>
      <c r="GO2329" s="0"/>
      <c r="GP2329" s="0"/>
      <c r="GQ2329" s="0"/>
      <c r="GR2329" s="0"/>
      <c r="GS2329" s="0"/>
      <c r="GT2329" s="0"/>
      <c r="GU2329" s="0"/>
      <c r="GV2329" s="0"/>
      <c r="GW2329" s="0"/>
      <c r="GX2329" s="0"/>
      <c r="GY2329" s="0"/>
      <c r="GZ2329" s="0"/>
      <c r="HA2329" s="0"/>
      <c r="HB2329" s="0"/>
      <c r="HC2329" s="0"/>
      <c r="HD2329" s="0"/>
      <c r="HE2329" s="0"/>
      <c r="HF2329" s="0"/>
      <c r="HG2329" s="0"/>
      <c r="HH2329" s="0"/>
      <c r="HI2329" s="0"/>
      <c r="HJ2329" s="0"/>
      <c r="HK2329" s="0"/>
      <c r="HL2329" s="0"/>
      <c r="HM2329" s="0"/>
      <c r="HN2329" s="0"/>
      <c r="HO2329" s="0"/>
      <c r="HP2329" s="0"/>
      <c r="HQ2329" s="0"/>
      <c r="HR2329" s="0"/>
      <c r="HS2329" s="0"/>
      <c r="HT2329" s="0"/>
      <c r="HU2329" s="0"/>
      <c r="HV2329" s="0"/>
      <c r="HW2329" s="0"/>
      <c r="HX2329" s="0"/>
      <c r="HY2329" s="0"/>
      <c r="HZ2329" s="0"/>
      <c r="IA2329" s="0"/>
      <c r="IB2329" s="0"/>
      <c r="IC2329" s="0"/>
      <c r="ID2329" s="0"/>
      <c r="IE2329" s="0"/>
      <c r="IF2329" s="0"/>
      <c r="IG2329" s="0"/>
      <c r="IH2329" s="0"/>
      <c r="II2329" s="0"/>
      <c r="IJ2329" s="0"/>
      <c r="IK2329" s="0"/>
      <c r="IL2329" s="0"/>
      <c r="IM2329" s="0"/>
      <c r="IN2329" s="0"/>
      <c r="IO2329" s="0"/>
      <c r="IP2329" s="0"/>
      <c r="IQ2329" s="0"/>
      <c r="IR2329" s="0"/>
      <c r="IS2329" s="0"/>
      <c r="IT2329" s="0"/>
      <c r="IU2329" s="0"/>
      <c r="IV2329" s="0"/>
      <c r="IW2329" s="0"/>
      <c r="IX2329" s="0"/>
      <c r="IY2329" s="0"/>
      <c r="IZ2329" s="0"/>
      <c r="JA2329" s="0"/>
      <c r="JB2329" s="0"/>
      <c r="JC2329" s="0"/>
      <c r="JD2329" s="0"/>
      <c r="JE2329" s="0"/>
      <c r="JF2329" s="0"/>
      <c r="JG2329" s="0"/>
      <c r="JH2329" s="0"/>
      <c r="JI2329" s="0"/>
      <c r="JJ2329" s="0"/>
      <c r="JK2329" s="0"/>
      <c r="JL2329" s="0"/>
      <c r="JM2329" s="0"/>
      <c r="JN2329" s="0"/>
      <c r="JO2329" s="0"/>
      <c r="JP2329" s="0"/>
      <c r="JQ2329" s="0"/>
      <c r="JR2329" s="0"/>
      <c r="JS2329" s="0"/>
      <c r="JT2329" s="0"/>
      <c r="JU2329" s="0"/>
      <c r="JV2329" s="0"/>
      <c r="JW2329" s="0"/>
      <c r="JX2329" s="0"/>
      <c r="JY2329" s="0"/>
      <c r="JZ2329" s="0"/>
      <c r="KA2329" s="0"/>
      <c r="KB2329" s="0"/>
      <c r="KC2329" s="0"/>
      <c r="KD2329" s="0"/>
      <c r="KE2329" s="0"/>
      <c r="KF2329" s="0"/>
      <c r="KG2329" s="0"/>
      <c r="KH2329" s="0"/>
      <c r="KI2329" s="0"/>
      <c r="KJ2329" s="0"/>
      <c r="KK2329" s="0"/>
      <c r="KL2329" s="0"/>
      <c r="KM2329" s="0"/>
      <c r="KN2329" s="0"/>
      <c r="KO2329" s="0"/>
      <c r="KP2329" s="0"/>
      <c r="KQ2329" s="0"/>
      <c r="KR2329" s="0"/>
      <c r="KS2329" s="0"/>
      <c r="KT2329" s="0"/>
      <c r="KU2329" s="0"/>
      <c r="KV2329" s="0"/>
      <c r="KW2329" s="0"/>
      <c r="KX2329" s="0"/>
      <c r="KY2329" s="0"/>
      <c r="KZ2329" s="0"/>
      <c r="LA2329" s="0"/>
      <c r="LB2329" s="0"/>
      <c r="LC2329" s="0"/>
      <c r="LD2329" s="0"/>
      <c r="LE2329" s="0"/>
      <c r="LF2329" s="0"/>
      <c r="LG2329" s="0"/>
      <c r="LH2329" s="0"/>
      <c r="LI2329" s="0"/>
      <c r="LJ2329" s="0"/>
      <c r="LK2329" s="0"/>
      <c r="LL2329" s="0"/>
      <c r="LM2329" s="0"/>
      <c r="LN2329" s="0"/>
      <c r="LO2329" s="0"/>
      <c r="LP2329" s="0"/>
      <c r="LQ2329" s="0"/>
      <c r="LR2329" s="0"/>
      <c r="LS2329" s="0"/>
      <c r="LT2329" s="0"/>
      <c r="LU2329" s="0"/>
      <c r="LV2329" s="0"/>
      <c r="LW2329" s="0"/>
      <c r="LX2329" s="0"/>
      <c r="LY2329" s="0"/>
      <c r="LZ2329" s="0"/>
      <c r="MA2329" s="0"/>
      <c r="MB2329" s="0"/>
      <c r="MC2329" s="0"/>
      <c r="MD2329" s="0"/>
      <c r="ME2329" s="0"/>
      <c r="MF2329" s="0"/>
      <c r="MG2329" s="0"/>
      <c r="MH2329" s="0"/>
      <c r="MI2329" s="0"/>
      <c r="MJ2329" s="0"/>
      <c r="MK2329" s="0"/>
      <c r="ML2329" s="0"/>
      <c r="MM2329" s="0"/>
      <c r="MN2329" s="0"/>
      <c r="MO2329" s="0"/>
      <c r="MP2329" s="0"/>
      <c r="MQ2329" s="0"/>
      <c r="MR2329" s="0"/>
      <c r="MS2329" s="0"/>
      <c r="MT2329" s="0"/>
      <c r="MU2329" s="0"/>
      <c r="MV2329" s="0"/>
      <c r="MW2329" s="0"/>
      <c r="MX2329" s="0"/>
      <c r="MY2329" s="0"/>
      <c r="MZ2329" s="0"/>
      <c r="NA2329" s="0"/>
      <c r="NB2329" s="0"/>
      <c r="NC2329" s="0"/>
      <c r="ND2329" s="0"/>
      <c r="NE2329" s="0"/>
      <c r="NF2329" s="0"/>
      <c r="NG2329" s="0"/>
      <c r="NH2329" s="0"/>
      <c r="NI2329" s="0"/>
      <c r="NJ2329" s="0"/>
      <c r="NK2329" s="0"/>
      <c r="NL2329" s="0"/>
      <c r="NM2329" s="0"/>
      <c r="NN2329" s="0"/>
      <c r="NO2329" s="0"/>
      <c r="NP2329" s="0"/>
      <c r="NQ2329" s="0"/>
      <c r="NR2329" s="0"/>
      <c r="NS2329" s="0"/>
      <c r="NT2329" s="0"/>
      <c r="NU2329" s="0"/>
      <c r="NV2329" s="0"/>
      <c r="NW2329" s="0"/>
      <c r="NX2329" s="0"/>
      <c r="NY2329" s="0"/>
      <c r="NZ2329" s="0"/>
      <c r="OA2329" s="0"/>
      <c r="OB2329" s="0"/>
      <c r="OC2329" s="0"/>
      <c r="OD2329" s="0"/>
      <c r="OE2329" s="0"/>
      <c r="OF2329" s="0"/>
      <c r="OG2329" s="0"/>
      <c r="OH2329" s="0"/>
      <c r="OI2329" s="0"/>
      <c r="OJ2329" s="0"/>
      <c r="OK2329" s="0"/>
      <c r="OL2329" s="0"/>
      <c r="OM2329" s="0"/>
      <c r="ON2329" s="0"/>
      <c r="OO2329" s="0"/>
      <c r="OP2329" s="0"/>
      <c r="OQ2329" s="0"/>
      <c r="OR2329" s="0"/>
      <c r="OS2329" s="0"/>
      <c r="OT2329" s="0"/>
      <c r="OU2329" s="0"/>
      <c r="OV2329" s="0"/>
      <c r="OW2329" s="0"/>
      <c r="OX2329" s="0"/>
      <c r="OY2329" s="0"/>
      <c r="OZ2329" s="0"/>
      <c r="PA2329" s="0"/>
      <c r="PB2329" s="0"/>
      <c r="PC2329" s="0"/>
      <c r="PD2329" s="0"/>
      <c r="PE2329" s="0"/>
      <c r="PF2329" s="0"/>
      <c r="PG2329" s="0"/>
      <c r="PH2329" s="0"/>
      <c r="PI2329" s="0"/>
      <c r="PJ2329" s="0"/>
      <c r="PK2329" s="0"/>
      <c r="PL2329" s="0"/>
      <c r="PM2329" s="0"/>
      <c r="PN2329" s="0"/>
      <c r="PO2329" s="0"/>
      <c r="PP2329" s="0"/>
      <c r="PQ2329" s="0"/>
      <c r="PR2329" s="0"/>
      <c r="PS2329" s="0"/>
      <c r="PT2329" s="0"/>
      <c r="PU2329" s="0"/>
      <c r="PV2329" s="0"/>
      <c r="PW2329" s="0"/>
      <c r="PX2329" s="0"/>
      <c r="PY2329" s="0"/>
      <c r="PZ2329" s="0"/>
      <c r="QA2329" s="0"/>
      <c r="QB2329" s="0"/>
      <c r="QC2329" s="0"/>
      <c r="QD2329" s="0"/>
      <c r="QE2329" s="0"/>
      <c r="QF2329" s="0"/>
      <c r="QG2329" s="0"/>
      <c r="QH2329" s="0"/>
      <c r="QI2329" s="0"/>
      <c r="QJ2329" s="0"/>
      <c r="QK2329" s="0"/>
      <c r="QL2329" s="0"/>
      <c r="QM2329" s="0"/>
      <c r="QN2329" s="0"/>
      <c r="QO2329" s="0"/>
      <c r="QP2329" s="0"/>
      <c r="QQ2329" s="0"/>
      <c r="QR2329" s="0"/>
      <c r="QS2329" s="0"/>
      <c r="QT2329" s="0"/>
      <c r="QU2329" s="0"/>
      <c r="QV2329" s="0"/>
      <c r="QW2329" s="0"/>
      <c r="QX2329" s="0"/>
      <c r="QY2329" s="0"/>
      <c r="QZ2329" s="0"/>
      <c r="RA2329" s="0"/>
      <c r="RB2329" s="0"/>
      <c r="RC2329" s="0"/>
      <c r="RD2329" s="0"/>
      <c r="RE2329" s="0"/>
      <c r="RF2329" s="0"/>
      <c r="RG2329" s="0"/>
      <c r="RH2329" s="0"/>
      <c r="RI2329" s="0"/>
      <c r="RJ2329" s="0"/>
      <c r="RK2329" s="0"/>
      <c r="RL2329" s="0"/>
      <c r="RM2329" s="0"/>
      <c r="RN2329" s="0"/>
      <c r="RO2329" s="0"/>
      <c r="RP2329" s="0"/>
      <c r="RQ2329" s="0"/>
      <c r="RR2329" s="0"/>
      <c r="RS2329" s="0"/>
      <c r="RT2329" s="0"/>
      <c r="RU2329" s="0"/>
      <c r="RV2329" s="0"/>
      <c r="RW2329" s="0"/>
      <c r="RX2329" s="0"/>
      <c r="RY2329" s="0"/>
      <c r="RZ2329" s="0"/>
      <c r="SA2329" s="0"/>
      <c r="SB2329" s="0"/>
      <c r="SC2329" s="0"/>
      <c r="SD2329" s="0"/>
      <c r="SE2329" s="0"/>
      <c r="SF2329" s="0"/>
      <c r="SG2329" s="0"/>
      <c r="SH2329" s="0"/>
      <c r="SI2329" s="0"/>
      <c r="SJ2329" s="0"/>
      <c r="SK2329" s="0"/>
      <c r="SL2329" s="0"/>
      <c r="SM2329" s="0"/>
      <c r="SN2329" s="0"/>
      <c r="SO2329" s="0"/>
      <c r="SP2329" s="0"/>
      <c r="SQ2329" s="0"/>
      <c r="SR2329" s="0"/>
      <c r="SS2329" s="0"/>
      <c r="ST2329" s="0"/>
      <c r="SU2329" s="0"/>
      <c r="SV2329" s="0"/>
      <c r="SW2329" s="0"/>
      <c r="SX2329" s="0"/>
      <c r="SY2329" s="0"/>
      <c r="SZ2329" s="0"/>
      <c r="TA2329" s="0"/>
      <c r="TB2329" s="0"/>
      <c r="TC2329" s="0"/>
      <c r="TD2329" s="0"/>
      <c r="TE2329" s="0"/>
      <c r="TF2329" s="0"/>
      <c r="TG2329" s="0"/>
      <c r="TH2329" s="0"/>
      <c r="TI2329" s="0"/>
      <c r="TJ2329" s="0"/>
      <c r="TK2329" s="0"/>
      <c r="TL2329" s="0"/>
      <c r="TM2329" s="0"/>
      <c r="TN2329" s="0"/>
      <c r="TO2329" s="0"/>
      <c r="TP2329" s="0"/>
      <c r="TQ2329" s="0"/>
      <c r="TR2329" s="0"/>
      <c r="TS2329" s="0"/>
      <c r="TT2329" s="0"/>
      <c r="TU2329" s="0"/>
      <c r="TV2329" s="0"/>
      <c r="TW2329" s="0"/>
      <c r="TX2329" s="0"/>
      <c r="TY2329" s="0"/>
      <c r="TZ2329" s="0"/>
      <c r="UA2329" s="0"/>
      <c r="UB2329" s="0"/>
      <c r="UC2329" s="0"/>
      <c r="UD2329" s="0"/>
      <c r="UE2329" s="0"/>
      <c r="UF2329" s="0"/>
      <c r="UG2329" s="0"/>
      <c r="UH2329" s="0"/>
      <c r="UI2329" s="0"/>
      <c r="UJ2329" s="0"/>
      <c r="UK2329" s="0"/>
      <c r="UL2329" s="0"/>
      <c r="UM2329" s="0"/>
      <c r="UN2329" s="0"/>
      <c r="UO2329" s="0"/>
      <c r="UP2329" s="0"/>
      <c r="UQ2329" s="0"/>
      <c r="UR2329" s="0"/>
      <c r="US2329" s="0"/>
      <c r="UT2329" s="0"/>
      <c r="UU2329" s="0"/>
      <c r="UV2329" s="0"/>
      <c r="UW2329" s="0"/>
      <c r="UX2329" s="0"/>
      <c r="UY2329" s="0"/>
      <c r="UZ2329" s="0"/>
      <c r="VA2329" s="0"/>
      <c r="VB2329" s="0"/>
      <c r="VC2329" s="0"/>
      <c r="VD2329" s="0"/>
      <c r="VE2329" s="0"/>
      <c r="VF2329" s="0"/>
      <c r="VG2329" s="0"/>
      <c r="VH2329" s="0"/>
      <c r="VI2329" s="0"/>
      <c r="VJ2329" s="0"/>
      <c r="VK2329" s="0"/>
      <c r="VL2329" s="0"/>
      <c r="VM2329" s="0"/>
      <c r="VN2329" s="0"/>
      <c r="VO2329" s="0"/>
      <c r="VP2329" s="0"/>
      <c r="VQ2329" s="0"/>
      <c r="VR2329" s="0"/>
      <c r="VS2329" s="0"/>
      <c r="VT2329" s="0"/>
      <c r="VU2329" s="0"/>
      <c r="VV2329" s="0"/>
      <c r="VW2329" s="0"/>
      <c r="VX2329" s="0"/>
      <c r="VY2329" s="0"/>
      <c r="VZ2329" s="0"/>
      <c r="WA2329" s="0"/>
      <c r="WB2329" s="0"/>
      <c r="WC2329" s="0"/>
      <c r="WD2329" s="0"/>
      <c r="WE2329" s="0"/>
      <c r="WF2329" s="0"/>
      <c r="WG2329" s="0"/>
      <c r="WH2329" s="0"/>
      <c r="WI2329" s="0"/>
      <c r="WJ2329" s="0"/>
      <c r="WK2329" s="0"/>
      <c r="WL2329" s="0"/>
      <c r="WM2329" s="0"/>
      <c r="WN2329" s="0"/>
      <c r="WO2329" s="0"/>
      <c r="WP2329" s="0"/>
      <c r="WQ2329" s="0"/>
      <c r="WR2329" s="0"/>
      <c r="WS2329" s="0"/>
      <c r="WT2329" s="0"/>
      <c r="WU2329" s="0"/>
      <c r="WV2329" s="0"/>
      <c r="WW2329" s="0"/>
      <c r="WX2329" s="0"/>
      <c r="WY2329" s="0"/>
      <c r="WZ2329" s="0"/>
      <c r="XA2329" s="0"/>
      <c r="XB2329" s="0"/>
      <c r="XC2329" s="0"/>
      <c r="XD2329" s="0"/>
      <c r="XE2329" s="0"/>
      <c r="XF2329" s="0"/>
      <c r="XG2329" s="0"/>
      <c r="XH2329" s="0"/>
      <c r="XI2329" s="0"/>
      <c r="XJ2329" s="0"/>
      <c r="XK2329" s="0"/>
      <c r="XL2329" s="0"/>
      <c r="XM2329" s="0"/>
      <c r="XN2329" s="0"/>
      <c r="XO2329" s="0"/>
      <c r="XP2329" s="0"/>
      <c r="XQ2329" s="0"/>
      <c r="XR2329" s="0"/>
      <c r="XS2329" s="0"/>
      <c r="XT2329" s="0"/>
      <c r="XU2329" s="0"/>
      <c r="XV2329" s="0"/>
      <c r="XW2329" s="0"/>
      <c r="XX2329" s="0"/>
      <c r="XY2329" s="0"/>
      <c r="XZ2329" s="0"/>
      <c r="YA2329" s="0"/>
      <c r="YB2329" s="0"/>
      <c r="YC2329" s="0"/>
      <c r="YD2329" s="0"/>
      <c r="YE2329" s="0"/>
      <c r="YF2329" s="0"/>
      <c r="YG2329" s="0"/>
      <c r="YH2329" s="0"/>
      <c r="YI2329" s="0"/>
      <c r="YJ2329" s="0"/>
      <c r="YK2329" s="0"/>
      <c r="YL2329" s="0"/>
      <c r="YM2329" s="0"/>
      <c r="YN2329" s="0"/>
      <c r="YO2329" s="0"/>
      <c r="YP2329" s="0"/>
      <c r="YQ2329" s="0"/>
      <c r="YR2329" s="0"/>
      <c r="YS2329" s="0"/>
      <c r="YT2329" s="0"/>
      <c r="YU2329" s="0"/>
      <c r="YV2329" s="0"/>
      <c r="YW2329" s="0"/>
      <c r="YX2329" s="0"/>
      <c r="YY2329" s="0"/>
      <c r="YZ2329" s="0"/>
      <c r="ZA2329" s="0"/>
      <c r="ZB2329" s="0"/>
      <c r="ZC2329" s="0"/>
      <c r="ZD2329" s="0"/>
      <c r="ZE2329" s="0"/>
      <c r="ZF2329" s="0"/>
      <c r="ZG2329" s="0"/>
      <c r="ZH2329" s="0"/>
      <c r="ZI2329" s="0"/>
      <c r="ZJ2329" s="0"/>
      <c r="ZK2329" s="0"/>
      <c r="ZL2329" s="0"/>
      <c r="ZM2329" s="0"/>
      <c r="ZN2329" s="0"/>
      <c r="ZO2329" s="0"/>
      <c r="ZP2329" s="0"/>
      <c r="ZQ2329" s="0"/>
      <c r="ZR2329" s="0"/>
      <c r="ZS2329" s="0"/>
      <c r="ZT2329" s="0"/>
      <c r="ZU2329" s="0"/>
      <c r="ZV2329" s="0"/>
      <c r="ZW2329" s="0"/>
      <c r="ZX2329" s="0"/>
      <c r="ZY2329" s="0"/>
      <c r="ZZ2329" s="0"/>
      <c r="AAA2329" s="0"/>
      <c r="AAB2329" s="0"/>
      <c r="AAC2329" s="0"/>
      <c r="AAD2329" s="0"/>
      <c r="AAE2329" s="0"/>
      <c r="AAF2329" s="0"/>
      <c r="AAG2329" s="0"/>
      <c r="AAH2329" s="0"/>
      <c r="AAI2329" s="0"/>
      <c r="AAJ2329" s="0"/>
      <c r="AAK2329" s="0"/>
      <c r="AAL2329" s="0"/>
      <c r="AAM2329" s="0"/>
      <c r="AAN2329" s="0"/>
      <c r="AAO2329" s="0"/>
      <c r="AAP2329" s="0"/>
      <c r="AAQ2329" s="0"/>
      <c r="AAR2329" s="0"/>
      <c r="AAS2329" s="0"/>
      <c r="AAT2329" s="0"/>
      <c r="AAU2329" s="0"/>
      <c r="AAV2329" s="0"/>
      <c r="AAW2329" s="0"/>
      <c r="AAX2329" s="0"/>
      <c r="AAY2329" s="0"/>
      <c r="AAZ2329" s="0"/>
      <c r="ABA2329" s="0"/>
      <c r="ABB2329" s="0"/>
      <c r="ABC2329" s="0"/>
      <c r="ABD2329" s="0"/>
      <c r="ABE2329" s="0"/>
      <c r="ABF2329" s="0"/>
      <c r="ABG2329" s="0"/>
      <c r="ABH2329" s="0"/>
      <c r="ABI2329" s="0"/>
      <c r="ABJ2329" s="0"/>
      <c r="ABK2329" s="0"/>
      <c r="ABL2329" s="0"/>
      <c r="ABM2329" s="0"/>
      <c r="ABN2329" s="0"/>
      <c r="ABO2329" s="0"/>
      <c r="ABP2329" s="0"/>
      <c r="ABQ2329" s="0"/>
      <c r="ABR2329" s="0"/>
      <c r="ABS2329" s="0"/>
      <c r="ABT2329" s="0"/>
      <c r="ABU2329" s="0"/>
      <c r="ABV2329" s="0"/>
      <c r="ABW2329" s="0"/>
      <c r="ABX2329" s="0"/>
      <c r="ABY2329" s="0"/>
      <c r="ABZ2329" s="0"/>
      <c r="ACA2329" s="0"/>
      <c r="ACB2329" s="0"/>
      <c r="ACC2329" s="0"/>
      <c r="ACD2329" s="0"/>
      <c r="ACE2329" s="0"/>
      <c r="ACF2329" s="0"/>
      <c r="ACG2329" s="0"/>
      <c r="ACH2329" s="0"/>
      <c r="ACI2329" s="0"/>
      <c r="ACJ2329" s="0"/>
      <c r="ACK2329" s="0"/>
      <c r="ACL2329" s="0"/>
      <c r="ACM2329" s="0"/>
      <c r="ACN2329" s="0"/>
      <c r="ACO2329" s="0"/>
      <c r="ACP2329" s="0"/>
      <c r="ACQ2329" s="0"/>
      <c r="ACR2329" s="0"/>
      <c r="ACS2329" s="0"/>
      <c r="ACT2329" s="0"/>
      <c r="ACU2329" s="0"/>
      <c r="ACV2329" s="0"/>
      <c r="ACW2329" s="0"/>
      <c r="ACX2329" s="0"/>
      <c r="ACY2329" s="0"/>
      <c r="ACZ2329" s="0"/>
      <c r="ADA2329" s="0"/>
      <c r="ADB2329" s="0"/>
      <c r="ADC2329" s="0"/>
      <c r="ADD2329" s="0"/>
      <c r="ADE2329" s="0"/>
      <c r="ADF2329" s="0"/>
      <c r="ADG2329" s="0"/>
      <c r="ADH2329" s="0"/>
      <c r="ADI2329" s="0"/>
      <c r="ADJ2329" s="0"/>
      <c r="ADK2329" s="0"/>
      <c r="ADL2329" s="0"/>
      <c r="ADM2329" s="0"/>
      <c r="ADN2329" s="0"/>
      <c r="ADO2329" s="0"/>
      <c r="ADP2329" s="0"/>
      <c r="ADQ2329" s="0"/>
      <c r="ADR2329" s="0"/>
      <c r="ADS2329" s="0"/>
      <c r="ADT2329" s="0"/>
      <c r="ADU2329" s="0"/>
      <c r="ADV2329" s="0"/>
      <c r="ADW2329" s="0"/>
      <c r="ADX2329" s="0"/>
      <c r="ADY2329" s="0"/>
      <c r="ADZ2329" s="0"/>
      <c r="AEA2329" s="0"/>
      <c r="AEB2329" s="0"/>
      <c r="AEC2329" s="0"/>
      <c r="AED2329" s="0"/>
      <c r="AEE2329" s="0"/>
      <c r="AEF2329" s="0"/>
      <c r="AEG2329" s="0"/>
      <c r="AEH2329" s="0"/>
      <c r="AEI2329" s="0"/>
      <c r="AEJ2329" s="0"/>
      <c r="AEK2329" s="0"/>
      <c r="AEL2329" s="0"/>
      <c r="AEM2329" s="0"/>
      <c r="AEN2329" s="0"/>
      <c r="AEO2329" s="0"/>
      <c r="AEP2329" s="0"/>
      <c r="AEQ2329" s="0"/>
      <c r="AER2329" s="0"/>
      <c r="AES2329" s="0"/>
      <c r="AET2329" s="0"/>
      <c r="AEU2329" s="0"/>
      <c r="AEV2329" s="0"/>
      <c r="AEW2329" s="0"/>
      <c r="AEX2329" s="0"/>
      <c r="AEY2329" s="0"/>
      <c r="AEZ2329" s="0"/>
      <c r="AFA2329" s="0"/>
      <c r="AFB2329" s="0"/>
      <c r="AFC2329" s="0"/>
      <c r="AFD2329" s="0"/>
      <c r="AFE2329" s="0"/>
      <c r="AFF2329" s="0"/>
      <c r="AFG2329" s="0"/>
      <c r="AFH2329" s="0"/>
      <c r="AFI2329" s="0"/>
      <c r="AFJ2329" s="0"/>
      <c r="AFK2329" s="0"/>
      <c r="AFL2329" s="0"/>
      <c r="AFM2329" s="0"/>
      <c r="AFN2329" s="0"/>
      <c r="AFO2329" s="0"/>
      <c r="AFP2329" s="0"/>
      <c r="AFQ2329" s="0"/>
      <c r="AFR2329" s="0"/>
      <c r="AFS2329" s="0"/>
      <c r="AFT2329" s="0"/>
      <c r="AFU2329" s="0"/>
      <c r="AFV2329" s="0"/>
      <c r="AFW2329" s="0"/>
      <c r="AFX2329" s="0"/>
      <c r="AFY2329" s="0"/>
      <c r="AFZ2329" s="0"/>
      <c r="AGA2329" s="0"/>
      <c r="AGB2329" s="0"/>
      <c r="AGC2329" s="0"/>
      <c r="AGD2329" s="0"/>
      <c r="AGE2329" s="0"/>
      <c r="AGF2329" s="0"/>
      <c r="AGG2329" s="0"/>
      <c r="AGH2329" s="0"/>
      <c r="AGI2329" s="0"/>
      <c r="AGJ2329" s="0"/>
      <c r="AGK2329" s="0"/>
      <c r="AGL2329" s="0"/>
      <c r="AGM2329" s="0"/>
      <c r="AGN2329" s="0"/>
      <c r="AGO2329" s="0"/>
      <c r="AGP2329" s="0"/>
      <c r="AGQ2329" s="0"/>
      <c r="AGR2329" s="0"/>
      <c r="AGS2329" s="0"/>
      <c r="AGT2329" s="0"/>
      <c r="AGU2329" s="0"/>
      <c r="AGV2329" s="0"/>
      <c r="AGW2329" s="0"/>
      <c r="AGX2329" s="0"/>
      <c r="AGY2329" s="0"/>
      <c r="AGZ2329" s="0"/>
      <c r="AHA2329" s="0"/>
      <c r="AHB2329" s="0"/>
      <c r="AHC2329" s="0"/>
      <c r="AHD2329" s="0"/>
      <c r="AHE2329" s="0"/>
      <c r="AHF2329" s="0"/>
      <c r="AHG2329" s="0"/>
      <c r="AHH2329" s="0"/>
      <c r="AHI2329" s="0"/>
      <c r="AHJ2329" s="0"/>
      <c r="AHK2329" s="0"/>
      <c r="AHL2329" s="0"/>
      <c r="AHM2329" s="0"/>
      <c r="AHN2329" s="0"/>
      <c r="AHO2329" s="0"/>
      <c r="AHP2329" s="0"/>
      <c r="AHQ2329" s="0"/>
      <c r="AHR2329" s="0"/>
      <c r="AHS2329" s="0"/>
      <c r="AHT2329" s="0"/>
      <c r="AHU2329" s="0"/>
      <c r="AHV2329" s="0"/>
      <c r="AHW2329" s="0"/>
      <c r="AHX2329" s="0"/>
      <c r="AHY2329" s="0"/>
      <c r="AHZ2329" s="0"/>
      <c r="AIA2329" s="0"/>
      <c r="AIB2329" s="0"/>
      <c r="AIC2329" s="0"/>
      <c r="AID2329" s="0"/>
      <c r="AIE2329" s="0"/>
      <c r="AIF2329" s="0"/>
      <c r="AIG2329" s="0"/>
      <c r="AIH2329" s="0"/>
      <c r="AII2329" s="0"/>
      <c r="AIJ2329" s="0"/>
      <c r="AIK2329" s="0"/>
      <c r="AIL2329" s="0"/>
      <c r="AIM2329" s="0"/>
      <c r="AIN2329" s="0"/>
      <c r="AIO2329" s="0"/>
      <c r="AIP2329" s="0"/>
      <c r="AIQ2329" s="0"/>
      <c r="AIR2329" s="0"/>
      <c r="AIS2329" s="0"/>
      <c r="AIT2329" s="0"/>
      <c r="AIU2329" s="0"/>
      <c r="AIV2329" s="0"/>
      <c r="AIW2329" s="0"/>
      <c r="AIX2329" s="0"/>
      <c r="AIY2329" s="0"/>
      <c r="AIZ2329" s="0"/>
      <c r="AJA2329" s="0"/>
      <c r="AJB2329" s="0"/>
      <c r="AJC2329" s="0"/>
      <c r="AJD2329" s="0"/>
      <c r="AJE2329" s="0"/>
      <c r="AJF2329" s="0"/>
      <c r="AJG2329" s="0"/>
      <c r="AJH2329" s="0"/>
      <c r="AJI2329" s="0"/>
      <c r="AJJ2329" s="0"/>
      <c r="AJK2329" s="0"/>
      <c r="AJL2329" s="0"/>
      <c r="AJM2329" s="0"/>
      <c r="AJN2329" s="0"/>
      <c r="AJO2329" s="0"/>
      <c r="AJP2329" s="0"/>
      <c r="AJQ2329" s="0"/>
      <c r="AJR2329" s="0"/>
      <c r="AJS2329" s="0"/>
      <c r="AJT2329" s="0"/>
      <c r="AJU2329" s="0"/>
      <c r="AJV2329" s="0"/>
      <c r="AJW2329" s="0"/>
      <c r="AJX2329" s="0"/>
      <c r="AJY2329" s="0"/>
      <c r="AJZ2329" s="0"/>
      <c r="AKA2329" s="0"/>
      <c r="AKB2329" s="0"/>
      <c r="AKC2329" s="0"/>
      <c r="AKD2329" s="0"/>
      <c r="AKE2329" s="0"/>
      <c r="AKF2329" s="0"/>
      <c r="AKG2329" s="0"/>
      <c r="AKH2329" s="0"/>
      <c r="AKI2329" s="0"/>
      <c r="AKJ2329" s="0"/>
      <c r="AKK2329" s="0"/>
      <c r="AKL2329" s="0"/>
      <c r="AKM2329" s="0"/>
      <c r="AKN2329" s="0"/>
      <c r="AKO2329" s="0"/>
      <c r="AKP2329" s="0"/>
      <c r="AKQ2329" s="0"/>
      <c r="AKR2329" s="0"/>
      <c r="AKS2329" s="0"/>
      <c r="AKT2329" s="0"/>
      <c r="AKU2329" s="0"/>
      <c r="AKV2329" s="0"/>
      <c r="AKW2329" s="0"/>
      <c r="AKX2329" s="0"/>
      <c r="AKY2329" s="0"/>
      <c r="AKZ2329" s="0"/>
      <c r="ALA2329" s="0"/>
      <c r="ALB2329" s="0"/>
      <c r="ALC2329" s="0"/>
      <c r="ALD2329" s="0"/>
      <c r="ALE2329" s="0"/>
      <c r="ALF2329" s="0"/>
      <c r="ALG2329" s="0"/>
      <c r="ALH2329" s="0"/>
      <c r="ALI2329" s="0"/>
      <c r="ALJ2329" s="0"/>
      <c r="ALK2329" s="0"/>
      <c r="ALL2329" s="0"/>
      <c r="ALM2329" s="0"/>
      <c r="ALN2329" s="0"/>
      <c r="ALO2329" s="0"/>
      <c r="ALP2329" s="0"/>
      <c r="ALQ2329" s="0"/>
      <c r="ALR2329" s="0"/>
      <c r="ALS2329" s="0"/>
      <c r="ALT2329" s="0"/>
      <c r="ALU2329" s="0"/>
      <c r="ALV2329" s="0"/>
      <c r="ALW2329" s="0"/>
      <c r="ALX2329" s="0"/>
      <c r="ALY2329" s="0"/>
      <c r="ALZ2329" s="0"/>
      <c r="AMA2329" s="0"/>
      <c r="AMB2329" s="0"/>
      <c r="AMC2329" s="0"/>
      <c r="AMD2329" s="0"/>
      <c r="AME2329" s="0"/>
      <c r="AMF2329" s="0"/>
      <c r="AMG2329" s="0"/>
      <c r="AMH2329" s="0"/>
      <c r="AMI2329" s="0"/>
      <c r="AMJ2329" s="0"/>
    </row>
    <row r="2330" customFormat="false" ht="15" hidden="false" customHeight="false" outlineLevel="0" collapsed="false">
      <c r="A2330" s="84" t="s">
        <v>1047</v>
      </c>
      <c r="B2330" s="84" t="s">
        <v>219</v>
      </c>
      <c r="C2330" s="85" t="s">
        <v>265</v>
      </c>
      <c r="D2330" s="86" t="s">
        <v>30</v>
      </c>
      <c r="E2330" s="86" t="s">
        <v>335</v>
      </c>
      <c r="F2330" s="0"/>
      <c r="G2330" s="86" t="s">
        <v>883</v>
      </c>
      <c r="H2330" s="0"/>
      <c r="I2330" s="0"/>
      <c r="J2330" s="0"/>
      <c r="K2330" s="0"/>
      <c r="L2330" s="0"/>
      <c r="M2330" s="0"/>
      <c r="N2330" s="0"/>
      <c r="O2330" s="0"/>
      <c r="P2330" s="0"/>
      <c r="Q2330" s="0"/>
      <c r="R2330" s="0"/>
      <c r="S2330" s="0"/>
      <c r="T2330" s="0"/>
      <c r="U2330" s="0"/>
      <c r="V2330" s="0"/>
      <c r="W2330" s="0"/>
      <c r="X2330" s="0"/>
      <c r="Y2330" s="0"/>
      <c r="Z2330" s="0"/>
      <c r="AA2330" s="0"/>
      <c r="AB2330" s="0"/>
      <c r="AC2330" s="0"/>
      <c r="AD2330" s="0"/>
      <c r="AE2330" s="0"/>
      <c r="AF2330" s="0"/>
      <c r="AG2330" s="0"/>
      <c r="AH2330" s="0"/>
      <c r="AI2330" s="0"/>
      <c r="AJ2330" s="0"/>
      <c r="AK2330" s="0"/>
      <c r="AL2330" s="0"/>
      <c r="AM2330" s="0"/>
      <c r="AN2330" s="0"/>
      <c r="AO2330" s="0"/>
      <c r="AP2330" s="0"/>
      <c r="AQ2330" s="0"/>
      <c r="AR2330" s="0"/>
      <c r="AS2330" s="0"/>
      <c r="AT2330" s="0"/>
      <c r="AU2330" s="0"/>
      <c r="AV2330" s="0"/>
      <c r="AW2330" s="0"/>
      <c r="AX2330" s="0"/>
      <c r="AY2330" s="0"/>
      <c r="AZ2330" s="0"/>
      <c r="BA2330" s="0"/>
      <c r="BB2330" s="0"/>
      <c r="BC2330" s="0"/>
      <c r="BD2330" s="0"/>
      <c r="BE2330" s="0"/>
      <c r="BF2330" s="0"/>
      <c r="BG2330" s="0"/>
      <c r="BH2330" s="0"/>
      <c r="BI2330" s="0"/>
      <c r="BJ2330" s="0"/>
      <c r="BK2330" s="0"/>
      <c r="BL2330" s="0"/>
      <c r="BM2330" s="0"/>
      <c r="BN2330" s="0"/>
      <c r="BO2330" s="0"/>
      <c r="BP2330" s="0"/>
      <c r="BQ2330" s="0"/>
      <c r="BR2330" s="0"/>
      <c r="BS2330" s="0"/>
      <c r="BT2330" s="0"/>
      <c r="BU2330" s="0"/>
      <c r="BV2330" s="0"/>
      <c r="BW2330" s="0"/>
      <c r="BX2330" s="0"/>
      <c r="BY2330" s="0"/>
      <c r="BZ2330" s="0"/>
      <c r="CA2330" s="0"/>
      <c r="CB2330" s="0"/>
      <c r="CC2330" s="0"/>
      <c r="CD2330" s="0"/>
      <c r="CE2330" s="0"/>
      <c r="CF2330" s="0"/>
      <c r="CG2330" s="0"/>
      <c r="CH2330" s="0"/>
      <c r="CI2330" s="0"/>
      <c r="CJ2330" s="0"/>
      <c r="CK2330" s="0"/>
      <c r="CL2330" s="0"/>
      <c r="CM2330" s="0"/>
      <c r="CN2330" s="0"/>
      <c r="CO2330" s="0"/>
      <c r="CP2330" s="0"/>
      <c r="CQ2330" s="0"/>
      <c r="CR2330" s="0"/>
      <c r="CS2330" s="0"/>
      <c r="CT2330" s="0"/>
      <c r="CU2330" s="0"/>
      <c r="CV2330" s="0"/>
      <c r="CW2330" s="0"/>
      <c r="CX2330" s="0"/>
      <c r="CY2330" s="0"/>
      <c r="CZ2330" s="0"/>
      <c r="DA2330" s="0"/>
      <c r="DB2330" s="0"/>
      <c r="DC2330" s="0"/>
      <c r="DD2330" s="0"/>
      <c r="DE2330" s="0"/>
      <c r="DF2330" s="0"/>
      <c r="DG2330" s="0"/>
      <c r="DH2330" s="0"/>
      <c r="DI2330" s="0"/>
      <c r="DJ2330" s="0"/>
      <c r="DK2330" s="0"/>
      <c r="DL2330" s="0"/>
      <c r="DM2330" s="0"/>
      <c r="DN2330" s="0"/>
      <c r="DO2330" s="0"/>
      <c r="DP2330" s="0"/>
      <c r="DQ2330" s="0"/>
      <c r="DR2330" s="0"/>
      <c r="DS2330" s="0"/>
      <c r="DT2330" s="0"/>
      <c r="DU2330" s="0"/>
      <c r="DV2330" s="0"/>
      <c r="DW2330" s="0"/>
      <c r="DX2330" s="0"/>
      <c r="DY2330" s="0"/>
      <c r="DZ2330" s="0"/>
      <c r="EA2330" s="0"/>
      <c r="EB2330" s="0"/>
      <c r="EC2330" s="0"/>
      <c r="ED2330" s="0"/>
      <c r="EE2330" s="0"/>
      <c r="EF2330" s="0"/>
      <c r="EG2330" s="0"/>
      <c r="EH2330" s="0"/>
      <c r="EI2330" s="0"/>
      <c r="EJ2330" s="0"/>
      <c r="EK2330" s="0"/>
      <c r="EL2330" s="0"/>
      <c r="EM2330" s="0"/>
      <c r="EN2330" s="0"/>
      <c r="EO2330" s="0"/>
      <c r="EP2330" s="0"/>
      <c r="EQ2330" s="0"/>
      <c r="ER2330" s="0"/>
      <c r="ES2330" s="0"/>
      <c r="ET2330" s="0"/>
      <c r="EU2330" s="0"/>
      <c r="EV2330" s="0"/>
      <c r="EW2330" s="0"/>
      <c r="EX2330" s="0"/>
      <c r="EY2330" s="0"/>
      <c r="EZ2330" s="0"/>
      <c r="FA2330" s="0"/>
      <c r="FB2330" s="0"/>
      <c r="FC2330" s="0"/>
      <c r="FD2330" s="0"/>
      <c r="FE2330" s="0"/>
      <c r="FF2330" s="0"/>
      <c r="FG2330" s="0"/>
      <c r="FH2330" s="0"/>
      <c r="FI2330" s="0"/>
      <c r="FJ2330" s="0"/>
      <c r="FK2330" s="0"/>
      <c r="FL2330" s="0"/>
      <c r="FM2330" s="0"/>
      <c r="FN2330" s="0"/>
      <c r="FO2330" s="0"/>
      <c r="FP2330" s="0"/>
      <c r="FQ2330" s="0"/>
      <c r="FR2330" s="0"/>
      <c r="FS2330" s="0"/>
      <c r="FT2330" s="0"/>
      <c r="FU2330" s="0"/>
      <c r="FV2330" s="0"/>
      <c r="FW2330" s="0"/>
      <c r="FX2330" s="0"/>
      <c r="FY2330" s="0"/>
      <c r="FZ2330" s="0"/>
      <c r="GA2330" s="0"/>
      <c r="GB2330" s="0"/>
      <c r="GC2330" s="0"/>
      <c r="GD2330" s="0"/>
      <c r="GE2330" s="0"/>
      <c r="GF2330" s="0"/>
      <c r="GG2330" s="0"/>
      <c r="GH2330" s="0"/>
      <c r="GI2330" s="0"/>
      <c r="GJ2330" s="0"/>
      <c r="GK2330" s="0"/>
      <c r="GL2330" s="0"/>
      <c r="GM2330" s="0"/>
      <c r="GN2330" s="0"/>
      <c r="GO2330" s="0"/>
      <c r="GP2330" s="0"/>
      <c r="GQ2330" s="0"/>
      <c r="GR2330" s="0"/>
      <c r="GS2330" s="0"/>
      <c r="GT2330" s="0"/>
      <c r="GU2330" s="0"/>
      <c r="GV2330" s="0"/>
      <c r="GW2330" s="0"/>
      <c r="GX2330" s="0"/>
      <c r="GY2330" s="0"/>
      <c r="GZ2330" s="0"/>
      <c r="HA2330" s="0"/>
      <c r="HB2330" s="0"/>
      <c r="HC2330" s="0"/>
      <c r="HD2330" s="0"/>
      <c r="HE2330" s="0"/>
      <c r="HF2330" s="0"/>
      <c r="HG2330" s="0"/>
      <c r="HH2330" s="0"/>
      <c r="HI2330" s="0"/>
      <c r="HJ2330" s="0"/>
      <c r="HK2330" s="0"/>
      <c r="HL2330" s="0"/>
      <c r="HM2330" s="0"/>
      <c r="HN2330" s="0"/>
      <c r="HO2330" s="0"/>
      <c r="HP2330" s="0"/>
      <c r="HQ2330" s="0"/>
      <c r="HR2330" s="0"/>
      <c r="HS2330" s="0"/>
      <c r="HT2330" s="0"/>
      <c r="HU2330" s="0"/>
      <c r="HV2330" s="0"/>
      <c r="HW2330" s="0"/>
      <c r="HX2330" s="0"/>
      <c r="HY2330" s="0"/>
      <c r="HZ2330" s="0"/>
      <c r="IA2330" s="0"/>
      <c r="IB2330" s="0"/>
      <c r="IC2330" s="0"/>
      <c r="ID2330" s="0"/>
      <c r="IE2330" s="0"/>
      <c r="IF2330" s="0"/>
      <c r="IG2330" s="0"/>
      <c r="IH2330" s="0"/>
      <c r="II2330" s="0"/>
      <c r="IJ2330" s="0"/>
      <c r="IK2330" s="0"/>
      <c r="IL2330" s="0"/>
      <c r="IM2330" s="0"/>
      <c r="IN2330" s="0"/>
      <c r="IO2330" s="0"/>
      <c r="IP2330" s="0"/>
      <c r="IQ2330" s="0"/>
      <c r="IR2330" s="0"/>
      <c r="IS2330" s="0"/>
      <c r="IT2330" s="0"/>
      <c r="IU2330" s="0"/>
      <c r="IV2330" s="0"/>
      <c r="IW2330" s="0"/>
      <c r="IX2330" s="0"/>
      <c r="IY2330" s="0"/>
      <c r="IZ2330" s="0"/>
      <c r="JA2330" s="0"/>
      <c r="JB2330" s="0"/>
      <c r="JC2330" s="0"/>
      <c r="JD2330" s="0"/>
      <c r="JE2330" s="0"/>
      <c r="JF2330" s="0"/>
      <c r="JG2330" s="0"/>
      <c r="JH2330" s="0"/>
      <c r="JI2330" s="0"/>
      <c r="JJ2330" s="0"/>
      <c r="JK2330" s="0"/>
      <c r="JL2330" s="0"/>
      <c r="JM2330" s="0"/>
      <c r="JN2330" s="0"/>
      <c r="JO2330" s="0"/>
      <c r="JP2330" s="0"/>
      <c r="JQ2330" s="0"/>
      <c r="JR2330" s="0"/>
      <c r="JS2330" s="0"/>
      <c r="JT2330" s="0"/>
      <c r="JU2330" s="0"/>
      <c r="JV2330" s="0"/>
      <c r="JW2330" s="0"/>
      <c r="JX2330" s="0"/>
      <c r="JY2330" s="0"/>
      <c r="JZ2330" s="0"/>
      <c r="KA2330" s="0"/>
      <c r="KB2330" s="0"/>
      <c r="KC2330" s="0"/>
      <c r="KD2330" s="0"/>
      <c r="KE2330" s="0"/>
      <c r="KF2330" s="0"/>
      <c r="KG2330" s="0"/>
      <c r="KH2330" s="0"/>
      <c r="KI2330" s="0"/>
      <c r="KJ2330" s="0"/>
      <c r="KK2330" s="0"/>
      <c r="KL2330" s="0"/>
      <c r="KM2330" s="0"/>
      <c r="KN2330" s="0"/>
      <c r="KO2330" s="0"/>
      <c r="KP2330" s="0"/>
      <c r="KQ2330" s="0"/>
      <c r="KR2330" s="0"/>
      <c r="KS2330" s="0"/>
      <c r="KT2330" s="0"/>
      <c r="KU2330" s="0"/>
      <c r="KV2330" s="0"/>
      <c r="KW2330" s="0"/>
      <c r="KX2330" s="0"/>
      <c r="KY2330" s="0"/>
      <c r="KZ2330" s="0"/>
      <c r="LA2330" s="0"/>
      <c r="LB2330" s="0"/>
      <c r="LC2330" s="0"/>
      <c r="LD2330" s="0"/>
      <c r="LE2330" s="0"/>
      <c r="LF2330" s="0"/>
      <c r="LG2330" s="0"/>
      <c r="LH2330" s="0"/>
      <c r="LI2330" s="0"/>
      <c r="LJ2330" s="0"/>
      <c r="LK2330" s="0"/>
      <c r="LL2330" s="0"/>
      <c r="LM2330" s="0"/>
      <c r="LN2330" s="0"/>
      <c r="LO2330" s="0"/>
      <c r="LP2330" s="0"/>
      <c r="LQ2330" s="0"/>
      <c r="LR2330" s="0"/>
      <c r="LS2330" s="0"/>
      <c r="LT2330" s="0"/>
      <c r="LU2330" s="0"/>
      <c r="LV2330" s="0"/>
      <c r="LW2330" s="0"/>
      <c r="LX2330" s="0"/>
      <c r="LY2330" s="0"/>
      <c r="LZ2330" s="0"/>
      <c r="MA2330" s="0"/>
      <c r="MB2330" s="0"/>
      <c r="MC2330" s="0"/>
      <c r="MD2330" s="0"/>
      <c r="ME2330" s="0"/>
      <c r="MF2330" s="0"/>
      <c r="MG2330" s="0"/>
      <c r="MH2330" s="0"/>
      <c r="MI2330" s="0"/>
      <c r="MJ2330" s="0"/>
      <c r="MK2330" s="0"/>
      <c r="ML2330" s="0"/>
      <c r="MM2330" s="0"/>
      <c r="MN2330" s="0"/>
      <c r="MO2330" s="0"/>
      <c r="MP2330" s="0"/>
      <c r="MQ2330" s="0"/>
      <c r="MR2330" s="0"/>
      <c r="MS2330" s="0"/>
      <c r="MT2330" s="0"/>
      <c r="MU2330" s="0"/>
      <c r="MV2330" s="0"/>
      <c r="MW2330" s="0"/>
      <c r="MX2330" s="0"/>
      <c r="MY2330" s="0"/>
      <c r="MZ2330" s="0"/>
      <c r="NA2330" s="0"/>
      <c r="NB2330" s="0"/>
      <c r="NC2330" s="0"/>
      <c r="ND2330" s="0"/>
      <c r="NE2330" s="0"/>
      <c r="NF2330" s="0"/>
      <c r="NG2330" s="0"/>
      <c r="NH2330" s="0"/>
      <c r="NI2330" s="0"/>
      <c r="NJ2330" s="0"/>
      <c r="NK2330" s="0"/>
      <c r="NL2330" s="0"/>
      <c r="NM2330" s="0"/>
      <c r="NN2330" s="0"/>
      <c r="NO2330" s="0"/>
      <c r="NP2330" s="0"/>
      <c r="NQ2330" s="0"/>
      <c r="NR2330" s="0"/>
      <c r="NS2330" s="0"/>
      <c r="NT2330" s="0"/>
      <c r="NU2330" s="0"/>
      <c r="NV2330" s="0"/>
      <c r="NW2330" s="0"/>
      <c r="NX2330" s="0"/>
      <c r="NY2330" s="0"/>
      <c r="NZ2330" s="0"/>
      <c r="OA2330" s="0"/>
      <c r="OB2330" s="0"/>
      <c r="OC2330" s="0"/>
      <c r="OD2330" s="0"/>
      <c r="OE2330" s="0"/>
      <c r="OF2330" s="0"/>
      <c r="OG2330" s="0"/>
      <c r="OH2330" s="0"/>
      <c r="OI2330" s="0"/>
      <c r="OJ2330" s="0"/>
      <c r="OK2330" s="0"/>
      <c r="OL2330" s="0"/>
      <c r="OM2330" s="0"/>
      <c r="ON2330" s="0"/>
      <c r="OO2330" s="0"/>
      <c r="OP2330" s="0"/>
      <c r="OQ2330" s="0"/>
      <c r="OR2330" s="0"/>
      <c r="OS2330" s="0"/>
      <c r="OT2330" s="0"/>
      <c r="OU2330" s="0"/>
      <c r="OV2330" s="0"/>
      <c r="OW2330" s="0"/>
      <c r="OX2330" s="0"/>
      <c r="OY2330" s="0"/>
      <c r="OZ2330" s="0"/>
      <c r="PA2330" s="0"/>
      <c r="PB2330" s="0"/>
      <c r="PC2330" s="0"/>
      <c r="PD2330" s="0"/>
      <c r="PE2330" s="0"/>
      <c r="PF2330" s="0"/>
      <c r="PG2330" s="0"/>
      <c r="PH2330" s="0"/>
      <c r="PI2330" s="0"/>
      <c r="PJ2330" s="0"/>
      <c r="PK2330" s="0"/>
      <c r="PL2330" s="0"/>
      <c r="PM2330" s="0"/>
      <c r="PN2330" s="0"/>
      <c r="PO2330" s="0"/>
      <c r="PP2330" s="0"/>
      <c r="PQ2330" s="0"/>
      <c r="PR2330" s="0"/>
      <c r="PS2330" s="0"/>
      <c r="PT2330" s="0"/>
      <c r="PU2330" s="0"/>
      <c r="PV2330" s="0"/>
      <c r="PW2330" s="0"/>
      <c r="PX2330" s="0"/>
      <c r="PY2330" s="0"/>
      <c r="PZ2330" s="0"/>
      <c r="QA2330" s="0"/>
      <c r="QB2330" s="0"/>
      <c r="QC2330" s="0"/>
      <c r="QD2330" s="0"/>
      <c r="QE2330" s="0"/>
      <c r="QF2330" s="0"/>
      <c r="QG2330" s="0"/>
      <c r="QH2330" s="0"/>
      <c r="QI2330" s="0"/>
      <c r="QJ2330" s="0"/>
      <c r="QK2330" s="0"/>
      <c r="QL2330" s="0"/>
      <c r="QM2330" s="0"/>
      <c r="QN2330" s="0"/>
      <c r="QO2330" s="0"/>
      <c r="QP2330" s="0"/>
      <c r="QQ2330" s="0"/>
      <c r="QR2330" s="0"/>
      <c r="QS2330" s="0"/>
      <c r="QT2330" s="0"/>
      <c r="QU2330" s="0"/>
      <c r="QV2330" s="0"/>
      <c r="QW2330" s="0"/>
      <c r="QX2330" s="0"/>
      <c r="QY2330" s="0"/>
      <c r="QZ2330" s="0"/>
      <c r="RA2330" s="0"/>
      <c r="RB2330" s="0"/>
      <c r="RC2330" s="0"/>
      <c r="RD2330" s="0"/>
      <c r="RE2330" s="0"/>
      <c r="RF2330" s="0"/>
      <c r="RG2330" s="0"/>
      <c r="RH2330" s="0"/>
      <c r="RI2330" s="0"/>
      <c r="RJ2330" s="0"/>
      <c r="RK2330" s="0"/>
      <c r="RL2330" s="0"/>
      <c r="RM2330" s="0"/>
      <c r="RN2330" s="0"/>
      <c r="RO2330" s="0"/>
      <c r="RP2330" s="0"/>
      <c r="RQ2330" s="0"/>
      <c r="RR2330" s="0"/>
      <c r="RS2330" s="0"/>
      <c r="RT2330" s="0"/>
      <c r="RU2330" s="0"/>
      <c r="RV2330" s="0"/>
      <c r="RW2330" s="0"/>
      <c r="RX2330" s="0"/>
      <c r="RY2330" s="0"/>
      <c r="RZ2330" s="0"/>
      <c r="SA2330" s="0"/>
      <c r="SB2330" s="0"/>
      <c r="SC2330" s="0"/>
      <c r="SD2330" s="0"/>
      <c r="SE2330" s="0"/>
      <c r="SF2330" s="0"/>
      <c r="SG2330" s="0"/>
      <c r="SH2330" s="0"/>
      <c r="SI2330" s="0"/>
      <c r="SJ2330" s="0"/>
      <c r="SK2330" s="0"/>
      <c r="SL2330" s="0"/>
      <c r="SM2330" s="0"/>
      <c r="SN2330" s="0"/>
      <c r="SO2330" s="0"/>
      <c r="SP2330" s="0"/>
      <c r="SQ2330" s="0"/>
      <c r="SR2330" s="0"/>
      <c r="SS2330" s="0"/>
      <c r="ST2330" s="0"/>
      <c r="SU2330" s="0"/>
      <c r="SV2330" s="0"/>
      <c r="SW2330" s="0"/>
      <c r="SX2330" s="0"/>
      <c r="SY2330" s="0"/>
      <c r="SZ2330" s="0"/>
      <c r="TA2330" s="0"/>
      <c r="TB2330" s="0"/>
      <c r="TC2330" s="0"/>
      <c r="TD2330" s="0"/>
      <c r="TE2330" s="0"/>
      <c r="TF2330" s="0"/>
      <c r="TG2330" s="0"/>
      <c r="TH2330" s="0"/>
      <c r="TI2330" s="0"/>
      <c r="TJ2330" s="0"/>
      <c r="TK2330" s="0"/>
      <c r="TL2330" s="0"/>
      <c r="TM2330" s="0"/>
      <c r="TN2330" s="0"/>
      <c r="TO2330" s="0"/>
      <c r="TP2330" s="0"/>
      <c r="TQ2330" s="0"/>
      <c r="TR2330" s="0"/>
      <c r="TS2330" s="0"/>
      <c r="TT2330" s="0"/>
      <c r="TU2330" s="0"/>
      <c r="TV2330" s="0"/>
      <c r="TW2330" s="0"/>
      <c r="TX2330" s="0"/>
      <c r="TY2330" s="0"/>
      <c r="TZ2330" s="0"/>
      <c r="UA2330" s="0"/>
      <c r="UB2330" s="0"/>
      <c r="UC2330" s="0"/>
      <c r="UD2330" s="0"/>
      <c r="UE2330" s="0"/>
      <c r="UF2330" s="0"/>
      <c r="UG2330" s="0"/>
      <c r="UH2330" s="0"/>
      <c r="UI2330" s="0"/>
      <c r="UJ2330" s="0"/>
      <c r="UK2330" s="0"/>
      <c r="UL2330" s="0"/>
      <c r="UM2330" s="0"/>
      <c r="UN2330" s="0"/>
      <c r="UO2330" s="0"/>
      <c r="UP2330" s="0"/>
      <c r="UQ2330" s="0"/>
      <c r="UR2330" s="0"/>
      <c r="US2330" s="0"/>
      <c r="UT2330" s="0"/>
      <c r="UU2330" s="0"/>
      <c r="UV2330" s="0"/>
      <c r="UW2330" s="0"/>
      <c r="UX2330" s="0"/>
      <c r="UY2330" s="0"/>
      <c r="UZ2330" s="0"/>
      <c r="VA2330" s="0"/>
      <c r="VB2330" s="0"/>
      <c r="VC2330" s="0"/>
      <c r="VD2330" s="0"/>
      <c r="VE2330" s="0"/>
      <c r="VF2330" s="0"/>
      <c r="VG2330" s="0"/>
      <c r="VH2330" s="0"/>
      <c r="VI2330" s="0"/>
      <c r="VJ2330" s="0"/>
      <c r="VK2330" s="0"/>
      <c r="VL2330" s="0"/>
      <c r="VM2330" s="0"/>
      <c r="VN2330" s="0"/>
      <c r="VO2330" s="0"/>
      <c r="VP2330" s="0"/>
      <c r="VQ2330" s="0"/>
      <c r="VR2330" s="0"/>
      <c r="VS2330" s="0"/>
      <c r="VT2330" s="0"/>
      <c r="VU2330" s="0"/>
      <c r="VV2330" s="0"/>
      <c r="VW2330" s="0"/>
      <c r="VX2330" s="0"/>
      <c r="VY2330" s="0"/>
      <c r="VZ2330" s="0"/>
      <c r="WA2330" s="0"/>
      <c r="WB2330" s="0"/>
      <c r="WC2330" s="0"/>
      <c r="WD2330" s="0"/>
      <c r="WE2330" s="0"/>
      <c r="WF2330" s="0"/>
      <c r="WG2330" s="0"/>
      <c r="WH2330" s="0"/>
      <c r="WI2330" s="0"/>
      <c r="WJ2330" s="0"/>
      <c r="WK2330" s="0"/>
      <c r="WL2330" s="0"/>
      <c r="WM2330" s="0"/>
      <c r="WN2330" s="0"/>
      <c r="WO2330" s="0"/>
      <c r="WP2330" s="0"/>
      <c r="WQ2330" s="0"/>
      <c r="WR2330" s="0"/>
      <c r="WS2330" s="0"/>
      <c r="WT2330" s="0"/>
      <c r="WU2330" s="0"/>
      <c r="WV2330" s="0"/>
      <c r="WW2330" s="0"/>
      <c r="WX2330" s="0"/>
      <c r="WY2330" s="0"/>
      <c r="WZ2330" s="0"/>
      <c r="XA2330" s="0"/>
      <c r="XB2330" s="0"/>
      <c r="XC2330" s="0"/>
      <c r="XD2330" s="0"/>
      <c r="XE2330" s="0"/>
      <c r="XF2330" s="0"/>
      <c r="XG2330" s="0"/>
      <c r="XH2330" s="0"/>
      <c r="XI2330" s="0"/>
      <c r="XJ2330" s="0"/>
      <c r="XK2330" s="0"/>
      <c r="XL2330" s="0"/>
      <c r="XM2330" s="0"/>
      <c r="XN2330" s="0"/>
      <c r="XO2330" s="0"/>
      <c r="XP2330" s="0"/>
      <c r="XQ2330" s="0"/>
      <c r="XR2330" s="0"/>
      <c r="XS2330" s="0"/>
      <c r="XT2330" s="0"/>
      <c r="XU2330" s="0"/>
      <c r="XV2330" s="0"/>
      <c r="XW2330" s="0"/>
      <c r="XX2330" s="0"/>
      <c r="XY2330" s="0"/>
      <c r="XZ2330" s="0"/>
      <c r="YA2330" s="0"/>
      <c r="YB2330" s="0"/>
      <c r="YC2330" s="0"/>
      <c r="YD2330" s="0"/>
      <c r="YE2330" s="0"/>
      <c r="YF2330" s="0"/>
      <c r="YG2330" s="0"/>
      <c r="YH2330" s="0"/>
      <c r="YI2330" s="0"/>
      <c r="YJ2330" s="0"/>
      <c r="YK2330" s="0"/>
      <c r="YL2330" s="0"/>
      <c r="YM2330" s="0"/>
      <c r="YN2330" s="0"/>
      <c r="YO2330" s="0"/>
      <c r="YP2330" s="0"/>
      <c r="YQ2330" s="0"/>
      <c r="YR2330" s="0"/>
      <c r="YS2330" s="0"/>
      <c r="YT2330" s="0"/>
      <c r="YU2330" s="0"/>
      <c r="YV2330" s="0"/>
      <c r="YW2330" s="0"/>
      <c r="YX2330" s="0"/>
      <c r="YY2330" s="0"/>
      <c r="YZ2330" s="0"/>
      <c r="ZA2330" s="0"/>
      <c r="ZB2330" s="0"/>
      <c r="ZC2330" s="0"/>
      <c r="ZD2330" s="0"/>
      <c r="ZE2330" s="0"/>
      <c r="ZF2330" s="0"/>
      <c r="ZG2330" s="0"/>
      <c r="ZH2330" s="0"/>
      <c r="ZI2330" s="0"/>
      <c r="ZJ2330" s="0"/>
      <c r="ZK2330" s="0"/>
      <c r="ZL2330" s="0"/>
      <c r="ZM2330" s="0"/>
      <c r="ZN2330" s="0"/>
      <c r="ZO2330" s="0"/>
      <c r="ZP2330" s="0"/>
      <c r="ZQ2330" s="0"/>
      <c r="ZR2330" s="0"/>
      <c r="ZS2330" s="0"/>
      <c r="ZT2330" s="0"/>
      <c r="ZU2330" s="0"/>
      <c r="ZV2330" s="0"/>
      <c r="ZW2330" s="0"/>
      <c r="ZX2330" s="0"/>
      <c r="ZY2330" s="0"/>
      <c r="ZZ2330" s="0"/>
      <c r="AAA2330" s="0"/>
      <c r="AAB2330" s="0"/>
      <c r="AAC2330" s="0"/>
      <c r="AAD2330" s="0"/>
      <c r="AAE2330" s="0"/>
      <c r="AAF2330" s="0"/>
      <c r="AAG2330" s="0"/>
      <c r="AAH2330" s="0"/>
      <c r="AAI2330" s="0"/>
      <c r="AAJ2330" s="0"/>
      <c r="AAK2330" s="0"/>
      <c r="AAL2330" s="0"/>
      <c r="AAM2330" s="0"/>
      <c r="AAN2330" s="0"/>
      <c r="AAO2330" s="0"/>
      <c r="AAP2330" s="0"/>
      <c r="AAQ2330" s="0"/>
      <c r="AAR2330" s="0"/>
      <c r="AAS2330" s="0"/>
      <c r="AAT2330" s="0"/>
      <c r="AAU2330" s="0"/>
      <c r="AAV2330" s="0"/>
      <c r="AAW2330" s="0"/>
      <c r="AAX2330" s="0"/>
      <c r="AAY2330" s="0"/>
      <c r="AAZ2330" s="0"/>
      <c r="ABA2330" s="0"/>
      <c r="ABB2330" s="0"/>
      <c r="ABC2330" s="0"/>
      <c r="ABD2330" s="0"/>
      <c r="ABE2330" s="0"/>
      <c r="ABF2330" s="0"/>
      <c r="ABG2330" s="0"/>
      <c r="ABH2330" s="0"/>
      <c r="ABI2330" s="0"/>
      <c r="ABJ2330" s="0"/>
      <c r="ABK2330" s="0"/>
      <c r="ABL2330" s="0"/>
      <c r="ABM2330" s="0"/>
      <c r="ABN2330" s="0"/>
      <c r="ABO2330" s="0"/>
      <c r="ABP2330" s="0"/>
      <c r="ABQ2330" s="0"/>
      <c r="ABR2330" s="0"/>
      <c r="ABS2330" s="0"/>
      <c r="ABT2330" s="0"/>
      <c r="ABU2330" s="0"/>
      <c r="ABV2330" s="0"/>
      <c r="ABW2330" s="0"/>
      <c r="ABX2330" s="0"/>
      <c r="ABY2330" s="0"/>
      <c r="ABZ2330" s="0"/>
      <c r="ACA2330" s="0"/>
      <c r="ACB2330" s="0"/>
      <c r="ACC2330" s="0"/>
      <c r="ACD2330" s="0"/>
      <c r="ACE2330" s="0"/>
      <c r="ACF2330" s="0"/>
      <c r="ACG2330" s="0"/>
      <c r="ACH2330" s="0"/>
      <c r="ACI2330" s="0"/>
      <c r="ACJ2330" s="0"/>
      <c r="ACK2330" s="0"/>
      <c r="ACL2330" s="0"/>
      <c r="ACM2330" s="0"/>
      <c r="ACN2330" s="0"/>
      <c r="ACO2330" s="0"/>
      <c r="ACP2330" s="0"/>
      <c r="ACQ2330" s="0"/>
      <c r="ACR2330" s="0"/>
      <c r="ACS2330" s="0"/>
      <c r="ACT2330" s="0"/>
      <c r="ACU2330" s="0"/>
      <c r="ACV2330" s="0"/>
      <c r="ACW2330" s="0"/>
      <c r="ACX2330" s="0"/>
      <c r="ACY2330" s="0"/>
      <c r="ACZ2330" s="0"/>
      <c r="ADA2330" s="0"/>
      <c r="ADB2330" s="0"/>
      <c r="ADC2330" s="0"/>
      <c r="ADD2330" s="0"/>
      <c r="ADE2330" s="0"/>
      <c r="ADF2330" s="0"/>
      <c r="ADG2330" s="0"/>
      <c r="ADH2330" s="0"/>
      <c r="ADI2330" s="0"/>
      <c r="ADJ2330" s="0"/>
      <c r="ADK2330" s="0"/>
      <c r="ADL2330" s="0"/>
      <c r="ADM2330" s="0"/>
      <c r="ADN2330" s="0"/>
      <c r="ADO2330" s="0"/>
      <c r="ADP2330" s="0"/>
      <c r="ADQ2330" s="0"/>
      <c r="ADR2330" s="0"/>
      <c r="ADS2330" s="0"/>
      <c r="ADT2330" s="0"/>
      <c r="ADU2330" s="0"/>
      <c r="ADV2330" s="0"/>
      <c r="ADW2330" s="0"/>
      <c r="ADX2330" s="0"/>
      <c r="ADY2330" s="0"/>
      <c r="ADZ2330" s="0"/>
      <c r="AEA2330" s="0"/>
      <c r="AEB2330" s="0"/>
      <c r="AEC2330" s="0"/>
      <c r="AED2330" s="0"/>
      <c r="AEE2330" s="0"/>
      <c r="AEF2330" s="0"/>
      <c r="AEG2330" s="0"/>
      <c r="AEH2330" s="0"/>
      <c r="AEI2330" s="0"/>
      <c r="AEJ2330" s="0"/>
      <c r="AEK2330" s="0"/>
      <c r="AEL2330" s="0"/>
      <c r="AEM2330" s="0"/>
      <c r="AEN2330" s="0"/>
      <c r="AEO2330" s="0"/>
      <c r="AEP2330" s="0"/>
      <c r="AEQ2330" s="0"/>
      <c r="AER2330" s="0"/>
      <c r="AES2330" s="0"/>
      <c r="AET2330" s="0"/>
      <c r="AEU2330" s="0"/>
      <c r="AEV2330" s="0"/>
      <c r="AEW2330" s="0"/>
      <c r="AEX2330" s="0"/>
      <c r="AEY2330" s="0"/>
      <c r="AEZ2330" s="0"/>
      <c r="AFA2330" s="0"/>
      <c r="AFB2330" s="0"/>
      <c r="AFC2330" s="0"/>
      <c r="AFD2330" s="0"/>
      <c r="AFE2330" s="0"/>
      <c r="AFF2330" s="0"/>
      <c r="AFG2330" s="0"/>
      <c r="AFH2330" s="0"/>
      <c r="AFI2330" s="0"/>
      <c r="AFJ2330" s="0"/>
      <c r="AFK2330" s="0"/>
      <c r="AFL2330" s="0"/>
      <c r="AFM2330" s="0"/>
      <c r="AFN2330" s="0"/>
      <c r="AFO2330" s="0"/>
      <c r="AFP2330" s="0"/>
      <c r="AFQ2330" s="0"/>
      <c r="AFR2330" s="0"/>
      <c r="AFS2330" s="0"/>
      <c r="AFT2330" s="0"/>
      <c r="AFU2330" s="0"/>
      <c r="AFV2330" s="0"/>
      <c r="AFW2330" s="0"/>
      <c r="AFX2330" s="0"/>
      <c r="AFY2330" s="0"/>
      <c r="AFZ2330" s="0"/>
      <c r="AGA2330" s="0"/>
      <c r="AGB2330" s="0"/>
      <c r="AGC2330" s="0"/>
      <c r="AGD2330" s="0"/>
      <c r="AGE2330" s="0"/>
      <c r="AGF2330" s="0"/>
      <c r="AGG2330" s="0"/>
      <c r="AGH2330" s="0"/>
      <c r="AGI2330" s="0"/>
      <c r="AGJ2330" s="0"/>
      <c r="AGK2330" s="0"/>
      <c r="AGL2330" s="0"/>
      <c r="AGM2330" s="0"/>
      <c r="AGN2330" s="0"/>
      <c r="AGO2330" s="0"/>
      <c r="AGP2330" s="0"/>
      <c r="AGQ2330" s="0"/>
      <c r="AGR2330" s="0"/>
      <c r="AGS2330" s="0"/>
      <c r="AGT2330" s="0"/>
      <c r="AGU2330" s="0"/>
      <c r="AGV2330" s="0"/>
      <c r="AGW2330" s="0"/>
      <c r="AGX2330" s="0"/>
      <c r="AGY2330" s="0"/>
      <c r="AGZ2330" s="0"/>
      <c r="AHA2330" s="0"/>
      <c r="AHB2330" s="0"/>
      <c r="AHC2330" s="0"/>
      <c r="AHD2330" s="0"/>
      <c r="AHE2330" s="0"/>
      <c r="AHF2330" s="0"/>
      <c r="AHG2330" s="0"/>
      <c r="AHH2330" s="0"/>
      <c r="AHI2330" s="0"/>
      <c r="AHJ2330" s="0"/>
      <c r="AHK2330" s="0"/>
      <c r="AHL2330" s="0"/>
      <c r="AHM2330" s="0"/>
      <c r="AHN2330" s="0"/>
      <c r="AHO2330" s="0"/>
      <c r="AHP2330" s="0"/>
      <c r="AHQ2330" s="0"/>
      <c r="AHR2330" s="0"/>
      <c r="AHS2330" s="0"/>
      <c r="AHT2330" s="0"/>
      <c r="AHU2330" s="0"/>
      <c r="AHV2330" s="0"/>
      <c r="AHW2330" s="0"/>
      <c r="AHX2330" s="0"/>
      <c r="AHY2330" s="0"/>
      <c r="AHZ2330" s="0"/>
      <c r="AIA2330" s="0"/>
      <c r="AIB2330" s="0"/>
      <c r="AIC2330" s="0"/>
      <c r="AID2330" s="0"/>
      <c r="AIE2330" s="0"/>
      <c r="AIF2330" s="0"/>
      <c r="AIG2330" s="0"/>
      <c r="AIH2330" s="0"/>
      <c r="AII2330" s="0"/>
      <c r="AIJ2330" s="0"/>
      <c r="AIK2330" s="0"/>
      <c r="AIL2330" s="0"/>
      <c r="AIM2330" s="0"/>
      <c r="AIN2330" s="0"/>
      <c r="AIO2330" s="0"/>
      <c r="AIP2330" s="0"/>
      <c r="AIQ2330" s="0"/>
      <c r="AIR2330" s="0"/>
      <c r="AIS2330" s="0"/>
      <c r="AIT2330" s="0"/>
      <c r="AIU2330" s="0"/>
      <c r="AIV2330" s="0"/>
      <c r="AIW2330" s="0"/>
      <c r="AIX2330" s="0"/>
      <c r="AIY2330" s="0"/>
      <c r="AIZ2330" s="0"/>
      <c r="AJA2330" s="0"/>
      <c r="AJB2330" s="0"/>
      <c r="AJC2330" s="0"/>
      <c r="AJD2330" s="0"/>
      <c r="AJE2330" s="0"/>
      <c r="AJF2330" s="0"/>
      <c r="AJG2330" s="0"/>
      <c r="AJH2330" s="0"/>
      <c r="AJI2330" s="0"/>
      <c r="AJJ2330" s="0"/>
      <c r="AJK2330" s="0"/>
      <c r="AJL2330" s="0"/>
      <c r="AJM2330" s="0"/>
      <c r="AJN2330" s="0"/>
      <c r="AJO2330" s="0"/>
      <c r="AJP2330" s="0"/>
      <c r="AJQ2330" s="0"/>
      <c r="AJR2330" s="0"/>
      <c r="AJS2330" s="0"/>
      <c r="AJT2330" s="0"/>
      <c r="AJU2330" s="0"/>
      <c r="AJV2330" s="0"/>
      <c r="AJW2330" s="0"/>
      <c r="AJX2330" s="0"/>
      <c r="AJY2330" s="0"/>
      <c r="AJZ2330" s="0"/>
      <c r="AKA2330" s="0"/>
      <c r="AKB2330" s="0"/>
      <c r="AKC2330" s="0"/>
      <c r="AKD2330" s="0"/>
      <c r="AKE2330" s="0"/>
      <c r="AKF2330" s="0"/>
      <c r="AKG2330" s="0"/>
      <c r="AKH2330" s="0"/>
      <c r="AKI2330" s="0"/>
      <c r="AKJ2330" s="0"/>
      <c r="AKK2330" s="0"/>
      <c r="AKL2330" s="0"/>
      <c r="AKM2330" s="0"/>
      <c r="AKN2330" s="0"/>
      <c r="AKO2330" s="0"/>
      <c r="AKP2330" s="0"/>
      <c r="AKQ2330" s="0"/>
      <c r="AKR2330" s="0"/>
      <c r="AKS2330" s="0"/>
      <c r="AKT2330" s="0"/>
      <c r="AKU2330" s="0"/>
      <c r="AKV2330" s="0"/>
      <c r="AKW2330" s="0"/>
      <c r="AKX2330" s="0"/>
      <c r="AKY2330" s="0"/>
      <c r="AKZ2330" s="0"/>
      <c r="ALA2330" s="0"/>
      <c r="ALB2330" s="0"/>
      <c r="ALC2330" s="0"/>
      <c r="ALD2330" s="0"/>
      <c r="ALE2330" s="0"/>
      <c r="ALF2330" s="0"/>
      <c r="ALG2330" s="0"/>
      <c r="ALH2330" s="0"/>
      <c r="ALI2330" s="0"/>
      <c r="ALJ2330" s="0"/>
      <c r="ALK2330" s="0"/>
      <c r="ALL2330" s="0"/>
      <c r="ALM2330" s="0"/>
      <c r="ALN2330" s="0"/>
      <c r="ALO2330" s="0"/>
      <c r="ALP2330" s="0"/>
      <c r="ALQ2330" s="0"/>
      <c r="ALR2330" s="0"/>
      <c r="ALS2330" s="0"/>
      <c r="ALT2330" s="0"/>
      <c r="ALU2330" s="0"/>
      <c r="ALV2330" s="0"/>
      <c r="ALW2330" s="0"/>
      <c r="ALX2330" s="0"/>
      <c r="ALY2330" s="0"/>
      <c r="ALZ2330" s="0"/>
      <c r="AMA2330" s="0"/>
      <c r="AMB2330" s="0"/>
      <c r="AMC2330" s="0"/>
      <c r="AMD2330" s="0"/>
      <c r="AME2330" s="0"/>
      <c r="AMF2330" s="0"/>
      <c r="AMG2330" s="0"/>
      <c r="AMH2330" s="0"/>
      <c r="AMI2330" s="0"/>
      <c r="AMJ2330" s="0"/>
    </row>
    <row r="2331" customFormat="false" ht="15" hidden="false" customHeight="false" outlineLevel="0" collapsed="false">
      <c r="A2331" s="84" t="s">
        <v>1047</v>
      </c>
      <c r="B2331" s="84" t="s">
        <v>219</v>
      </c>
      <c r="C2331" s="85" t="s">
        <v>265</v>
      </c>
      <c r="D2331" s="86" t="s">
        <v>30</v>
      </c>
      <c r="E2331" s="86" t="s">
        <v>884</v>
      </c>
      <c r="F2331" s="0"/>
      <c r="G2331" s="86" t="s">
        <v>885</v>
      </c>
      <c r="H2331" s="0"/>
      <c r="I2331" s="0"/>
      <c r="J2331" s="0"/>
      <c r="K2331" s="0"/>
      <c r="L2331" s="0"/>
      <c r="M2331" s="0"/>
      <c r="N2331" s="0"/>
      <c r="O2331" s="0"/>
      <c r="P2331" s="0"/>
      <c r="Q2331" s="0"/>
      <c r="R2331" s="0"/>
      <c r="S2331" s="0"/>
      <c r="T2331" s="0"/>
      <c r="U2331" s="0"/>
      <c r="V2331" s="0"/>
      <c r="W2331" s="0"/>
      <c r="X2331" s="0"/>
      <c r="Y2331" s="0"/>
      <c r="Z2331" s="0"/>
      <c r="AA2331" s="0"/>
      <c r="AB2331" s="0"/>
      <c r="AC2331" s="0"/>
      <c r="AD2331" s="0"/>
      <c r="AE2331" s="0"/>
      <c r="AF2331" s="0"/>
      <c r="AG2331" s="0"/>
      <c r="AH2331" s="0"/>
      <c r="AI2331" s="0"/>
      <c r="AJ2331" s="0"/>
      <c r="AK2331" s="0"/>
      <c r="AL2331" s="0"/>
      <c r="AM2331" s="0"/>
      <c r="AN2331" s="0"/>
      <c r="AO2331" s="0"/>
      <c r="AP2331" s="0"/>
      <c r="AQ2331" s="0"/>
      <c r="AR2331" s="0"/>
      <c r="AS2331" s="0"/>
      <c r="AT2331" s="0"/>
      <c r="AU2331" s="0"/>
      <c r="AV2331" s="0"/>
      <c r="AW2331" s="0"/>
      <c r="AX2331" s="0"/>
      <c r="AY2331" s="0"/>
      <c r="AZ2331" s="0"/>
      <c r="BA2331" s="0"/>
      <c r="BB2331" s="0"/>
      <c r="BC2331" s="0"/>
      <c r="BD2331" s="0"/>
      <c r="BE2331" s="0"/>
      <c r="BF2331" s="0"/>
      <c r="BG2331" s="0"/>
      <c r="BH2331" s="0"/>
      <c r="BI2331" s="0"/>
      <c r="BJ2331" s="0"/>
      <c r="BK2331" s="0"/>
      <c r="BL2331" s="0"/>
      <c r="BM2331" s="0"/>
      <c r="BN2331" s="0"/>
      <c r="BO2331" s="0"/>
      <c r="BP2331" s="0"/>
      <c r="BQ2331" s="0"/>
      <c r="BR2331" s="0"/>
      <c r="BS2331" s="0"/>
      <c r="BT2331" s="0"/>
      <c r="BU2331" s="0"/>
      <c r="BV2331" s="0"/>
      <c r="BW2331" s="0"/>
      <c r="BX2331" s="0"/>
      <c r="BY2331" s="0"/>
      <c r="BZ2331" s="0"/>
      <c r="CA2331" s="0"/>
      <c r="CB2331" s="0"/>
      <c r="CC2331" s="0"/>
      <c r="CD2331" s="0"/>
      <c r="CE2331" s="0"/>
      <c r="CF2331" s="0"/>
      <c r="CG2331" s="0"/>
      <c r="CH2331" s="0"/>
      <c r="CI2331" s="0"/>
      <c r="CJ2331" s="0"/>
      <c r="CK2331" s="0"/>
      <c r="CL2331" s="0"/>
      <c r="CM2331" s="0"/>
      <c r="CN2331" s="0"/>
      <c r="CO2331" s="0"/>
      <c r="CP2331" s="0"/>
      <c r="CQ2331" s="0"/>
      <c r="CR2331" s="0"/>
      <c r="CS2331" s="0"/>
      <c r="CT2331" s="0"/>
      <c r="CU2331" s="0"/>
      <c r="CV2331" s="0"/>
      <c r="CW2331" s="0"/>
      <c r="CX2331" s="0"/>
      <c r="CY2331" s="0"/>
      <c r="CZ2331" s="0"/>
      <c r="DA2331" s="0"/>
      <c r="DB2331" s="0"/>
      <c r="DC2331" s="0"/>
      <c r="DD2331" s="0"/>
      <c r="DE2331" s="0"/>
      <c r="DF2331" s="0"/>
      <c r="DG2331" s="0"/>
      <c r="DH2331" s="0"/>
      <c r="DI2331" s="0"/>
      <c r="DJ2331" s="0"/>
      <c r="DK2331" s="0"/>
      <c r="DL2331" s="0"/>
      <c r="DM2331" s="0"/>
      <c r="DN2331" s="0"/>
      <c r="DO2331" s="0"/>
      <c r="DP2331" s="0"/>
      <c r="DQ2331" s="0"/>
      <c r="DR2331" s="0"/>
      <c r="DS2331" s="0"/>
      <c r="DT2331" s="0"/>
      <c r="DU2331" s="0"/>
      <c r="DV2331" s="0"/>
      <c r="DW2331" s="0"/>
      <c r="DX2331" s="0"/>
      <c r="DY2331" s="0"/>
      <c r="DZ2331" s="0"/>
      <c r="EA2331" s="0"/>
      <c r="EB2331" s="0"/>
      <c r="EC2331" s="0"/>
      <c r="ED2331" s="0"/>
      <c r="EE2331" s="0"/>
      <c r="EF2331" s="0"/>
      <c r="EG2331" s="0"/>
      <c r="EH2331" s="0"/>
      <c r="EI2331" s="0"/>
      <c r="EJ2331" s="0"/>
      <c r="EK2331" s="0"/>
      <c r="EL2331" s="0"/>
      <c r="EM2331" s="0"/>
      <c r="EN2331" s="0"/>
      <c r="EO2331" s="0"/>
      <c r="EP2331" s="0"/>
      <c r="EQ2331" s="0"/>
      <c r="ER2331" s="0"/>
      <c r="ES2331" s="0"/>
      <c r="ET2331" s="0"/>
      <c r="EU2331" s="0"/>
      <c r="EV2331" s="0"/>
      <c r="EW2331" s="0"/>
      <c r="EX2331" s="0"/>
      <c r="EY2331" s="0"/>
      <c r="EZ2331" s="0"/>
      <c r="FA2331" s="0"/>
      <c r="FB2331" s="0"/>
      <c r="FC2331" s="0"/>
      <c r="FD2331" s="0"/>
      <c r="FE2331" s="0"/>
      <c r="FF2331" s="0"/>
      <c r="FG2331" s="0"/>
      <c r="FH2331" s="0"/>
      <c r="FI2331" s="0"/>
      <c r="FJ2331" s="0"/>
      <c r="FK2331" s="0"/>
      <c r="FL2331" s="0"/>
      <c r="FM2331" s="0"/>
      <c r="FN2331" s="0"/>
      <c r="FO2331" s="0"/>
      <c r="FP2331" s="0"/>
      <c r="FQ2331" s="0"/>
      <c r="FR2331" s="0"/>
      <c r="FS2331" s="0"/>
      <c r="FT2331" s="0"/>
      <c r="FU2331" s="0"/>
      <c r="FV2331" s="0"/>
      <c r="FW2331" s="0"/>
      <c r="FX2331" s="0"/>
      <c r="FY2331" s="0"/>
      <c r="FZ2331" s="0"/>
      <c r="GA2331" s="0"/>
      <c r="GB2331" s="0"/>
      <c r="GC2331" s="0"/>
      <c r="GD2331" s="0"/>
      <c r="GE2331" s="0"/>
      <c r="GF2331" s="0"/>
      <c r="GG2331" s="0"/>
      <c r="GH2331" s="0"/>
      <c r="GI2331" s="0"/>
      <c r="GJ2331" s="0"/>
      <c r="GK2331" s="0"/>
      <c r="GL2331" s="0"/>
      <c r="GM2331" s="0"/>
      <c r="GN2331" s="0"/>
      <c r="GO2331" s="0"/>
      <c r="GP2331" s="0"/>
      <c r="GQ2331" s="0"/>
      <c r="GR2331" s="0"/>
      <c r="GS2331" s="0"/>
      <c r="GT2331" s="0"/>
      <c r="GU2331" s="0"/>
      <c r="GV2331" s="0"/>
      <c r="GW2331" s="0"/>
      <c r="GX2331" s="0"/>
      <c r="GY2331" s="0"/>
      <c r="GZ2331" s="0"/>
      <c r="HA2331" s="0"/>
      <c r="HB2331" s="0"/>
      <c r="HC2331" s="0"/>
      <c r="HD2331" s="0"/>
      <c r="HE2331" s="0"/>
      <c r="HF2331" s="0"/>
      <c r="HG2331" s="0"/>
      <c r="HH2331" s="0"/>
      <c r="HI2331" s="0"/>
      <c r="HJ2331" s="0"/>
      <c r="HK2331" s="0"/>
      <c r="HL2331" s="0"/>
      <c r="HM2331" s="0"/>
      <c r="HN2331" s="0"/>
      <c r="HO2331" s="0"/>
      <c r="HP2331" s="0"/>
      <c r="HQ2331" s="0"/>
      <c r="HR2331" s="0"/>
      <c r="HS2331" s="0"/>
      <c r="HT2331" s="0"/>
      <c r="HU2331" s="0"/>
      <c r="HV2331" s="0"/>
      <c r="HW2331" s="0"/>
      <c r="HX2331" s="0"/>
      <c r="HY2331" s="0"/>
      <c r="HZ2331" s="0"/>
      <c r="IA2331" s="0"/>
      <c r="IB2331" s="0"/>
      <c r="IC2331" s="0"/>
      <c r="ID2331" s="0"/>
      <c r="IE2331" s="0"/>
      <c r="IF2331" s="0"/>
      <c r="IG2331" s="0"/>
      <c r="IH2331" s="0"/>
      <c r="II2331" s="0"/>
      <c r="IJ2331" s="0"/>
      <c r="IK2331" s="0"/>
      <c r="IL2331" s="0"/>
      <c r="IM2331" s="0"/>
      <c r="IN2331" s="0"/>
      <c r="IO2331" s="0"/>
      <c r="IP2331" s="0"/>
      <c r="IQ2331" s="0"/>
      <c r="IR2331" s="0"/>
      <c r="IS2331" s="0"/>
      <c r="IT2331" s="0"/>
      <c r="IU2331" s="0"/>
      <c r="IV2331" s="0"/>
      <c r="IW2331" s="0"/>
      <c r="IX2331" s="0"/>
      <c r="IY2331" s="0"/>
      <c r="IZ2331" s="0"/>
      <c r="JA2331" s="0"/>
      <c r="JB2331" s="0"/>
      <c r="JC2331" s="0"/>
      <c r="JD2331" s="0"/>
      <c r="JE2331" s="0"/>
      <c r="JF2331" s="0"/>
      <c r="JG2331" s="0"/>
      <c r="JH2331" s="0"/>
      <c r="JI2331" s="0"/>
      <c r="JJ2331" s="0"/>
      <c r="JK2331" s="0"/>
      <c r="JL2331" s="0"/>
      <c r="JM2331" s="0"/>
      <c r="JN2331" s="0"/>
      <c r="JO2331" s="0"/>
      <c r="JP2331" s="0"/>
      <c r="JQ2331" s="0"/>
      <c r="JR2331" s="0"/>
      <c r="JS2331" s="0"/>
      <c r="JT2331" s="0"/>
      <c r="JU2331" s="0"/>
      <c r="JV2331" s="0"/>
      <c r="JW2331" s="0"/>
      <c r="JX2331" s="0"/>
      <c r="JY2331" s="0"/>
      <c r="JZ2331" s="0"/>
      <c r="KA2331" s="0"/>
      <c r="KB2331" s="0"/>
      <c r="KC2331" s="0"/>
      <c r="KD2331" s="0"/>
      <c r="KE2331" s="0"/>
      <c r="KF2331" s="0"/>
      <c r="KG2331" s="0"/>
      <c r="KH2331" s="0"/>
      <c r="KI2331" s="0"/>
      <c r="KJ2331" s="0"/>
      <c r="KK2331" s="0"/>
      <c r="KL2331" s="0"/>
      <c r="KM2331" s="0"/>
      <c r="KN2331" s="0"/>
      <c r="KO2331" s="0"/>
      <c r="KP2331" s="0"/>
      <c r="KQ2331" s="0"/>
      <c r="KR2331" s="0"/>
      <c r="KS2331" s="0"/>
      <c r="KT2331" s="0"/>
      <c r="KU2331" s="0"/>
      <c r="KV2331" s="0"/>
      <c r="KW2331" s="0"/>
      <c r="KX2331" s="0"/>
      <c r="KY2331" s="0"/>
      <c r="KZ2331" s="0"/>
      <c r="LA2331" s="0"/>
      <c r="LB2331" s="0"/>
      <c r="LC2331" s="0"/>
      <c r="LD2331" s="0"/>
      <c r="LE2331" s="0"/>
      <c r="LF2331" s="0"/>
      <c r="LG2331" s="0"/>
      <c r="LH2331" s="0"/>
      <c r="LI2331" s="0"/>
      <c r="LJ2331" s="0"/>
      <c r="LK2331" s="0"/>
      <c r="LL2331" s="0"/>
      <c r="LM2331" s="0"/>
      <c r="LN2331" s="0"/>
      <c r="LO2331" s="0"/>
      <c r="LP2331" s="0"/>
      <c r="LQ2331" s="0"/>
      <c r="LR2331" s="0"/>
      <c r="LS2331" s="0"/>
      <c r="LT2331" s="0"/>
      <c r="LU2331" s="0"/>
      <c r="LV2331" s="0"/>
      <c r="LW2331" s="0"/>
      <c r="LX2331" s="0"/>
      <c r="LY2331" s="0"/>
      <c r="LZ2331" s="0"/>
      <c r="MA2331" s="0"/>
      <c r="MB2331" s="0"/>
      <c r="MC2331" s="0"/>
      <c r="MD2331" s="0"/>
      <c r="ME2331" s="0"/>
      <c r="MF2331" s="0"/>
      <c r="MG2331" s="0"/>
      <c r="MH2331" s="0"/>
      <c r="MI2331" s="0"/>
      <c r="MJ2331" s="0"/>
      <c r="MK2331" s="0"/>
      <c r="ML2331" s="0"/>
      <c r="MM2331" s="0"/>
      <c r="MN2331" s="0"/>
      <c r="MO2331" s="0"/>
      <c r="MP2331" s="0"/>
      <c r="MQ2331" s="0"/>
      <c r="MR2331" s="0"/>
      <c r="MS2331" s="0"/>
      <c r="MT2331" s="0"/>
      <c r="MU2331" s="0"/>
      <c r="MV2331" s="0"/>
      <c r="MW2331" s="0"/>
      <c r="MX2331" s="0"/>
      <c r="MY2331" s="0"/>
      <c r="MZ2331" s="0"/>
      <c r="NA2331" s="0"/>
      <c r="NB2331" s="0"/>
      <c r="NC2331" s="0"/>
      <c r="ND2331" s="0"/>
      <c r="NE2331" s="0"/>
      <c r="NF2331" s="0"/>
      <c r="NG2331" s="0"/>
      <c r="NH2331" s="0"/>
      <c r="NI2331" s="0"/>
      <c r="NJ2331" s="0"/>
      <c r="NK2331" s="0"/>
      <c r="NL2331" s="0"/>
      <c r="NM2331" s="0"/>
      <c r="NN2331" s="0"/>
      <c r="NO2331" s="0"/>
      <c r="NP2331" s="0"/>
      <c r="NQ2331" s="0"/>
      <c r="NR2331" s="0"/>
      <c r="NS2331" s="0"/>
      <c r="NT2331" s="0"/>
      <c r="NU2331" s="0"/>
      <c r="NV2331" s="0"/>
      <c r="NW2331" s="0"/>
      <c r="NX2331" s="0"/>
      <c r="NY2331" s="0"/>
      <c r="NZ2331" s="0"/>
      <c r="OA2331" s="0"/>
      <c r="OB2331" s="0"/>
      <c r="OC2331" s="0"/>
      <c r="OD2331" s="0"/>
      <c r="OE2331" s="0"/>
      <c r="OF2331" s="0"/>
      <c r="OG2331" s="0"/>
      <c r="OH2331" s="0"/>
      <c r="OI2331" s="0"/>
      <c r="OJ2331" s="0"/>
      <c r="OK2331" s="0"/>
      <c r="OL2331" s="0"/>
      <c r="OM2331" s="0"/>
      <c r="ON2331" s="0"/>
      <c r="OO2331" s="0"/>
      <c r="OP2331" s="0"/>
      <c r="OQ2331" s="0"/>
      <c r="OR2331" s="0"/>
      <c r="OS2331" s="0"/>
      <c r="OT2331" s="0"/>
      <c r="OU2331" s="0"/>
      <c r="OV2331" s="0"/>
      <c r="OW2331" s="0"/>
      <c r="OX2331" s="0"/>
      <c r="OY2331" s="0"/>
      <c r="OZ2331" s="0"/>
      <c r="PA2331" s="0"/>
      <c r="PB2331" s="0"/>
      <c r="PC2331" s="0"/>
      <c r="PD2331" s="0"/>
      <c r="PE2331" s="0"/>
      <c r="PF2331" s="0"/>
      <c r="PG2331" s="0"/>
      <c r="PH2331" s="0"/>
      <c r="PI2331" s="0"/>
      <c r="PJ2331" s="0"/>
      <c r="PK2331" s="0"/>
      <c r="PL2331" s="0"/>
      <c r="PM2331" s="0"/>
      <c r="PN2331" s="0"/>
      <c r="PO2331" s="0"/>
      <c r="PP2331" s="0"/>
      <c r="PQ2331" s="0"/>
      <c r="PR2331" s="0"/>
      <c r="PS2331" s="0"/>
      <c r="PT2331" s="0"/>
      <c r="PU2331" s="0"/>
      <c r="PV2331" s="0"/>
      <c r="PW2331" s="0"/>
      <c r="PX2331" s="0"/>
      <c r="PY2331" s="0"/>
      <c r="PZ2331" s="0"/>
      <c r="QA2331" s="0"/>
      <c r="QB2331" s="0"/>
      <c r="QC2331" s="0"/>
      <c r="QD2331" s="0"/>
      <c r="QE2331" s="0"/>
      <c r="QF2331" s="0"/>
      <c r="QG2331" s="0"/>
      <c r="QH2331" s="0"/>
      <c r="QI2331" s="0"/>
      <c r="QJ2331" s="0"/>
      <c r="QK2331" s="0"/>
      <c r="QL2331" s="0"/>
      <c r="QM2331" s="0"/>
      <c r="QN2331" s="0"/>
      <c r="QO2331" s="0"/>
      <c r="QP2331" s="0"/>
      <c r="QQ2331" s="0"/>
      <c r="QR2331" s="0"/>
      <c r="QS2331" s="0"/>
      <c r="QT2331" s="0"/>
      <c r="QU2331" s="0"/>
      <c r="QV2331" s="0"/>
      <c r="QW2331" s="0"/>
      <c r="QX2331" s="0"/>
      <c r="QY2331" s="0"/>
      <c r="QZ2331" s="0"/>
      <c r="RA2331" s="0"/>
      <c r="RB2331" s="0"/>
      <c r="RC2331" s="0"/>
      <c r="RD2331" s="0"/>
      <c r="RE2331" s="0"/>
      <c r="RF2331" s="0"/>
      <c r="RG2331" s="0"/>
      <c r="RH2331" s="0"/>
      <c r="RI2331" s="0"/>
      <c r="RJ2331" s="0"/>
      <c r="RK2331" s="0"/>
      <c r="RL2331" s="0"/>
      <c r="RM2331" s="0"/>
      <c r="RN2331" s="0"/>
      <c r="RO2331" s="0"/>
      <c r="RP2331" s="0"/>
      <c r="RQ2331" s="0"/>
      <c r="RR2331" s="0"/>
      <c r="RS2331" s="0"/>
      <c r="RT2331" s="0"/>
      <c r="RU2331" s="0"/>
      <c r="RV2331" s="0"/>
      <c r="RW2331" s="0"/>
      <c r="RX2331" s="0"/>
      <c r="RY2331" s="0"/>
      <c r="RZ2331" s="0"/>
      <c r="SA2331" s="0"/>
      <c r="SB2331" s="0"/>
      <c r="SC2331" s="0"/>
      <c r="SD2331" s="0"/>
      <c r="SE2331" s="0"/>
      <c r="SF2331" s="0"/>
      <c r="SG2331" s="0"/>
      <c r="SH2331" s="0"/>
      <c r="SI2331" s="0"/>
      <c r="SJ2331" s="0"/>
      <c r="SK2331" s="0"/>
      <c r="SL2331" s="0"/>
      <c r="SM2331" s="0"/>
      <c r="SN2331" s="0"/>
      <c r="SO2331" s="0"/>
      <c r="SP2331" s="0"/>
      <c r="SQ2331" s="0"/>
      <c r="SR2331" s="0"/>
      <c r="SS2331" s="0"/>
      <c r="ST2331" s="0"/>
      <c r="SU2331" s="0"/>
      <c r="SV2331" s="0"/>
      <c r="SW2331" s="0"/>
      <c r="SX2331" s="0"/>
      <c r="SY2331" s="0"/>
      <c r="SZ2331" s="0"/>
      <c r="TA2331" s="0"/>
      <c r="TB2331" s="0"/>
      <c r="TC2331" s="0"/>
      <c r="TD2331" s="0"/>
      <c r="TE2331" s="0"/>
      <c r="TF2331" s="0"/>
      <c r="TG2331" s="0"/>
      <c r="TH2331" s="0"/>
      <c r="TI2331" s="0"/>
      <c r="TJ2331" s="0"/>
      <c r="TK2331" s="0"/>
      <c r="TL2331" s="0"/>
      <c r="TM2331" s="0"/>
      <c r="TN2331" s="0"/>
      <c r="TO2331" s="0"/>
      <c r="TP2331" s="0"/>
      <c r="TQ2331" s="0"/>
      <c r="TR2331" s="0"/>
      <c r="TS2331" s="0"/>
      <c r="TT2331" s="0"/>
      <c r="TU2331" s="0"/>
      <c r="TV2331" s="0"/>
      <c r="TW2331" s="0"/>
      <c r="TX2331" s="0"/>
      <c r="TY2331" s="0"/>
      <c r="TZ2331" s="0"/>
      <c r="UA2331" s="0"/>
      <c r="UB2331" s="0"/>
      <c r="UC2331" s="0"/>
      <c r="UD2331" s="0"/>
      <c r="UE2331" s="0"/>
      <c r="UF2331" s="0"/>
      <c r="UG2331" s="0"/>
      <c r="UH2331" s="0"/>
      <c r="UI2331" s="0"/>
      <c r="UJ2331" s="0"/>
      <c r="UK2331" s="0"/>
      <c r="UL2331" s="0"/>
      <c r="UM2331" s="0"/>
      <c r="UN2331" s="0"/>
      <c r="UO2331" s="0"/>
      <c r="UP2331" s="0"/>
      <c r="UQ2331" s="0"/>
      <c r="UR2331" s="0"/>
      <c r="US2331" s="0"/>
      <c r="UT2331" s="0"/>
      <c r="UU2331" s="0"/>
      <c r="UV2331" s="0"/>
      <c r="UW2331" s="0"/>
      <c r="UX2331" s="0"/>
      <c r="UY2331" s="0"/>
      <c r="UZ2331" s="0"/>
      <c r="VA2331" s="0"/>
      <c r="VB2331" s="0"/>
      <c r="VC2331" s="0"/>
      <c r="VD2331" s="0"/>
      <c r="VE2331" s="0"/>
      <c r="VF2331" s="0"/>
      <c r="VG2331" s="0"/>
      <c r="VH2331" s="0"/>
      <c r="VI2331" s="0"/>
      <c r="VJ2331" s="0"/>
      <c r="VK2331" s="0"/>
      <c r="VL2331" s="0"/>
      <c r="VM2331" s="0"/>
      <c r="VN2331" s="0"/>
      <c r="VO2331" s="0"/>
      <c r="VP2331" s="0"/>
      <c r="VQ2331" s="0"/>
      <c r="VR2331" s="0"/>
      <c r="VS2331" s="0"/>
      <c r="VT2331" s="0"/>
      <c r="VU2331" s="0"/>
      <c r="VV2331" s="0"/>
      <c r="VW2331" s="0"/>
      <c r="VX2331" s="0"/>
      <c r="VY2331" s="0"/>
      <c r="VZ2331" s="0"/>
      <c r="WA2331" s="0"/>
      <c r="WB2331" s="0"/>
      <c r="WC2331" s="0"/>
      <c r="WD2331" s="0"/>
      <c r="WE2331" s="0"/>
      <c r="WF2331" s="0"/>
      <c r="WG2331" s="0"/>
      <c r="WH2331" s="0"/>
      <c r="WI2331" s="0"/>
      <c r="WJ2331" s="0"/>
      <c r="WK2331" s="0"/>
      <c r="WL2331" s="0"/>
      <c r="WM2331" s="0"/>
      <c r="WN2331" s="0"/>
      <c r="WO2331" s="0"/>
      <c r="WP2331" s="0"/>
      <c r="WQ2331" s="0"/>
      <c r="WR2331" s="0"/>
      <c r="WS2331" s="0"/>
      <c r="WT2331" s="0"/>
      <c r="WU2331" s="0"/>
      <c r="WV2331" s="0"/>
      <c r="WW2331" s="0"/>
      <c r="WX2331" s="0"/>
      <c r="WY2331" s="0"/>
      <c r="WZ2331" s="0"/>
      <c r="XA2331" s="0"/>
      <c r="XB2331" s="0"/>
      <c r="XC2331" s="0"/>
      <c r="XD2331" s="0"/>
      <c r="XE2331" s="0"/>
      <c r="XF2331" s="0"/>
      <c r="XG2331" s="0"/>
      <c r="XH2331" s="0"/>
      <c r="XI2331" s="0"/>
      <c r="XJ2331" s="0"/>
      <c r="XK2331" s="0"/>
      <c r="XL2331" s="0"/>
      <c r="XM2331" s="0"/>
      <c r="XN2331" s="0"/>
      <c r="XO2331" s="0"/>
      <c r="XP2331" s="0"/>
      <c r="XQ2331" s="0"/>
      <c r="XR2331" s="0"/>
      <c r="XS2331" s="0"/>
      <c r="XT2331" s="0"/>
      <c r="XU2331" s="0"/>
      <c r="XV2331" s="0"/>
      <c r="XW2331" s="0"/>
      <c r="XX2331" s="0"/>
      <c r="XY2331" s="0"/>
      <c r="XZ2331" s="0"/>
      <c r="YA2331" s="0"/>
      <c r="YB2331" s="0"/>
      <c r="YC2331" s="0"/>
      <c r="YD2331" s="0"/>
      <c r="YE2331" s="0"/>
      <c r="YF2331" s="0"/>
      <c r="YG2331" s="0"/>
      <c r="YH2331" s="0"/>
      <c r="YI2331" s="0"/>
      <c r="YJ2331" s="0"/>
      <c r="YK2331" s="0"/>
      <c r="YL2331" s="0"/>
      <c r="YM2331" s="0"/>
      <c r="YN2331" s="0"/>
      <c r="YO2331" s="0"/>
      <c r="YP2331" s="0"/>
      <c r="YQ2331" s="0"/>
      <c r="YR2331" s="0"/>
      <c r="YS2331" s="0"/>
      <c r="YT2331" s="0"/>
      <c r="YU2331" s="0"/>
      <c r="YV2331" s="0"/>
      <c r="YW2331" s="0"/>
      <c r="YX2331" s="0"/>
      <c r="YY2331" s="0"/>
      <c r="YZ2331" s="0"/>
      <c r="ZA2331" s="0"/>
      <c r="ZB2331" s="0"/>
      <c r="ZC2331" s="0"/>
      <c r="ZD2331" s="0"/>
      <c r="ZE2331" s="0"/>
      <c r="ZF2331" s="0"/>
      <c r="ZG2331" s="0"/>
      <c r="ZH2331" s="0"/>
      <c r="ZI2331" s="0"/>
      <c r="ZJ2331" s="0"/>
      <c r="ZK2331" s="0"/>
      <c r="ZL2331" s="0"/>
      <c r="ZM2331" s="0"/>
      <c r="ZN2331" s="0"/>
      <c r="ZO2331" s="0"/>
      <c r="ZP2331" s="0"/>
      <c r="ZQ2331" s="0"/>
      <c r="ZR2331" s="0"/>
      <c r="ZS2331" s="0"/>
      <c r="ZT2331" s="0"/>
      <c r="ZU2331" s="0"/>
      <c r="ZV2331" s="0"/>
      <c r="ZW2331" s="0"/>
      <c r="ZX2331" s="0"/>
      <c r="ZY2331" s="0"/>
      <c r="ZZ2331" s="0"/>
      <c r="AAA2331" s="0"/>
      <c r="AAB2331" s="0"/>
      <c r="AAC2331" s="0"/>
      <c r="AAD2331" s="0"/>
      <c r="AAE2331" s="0"/>
      <c r="AAF2331" s="0"/>
      <c r="AAG2331" s="0"/>
      <c r="AAH2331" s="0"/>
      <c r="AAI2331" s="0"/>
      <c r="AAJ2331" s="0"/>
      <c r="AAK2331" s="0"/>
      <c r="AAL2331" s="0"/>
      <c r="AAM2331" s="0"/>
      <c r="AAN2331" s="0"/>
      <c r="AAO2331" s="0"/>
      <c r="AAP2331" s="0"/>
      <c r="AAQ2331" s="0"/>
      <c r="AAR2331" s="0"/>
      <c r="AAS2331" s="0"/>
      <c r="AAT2331" s="0"/>
      <c r="AAU2331" s="0"/>
      <c r="AAV2331" s="0"/>
      <c r="AAW2331" s="0"/>
      <c r="AAX2331" s="0"/>
      <c r="AAY2331" s="0"/>
      <c r="AAZ2331" s="0"/>
      <c r="ABA2331" s="0"/>
      <c r="ABB2331" s="0"/>
      <c r="ABC2331" s="0"/>
      <c r="ABD2331" s="0"/>
      <c r="ABE2331" s="0"/>
      <c r="ABF2331" s="0"/>
      <c r="ABG2331" s="0"/>
      <c r="ABH2331" s="0"/>
      <c r="ABI2331" s="0"/>
      <c r="ABJ2331" s="0"/>
      <c r="ABK2331" s="0"/>
      <c r="ABL2331" s="0"/>
      <c r="ABM2331" s="0"/>
      <c r="ABN2331" s="0"/>
      <c r="ABO2331" s="0"/>
      <c r="ABP2331" s="0"/>
      <c r="ABQ2331" s="0"/>
      <c r="ABR2331" s="0"/>
      <c r="ABS2331" s="0"/>
      <c r="ABT2331" s="0"/>
      <c r="ABU2331" s="0"/>
      <c r="ABV2331" s="0"/>
      <c r="ABW2331" s="0"/>
      <c r="ABX2331" s="0"/>
      <c r="ABY2331" s="0"/>
      <c r="ABZ2331" s="0"/>
      <c r="ACA2331" s="0"/>
      <c r="ACB2331" s="0"/>
      <c r="ACC2331" s="0"/>
      <c r="ACD2331" s="0"/>
      <c r="ACE2331" s="0"/>
      <c r="ACF2331" s="0"/>
      <c r="ACG2331" s="0"/>
      <c r="ACH2331" s="0"/>
      <c r="ACI2331" s="0"/>
      <c r="ACJ2331" s="0"/>
      <c r="ACK2331" s="0"/>
      <c r="ACL2331" s="0"/>
      <c r="ACM2331" s="0"/>
      <c r="ACN2331" s="0"/>
      <c r="ACO2331" s="0"/>
      <c r="ACP2331" s="0"/>
      <c r="ACQ2331" s="0"/>
      <c r="ACR2331" s="0"/>
      <c r="ACS2331" s="0"/>
      <c r="ACT2331" s="0"/>
      <c r="ACU2331" s="0"/>
      <c r="ACV2331" s="0"/>
      <c r="ACW2331" s="0"/>
      <c r="ACX2331" s="0"/>
      <c r="ACY2331" s="0"/>
      <c r="ACZ2331" s="0"/>
      <c r="ADA2331" s="0"/>
      <c r="ADB2331" s="0"/>
      <c r="ADC2331" s="0"/>
      <c r="ADD2331" s="0"/>
      <c r="ADE2331" s="0"/>
      <c r="ADF2331" s="0"/>
      <c r="ADG2331" s="0"/>
      <c r="ADH2331" s="0"/>
      <c r="ADI2331" s="0"/>
      <c r="ADJ2331" s="0"/>
      <c r="ADK2331" s="0"/>
      <c r="ADL2331" s="0"/>
      <c r="ADM2331" s="0"/>
      <c r="ADN2331" s="0"/>
      <c r="ADO2331" s="0"/>
      <c r="ADP2331" s="0"/>
      <c r="ADQ2331" s="0"/>
      <c r="ADR2331" s="0"/>
      <c r="ADS2331" s="0"/>
      <c r="ADT2331" s="0"/>
      <c r="ADU2331" s="0"/>
      <c r="ADV2331" s="0"/>
      <c r="ADW2331" s="0"/>
      <c r="ADX2331" s="0"/>
      <c r="ADY2331" s="0"/>
      <c r="ADZ2331" s="0"/>
      <c r="AEA2331" s="0"/>
      <c r="AEB2331" s="0"/>
      <c r="AEC2331" s="0"/>
      <c r="AED2331" s="0"/>
      <c r="AEE2331" s="0"/>
      <c r="AEF2331" s="0"/>
      <c r="AEG2331" s="0"/>
      <c r="AEH2331" s="0"/>
      <c r="AEI2331" s="0"/>
      <c r="AEJ2331" s="0"/>
      <c r="AEK2331" s="0"/>
      <c r="AEL2331" s="0"/>
      <c r="AEM2331" s="0"/>
      <c r="AEN2331" s="0"/>
      <c r="AEO2331" s="0"/>
      <c r="AEP2331" s="0"/>
      <c r="AEQ2331" s="0"/>
      <c r="AER2331" s="0"/>
      <c r="AES2331" s="0"/>
      <c r="AET2331" s="0"/>
      <c r="AEU2331" s="0"/>
      <c r="AEV2331" s="0"/>
      <c r="AEW2331" s="0"/>
      <c r="AEX2331" s="0"/>
      <c r="AEY2331" s="0"/>
      <c r="AEZ2331" s="0"/>
      <c r="AFA2331" s="0"/>
      <c r="AFB2331" s="0"/>
      <c r="AFC2331" s="0"/>
      <c r="AFD2331" s="0"/>
      <c r="AFE2331" s="0"/>
      <c r="AFF2331" s="0"/>
      <c r="AFG2331" s="0"/>
      <c r="AFH2331" s="0"/>
      <c r="AFI2331" s="0"/>
      <c r="AFJ2331" s="0"/>
      <c r="AFK2331" s="0"/>
      <c r="AFL2331" s="0"/>
      <c r="AFM2331" s="0"/>
      <c r="AFN2331" s="0"/>
      <c r="AFO2331" s="0"/>
      <c r="AFP2331" s="0"/>
      <c r="AFQ2331" s="0"/>
      <c r="AFR2331" s="0"/>
      <c r="AFS2331" s="0"/>
      <c r="AFT2331" s="0"/>
      <c r="AFU2331" s="0"/>
      <c r="AFV2331" s="0"/>
      <c r="AFW2331" s="0"/>
      <c r="AFX2331" s="0"/>
      <c r="AFY2331" s="0"/>
      <c r="AFZ2331" s="0"/>
      <c r="AGA2331" s="0"/>
      <c r="AGB2331" s="0"/>
      <c r="AGC2331" s="0"/>
      <c r="AGD2331" s="0"/>
      <c r="AGE2331" s="0"/>
      <c r="AGF2331" s="0"/>
      <c r="AGG2331" s="0"/>
      <c r="AGH2331" s="0"/>
      <c r="AGI2331" s="0"/>
      <c r="AGJ2331" s="0"/>
      <c r="AGK2331" s="0"/>
      <c r="AGL2331" s="0"/>
      <c r="AGM2331" s="0"/>
      <c r="AGN2331" s="0"/>
      <c r="AGO2331" s="0"/>
      <c r="AGP2331" s="0"/>
      <c r="AGQ2331" s="0"/>
      <c r="AGR2331" s="0"/>
      <c r="AGS2331" s="0"/>
      <c r="AGT2331" s="0"/>
      <c r="AGU2331" s="0"/>
      <c r="AGV2331" s="0"/>
      <c r="AGW2331" s="0"/>
      <c r="AGX2331" s="0"/>
      <c r="AGY2331" s="0"/>
      <c r="AGZ2331" s="0"/>
      <c r="AHA2331" s="0"/>
      <c r="AHB2331" s="0"/>
      <c r="AHC2331" s="0"/>
      <c r="AHD2331" s="0"/>
      <c r="AHE2331" s="0"/>
      <c r="AHF2331" s="0"/>
      <c r="AHG2331" s="0"/>
      <c r="AHH2331" s="0"/>
      <c r="AHI2331" s="0"/>
      <c r="AHJ2331" s="0"/>
      <c r="AHK2331" s="0"/>
      <c r="AHL2331" s="0"/>
      <c r="AHM2331" s="0"/>
      <c r="AHN2331" s="0"/>
      <c r="AHO2331" s="0"/>
      <c r="AHP2331" s="0"/>
      <c r="AHQ2331" s="0"/>
      <c r="AHR2331" s="0"/>
      <c r="AHS2331" s="0"/>
      <c r="AHT2331" s="0"/>
      <c r="AHU2331" s="0"/>
      <c r="AHV2331" s="0"/>
      <c r="AHW2331" s="0"/>
      <c r="AHX2331" s="0"/>
      <c r="AHY2331" s="0"/>
      <c r="AHZ2331" s="0"/>
      <c r="AIA2331" s="0"/>
      <c r="AIB2331" s="0"/>
      <c r="AIC2331" s="0"/>
      <c r="AID2331" s="0"/>
      <c r="AIE2331" s="0"/>
      <c r="AIF2331" s="0"/>
      <c r="AIG2331" s="0"/>
      <c r="AIH2331" s="0"/>
      <c r="AII2331" s="0"/>
      <c r="AIJ2331" s="0"/>
      <c r="AIK2331" s="0"/>
      <c r="AIL2331" s="0"/>
      <c r="AIM2331" s="0"/>
      <c r="AIN2331" s="0"/>
      <c r="AIO2331" s="0"/>
      <c r="AIP2331" s="0"/>
      <c r="AIQ2331" s="0"/>
      <c r="AIR2331" s="0"/>
      <c r="AIS2331" s="0"/>
      <c r="AIT2331" s="0"/>
      <c r="AIU2331" s="0"/>
      <c r="AIV2331" s="0"/>
      <c r="AIW2331" s="0"/>
      <c r="AIX2331" s="0"/>
      <c r="AIY2331" s="0"/>
      <c r="AIZ2331" s="0"/>
      <c r="AJA2331" s="0"/>
      <c r="AJB2331" s="0"/>
      <c r="AJC2331" s="0"/>
      <c r="AJD2331" s="0"/>
      <c r="AJE2331" s="0"/>
      <c r="AJF2331" s="0"/>
      <c r="AJG2331" s="0"/>
      <c r="AJH2331" s="0"/>
      <c r="AJI2331" s="0"/>
      <c r="AJJ2331" s="0"/>
      <c r="AJK2331" s="0"/>
      <c r="AJL2331" s="0"/>
      <c r="AJM2331" s="0"/>
      <c r="AJN2331" s="0"/>
      <c r="AJO2331" s="0"/>
      <c r="AJP2331" s="0"/>
      <c r="AJQ2331" s="0"/>
      <c r="AJR2331" s="0"/>
      <c r="AJS2331" s="0"/>
      <c r="AJT2331" s="0"/>
      <c r="AJU2331" s="0"/>
      <c r="AJV2331" s="0"/>
      <c r="AJW2331" s="0"/>
      <c r="AJX2331" s="0"/>
      <c r="AJY2331" s="0"/>
      <c r="AJZ2331" s="0"/>
      <c r="AKA2331" s="0"/>
      <c r="AKB2331" s="0"/>
      <c r="AKC2331" s="0"/>
      <c r="AKD2331" s="0"/>
      <c r="AKE2331" s="0"/>
      <c r="AKF2331" s="0"/>
      <c r="AKG2331" s="0"/>
      <c r="AKH2331" s="0"/>
      <c r="AKI2331" s="0"/>
      <c r="AKJ2331" s="0"/>
      <c r="AKK2331" s="0"/>
      <c r="AKL2331" s="0"/>
      <c r="AKM2331" s="0"/>
      <c r="AKN2331" s="0"/>
      <c r="AKO2331" s="0"/>
      <c r="AKP2331" s="0"/>
      <c r="AKQ2331" s="0"/>
      <c r="AKR2331" s="0"/>
      <c r="AKS2331" s="0"/>
      <c r="AKT2331" s="0"/>
      <c r="AKU2331" s="0"/>
      <c r="AKV2331" s="0"/>
      <c r="AKW2331" s="0"/>
      <c r="AKX2331" s="0"/>
      <c r="AKY2331" s="0"/>
      <c r="AKZ2331" s="0"/>
      <c r="ALA2331" s="0"/>
      <c r="ALB2331" s="0"/>
      <c r="ALC2331" s="0"/>
      <c r="ALD2331" s="0"/>
      <c r="ALE2331" s="0"/>
      <c r="ALF2331" s="0"/>
      <c r="ALG2331" s="0"/>
      <c r="ALH2331" s="0"/>
      <c r="ALI2331" s="0"/>
      <c r="ALJ2331" s="0"/>
      <c r="ALK2331" s="0"/>
      <c r="ALL2331" s="0"/>
      <c r="ALM2331" s="0"/>
      <c r="ALN2331" s="0"/>
      <c r="ALO2331" s="0"/>
      <c r="ALP2331" s="0"/>
      <c r="ALQ2331" s="0"/>
      <c r="ALR2331" s="0"/>
      <c r="ALS2331" s="0"/>
      <c r="ALT2331" s="0"/>
      <c r="ALU2331" s="0"/>
      <c r="ALV2331" s="0"/>
      <c r="ALW2331" s="0"/>
      <c r="ALX2331" s="0"/>
      <c r="ALY2331" s="0"/>
      <c r="ALZ2331" s="0"/>
      <c r="AMA2331" s="0"/>
      <c r="AMB2331" s="0"/>
      <c r="AMC2331" s="0"/>
      <c r="AMD2331" s="0"/>
      <c r="AME2331" s="0"/>
      <c r="AMF2331" s="0"/>
      <c r="AMG2331" s="0"/>
      <c r="AMH2331" s="0"/>
      <c r="AMI2331" s="0"/>
      <c r="AMJ2331" s="0"/>
    </row>
    <row r="2332" customFormat="false" ht="15" hidden="false" customHeight="false" outlineLevel="0" collapsed="false">
      <c r="A2332" s="84" t="s">
        <v>1047</v>
      </c>
      <c r="B2332" s="84" t="s">
        <v>219</v>
      </c>
      <c r="C2332" s="85" t="s">
        <v>265</v>
      </c>
      <c r="D2332" s="86" t="s">
        <v>30</v>
      </c>
      <c r="E2332" s="86" t="s">
        <v>349</v>
      </c>
      <c r="F2332" s="0"/>
      <c r="G2332" s="86" t="s">
        <v>886</v>
      </c>
      <c r="H2332" s="0"/>
      <c r="I2332" s="0"/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/>
      <c r="U2332" s="0"/>
      <c r="V2332" s="0"/>
      <c r="W2332" s="0"/>
      <c r="X2332" s="0"/>
      <c r="Y2332" s="0"/>
      <c r="Z2332" s="0"/>
      <c r="AA2332" s="0"/>
      <c r="AB2332" s="0"/>
      <c r="AC2332" s="0"/>
      <c r="AD2332" s="0"/>
      <c r="AE2332" s="0"/>
      <c r="AF2332" s="0"/>
      <c r="AG2332" s="0"/>
      <c r="AH2332" s="0"/>
      <c r="AI2332" s="0"/>
      <c r="AJ2332" s="0"/>
      <c r="AK2332" s="0"/>
      <c r="AL2332" s="0"/>
      <c r="AM2332" s="0"/>
      <c r="AN2332" s="0"/>
      <c r="AO2332" s="0"/>
      <c r="AP2332" s="0"/>
      <c r="AQ2332" s="0"/>
      <c r="AR2332" s="0"/>
      <c r="AS2332" s="0"/>
      <c r="AT2332" s="0"/>
      <c r="AU2332" s="0"/>
      <c r="AV2332" s="0"/>
      <c r="AW2332" s="0"/>
      <c r="AX2332" s="0"/>
      <c r="AY2332" s="0"/>
      <c r="AZ2332" s="0"/>
      <c r="BA2332" s="0"/>
      <c r="BB2332" s="0"/>
      <c r="BC2332" s="0"/>
      <c r="BD2332" s="0"/>
      <c r="BE2332" s="0"/>
      <c r="BF2332" s="0"/>
      <c r="BG2332" s="0"/>
      <c r="BH2332" s="0"/>
      <c r="BI2332" s="0"/>
      <c r="BJ2332" s="0"/>
      <c r="BK2332" s="0"/>
      <c r="BL2332" s="0"/>
      <c r="BM2332" s="0"/>
      <c r="BN2332" s="0"/>
      <c r="BO2332" s="0"/>
      <c r="BP2332" s="0"/>
      <c r="BQ2332" s="0"/>
      <c r="BR2332" s="0"/>
      <c r="BS2332" s="0"/>
      <c r="BT2332" s="0"/>
      <c r="BU2332" s="0"/>
      <c r="BV2332" s="0"/>
      <c r="BW2332" s="0"/>
      <c r="BX2332" s="0"/>
      <c r="BY2332" s="0"/>
      <c r="BZ2332" s="0"/>
      <c r="CA2332" s="0"/>
      <c r="CB2332" s="0"/>
      <c r="CC2332" s="0"/>
      <c r="CD2332" s="0"/>
      <c r="CE2332" s="0"/>
      <c r="CF2332" s="0"/>
      <c r="CG2332" s="0"/>
      <c r="CH2332" s="0"/>
      <c r="CI2332" s="0"/>
      <c r="CJ2332" s="0"/>
      <c r="CK2332" s="0"/>
      <c r="CL2332" s="0"/>
      <c r="CM2332" s="0"/>
      <c r="CN2332" s="0"/>
      <c r="CO2332" s="0"/>
      <c r="CP2332" s="0"/>
      <c r="CQ2332" s="0"/>
      <c r="CR2332" s="0"/>
      <c r="CS2332" s="0"/>
      <c r="CT2332" s="0"/>
      <c r="CU2332" s="0"/>
      <c r="CV2332" s="0"/>
      <c r="CW2332" s="0"/>
      <c r="CX2332" s="0"/>
      <c r="CY2332" s="0"/>
      <c r="CZ2332" s="0"/>
      <c r="DA2332" s="0"/>
      <c r="DB2332" s="0"/>
      <c r="DC2332" s="0"/>
      <c r="DD2332" s="0"/>
      <c r="DE2332" s="0"/>
      <c r="DF2332" s="0"/>
      <c r="DG2332" s="0"/>
      <c r="DH2332" s="0"/>
      <c r="DI2332" s="0"/>
      <c r="DJ2332" s="0"/>
      <c r="DK2332" s="0"/>
      <c r="DL2332" s="0"/>
      <c r="DM2332" s="0"/>
      <c r="DN2332" s="0"/>
      <c r="DO2332" s="0"/>
      <c r="DP2332" s="0"/>
      <c r="DQ2332" s="0"/>
      <c r="DR2332" s="0"/>
      <c r="DS2332" s="0"/>
      <c r="DT2332" s="0"/>
      <c r="DU2332" s="0"/>
      <c r="DV2332" s="0"/>
      <c r="DW2332" s="0"/>
      <c r="DX2332" s="0"/>
      <c r="DY2332" s="0"/>
      <c r="DZ2332" s="0"/>
      <c r="EA2332" s="0"/>
      <c r="EB2332" s="0"/>
      <c r="EC2332" s="0"/>
      <c r="ED2332" s="0"/>
      <c r="EE2332" s="0"/>
      <c r="EF2332" s="0"/>
      <c r="EG2332" s="0"/>
      <c r="EH2332" s="0"/>
      <c r="EI2332" s="0"/>
      <c r="EJ2332" s="0"/>
      <c r="EK2332" s="0"/>
      <c r="EL2332" s="0"/>
      <c r="EM2332" s="0"/>
      <c r="EN2332" s="0"/>
      <c r="EO2332" s="0"/>
      <c r="EP2332" s="0"/>
      <c r="EQ2332" s="0"/>
      <c r="ER2332" s="0"/>
      <c r="ES2332" s="0"/>
      <c r="ET2332" s="0"/>
      <c r="EU2332" s="0"/>
      <c r="EV2332" s="0"/>
      <c r="EW2332" s="0"/>
      <c r="EX2332" s="0"/>
      <c r="EY2332" s="0"/>
      <c r="EZ2332" s="0"/>
      <c r="FA2332" s="0"/>
      <c r="FB2332" s="0"/>
      <c r="FC2332" s="0"/>
      <c r="FD2332" s="0"/>
      <c r="FE2332" s="0"/>
      <c r="FF2332" s="0"/>
      <c r="FG2332" s="0"/>
      <c r="FH2332" s="0"/>
      <c r="FI2332" s="0"/>
      <c r="FJ2332" s="0"/>
      <c r="FK2332" s="0"/>
      <c r="FL2332" s="0"/>
      <c r="FM2332" s="0"/>
      <c r="FN2332" s="0"/>
      <c r="FO2332" s="0"/>
      <c r="FP2332" s="0"/>
      <c r="FQ2332" s="0"/>
      <c r="FR2332" s="0"/>
      <c r="FS2332" s="0"/>
      <c r="FT2332" s="0"/>
      <c r="FU2332" s="0"/>
      <c r="FV2332" s="0"/>
      <c r="FW2332" s="0"/>
      <c r="FX2332" s="0"/>
      <c r="FY2332" s="0"/>
      <c r="FZ2332" s="0"/>
      <c r="GA2332" s="0"/>
      <c r="GB2332" s="0"/>
      <c r="GC2332" s="0"/>
      <c r="GD2332" s="0"/>
      <c r="GE2332" s="0"/>
      <c r="GF2332" s="0"/>
      <c r="GG2332" s="0"/>
      <c r="GH2332" s="0"/>
      <c r="GI2332" s="0"/>
      <c r="GJ2332" s="0"/>
      <c r="GK2332" s="0"/>
      <c r="GL2332" s="0"/>
      <c r="GM2332" s="0"/>
      <c r="GN2332" s="0"/>
      <c r="GO2332" s="0"/>
      <c r="GP2332" s="0"/>
      <c r="GQ2332" s="0"/>
      <c r="GR2332" s="0"/>
      <c r="GS2332" s="0"/>
      <c r="GT2332" s="0"/>
      <c r="GU2332" s="0"/>
      <c r="GV2332" s="0"/>
      <c r="GW2332" s="0"/>
      <c r="GX2332" s="0"/>
      <c r="GY2332" s="0"/>
      <c r="GZ2332" s="0"/>
      <c r="HA2332" s="0"/>
      <c r="HB2332" s="0"/>
      <c r="HC2332" s="0"/>
      <c r="HD2332" s="0"/>
      <c r="HE2332" s="0"/>
      <c r="HF2332" s="0"/>
      <c r="HG2332" s="0"/>
      <c r="HH2332" s="0"/>
      <c r="HI2332" s="0"/>
      <c r="HJ2332" s="0"/>
      <c r="HK2332" s="0"/>
      <c r="HL2332" s="0"/>
      <c r="HM2332" s="0"/>
      <c r="HN2332" s="0"/>
      <c r="HO2332" s="0"/>
      <c r="HP2332" s="0"/>
      <c r="HQ2332" s="0"/>
      <c r="HR2332" s="0"/>
      <c r="HS2332" s="0"/>
      <c r="HT2332" s="0"/>
      <c r="HU2332" s="0"/>
      <c r="HV2332" s="0"/>
      <c r="HW2332" s="0"/>
      <c r="HX2332" s="0"/>
      <c r="HY2332" s="0"/>
      <c r="HZ2332" s="0"/>
      <c r="IA2332" s="0"/>
      <c r="IB2332" s="0"/>
      <c r="IC2332" s="0"/>
      <c r="ID2332" s="0"/>
      <c r="IE2332" s="0"/>
      <c r="IF2332" s="0"/>
      <c r="IG2332" s="0"/>
      <c r="IH2332" s="0"/>
      <c r="II2332" s="0"/>
      <c r="IJ2332" s="0"/>
      <c r="IK2332" s="0"/>
      <c r="IL2332" s="0"/>
      <c r="IM2332" s="0"/>
      <c r="IN2332" s="0"/>
      <c r="IO2332" s="0"/>
      <c r="IP2332" s="0"/>
      <c r="IQ2332" s="0"/>
      <c r="IR2332" s="0"/>
      <c r="IS2332" s="0"/>
      <c r="IT2332" s="0"/>
      <c r="IU2332" s="0"/>
      <c r="IV2332" s="0"/>
      <c r="IW2332" s="0"/>
      <c r="IX2332" s="0"/>
      <c r="IY2332" s="0"/>
      <c r="IZ2332" s="0"/>
      <c r="JA2332" s="0"/>
      <c r="JB2332" s="0"/>
      <c r="JC2332" s="0"/>
      <c r="JD2332" s="0"/>
      <c r="JE2332" s="0"/>
      <c r="JF2332" s="0"/>
      <c r="JG2332" s="0"/>
      <c r="JH2332" s="0"/>
      <c r="JI2332" s="0"/>
      <c r="JJ2332" s="0"/>
      <c r="JK2332" s="0"/>
      <c r="JL2332" s="0"/>
      <c r="JM2332" s="0"/>
      <c r="JN2332" s="0"/>
      <c r="JO2332" s="0"/>
      <c r="JP2332" s="0"/>
      <c r="JQ2332" s="0"/>
      <c r="JR2332" s="0"/>
      <c r="JS2332" s="0"/>
      <c r="JT2332" s="0"/>
      <c r="JU2332" s="0"/>
      <c r="JV2332" s="0"/>
      <c r="JW2332" s="0"/>
      <c r="JX2332" s="0"/>
      <c r="JY2332" s="0"/>
      <c r="JZ2332" s="0"/>
      <c r="KA2332" s="0"/>
      <c r="KB2332" s="0"/>
      <c r="KC2332" s="0"/>
      <c r="KD2332" s="0"/>
      <c r="KE2332" s="0"/>
      <c r="KF2332" s="0"/>
      <c r="KG2332" s="0"/>
      <c r="KH2332" s="0"/>
      <c r="KI2332" s="0"/>
      <c r="KJ2332" s="0"/>
      <c r="KK2332" s="0"/>
      <c r="KL2332" s="0"/>
      <c r="KM2332" s="0"/>
      <c r="KN2332" s="0"/>
      <c r="KO2332" s="0"/>
      <c r="KP2332" s="0"/>
      <c r="KQ2332" s="0"/>
      <c r="KR2332" s="0"/>
      <c r="KS2332" s="0"/>
      <c r="KT2332" s="0"/>
      <c r="KU2332" s="0"/>
      <c r="KV2332" s="0"/>
      <c r="KW2332" s="0"/>
      <c r="KX2332" s="0"/>
      <c r="KY2332" s="0"/>
      <c r="KZ2332" s="0"/>
      <c r="LA2332" s="0"/>
      <c r="LB2332" s="0"/>
      <c r="LC2332" s="0"/>
      <c r="LD2332" s="0"/>
      <c r="LE2332" s="0"/>
      <c r="LF2332" s="0"/>
      <c r="LG2332" s="0"/>
      <c r="LH2332" s="0"/>
      <c r="LI2332" s="0"/>
      <c r="LJ2332" s="0"/>
      <c r="LK2332" s="0"/>
      <c r="LL2332" s="0"/>
      <c r="LM2332" s="0"/>
      <c r="LN2332" s="0"/>
      <c r="LO2332" s="0"/>
      <c r="LP2332" s="0"/>
      <c r="LQ2332" s="0"/>
      <c r="LR2332" s="0"/>
      <c r="LS2332" s="0"/>
      <c r="LT2332" s="0"/>
      <c r="LU2332" s="0"/>
      <c r="LV2332" s="0"/>
      <c r="LW2332" s="0"/>
      <c r="LX2332" s="0"/>
      <c r="LY2332" s="0"/>
      <c r="LZ2332" s="0"/>
      <c r="MA2332" s="0"/>
      <c r="MB2332" s="0"/>
      <c r="MC2332" s="0"/>
      <c r="MD2332" s="0"/>
      <c r="ME2332" s="0"/>
      <c r="MF2332" s="0"/>
      <c r="MG2332" s="0"/>
      <c r="MH2332" s="0"/>
      <c r="MI2332" s="0"/>
      <c r="MJ2332" s="0"/>
      <c r="MK2332" s="0"/>
      <c r="ML2332" s="0"/>
      <c r="MM2332" s="0"/>
      <c r="MN2332" s="0"/>
      <c r="MO2332" s="0"/>
      <c r="MP2332" s="0"/>
      <c r="MQ2332" s="0"/>
      <c r="MR2332" s="0"/>
      <c r="MS2332" s="0"/>
      <c r="MT2332" s="0"/>
      <c r="MU2332" s="0"/>
      <c r="MV2332" s="0"/>
      <c r="MW2332" s="0"/>
      <c r="MX2332" s="0"/>
      <c r="MY2332" s="0"/>
      <c r="MZ2332" s="0"/>
      <c r="NA2332" s="0"/>
      <c r="NB2332" s="0"/>
      <c r="NC2332" s="0"/>
      <c r="ND2332" s="0"/>
      <c r="NE2332" s="0"/>
      <c r="NF2332" s="0"/>
      <c r="NG2332" s="0"/>
      <c r="NH2332" s="0"/>
      <c r="NI2332" s="0"/>
      <c r="NJ2332" s="0"/>
      <c r="NK2332" s="0"/>
      <c r="NL2332" s="0"/>
      <c r="NM2332" s="0"/>
      <c r="NN2332" s="0"/>
      <c r="NO2332" s="0"/>
      <c r="NP2332" s="0"/>
      <c r="NQ2332" s="0"/>
      <c r="NR2332" s="0"/>
      <c r="NS2332" s="0"/>
      <c r="NT2332" s="0"/>
      <c r="NU2332" s="0"/>
      <c r="NV2332" s="0"/>
      <c r="NW2332" s="0"/>
      <c r="NX2332" s="0"/>
      <c r="NY2332" s="0"/>
      <c r="NZ2332" s="0"/>
      <c r="OA2332" s="0"/>
      <c r="OB2332" s="0"/>
      <c r="OC2332" s="0"/>
      <c r="OD2332" s="0"/>
      <c r="OE2332" s="0"/>
      <c r="OF2332" s="0"/>
      <c r="OG2332" s="0"/>
      <c r="OH2332" s="0"/>
      <c r="OI2332" s="0"/>
      <c r="OJ2332" s="0"/>
      <c r="OK2332" s="0"/>
      <c r="OL2332" s="0"/>
      <c r="OM2332" s="0"/>
      <c r="ON2332" s="0"/>
      <c r="OO2332" s="0"/>
      <c r="OP2332" s="0"/>
      <c r="OQ2332" s="0"/>
      <c r="OR2332" s="0"/>
      <c r="OS2332" s="0"/>
      <c r="OT2332" s="0"/>
      <c r="OU2332" s="0"/>
      <c r="OV2332" s="0"/>
      <c r="OW2332" s="0"/>
      <c r="OX2332" s="0"/>
      <c r="OY2332" s="0"/>
      <c r="OZ2332" s="0"/>
      <c r="PA2332" s="0"/>
      <c r="PB2332" s="0"/>
      <c r="PC2332" s="0"/>
      <c r="PD2332" s="0"/>
      <c r="PE2332" s="0"/>
      <c r="PF2332" s="0"/>
      <c r="PG2332" s="0"/>
      <c r="PH2332" s="0"/>
      <c r="PI2332" s="0"/>
      <c r="PJ2332" s="0"/>
      <c r="PK2332" s="0"/>
      <c r="PL2332" s="0"/>
      <c r="PM2332" s="0"/>
      <c r="PN2332" s="0"/>
      <c r="PO2332" s="0"/>
      <c r="PP2332" s="0"/>
      <c r="PQ2332" s="0"/>
      <c r="PR2332" s="0"/>
      <c r="PS2332" s="0"/>
      <c r="PT2332" s="0"/>
      <c r="PU2332" s="0"/>
      <c r="PV2332" s="0"/>
      <c r="PW2332" s="0"/>
      <c r="PX2332" s="0"/>
      <c r="PY2332" s="0"/>
      <c r="PZ2332" s="0"/>
      <c r="QA2332" s="0"/>
      <c r="QB2332" s="0"/>
      <c r="QC2332" s="0"/>
      <c r="QD2332" s="0"/>
      <c r="QE2332" s="0"/>
      <c r="QF2332" s="0"/>
      <c r="QG2332" s="0"/>
      <c r="QH2332" s="0"/>
      <c r="QI2332" s="0"/>
      <c r="QJ2332" s="0"/>
      <c r="QK2332" s="0"/>
      <c r="QL2332" s="0"/>
      <c r="QM2332" s="0"/>
      <c r="QN2332" s="0"/>
      <c r="QO2332" s="0"/>
      <c r="QP2332" s="0"/>
      <c r="QQ2332" s="0"/>
      <c r="QR2332" s="0"/>
      <c r="QS2332" s="0"/>
      <c r="QT2332" s="0"/>
      <c r="QU2332" s="0"/>
      <c r="QV2332" s="0"/>
      <c r="QW2332" s="0"/>
      <c r="QX2332" s="0"/>
      <c r="QY2332" s="0"/>
      <c r="QZ2332" s="0"/>
      <c r="RA2332" s="0"/>
      <c r="RB2332" s="0"/>
      <c r="RC2332" s="0"/>
      <c r="RD2332" s="0"/>
      <c r="RE2332" s="0"/>
      <c r="RF2332" s="0"/>
      <c r="RG2332" s="0"/>
      <c r="RH2332" s="0"/>
      <c r="RI2332" s="0"/>
      <c r="RJ2332" s="0"/>
      <c r="RK2332" s="0"/>
      <c r="RL2332" s="0"/>
      <c r="RM2332" s="0"/>
      <c r="RN2332" s="0"/>
      <c r="RO2332" s="0"/>
      <c r="RP2332" s="0"/>
      <c r="RQ2332" s="0"/>
      <c r="RR2332" s="0"/>
      <c r="RS2332" s="0"/>
      <c r="RT2332" s="0"/>
      <c r="RU2332" s="0"/>
      <c r="RV2332" s="0"/>
      <c r="RW2332" s="0"/>
      <c r="RX2332" s="0"/>
      <c r="RY2332" s="0"/>
      <c r="RZ2332" s="0"/>
      <c r="SA2332" s="0"/>
      <c r="SB2332" s="0"/>
      <c r="SC2332" s="0"/>
      <c r="SD2332" s="0"/>
      <c r="SE2332" s="0"/>
      <c r="SF2332" s="0"/>
      <c r="SG2332" s="0"/>
      <c r="SH2332" s="0"/>
      <c r="SI2332" s="0"/>
      <c r="SJ2332" s="0"/>
      <c r="SK2332" s="0"/>
      <c r="SL2332" s="0"/>
      <c r="SM2332" s="0"/>
      <c r="SN2332" s="0"/>
      <c r="SO2332" s="0"/>
      <c r="SP2332" s="0"/>
      <c r="SQ2332" s="0"/>
      <c r="SR2332" s="0"/>
      <c r="SS2332" s="0"/>
      <c r="ST2332" s="0"/>
      <c r="SU2332" s="0"/>
      <c r="SV2332" s="0"/>
      <c r="SW2332" s="0"/>
      <c r="SX2332" s="0"/>
      <c r="SY2332" s="0"/>
      <c r="SZ2332" s="0"/>
      <c r="TA2332" s="0"/>
      <c r="TB2332" s="0"/>
      <c r="TC2332" s="0"/>
      <c r="TD2332" s="0"/>
      <c r="TE2332" s="0"/>
      <c r="TF2332" s="0"/>
      <c r="TG2332" s="0"/>
      <c r="TH2332" s="0"/>
      <c r="TI2332" s="0"/>
      <c r="TJ2332" s="0"/>
      <c r="TK2332" s="0"/>
      <c r="TL2332" s="0"/>
      <c r="TM2332" s="0"/>
      <c r="TN2332" s="0"/>
      <c r="TO2332" s="0"/>
      <c r="TP2332" s="0"/>
      <c r="TQ2332" s="0"/>
      <c r="TR2332" s="0"/>
      <c r="TS2332" s="0"/>
      <c r="TT2332" s="0"/>
      <c r="TU2332" s="0"/>
      <c r="TV2332" s="0"/>
      <c r="TW2332" s="0"/>
      <c r="TX2332" s="0"/>
      <c r="TY2332" s="0"/>
      <c r="TZ2332" s="0"/>
      <c r="UA2332" s="0"/>
      <c r="UB2332" s="0"/>
      <c r="UC2332" s="0"/>
      <c r="UD2332" s="0"/>
      <c r="UE2332" s="0"/>
      <c r="UF2332" s="0"/>
      <c r="UG2332" s="0"/>
      <c r="UH2332" s="0"/>
      <c r="UI2332" s="0"/>
      <c r="UJ2332" s="0"/>
      <c r="UK2332" s="0"/>
      <c r="UL2332" s="0"/>
      <c r="UM2332" s="0"/>
      <c r="UN2332" s="0"/>
      <c r="UO2332" s="0"/>
      <c r="UP2332" s="0"/>
      <c r="UQ2332" s="0"/>
      <c r="UR2332" s="0"/>
      <c r="US2332" s="0"/>
      <c r="UT2332" s="0"/>
      <c r="UU2332" s="0"/>
      <c r="UV2332" s="0"/>
      <c r="UW2332" s="0"/>
      <c r="UX2332" s="0"/>
      <c r="UY2332" s="0"/>
      <c r="UZ2332" s="0"/>
      <c r="VA2332" s="0"/>
      <c r="VB2332" s="0"/>
      <c r="VC2332" s="0"/>
      <c r="VD2332" s="0"/>
      <c r="VE2332" s="0"/>
      <c r="VF2332" s="0"/>
      <c r="VG2332" s="0"/>
      <c r="VH2332" s="0"/>
      <c r="VI2332" s="0"/>
      <c r="VJ2332" s="0"/>
      <c r="VK2332" s="0"/>
      <c r="VL2332" s="0"/>
      <c r="VM2332" s="0"/>
      <c r="VN2332" s="0"/>
      <c r="VO2332" s="0"/>
      <c r="VP2332" s="0"/>
      <c r="VQ2332" s="0"/>
      <c r="VR2332" s="0"/>
      <c r="VS2332" s="0"/>
      <c r="VT2332" s="0"/>
      <c r="VU2332" s="0"/>
      <c r="VV2332" s="0"/>
      <c r="VW2332" s="0"/>
      <c r="VX2332" s="0"/>
      <c r="VY2332" s="0"/>
      <c r="VZ2332" s="0"/>
      <c r="WA2332" s="0"/>
      <c r="WB2332" s="0"/>
      <c r="WC2332" s="0"/>
      <c r="WD2332" s="0"/>
      <c r="WE2332" s="0"/>
      <c r="WF2332" s="0"/>
      <c r="WG2332" s="0"/>
      <c r="WH2332" s="0"/>
      <c r="WI2332" s="0"/>
      <c r="WJ2332" s="0"/>
      <c r="WK2332" s="0"/>
      <c r="WL2332" s="0"/>
      <c r="WM2332" s="0"/>
      <c r="WN2332" s="0"/>
      <c r="WO2332" s="0"/>
      <c r="WP2332" s="0"/>
      <c r="WQ2332" s="0"/>
      <c r="WR2332" s="0"/>
      <c r="WS2332" s="0"/>
      <c r="WT2332" s="0"/>
      <c r="WU2332" s="0"/>
      <c r="WV2332" s="0"/>
      <c r="WW2332" s="0"/>
      <c r="WX2332" s="0"/>
      <c r="WY2332" s="0"/>
      <c r="WZ2332" s="0"/>
      <c r="XA2332" s="0"/>
      <c r="XB2332" s="0"/>
      <c r="XC2332" s="0"/>
      <c r="XD2332" s="0"/>
      <c r="XE2332" s="0"/>
      <c r="XF2332" s="0"/>
      <c r="XG2332" s="0"/>
      <c r="XH2332" s="0"/>
      <c r="XI2332" s="0"/>
      <c r="XJ2332" s="0"/>
      <c r="XK2332" s="0"/>
      <c r="XL2332" s="0"/>
      <c r="XM2332" s="0"/>
      <c r="XN2332" s="0"/>
      <c r="XO2332" s="0"/>
      <c r="XP2332" s="0"/>
      <c r="XQ2332" s="0"/>
      <c r="XR2332" s="0"/>
      <c r="XS2332" s="0"/>
      <c r="XT2332" s="0"/>
      <c r="XU2332" s="0"/>
      <c r="XV2332" s="0"/>
      <c r="XW2332" s="0"/>
      <c r="XX2332" s="0"/>
      <c r="XY2332" s="0"/>
      <c r="XZ2332" s="0"/>
      <c r="YA2332" s="0"/>
      <c r="YB2332" s="0"/>
      <c r="YC2332" s="0"/>
      <c r="YD2332" s="0"/>
      <c r="YE2332" s="0"/>
      <c r="YF2332" s="0"/>
      <c r="YG2332" s="0"/>
      <c r="YH2332" s="0"/>
      <c r="YI2332" s="0"/>
      <c r="YJ2332" s="0"/>
      <c r="YK2332" s="0"/>
      <c r="YL2332" s="0"/>
      <c r="YM2332" s="0"/>
      <c r="YN2332" s="0"/>
      <c r="YO2332" s="0"/>
      <c r="YP2332" s="0"/>
      <c r="YQ2332" s="0"/>
      <c r="YR2332" s="0"/>
      <c r="YS2332" s="0"/>
      <c r="YT2332" s="0"/>
      <c r="YU2332" s="0"/>
      <c r="YV2332" s="0"/>
      <c r="YW2332" s="0"/>
      <c r="YX2332" s="0"/>
      <c r="YY2332" s="0"/>
      <c r="YZ2332" s="0"/>
      <c r="ZA2332" s="0"/>
      <c r="ZB2332" s="0"/>
      <c r="ZC2332" s="0"/>
      <c r="ZD2332" s="0"/>
      <c r="ZE2332" s="0"/>
      <c r="ZF2332" s="0"/>
      <c r="ZG2332" s="0"/>
      <c r="ZH2332" s="0"/>
      <c r="ZI2332" s="0"/>
      <c r="ZJ2332" s="0"/>
      <c r="ZK2332" s="0"/>
      <c r="ZL2332" s="0"/>
      <c r="ZM2332" s="0"/>
      <c r="ZN2332" s="0"/>
      <c r="ZO2332" s="0"/>
      <c r="ZP2332" s="0"/>
      <c r="ZQ2332" s="0"/>
      <c r="ZR2332" s="0"/>
      <c r="ZS2332" s="0"/>
      <c r="ZT2332" s="0"/>
      <c r="ZU2332" s="0"/>
      <c r="ZV2332" s="0"/>
      <c r="ZW2332" s="0"/>
      <c r="ZX2332" s="0"/>
      <c r="ZY2332" s="0"/>
      <c r="ZZ2332" s="0"/>
      <c r="AAA2332" s="0"/>
      <c r="AAB2332" s="0"/>
      <c r="AAC2332" s="0"/>
      <c r="AAD2332" s="0"/>
      <c r="AAE2332" s="0"/>
      <c r="AAF2332" s="0"/>
      <c r="AAG2332" s="0"/>
      <c r="AAH2332" s="0"/>
      <c r="AAI2332" s="0"/>
      <c r="AAJ2332" s="0"/>
      <c r="AAK2332" s="0"/>
      <c r="AAL2332" s="0"/>
      <c r="AAM2332" s="0"/>
      <c r="AAN2332" s="0"/>
      <c r="AAO2332" s="0"/>
      <c r="AAP2332" s="0"/>
      <c r="AAQ2332" s="0"/>
      <c r="AAR2332" s="0"/>
      <c r="AAS2332" s="0"/>
      <c r="AAT2332" s="0"/>
      <c r="AAU2332" s="0"/>
      <c r="AAV2332" s="0"/>
      <c r="AAW2332" s="0"/>
      <c r="AAX2332" s="0"/>
      <c r="AAY2332" s="0"/>
      <c r="AAZ2332" s="0"/>
      <c r="ABA2332" s="0"/>
      <c r="ABB2332" s="0"/>
      <c r="ABC2332" s="0"/>
      <c r="ABD2332" s="0"/>
      <c r="ABE2332" s="0"/>
      <c r="ABF2332" s="0"/>
      <c r="ABG2332" s="0"/>
      <c r="ABH2332" s="0"/>
      <c r="ABI2332" s="0"/>
      <c r="ABJ2332" s="0"/>
      <c r="ABK2332" s="0"/>
      <c r="ABL2332" s="0"/>
      <c r="ABM2332" s="0"/>
      <c r="ABN2332" s="0"/>
      <c r="ABO2332" s="0"/>
      <c r="ABP2332" s="0"/>
      <c r="ABQ2332" s="0"/>
      <c r="ABR2332" s="0"/>
      <c r="ABS2332" s="0"/>
      <c r="ABT2332" s="0"/>
      <c r="ABU2332" s="0"/>
      <c r="ABV2332" s="0"/>
      <c r="ABW2332" s="0"/>
      <c r="ABX2332" s="0"/>
      <c r="ABY2332" s="0"/>
      <c r="ABZ2332" s="0"/>
      <c r="ACA2332" s="0"/>
      <c r="ACB2332" s="0"/>
      <c r="ACC2332" s="0"/>
      <c r="ACD2332" s="0"/>
      <c r="ACE2332" s="0"/>
      <c r="ACF2332" s="0"/>
      <c r="ACG2332" s="0"/>
      <c r="ACH2332" s="0"/>
      <c r="ACI2332" s="0"/>
      <c r="ACJ2332" s="0"/>
      <c r="ACK2332" s="0"/>
      <c r="ACL2332" s="0"/>
      <c r="ACM2332" s="0"/>
      <c r="ACN2332" s="0"/>
      <c r="ACO2332" s="0"/>
      <c r="ACP2332" s="0"/>
      <c r="ACQ2332" s="0"/>
      <c r="ACR2332" s="0"/>
      <c r="ACS2332" s="0"/>
      <c r="ACT2332" s="0"/>
      <c r="ACU2332" s="0"/>
      <c r="ACV2332" s="0"/>
      <c r="ACW2332" s="0"/>
      <c r="ACX2332" s="0"/>
      <c r="ACY2332" s="0"/>
      <c r="ACZ2332" s="0"/>
      <c r="ADA2332" s="0"/>
      <c r="ADB2332" s="0"/>
      <c r="ADC2332" s="0"/>
      <c r="ADD2332" s="0"/>
      <c r="ADE2332" s="0"/>
      <c r="ADF2332" s="0"/>
      <c r="ADG2332" s="0"/>
      <c r="ADH2332" s="0"/>
      <c r="ADI2332" s="0"/>
      <c r="ADJ2332" s="0"/>
      <c r="ADK2332" s="0"/>
      <c r="ADL2332" s="0"/>
      <c r="ADM2332" s="0"/>
      <c r="ADN2332" s="0"/>
      <c r="ADO2332" s="0"/>
      <c r="ADP2332" s="0"/>
      <c r="ADQ2332" s="0"/>
      <c r="ADR2332" s="0"/>
      <c r="ADS2332" s="0"/>
      <c r="ADT2332" s="0"/>
      <c r="ADU2332" s="0"/>
      <c r="ADV2332" s="0"/>
      <c r="ADW2332" s="0"/>
      <c r="ADX2332" s="0"/>
      <c r="ADY2332" s="0"/>
      <c r="ADZ2332" s="0"/>
      <c r="AEA2332" s="0"/>
      <c r="AEB2332" s="0"/>
      <c r="AEC2332" s="0"/>
      <c r="AED2332" s="0"/>
      <c r="AEE2332" s="0"/>
      <c r="AEF2332" s="0"/>
      <c r="AEG2332" s="0"/>
      <c r="AEH2332" s="0"/>
      <c r="AEI2332" s="0"/>
      <c r="AEJ2332" s="0"/>
      <c r="AEK2332" s="0"/>
      <c r="AEL2332" s="0"/>
      <c r="AEM2332" s="0"/>
      <c r="AEN2332" s="0"/>
      <c r="AEO2332" s="0"/>
      <c r="AEP2332" s="0"/>
      <c r="AEQ2332" s="0"/>
      <c r="AER2332" s="0"/>
      <c r="AES2332" s="0"/>
      <c r="AET2332" s="0"/>
      <c r="AEU2332" s="0"/>
      <c r="AEV2332" s="0"/>
      <c r="AEW2332" s="0"/>
      <c r="AEX2332" s="0"/>
      <c r="AEY2332" s="0"/>
      <c r="AEZ2332" s="0"/>
      <c r="AFA2332" s="0"/>
      <c r="AFB2332" s="0"/>
      <c r="AFC2332" s="0"/>
      <c r="AFD2332" s="0"/>
      <c r="AFE2332" s="0"/>
      <c r="AFF2332" s="0"/>
      <c r="AFG2332" s="0"/>
      <c r="AFH2332" s="0"/>
      <c r="AFI2332" s="0"/>
      <c r="AFJ2332" s="0"/>
      <c r="AFK2332" s="0"/>
      <c r="AFL2332" s="0"/>
      <c r="AFM2332" s="0"/>
      <c r="AFN2332" s="0"/>
      <c r="AFO2332" s="0"/>
      <c r="AFP2332" s="0"/>
      <c r="AFQ2332" s="0"/>
      <c r="AFR2332" s="0"/>
      <c r="AFS2332" s="0"/>
      <c r="AFT2332" s="0"/>
      <c r="AFU2332" s="0"/>
      <c r="AFV2332" s="0"/>
      <c r="AFW2332" s="0"/>
      <c r="AFX2332" s="0"/>
      <c r="AFY2332" s="0"/>
      <c r="AFZ2332" s="0"/>
      <c r="AGA2332" s="0"/>
      <c r="AGB2332" s="0"/>
      <c r="AGC2332" s="0"/>
      <c r="AGD2332" s="0"/>
      <c r="AGE2332" s="0"/>
      <c r="AGF2332" s="0"/>
      <c r="AGG2332" s="0"/>
      <c r="AGH2332" s="0"/>
      <c r="AGI2332" s="0"/>
      <c r="AGJ2332" s="0"/>
      <c r="AGK2332" s="0"/>
      <c r="AGL2332" s="0"/>
      <c r="AGM2332" s="0"/>
      <c r="AGN2332" s="0"/>
      <c r="AGO2332" s="0"/>
      <c r="AGP2332" s="0"/>
      <c r="AGQ2332" s="0"/>
      <c r="AGR2332" s="0"/>
      <c r="AGS2332" s="0"/>
      <c r="AGT2332" s="0"/>
      <c r="AGU2332" s="0"/>
      <c r="AGV2332" s="0"/>
      <c r="AGW2332" s="0"/>
      <c r="AGX2332" s="0"/>
      <c r="AGY2332" s="0"/>
      <c r="AGZ2332" s="0"/>
      <c r="AHA2332" s="0"/>
      <c r="AHB2332" s="0"/>
      <c r="AHC2332" s="0"/>
      <c r="AHD2332" s="0"/>
      <c r="AHE2332" s="0"/>
      <c r="AHF2332" s="0"/>
      <c r="AHG2332" s="0"/>
      <c r="AHH2332" s="0"/>
      <c r="AHI2332" s="0"/>
      <c r="AHJ2332" s="0"/>
      <c r="AHK2332" s="0"/>
      <c r="AHL2332" s="0"/>
      <c r="AHM2332" s="0"/>
      <c r="AHN2332" s="0"/>
      <c r="AHO2332" s="0"/>
      <c r="AHP2332" s="0"/>
      <c r="AHQ2332" s="0"/>
      <c r="AHR2332" s="0"/>
      <c r="AHS2332" s="0"/>
      <c r="AHT2332" s="0"/>
      <c r="AHU2332" s="0"/>
      <c r="AHV2332" s="0"/>
      <c r="AHW2332" s="0"/>
      <c r="AHX2332" s="0"/>
      <c r="AHY2332" s="0"/>
      <c r="AHZ2332" s="0"/>
      <c r="AIA2332" s="0"/>
      <c r="AIB2332" s="0"/>
      <c r="AIC2332" s="0"/>
      <c r="AID2332" s="0"/>
      <c r="AIE2332" s="0"/>
      <c r="AIF2332" s="0"/>
      <c r="AIG2332" s="0"/>
      <c r="AIH2332" s="0"/>
      <c r="AII2332" s="0"/>
      <c r="AIJ2332" s="0"/>
      <c r="AIK2332" s="0"/>
      <c r="AIL2332" s="0"/>
      <c r="AIM2332" s="0"/>
      <c r="AIN2332" s="0"/>
      <c r="AIO2332" s="0"/>
      <c r="AIP2332" s="0"/>
      <c r="AIQ2332" s="0"/>
      <c r="AIR2332" s="0"/>
      <c r="AIS2332" s="0"/>
      <c r="AIT2332" s="0"/>
      <c r="AIU2332" s="0"/>
      <c r="AIV2332" s="0"/>
      <c r="AIW2332" s="0"/>
      <c r="AIX2332" s="0"/>
      <c r="AIY2332" s="0"/>
      <c r="AIZ2332" s="0"/>
      <c r="AJA2332" s="0"/>
      <c r="AJB2332" s="0"/>
      <c r="AJC2332" s="0"/>
      <c r="AJD2332" s="0"/>
      <c r="AJE2332" s="0"/>
      <c r="AJF2332" s="0"/>
      <c r="AJG2332" s="0"/>
      <c r="AJH2332" s="0"/>
      <c r="AJI2332" s="0"/>
      <c r="AJJ2332" s="0"/>
      <c r="AJK2332" s="0"/>
      <c r="AJL2332" s="0"/>
      <c r="AJM2332" s="0"/>
      <c r="AJN2332" s="0"/>
      <c r="AJO2332" s="0"/>
      <c r="AJP2332" s="0"/>
      <c r="AJQ2332" s="0"/>
      <c r="AJR2332" s="0"/>
      <c r="AJS2332" s="0"/>
      <c r="AJT2332" s="0"/>
      <c r="AJU2332" s="0"/>
      <c r="AJV2332" s="0"/>
      <c r="AJW2332" s="0"/>
      <c r="AJX2332" s="0"/>
      <c r="AJY2332" s="0"/>
      <c r="AJZ2332" s="0"/>
      <c r="AKA2332" s="0"/>
      <c r="AKB2332" s="0"/>
      <c r="AKC2332" s="0"/>
      <c r="AKD2332" s="0"/>
      <c r="AKE2332" s="0"/>
      <c r="AKF2332" s="0"/>
      <c r="AKG2332" s="0"/>
      <c r="AKH2332" s="0"/>
      <c r="AKI2332" s="0"/>
      <c r="AKJ2332" s="0"/>
      <c r="AKK2332" s="0"/>
      <c r="AKL2332" s="0"/>
      <c r="AKM2332" s="0"/>
      <c r="AKN2332" s="0"/>
      <c r="AKO2332" s="0"/>
      <c r="AKP2332" s="0"/>
      <c r="AKQ2332" s="0"/>
      <c r="AKR2332" s="0"/>
      <c r="AKS2332" s="0"/>
      <c r="AKT2332" s="0"/>
      <c r="AKU2332" s="0"/>
      <c r="AKV2332" s="0"/>
      <c r="AKW2332" s="0"/>
      <c r="AKX2332" s="0"/>
      <c r="AKY2332" s="0"/>
      <c r="AKZ2332" s="0"/>
      <c r="ALA2332" s="0"/>
      <c r="ALB2332" s="0"/>
      <c r="ALC2332" s="0"/>
      <c r="ALD2332" s="0"/>
      <c r="ALE2332" s="0"/>
      <c r="ALF2332" s="0"/>
      <c r="ALG2332" s="0"/>
      <c r="ALH2332" s="0"/>
      <c r="ALI2332" s="0"/>
      <c r="ALJ2332" s="0"/>
      <c r="ALK2332" s="0"/>
      <c r="ALL2332" s="0"/>
      <c r="ALM2332" s="0"/>
      <c r="ALN2332" s="0"/>
      <c r="ALO2332" s="0"/>
      <c r="ALP2332" s="0"/>
      <c r="ALQ2332" s="0"/>
      <c r="ALR2332" s="0"/>
      <c r="ALS2332" s="0"/>
      <c r="ALT2332" s="0"/>
      <c r="ALU2332" s="0"/>
      <c r="ALV2332" s="0"/>
      <c r="ALW2332" s="0"/>
      <c r="ALX2332" s="0"/>
      <c r="ALY2332" s="0"/>
      <c r="ALZ2332" s="0"/>
      <c r="AMA2332" s="0"/>
      <c r="AMB2332" s="0"/>
      <c r="AMC2332" s="0"/>
      <c r="AMD2332" s="0"/>
      <c r="AME2332" s="0"/>
      <c r="AMF2332" s="0"/>
      <c r="AMG2332" s="0"/>
      <c r="AMH2332" s="0"/>
      <c r="AMI2332" s="0"/>
      <c r="AMJ2332" s="0"/>
    </row>
    <row r="2333" customFormat="false" ht="15" hidden="false" customHeight="false" outlineLevel="0" collapsed="false">
      <c r="A2333" s="84" t="s">
        <v>1047</v>
      </c>
      <c r="B2333" s="84" t="s">
        <v>219</v>
      </c>
      <c r="C2333" s="85" t="s">
        <v>265</v>
      </c>
      <c r="D2333" s="86" t="s">
        <v>30</v>
      </c>
      <c r="E2333" s="86" t="s">
        <v>329</v>
      </c>
      <c r="F2333" s="0"/>
      <c r="G2333" s="86" t="s">
        <v>887</v>
      </c>
      <c r="H2333" s="0"/>
      <c r="I2333" s="0"/>
      <c r="J2333" s="0"/>
      <c r="K2333" s="0"/>
      <c r="L2333" s="0"/>
      <c r="M2333" s="0"/>
      <c r="N2333" s="0"/>
      <c r="O2333" s="0"/>
      <c r="P2333" s="0"/>
      <c r="Q2333" s="0"/>
      <c r="R2333" s="0"/>
      <c r="S2333" s="0"/>
      <c r="T2333" s="0"/>
      <c r="U2333" s="0"/>
      <c r="V2333" s="0"/>
      <c r="W2333" s="0"/>
      <c r="X2333" s="0"/>
      <c r="Y2333" s="0"/>
      <c r="Z2333" s="0"/>
      <c r="AA2333" s="0"/>
      <c r="AB2333" s="0"/>
      <c r="AC2333" s="0"/>
      <c r="AD2333" s="0"/>
      <c r="AE2333" s="0"/>
      <c r="AF2333" s="0"/>
      <c r="AG2333" s="0"/>
      <c r="AH2333" s="0"/>
      <c r="AI2333" s="0"/>
      <c r="AJ2333" s="0"/>
      <c r="AK2333" s="0"/>
      <c r="AL2333" s="0"/>
      <c r="AM2333" s="0"/>
      <c r="AN2333" s="0"/>
      <c r="AO2333" s="0"/>
      <c r="AP2333" s="0"/>
      <c r="AQ2333" s="0"/>
      <c r="AR2333" s="0"/>
      <c r="AS2333" s="0"/>
      <c r="AT2333" s="0"/>
      <c r="AU2333" s="0"/>
      <c r="AV2333" s="0"/>
      <c r="AW2333" s="0"/>
      <c r="AX2333" s="0"/>
      <c r="AY2333" s="0"/>
      <c r="AZ2333" s="0"/>
      <c r="BA2333" s="0"/>
      <c r="BB2333" s="0"/>
      <c r="BC2333" s="0"/>
      <c r="BD2333" s="0"/>
      <c r="BE2333" s="0"/>
      <c r="BF2333" s="0"/>
      <c r="BG2333" s="0"/>
      <c r="BH2333" s="0"/>
      <c r="BI2333" s="0"/>
      <c r="BJ2333" s="0"/>
      <c r="BK2333" s="0"/>
      <c r="BL2333" s="0"/>
      <c r="BM2333" s="0"/>
      <c r="BN2333" s="0"/>
      <c r="BO2333" s="0"/>
      <c r="BP2333" s="0"/>
      <c r="BQ2333" s="0"/>
      <c r="BR2333" s="0"/>
      <c r="BS2333" s="0"/>
      <c r="BT2333" s="0"/>
      <c r="BU2333" s="0"/>
      <c r="BV2333" s="0"/>
      <c r="BW2333" s="0"/>
      <c r="BX2333" s="0"/>
      <c r="BY2333" s="0"/>
      <c r="BZ2333" s="0"/>
      <c r="CA2333" s="0"/>
      <c r="CB2333" s="0"/>
      <c r="CC2333" s="0"/>
      <c r="CD2333" s="0"/>
      <c r="CE2333" s="0"/>
      <c r="CF2333" s="0"/>
      <c r="CG2333" s="0"/>
      <c r="CH2333" s="0"/>
      <c r="CI2333" s="0"/>
      <c r="CJ2333" s="0"/>
      <c r="CK2333" s="0"/>
      <c r="CL2333" s="0"/>
      <c r="CM2333" s="0"/>
      <c r="CN2333" s="0"/>
      <c r="CO2333" s="0"/>
      <c r="CP2333" s="0"/>
      <c r="CQ2333" s="0"/>
      <c r="CR2333" s="0"/>
      <c r="CS2333" s="0"/>
      <c r="CT2333" s="0"/>
      <c r="CU2333" s="0"/>
      <c r="CV2333" s="0"/>
      <c r="CW2333" s="0"/>
      <c r="CX2333" s="0"/>
      <c r="CY2333" s="0"/>
      <c r="CZ2333" s="0"/>
      <c r="DA2333" s="0"/>
      <c r="DB2333" s="0"/>
      <c r="DC2333" s="0"/>
      <c r="DD2333" s="0"/>
      <c r="DE2333" s="0"/>
      <c r="DF2333" s="0"/>
      <c r="DG2333" s="0"/>
      <c r="DH2333" s="0"/>
      <c r="DI2333" s="0"/>
      <c r="DJ2333" s="0"/>
      <c r="DK2333" s="0"/>
      <c r="DL2333" s="0"/>
      <c r="DM2333" s="0"/>
      <c r="DN2333" s="0"/>
      <c r="DO2333" s="0"/>
      <c r="DP2333" s="0"/>
      <c r="DQ2333" s="0"/>
      <c r="DR2333" s="0"/>
      <c r="DS2333" s="0"/>
      <c r="DT2333" s="0"/>
      <c r="DU2333" s="0"/>
      <c r="DV2333" s="0"/>
      <c r="DW2333" s="0"/>
      <c r="DX2333" s="0"/>
      <c r="DY2333" s="0"/>
      <c r="DZ2333" s="0"/>
      <c r="EA2333" s="0"/>
      <c r="EB2333" s="0"/>
      <c r="EC2333" s="0"/>
      <c r="ED2333" s="0"/>
      <c r="EE2333" s="0"/>
      <c r="EF2333" s="0"/>
      <c r="EG2333" s="0"/>
      <c r="EH2333" s="0"/>
      <c r="EI2333" s="0"/>
      <c r="EJ2333" s="0"/>
      <c r="EK2333" s="0"/>
      <c r="EL2333" s="0"/>
      <c r="EM2333" s="0"/>
      <c r="EN2333" s="0"/>
      <c r="EO2333" s="0"/>
      <c r="EP2333" s="0"/>
      <c r="EQ2333" s="0"/>
      <c r="ER2333" s="0"/>
      <c r="ES2333" s="0"/>
      <c r="ET2333" s="0"/>
      <c r="EU2333" s="0"/>
      <c r="EV2333" s="0"/>
      <c r="EW2333" s="0"/>
      <c r="EX2333" s="0"/>
      <c r="EY2333" s="0"/>
      <c r="EZ2333" s="0"/>
      <c r="FA2333" s="0"/>
      <c r="FB2333" s="0"/>
      <c r="FC2333" s="0"/>
      <c r="FD2333" s="0"/>
      <c r="FE2333" s="0"/>
      <c r="FF2333" s="0"/>
      <c r="FG2333" s="0"/>
      <c r="FH2333" s="0"/>
      <c r="FI2333" s="0"/>
      <c r="FJ2333" s="0"/>
      <c r="FK2333" s="0"/>
      <c r="FL2333" s="0"/>
      <c r="FM2333" s="0"/>
      <c r="FN2333" s="0"/>
      <c r="FO2333" s="0"/>
      <c r="FP2333" s="0"/>
      <c r="FQ2333" s="0"/>
      <c r="FR2333" s="0"/>
      <c r="FS2333" s="0"/>
      <c r="FT2333" s="0"/>
      <c r="FU2333" s="0"/>
      <c r="FV2333" s="0"/>
      <c r="FW2333" s="0"/>
      <c r="FX2333" s="0"/>
      <c r="FY2333" s="0"/>
      <c r="FZ2333" s="0"/>
      <c r="GA2333" s="0"/>
      <c r="GB2333" s="0"/>
      <c r="GC2333" s="0"/>
      <c r="GD2333" s="0"/>
      <c r="GE2333" s="0"/>
      <c r="GF2333" s="0"/>
      <c r="GG2333" s="0"/>
      <c r="GH2333" s="0"/>
      <c r="GI2333" s="0"/>
      <c r="GJ2333" s="0"/>
      <c r="GK2333" s="0"/>
      <c r="GL2333" s="0"/>
      <c r="GM2333" s="0"/>
      <c r="GN2333" s="0"/>
      <c r="GO2333" s="0"/>
      <c r="GP2333" s="0"/>
      <c r="GQ2333" s="0"/>
      <c r="GR2333" s="0"/>
      <c r="GS2333" s="0"/>
      <c r="GT2333" s="0"/>
      <c r="GU2333" s="0"/>
      <c r="GV2333" s="0"/>
      <c r="GW2333" s="0"/>
      <c r="GX2333" s="0"/>
      <c r="GY2333" s="0"/>
      <c r="GZ2333" s="0"/>
      <c r="HA2333" s="0"/>
      <c r="HB2333" s="0"/>
      <c r="HC2333" s="0"/>
      <c r="HD2333" s="0"/>
      <c r="HE2333" s="0"/>
      <c r="HF2333" s="0"/>
      <c r="HG2333" s="0"/>
      <c r="HH2333" s="0"/>
      <c r="HI2333" s="0"/>
      <c r="HJ2333" s="0"/>
      <c r="HK2333" s="0"/>
      <c r="HL2333" s="0"/>
      <c r="HM2333" s="0"/>
      <c r="HN2333" s="0"/>
      <c r="HO2333" s="0"/>
      <c r="HP2333" s="0"/>
      <c r="HQ2333" s="0"/>
      <c r="HR2333" s="0"/>
      <c r="HS2333" s="0"/>
      <c r="HT2333" s="0"/>
      <c r="HU2333" s="0"/>
      <c r="HV2333" s="0"/>
      <c r="HW2333" s="0"/>
      <c r="HX2333" s="0"/>
      <c r="HY2333" s="0"/>
      <c r="HZ2333" s="0"/>
      <c r="IA2333" s="0"/>
      <c r="IB2333" s="0"/>
      <c r="IC2333" s="0"/>
      <c r="ID2333" s="0"/>
      <c r="IE2333" s="0"/>
      <c r="IF2333" s="0"/>
      <c r="IG2333" s="0"/>
      <c r="IH2333" s="0"/>
      <c r="II2333" s="0"/>
      <c r="IJ2333" s="0"/>
      <c r="IK2333" s="0"/>
      <c r="IL2333" s="0"/>
      <c r="IM2333" s="0"/>
      <c r="IN2333" s="0"/>
      <c r="IO2333" s="0"/>
      <c r="IP2333" s="0"/>
      <c r="IQ2333" s="0"/>
      <c r="IR2333" s="0"/>
      <c r="IS2333" s="0"/>
      <c r="IT2333" s="0"/>
      <c r="IU2333" s="0"/>
      <c r="IV2333" s="0"/>
      <c r="IW2333" s="0"/>
      <c r="IX2333" s="0"/>
      <c r="IY2333" s="0"/>
      <c r="IZ2333" s="0"/>
      <c r="JA2333" s="0"/>
      <c r="JB2333" s="0"/>
      <c r="JC2333" s="0"/>
      <c r="JD2333" s="0"/>
      <c r="JE2333" s="0"/>
      <c r="JF2333" s="0"/>
      <c r="JG2333" s="0"/>
      <c r="JH2333" s="0"/>
      <c r="JI2333" s="0"/>
      <c r="JJ2333" s="0"/>
      <c r="JK2333" s="0"/>
      <c r="JL2333" s="0"/>
      <c r="JM2333" s="0"/>
      <c r="JN2333" s="0"/>
      <c r="JO2333" s="0"/>
      <c r="JP2333" s="0"/>
      <c r="JQ2333" s="0"/>
      <c r="JR2333" s="0"/>
      <c r="JS2333" s="0"/>
      <c r="JT2333" s="0"/>
      <c r="JU2333" s="0"/>
      <c r="JV2333" s="0"/>
      <c r="JW2333" s="0"/>
      <c r="JX2333" s="0"/>
      <c r="JY2333" s="0"/>
      <c r="JZ2333" s="0"/>
      <c r="KA2333" s="0"/>
      <c r="KB2333" s="0"/>
      <c r="KC2333" s="0"/>
      <c r="KD2333" s="0"/>
      <c r="KE2333" s="0"/>
      <c r="KF2333" s="0"/>
      <c r="KG2333" s="0"/>
      <c r="KH2333" s="0"/>
      <c r="KI2333" s="0"/>
      <c r="KJ2333" s="0"/>
      <c r="KK2333" s="0"/>
      <c r="KL2333" s="0"/>
      <c r="KM2333" s="0"/>
      <c r="KN2333" s="0"/>
      <c r="KO2333" s="0"/>
      <c r="KP2333" s="0"/>
      <c r="KQ2333" s="0"/>
      <c r="KR2333" s="0"/>
      <c r="KS2333" s="0"/>
      <c r="KT2333" s="0"/>
      <c r="KU2333" s="0"/>
      <c r="KV2333" s="0"/>
      <c r="KW2333" s="0"/>
      <c r="KX2333" s="0"/>
      <c r="KY2333" s="0"/>
      <c r="KZ2333" s="0"/>
      <c r="LA2333" s="0"/>
      <c r="LB2333" s="0"/>
      <c r="LC2333" s="0"/>
      <c r="LD2333" s="0"/>
      <c r="LE2333" s="0"/>
      <c r="LF2333" s="0"/>
      <c r="LG2333" s="0"/>
      <c r="LH2333" s="0"/>
      <c r="LI2333" s="0"/>
      <c r="LJ2333" s="0"/>
      <c r="LK2333" s="0"/>
      <c r="LL2333" s="0"/>
      <c r="LM2333" s="0"/>
      <c r="LN2333" s="0"/>
      <c r="LO2333" s="0"/>
      <c r="LP2333" s="0"/>
      <c r="LQ2333" s="0"/>
      <c r="LR2333" s="0"/>
      <c r="LS2333" s="0"/>
      <c r="LT2333" s="0"/>
      <c r="LU2333" s="0"/>
      <c r="LV2333" s="0"/>
      <c r="LW2333" s="0"/>
      <c r="LX2333" s="0"/>
      <c r="LY2333" s="0"/>
      <c r="LZ2333" s="0"/>
      <c r="MA2333" s="0"/>
      <c r="MB2333" s="0"/>
      <c r="MC2333" s="0"/>
      <c r="MD2333" s="0"/>
      <c r="ME2333" s="0"/>
      <c r="MF2333" s="0"/>
      <c r="MG2333" s="0"/>
      <c r="MH2333" s="0"/>
      <c r="MI2333" s="0"/>
      <c r="MJ2333" s="0"/>
      <c r="MK2333" s="0"/>
      <c r="ML2333" s="0"/>
      <c r="MM2333" s="0"/>
      <c r="MN2333" s="0"/>
      <c r="MO2333" s="0"/>
      <c r="MP2333" s="0"/>
      <c r="MQ2333" s="0"/>
      <c r="MR2333" s="0"/>
      <c r="MS2333" s="0"/>
      <c r="MT2333" s="0"/>
      <c r="MU2333" s="0"/>
      <c r="MV2333" s="0"/>
      <c r="MW2333" s="0"/>
      <c r="MX2333" s="0"/>
      <c r="MY2333" s="0"/>
      <c r="MZ2333" s="0"/>
      <c r="NA2333" s="0"/>
      <c r="NB2333" s="0"/>
      <c r="NC2333" s="0"/>
      <c r="ND2333" s="0"/>
      <c r="NE2333" s="0"/>
      <c r="NF2333" s="0"/>
      <c r="NG2333" s="0"/>
      <c r="NH2333" s="0"/>
      <c r="NI2333" s="0"/>
      <c r="NJ2333" s="0"/>
      <c r="NK2333" s="0"/>
      <c r="NL2333" s="0"/>
      <c r="NM2333" s="0"/>
      <c r="NN2333" s="0"/>
      <c r="NO2333" s="0"/>
      <c r="NP2333" s="0"/>
      <c r="NQ2333" s="0"/>
      <c r="NR2333" s="0"/>
      <c r="NS2333" s="0"/>
      <c r="NT2333" s="0"/>
      <c r="NU2333" s="0"/>
      <c r="NV2333" s="0"/>
      <c r="NW2333" s="0"/>
      <c r="NX2333" s="0"/>
      <c r="NY2333" s="0"/>
      <c r="NZ2333" s="0"/>
      <c r="OA2333" s="0"/>
      <c r="OB2333" s="0"/>
      <c r="OC2333" s="0"/>
      <c r="OD2333" s="0"/>
      <c r="OE2333" s="0"/>
      <c r="OF2333" s="0"/>
      <c r="OG2333" s="0"/>
      <c r="OH2333" s="0"/>
      <c r="OI2333" s="0"/>
      <c r="OJ2333" s="0"/>
      <c r="OK2333" s="0"/>
      <c r="OL2333" s="0"/>
      <c r="OM2333" s="0"/>
      <c r="ON2333" s="0"/>
      <c r="OO2333" s="0"/>
      <c r="OP2333" s="0"/>
      <c r="OQ2333" s="0"/>
      <c r="OR2333" s="0"/>
      <c r="OS2333" s="0"/>
      <c r="OT2333" s="0"/>
      <c r="OU2333" s="0"/>
      <c r="OV2333" s="0"/>
      <c r="OW2333" s="0"/>
      <c r="OX2333" s="0"/>
      <c r="OY2333" s="0"/>
      <c r="OZ2333" s="0"/>
      <c r="PA2333" s="0"/>
      <c r="PB2333" s="0"/>
      <c r="PC2333" s="0"/>
      <c r="PD2333" s="0"/>
      <c r="PE2333" s="0"/>
      <c r="PF2333" s="0"/>
      <c r="PG2333" s="0"/>
      <c r="PH2333" s="0"/>
      <c r="PI2333" s="0"/>
      <c r="PJ2333" s="0"/>
      <c r="PK2333" s="0"/>
      <c r="PL2333" s="0"/>
      <c r="PM2333" s="0"/>
      <c r="PN2333" s="0"/>
      <c r="PO2333" s="0"/>
      <c r="PP2333" s="0"/>
      <c r="PQ2333" s="0"/>
      <c r="PR2333" s="0"/>
      <c r="PS2333" s="0"/>
      <c r="PT2333" s="0"/>
      <c r="PU2333" s="0"/>
      <c r="PV2333" s="0"/>
      <c r="PW2333" s="0"/>
      <c r="PX2333" s="0"/>
      <c r="PY2333" s="0"/>
      <c r="PZ2333" s="0"/>
      <c r="QA2333" s="0"/>
      <c r="QB2333" s="0"/>
      <c r="QC2333" s="0"/>
      <c r="QD2333" s="0"/>
      <c r="QE2333" s="0"/>
      <c r="QF2333" s="0"/>
      <c r="QG2333" s="0"/>
      <c r="QH2333" s="0"/>
      <c r="QI2333" s="0"/>
      <c r="QJ2333" s="0"/>
      <c r="QK2333" s="0"/>
      <c r="QL2333" s="0"/>
      <c r="QM2333" s="0"/>
      <c r="QN2333" s="0"/>
      <c r="QO2333" s="0"/>
      <c r="QP2333" s="0"/>
      <c r="QQ2333" s="0"/>
      <c r="QR2333" s="0"/>
      <c r="QS2333" s="0"/>
      <c r="QT2333" s="0"/>
      <c r="QU2333" s="0"/>
      <c r="QV2333" s="0"/>
      <c r="QW2333" s="0"/>
      <c r="QX2333" s="0"/>
      <c r="QY2333" s="0"/>
      <c r="QZ2333" s="0"/>
      <c r="RA2333" s="0"/>
      <c r="RB2333" s="0"/>
      <c r="RC2333" s="0"/>
      <c r="RD2333" s="0"/>
      <c r="RE2333" s="0"/>
      <c r="RF2333" s="0"/>
      <c r="RG2333" s="0"/>
      <c r="RH2333" s="0"/>
      <c r="RI2333" s="0"/>
      <c r="RJ2333" s="0"/>
      <c r="RK2333" s="0"/>
      <c r="RL2333" s="0"/>
      <c r="RM2333" s="0"/>
      <c r="RN2333" s="0"/>
      <c r="RO2333" s="0"/>
      <c r="RP2333" s="0"/>
      <c r="RQ2333" s="0"/>
      <c r="RR2333" s="0"/>
      <c r="RS2333" s="0"/>
      <c r="RT2333" s="0"/>
      <c r="RU2333" s="0"/>
      <c r="RV2333" s="0"/>
      <c r="RW2333" s="0"/>
      <c r="RX2333" s="0"/>
      <c r="RY2333" s="0"/>
      <c r="RZ2333" s="0"/>
      <c r="SA2333" s="0"/>
      <c r="SB2333" s="0"/>
      <c r="SC2333" s="0"/>
      <c r="SD2333" s="0"/>
      <c r="SE2333" s="0"/>
      <c r="SF2333" s="0"/>
      <c r="SG2333" s="0"/>
      <c r="SH2333" s="0"/>
      <c r="SI2333" s="0"/>
      <c r="SJ2333" s="0"/>
      <c r="SK2333" s="0"/>
      <c r="SL2333" s="0"/>
      <c r="SM2333" s="0"/>
      <c r="SN2333" s="0"/>
      <c r="SO2333" s="0"/>
      <c r="SP2333" s="0"/>
      <c r="SQ2333" s="0"/>
      <c r="SR2333" s="0"/>
      <c r="SS2333" s="0"/>
      <c r="ST2333" s="0"/>
      <c r="SU2333" s="0"/>
      <c r="SV2333" s="0"/>
      <c r="SW2333" s="0"/>
      <c r="SX2333" s="0"/>
      <c r="SY2333" s="0"/>
      <c r="SZ2333" s="0"/>
      <c r="TA2333" s="0"/>
      <c r="TB2333" s="0"/>
      <c r="TC2333" s="0"/>
      <c r="TD2333" s="0"/>
      <c r="TE2333" s="0"/>
      <c r="TF2333" s="0"/>
      <c r="TG2333" s="0"/>
      <c r="TH2333" s="0"/>
      <c r="TI2333" s="0"/>
      <c r="TJ2333" s="0"/>
      <c r="TK2333" s="0"/>
      <c r="TL2333" s="0"/>
      <c r="TM2333" s="0"/>
      <c r="TN2333" s="0"/>
      <c r="TO2333" s="0"/>
      <c r="TP2333" s="0"/>
      <c r="TQ2333" s="0"/>
      <c r="TR2333" s="0"/>
      <c r="TS2333" s="0"/>
      <c r="TT2333" s="0"/>
      <c r="TU2333" s="0"/>
      <c r="TV2333" s="0"/>
      <c r="TW2333" s="0"/>
      <c r="TX2333" s="0"/>
      <c r="TY2333" s="0"/>
      <c r="TZ2333" s="0"/>
      <c r="UA2333" s="0"/>
      <c r="UB2333" s="0"/>
      <c r="UC2333" s="0"/>
      <c r="UD2333" s="0"/>
      <c r="UE2333" s="0"/>
      <c r="UF2333" s="0"/>
      <c r="UG2333" s="0"/>
      <c r="UH2333" s="0"/>
      <c r="UI2333" s="0"/>
      <c r="UJ2333" s="0"/>
      <c r="UK2333" s="0"/>
      <c r="UL2333" s="0"/>
      <c r="UM2333" s="0"/>
      <c r="UN2333" s="0"/>
      <c r="UO2333" s="0"/>
      <c r="UP2333" s="0"/>
      <c r="UQ2333" s="0"/>
      <c r="UR2333" s="0"/>
      <c r="US2333" s="0"/>
      <c r="UT2333" s="0"/>
      <c r="UU2333" s="0"/>
      <c r="UV2333" s="0"/>
      <c r="UW2333" s="0"/>
      <c r="UX2333" s="0"/>
      <c r="UY2333" s="0"/>
      <c r="UZ2333" s="0"/>
      <c r="VA2333" s="0"/>
      <c r="VB2333" s="0"/>
      <c r="VC2333" s="0"/>
      <c r="VD2333" s="0"/>
      <c r="VE2333" s="0"/>
      <c r="VF2333" s="0"/>
      <c r="VG2333" s="0"/>
      <c r="VH2333" s="0"/>
      <c r="VI2333" s="0"/>
      <c r="VJ2333" s="0"/>
      <c r="VK2333" s="0"/>
      <c r="VL2333" s="0"/>
      <c r="VM2333" s="0"/>
      <c r="VN2333" s="0"/>
      <c r="VO2333" s="0"/>
      <c r="VP2333" s="0"/>
      <c r="VQ2333" s="0"/>
      <c r="VR2333" s="0"/>
      <c r="VS2333" s="0"/>
      <c r="VT2333" s="0"/>
      <c r="VU2333" s="0"/>
      <c r="VV2333" s="0"/>
      <c r="VW2333" s="0"/>
      <c r="VX2333" s="0"/>
      <c r="VY2333" s="0"/>
      <c r="VZ2333" s="0"/>
      <c r="WA2333" s="0"/>
      <c r="WB2333" s="0"/>
      <c r="WC2333" s="0"/>
      <c r="WD2333" s="0"/>
      <c r="WE2333" s="0"/>
      <c r="WF2333" s="0"/>
      <c r="WG2333" s="0"/>
      <c r="WH2333" s="0"/>
      <c r="WI2333" s="0"/>
      <c r="WJ2333" s="0"/>
      <c r="WK2333" s="0"/>
      <c r="WL2333" s="0"/>
      <c r="WM2333" s="0"/>
      <c r="WN2333" s="0"/>
      <c r="WO2333" s="0"/>
      <c r="WP2333" s="0"/>
      <c r="WQ2333" s="0"/>
      <c r="WR2333" s="0"/>
      <c r="WS2333" s="0"/>
      <c r="WT2333" s="0"/>
      <c r="WU2333" s="0"/>
      <c r="WV2333" s="0"/>
      <c r="WW2333" s="0"/>
      <c r="WX2333" s="0"/>
      <c r="WY2333" s="0"/>
      <c r="WZ2333" s="0"/>
      <c r="XA2333" s="0"/>
      <c r="XB2333" s="0"/>
      <c r="XC2333" s="0"/>
      <c r="XD2333" s="0"/>
      <c r="XE2333" s="0"/>
      <c r="XF2333" s="0"/>
      <c r="XG2333" s="0"/>
      <c r="XH2333" s="0"/>
      <c r="XI2333" s="0"/>
      <c r="XJ2333" s="0"/>
      <c r="XK2333" s="0"/>
      <c r="XL2333" s="0"/>
      <c r="XM2333" s="0"/>
      <c r="XN2333" s="0"/>
      <c r="XO2333" s="0"/>
      <c r="XP2333" s="0"/>
      <c r="XQ2333" s="0"/>
      <c r="XR2333" s="0"/>
      <c r="XS2333" s="0"/>
      <c r="XT2333" s="0"/>
      <c r="XU2333" s="0"/>
      <c r="XV2333" s="0"/>
      <c r="XW2333" s="0"/>
      <c r="XX2333" s="0"/>
      <c r="XY2333" s="0"/>
      <c r="XZ2333" s="0"/>
      <c r="YA2333" s="0"/>
      <c r="YB2333" s="0"/>
      <c r="YC2333" s="0"/>
      <c r="YD2333" s="0"/>
      <c r="YE2333" s="0"/>
      <c r="YF2333" s="0"/>
      <c r="YG2333" s="0"/>
      <c r="YH2333" s="0"/>
      <c r="YI2333" s="0"/>
      <c r="YJ2333" s="0"/>
      <c r="YK2333" s="0"/>
      <c r="YL2333" s="0"/>
      <c r="YM2333" s="0"/>
      <c r="YN2333" s="0"/>
      <c r="YO2333" s="0"/>
      <c r="YP2333" s="0"/>
      <c r="YQ2333" s="0"/>
      <c r="YR2333" s="0"/>
      <c r="YS2333" s="0"/>
      <c r="YT2333" s="0"/>
      <c r="YU2333" s="0"/>
      <c r="YV2333" s="0"/>
      <c r="YW2333" s="0"/>
      <c r="YX2333" s="0"/>
      <c r="YY2333" s="0"/>
      <c r="YZ2333" s="0"/>
      <c r="ZA2333" s="0"/>
      <c r="ZB2333" s="0"/>
      <c r="ZC2333" s="0"/>
      <c r="ZD2333" s="0"/>
      <c r="ZE2333" s="0"/>
      <c r="ZF2333" s="0"/>
      <c r="ZG2333" s="0"/>
      <c r="ZH2333" s="0"/>
      <c r="ZI2333" s="0"/>
      <c r="ZJ2333" s="0"/>
      <c r="ZK2333" s="0"/>
      <c r="ZL2333" s="0"/>
      <c r="ZM2333" s="0"/>
      <c r="ZN2333" s="0"/>
      <c r="ZO2333" s="0"/>
      <c r="ZP2333" s="0"/>
      <c r="ZQ2333" s="0"/>
      <c r="ZR2333" s="0"/>
      <c r="ZS2333" s="0"/>
      <c r="ZT2333" s="0"/>
      <c r="ZU2333" s="0"/>
      <c r="ZV2333" s="0"/>
      <c r="ZW2333" s="0"/>
      <c r="ZX2333" s="0"/>
      <c r="ZY2333" s="0"/>
      <c r="ZZ2333" s="0"/>
      <c r="AAA2333" s="0"/>
      <c r="AAB2333" s="0"/>
      <c r="AAC2333" s="0"/>
      <c r="AAD2333" s="0"/>
      <c r="AAE2333" s="0"/>
      <c r="AAF2333" s="0"/>
      <c r="AAG2333" s="0"/>
      <c r="AAH2333" s="0"/>
      <c r="AAI2333" s="0"/>
      <c r="AAJ2333" s="0"/>
      <c r="AAK2333" s="0"/>
      <c r="AAL2333" s="0"/>
      <c r="AAM2333" s="0"/>
      <c r="AAN2333" s="0"/>
      <c r="AAO2333" s="0"/>
      <c r="AAP2333" s="0"/>
      <c r="AAQ2333" s="0"/>
      <c r="AAR2333" s="0"/>
      <c r="AAS2333" s="0"/>
      <c r="AAT2333" s="0"/>
      <c r="AAU2333" s="0"/>
      <c r="AAV2333" s="0"/>
      <c r="AAW2333" s="0"/>
      <c r="AAX2333" s="0"/>
      <c r="AAY2333" s="0"/>
      <c r="AAZ2333" s="0"/>
      <c r="ABA2333" s="0"/>
      <c r="ABB2333" s="0"/>
      <c r="ABC2333" s="0"/>
      <c r="ABD2333" s="0"/>
      <c r="ABE2333" s="0"/>
      <c r="ABF2333" s="0"/>
      <c r="ABG2333" s="0"/>
      <c r="ABH2333" s="0"/>
      <c r="ABI2333" s="0"/>
      <c r="ABJ2333" s="0"/>
      <c r="ABK2333" s="0"/>
      <c r="ABL2333" s="0"/>
      <c r="ABM2333" s="0"/>
      <c r="ABN2333" s="0"/>
      <c r="ABO2333" s="0"/>
      <c r="ABP2333" s="0"/>
      <c r="ABQ2333" s="0"/>
      <c r="ABR2333" s="0"/>
      <c r="ABS2333" s="0"/>
      <c r="ABT2333" s="0"/>
      <c r="ABU2333" s="0"/>
      <c r="ABV2333" s="0"/>
      <c r="ABW2333" s="0"/>
      <c r="ABX2333" s="0"/>
      <c r="ABY2333" s="0"/>
      <c r="ABZ2333" s="0"/>
      <c r="ACA2333" s="0"/>
      <c r="ACB2333" s="0"/>
      <c r="ACC2333" s="0"/>
      <c r="ACD2333" s="0"/>
      <c r="ACE2333" s="0"/>
      <c r="ACF2333" s="0"/>
      <c r="ACG2333" s="0"/>
      <c r="ACH2333" s="0"/>
      <c r="ACI2333" s="0"/>
      <c r="ACJ2333" s="0"/>
      <c r="ACK2333" s="0"/>
      <c r="ACL2333" s="0"/>
      <c r="ACM2333" s="0"/>
      <c r="ACN2333" s="0"/>
      <c r="ACO2333" s="0"/>
      <c r="ACP2333" s="0"/>
      <c r="ACQ2333" s="0"/>
      <c r="ACR2333" s="0"/>
      <c r="ACS2333" s="0"/>
      <c r="ACT2333" s="0"/>
      <c r="ACU2333" s="0"/>
      <c r="ACV2333" s="0"/>
      <c r="ACW2333" s="0"/>
      <c r="ACX2333" s="0"/>
      <c r="ACY2333" s="0"/>
      <c r="ACZ2333" s="0"/>
      <c r="ADA2333" s="0"/>
      <c r="ADB2333" s="0"/>
      <c r="ADC2333" s="0"/>
      <c r="ADD2333" s="0"/>
      <c r="ADE2333" s="0"/>
      <c r="ADF2333" s="0"/>
      <c r="ADG2333" s="0"/>
      <c r="ADH2333" s="0"/>
      <c r="ADI2333" s="0"/>
      <c r="ADJ2333" s="0"/>
      <c r="ADK2333" s="0"/>
      <c r="ADL2333" s="0"/>
      <c r="ADM2333" s="0"/>
      <c r="ADN2333" s="0"/>
      <c r="ADO2333" s="0"/>
      <c r="ADP2333" s="0"/>
      <c r="ADQ2333" s="0"/>
      <c r="ADR2333" s="0"/>
      <c r="ADS2333" s="0"/>
      <c r="ADT2333" s="0"/>
      <c r="ADU2333" s="0"/>
      <c r="ADV2333" s="0"/>
      <c r="ADW2333" s="0"/>
      <c r="ADX2333" s="0"/>
      <c r="ADY2333" s="0"/>
      <c r="ADZ2333" s="0"/>
      <c r="AEA2333" s="0"/>
      <c r="AEB2333" s="0"/>
      <c r="AEC2333" s="0"/>
      <c r="AED2333" s="0"/>
      <c r="AEE2333" s="0"/>
      <c r="AEF2333" s="0"/>
      <c r="AEG2333" s="0"/>
      <c r="AEH2333" s="0"/>
      <c r="AEI2333" s="0"/>
      <c r="AEJ2333" s="0"/>
      <c r="AEK2333" s="0"/>
      <c r="AEL2333" s="0"/>
      <c r="AEM2333" s="0"/>
      <c r="AEN2333" s="0"/>
      <c r="AEO2333" s="0"/>
      <c r="AEP2333" s="0"/>
      <c r="AEQ2333" s="0"/>
      <c r="AER2333" s="0"/>
      <c r="AES2333" s="0"/>
      <c r="AET2333" s="0"/>
      <c r="AEU2333" s="0"/>
      <c r="AEV2333" s="0"/>
      <c r="AEW2333" s="0"/>
      <c r="AEX2333" s="0"/>
      <c r="AEY2333" s="0"/>
      <c r="AEZ2333" s="0"/>
      <c r="AFA2333" s="0"/>
      <c r="AFB2333" s="0"/>
      <c r="AFC2333" s="0"/>
      <c r="AFD2333" s="0"/>
      <c r="AFE2333" s="0"/>
      <c r="AFF2333" s="0"/>
      <c r="AFG2333" s="0"/>
      <c r="AFH2333" s="0"/>
      <c r="AFI2333" s="0"/>
      <c r="AFJ2333" s="0"/>
      <c r="AFK2333" s="0"/>
      <c r="AFL2333" s="0"/>
      <c r="AFM2333" s="0"/>
      <c r="AFN2333" s="0"/>
      <c r="AFO2333" s="0"/>
      <c r="AFP2333" s="0"/>
      <c r="AFQ2333" s="0"/>
      <c r="AFR2333" s="0"/>
      <c r="AFS2333" s="0"/>
      <c r="AFT2333" s="0"/>
      <c r="AFU2333" s="0"/>
      <c r="AFV2333" s="0"/>
      <c r="AFW2333" s="0"/>
      <c r="AFX2333" s="0"/>
      <c r="AFY2333" s="0"/>
      <c r="AFZ2333" s="0"/>
      <c r="AGA2333" s="0"/>
      <c r="AGB2333" s="0"/>
      <c r="AGC2333" s="0"/>
      <c r="AGD2333" s="0"/>
      <c r="AGE2333" s="0"/>
      <c r="AGF2333" s="0"/>
      <c r="AGG2333" s="0"/>
      <c r="AGH2333" s="0"/>
      <c r="AGI2333" s="0"/>
      <c r="AGJ2333" s="0"/>
      <c r="AGK2333" s="0"/>
      <c r="AGL2333" s="0"/>
      <c r="AGM2333" s="0"/>
      <c r="AGN2333" s="0"/>
      <c r="AGO2333" s="0"/>
      <c r="AGP2333" s="0"/>
      <c r="AGQ2333" s="0"/>
      <c r="AGR2333" s="0"/>
      <c r="AGS2333" s="0"/>
      <c r="AGT2333" s="0"/>
      <c r="AGU2333" s="0"/>
      <c r="AGV2333" s="0"/>
      <c r="AGW2333" s="0"/>
      <c r="AGX2333" s="0"/>
      <c r="AGY2333" s="0"/>
      <c r="AGZ2333" s="0"/>
      <c r="AHA2333" s="0"/>
      <c r="AHB2333" s="0"/>
      <c r="AHC2333" s="0"/>
      <c r="AHD2333" s="0"/>
      <c r="AHE2333" s="0"/>
      <c r="AHF2333" s="0"/>
      <c r="AHG2333" s="0"/>
      <c r="AHH2333" s="0"/>
      <c r="AHI2333" s="0"/>
      <c r="AHJ2333" s="0"/>
      <c r="AHK2333" s="0"/>
      <c r="AHL2333" s="0"/>
      <c r="AHM2333" s="0"/>
      <c r="AHN2333" s="0"/>
      <c r="AHO2333" s="0"/>
      <c r="AHP2333" s="0"/>
      <c r="AHQ2333" s="0"/>
      <c r="AHR2333" s="0"/>
      <c r="AHS2333" s="0"/>
      <c r="AHT2333" s="0"/>
      <c r="AHU2333" s="0"/>
      <c r="AHV2333" s="0"/>
      <c r="AHW2333" s="0"/>
      <c r="AHX2333" s="0"/>
      <c r="AHY2333" s="0"/>
      <c r="AHZ2333" s="0"/>
      <c r="AIA2333" s="0"/>
      <c r="AIB2333" s="0"/>
      <c r="AIC2333" s="0"/>
      <c r="AID2333" s="0"/>
      <c r="AIE2333" s="0"/>
      <c r="AIF2333" s="0"/>
      <c r="AIG2333" s="0"/>
      <c r="AIH2333" s="0"/>
      <c r="AII2333" s="0"/>
      <c r="AIJ2333" s="0"/>
      <c r="AIK2333" s="0"/>
      <c r="AIL2333" s="0"/>
      <c r="AIM2333" s="0"/>
      <c r="AIN2333" s="0"/>
      <c r="AIO2333" s="0"/>
      <c r="AIP2333" s="0"/>
      <c r="AIQ2333" s="0"/>
      <c r="AIR2333" s="0"/>
      <c r="AIS2333" s="0"/>
      <c r="AIT2333" s="0"/>
      <c r="AIU2333" s="0"/>
      <c r="AIV2333" s="0"/>
      <c r="AIW2333" s="0"/>
      <c r="AIX2333" s="0"/>
      <c r="AIY2333" s="0"/>
      <c r="AIZ2333" s="0"/>
      <c r="AJA2333" s="0"/>
      <c r="AJB2333" s="0"/>
      <c r="AJC2333" s="0"/>
      <c r="AJD2333" s="0"/>
      <c r="AJE2333" s="0"/>
      <c r="AJF2333" s="0"/>
      <c r="AJG2333" s="0"/>
      <c r="AJH2333" s="0"/>
      <c r="AJI2333" s="0"/>
      <c r="AJJ2333" s="0"/>
      <c r="AJK2333" s="0"/>
      <c r="AJL2333" s="0"/>
      <c r="AJM2333" s="0"/>
      <c r="AJN2333" s="0"/>
      <c r="AJO2333" s="0"/>
      <c r="AJP2333" s="0"/>
      <c r="AJQ2333" s="0"/>
      <c r="AJR2333" s="0"/>
      <c r="AJS2333" s="0"/>
      <c r="AJT2333" s="0"/>
      <c r="AJU2333" s="0"/>
      <c r="AJV2333" s="0"/>
      <c r="AJW2333" s="0"/>
      <c r="AJX2333" s="0"/>
      <c r="AJY2333" s="0"/>
      <c r="AJZ2333" s="0"/>
      <c r="AKA2333" s="0"/>
      <c r="AKB2333" s="0"/>
      <c r="AKC2333" s="0"/>
      <c r="AKD2333" s="0"/>
      <c r="AKE2333" s="0"/>
      <c r="AKF2333" s="0"/>
      <c r="AKG2333" s="0"/>
      <c r="AKH2333" s="0"/>
      <c r="AKI2333" s="0"/>
      <c r="AKJ2333" s="0"/>
      <c r="AKK2333" s="0"/>
      <c r="AKL2333" s="0"/>
      <c r="AKM2333" s="0"/>
      <c r="AKN2333" s="0"/>
      <c r="AKO2333" s="0"/>
      <c r="AKP2333" s="0"/>
      <c r="AKQ2333" s="0"/>
      <c r="AKR2333" s="0"/>
      <c r="AKS2333" s="0"/>
      <c r="AKT2333" s="0"/>
      <c r="AKU2333" s="0"/>
      <c r="AKV2333" s="0"/>
      <c r="AKW2333" s="0"/>
      <c r="AKX2333" s="0"/>
      <c r="AKY2333" s="0"/>
      <c r="AKZ2333" s="0"/>
      <c r="ALA2333" s="0"/>
      <c r="ALB2333" s="0"/>
      <c r="ALC2333" s="0"/>
      <c r="ALD2333" s="0"/>
      <c r="ALE2333" s="0"/>
      <c r="ALF2333" s="0"/>
      <c r="ALG2333" s="0"/>
      <c r="ALH2333" s="0"/>
      <c r="ALI2333" s="0"/>
      <c r="ALJ2333" s="0"/>
      <c r="ALK2333" s="0"/>
      <c r="ALL2333" s="0"/>
      <c r="ALM2333" s="0"/>
      <c r="ALN2333" s="0"/>
      <c r="ALO2333" s="0"/>
      <c r="ALP2333" s="0"/>
      <c r="ALQ2333" s="0"/>
      <c r="ALR2333" s="0"/>
      <c r="ALS2333" s="0"/>
      <c r="ALT2333" s="0"/>
      <c r="ALU2333" s="0"/>
      <c r="ALV2333" s="0"/>
      <c r="ALW2333" s="0"/>
      <c r="ALX2333" s="0"/>
      <c r="ALY2333" s="0"/>
      <c r="ALZ2333" s="0"/>
      <c r="AMA2333" s="0"/>
      <c r="AMB2333" s="0"/>
      <c r="AMC2333" s="0"/>
      <c r="AMD2333" s="0"/>
      <c r="AME2333" s="0"/>
      <c r="AMF2333" s="0"/>
      <c r="AMG2333" s="0"/>
      <c r="AMH2333" s="0"/>
      <c r="AMI2333" s="0"/>
      <c r="AMJ2333" s="0"/>
    </row>
    <row r="2334" customFormat="false" ht="15" hidden="false" customHeight="false" outlineLevel="0" collapsed="false">
      <c r="A2334" s="84" t="s">
        <v>1047</v>
      </c>
      <c r="B2334" s="84" t="s">
        <v>219</v>
      </c>
      <c r="C2334" s="85" t="s">
        <v>265</v>
      </c>
      <c r="D2334" s="86" t="s">
        <v>30</v>
      </c>
      <c r="E2334" s="86" t="s">
        <v>339</v>
      </c>
      <c r="F2334" s="0"/>
      <c r="G2334" s="86" t="s">
        <v>888</v>
      </c>
      <c r="H2334" s="0"/>
      <c r="I2334" s="0"/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/>
      <c r="U2334" s="0"/>
      <c r="V2334" s="0"/>
      <c r="W2334" s="0"/>
      <c r="X2334" s="0"/>
      <c r="Y2334" s="0"/>
      <c r="Z2334" s="0"/>
      <c r="AA2334" s="0"/>
      <c r="AB2334" s="0"/>
      <c r="AC2334" s="0"/>
      <c r="AD2334" s="0"/>
      <c r="AE2334" s="0"/>
      <c r="AF2334" s="0"/>
      <c r="AG2334" s="0"/>
      <c r="AH2334" s="0"/>
      <c r="AI2334" s="0"/>
      <c r="AJ2334" s="0"/>
      <c r="AK2334" s="0"/>
      <c r="AL2334" s="0"/>
      <c r="AM2334" s="0"/>
      <c r="AN2334" s="0"/>
      <c r="AO2334" s="0"/>
      <c r="AP2334" s="0"/>
      <c r="AQ2334" s="0"/>
      <c r="AR2334" s="0"/>
      <c r="AS2334" s="0"/>
      <c r="AT2334" s="0"/>
      <c r="AU2334" s="0"/>
      <c r="AV2334" s="0"/>
      <c r="AW2334" s="0"/>
      <c r="AX2334" s="0"/>
      <c r="AY2334" s="0"/>
      <c r="AZ2334" s="0"/>
      <c r="BA2334" s="0"/>
      <c r="BB2334" s="0"/>
      <c r="BC2334" s="0"/>
      <c r="BD2334" s="0"/>
      <c r="BE2334" s="0"/>
      <c r="BF2334" s="0"/>
      <c r="BG2334" s="0"/>
      <c r="BH2334" s="0"/>
      <c r="BI2334" s="0"/>
      <c r="BJ2334" s="0"/>
      <c r="BK2334" s="0"/>
      <c r="BL2334" s="0"/>
      <c r="BM2334" s="0"/>
      <c r="BN2334" s="0"/>
      <c r="BO2334" s="0"/>
      <c r="BP2334" s="0"/>
      <c r="BQ2334" s="0"/>
      <c r="BR2334" s="0"/>
      <c r="BS2334" s="0"/>
      <c r="BT2334" s="0"/>
      <c r="BU2334" s="0"/>
      <c r="BV2334" s="0"/>
      <c r="BW2334" s="0"/>
      <c r="BX2334" s="0"/>
      <c r="BY2334" s="0"/>
      <c r="BZ2334" s="0"/>
      <c r="CA2334" s="0"/>
      <c r="CB2334" s="0"/>
      <c r="CC2334" s="0"/>
      <c r="CD2334" s="0"/>
      <c r="CE2334" s="0"/>
      <c r="CF2334" s="0"/>
      <c r="CG2334" s="0"/>
      <c r="CH2334" s="0"/>
      <c r="CI2334" s="0"/>
      <c r="CJ2334" s="0"/>
      <c r="CK2334" s="0"/>
      <c r="CL2334" s="0"/>
      <c r="CM2334" s="0"/>
      <c r="CN2334" s="0"/>
      <c r="CO2334" s="0"/>
      <c r="CP2334" s="0"/>
      <c r="CQ2334" s="0"/>
      <c r="CR2334" s="0"/>
      <c r="CS2334" s="0"/>
      <c r="CT2334" s="0"/>
      <c r="CU2334" s="0"/>
      <c r="CV2334" s="0"/>
      <c r="CW2334" s="0"/>
      <c r="CX2334" s="0"/>
      <c r="CY2334" s="0"/>
      <c r="CZ2334" s="0"/>
      <c r="DA2334" s="0"/>
      <c r="DB2334" s="0"/>
      <c r="DC2334" s="0"/>
      <c r="DD2334" s="0"/>
      <c r="DE2334" s="0"/>
      <c r="DF2334" s="0"/>
      <c r="DG2334" s="0"/>
      <c r="DH2334" s="0"/>
      <c r="DI2334" s="0"/>
      <c r="DJ2334" s="0"/>
      <c r="DK2334" s="0"/>
      <c r="DL2334" s="0"/>
      <c r="DM2334" s="0"/>
      <c r="DN2334" s="0"/>
      <c r="DO2334" s="0"/>
      <c r="DP2334" s="0"/>
      <c r="DQ2334" s="0"/>
      <c r="DR2334" s="0"/>
      <c r="DS2334" s="0"/>
      <c r="DT2334" s="0"/>
      <c r="DU2334" s="0"/>
      <c r="DV2334" s="0"/>
      <c r="DW2334" s="0"/>
      <c r="DX2334" s="0"/>
      <c r="DY2334" s="0"/>
      <c r="DZ2334" s="0"/>
      <c r="EA2334" s="0"/>
      <c r="EB2334" s="0"/>
      <c r="EC2334" s="0"/>
      <c r="ED2334" s="0"/>
      <c r="EE2334" s="0"/>
      <c r="EF2334" s="0"/>
      <c r="EG2334" s="0"/>
      <c r="EH2334" s="0"/>
      <c r="EI2334" s="0"/>
      <c r="EJ2334" s="0"/>
      <c r="EK2334" s="0"/>
      <c r="EL2334" s="0"/>
      <c r="EM2334" s="0"/>
      <c r="EN2334" s="0"/>
      <c r="EO2334" s="0"/>
      <c r="EP2334" s="0"/>
      <c r="EQ2334" s="0"/>
      <c r="ER2334" s="0"/>
      <c r="ES2334" s="0"/>
      <c r="ET2334" s="0"/>
      <c r="EU2334" s="0"/>
      <c r="EV2334" s="0"/>
      <c r="EW2334" s="0"/>
      <c r="EX2334" s="0"/>
      <c r="EY2334" s="0"/>
      <c r="EZ2334" s="0"/>
      <c r="FA2334" s="0"/>
      <c r="FB2334" s="0"/>
      <c r="FC2334" s="0"/>
      <c r="FD2334" s="0"/>
      <c r="FE2334" s="0"/>
      <c r="FF2334" s="0"/>
      <c r="FG2334" s="0"/>
      <c r="FH2334" s="0"/>
      <c r="FI2334" s="0"/>
      <c r="FJ2334" s="0"/>
      <c r="FK2334" s="0"/>
      <c r="FL2334" s="0"/>
      <c r="FM2334" s="0"/>
      <c r="FN2334" s="0"/>
      <c r="FO2334" s="0"/>
      <c r="FP2334" s="0"/>
      <c r="FQ2334" s="0"/>
      <c r="FR2334" s="0"/>
      <c r="FS2334" s="0"/>
      <c r="FT2334" s="0"/>
      <c r="FU2334" s="0"/>
      <c r="FV2334" s="0"/>
      <c r="FW2334" s="0"/>
      <c r="FX2334" s="0"/>
      <c r="FY2334" s="0"/>
      <c r="FZ2334" s="0"/>
      <c r="GA2334" s="0"/>
      <c r="GB2334" s="0"/>
      <c r="GC2334" s="0"/>
      <c r="GD2334" s="0"/>
      <c r="GE2334" s="0"/>
      <c r="GF2334" s="0"/>
      <c r="GG2334" s="0"/>
      <c r="GH2334" s="0"/>
      <c r="GI2334" s="0"/>
      <c r="GJ2334" s="0"/>
      <c r="GK2334" s="0"/>
      <c r="GL2334" s="0"/>
      <c r="GM2334" s="0"/>
      <c r="GN2334" s="0"/>
      <c r="GO2334" s="0"/>
      <c r="GP2334" s="0"/>
      <c r="GQ2334" s="0"/>
      <c r="GR2334" s="0"/>
      <c r="GS2334" s="0"/>
      <c r="GT2334" s="0"/>
      <c r="GU2334" s="0"/>
      <c r="GV2334" s="0"/>
      <c r="GW2334" s="0"/>
      <c r="GX2334" s="0"/>
      <c r="GY2334" s="0"/>
      <c r="GZ2334" s="0"/>
      <c r="HA2334" s="0"/>
      <c r="HB2334" s="0"/>
      <c r="HC2334" s="0"/>
      <c r="HD2334" s="0"/>
      <c r="HE2334" s="0"/>
      <c r="HF2334" s="0"/>
      <c r="HG2334" s="0"/>
      <c r="HH2334" s="0"/>
      <c r="HI2334" s="0"/>
      <c r="HJ2334" s="0"/>
      <c r="HK2334" s="0"/>
      <c r="HL2334" s="0"/>
      <c r="HM2334" s="0"/>
      <c r="HN2334" s="0"/>
      <c r="HO2334" s="0"/>
      <c r="HP2334" s="0"/>
      <c r="HQ2334" s="0"/>
      <c r="HR2334" s="0"/>
      <c r="HS2334" s="0"/>
      <c r="HT2334" s="0"/>
      <c r="HU2334" s="0"/>
      <c r="HV2334" s="0"/>
      <c r="HW2334" s="0"/>
      <c r="HX2334" s="0"/>
      <c r="HY2334" s="0"/>
      <c r="HZ2334" s="0"/>
      <c r="IA2334" s="0"/>
      <c r="IB2334" s="0"/>
      <c r="IC2334" s="0"/>
      <c r="ID2334" s="0"/>
      <c r="IE2334" s="0"/>
      <c r="IF2334" s="0"/>
      <c r="IG2334" s="0"/>
      <c r="IH2334" s="0"/>
      <c r="II2334" s="0"/>
      <c r="IJ2334" s="0"/>
      <c r="IK2334" s="0"/>
      <c r="IL2334" s="0"/>
      <c r="IM2334" s="0"/>
      <c r="IN2334" s="0"/>
      <c r="IO2334" s="0"/>
      <c r="IP2334" s="0"/>
      <c r="IQ2334" s="0"/>
      <c r="IR2334" s="0"/>
      <c r="IS2334" s="0"/>
      <c r="IT2334" s="0"/>
      <c r="IU2334" s="0"/>
      <c r="IV2334" s="0"/>
      <c r="IW2334" s="0"/>
      <c r="IX2334" s="0"/>
      <c r="IY2334" s="0"/>
      <c r="IZ2334" s="0"/>
      <c r="JA2334" s="0"/>
      <c r="JB2334" s="0"/>
      <c r="JC2334" s="0"/>
      <c r="JD2334" s="0"/>
      <c r="JE2334" s="0"/>
      <c r="JF2334" s="0"/>
      <c r="JG2334" s="0"/>
      <c r="JH2334" s="0"/>
      <c r="JI2334" s="0"/>
      <c r="JJ2334" s="0"/>
      <c r="JK2334" s="0"/>
      <c r="JL2334" s="0"/>
      <c r="JM2334" s="0"/>
      <c r="JN2334" s="0"/>
      <c r="JO2334" s="0"/>
      <c r="JP2334" s="0"/>
      <c r="JQ2334" s="0"/>
      <c r="JR2334" s="0"/>
      <c r="JS2334" s="0"/>
      <c r="JT2334" s="0"/>
      <c r="JU2334" s="0"/>
      <c r="JV2334" s="0"/>
      <c r="JW2334" s="0"/>
      <c r="JX2334" s="0"/>
      <c r="JY2334" s="0"/>
      <c r="JZ2334" s="0"/>
      <c r="KA2334" s="0"/>
      <c r="KB2334" s="0"/>
      <c r="KC2334" s="0"/>
      <c r="KD2334" s="0"/>
      <c r="KE2334" s="0"/>
      <c r="KF2334" s="0"/>
      <c r="KG2334" s="0"/>
      <c r="KH2334" s="0"/>
      <c r="KI2334" s="0"/>
      <c r="KJ2334" s="0"/>
      <c r="KK2334" s="0"/>
      <c r="KL2334" s="0"/>
      <c r="KM2334" s="0"/>
      <c r="KN2334" s="0"/>
      <c r="KO2334" s="0"/>
      <c r="KP2334" s="0"/>
      <c r="KQ2334" s="0"/>
      <c r="KR2334" s="0"/>
      <c r="KS2334" s="0"/>
      <c r="KT2334" s="0"/>
      <c r="KU2334" s="0"/>
      <c r="KV2334" s="0"/>
      <c r="KW2334" s="0"/>
      <c r="KX2334" s="0"/>
      <c r="KY2334" s="0"/>
      <c r="KZ2334" s="0"/>
      <c r="LA2334" s="0"/>
      <c r="LB2334" s="0"/>
      <c r="LC2334" s="0"/>
      <c r="LD2334" s="0"/>
      <c r="LE2334" s="0"/>
      <c r="LF2334" s="0"/>
      <c r="LG2334" s="0"/>
      <c r="LH2334" s="0"/>
      <c r="LI2334" s="0"/>
      <c r="LJ2334" s="0"/>
      <c r="LK2334" s="0"/>
      <c r="LL2334" s="0"/>
      <c r="LM2334" s="0"/>
      <c r="LN2334" s="0"/>
      <c r="LO2334" s="0"/>
      <c r="LP2334" s="0"/>
      <c r="LQ2334" s="0"/>
      <c r="LR2334" s="0"/>
      <c r="LS2334" s="0"/>
      <c r="LT2334" s="0"/>
      <c r="LU2334" s="0"/>
      <c r="LV2334" s="0"/>
      <c r="LW2334" s="0"/>
      <c r="LX2334" s="0"/>
      <c r="LY2334" s="0"/>
      <c r="LZ2334" s="0"/>
      <c r="MA2334" s="0"/>
      <c r="MB2334" s="0"/>
      <c r="MC2334" s="0"/>
      <c r="MD2334" s="0"/>
      <c r="ME2334" s="0"/>
      <c r="MF2334" s="0"/>
      <c r="MG2334" s="0"/>
      <c r="MH2334" s="0"/>
      <c r="MI2334" s="0"/>
      <c r="MJ2334" s="0"/>
      <c r="MK2334" s="0"/>
      <c r="ML2334" s="0"/>
      <c r="MM2334" s="0"/>
      <c r="MN2334" s="0"/>
      <c r="MO2334" s="0"/>
      <c r="MP2334" s="0"/>
      <c r="MQ2334" s="0"/>
      <c r="MR2334" s="0"/>
      <c r="MS2334" s="0"/>
      <c r="MT2334" s="0"/>
      <c r="MU2334" s="0"/>
      <c r="MV2334" s="0"/>
      <c r="MW2334" s="0"/>
      <c r="MX2334" s="0"/>
      <c r="MY2334" s="0"/>
      <c r="MZ2334" s="0"/>
      <c r="NA2334" s="0"/>
      <c r="NB2334" s="0"/>
      <c r="NC2334" s="0"/>
      <c r="ND2334" s="0"/>
      <c r="NE2334" s="0"/>
      <c r="NF2334" s="0"/>
      <c r="NG2334" s="0"/>
      <c r="NH2334" s="0"/>
      <c r="NI2334" s="0"/>
      <c r="NJ2334" s="0"/>
      <c r="NK2334" s="0"/>
      <c r="NL2334" s="0"/>
      <c r="NM2334" s="0"/>
      <c r="NN2334" s="0"/>
      <c r="NO2334" s="0"/>
      <c r="NP2334" s="0"/>
      <c r="NQ2334" s="0"/>
      <c r="NR2334" s="0"/>
      <c r="NS2334" s="0"/>
      <c r="NT2334" s="0"/>
      <c r="NU2334" s="0"/>
      <c r="NV2334" s="0"/>
      <c r="NW2334" s="0"/>
      <c r="NX2334" s="0"/>
      <c r="NY2334" s="0"/>
      <c r="NZ2334" s="0"/>
      <c r="OA2334" s="0"/>
      <c r="OB2334" s="0"/>
      <c r="OC2334" s="0"/>
      <c r="OD2334" s="0"/>
      <c r="OE2334" s="0"/>
      <c r="OF2334" s="0"/>
      <c r="OG2334" s="0"/>
      <c r="OH2334" s="0"/>
      <c r="OI2334" s="0"/>
      <c r="OJ2334" s="0"/>
      <c r="OK2334" s="0"/>
      <c r="OL2334" s="0"/>
      <c r="OM2334" s="0"/>
      <c r="ON2334" s="0"/>
      <c r="OO2334" s="0"/>
      <c r="OP2334" s="0"/>
      <c r="OQ2334" s="0"/>
      <c r="OR2334" s="0"/>
      <c r="OS2334" s="0"/>
      <c r="OT2334" s="0"/>
      <c r="OU2334" s="0"/>
      <c r="OV2334" s="0"/>
      <c r="OW2334" s="0"/>
      <c r="OX2334" s="0"/>
      <c r="OY2334" s="0"/>
      <c r="OZ2334" s="0"/>
      <c r="PA2334" s="0"/>
      <c r="PB2334" s="0"/>
      <c r="PC2334" s="0"/>
      <c r="PD2334" s="0"/>
      <c r="PE2334" s="0"/>
      <c r="PF2334" s="0"/>
      <c r="PG2334" s="0"/>
      <c r="PH2334" s="0"/>
      <c r="PI2334" s="0"/>
      <c r="PJ2334" s="0"/>
      <c r="PK2334" s="0"/>
      <c r="PL2334" s="0"/>
      <c r="PM2334" s="0"/>
      <c r="PN2334" s="0"/>
      <c r="PO2334" s="0"/>
      <c r="PP2334" s="0"/>
      <c r="PQ2334" s="0"/>
      <c r="PR2334" s="0"/>
      <c r="PS2334" s="0"/>
      <c r="PT2334" s="0"/>
      <c r="PU2334" s="0"/>
      <c r="PV2334" s="0"/>
      <c r="PW2334" s="0"/>
      <c r="PX2334" s="0"/>
      <c r="PY2334" s="0"/>
      <c r="PZ2334" s="0"/>
      <c r="QA2334" s="0"/>
      <c r="QB2334" s="0"/>
      <c r="QC2334" s="0"/>
      <c r="QD2334" s="0"/>
      <c r="QE2334" s="0"/>
      <c r="QF2334" s="0"/>
      <c r="QG2334" s="0"/>
      <c r="QH2334" s="0"/>
      <c r="QI2334" s="0"/>
      <c r="QJ2334" s="0"/>
      <c r="QK2334" s="0"/>
      <c r="QL2334" s="0"/>
      <c r="QM2334" s="0"/>
      <c r="QN2334" s="0"/>
      <c r="QO2334" s="0"/>
      <c r="QP2334" s="0"/>
      <c r="QQ2334" s="0"/>
      <c r="QR2334" s="0"/>
      <c r="QS2334" s="0"/>
      <c r="QT2334" s="0"/>
      <c r="QU2334" s="0"/>
      <c r="QV2334" s="0"/>
      <c r="QW2334" s="0"/>
      <c r="QX2334" s="0"/>
      <c r="QY2334" s="0"/>
      <c r="QZ2334" s="0"/>
      <c r="RA2334" s="0"/>
      <c r="RB2334" s="0"/>
      <c r="RC2334" s="0"/>
      <c r="RD2334" s="0"/>
      <c r="RE2334" s="0"/>
      <c r="RF2334" s="0"/>
      <c r="RG2334" s="0"/>
      <c r="RH2334" s="0"/>
      <c r="RI2334" s="0"/>
      <c r="RJ2334" s="0"/>
      <c r="RK2334" s="0"/>
      <c r="RL2334" s="0"/>
      <c r="RM2334" s="0"/>
      <c r="RN2334" s="0"/>
      <c r="RO2334" s="0"/>
      <c r="RP2334" s="0"/>
      <c r="RQ2334" s="0"/>
      <c r="RR2334" s="0"/>
      <c r="RS2334" s="0"/>
      <c r="RT2334" s="0"/>
      <c r="RU2334" s="0"/>
      <c r="RV2334" s="0"/>
      <c r="RW2334" s="0"/>
      <c r="RX2334" s="0"/>
      <c r="RY2334" s="0"/>
      <c r="RZ2334" s="0"/>
      <c r="SA2334" s="0"/>
      <c r="SB2334" s="0"/>
      <c r="SC2334" s="0"/>
      <c r="SD2334" s="0"/>
      <c r="SE2334" s="0"/>
      <c r="SF2334" s="0"/>
      <c r="SG2334" s="0"/>
      <c r="SH2334" s="0"/>
      <c r="SI2334" s="0"/>
      <c r="SJ2334" s="0"/>
      <c r="SK2334" s="0"/>
      <c r="SL2334" s="0"/>
      <c r="SM2334" s="0"/>
      <c r="SN2334" s="0"/>
      <c r="SO2334" s="0"/>
      <c r="SP2334" s="0"/>
      <c r="SQ2334" s="0"/>
      <c r="SR2334" s="0"/>
      <c r="SS2334" s="0"/>
      <c r="ST2334" s="0"/>
      <c r="SU2334" s="0"/>
      <c r="SV2334" s="0"/>
      <c r="SW2334" s="0"/>
      <c r="SX2334" s="0"/>
      <c r="SY2334" s="0"/>
      <c r="SZ2334" s="0"/>
      <c r="TA2334" s="0"/>
      <c r="TB2334" s="0"/>
      <c r="TC2334" s="0"/>
      <c r="TD2334" s="0"/>
      <c r="TE2334" s="0"/>
      <c r="TF2334" s="0"/>
      <c r="TG2334" s="0"/>
      <c r="TH2334" s="0"/>
      <c r="TI2334" s="0"/>
      <c r="TJ2334" s="0"/>
      <c r="TK2334" s="0"/>
      <c r="TL2334" s="0"/>
      <c r="TM2334" s="0"/>
      <c r="TN2334" s="0"/>
      <c r="TO2334" s="0"/>
      <c r="TP2334" s="0"/>
      <c r="TQ2334" s="0"/>
      <c r="TR2334" s="0"/>
      <c r="TS2334" s="0"/>
      <c r="TT2334" s="0"/>
      <c r="TU2334" s="0"/>
      <c r="TV2334" s="0"/>
      <c r="TW2334" s="0"/>
      <c r="TX2334" s="0"/>
      <c r="TY2334" s="0"/>
      <c r="TZ2334" s="0"/>
      <c r="UA2334" s="0"/>
      <c r="UB2334" s="0"/>
      <c r="UC2334" s="0"/>
      <c r="UD2334" s="0"/>
      <c r="UE2334" s="0"/>
      <c r="UF2334" s="0"/>
      <c r="UG2334" s="0"/>
      <c r="UH2334" s="0"/>
      <c r="UI2334" s="0"/>
      <c r="UJ2334" s="0"/>
      <c r="UK2334" s="0"/>
      <c r="UL2334" s="0"/>
      <c r="UM2334" s="0"/>
      <c r="UN2334" s="0"/>
      <c r="UO2334" s="0"/>
      <c r="UP2334" s="0"/>
      <c r="UQ2334" s="0"/>
      <c r="UR2334" s="0"/>
      <c r="US2334" s="0"/>
      <c r="UT2334" s="0"/>
      <c r="UU2334" s="0"/>
      <c r="UV2334" s="0"/>
      <c r="UW2334" s="0"/>
      <c r="UX2334" s="0"/>
      <c r="UY2334" s="0"/>
      <c r="UZ2334" s="0"/>
      <c r="VA2334" s="0"/>
      <c r="VB2334" s="0"/>
      <c r="VC2334" s="0"/>
      <c r="VD2334" s="0"/>
      <c r="VE2334" s="0"/>
      <c r="VF2334" s="0"/>
      <c r="VG2334" s="0"/>
      <c r="VH2334" s="0"/>
      <c r="VI2334" s="0"/>
      <c r="VJ2334" s="0"/>
      <c r="VK2334" s="0"/>
      <c r="VL2334" s="0"/>
      <c r="VM2334" s="0"/>
      <c r="VN2334" s="0"/>
      <c r="VO2334" s="0"/>
      <c r="VP2334" s="0"/>
      <c r="VQ2334" s="0"/>
      <c r="VR2334" s="0"/>
      <c r="VS2334" s="0"/>
      <c r="VT2334" s="0"/>
      <c r="VU2334" s="0"/>
      <c r="VV2334" s="0"/>
      <c r="VW2334" s="0"/>
      <c r="VX2334" s="0"/>
      <c r="VY2334" s="0"/>
      <c r="VZ2334" s="0"/>
      <c r="WA2334" s="0"/>
      <c r="WB2334" s="0"/>
      <c r="WC2334" s="0"/>
      <c r="WD2334" s="0"/>
      <c r="WE2334" s="0"/>
      <c r="WF2334" s="0"/>
      <c r="WG2334" s="0"/>
      <c r="WH2334" s="0"/>
      <c r="WI2334" s="0"/>
      <c r="WJ2334" s="0"/>
      <c r="WK2334" s="0"/>
      <c r="WL2334" s="0"/>
      <c r="WM2334" s="0"/>
      <c r="WN2334" s="0"/>
      <c r="WO2334" s="0"/>
      <c r="WP2334" s="0"/>
      <c r="WQ2334" s="0"/>
      <c r="WR2334" s="0"/>
      <c r="WS2334" s="0"/>
      <c r="WT2334" s="0"/>
      <c r="WU2334" s="0"/>
      <c r="WV2334" s="0"/>
      <c r="WW2334" s="0"/>
      <c r="WX2334" s="0"/>
      <c r="WY2334" s="0"/>
      <c r="WZ2334" s="0"/>
      <c r="XA2334" s="0"/>
      <c r="XB2334" s="0"/>
      <c r="XC2334" s="0"/>
      <c r="XD2334" s="0"/>
      <c r="XE2334" s="0"/>
      <c r="XF2334" s="0"/>
      <c r="XG2334" s="0"/>
      <c r="XH2334" s="0"/>
      <c r="XI2334" s="0"/>
      <c r="XJ2334" s="0"/>
      <c r="XK2334" s="0"/>
      <c r="XL2334" s="0"/>
      <c r="XM2334" s="0"/>
      <c r="XN2334" s="0"/>
      <c r="XO2334" s="0"/>
      <c r="XP2334" s="0"/>
      <c r="XQ2334" s="0"/>
      <c r="XR2334" s="0"/>
      <c r="XS2334" s="0"/>
      <c r="XT2334" s="0"/>
      <c r="XU2334" s="0"/>
      <c r="XV2334" s="0"/>
      <c r="XW2334" s="0"/>
      <c r="XX2334" s="0"/>
      <c r="XY2334" s="0"/>
      <c r="XZ2334" s="0"/>
      <c r="YA2334" s="0"/>
      <c r="YB2334" s="0"/>
      <c r="YC2334" s="0"/>
      <c r="YD2334" s="0"/>
      <c r="YE2334" s="0"/>
      <c r="YF2334" s="0"/>
      <c r="YG2334" s="0"/>
      <c r="YH2334" s="0"/>
      <c r="YI2334" s="0"/>
      <c r="YJ2334" s="0"/>
      <c r="YK2334" s="0"/>
      <c r="YL2334" s="0"/>
      <c r="YM2334" s="0"/>
      <c r="YN2334" s="0"/>
      <c r="YO2334" s="0"/>
      <c r="YP2334" s="0"/>
      <c r="YQ2334" s="0"/>
      <c r="YR2334" s="0"/>
      <c r="YS2334" s="0"/>
      <c r="YT2334" s="0"/>
      <c r="YU2334" s="0"/>
      <c r="YV2334" s="0"/>
      <c r="YW2334" s="0"/>
      <c r="YX2334" s="0"/>
      <c r="YY2334" s="0"/>
      <c r="YZ2334" s="0"/>
      <c r="ZA2334" s="0"/>
      <c r="ZB2334" s="0"/>
      <c r="ZC2334" s="0"/>
      <c r="ZD2334" s="0"/>
      <c r="ZE2334" s="0"/>
      <c r="ZF2334" s="0"/>
      <c r="ZG2334" s="0"/>
      <c r="ZH2334" s="0"/>
      <c r="ZI2334" s="0"/>
      <c r="ZJ2334" s="0"/>
      <c r="ZK2334" s="0"/>
      <c r="ZL2334" s="0"/>
      <c r="ZM2334" s="0"/>
      <c r="ZN2334" s="0"/>
      <c r="ZO2334" s="0"/>
      <c r="ZP2334" s="0"/>
      <c r="ZQ2334" s="0"/>
      <c r="ZR2334" s="0"/>
      <c r="ZS2334" s="0"/>
      <c r="ZT2334" s="0"/>
      <c r="ZU2334" s="0"/>
      <c r="ZV2334" s="0"/>
      <c r="ZW2334" s="0"/>
      <c r="ZX2334" s="0"/>
      <c r="ZY2334" s="0"/>
      <c r="ZZ2334" s="0"/>
      <c r="AAA2334" s="0"/>
      <c r="AAB2334" s="0"/>
      <c r="AAC2334" s="0"/>
      <c r="AAD2334" s="0"/>
      <c r="AAE2334" s="0"/>
      <c r="AAF2334" s="0"/>
      <c r="AAG2334" s="0"/>
      <c r="AAH2334" s="0"/>
      <c r="AAI2334" s="0"/>
      <c r="AAJ2334" s="0"/>
      <c r="AAK2334" s="0"/>
      <c r="AAL2334" s="0"/>
      <c r="AAM2334" s="0"/>
      <c r="AAN2334" s="0"/>
      <c r="AAO2334" s="0"/>
      <c r="AAP2334" s="0"/>
      <c r="AAQ2334" s="0"/>
      <c r="AAR2334" s="0"/>
      <c r="AAS2334" s="0"/>
      <c r="AAT2334" s="0"/>
      <c r="AAU2334" s="0"/>
      <c r="AAV2334" s="0"/>
      <c r="AAW2334" s="0"/>
      <c r="AAX2334" s="0"/>
      <c r="AAY2334" s="0"/>
      <c r="AAZ2334" s="0"/>
      <c r="ABA2334" s="0"/>
      <c r="ABB2334" s="0"/>
      <c r="ABC2334" s="0"/>
      <c r="ABD2334" s="0"/>
      <c r="ABE2334" s="0"/>
      <c r="ABF2334" s="0"/>
      <c r="ABG2334" s="0"/>
      <c r="ABH2334" s="0"/>
      <c r="ABI2334" s="0"/>
      <c r="ABJ2334" s="0"/>
      <c r="ABK2334" s="0"/>
      <c r="ABL2334" s="0"/>
      <c r="ABM2334" s="0"/>
      <c r="ABN2334" s="0"/>
      <c r="ABO2334" s="0"/>
      <c r="ABP2334" s="0"/>
      <c r="ABQ2334" s="0"/>
      <c r="ABR2334" s="0"/>
      <c r="ABS2334" s="0"/>
      <c r="ABT2334" s="0"/>
      <c r="ABU2334" s="0"/>
      <c r="ABV2334" s="0"/>
      <c r="ABW2334" s="0"/>
      <c r="ABX2334" s="0"/>
      <c r="ABY2334" s="0"/>
      <c r="ABZ2334" s="0"/>
      <c r="ACA2334" s="0"/>
      <c r="ACB2334" s="0"/>
      <c r="ACC2334" s="0"/>
      <c r="ACD2334" s="0"/>
      <c r="ACE2334" s="0"/>
      <c r="ACF2334" s="0"/>
      <c r="ACG2334" s="0"/>
      <c r="ACH2334" s="0"/>
      <c r="ACI2334" s="0"/>
      <c r="ACJ2334" s="0"/>
      <c r="ACK2334" s="0"/>
      <c r="ACL2334" s="0"/>
      <c r="ACM2334" s="0"/>
      <c r="ACN2334" s="0"/>
      <c r="ACO2334" s="0"/>
      <c r="ACP2334" s="0"/>
      <c r="ACQ2334" s="0"/>
      <c r="ACR2334" s="0"/>
      <c r="ACS2334" s="0"/>
      <c r="ACT2334" s="0"/>
      <c r="ACU2334" s="0"/>
      <c r="ACV2334" s="0"/>
      <c r="ACW2334" s="0"/>
      <c r="ACX2334" s="0"/>
      <c r="ACY2334" s="0"/>
      <c r="ACZ2334" s="0"/>
      <c r="ADA2334" s="0"/>
      <c r="ADB2334" s="0"/>
      <c r="ADC2334" s="0"/>
      <c r="ADD2334" s="0"/>
      <c r="ADE2334" s="0"/>
      <c r="ADF2334" s="0"/>
      <c r="ADG2334" s="0"/>
      <c r="ADH2334" s="0"/>
      <c r="ADI2334" s="0"/>
      <c r="ADJ2334" s="0"/>
      <c r="ADK2334" s="0"/>
      <c r="ADL2334" s="0"/>
      <c r="ADM2334" s="0"/>
      <c r="ADN2334" s="0"/>
      <c r="ADO2334" s="0"/>
      <c r="ADP2334" s="0"/>
      <c r="ADQ2334" s="0"/>
      <c r="ADR2334" s="0"/>
      <c r="ADS2334" s="0"/>
      <c r="ADT2334" s="0"/>
      <c r="ADU2334" s="0"/>
      <c r="ADV2334" s="0"/>
      <c r="ADW2334" s="0"/>
      <c r="ADX2334" s="0"/>
      <c r="ADY2334" s="0"/>
      <c r="ADZ2334" s="0"/>
      <c r="AEA2334" s="0"/>
      <c r="AEB2334" s="0"/>
      <c r="AEC2334" s="0"/>
      <c r="AED2334" s="0"/>
      <c r="AEE2334" s="0"/>
      <c r="AEF2334" s="0"/>
      <c r="AEG2334" s="0"/>
      <c r="AEH2334" s="0"/>
      <c r="AEI2334" s="0"/>
      <c r="AEJ2334" s="0"/>
      <c r="AEK2334" s="0"/>
      <c r="AEL2334" s="0"/>
      <c r="AEM2334" s="0"/>
      <c r="AEN2334" s="0"/>
      <c r="AEO2334" s="0"/>
      <c r="AEP2334" s="0"/>
      <c r="AEQ2334" s="0"/>
      <c r="AER2334" s="0"/>
      <c r="AES2334" s="0"/>
      <c r="AET2334" s="0"/>
      <c r="AEU2334" s="0"/>
      <c r="AEV2334" s="0"/>
      <c r="AEW2334" s="0"/>
      <c r="AEX2334" s="0"/>
      <c r="AEY2334" s="0"/>
      <c r="AEZ2334" s="0"/>
      <c r="AFA2334" s="0"/>
      <c r="AFB2334" s="0"/>
      <c r="AFC2334" s="0"/>
      <c r="AFD2334" s="0"/>
      <c r="AFE2334" s="0"/>
      <c r="AFF2334" s="0"/>
      <c r="AFG2334" s="0"/>
      <c r="AFH2334" s="0"/>
      <c r="AFI2334" s="0"/>
      <c r="AFJ2334" s="0"/>
      <c r="AFK2334" s="0"/>
      <c r="AFL2334" s="0"/>
      <c r="AFM2334" s="0"/>
      <c r="AFN2334" s="0"/>
      <c r="AFO2334" s="0"/>
      <c r="AFP2334" s="0"/>
      <c r="AFQ2334" s="0"/>
      <c r="AFR2334" s="0"/>
      <c r="AFS2334" s="0"/>
      <c r="AFT2334" s="0"/>
      <c r="AFU2334" s="0"/>
      <c r="AFV2334" s="0"/>
      <c r="AFW2334" s="0"/>
      <c r="AFX2334" s="0"/>
      <c r="AFY2334" s="0"/>
      <c r="AFZ2334" s="0"/>
      <c r="AGA2334" s="0"/>
      <c r="AGB2334" s="0"/>
      <c r="AGC2334" s="0"/>
      <c r="AGD2334" s="0"/>
      <c r="AGE2334" s="0"/>
      <c r="AGF2334" s="0"/>
      <c r="AGG2334" s="0"/>
      <c r="AGH2334" s="0"/>
      <c r="AGI2334" s="0"/>
      <c r="AGJ2334" s="0"/>
      <c r="AGK2334" s="0"/>
      <c r="AGL2334" s="0"/>
      <c r="AGM2334" s="0"/>
      <c r="AGN2334" s="0"/>
      <c r="AGO2334" s="0"/>
      <c r="AGP2334" s="0"/>
      <c r="AGQ2334" s="0"/>
      <c r="AGR2334" s="0"/>
      <c r="AGS2334" s="0"/>
      <c r="AGT2334" s="0"/>
      <c r="AGU2334" s="0"/>
      <c r="AGV2334" s="0"/>
      <c r="AGW2334" s="0"/>
      <c r="AGX2334" s="0"/>
      <c r="AGY2334" s="0"/>
      <c r="AGZ2334" s="0"/>
      <c r="AHA2334" s="0"/>
      <c r="AHB2334" s="0"/>
      <c r="AHC2334" s="0"/>
      <c r="AHD2334" s="0"/>
      <c r="AHE2334" s="0"/>
      <c r="AHF2334" s="0"/>
      <c r="AHG2334" s="0"/>
      <c r="AHH2334" s="0"/>
      <c r="AHI2334" s="0"/>
      <c r="AHJ2334" s="0"/>
      <c r="AHK2334" s="0"/>
      <c r="AHL2334" s="0"/>
      <c r="AHM2334" s="0"/>
      <c r="AHN2334" s="0"/>
      <c r="AHO2334" s="0"/>
      <c r="AHP2334" s="0"/>
      <c r="AHQ2334" s="0"/>
      <c r="AHR2334" s="0"/>
      <c r="AHS2334" s="0"/>
      <c r="AHT2334" s="0"/>
      <c r="AHU2334" s="0"/>
      <c r="AHV2334" s="0"/>
      <c r="AHW2334" s="0"/>
      <c r="AHX2334" s="0"/>
      <c r="AHY2334" s="0"/>
      <c r="AHZ2334" s="0"/>
      <c r="AIA2334" s="0"/>
      <c r="AIB2334" s="0"/>
      <c r="AIC2334" s="0"/>
      <c r="AID2334" s="0"/>
      <c r="AIE2334" s="0"/>
      <c r="AIF2334" s="0"/>
      <c r="AIG2334" s="0"/>
      <c r="AIH2334" s="0"/>
      <c r="AII2334" s="0"/>
      <c r="AIJ2334" s="0"/>
      <c r="AIK2334" s="0"/>
      <c r="AIL2334" s="0"/>
      <c r="AIM2334" s="0"/>
      <c r="AIN2334" s="0"/>
      <c r="AIO2334" s="0"/>
      <c r="AIP2334" s="0"/>
      <c r="AIQ2334" s="0"/>
      <c r="AIR2334" s="0"/>
      <c r="AIS2334" s="0"/>
      <c r="AIT2334" s="0"/>
      <c r="AIU2334" s="0"/>
      <c r="AIV2334" s="0"/>
      <c r="AIW2334" s="0"/>
      <c r="AIX2334" s="0"/>
      <c r="AIY2334" s="0"/>
      <c r="AIZ2334" s="0"/>
      <c r="AJA2334" s="0"/>
      <c r="AJB2334" s="0"/>
      <c r="AJC2334" s="0"/>
      <c r="AJD2334" s="0"/>
      <c r="AJE2334" s="0"/>
      <c r="AJF2334" s="0"/>
      <c r="AJG2334" s="0"/>
      <c r="AJH2334" s="0"/>
      <c r="AJI2334" s="0"/>
      <c r="AJJ2334" s="0"/>
      <c r="AJK2334" s="0"/>
      <c r="AJL2334" s="0"/>
      <c r="AJM2334" s="0"/>
      <c r="AJN2334" s="0"/>
      <c r="AJO2334" s="0"/>
      <c r="AJP2334" s="0"/>
      <c r="AJQ2334" s="0"/>
      <c r="AJR2334" s="0"/>
      <c r="AJS2334" s="0"/>
      <c r="AJT2334" s="0"/>
      <c r="AJU2334" s="0"/>
      <c r="AJV2334" s="0"/>
      <c r="AJW2334" s="0"/>
      <c r="AJX2334" s="0"/>
      <c r="AJY2334" s="0"/>
      <c r="AJZ2334" s="0"/>
      <c r="AKA2334" s="0"/>
      <c r="AKB2334" s="0"/>
      <c r="AKC2334" s="0"/>
      <c r="AKD2334" s="0"/>
      <c r="AKE2334" s="0"/>
      <c r="AKF2334" s="0"/>
      <c r="AKG2334" s="0"/>
      <c r="AKH2334" s="0"/>
      <c r="AKI2334" s="0"/>
      <c r="AKJ2334" s="0"/>
      <c r="AKK2334" s="0"/>
      <c r="AKL2334" s="0"/>
      <c r="AKM2334" s="0"/>
      <c r="AKN2334" s="0"/>
      <c r="AKO2334" s="0"/>
      <c r="AKP2334" s="0"/>
      <c r="AKQ2334" s="0"/>
      <c r="AKR2334" s="0"/>
      <c r="AKS2334" s="0"/>
      <c r="AKT2334" s="0"/>
      <c r="AKU2334" s="0"/>
      <c r="AKV2334" s="0"/>
      <c r="AKW2334" s="0"/>
      <c r="AKX2334" s="0"/>
      <c r="AKY2334" s="0"/>
      <c r="AKZ2334" s="0"/>
      <c r="ALA2334" s="0"/>
      <c r="ALB2334" s="0"/>
      <c r="ALC2334" s="0"/>
      <c r="ALD2334" s="0"/>
      <c r="ALE2334" s="0"/>
      <c r="ALF2334" s="0"/>
      <c r="ALG2334" s="0"/>
      <c r="ALH2334" s="0"/>
      <c r="ALI2334" s="0"/>
      <c r="ALJ2334" s="0"/>
      <c r="ALK2334" s="0"/>
      <c r="ALL2334" s="0"/>
      <c r="ALM2334" s="0"/>
      <c r="ALN2334" s="0"/>
      <c r="ALO2334" s="0"/>
      <c r="ALP2334" s="0"/>
      <c r="ALQ2334" s="0"/>
      <c r="ALR2334" s="0"/>
      <c r="ALS2334" s="0"/>
      <c r="ALT2334" s="0"/>
      <c r="ALU2334" s="0"/>
      <c r="ALV2334" s="0"/>
      <c r="ALW2334" s="0"/>
      <c r="ALX2334" s="0"/>
      <c r="ALY2334" s="0"/>
      <c r="ALZ2334" s="0"/>
      <c r="AMA2334" s="0"/>
      <c r="AMB2334" s="0"/>
      <c r="AMC2334" s="0"/>
      <c r="AMD2334" s="0"/>
      <c r="AME2334" s="0"/>
      <c r="AMF2334" s="0"/>
      <c r="AMG2334" s="0"/>
      <c r="AMH2334" s="0"/>
      <c r="AMI2334" s="0"/>
      <c r="AMJ2334" s="0"/>
    </row>
    <row r="2335" customFormat="false" ht="15" hidden="false" customHeight="false" outlineLevel="0" collapsed="false">
      <c r="A2335" s="84" t="s">
        <v>1047</v>
      </c>
      <c r="B2335" s="84" t="s">
        <v>219</v>
      </c>
      <c r="C2335" s="85" t="s">
        <v>265</v>
      </c>
      <c r="D2335" s="86" t="s">
        <v>30</v>
      </c>
      <c r="E2335" s="86" t="s">
        <v>361</v>
      </c>
      <c r="F2335" s="0"/>
      <c r="G2335" s="86" t="s">
        <v>889</v>
      </c>
      <c r="H2335" s="0"/>
      <c r="I2335" s="0"/>
      <c r="J2335" s="0"/>
      <c r="K2335" s="0"/>
      <c r="L2335" s="0"/>
      <c r="M2335" s="0"/>
      <c r="N2335" s="0"/>
      <c r="O2335" s="0"/>
      <c r="P2335" s="0"/>
      <c r="Q2335" s="0"/>
      <c r="R2335" s="0"/>
      <c r="S2335" s="0"/>
      <c r="T2335" s="0"/>
      <c r="U2335" s="0"/>
      <c r="V2335" s="0"/>
      <c r="W2335" s="0"/>
      <c r="X2335" s="0"/>
      <c r="Y2335" s="0"/>
      <c r="Z2335" s="0"/>
      <c r="AA2335" s="0"/>
      <c r="AB2335" s="0"/>
      <c r="AC2335" s="0"/>
      <c r="AD2335" s="0"/>
      <c r="AE2335" s="0"/>
      <c r="AF2335" s="0"/>
      <c r="AG2335" s="0"/>
      <c r="AH2335" s="0"/>
      <c r="AI2335" s="0"/>
      <c r="AJ2335" s="0"/>
      <c r="AK2335" s="0"/>
      <c r="AL2335" s="0"/>
      <c r="AM2335" s="0"/>
      <c r="AN2335" s="0"/>
      <c r="AO2335" s="0"/>
      <c r="AP2335" s="0"/>
      <c r="AQ2335" s="0"/>
      <c r="AR2335" s="0"/>
      <c r="AS2335" s="0"/>
      <c r="AT2335" s="0"/>
      <c r="AU2335" s="0"/>
      <c r="AV2335" s="0"/>
      <c r="AW2335" s="0"/>
      <c r="AX2335" s="0"/>
      <c r="AY2335" s="0"/>
      <c r="AZ2335" s="0"/>
      <c r="BA2335" s="0"/>
      <c r="BB2335" s="0"/>
      <c r="BC2335" s="0"/>
      <c r="BD2335" s="0"/>
      <c r="BE2335" s="0"/>
      <c r="BF2335" s="0"/>
      <c r="BG2335" s="0"/>
      <c r="BH2335" s="0"/>
      <c r="BI2335" s="0"/>
      <c r="BJ2335" s="0"/>
      <c r="BK2335" s="0"/>
      <c r="BL2335" s="0"/>
      <c r="BM2335" s="0"/>
      <c r="BN2335" s="0"/>
      <c r="BO2335" s="0"/>
      <c r="BP2335" s="0"/>
      <c r="BQ2335" s="0"/>
      <c r="BR2335" s="0"/>
      <c r="BS2335" s="0"/>
      <c r="BT2335" s="0"/>
      <c r="BU2335" s="0"/>
      <c r="BV2335" s="0"/>
      <c r="BW2335" s="0"/>
      <c r="BX2335" s="0"/>
      <c r="BY2335" s="0"/>
      <c r="BZ2335" s="0"/>
      <c r="CA2335" s="0"/>
      <c r="CB2335" s="0"/>
      <c r="CC2335" s="0"/>
      <c r="CD2335" s="0"/>
      <c r="CE2335" s="0"/>
      <c r="CF2335" s="0"/>
      <c r="CG2335" s="0"/>
      <c r="CH2335" s="0"/>
      <c r="CI2335" s="0"/>
      <c r="CJ2335" s="0"/>
      <c r="CK2335" s="0"/>
      <c r="CL2335" s="0"/>
      <c r="CM2335" s="0"/>
      <c r="CN2335" s="0"/>
      <c r="CO2335" s="0"/>
      <c r="CP2335" s="0"/>
      <c r="CQ2335" s="0"/>
      <c r="CR2335" s="0"/>
      <c r="CS2335" s="0"/>
      <c r="CT2335" s="0"/>
      <c r="CU2335" s="0"/>
      <c r="CV2335" s="0"/>
      <c r="CW2335" s="0"/>
      <c r="CX2335" s="0"/>
      <c r="CY2335" s="0"/>
      <c r="CZ2335" s="0"/>
      <c r="DA2335" s="0"/>
      <c r="DB2335" s="0"/>
      <c r="DC2335" s="0"/>
      <c r="DD2335" s="0"/>
      <c r="DE2335" s="0"/>
      <c r="DF2335" s="0"/>
      <c r="DG2335" s="0"/>
      <c r="DH2335" s="0"/>
      <c r="DI2335" s="0"/>
      <c r="DJ2335" s="0"/>
      <c r="DK2335" s="0"/>
      <c r="DL2335" s="0"/>
      <c r="DM2335" s="0"/>
      <c r="DN2335" s="0"/>
      <c r="DO2335" s="0"/>
      <c r="DP2335" s="0"/>
      <c r="DQ2335" s="0"/>
      <c r="DR2335" s="0"/>
      <c r="DS2335" s="0"/>
      <c r="DT2335" s="0"/>
      <c r="DU2335" s="0"/>
      <c r="DV2335" s="0"/>
      <c r="DW2335" s="0"/>
      <c r="DX2335" s="0"/>
      <c r="DY2335" s="0"/>
      <c r="DZ2335" s="0"/>
      <c r="EA2335" s="0"/>
      <c r="EB2335" s="0"/>
      <c r="EC2335" s="0"/>
      <c r="ED2335" s="0"/>
      <c r="EE2335" s="0"/>
      <c r="EF2335" s="0"/>
      <c r="EG2335" s="0"/>
      <c r="EH2335" s="0"/>
      <c r="EI2335" s="0"/>
      <c r="EJ2335" s="0"/>
      <c r="EK2335" s="0"/>
      <c r="EL2335" s="0"/>
      <c r="EM2335" s="0"/>
      <c r="EN2335" s="0"/>
      <c r="EO2335" s="0"/>
      <c r="EP2335" s="0"/>
      <c r="EQ2335" s="0"/>
      <c r="ER2335" s="0"/>
      <c r="ES2335" s="0"/>
      <c r="ET2335" s="0"/>
      <c r="EU2335" s="0"/>
      <c r="EV2335" s="0"/>
      <c r="EW2335" s="0"/>
      <c r="EX2335" s="0"/>
      <c r="EY2335" s="0"/>
      <c r="EZ2335" s="0"/>
      <c r="FA2335" s="0"/>
      <c r="FB2335" s="0"/>
      <c r="FC2335" s="0"/>
      <c r="FD2335" s="0"/>
      <c r="FE2335" s="0"/>
      <c r="FF2335" s="0"/>
      <c r="FG2335" s="0"/>
      <c r="FH2335" s="0"/>
      <c r="FI2335" s="0"/>
      <c r="FJ2335" s="0"/>
      <c r="FK2335" s="0"/>
      <c r="FL2335" s="0"/>
      <c r="FM2335" s="0"/>
      <c r="FN2335" s="0"/>
      <c r="FO2335" s="0"/>
      <c r="FP2335" s="0"/>
      <c r="FQ2335" s="0"/>
      <c r="FR2335" s="0"/>
      <c r="FS2335" s="0"/>
      <c r="FT2335" s="0"/>
      <c r="FU2335" s="0"/>
      <c r="FV2335" s="0"/>
      <c r="FW2335" s="0"/>
      <c r="FX2335" s="0"/>
      <c r="FY2335" s="0"/>
      <c r="FZ2335" s="0"/>
      <c r="GA2335" s="0"/>
      <c r="GB2335" s="0"/>
      <c r="GC2335" s="0"/>
      <c r="GD2335" s="0"/>
      <c r="GE2335" s="0"/>
      <c r="GF2335" s="0"/>
      <c r="GG2335" s="0"/>
      <c r="GH2335" s="0"/>
      <c r="GI2335" s="0"/>
      <c r="GJ2335" s="0"/>
      <c r="GK2335" s="0"/>
      <c r="GL2335" s="0"/>
      <c r="GM2335" s="0"/>
      <c r="GN2335" s="0"/>
      <c r="GO2335" s="0"/>
      <c r="GP2335" s="0"/>
      <c r="GQ2335" s="0"/>
      <c r="GR2335" s="0"/>
      <c r="GS2335" s="0"/>
      <c r="GT2335" s="0"/>
      <c r="GU2335" s="0"/>
      <c r="GV2335" s="0"/>
      <c r="GW2335" s="0"/>
      <c r="GX2335" s="0"/>
      <c r="GY2335" s="0"/>
      <c r="GZ2335" s="0"/>
      <c r="HA2335" s="0"/>
      <c r="HB2335" s="0"/>
      <c r="HC2335" s="0"/>
      <c r="HD2335" s="0"/>
      <c r="HE2335" s="0"/>
      <c r="HF2335" s="0"/>
      <c r="HG2335" s="0"/>
      <c r="HH2335" s="0"/>
      <c r="HI2335" s="0"/>
      <c r="HJ2335" s="0"/>
      <c r="HK2335" s="0"/>
      <c r="HL2335" s="0"/>
      <c r="HM2335" s="0"/>
      <c r="HN2335" s="0"/>
      <c r="HO2335" s="0"/>
      <c r="HP2335" s="0"/>
      <c r="HQ2335" s="0"/>
      <c r="HR2335" s="0"/>
      <c r="HS2335" s="0"/>
      <c r="HT2335" s="0"/>
      <c r="HU2335" s="0"/>
      <c r="HV2335" s="0"/>
      <c r="HW2335" s="0"/>
      <c r="HX2335" s="0"/>
      <c r="HY2335" s="0"/>
      <c r="HZ2335" s="0"/>
      <c r="IA2335" s="0"/>
      <c r="IB2335" s="0"/>
      <c r="IC2335" s="0"/>
      <c r="ID2335" s="0"/>
      <c r="IE2335" s="0"/>
      <c r="IF2335" s="0"/>
      <c r="IG2335" s="0"/>
      <c r="IH2335" s="0"/>
      <c r="II2335" s="0"/>
      <c r="IJ2335" s="0"/>
      <c r="IK2335" s="0"/>
      <c r="IL2335" s="0"/>
      <c r="IM2335" s="0"/>
      <c r="IN2335" s="0"/>
      <c r="IO2335" s="0"/>
      <c r="IP2335" s="0"/>
      <c r="IQ2335" s="0"/>
      <c r="IR2335" s="0"/>
      <c r="IS2335" s="0"/>
      <c r="IT2335" s="0"/>
      <c r="IU2335" s="0"/>
      <c r="IV2335" s="0"/>
      <c r="IW2335" s="0"/>
      <c r="IX2335" s="0"/>
      <c r="IY2335" s="0"/>
      <c r="IZ2335" s="0"/>
      <c r="JA2335" s="0"/>
      <c r="JB2335" s="0"/>
      <c r="JC2335" s="0"/>
      <c r="JD2335" s="0"/>
      <c r="JE2335" s="0"/>
      <c r="JF2335" s="0"/>
      <c r="JG2335" s="0"/>
      <c r="JH2335" s="0"/>
      <c r="JI2335" s="0"/>
      <c r="JJ2335" s="0"/>
      <c r="JK2335" s="0"/>
      <c r="JL2335" s="0"/>
      <c r="JM2335" s="0"/>
      <c r="JN2335" s="0"/>
      <c r="JO2335" s="0"/>
      <c r="JP2335" s="0"/>
      <c r="JQ2335" s="0"/>
      <c r="JR2335" s="0"/>
      <c r="JS2335" s="0"/>
      <c r="JT2335" s="0"/>
      <c r="JU2335" s="0"/>
      <c r="JV2335" s="0"/>
      <c r="JW2335" s="0"/>
      <c r="JX2335" s="0"/>
      <c r="JY2335" s="0"/>
      <c r="JZ2335" s="0"/>
      <c r="KA2335" s="0"/>
      <c r="KB2335" s="0"/>
      <c r="KC2335" s="0"/>
      <c r="KD2335" s="0"/>
      <c r="KE2335" s="0"/>
      <c r="KF2335" s="0"/>
      <c r="KG2335" s="0"/>
      <c r="KH2335" s="0"/>
      <c r="KI2335" s="0"/>
      <c r="KJ2335" s="0"/>
      <c r="KK2335" s="0"/>
      <c r="KL2335" s="0"/>
      <c r="KM2335" s="0"/>
      <c r="KN2335" s="0"/>
      <c r="KO2335" s="0"/>
      <c r="KP2335" s="0"/>
      <c r="KQ2335" s="0"/>
      <c r="KR2335" s="0"/>
      <c r="KS2335" s="0"/>
      <c r="KT2335" s="0"/>
      <c r="KU2335" s="0"/>
      <c r="KV2335" s="0"/>
      <c r="KW2335" s="0"/>
      <c r="KX2335" s="0"/>
      <c r="KY2335" s="0"/>
      <c r="KZ2335" s="0"/>
      <c r="LA2335" s="0"/>
      <c r="LB2335" s="0"/>
      <c r="LC2335" s="0"/>
      <c r="LD2335" s="0"/>
      <c r="LE2335" s="0"/>
      <c r="LF2335" s="0"/>
      <c r="LG2335" s="0"/>
      <c r="LH2335" s="0"/>
      <c r="LI2335" s="0"/>
      <c r="LJ2335" s="0"/>
      <c r="LK2335" s="0"/>
      <c r="LL2335" s="0"/>
      <c r="LM2335" s="0"/>
      <c r="LN2335" s="0"/>
      <c r="LO2335" s="0"/>
      <c r="LP2335" s="0"/>
      <c r="LQ2335" s="0"/>
      <c r="LR2335" s="0"/>
      <c r="LS2335" s="0"/>
      <c r="LT2335" s="0"/>
      <c r="LU2335" s="0"/>
      <c r="LV2335" s="0"/>
      <c r="LW2335" s="0"/>
      <c r="LX2335" s="0"/>
      <c r="LY2335" s="0"/>
      <c r="LZ2335" s="0"/>
      <c r="MA2335" s="0"/>
      <c r="MB2335" s="0"/>
      <c r="MC2335" s="0"/>
      <c r="MD2335" s="0"/>
      <c r="ME2335" s="0"/>
      <c r="MF2335" s="0"/>
      <c r="MG2335" s="0"/>
      <c r="MH2335" s="0"/>
      <c r="MI2335" s="0"/>
      <c r="MJ2335" s="0"/>
      <c r="MK2335" s="0"/>
      <c r="ML2335" s="0"/>
      <c r="MM2335" s="0"/>
      <c r="MN2335" s="0"/>
      <c r="MO2335" s="0"/>
      <c r="MP2335" s="0"/>
      <c r="MQ2335" s="0"/>
      <c r="MR2335" s="0"/>
      <c r="MS2335" s="0"/>
      <c r="MT2335" s="0"/>
      <c r="MU2335" s="0"/>
      <c r="MV2335" s="0"/>
      <c r="MW2335" s="0"/>
      <c r="MX2335" s="0"/>
      <c r="MY2335" s="0"/>
      <c r="MZ2335" s="0"/>
      <c r="NA2335" s="0"/>
      <c r="NB2335" s="0"/>
      <c r="NC2335" s="0"/>
      <c r="ND2335" s="0"/>
      <c r="NE2335" s="0"/>
      <c r="NF2335" s="0"/>
      <c r="NG2335" s="0"/>
      <c r="NH2335" s="0"/>
      <c r="NI2335" s="0"/>
      <c r="NJ2335" s="0"/>
      <c r="NK2335" s="0"/>
      <c r="NL2335" s="0"/>
      <c r="NM2335" s="0"/>
      <c r="NN2335" s="0"/>
      <c r="NO2335" s="0"/>
      <c r="NP2335" s="0"/>
      <c r="NQ2335" s="0"/>
      <c r="NR2335" s="0"/>
      <c r="NS2335" s="0"/>
      <c r="NT2335" s="0"/>
      <c r="NU2335" s="0"/>
      <c r="NV2335" s="0"/>
      <c r="NW2335" s="0"/>
      <c r="NX2335" s="0"/>
      <c r="NY2335" s="0"/>
      <c r="NZ2335" s="0"/>
      <c r="OA2335" s="0"/>
      <c r="OB2335" s="0"/>
      <c r="OC2335" s="0"/>
      <c r="OD2335" s="0"/>
      <c r="OE2335" s="0"/>
      <c r="OF2335" s="0"/>
      <c r="OG2335" s="0"/>
      <c r="OH2335" s="0"/>
      <c r="OI2335" s="0"/>
      <c r="OJ2335" s="0"/>
      <c r="OK2335" s="0"/>
      <c r="OL2335" s="0"/>
      <c r="OM2335" s="0"/>
      <c r="ON2335" s="0"/>
      <c r="OO2335" s="0"/>
      <c r="OP2335" s="0"/>
      <c r="OQ2335" s="0"/>
      <c r="OR2335" s="0"/>
      <c r="OS2335" s="0"/>
      <c r="OT2335" s="0"/>
      <c r="OU2335" s="0"/>
      <c r="OV2335" s="0"/>
      <c r="OW2335" s="0"/>
      <c r="OX2335" s="0"/>
      <c r="OY2335" s="0"/>
      <c r="OZ2335" s="0"/>
      <c r="PA2335" s="0"/>
      <c r="PB2335" s="0"/>
      <c r="PC2335" s="0"/>
      <c r="PD2335" s="0"/>
      <c r="PE2335" s="0"/>
      <c r="PF2335" s="0"/>
      <c r="PG2335" s="0"/>
      <c r="PH2335" s="0"/>
      <c r="PI2335" s="0"/>
      <c r="PJ2335" s="0"/>
      <c r="PK2335" s="0"/>
      <c r="PL2335" s="0"/>
      <c r="PM2335" s="0"/>
      <c r="PN2335" s="0"/>
      <c r="PO2335" s="0"/>
      <c r="PP2335" s="0"/>
      <c r="PQ2335" s="0"/>
      <c r="PR2335" s="0"/>
      <c r="PS2335" s="0"/>
      <c r="PT2335" s="0"/>
      <c r="PU2335" s="0"/>
      <c r="PV2335" s="0"/>
      <c r="PW2335" s="0"/>
      <c r="PX2335" s="0"/>
      <c r="PY2335" s="0"/>
      <c r="PZ2335" s="0"/>
      <c r="QA2335" s="0"/>
      <c r="QB2335" s="0"/>
      <c r="QC2335" s="0"/>
      <c r="QD2335" s="0"/>
      <c r="QE2335" s="0"/>
      <c r="QF2335" s="0"/>
      <c r="QG2335" s="0"/>
      <c r="QH2335" s="0"/>
      <c r="QI2335" s="0"/>
      <c r="QJ2335" s="0"/>
      <c r="QK2335" s="0"/>
      <c r="QL2335" s="0"/>
      <c r="QM2335" s="0"/>
      <c r="QN2335" s="0"/>
      <c r="QO2335" s="0"/>
      <c r="QP2335" s="0"/>
      <c r="QQ2335" s="0"/>
      <c r="QR2335" s="0"/>
      <c r="QS2335" s="0"/>
      <c r="QT2335" s="0"/>
      <c r="QU2335" s="0"/>
      <c r="QV2335" s="0"/>
      <c r="QW2335" s="0"/>
      <c r="QX2335" s="0"/>
      <c r="QY2335" s="0"/>
      <c r="QZ2335" s="0"/>
      <c r="RA2335" s="0"/>
      <c r="RB2335" s="0"/>
      <c r="RC2335" s="0"/>
      <c r="RD2335" s="0"/>
      <c r="RE2335" s="0"/>
      <c r="RF2335" s="0"/>
      <c r="RG2335" s="0"/>
      <c r="RH2335" s="0"/>
      <c r="RI2335" s="0"/>
      <c r="RJ2335" s="0"/>
      <c r="RK2335" s="0"/>
      <c r="RL2335" s="0"/>
      <c r="RM2335" s="0"/>
      <c r="RN2335" s="0"/>
      <c r="RO2335" s="0"/>
      <c r="RP2335" s="0"/>
      <c r="RQ2335" s="0"/>
      <c r="RR2335" s="0"/>
      <c r="RS2335" s="0"/>
      <c r="RT2335" s="0"/>
      <c r="RU2335" s="0"/>
      <c r="RV2335" s="0"/>
      <c r="RW2335" s="0"/>
      <c r="RX2335" s="0"/>
      <c r="RY2335" s="0"/>
      <c r="RZ2335" s="0"/>
      <c r="SA2335" s="0"/>
      <c r="SB2335" s="0"/>
      <c r="SC2335" s="0"/>
      <c r="SD2335" s="0"/>
      <c r="SE2335" s="0"/>
      <c r="SF2335" s="0"/>
      <c r="SG2335" s="0"/>
      <c r="SH2335" s="0"/>
      <c r="SI2335" s="0"/>
      <c r="SJ2335" s="0"/>
      <c r="SK2335" s="0"/>
      <c r="SL2335" s="0"/>
      <c r="SM2335" s="0"/>
      <c r="SN2335" s="0"/>
      <c r="SO2335" s="0"/>
      <c r="SP2335" s="0"/>
      <c r="SQ2335" s="0"/>
      <c r="SR2335" s="0"/>
      <c r="SS2335" s="0"/>
      <c r="ST2335" s="0"/>
      <c r="SU2335" s="0"/>
      <c r="SV2335" s="0"/>
      <c r="SW2335" s="0"/>
      <c r="SX2335" s="0"/>
      <c r="SY2335" s="0"/>
      <c r="SZ2335" s="0"/>
      <c r="TA2335" s="0"/>
      <c r="TB2335" s="0"/>
      <c r="TC2335" s="0"/>
      <c r="TD2335" s="0"/>
      <c r="TE2335" s="0"/>
      <c r="TF2335" s="0"/>
      <c r="TG2335" s="0"/>
      <c r="TH2335" s="0"/>
      <c r="TI2335" s="0"/>
      <c r="TJ2335" s="0"/>
      <c r="TK2335" s="0"/>
      <c r="TL2335" s="0"/>
      <c r="TM2335" s="0"/>
      <c r="TN2335" s="0"/>
      <c r="TO2335" s="0"/>
      <c r="TP2335" s="0"/>
      <c r="TQ2335" s="0"/>
      <c r="TR2335" s="0"/>
      <c r="TS2335" s="0"/>
      <c r="TT2335" s="0"/>
      <c r="TU2335" s="0"/>
      <c r="TV2335" s="0"/>
      <c r="TW2335" s="0"/>
      <c r="TX2335" s="0"/>
      <c r="TY2335" s="0"/>
      <c r="TZ2335" s="0"/>
      <c r="UA2335" s="0"/>
      <c r="UB2335" s="0"/>
      <c r="UC2335" s="0"/>
      <c r="UD2335" s="0"/>
      <c r="UE2335" s="0"/>
      <c r="UF2335" s="0"/>
      <c r="UG2335" s="0"/>
      <c r="UH2335" s="0"/>
      <c r="UI2335" s="0"/>
      <c r="UJ2335" s="0"/>
      <c r="UK2335" s="0"/>
      <c r="UL2335" s="0"/>
      <c r="UM2335" s="0"/>
      <c r="UN2335" s="0"/>
      <c r="UO2335" s="0"/>
      <c r="UP2335" s="0"/>
      <c r="UQ2335" s="0"/>
      <c r="UR2335" s="0"/>
      <c r="US2335" s="0"/>
      <c r="UT2335" s="0"/>
      <c r="UU2335" s="0"/>
      <c r="UV2335" s="0"/>
      <c r="UW2335" s="0"/>
      <c r="UX2335" s="0"/>
      <c r="UY2335" s="0"/>
      <c r="UZ2335" s="0"/>
      <c r="VA2335" s="0"/>
      <c r="VB2335" s="0"/>
      <c r="VC2335" s="0"/>
      <c r="VD2335" s="0"/>
      <c r="VE2335" s="0"/>
      <c r="VF2335" s="0"/>
      <c r="VG2335" s="0"/>
      <c r="VH2335" s="0"/>
      <c r="VI2335" s="0"/>
      <c r="VJ2335" s="0"/>
      <c r="VK2335" s="0"/>
      <c r="VL2335" s="0"/>
      <c r="VM2335" s="0"/>
      <c r="VN2335" s="0"/>
      <c r="VO2335" s="0"/>
      <c r="VP2335" s="0"/>
      <c r="VQ2335" s="0"/>
      <c r="VR2335" s="0"/>
      <c r="VS2335" s="0"/>
      <c r="VT2335" s="0"/>
      <c r="VU2335" s="0"/>
      <c r="VV2335" s="0"/>
      <c r="VW2335" s="0"/>
      <c r="VX2335" s="0"/>
      <c r="VY2335" s="0"/>
      <c r="VZ2335" s="0"/>
      <c r="WA2335" s="0"/>
      <c r="WB2335" s="0"/>
      <c r="WC2335" s="0"/>
      <c r="WD2335" s="0"/>
      <c r="WE2335" s="0"/>
      <c r="WF2335" s="0"/>
      <c r="WG2335" s="0"/>
      <c r="WH2335" s="0"/>
      <c r="WI2335" s="0"/>
      <c r="WJ2335" s="0"/>
      <c r="WK2335" s="0"/>
      <c r="WL2335" s="0"/>
      <c r="WM2335" s="0"/>
      <c r="WN2335" s="0"/>
      <c r="WO2335" s="0"/>
      <c r="WP2335" s="0"/>
      <c r="WQ2335" s="0"/>
      <c r="WR2335" s="0"/>
      <c r="WS2335" s="0"/>
      <c r="WT2335" s="0"/>
      <c r="WU2335" s="0"/>
      <c r="WV2335" s="0"/>
      <c r="WW2335" s="0"/>
      <c r="WX2335" s="0"/>
      <c r="WY2335" s="0"/>
      <c r="WZ2335" s="0"/>
      <c r="XA2335" s="0"/>
      <c r="XB2335" s="0"/>
      <c r="XC2335" s="0"/>
      <c r="XD2335" s="0"/>
      <c r="XE2335" s="0"/>
      <c r="XF2335" s="0"/>
      <c r="XG2335" s="0"/>
      <c r="XH2335" s="0"/>
      <c r="XI2335" s="0"/>
      <c r="XJ2335" s="0"/>
      <c r="XK2335" s="0"/>
      <c r="XL2335" s="0"/>
      <c r="XM2335" s="0"/>
      <c r="XN2335" s="0"/>
      <c r="XO2335" s="0"/>
      <c r="XP2335" s="0"/>
      <c r="XQ2335" s="0"/>
      <c r="XR2335" s="0"/>
      <c r="XS2335" s="0"/>
      <c r="XT2335" s="0"/>
      <c r="XU2335" s="0"/>
      <c r="XV2335" s="0"/>
      <c r="XW2335" s="0"/>
      <c r="XX2335" s="0"/>
      <c r="XY2335" s="0"/>
      <c r="XZ2335" s="0"/>
      <c r="YA2335" s="0"/>
      <c r="YB2335" s="0"/>
      <c r="YC2335" s="0"/>
      <c r="YD2335" s="0"/>
      <c r="YE2335" s="0"/>
      <c r="YF2335" s="0"/>
      <c r="YG2335" s="0"/>
      <c r="YH2335" s="0"/>
      <c r="YI2335" s="0"/>
      <c r="YJ2335" s="0"/>
      <c r="YK2335" s="0"/>
      <c r="YL2335" s="0"/>
      <c r="YM2335" s="0"/>
      <c r="YN2335" s="0"/>
      <c r="YO2335" s="0"/>
      <c r="YP2335" s="0"/>
      <c r="YQ2335" s="0"/>
      <c r="YR2335" s="0"/>
      <c r="YS2335" s="0"/>
      <c r="YT2335" s="0"/>
      <c r="YU2335" s="0"/>
      <c r="YV2335" s="0"/>
      <c r="YW2335" s="0"/>
      <c r="YX2335" s="0"/>
      <c r="YY2335" s="0"/>
      <c r="YZ2335" s="0"/>
      <c r="ZA2335" s="0"/>
      <c r="ZB2335" s="0"/>
      <c r="ZC2335" s="0"/>
      <c r="ZD2335" s="0"/>
      <c r="ZE2335" s="0"/>
      <c r="ZF2335" s="0"/>
      <c r="ZG2335" s="0"/>
      <c r="ZH2335" s="0"/>
      <c r="ZI2335" s="0"/>
      <c r="ZJ2335" s="0"/>
      <c r="ZK2335" s="0"/>
      <c r="ZL2335" s="0"/>
      <c r="ZM2335" s="0"/>
      <c r="ZN2335" s="0"/>
      <c r="ZO2335" s="0"/>
      <c r="ZP2335" s="0"/>
      <c r="ZQ2335" s="0"/>
      <c r="ZR2335" s="0"/>
      <c r="ZS2335" s="0"/>
      <c r="ZT2335" s="0"/>
      <c r="ZU2335" s="0"/>
      <c r="ZV2335" s="0"/>
      <c r="ZW2335" s="0"/>
      <c r="ZX2335" s="0"/>
      <c r="ZY2335" s="0"/>
      <c r="ZZ2335" s="0"/>
      <c r="AAA2335" s="0"/>
      <c r="AAB2335" s="0"/>
      <c r="AAC2335" s="0"/>
      <c r="AAD2335" s="0"/>
      <c r="AAE2335" s="0"/>
      <c r="AAF2335" s="0"/>
      <c r="AAG2335" s="0"/>
      <c r="AAH2335" s="0"/>
      <c r="AAI2335" s="0"/>
      <c r="AAJ2335" s="0"/>
      <c r="AAK2335" s="0"/>
      <c r="AAL2335" s="0"/>
      <c r="AAM2335" s="0"/>
      <c r="AAN2335" s="0"/>
      <c r="AAO2335" s="0"/>
      <c r="AAP2335" s="0"/>
      <c r="AAQ2335" s="0"/>
      <c r="AAR2335" s="0"/>
      <c r="AAS2335" s="0"/>
      <c r="AAT2335" s="0"/>
      <c r="AAU2335" s="0"/>
      <c r="AAV2335" s="0"/>
      <c r="AAW2335" s="0"/>
      <c r="AAX2335" s="0"/>
      <c r="AAY2335" s="0"/>
      <c r="AAZ2335" s="0"/>
      <c r="ABA2335" s="0"/>
      <c r="ABB2335" s="0"/>
      <c r="ABC2335" s="0"/>
      <c r="ABD2335" s="0"/>
      <c r="ABE2335" s="0"/>
      <c r="ABF2335" s="0"/>
      <c r="ABG2335" s="0"/>
      <c r="ABH2335" s="0"/>
      <c r="ABI2335" s="0"/>
      <c r="ABJ2335" s="0"/>
      <c r="ABK2335" s="0"/>
      <c r="ABL2335" s="0"/>
      <c r="ABM2335" s="0"/>
      <c r="ABN2335" s="0"/>
      <c r="ABO2335" s="0"/>
      <c r="ABP2335" s="0"/>
      <c r="ABQ2335" s="0"/>
      <c r="ABR2335" s="0"/>
      <c r="ABS2335" s="0"/>
      <c r="ABT2335" s="0"/>
      <c r="ABU2335" s="0"/>
      <c r="ABV2335" s="0"/>
      <c r="ABW2335" s="0"/>
      <c r="ABX2335" s="0"/>
      <c r="ABY2335" s="0"/>
      <c r="ABZ2335" s="0"/>
      <c r="ACA2335" s="0"/>
      <c r="ACB2335" s="0"/>
      <c r="ACC2335" s="0"/>
      <c r="ACD2335" s="0"/>
      <c r="ACE2335" s="0"/>
      <c r="ACF2335" s="0"/>
      <c r="ACG2335" s="0"/>
      <c r="ACH2335" s="0"/>
      <c r="ACI2335" s="0"/>
      <c r="ACJ2335" s="0"/>
      <c r="ACK2335" s="0"/>
      <c r="ACL2335" s="0"/>
      <c r="ACM2335" s="0"/>
      <c r="ACN2335" s="0"/>
      <c r="ACO2335" s="0"/>
      <c r="ACP2335" s="0"/>
      <c r="ACQ2335" s="0"/>
      <c r="ACR2335" s="0"/>
      <c r="ACS2335" s="0"/>
      <c r="ACT2335" s="0"/>
      <c r="ACU2335" s="0"/>
      <c r="ACV2335" s="0"/>
      <c r="ACW2335" s="0"/>
      <c r="ACX2335" s="0"/>
      <c r="ACY2335" s="0"/>
      <c r="ACZ2335" s="0"/>
      <c r="ADA2335" s="0"/>
      <c r="ADB2335" s="0"/>
      <c r="ADC2335" s="0"/>
      <c r="ADD2335" s="0"/>
      <c r="ADE2335" s="0"/>
      <c r="ADF2335" s="0"/>
      <c r="ADG2335" s="0"/>
      <c r="ADH2335" s="0"/>
      <c r="ADI2335" s="0"/>
      <c r="ADJ2335" s="0"/>
      <c r="ADK2335" s="0"/>
      <c r="ADL2335" s="0"/>
      <c r="ADM2335" s="0"/>
      <c r="ADN2335" s="0"/>
      <c r="ADO2335" s="0"/>
      <c r="ADP2335" s="0"/>
      <c r="ADQ2335" s="0"/>
      <c r="ADR2335" s="0"/>
      <c r="ADS2335" s="0"/>
      <c r="ADT2335" s="0"/>
      <c r="ADU2335" s="0"/>
      <c r="ADV2335" s="0"/>
      <c r="ADW2335" s="0"/>
      <c r="ADX2335" s="0"/>
      <c r="ADY2335" s="0"/>
      <c r="ADZ2335" s="0"/>
      <c r="AEA2335" s="0"/>
      <c r="AEB2335" s="0"/>
      <c r="AEC2335" s="0"/>
      <c r="AED2335" s="0"/>
      <c r="AEE2335" s="0"/>
      <c r="AEF2335" s="0"/>
      <c r="AEG2335" s="0"/>
      <c r="AEH2335" s="0"/>
      <c r="AEI2335" s="0"/>
      <c r="AEJ2335" s="0"/>
      <c r="AEK2335" s="0"/>
      <c r="AEL2335" s="0"/>
      <c r="AEM2335" s="0"/>
      <c r="AEN2335" s="0"/>
      <c r="AEO2335" s="0"/>
      <c r="AEP2335" s="0"/>
      <c r="AEQ2335" s="0"/>
      <c r="AER2335" s="0"/>
      <c r="AES2335" s="0"/>
      <c r="AET2335" s="0"/>
      <c r="AEU2335" s="0"/>
      <c r="AEV2335" s="0"/>
      <c r="AEW2335" s="0"/>
      <c r="AEX2335" s="0"/>
      <c r="AEY2335" s="0"/>
      <c r="AEZ2335" s="0"/>
      <c r="AFA2335" s="0"/>
      <c r="AFB2335" s="0"/>
      <c r="AFC2335" s="0"/>
      <c r="AFD2335" s="0"/>
      <c r="AFE2335" s="0"/>
      <c r="AFF2335" s="0"/>
      <c r="AFG2335" s="0"/>
      <c r="AFH2335" s="0"/>
      <c r="AFI2335" s="0"/>
      <c r="AFJ2335" s="0"/>
      <c r="AFK2335" s="0"/>
      <c r="AFL2335" s="0"/>
      <c r="AFM2335" s="0"/>
      <c r="AFN2335" s="0"/>
      <c r="AFO2335" s="0"/>
      <c r="AFP2335" s="0"/>
      <c r="AFQ2335" s="0"/>
      <c r="AFR2335" s="0"/>
      <c r="AFS2335" s="0"/>
      <c r="AFT2335" s="0"/>
      <c r="AFU2335" s="0"/>
      <c r="AFV2335" s="0"/>
      <c r="AFW2335" s="0"/>
      <c r="AFX2335" s="0"/>
      <c r="AFY2335" s="0"/>
      <c r="AFZ2335" s="0"/>
      <c r="AGA2335" s="0"/>
      <c r="AGB2335" s="0"/>
      <c r="AGC2335" s="0"/>
      <c r="AGD2335" s="0"/>
      <c r="AGE2335" s="0"/>
      <c r="AGF2335" s="0"/>
      <c r="AGG2335" s="0"/>
      <c r="AGH2335" s="0"/>
      <c r="AGI2335" s="0"/>
      <c r="AGJ2335" s="0"/>
      <c r="AGK2335" s="0"/>
      <c r="AGL2335" s="0"/>
      <c r="AGM2335" s="0"/>
      <c r="AGN2335" s="0"/>
      <c r="AGO2335" s="0"/>
      <c r="AGP2335" s="0"/>
      <c r="AGQ2335" s="0"/>
      <c r="AGR2335" s="0"/>
      <c r="AGS2335" s="0"/>
      <c r="AGT2335" s="0"/>
      <c r="AGU2335" s="0"/>
      <c r="AGV2335" s="0"/>
      <c r="AGW2335" s="0"/>
      <c r="AGX2335" s="0"/>
      <c r="AGY2335" s="0"/>
      <c r="AGZ2335" s="0"/>
      <c r="AHA2335" s="0"/>
      <c r="AHB2335" s="0"/>
      <c r="AHC2335" s="0"/>
      <c r="AHD2335" s="0"/>
      <c r="AHE2335" s="0"/>
      <c r="AHF2335" s="0"/>
      <c r="AHG2335" s="0"/>
      <c r="AHH2335" s="0"/>
      <c r="AHI2335" s="0"/>
      <c r="AHJ2335" s="0"/>
      <c r="AHK2335" s="0"/>
      <c r="AHL2335" s="0"/>
      <c r="AHM2335" s="0"/>
      <c r="AHN2335" s="0"/>
      <c r="AHO2335" s="0"/>
      <c r="AHP2335" s="0"/>
      <c r="AHQ2335" s="0"/>
      <c r="AHR2335" s="0"/>
      <c r="AHS2335" s="0"/>
      <c r="AHT2335" s="0"/>
      <c r="AHU2335" s="0"/>
      <c r="AHV2335" s="0"/>
      <c r="AHW2335" s="0"/>
      <c r="AHX2335" s="0"/>
      <c r="AHY2335" s="0"/>
      <c r="AHZ2335" s="0"/>
      <c r="AIA2335" s="0"/>
      <c r="AIB2335" s="0"/>
      <c r="AIC2335" s="0"/>
      <c r="AID2335" s="0"/>
      <c r="AIE2335" s="0"/>
      <c r="AIF2335" s="0"/>
      <c r="AIG2335" s="0"/>
      <c r="AIH2335" s="0"/>
      <c r="AII2335" s="0"/>
      <c r="AIJ2335" s="0"/>
      <c r="AIK2335" s="0"/>
      <c r="AIL2335" s="0"/>
      <c r="AIM2335" s="0"/>
      <c r="AIN2335" s="0"/>
      <c r="AIO2335" s="0"/>
      <c r="AIP2335" s="0"/>
      <c r="AIQ2335" s="0"/>
      <c r="AIR2335" s="0"/>
      <c r="AIS2335" s="0"/>
      <c r="AIT2335" s="0"/>
      <c r="AIU2335" s="0"/>
      <c r="AIV2335" s="0"/>
      <c r="AIW2335" s="0"/>
      <c r="AIX2335" s="0"/>
      <c r="AIY2335" s="0"/>
      <c r="AIZ2335" s="0"/>
      <c r="AJA2335" s="0"/>
      <c r="AJB2335" s="0"/>
      <c r="AJC2335" s="0"/>
      <c r="AJD2335" s="0"/>
      <c r="AJE2335" s="0"/>
      <c r="AJF2335" s="0"/>
      <c r="AJG2335" s="0"/>
      <c r="AJH2335" s="0"/>
      <c r="AJI2335" s="0"/>
      <c r="AJJ2335" s="0"/>
      <c r="AJK2335" s="0"/>
      <c r="AJL2335" s="0"/>
      <c r="AJM2335" s="0"/>
      <c r="AJN2335" s="0"/>
      <c r="AJO2335" s="0"/>
      <c r="AJP2335" s="0"/>
      <c r="AJQ2335" s="0"/>
      <c r="AJR2335" s="0"/>
      <c r="AJS2335" s="0"/>
      <c r="AJT2335" s="0"/>
      <c r="AJU2335" s="0"/>
      <c r="AJV2335" s="0"/>
      <c r="AJW2335" s="0"/>
      <c r="AJX2335" s="0"/>
      <c r="AJY2335" s="0"/>
      <c r="AJZ2335" s="0"/>
      <c r="AKA2335" s="0"/>
      <c r="AKB2335" s="0"/>
      <c r="AKC2335" s="0"/>
      <c r="AKD2335" s="0"/>
      <c r="AKE2335" s="0"/>
      <c r="AKF2335" s="0"/>
      <c r="AKG2335" s="0"/>
      <c r="AKH2335" s="0"/>
      <c r="AKI2335" s="0"/>
      <c r="AKJ2335" s="0"/>
      <c r="AKK2335" s="0"/>
      <c r="AKL2335" s="0"/>
      <c r="AKM2335" s="0"/>
      <c r="AKN2335" s="0"/>
      <c r="AKO2335" s="0"/>
      <c r="AKP2335" s="0"/>
      <c r="AKQ2335" s="0"/>
      <c r="AKR2335" s="0"/>
      <c r="AKS2335" s="0"/>
      <c r="AKT2335" s="0"/>
      <c r="AKU2335" s="0"/>
      <c r="AKV2335" s="0"/>
      <c r="AKW2335" s="0"/>
      <c r="AKX2335" s="0"/>
      <c r="AKY2335" s="0"/>
      <c r="AKZ2335" s="0"/>
      <c r="ALA2335" s="0"/>
      <c r="ALB2335" s="0"/>
      <c r="ALC2335" s="0"/>
      <c r="ALD2335" s="0"/>
      <c r="ALE2335" s="0"/>
      <c r="ALF2335" s="0"/>
      <c r="ALG2335" s="0"/>
      <c r="ALH2335" s="0"/>
      <c r="ALI2335" s="0"/>
      <c r="ALJ2335" s="0"/>
      <c r="ALK2335" s="0"/>
      <c r="ALL2335" s="0"/>
      <c r="ALM2335" s="0"/>
      <c r="ALN2335" s="0"/>
      <c r="ALO2335" s="0"/>
      <c r="ALP2335" s="0"/>
      <c r="ALQ2335" s="0"/>
      <c r="ALR2335" s="0"/>
      <c r="ALS2335" s="0"/>
      <c r="ALT2335" s="0"/>
      <c r="ALU2335" s="0"/>
      <c r="ALV2335" s="0"/>
      <c r="ALW2335" s="0"/>
      <c r="ALX2335" s="0"/>
      <c r="ALY2335" s="0"/>
      <c r="ALZ2335" s="0"/>
      <c r="AMA2335" s="0"/>
      <c r="AMB2335" s="0"/>
      <c r="AMC2335" s="0"/>
      <c r="AMD2335" s="0"/>
      <c r="AME2335" s="0"/>
      <c r="AMF2335" s="0"/>
      <c r="AMG2335" s="0"/>
      <c r="AMH2335" s="0"/>
      <c r="AMI2335" s="0"/>
      <c r="AMJ2335" s="0"/>
    </row>
    <row r="2336" customFormat="false" ht="15" hidden="false" customHeight="false" outlineLevel="0" collapsed="false">
      <c r="A2336" s="84" t="s">
        <v>1047</v>
      </c>
      <c r="B2336" s="84" t="s">
        <v>219</v>
      </c>
      <c r="C2336" s="85" t="s">
        <v>265</v>
      </c>
      <c r="D2336" s="86" t="s">
        <v>30</v>
      </c>
      <c r="E2336" s="86" t="s">
        <v>341</v>
      </c>
      <c r="F2336" s="0"/>
      <c r="G2336" s="86" t="s">
        <v>342</v>
      </c>
      <c r="H2336" s="0"/>
      <c r="I2336" s="0"/>
      <c r="J2336" s="0"/>
      <c r="K2336" s="0"/>
      <c r="L2336" s="0"/>
      <c r="M2336" s="0"/>
      <c r="N2336" s="0"/>
      <c r="O2336" s="0"/>
      <c r="P2336" s="0"/>
      <c r="Q2336" s="0"/>
      <c r="R2336" s="0"/>
      <c r="S2336" s="0"/>
      <c r="T2336" s="0"/>
      <c r="U2336" s="0"/>
      <c r="V2336" s="0"/>
      <c r="W2336" s="0"/>
      <c r="X2336" s="0"/>
      <c r="Y2336" s="0"/>
      <c r="Z2336" s="0"/>
      <c r="AA2336" s="0"/>
      <c r="AB2336" s="0"/>
      <c r="AC2336" s="0"/>
      <c r="AD2336" s="0"/>
      <c r="AE2336" s="0"/>
      <c r="AF2336" s="0"/>
      <c r="AG2336" s="0"/>
      <c r="AH2336" s="0"/>
      <c r="AI2336" s="0"/>
      <c r="AJ2336" s="0"/>
      <c r="AK2336" s="0"/>
      <c r="AL2336" s="0"/>
      <c r="AM2336" s="0"/>
      <c r="AN2336" s="0"/>
      <c r="AO2336" s="0"/>
      <c r="AP2336" s="0"/>
      <c r="AQ2336" s="0"/>
      <c r="AR2336" s="0"/>
      <c r="AS2336" s="0"/>
      <c r="AT2336" s="0"/>
      <c r="AU2336" s="0"/>
      <c r="AV2336" s="0"/>
      <c r="AW2336" s="0"/>
      <c r="AX2336" s="0"/>
      <c r="AY2336" s="0"/>
      <c r="AZ2336" s="0"/>
      <c r="BA2336" s="0"/>
      <c r="BB2336" s="0"/>
      <c r="BC2336" s="0"/>
      <c r="BD2336" s="0"/>
      <c r="BE2336" s="0"/>
      <c r="BF2336" s="0"/>
      <c r="BG2336" s="0"/>
      <c r="BH2336" s="0"/>
      <c r="BI2336" s="0"/>
      <c r="BJ2336" s="0"/>
      <c r="BK2336" s="0"/>
      <c r="BL2336" s="0"/>
      <c r="BM2336" s="0"/>
      <c r="BN2336" s="0"/>
      <c r="BO2336" s="0"/>
      <c r="BP2336" s="0"/>
      <c r="BQ2336" s="0"/>
      <c r="BR2336" s="0"/>
      <c r="BS2336" s="0"/>
      <c r="BT2336" s="0"/>
      <c r="BU2336" s="0"/>
      <c r="BV2336" s="0"/>
      <c r="BW2336" s="0"/>
      <c r="BX2336" s="0"/>
      <c r="BY2336" s="0"/>
      <c r="BZ2336" s="0"/>
      <c r="CA2336" s="0"/>
      <c r="CB2336" s="0"/>
      <c r="CC2336" s="0"/>
      <c r="CD2336" s="0"/>
      <c r="CE2336" s="0"/>
      <c r="CF2336" s="0"/>
      <c r="CG2336" s="0"/>
      <c r="CH2336" s="0"/>
      <c r="CI2336" s="0"/>
      <c r="CJ2336" s="0"/>
      <c r="CK2336" s="0"/>
      <c r="CL2336" s="0"/>
      <c r="CM2336" s="0"/>
      <c r="CN2336" s="0"/>
      <c r="CO2336" s="0"/>
      <c r="CP2336" s="0"/>
      <c r="CQ2336" s="0"/>
      <c r="CR2336" s="0"/>
      <c r="CS2336" s="0"/>
      <c r="CT2336" s="0"/>
      <c r="CU2336" s="0"/>
      <c r="CV2336" s="0"/>
      <c r="CW2336" s="0"/>
      <c r="CX2336" s="0"/>
      <c r="CY2336" s="0"/>
      <c r="CZ2336" s="0"/>
      <c r="DA2336" s="0"/>
      <c r="DB2336" s="0"/>
      <c r="DC2336" s="0"/>
      <c r="DD2336" s="0"/>
      <c r="DE2336" s="0"/>
      <c r="DF2336" s="0"/>
      <c r="DG2336" s="0"/>
      <c r="DH2336" s="0"/>
      <c r="DI2336" s="0"/>
      <c r="DJ2336" s="0"/>
      <c r="DK2336" s="0"/>
      <c r="DL2336" s="0"/>
      <c r="DM2336" s="0"/>
      <c r="DN2336" s="0"/>
      <c r="DO2336" s="0"/>
      <c r="DP2336" s="0"/>
      <c r="DQ2336" s="0"/>
      <c r="DR2336" s="0"/>
      <c r="DS2336" s="0"/>
      <c r="DT2336" s="0"/>
      <c r="DU2336" s="0"/>
      <c r="DV2336" s="0"/>
      <c r="DW2336" s="0"/>
      <c r="DX2336" s="0"/>
      <c r="DY2336" s="0"/>
      <c r="DZ2336" s="0"/>
      <c r="EA2336" s="0"/>
      <c r="EB2336" s="0"/>
      <c r="EC2336" s="0"/>
      <c r="ED2336" s="0"/>
      <c r="EE2336" s="0"/>
      <c r="EF2336" s="0"/>
      <c r="EG2336" s="0"/>
      <c r="EH2336" s="0"/>
      <c r="EI2336" s="0"/>
      <c r="EJ2336" s="0"/>
      <c r="EK2336" s="0"/>
      <c r="EL2336" s="0"/>
      <c r="EM2336" s="0"/>
      <c r="EN2336" s="0"/>
      <c r="EO2336" s="0"/>
      <c r="EP2336" s="0"/>
      <c r="EQ2336" s="0"/>
      <c r="ER2336" s="0"/>
      <c r="ES2336" s="0"/>
      <c r="ET2336" s="0"/>
      <c r="EU2336" s="0"/>
      <c r="EV2336" s="0"/>
      <c r="EW2336" s="0"/>
      <c r="EX2336" s="0"/>
      <c r="EY2336" s="0"/>
      <c r="EZ2336" s="0"/>
      <c r="FA2336" s="0"/>
      <c r="FB2336" s="0"/>
      <c r="FC2336" s="0"/>
      <c r="FD2336" s="0"/>
      <c r="FE2336" s="0"/>
      <c r="FF2336" s="0"/>
      <c r="FG2336" s="0"/>
      <c r="FH2336" s="0"/>
      <c r="FI2336" s="0"/>
      <c r="FJ2336" s="0"/>
      <c r="FK2336" s="0"/>
      <c r="FL2336" s="0"/>
      <c r="FM2336" s="0"/>
      <c r="FN2336" s="0"/>
      <c r="FO2336" s="0"/>
      <c r="FP2336" s="0"/>
      <c r="FQ2336" s="0"/>
      <c r="FR2336" s="0"/>
      <c r="FS2336" s="0"/>
      <c r="FT2336" s="0"/>
      <c r="FU2336" s="0"/>
      <c r="FV2336" s="0"/>
      <c r="FW2336" s="0"/>
      <c r="FX2336" s="0"/>
      <c r="FY2336" s="0"/>
      <c r="FZ2336" s="0"/>
      <c r="GA2336" s="0"/>
      <c r="GB2336" s="0"/>
      <c r="GC2336" s="0"/>
      <c r="GD2336" s="0"/>
      <c r="GE2336" s="0"/>
      <c r="GF2336" s="0"/>
      <c r="GG2336" s="0"/>
      <c r="GH2336" s="0"/>
      <c r="GI2336" s="0"/>
      <c r="GJ2336" s="0"/>
      <c r="GK2336" s="0"/>
      <c r="GL2336" s="0"/>
      <c r="GM2336" s="0"/>
      <c r="GN2336" s="0"/>
      <c r="GO2336" s="0"/>
      <c r="GP2336" s="0"/>
      <c r="GQ2336" s="0"/>
      <c r="GR2336" s="0"/>
      <c r="GS2336" s="0"/>
      <c r="GT2336" s="0"/>
      <c r="GU2336" s="0"/>
      <c r="GV2336" s="0"/>
      <c r="GW2336" s="0"/>
      <c r="GX2336" s="0"/>
      <c r="GY2336" s="0"/>
      <c r="GZ2336" s="0"/>
      <c r="HA2336" s="0"/>
      <c r="HB2336" s="0"/>
      <c r="HC2336" s="0"/>
      <c r="HD2336" s="0"/>
      <c r="HE2336" s="0"/>
      <c r="HF2336" s="0"/>
      <c r="HG2336" s="0"/>
      <c r="HH2336" s="0"/>
      <c r="HI2336" s="0"/>
      <c r="HJ2336" s="0"/>
      <c r="HK2336" s="0"/>
      <c r="HL2336" s="0"/>
      <c r="HM2336" s="0"/>
      <c r="HN2336" s="0"/>
      <c r="HO2336" s="0"/>
      <c r="HP2336" s="0"/>
      <c r="HQ2336" s="0"/>
      <c r="HR2336" s="0"/>
      <c r="HS2336" s="0"/>
      <c r="HT2336" s="0"/>
      <c r="HU2336" s="0"/>
      <c r="HV2336" s="0"/>
      <c r="HW2336" s="0"/>
      <c r="HX2336" s="0"/>
      <c r="HY2336" s="0"/>
      <c r="HZ2336" s="0"/>
      <c r="IA2336" s="0"/>
      <c r="IB2336" s="0"/>
      <c r="IC2336" s="0"/>
      <c r="ID2336" s="0"/>
      <c r="IE2336" s="0"/>
      <c r="IF2336" s="0"/>
      <c r="IG2336" s="0"/>
      <c r="IH2336" s="0"/>
      <c r="II2336" s="0"/>
      <c r="IJ2336" s="0"/>
      <c r="IK2336" s="0"/>
      <c r="IL2336" s="0"/>
      <c r="IM2336" s="0"/>
      <c r="IN2336" s="0"/>
      <c r="IO2336" s="0"/>
      <c r="IP2336" s="0"/>
      <c r="IQ2336" s="0"/>
      <c r="IR2336" s="0"/>
      <c r="IS2336" s="0"/>
      <c r="IT2336" s="0"/>
      <c r="IU2336" s="0"/>
      <c r="IV2336" s="0"/>
      <c r="IW2336" s="0"/>
      <c r="IX2336" s="0"/>
      <c r="IY2336" s="0"/>
      <c r="IZ2336" s="0"/>
      <c r="JA2336" s="0"/>
      <c r="JB2336" s="0"/>
      <c r="JC2336" s="0"/>
      <c r="JD2336" s="0"/>
      <c r="JE2336" s="0"/>
      <c r="JF2336" s="0"/>
      <c r="JG2336" s="0"/>
      <c r="JH2336" s="0"/>
      <c r="JI2336" s="0"/>
      <c r="JJ2336" s="0"/>
      <c r="JK2336" s="0"/>
      <c r="JL2336" s="0"/>
      <c r="JM2336" s="0"/>
      <c r="JN2336" s="0"/>
      <c r="JO2336" s="0"/>
      <c r="JP2336" s="0"/>
      <c r="JQ2336" s="0"/>
      <c r="JR2336" s="0"/>
      <c r="JS2336" s="0"/>
      <c r="JT2336" s="0"/>
      <c r="JU2336" s="0"/>
      <c r="JV2336" s="0"/>
      <c r="JW2336" s="0"/>
      <c r="JX2336" s="0"/>
      <c r="JY2336" s="0"/>
      <c r="JZ2336" s="0"/>
      <c r="KA2336" s="0"/>
      <c r="KB2336" s="0"/>
      <c r="KC2336" s="0"/>
      <c r="KD2336" s="0"/>
      <c r="KE2336" s="0"/>
      <c r="KF2336" s="0"/>
      <c r="KG2336" s="0"/>
      <c r="KH2336" s="0"/>
      <c r="KI2336" s="0"/>
      <c r="KJ2336" s="0"/>
      <c r="KK2336" s="0"/>
      <c r="KL2336" s="0"/>
      <c r="KM2336" s="0"/>
      <c r="KN2336" s="0"/>
      <c r="KO2336" s="0"/>
      <c r="KP2336" s="0"/>
      <c r="KQ2336" s="0"/>
      <c r="KR2336" s="0"/>
      <c r="KS2336" s="0"/>
      <c r="KT2336" s="0"/>
      <c r="KU2336" s="0"/>
      <c r="KV2336" s="0"/>
      <c r="KW2336" s="0"/>
      <c r="KX2336" s="0"/>
      <c r="KY2336" s="0"/>
      <c r="KZ2336" s="0"/>
      <c r="LA2336" s="0"/>
      <c r="LB2336" s="0"/>
      <c r="LC2336" s="0"/>
      <c r="LD2336" s="0"/>
      <c r="LE2336" s="0"/>
      <c r="LF2336" s="0"/>
      <c r="LG2336" s="0"/>
      <c r="LH2336" s="0"/>
      <c r="LI2336" s="0"/>
      <c r="LJ2336" s="0"/>
      <c r="LK2336" s="0"/>
      <c r="LL2336" s="0"/>
      <c r="LM2336" s="0"/>
      <c r="LN2336" s="0"/>
      <c r="LO2336" s="0"/>
      <c r="LP2336" s="0"/>
      <c r="LQ2336" s="0"/>
      <c r="LR2336" s="0"/>
      <c r="LS2336" s="0"/>
      <c r="LT2336" s="0"/>
      <c r="LU2336" s="0"/>
      <c r="LV2336" s="0"/>
      <c r="LW2336" s="0"/>
      <c r="LX2336" s="0"/>
      <c r="LY2336" s="0"/>
      <c r="LZ2336" s="0"/>
      <c r="MA2336" s="0"/>
      <c r="MB2336" s="0"/>
      <c r="MC2336" s="0"/>
      <c r="MD2336" s="0"/>
      <c r="ME2336" s="0"/>
      <c r="MF2336" s="0"/>
      <c r="MG2336" s="0"/>
      <c r="MH2336" s="0"/>
      <c r="MI2336" s="0"/>
      <c r="MJ2336" s="0"/>
      <c r="MK2336" s="0"/>
      <c r="ML2336" s="0"/>
      <c r="MM2336" s="0"/>
      <c r="MN2336" s="0"/>
      <c r="MO2336" s="0"/>
      <c r="MP2336" s="0"/>
      <c r="MQ2336" s="0"/>
      <c r="MR2336" s="0"/>
      <c r="MS2336" s="0"/>
      <c r="MT2336" s="0"/>
      <c r="MU2336" s="0"/>
      <c r="MV2336" s="0"/>
      <c r="MW2336" s="0"/>
      <c r="MX2336" s="0"/>
      <c r="MY2336" s="0"/>
      <c r="MZ2336" s="0"/>
      <c r="NA2336" s="0"/>
      <c r="NB2336" s="0"/>
      <c r="NC2336" s="0"/>
      <c r="ND2336" s="0"/>
      <c r="NE2336" s="0"/>
      <c r="NF2336" s="0"/>
      <c r="NG2336" s="0"/>
      <c r="NH2336" s="0"/>
      <c r="NI2336" s="0"/>
      <c r="NJ2336" s="0"/>
      <c r="NK2336" s="0"/>
      <c r="NL2336" s="0"/>
      <c r="NM2336" s="0"/>
      <c r="NN2336" s="0"/>
      <c r="NO2336" s="0"/>
      <c r="NP2336" s="0"/>
      <c r="NQ2336" s="0"/>
      <c r="NR2336" s="0"/>
      <c r="NS2336" s="0"/>
      <c r="NT2336" s="0"/>
      <c r="NU2336" s="0"/>
      <c r="NV2336" s="0"/>
      <c r="NW2336" s="0"/>
      <c r="NX2336" s="0"/>
      <c r="NY2336" s="0"/>
      <c r="NZ2336" s="0"/>
      <c r="OA2336" s="0"/>
      <c r="OB2336" s="0"/>
      <c r="OC2336" s="0"/>
      <c r="OD2336" s="0"/>
      <c r="OE2336" s="0"/>
      <c r="OF2336" s="0"/>
      <c r="OG2336" s="0"/>
      <c r="OH2336" s="0"/>
      <c r="OI2336" s="0"/>
      <c r="OJ2336" s="0"/>
      <c r="OK2336" s="0"/>
      <c r="OL2336" s="0"/>
      <c r="OM2336" s="0"/>
      <c r="ON2336" s="0"/>
      <c r="OO2336" s="0"/>
      <c r="OP2336" s="0"/>
      <c r="OQ2336" s="0"/>
      <c r="OR2336" s="0"/>
      <c r="OS2336" s="0"/>
      <c r="OT2336" s="0"/>
      <c r="OU2336" s="0"/>
      <c r="OV2336" s="0"/>
      <c r="OW2336" s="0"/>
      <c r="OX2336" s="0"/>
      <c r="OY2336" s="0"/>
      <c r="OZ2336" s="0"/>
      <c r="PA2336" s="0"/>
      <c r="PB2336" s="0"/>
      <c r="PC2336" s="0"/>
      <c r="PD2336" s="0"/>
      <c r="PE2336" s="0"/>
      <c r="PF2336" s="0"/>
      <c r="PG2336" s="0"/>
      <c r="PH2336" s="0"/>
      <c r="PI2336" s="0"/>
      <c r="PJ2336" s="0"/>
      <c r="PK2336" s="0"/>
      <c r="PL2336" s="0"/>
      <c r="PM2336" s="0"/>
      <c r="PN2336" s="0"/>
      <c r="PO2336" s="0"/>
      <c r="PP2336" s="0"/>
      <c r="PQ2336" s="0"/>
      <c r="PR2336" s="0"/>
      <c r="PS2336" s="0"/>
      <c r="PT2336" s="0"/>
      <c r="PU2336" s="0"/>
      <c r="PV2336" s="0"/>
      <c r="PW2336" s="0"/>
      <c r="PX2336" s="0"/>
      <c r="PY2336" s="0"/>
      <c r="PZ2336" s="0"/>
      <c r="QA2336" s="0"/>
      <c r="QB2336" s="0"/>
      <c r="QC2336" s="0"/>
      <c r="QD2336" s="0"/>
      <c r="QE2336" s="0"/>
      <c r="QF2336" s="0"/>
      <c r="QG2336" s="0"/>
      <c r="QH2336" s="0"/>
      <c r="QI2336" s="0"/>
      <c r="QJ2336" s="0"/>
      <c r="QK2336" s="0"/>
      <c r="QL2336" s="0"/>
      <c r="QM2336" s="0"/>
      <c r="QN2336" s="0"/>
      <c r="QO2336" s="0"/>
      <c r="QP2336" s="0"/>
      <c r="QQ2336" s="0"/>
      <c r="QR2336" s="0"/>
      <c r="QS2336" s="0"/>
      <c r="QT2336" s="0"/>
      <c r="QU2336" s="0"/>
      <c r="QV2336" s="0"/>
      <c r="QW2336" s="0"/>
      <c r="QX2336" s="0"/>
      <c r="QY2336" s="0"/>
      <c r="QZ2336" s="0"/>
      <c r="RA2336" s="0"/>
      <c r="RB2336" s="0"/>
      <c r="RC2336" s="0"/>
      <c r="RD2336" s="0"/>
      <c r="RE2336" s="0"/>
      <c r="RF2336" s="0"/>
      <c r="RG2336" s="0"/>
      <c r="RH2336" s="0"/>
      <c r="RI2336" s="0"/>
      <c r="RJ2336" s="0"/>
      <c r="RK2336" s="0"/>
      <c r="RL2336" s="0"/>
      <c r="RM2336" s="0"/>
      <c r="RN2336" s="0"/>
      <c r="RO2336" s="0"/>
      <c r="RP2336" s="0"/>
      <c r="RQ2336" s="0"/>
      <c r="RR2336" s="0"/>
      <c r="RS2336" s="0"/>
      <c r="RT2336" s="0"/>
      <c r="RU2336" s="0"/>
      <c r="RV2336" s="0"/>
      <c r="RW2336" s="0"/>
      <c r="RX2336" s="0"/>
      <c r="RY2336" s="0"/>
      <c r="RZ2336" s="0"/>
      <c r="SA2336" s="0"/>
      <c r="SB2336" s="0"/>
      <c r="SC2336" s="0"/>
      <c r="SD2336" s="0"/>
      <c r="SE2336" s="0"/>
      <c r="SF2336" s="0"/>
      <c r="SG2336" s="0"/>
      <c r="SH2336" s="0"/>
      <c r="SI2336" s="0"/>
      <c r="SJ2336" s="0"/>
      <c r="SK2336" s="0"/>
      <c r="SL2336" s="0"/>
      <c r="SM2336" s="0"/>
      <c r="SN2336" s="0"/>
      <c r="SO2336" s="0"/>
      <c r="SP2336" s="0"/>
      <c r="SQ2336" s="0"/>
      <c r="SR2336" s="0"/>
      <c r="SS2336" s="0"/>
      <c r="ST2336" s="0"/>
      <c r="SU2336" s="0"/>
      <c r="SV2336" s="0"/>
      <c r="SW2336" s="0"/>
      <c r="SX2336" s="0"/>
      <c r="SY2336" s="0"/>
      <c r="SZ2336" s="0"/>
      <c r="TA2336" s="0"/>
      <c r="TB2336" s="0"/>
      <c r="TC2336" s="0"/>
      <c r="TD2336" s="0"/>
      <c r="TE2336" s="0"/>
      <c r="TF2336" s="0"/>
      <c r="TG2336" s="0"/>
      <c r="TH2336" s="0"/>
      <c r="TI2336" s="0"/>
      <c r="TJ2336" s="0"/>
      <c r="TK2336" s="0"/>
      <c r="TL2336" s="0"/>
      <c r="TM2336" s="0"/>
      <c r="TN2336" s="0"/>
      <c r="TO2336" s="0"/>
      <c r="TP2336" s="0"/>
      <c r="TQ2336" s="0"/>
      <c r="TR2336" s="0"/>
      <c r="TS2336" s="0"/>
      <c r="TT2336" s="0"/>
      <c r="TU2336" s="0"/>
      <c r="TV2336" s="0"/>
      <c r="TW2336" s="0"/>
      <c r="TX2336" s="0"/>
      <c r="TY2336" s="0"/>
      <c r="TZ2336" s="0"/>
      <c r="UA2336" s="0"/>
      <c r="UB2336" s="0"/>
      <c r="UC2336" s="0"/>
      <c r="UD2336" s="0"/>
      <c r="UE2336" s="0"/>
      <c r="UF2336" s="0"/>
      <c r="UG2336" s="0"/>
      <c r="UH2336" s="0"/>
      <c r="UI2336" s="0"/>
      <c r="UJ2336" s="0"/>
      <c r="UK2336" s="0"/>
      <c r="UL2336" s="0"/>
      <c r="UM2336" s="0"/>
      <c r="UN2336" s="0"/>
      <c r="UO2336" s="0"/>
      <c r="UP2336" s="0"/>
      <c r="UQ2336" s="0"/>
      <c r="UR2336" s="0"/>
      <c r="US2336" s="0"/>
      <c r="UT2336" s="0"/>
      <c r="UU2336" s="0"/>
      <c r="UV2336" s="0"/>
      <c r="UW2336" s="0"/>
      <c r="UX2336" s="0"/>
      <c r="UY2336" s="0"/>
      <c r="UZ2336" s="0"/>
      <c r="VA2336" s="0"/>
      <c r="VB2336" s="0"/>
      <c r="VC2336" s="0"/>
      <c r="VD2336" s="0"/>
      <c r="VE2336" s="0"/>
      <c r="VF2336" s="0"/>
      <c r="VG2336" s="0"/>
      <c r="VH2336" s="0"/>
      <c r="VI2336" s="0"/>
      <c r="VJ2336" s="0"/>
      <c r="VK2336" s="0"/>
      <c r="VL2336" s="0"/>
      <c r="VM2336" s="0"/>
      <c r="VN2336" s="0"/>
      <c r="VO2336" s="0"/>
      <c r="VP2336" s="0"/>
      <c r="VQ2336" s="0"/>
      <c r="VR2336" s="0"/>
      <c r="VS2336" s="0"/>
      <c r="VT2336" s="0"/>
      <c r="VU2336" s="0"/>
      <c r="VV2336" s="0"/>
      <c r="VW2336" s="0"/>
      <c r="VX2336" s="0"/>
      <c r="VY2336" s="0"/>
      <c r="VZ2336" s="0"/>
      <c r="WA2336" s="0"/>
      <c r="WB2336" s="0"/>
      <c r="WC2336" s="0"/>
      <c r="WD2336" s="0"/>
      <c r="WE2336" s="0"/>
      <c r="WF2336" s="0"/>
      <c r="WG2336" s="0"/>
      <c r="WH2336" s="0"/>
      <c r="WI2336" s="0"/>
      <c r="WJ2336" s="0"/>
      <c r="WK2336" s="0"/>
      <c r="WL2336" s="0"/>
      <c r="WM2336" s="0"/>
      <c r="WN2336" s="0"/>
      <c r="WO2336" s="0"/>
      <c r="WP2336" s="0"/>
      <c r="WQ2336" s="0"/>
      <c r="WR2336" s="0"/>
      <c r="WS2336" s="0"/>
      <c r="WT2336" s="0"/>
      <c r="WU2336" s="0"/>
      <c r="WV2336" s="0"/>
      <c r="WW2336" s="0"/>
      <c r="WX2336" s="0"/>
      <c r="WY2336" s="0"/>
      <c r="WZ2336" s="0"/>
      <c r="XA2336" s="0"/>
      <c r="XB2336" s="0"/>
      <c r="XC2336" s="0"/>
      <c r="XD2336" s="0"/>
      <c r="XE2336" s="0"/>
      <c r="XF2336" s="0"/>
      <c r="XG2336" s="0"/>
      <c r="XH2336" s="0"/>
      <c r="XI2336" s="0"/>
      <c r="XJ2336" s="0"/>
      <c r="XK2336" s="0"/>
      <c r="XL2336" s="0"/>
      <c r="XM2336" s="0"/>
      <c r="XN2336" s="0"/>
      <c r="XO2336" s="0"/>
      <c r="XP2336" s="0"/>
      <c r="XQ2336" s="0"/>
      <c r="XR2336" s="0"/>
      <c r="XS2336" s="0"/>
      <c r="XT2336" s="0"/>
      <c r="XU2336" s="0"/>
      <c r="XV2336" s="0"/>
      <c r="XW2336" s="0"/>
      <c r="XX2336" s="0"/>
      <c r="XY2336" s="0"/>
      <c r="XZ2336" s="0"/>
      <c r="YA2336" s="0"/>
      <c r="YB2336" s="0"/>
      <c r="YC2336" s="0"/>
      <c r="YD2336" s="0"/>
      <c r="YE2336" s="0"/>
      <c r="YF2336" s="0"/>
      <c r="YG2336" s="0"/>
      <c r="YH2336" s="0"/>
      <c r="YI2336" s="0"/>
      <c r="YJ2336" s="0"/>
      <c r="YK2336" s="0"/>
      <c r="YL2336" s="0"/>
      <c r="YM2336" s="0"/>
      <c r="YN2336" s="0"/>
      <c r="YO2336" s="0"/>
      <c r="YP2336" s="0"/>
      <c r="YQ2336" s="0"/>
      <c r="YR2336" s="0"/>
      <c r="YS2336" s="0"/>
      <c r="YT2336" s="0"/>
      <c r="YU2336" s="0"/>
      <c r="YV2336" s="0"/>
      <c r="YW2336" s="0"/>
      <c r="YX2336" s="0"/>
      <c r="YY2336" s="0"/>
      <c r="YZ2336" s="0"/>
      <c r="ZA2336" s="0"/>
      <c r="ZB2336" s="0"/>
      <c r="ZC2336" s="0"/>
      <c r="ZD2336" s="0"/>
      <c r="ZE2336" s="0"/>
      <c r="ZF2336" s="0"/>
      <c r="ZG2336" s="0"/>
      <c r="ZH2336" s="0"/>
      <c r="ZI2336" s="0"/>
      <c r="ZJ2336" s="0"/>
      <c r="ZK2336" s="0"/>
      <c r="ZL2336" s="0"/>
      <c r="ZM2336" s="0"/>
      <c r="ZN2336" s="0"/>
      <c r="ZO2336" s="0"/>
      <c r="ZP2336" s="0"/>
      <c r="ZQ2336" s="0"/>
      <c r="ZR2336" s="0"/>
      <c r="ZS2336" s="0"/>
      <c r="ZT2336" s="0"/>
      <c r="ZU2336" s="0"/>
      <c r="ZV2336" s="0"/>
      <c r="ZW2336" s="0"/>
      <c r="ZX2336" s="0"/>
      <c r="ZY2336" s="0"/>
      <c r="ZZ2336" s="0"/>
      <c r="AAA2336" s="0"/>
      <c r="AAB2336" s="0"/>
      <c r="AAC2336" s="0"/>
      <c r="AAD2336" s="0"/>
      <c r="AAE2336" s="0"/>
      <c r="AAF2336" s="0"/>
      <c r="AAG2336" s="0"/>
      <c r="AAH2336" s="0"/>
      <c r="AAI2336" s="0"/>
      <c r="AAJ2336" s="0"/>
      <c r="AAK2336" s="0"/>
      <c r="AAL2336" s="0"/>
      <c r="AAM2336" s="0"/>
      <c r="AAN2336" s="0"/>
      <c r="AAO2336" s="0"/>
      <c r="AAP2336" s="0"/>
      <c r="AAQ2336" s="0"/>
      <c r="AAR2336" s="0"/>
      <c r="AAS2336" s="0"/>
      <c r="AAT2336" s="0"/>
      <c r="AAU2336" s="0"/>
      <c r="AAV2336" s="0"/>
      <c r="AAW2336" s="0"/>
      <c r="AAX2336" s="0"/>
      <c r="AAY2336" s="0"/>
      <c r="AAZ2336" s="0"/>
      <c r="ABA2336" s="0"/>
      <c r="ABB2336" s="0"/>
      <c r="ABC2336" s="0"/>
      <c r="ABD2336" s="0"/>
      <c r="ABE2336" s="0"/>
      <c r="ABF2336" s="0"/>
      <c r="ABG2336" s="0"/>
      <c r="ABH2336" s="0"/>
      <c r="ABI2336" s="0"/>
      <c r="ABJ2336" s="0"/>
      <c r="ABK2336" s="0"/>
      <c r="ABL2336" s="0"/>
      <c r="ABM2336" s="0"/>
      <c r="ABN2336" s="0"/>
      <c r="ABO2336" s="0"/>
      <c r="ABP2336" s="0"/>
      <c r="ABQ2336" s="0"/>
      <c r="ABR2336" s="0"/>
      <c r="ABS2336" s="0"/>
      <c r="ABT2336" s="0"/>
      <c r="ABU2336" s="0"/>
      <c r="ABV2336" s="0"/>
      <c r="ABW2336" s="0"/>
      <c r="ABX2336" s="0"/>
      <c r="ABY2336" s="0"/>
      <c r="ABZ2336" s="0"/>
      <c r="ACA2336" s="0"/>
      <c r="ACB2336" s="0"/>
      <c r="ACC2336" s="0"/>
      <c r="ACD2336" s="0"/>
      <c r="ACE2336" s="0"/>
      <c r="ACF2336" s="0"/>
      <c r="ACG2336" s="0"/>
      <c r="ACH2336" s="0"/>
      <c r="ACI2336" s="0"/>
      <c r="ACJ2336" s="0"/>
      <c r="ACK2336" s="0"/>
      <c r="ACL2336" s="0"/>
      <c r="ACM2336" s="0"/>
      <c r="ACN2336" s="0"/>
      <c r="ACO2336" s="0"/>
      <c r="ACP2336" s="0"/>
      <c r="ACQ2336" s="0"/>
      <c r="ACR2336" s="0"/>
      <c r="ACS2336" s="0"/>
      <c r="ACT2336" s="0"/>
      <c r="ACU2336" s="0"/>
      <c r="ACV2336" s="0"/>
      <c r="ACW2336" s="0"/>
      <c r="ACX2336" s="0"/>
      <c r="ACY2336" s="0"/>
      <c r="ACZ2336" s="0"/>
      <c r="ADA2336" s="0"/>
      <c r="ADB2336" s="0"/>
      <c r="ADC2336" s="0"/>
      <c r="ADD2336" s="0"/>
      <c r="ADE2336" s="0"/>
      <c r="ADF2336" s="0"/>
      <c r="ADG2336" s="0"/>
      <c r="ADH2336" s="0"/>
      <c r="ADI2336" s="0"/>
      <c r="ADJ2336" s="0"/>
      <c r="ADK2336" s="0"/>
      <c r="ADL2336" s="0"/>
      <c r="ADM2336" s="0"/>
      <c r="ADN2336" s="0"/>
      <c r="ADO2336" s="0"/>
      <c r="ADP2336" s="0"/>
      <c r="ADQ2336" s="0"/>
      <c r="ADR2336" s="0"/>
      <c r="ADS2336" s="0"/>
      <c r="ADT2336" s="0"/>
      <c r="ADU2336" s="0"/>
      <c r="ADV2336" s="0"/>
      <c r="ADW2336" s="0"/>
      <c r="ADX2336" s="0"/>
      <c r="ADY2336" s="0"/>
      <c r="ADZ2336" s="0"/>
      <c r="AEA2336" s="0"/>
      <c r="AEB2336" s="0"/>
      <c r="AEC2336" s="0"/>
      <c r="AED2336" s="0"/>
      <c r="AEE2336" s="0"/>
      <c r="AEF2336" s="0"/>
      <c r="AEG2336" s="0"/>
      <c r="AEH2336" s="0"/>
      <c r="AEI2336" s="0"/>
      <c r="AEJ2336" s="0"/>
      <c r="AEK2336" s="0"/>
      <c r="AEL2336" s="0"/>
      <c r="AEM2336" s="0"/>
      <c r="AEN2336" s="0"/>
      <c r="AEO2336" s="0"/>
      <c r="AEP2336" s="0"/>
      <c r="AEQ2336" s="0"/>
      <c r="AER2336" s="0"/>
      <c r="AES2336" s="0"/>
      <c r="AET2336" s="0"/>
      <c r="AEU2336" s="0"/>
      <c r="AEV2336" s="0"/>
      <c r="AEW2336" s="0"/>
      <c r="AEX2336" s="0"/>
      <c r="AEY2336" s="0"/>
      <c r="AEZ2336" s="0"/>
      <c r="AFA2336" s="0"/>
      <c r="AFB2336" s="0"/>
      <c r="AFC2336" s="0"/>
      <c r="AFD2336" s="0"/>
      <c r="AFE2336" s="0"/>
      <c r="AFF2336" s="0"/>
      <c r="AFG2336" s="0"/>
      <c r="AFH2336" s="0"/>
      <c r="AFI2336" s="0"/>
      <c r="AFJ2336" s="0"/>
      <c r="AFK2336" s="0"/>
      <c r="AFL2336" s="0"/>
      <c r="AFM2336" s="0"/>
      <c r="AFN2336" s="0"/>
      <c r="AFO2336" s="0"/>
      <c r="AFP2336" s="0"/>
      <c r="AFQ2336" s="0"/>
      <c r="AFR2336" s="0"/>
      <c r="AFS2336" s="0"/>
      <c r="AFT2336" s="0"/>
      <c r="AFU2336" s="0"/>
      <c r="AFV2336" s="0"/>
      <c r="AFW2336" s="0"/>
      <c r="AFX2336" s="0"/>
      <c r="AFY2336" s="0"/>
      <c r="AFZ2336" s="0"/>
      <c r="AGA2336" s="0"/>
      <c r="AGB2336" s="0"/>
      <c r="AGC2336" s="0"/>
      <c r="AGD2336" s="0"/>
      <c r="AGE2336" s="0"/>
      <c r="AGF2336" s="0"/>
      <c r="AGG2336" s="0"/>
      <c r="AGH2336" s="0"/>
      <c r="AGI2336" s="0"/>
      <c r="AGJ2336" s="0"/>
      <c r="AGK2336" s="0"/>
      <c r="AGL2336" s="0"/>
      <c r="AGM2336" s="0"/>
      <c r="AGN2336" s="0"/>
      <c r="AGO2336" s="0"/>
      <c r="AGP2336" s="0"/>
      <c r="AGQ2336" s="0"/>
      <c r="AGR2336" s="0"/>
      <c r="AGS2336" s="0"/>
      <c r="AGT2336" s="0"/>
      <c r="AGU2336" s="0"/>
      <c r="AGV2336" s="0"/>
      <c r="AGW2336" s="0"/>
      <c r="AGX2336" s="0"/>
      <c r="AGY2336" s="0"/>
      <c r="AGZ2336" s="0"/>
      <c r="AHA2336" s="0"/>
      <c r="AHB2336" s="0"/>
      <c r="AHC2336" s="0"/>
      <c r="AHD2336" s="0"/>
      <c r="AHE2336" s="0"/>
      <c r="AHF2336" s="0"/>
      <c r="AHG2336" s="0"/>
      <c r="AHH2336" s="0"/>
      <c r="AHI2336" s="0"/>
      <c r="AHJ2336" s="0"/>
      <c r="AHK2336" s="0"/>
      <c r="AHL2336" s="0"/>
      <c r="AHM2336" s="0"/>
      <c r="AHN2336" s="0"/>
      <c r="AHO2336" s="0"/>
      <c r="AHP2336" s="0"/>
      <c r="AHQ2336" s="0"/>
      <c r="AHR2336" s="0"/>
      <c r="AHS2336" s="0"/>
      <c r="AHT2336" s="0"/>
      <c r="AHU2336" s="0"/>
      <c r="AHV2336" s="0"/>
      <c r="AHW2336" s="0"/>
      <c r="AHX2336" s="0"/>
      <c r="AHY2336" s="0"/>
      <c r="AHZ2336" s="0"/>
      <c r="AIA2336" s="0"/>
      <c r="AIB2336" s="0"/>
      <c r="AIC2336" s="0"/>
      <c r="AID2336" s="0"/>
      <c r="AIE2336" s="0"/>
      <c r="AIF2336" s="0"/>
      <c r="AIG2336" s="0"/>
      <c r="AIH2336" s="0"/>
      <c r="AII2336" s="0"/>
      <c r="AIJ2336" s="0"/>
      <c r="AIK2336" s="0"/>
      <c r="AIL2336" s="0"/>
      <c r="AIM2336" s="0"/>
      <c r="AIN2336" s="0"/>
      <c r="AIO2336" s="0"/>
      <c r="AIP2336" s="0"/>
      <c r="AIQ2336" s="0"/>
      <c r="AIR2336" s="0"/>
      <c r="AIS2336" s="0"/>
      <c r="AIT2336" s="0"/>
      <c r="AIU2336" s="0"/>
      <c r="AIV2336" s="0"/>
      <c r="AIW2336" s="0"/>
      <c r="AIX2336" s="0"/>
      <c r="AIY2336" s="0"/>
      <c r="AIZ2336" s="0"/>
      <c r="AJA2336" s="0"/>
      <c r="AJB2336" s="0"/>
      <c r="AJC2336" s="0"/>
      <c r="AJD2336" s="0"/>
      <c r="AJE2336" s="0"/>
      <c r="AJF2336" s="0"/>
      <c r="AJG2336" s="0"/>
      <c r="AJH2336" s="0"/>
      <c r="AJI2336" s="0"/>
      <c r="AJJ2336" s="0"/>
      <c r="AJK2336" s="0"/>
      <c r="AJL2336" s="0"/>
      <c r="AJM2336" s="0"/>
      <c r="AJN2336" s="0"/>
      <c r="AJO2336" s="0"/>
      <c r="AJP2336" s="0"/>
      <c r="AJQ2336" s="0"/>
      <c r="AJR2336" s="0"/>
      <c r="AJS2336" s="0"/>
      <c r="AJT2336" s="0"/>
      <c r="AJU2336" s="0"/>
      <c r="AJV2336" s="0"/>
      <c r="AJW2336" s="0"/>
      <c r="AJX2336" s="0"/>
      <c r="AJY2336" s="0"/>
      <c r="AJZ2336" s="0"/>
      <c r="AKA2336" s="0"/>
      <c r="AKB2336" s="0"/>
      <c r="AKC2336" s="0"/>
      <c r="AKD2336" s="0"/>
      <c r="AKE2336" s="0"/>
      <c r="AKF2336" s="0"/>
      <c r="AKG2336" s="0"/>
      <c r="AKH2336" s="0"/>
      <c r="AKI2336" s="0"/>
      <c r="AKJ2336" s="0"/>
      <c r="AKK2336" s="0"/>
      <c r="AKL2336" s="0"/>
      <c r="AKM2336" s="0"/>
      <c r="AKN2336" s="0"/>
      <c r="AKO2336" s="0"/>
      <c r="AKP2336" s="0"/>
      <c r="AKQ2336" s="0"/>
      <c r="AKR2336" s="0"/>
      <c r="AKS2336" s="0"/>
      <c r="AKT2336" s="0"/>
      <c r="AKU2336" s="0"/>
      <c r="AKV2336" s="0"/>
      <c r="AKW2336" s="0"/>
      <c r="AKX2336" s="0"/>
      <c r="AKY2336" s="0"/>
      <c r="AKZ2336" s="0"/>
      <c r="ALA2336" s="0"/>
      <c r="ALB2336" s="0"/>
      <c r="ALC2336" s="0"/>
      <c r="ALD2336" s="0"/>
      <c r="ALE2336" s="0"/>
      <c r="ALF2336" s="0"/>
      <c r="ALG2336" s="0"/>
      <c r="ALH2336" s="0"/>
      <c r="ALI2336" s="0"/>
      <c r="ALJ2336" s="0"/>
      <c r="ALK2336" s="0"/>
      <c r="ALL2336" s="0"/>
      <c r="ALM2336" s="0"/>
      <c r="ALN2336" s="0"/>
      <c r="ALO2336" s="0"/>
      <c r="ALP2336" s="0"/>
      <c r="ALQ2336" s="0"/>
      <c r="ALR2336" s="0"/>
      <c r="ALS2336" s="0"/>
      <c r="ALT2336" s="0"/>
      <c r="ALU2336" s="0"/>
      <c r="ALV2336" s="0"/>
      <c r="ALW2336" s="0"/>
      <c r="ALX2336" s="0"/>
      <c r="ALY2336" s="0"/>
      <c r="ALZ2336" s="0"/>
      <c r="AMA2336" s="0"/>
      <c r="AMB2336" s="0"/>
      <c r="AMC2336" s="0"/>
      <c r="AMD2336" s="0"/>
      <c r="AME2336" s="0"/>
      <c r="AMF2336" s="0"/>
      <c r="AMG2336" s="0"/>
      <c r="AMH2336" s="0"/>
      <c r="AMI2336" s="0"/>
      <c r="AMJ2336" s="0"/>
    </row>
    <row r="2337" customFormat="false" ht="15" hidden="false" customHeight="false" outlineLevel="0" collapsed="false">
      <c r="A2337" s="84" t="s">
        <v>1047</v>
      </c>
      <c r="B2337" s="84" t="s">
        <v>219</v>
      </c>
      <c r="C2337" s="85" t="s">
        <v>265</v>
      </c>
      <c r="D2337" s="86" t="s">
        <v>30</v>
      </c>
      <c r="E2337" s="86" t="s">
        <v>345</v>
      </c>
      <c r="F2337" s="0"/>
      <c r="G2337" s="86" t="s">
        <v>346</v>
      </c>
      <c r="H2337" s="0"/>
      <c r="I2337" s="0"/>
      <c r="J2337" s="0"/>
      <c r="K2337" s="0"/>
      <c r="L2337" s="0"/>
      <c r="M2337" s="0"/>
      <c r="N2337" s="0"/>
      <c r="O2337" s="0"/>
      <c r="P2337" s="0"/>
      <c r="Q2337" s="0"/>
      <c r="R2337" s="0"/>
      <c r="S2337" s="0"/>
      <c r="T2337" s="0"/>
      <c r="U2337" s="0"/>
      <c r="V2337" s="0"/>
      <c r="W2337" s="0"/>
      <c r="X2337" s="0"/>
      <c r="Y2337" s="0"/>
      <c r="Z2337" s="0"/>
      <c r="AA2337" s="0"/>
      <c r="AB2337" s="0"/>
      <c r="AC2337" s="0"/>
      <c r="AD2337" s="0"/>
      <c r="AE2337" s="0"/>
      <c r="AF2337" s="0"/>
      <c r="AG2337" s="0"/>
      <c r="AH2337" s="0"/>
      <c r="AI2337" s="0"/>
      <c r="AJ2337" s="0"/>
      <c r="AK2337" s="0"/>
      <c r="AL2337" s="0"/>
      <c r="AM2337" s="0"/>
      <c r="AN2337" s="0"/>
      <c r="AO2337" s="0"/>
      <c r="AP2337" s="0"/>
      <c r="AQ2337" s="0"/>
      <c r="AR2337" s="0"/>
      <c r="AS2337" s="0"/>
      <c r="AT2337" s="0"/>
      <c r="AU2337" s="0"/>
      <c r="AV2337" s="0"/>
      <c r="AW2337" s="0"/>
      <c r="AX2337" s="0"/>
      <c r="AY2337" s="0"/>
      <c r="AZ2337" s="0"/>
      <c r="BA2337" s="0"/>
      <c r="BB2337" s="0"/>
      <c r="BC2337" s="0"/>
      <c r="BD2337" s="0"/>
      <c r="BE2337" s="0"/>
      <c r="BF2337" s="0"/>
      <c r="BG2337" s="0"/>
      <c r="BH2337" s="0"/>
      <c r="BI2337" s="0"/>
      <c r="BJ2337" s="0"/>
      <c r="BK2337" s="0"/>
      <c r="BL2337" s="0"/>
      <c r="BM2337" s="0"/>
      <c r="BN2337" s="0"/>
      <c r="BO2337" s="0"/>
      <c r="BP2337" s="0"/>
      <c r="BQ2337" s="0"/>
      <c r="BR2337" s="0"/>
      <c r="BS2337" s="0"/>
      <c r="BT2337" s="0"/>
      <c r="BU2337" s="0"/>
      <c r="BV2337" s="0"/>
      <c r="BW2337" s="0"/>
      <c r="BX2337" s="0"/>
      <c r="BY2337" s="0"/>
      <c r="BZ2337" s="0"/>
      <c r="CA2337" s="0"/>
      <c r="CB2337" s="0"/>
      <c r="CC2337" s="0"/>
      <c r="CD2337" s="0"/>
      <c r="CE2337" s="0"/>
      <c r="CF2337" s="0"/>
      <c r="CG2337" s="0"/>
      <c r="CH2337" s="0"/>
      <c r="CI2337" s="0"/>
      <c r="CJ2337" s="0"/>
      <c r="CK2337" s="0"/>
      <c r="CL2337" s="0"/>
      <c r="CM2337" s="0"/>
      <c r="CN2337" s="0"/>
      <c r="CO2337" s="0"/>
      <c r="CP2337" s="0"/>
      <c r="CQ2337" s="0"/>
      <c r="CR2337" s="0"/>
      <c r="CS2337" s="0"/>
      <c r="CT2337" s="0"/>
      <c r="CU2337" s="0"/>
      <c r="CV2337" s="0"/>
      <c r="CW2337" s="0"/>
      <c r="CX2337" s="0"/>
      <c r="CY2337" s="0"/>
      <c r="CZ2337" s="0"/>
      <c r="DA2337" s="0"/>
      <c r="DB2337" s="0"/>
      <c r="DC2337" s="0"/>
      <c r="DD2337" s="0"/>
      <c r="DE2337" s="0"/>
      <c r="DF2337" s="0"/>
      <c r="DG2337" s="0"/>
      <c r="DH2337" s="0"/>
      <c r="DI2337" s="0"/>
      <c r="DJ2337" s="0"/>
      <c r="DK2337" s="0"/>
      <c r="DL2337" s="0"/>
      <c r="DM2337" s="0"/>
      <c r="DN2337" s="0"/>
      <c r="DO2337" s="0"/>
      <c r="DP2337" s="0"/>
      <c r="DQ2337" s="0"/>
      <c r="DR2337" s="0"/>
      <c r="DS2337" s="0"/>
      <c r="DT2337" s="0"/>
      <c r="DU2337" s="0"/>
      <c r="DV2337" s="0"/>
      <c r="DW2337" s="0"/>
      <c r="DX2337" s="0"/>
      <c r="DY2337" s="0"/>
      <c r="DZ2337" s="0"/>
      <c r="EA2337" s="0"/>
      <c r="EB2337" s="0"/>
      <c r="EC2337" s="0"/>
      <c r="ED2337" s="0"/>
      <c r="EE2337" s="0"/>
      <c r="EF2337" s="0"/>
      <c r="EG2337" s="0"/>
      <c r="EH2337" s="0"/>
      <c r="EI2337" s="0"/>
      <c r="EJ2337" s="0"/>
      <c r="EK2337" s="0"/>
      <c r="EL2337" s="0"/>
      <c r="EM2337" s="0"/>
      <c r="EN2337" s="0"/>
      <c r="EO2337" s="0"/>
      <c r="EP2337" s="0"/>
      <c r="EQ2337" s="0"/>
      <c r="ER2337" s="0"/>
      <c r="ES2337" s="0"/>
      <c r="ET2337" s="0"/>
      <c r="EU2337" s="0"/>
      <c r="EV2337" s="0"/>
      <c r="EW2337" s="0"/>
      <c r="EX2337" s="0"/>
      <c r="EY2337" s="0"/>
      <c r="EZ2337" s="0"/>
      <c r="FA2337" s="0"/>
      <c r="FB2337" s="0"/>
      <c r="FC2337" s="0"/>
      <c r="FD2337" s="0"/>
      <c r="FE2337" s="0"/>
      <c r="FF2337" s="0"/>
      <c r="FG2337" s="0"/>
      <c r="FH2337" s="0"/>
      <c r="FI2337" s="0"/>
      <c r="FJ2337" s="0"/>
      <c r="FK2337" s="0"/>
      <c r="FL2337" s="0"/>
      <c r="FM2337" s="0"/>
      <c r="FN2337" s="0"/>
      <c r="FO2337" s="0"/>
      <c r="FP2337" s="0"/>
      <c r="FQ2337" s="0"/>
      <c r="FR2337" s="0"/>
      <c r="FS2337" s="0"/>
      <c r="FT2337" s="0"/>
      <c r="FU2337" s="0"/>
      <c r="FV2337" s="0"/>
      <c r="FW2337" s="0"/>
      <c r="FX2337" s="0"/>
      <c r="FY2337" s="0"/>
      <c r="FZ2337" s="0"/>
      <c r="GA2337" s="0"/>
      <c r="GB2337" s="0"/>
      <c r="GC2337" s="0"/>
      <c r="GD2337" s="0"/>
      <c r="GE2337" s="0"/>
      <c r="GF2337" s="0"/>
      <c r="GG2337" s="0"/>
      <c r="GH2337" s="0"/>
      <c r="GI2337" s="0"/>
      <c r="GJ2337" s="0"/>
      <c r="GK2337" s="0"/>
      <c r="GL2337" s="0"/>
      <c r="GM2337" s="0"/>
      <c r="GN2337" s="0"/>
      <c r="GO2337" s="0"/>
      <c r="GP2337" s="0"/>
      <c r="GQ2337" s="0"/>
      <c r="GR2337" s="0"/>
      <c r="GS2337" s="0"/>
      <c r="GT2337" s="0"/>
      <c r="GU2337" s="0"/>
      <c r="GV2337" s="0"/>
      <c r="GW2337" s="0"/>
      <c r="GX2337" s="0"/>
      <c r="GY2337" s="0"/>
      <c r="GZ2337" s="0"/>
      <c r="HA2337" s="0"/>
      <c r="HB2337" s="0"/>
      <c r="HC2337" s="0"/>
      <c r="HD2337" s="0"/>
      <c r="HE2337" s="0"/>
      <c r="HF2337" s="0"/>
      <c r="HG2337" s="0"/>
      <c r="HH2337" s="0"/>
      <c r="HI2337" s="0"/>
      <c r="HJ2337" s="0"/>
      <c r="HK2337" s="0"/>
      <c r="HL2337" s="0"/>
      <c r="HM2337" s="0"/>
      <c r="HN2337" s="0"/>
      <c r="HO2337" s="0"/>
      <c r="HP2337" s="0"/>
      <c r="HQ2337" s="0"/>
      <c r="HR2337" s="0"/>
      <c r="HS2337" s="0"/>
      <c r="HT2337" s="0"/>
      <c r="HU2337" s="0"/>
      <c r="HV2337" s="0"/>
      <c r="HW2337" s="0"/>
      <c r="HX2337" s="0"/>
      <c r="HY2337" s="0"/>
      <c r="HZ2337" s="0"/>
      <c r="IA2337" s="0"/>
      <c r="IB2337" s="0"/>
      <c r="IC2337" s="0"/>
      <c r="ID2337" s="0"/>
      <c r="IE2337" s="0"/>
      <c r="IF2337" s="0"/>
      <c r="IG2337" s="0"/>
      <c r="IH2337" s="0"/>
      <c r="II2337" s="0"/>
      <c r="IJ2337" s="0"/>
      <c r="IK2337" s="0"/>
      <c r="IL2337" s="0"/>
      <c r="IM2337" s="0"/>
      <c r="IN2337" s="0"/>
      <c r="IO2337" s="0"/>
      <c r="IP2337" s="0"/>
      <c r="IQ2337" s="0"/>
      <c r="IR2337" s="0"/>
      <c r="IS2337" s="0"/>
      <c r="IT2337" s="0"/>
      <c r="IU2337" s="0"/>
      <c r="IV2337" s="0"/>
      <c r="IW2337" s="0"/>
      <c r="IX2337" s="0"/>
      <c r="IY2337" s="0"/>
      <c r="IZ2337" s="0"/>
      <c r="JA2337" s="0"/>
      <c r="JB2337" s="0"/>
      <c r="JC2337" s="0"/>
      <c r="JD2337" s="0"/>
      <c r="JE2337" s="0"/>
      <c r="JF2337" s="0"/>
      <c r="JG2337" s="0"/>
      <c r="JH2337" s="0"/>
      <c r="JI2337" s="0"/>
      <c r="JJ2337" s="0"/>
      <c r="JK2337" s="0"/>
      <c r="JL2337" s="0"/>
      <c r="JM2337" s="0"/>
      <c r="JN2337" s="0"/>
      <c r="JO2337" s="0"/>
      <c r="JP2337" s="0"/>
      <c r="JQ2337" s="0"/>
      <c r="JR2337" s="0"/>
      <c r="JS2337" s="0"/>
      <c r="JT2337" s="0"/>
      <c r="JU2337" s="0"/>
      <c r="JV2337" s="0"/>
      <c r="JW2337" s="0"/>
      <c r="JX2337" s="0"/>
      <c r="JY2337" s="0"/>
      <c r="JZ2337" s="0"/>
      <c r="KA2337" s="0"/>
      <c r="KB2337" s="0"/>
      <c r="KC2337" s="0"/>
      <c r="KD2337" s="0"/>
      <c r="KE2337" s="0"/>
      <c r="KF2337" s="0"/>
      <c r="KG2337" s="0"/>
      <c r="KH2337" s="0"/>
      <c r="KI2337" s="0"/>
      <c r="KJ2337" s="0"/>
      <c r="KK2337" s="0"/>
      <c r="KL2337" s="0"/>
      <c r="KM2337" s="0"/>
      <c r="KN2337" s="0"/>
      <c r="KO2337" s="0"/>
      <c r="KP2337" s="0"/>
      <c r="KQ2337" s="0"/>
      <c r="KR2337" s="0"/>
      <c r="KS2337" s="0"/>
      <c r="KT2337" s="0"/>
      <c r="KU2337" s="0"/>
      <c r="KV2337" s="0"/>
      <c r="KW2337" s="0"/>
      <c r="KX2337" s="0"/>
      <c r="KY2337" s="0"/>
      <c r="KZ2337" s="0"/>
      <c r="LA2337" s="0"/>
      <c r="LB2337" s="0"/>
      <c r="LC2337" s="0"/>
      <c r="LD2337" s="0"/>
      <c r="LE2337" s="0"/>
      <c r="LF2337" s="0"/>
      <c r="LG2337" s="0"/>
      <c r="LH2337" s="0"/>
      <c r="LI2337" s="0"/>
      <c r="LJ2337" s="0"/>
      <c r="LK2337" s="0"/>
      <c r="LL2337" s="0"/>
      <c r="LM2337" s="0"/>
      <c r="LN2337" s="0"/>
      <c r="LO2337" s="0"/>
      <c r="LP2337" s="0"/>
      <c r="LQ2337" s="0"/>
      <c r="LR2337" s="0"/>
      <c r="LS2337" s="0"/>
      <c r="LT2337" s="0"/>
      <c r="LU2337" s="0"/>
      <c r="LV2337" s="0"/>
      <c r="LW2337" s="0"/>
      <c r="LX2337" s="0"/>
      <c r="LY2337" s="0"/>
      <c r="LZ2337" s="0"/>
      <c r="MA2337" s="0"/>
      <c r="MB2337" s="0"/>
      <c r="MC2337" s="0"/>
      <c r="MD2337" s="0"/>
      <c r="ME2337" s="0"/>
      <c r="MF2337" s="0"/>
      <c r="MG2337" s="0"/>
      <c r="MH2337" s="0"/>
      <c r="MI2337" s="0"/>
      <c r="MJ2337" s="0"/>
      <c r="MK2337" s="0"/>
      <c r="ML2337" s="0"/>
      <c r="MM2337" s="0"/>
      <c r="MN2337" s="0"/>
      <c r="MO2337" s="0"/>
      <c r="MP2337" s="0"/>
      <c r="MQ2337" s="0"/>
      <c r="MR2337" s="0"/>
      <c r="MS2337" s="0"/>
      <c r="MT2337" s="0"/>
      <c r="MU2337" s="0"/>
      <c r="MV2337" s="0"/>
      <c r="MW2337" s="0"/>
      <c r="MX2337" s="0"/>
      <c r="MY2337" s="0"/>
      <c r="MZ2337" s="0"/>
      <c r="NA2337" s="0"/>
      <c r="NB2337" s="0"/>
      <c r="NC2337" s="0"/>
      <c r="ND2337" s="0"/>
      <c r="NE2337" s="0"/>
      <c r="NF2337" s="0"/>
      <c r="NG2337" s="0"/>
      <c r="NH2337" s="0"/>
      <c r="NI2337" s="0"/>
      <c r="NJ2337" s="0"/>
      <c r="NK2337" s="0"/>
      <c r="NL2337" s="0"/>
      <c r="NM2337" s="0"/>
      <c r="NN2337" s="0"/>
      <c r="NO2337" s="0"/>
      <c r="NP2337" s="0"/>
      <c r="NQ2337" s="0"/>
      <c r="NR2337" s="0"/>
      <c r="NS2337" s="0"/>
      <c r="NT2337" s="0"/>
      <c r="NU2337" s="0"/>
      <c r="NV2337" s="0"/>
      <c r="NW2337" s="0"/>
      <c r="NX2337" s="0"/>
      <c r="NY2337" s="0"/>
      <c r="NZ2337" s="0"/>
      <c r="OA2337" s="0"/>
      <c r="OB2337" s="0"/>
      <c r="OC2337" s="0"/>
      <c r="OD2337" s="0"/>
      <c r="OE2337" s="0"/>
      <c r="OF2337" s="0"/>
      <c r="OG2337" s="0"/>
      <c r="OH2337" s="0"/>
      <c r="OI2337" s="0"/>
      <c r="OJ2337" s="0"/>
      <c r="OK2337" s="0"/>
      <c r="OL2337" s="0"/>
      <c r="OM2337" s="0"/>
      <c r="ON2337" s="0"/>
      <c r="OO2337" s="0"/>
      <c r="OP2337" s="0"/>
      <c r="OQ2337" s="0"/>
      <c r="OR2337" s="0"/>
      <c r="OS2337" s="0"/>
      <c r="OT2337" s="0"/>
      <c r="OU2337" s="0"/>
      <c r="OV2337" s="0"/>
      <c r="OW2337" s="0"/>
      <c r="OX2337" s="0"/>
      <c r="OY2337" s="0"/>
      <c r="OZ2337" s="0"/>
      <c r="PA2337" s="0"/>
      <c r="PB2337" s="0"/>
      <c r="PC2337" s="0"/>
      <c r="PD2337" s="0"/>
      <c r="PE2337" s="0"/>
      <c r="PF2337" s="0"/>
      <c r="PG2337" s="0"/>
      <c r="PH2337" s="0"/>
      <c r="PI2337" s="0"/>
      <c r="PJ2337" s="0"/>
      <c r="PK2337" s="0"/>
      <c r="PL2337" s="0"/>
      <c r="PM2337" s="0"/>
      <c r="PN2337" s="0"/>
      <c r="PO2337" s="0"/>
      <c r="PP2337" s="0"/>
      <c r="PQ2337" s="0"/>
      <c r="PR2337" s="0"/>
      <c r="PS2337" s="0"/>
      <c r="PT2337" s="0"/>
      <c r="PU2337" s="0"/>
      <c r="PV2337" s="0"/>
      <c r="PW2337" s="0"/>
      <c r="PX2337" s="0"/>
      <c r="PY2337" s="0"/>
      <c r="PZ2337" s="0"/>
      <c r="QA2337" s="0"/>
      <c r="QB2337" s="0"/>
      <c r="QC2337" s="0"/>
      <c r="QD2337" s="0"/>
      <c r="QE2337" s="0"/>
      <c r="QF2337" s="0"/>
      <c r="QG2337" s="0"/>
      <c r="QH2337" s="0"/>
      <c r="QI2337" s="0"/>
      <c r="QJ2337" s="0"/>
      <c r="QK2337" s="0"/>
      <c r="QL2337" s="0"/>
      <c r="QM2337" s="0"/>
      <c r="QN2337" s="0"/>
      <c r="QO2337" s="0"/>
      <c r="QP2337" s="0"/>
      <c r="QQ2337" s="0"/>
      <c r="QR2337" s="0"/>
      <c r="QS2337" s="0"/>
      <c r="QT2337" s="0"/>
      <c r="QU2337" s="0"/>
      <c r="QV2337" s="0"/>
      <c r="QW2337" s="0"/>
      <c r="QX2337" s="0"/>
      <c r="QY2337" s="0"/>
      <c r="QZ2337" s="0"/>
      <c r="RA2337" s="0"/>
      <c r="RB2337" s="0"/>
      <c r="RC2337" s="0"/>
      <c r="RD2337" s="0"/>
      <c r="RE2337" s="0"/>
      <c r="RF2337" s="0"/>
      <c r="RG2337" s="0"/>
      <c r="RH2337" s="0"/>
      <c r="RI2337" s="0"/>
      <c r="RJ2337" s="0"/>
      <c r="RK2337" s="0"/>
      <c r="RL2337" s="0"/>
      <c r="RM2337" s="0"/>
      <c r="RN2337" s="0"/>
      <c r="RO2337" s="0"/>
      <c r="RP2337" s="0"/>
      <c r="RQ2337" s="0"/>
      <c r="RR2337" s="0"/>
      <c r="RS2337" s="0"/>
      <c r="RT2337" s="0"/>
      <c r="RU2337" s="0"/>
      <c r="RV2337" s="0"/>
      <c r="RW2337" s="0"/>
      <c r="RX2337" s="0"/>
      <c r="RY2337" s="0"/>
      <c r="RZ2337" s="0"/>
      <c r="SA2337" s="0"/>
      <c r="SB2337" s="0"/>
      <c r="SC2337" s="0"/>
      <c r="SD2337" s="0"/>
      <c r="SE2337" s="0"/>
      <c r="SF2337" s="0"/>
      <c r="SG2337" s="0"/>
      <c r="SH2337" s="0"/>
      <c r="SI2337" s="0"/>
      <c r="SJ2337" s="0"/>
      <c r="SK2337" s="0"/>
      <c r="SL2337" s="0"/>
      <c r="SM2337" s="0"/>
      <c r="SN2337" s="0"/>
      <c r="SO2337" s="0"/>
      <c r="SP2337" s="0"/>
      <c r="SQ2337" s="0"/>
      <c r="SR2337" s="0"/>
      <c r="SS2337" s="0"/>
      <c r="ST2337" s="0"/>
      <c r="SU2337" s="0"/>
      <c r="SV2337" s="0"/>
      <c r="SW2337" s="0"/>
      <c r="SX2337" s="0"/>
      <c r="SY2337" s="0"/>
      <c r="SZ2337" s="0"/>
      <c r="TA2337" s="0"/>
      <c r="TB2337" s="0"/>
      <c r="TC2337" s="0"/>
      <c r="TD2337" s="0"/>
      <c r="TE2337" s="0"/>
      <c r="TF2337" s="0"/>
      <c r="TG2337" s="0"/>
      <c r="TH2337" s="0"/>
      <c r="TI2337" s="0"/>
      <c r="TJ2337" s="0"/>
      <c r="TK2337" s="0"/>
      <c r="TL2337" s="0"/>
      <c r="TM2337" s="0"/>
      <c r="TN2337" s="0"/>
      <c r="TO2337" s="0"/>
      <c r="TP2337" s="0"/>
      <c r="TQ2337" s="0"/>
      <c r="TR2337" s="0"/>
      <c r="TS2337" s="0"/>
      <c r="TT2337" s="0"/>
      <c r="TU2337" s="0"/>
      <c r="TV2337" s="0"/>
      <c r="TW2337" s="0"/>
      <c r="TX2337" s="0"/>
      <c r="TY2337" s="0"/>
      <c r="TZ2337" s="0"/>
      <c r="UA2337" s="0"/>
      <c r="UB2337" s="0"/>
      <c r="UC2337" s="0"/>
      <c r="UD2337" s="0"/>
      <c r="UE2337" s="0"/>
      <c r="UF2337" s="0"/>
      <c r="UG2337" s="0"/>
      <c r="UH2337" s="0"/>
      <c r="UI2337" s="0"/>
      <c r="UJ2337" s="0"/>
      <c r="UK2337" s="0"/>
      <c r="UL2337" s="0"/>
      <c r="UM2337" s="0"/>
      <c r="UN2337" s="0"/>
      <c r="UO2337" s="0"/>
      <c r="UP2337" s="0"/>
      <c r="UQ2337" s="0"/>
      <c r="UR2337" s="0"/>
      <c r="US2337" s="0"/>
      <c r="UT2337" s="0"/>
      <c r="UU2337" s="0"/>
      <c r="UV2337" s="0"/>
      <c r="UW2337" s="0"/>
      <c r="UX2337" s="0"/>
      <c r="UY2337" s="0"/>
      <c r="UZ2337" s="0"/>
      <c r="VA2337" s="0"/>
      <c r="VB2337" s="0"/>
      <c r="VC2337" s="0"/>
      <c r="VD2337" s="0"/>
      <c r="VE2337" s="0"/>
      <c r="VF2337" s="0"/>
      <c r="VG2337" s="0"/>
      <c r="VH2337" s="0"/>
      <c r="VI2337" s="0"/>
      <c r="VJ2337" s="0"/>
      <c r="VK2337" s="0"/>
      <c r="VL2337" s="0"/>
      <c r="VM2337" s="0"/>
      <c r="VN2337" s="0"/>
      <c r="VO2337" s="0"/>
      <c r="VP2337" s="0"/>
      <c r="VQ2337" s="0"/>
      <c r="VR2337" s="0"/>
      <c r="VS2337" s="0"/>
      <c r="VT2337" s="0"/>
      <c r="VU2337" s="0"/>
      <c r="VV2337" s="0"/>
      <c r="VW2337" s="0"/>
      <c r="VX2337" s="0"/>
      <c r="VY2337" s="0"/>
      <c r="VZ2337" s="0"/>
      <c r="WA2337" s="0"/>
      <c r="WB2337" s="0"/>
      <c r="WC2337" s="0"/>
      <c r="WD2337" s="0"/>
      <c r="WE2337" s="0"/>
      <c r="WF2337" s="0"/>
      <c r="WG2337" s="0"/>
      <c r="WH2337" s="0"/>
      <c r="WI2337" s="0"/>
      <c r="WJ2337" s="0"/>
      <c r="WK2337" s="0"/>
      <c r="WL2337" s="0"/>
      <c r="WM2337" s="0"/>
      <c r="WN2337" s="0"/>
      <c r="WO2337" s="0"/>
      <c r="WP2337" s="0"/>
      <c r="WQ2337" s="0"/>
      <c r="WR2337" s="0"/>
      <c r="WS2337" s="0"/>
      <c r="WT2337" s="0"/>
      <c r="WU2337" s="0"/>
      <c r="WV2337" s="0"/>
      <c r="WW2337" s="0"/>
      <c r="WX2337" s="0"/>
      <c r="WY2337" s="0"/>
      <c r="WZ2337" s="0"/>
      <c r="XA2337" s="0"/>
      <c r="XB2337" s="0"/>
      <c r="XC2337" s="0"/>
      <c r="XD2337" s="0"/>
      <c r="XE2337" s="0"/>
      <c r="XF2337" s="0"/>
      <c r="XG2337" s="0"/>
      <c r="XH2337" s="0"/>
      <c r="XI2337" s="0"/>
      <c r="XJ2337" s="0"/>
      <c r="XK2337" s="0"/>
      <c r="XL2337" s="0"/>
      <c r="XM2337" s="0"/>
      <c r="XN2337" s="0"/>
      <c r="XO2337" s="0"/>
      <c r="XP2337" s="0"/>
      <c r="XQ2337" s="0"/>
      <c r="XR2337" s="0"/>
      <c r="XS2337" s="0"/>
      <c r="XT2337" s="0"/>
      <c r="XU2337" s="0"/>
      <c r="XV2337" s="0"/>
      <c r="XW2337" s="0"/>
      <c r="XX2337" s="0"/>
      <c r="XY2337" s="0"/>
      <c r="XZ2337" s="0"/>
      <c r="YA2337" s="0"/>
      <c r="YB2337" s="0"/>
      <c r="YC2337" s="0"/>
      <c r="YD2337" s="0"/>
      <c r="YE2337" s="0"/>
      <c r="YF2337" s="0"/>
      <c r="YG2337" s="0"/>
      <c r="YH2337" s="0"/>
      <c r="YI2337" s="0"/>
      <c r="YJ2337" s="0"/>
      <c r="YK2337" s="0"/>
      <c r="YL2337" s="0"/>
      <c r="YM2337" s="0"/>
      <c r="YN2337" s="0"/>
      <c r="YO2337" s="0"/>
      <c r="YP2337" s="0"/>
      <c r="YQ2337" s="0"/>
      <c r="YR2337" s="0"/>
      <c r="YS2337" s="0"/>
      <c r="YT2337" s="0"/>
      <c r="YU2337" s="0"/>
      <c r="YV2337" s="0"/>
      <c r="YW2337" s="0"/>
      <c r="YX2337" s="0"/>
      <c r="YY2337" s="0"/>
      <c r="YZ2337" s="0"/>
      <c r="ZA2337" s="0"/>
      <c r="ZB2337" s="0"/>
      <c r="ZC2337" s="0"/>
      <c r="ZD2337" s="0"/>
      <c r="ZE2337" s="0"/>
      <c r="ZF2337" s="0"/>
      <c r="ZG2337" s="0"/>
      <c r="ZH2337" s="0"/>
      <c r="ZI2337" s="0"/>
      <c r="ZJ2337" s="0"/>
      <c r="ZK2337" s="0"/>
      <c r="ZL2337" s="0"/>
      <c r="ZM2337" s="0"/>
      <c r="ZN2337" s="0"/>
      <c r="ZO2337" s="0"/>
      <c r="ZP2337" s="0"/>
      <c r="ZQ2337" s="0"/>
      <c r="ZR2337" s="0"/>
      <c r="ZS2337" s="0"/>
      <c r="ZT2337" s="0"/>
      <c r="ZU2337" s="0"/>
      <c r="ZV2337" s="0"/>
      <c r="ZW2337" s="0"/>
      <c r="ZX2337" s="0"/>
      <c r="ZY2337" s="0"/>
      <c r="ZZ2337" s="0"/>
      <c r="AAA2337" s="0"/>
      <c r="AAB2337" s="0"/>
      <c r="AAC2337" s="0"/>
      <c r="AAD2337" s="0"/>
      <c r="AAE2337" s="0"/>
      <c r="AAF2337" s="0"/>
      <c r="AAG2337" s="0"/>
      <c r="AAH2337" s="0"/>
      <c r="AAI2337" s="0"/>
      <c r="AAJ2337" s="0"/>
      <c r="AAK2337" s="0"/>
      <c r="AAL2337" s="0"/>
      <c r="AAM2337" s="0"/>
      <c r="AAN2337" s="0"/>
      <c r="AAO2337" s="0"/>
      <c r="AAP2337" s="0"/>
      <c r="AAQ2337" s="0"/>
      <c r="AAR2337" s="0"/>
      <c r="AAS2337" s="0"/>
      <c r="AAT2337" s="0"/>
      <c r="AAU2337" s="0"/>
      <c r="AAV2337" s="0"/>
      <c r="AAW2337" s="0"/>
      <c r="AAX2337" s="0"/>
      <c r="AAY2337" s="0"/>
      <c r="AAZ2337" s="0"/>
      <c r="ABA2337" s="0"/>
      <c r="ABB2337" s="0"/>
      <c r="ABC2337" s="0"/>
      <c r="ABD2337" s="0"/>
      <c r="ABE2337" s="0"/>
      <c r="ABF2337" s="0"/>
      <c r="ABG2337" s="0"/>
      <c r="ABH2337" s="0"/>
      <c r="ABI2337" s="0"/>
      <c r="ABJ2337" s="0"/>
      <c r="ABK2337" s="0"/>
      <c r="ABL2337" s="0"/>
      <c r="ABM2337" s="0"/>
      <c r="ABN2337" s="0"/>
      <c r="ABO2337" s="0"/>
      <c r="ABP2337" s="0"/>
      <c r="ABQ2337" s="0"/>
      <c r="ABR2337" s="0"/>
      <c r="ABS2337" s="0"/>
      <c r="ABT2337" s="0"/>
      <c r="ABU2337" s="0"/>
      <c r="ABV2337" s="0"/>
      <c r="ABW2337" s="0"/>
      <c r="ABX2337" s="0"/>
      <c r="ABY2337" s="0"/>
      <c r="ABZ2337" s="0"/>
      <c r="ACA2337" s="0"/>
      <c r="ACB2337" s="0"/>
      <c r="ACC2337" s="0"/>
      <c r="ACD2337" s="0"/>
      <c r="ACE2337" s="0"/>
      <c r="ACF2337" s="0"/>
      <c r="ACG2337" s="0"/>
      <c r="ACH2337" s="0"/>
      <c r="ACI2337" s="0"/>
      <c r="ACJ2337" s="0"/>
      <c r="ACK2337" s="0"/>
      <c r="ACL2337" s="0"/>
      <c r="ACM2337" s="0"/>
      <c r="ACN2337" s="0"/>
      <c r="ACO2337" s="0"/>
      <c r="ACP2337" s="0"/>
      <c r="ACQ2337" s="0"/>
      <c r="ACR2337" s="0"/>
      <c r="ACS2337" s="0"/>
      <c r="ACT2337" s="0"/>
      <c r="ACU2337" s="0"/>
      <c r="ACV2337" s="0"/>
      <c r="ACW2337" s="0"/>
      <c r="ACX2337" s="0"/>
      <c r="ACY2337" s="0"/>
      <c r="ACZ2337" s="0"/>
      <c r="ADA2337" s="0"/>
      <c r="ADB2337" s="0"/>
      <c r="ADC2337" s="0"/>
      <c r="ADD2337" s="0"/>
      <c r="ADE2337" s="0"/>
      <c r="ADF2337" s="0"/>
      <c r="ADG2337" s="0"/>
      <c r="ADH2337" s="0"/>
      <c r="ADI2337" s="0"/>
      <c r="ADJ2337" s="0"/>
      <c r="ADK2337" s="0"/>
      <c r="ADL2337" s="0"/>
      <c r="ADM2337" s="0"/>
      <c r="ADN2337" s="0"/>
      <c r="ADO2337" s="0"/>
      <c r="ADP2337" s="0"/>
      <c r="ADQ2337" s="0"/>
      <c r="ADR2337" s="0"/>
      <c r="ADS2337" s="0"/>
      <c r="ADT2337" s="0"/>
      <c r="ADU2337" s="0"/>
      <c r="ADV2337" s="0"/>
      <c r="ADW2337" s="0"/>
      <c r="ADX2337" s="0"/>
      <c r="ADY2337" s="0"/>
      <c r="ADZ2337" s="0"/>
      <c r="AEA2337" s="0"/>
      <c r="AEB2337" s="0"/>
      <c r="AEC2337" s="0"/>
      <c r="AED2337" s="0"/>
      <c r="AEE2337" s="0"/>
      <c r="AEF2337" s="0"/>
      <c r="AEG2337" s="0"/>
      <c r="AEH2337" s="0"/>
      <c r="AEI2337" s="0"/>
      <c r="AEJ2337" s="0"/>
      <c r="AEK2337" s="0"/>
      <c r="AEL2337" s="0"/>
      <c r="AEM2337" s="0"/>
      <c r="AEN2337" s="0"/>
      <c r="AEO2337" s="0"/>
      <c r="AEP2337" s="0"/>
      <c r="AEQ2337" s="0"/>
      <c r="AER2337" s="0"/>
      <c r="AES2337" s="0"/>
      <c r="AET2337" s="0"/>
      <c r="AEU2337" s="0"/>
      <c r="AEV2337" s="0"/>
      <c r="AEW2337" s="0"/>
      <c r="AEX2337" s="0"/>
      <c r="AEY2337" s="0"/>
      <c r="AEZ2337" s="0"/>
      <c r="AFA2337" s="0"/>
      <c r="AFB2337" s="0"/>
      <c r="AFC2337" s="0"/>
      <c r="AFD2337" s="0"/>
      <c r="AFE2337" s="0"/>
      <c r="AFF2337" s="0"/>
      <c r="AFG2337" s="0"/>
      <c r="AFH2337" s="0"/>
      <c r="AFI2337" s="0"/>
      <c r="AFJ2337" s="0"/>
      <c r="AFK2337" s="0"/>
      <c r="AFL2337" s="0"/>
      <c r="AFM2337" s="0"/>
      <c r="AFN2337" s="0"/>
      <c r="AFO2337" s="0"/>
      <c r="AFP2337" s="0"/>
      <c r="AFQ2337" s="0"/>
      <c r="AFR2337" s="0"/>
      <c r="AFS2337" s="0"/>
      <c r="AFT2337" s="0"/>
      <c r="AFU2337" s="0"/>
      <c r="AFV2337" s="0"/>
      <c r="AFW2337" s="0"/>
      <c r="AFX2337" s="0"/>
      <c r="AFY2337" s="0"/>
      <c r="AFZ2337" s="0"/>
      <c r="AGA2337" s="0"/>
      <c r="AGB2337" s="0"/>
      <c r="AGC2337" s="0"/>
      <c r="AGD2337" s="0"/>
      <c r="AGE2337" s="0"/>
      <c r="AGF2337" s="0"/>
      <c r="AGG2337" s="0"/>
      <c r="AGH2337" s="0"/>
      <c r="AGI2337" s="0"/>
      <c r="AGJ2337" s="0"/>
      <c r="AGK2337" s="0"/>
      <c r="AGL2337" s="0"/>
      <c r="AGM2337" s="0"/>
      <c r="AGN2337" s="0"/>
      <c r="AGO2337" s="0"/>
      <c r="AGP2337" s="0"/>
      <c r="AGQ2337" s="0"/>
      <c r="AGR2337" s="0"/>
      <c r="AGS2337" s="0"/>
      <c r="AGT2337" s="0"/>
      <c r="AGU2337" s="0"/>
      <c r="AGV2337" s="0"/>
      <c r="AGW2337" s="0"/>
      <c r="AGX2337" s="0"/>
      <c r="AGY2337" s="0"/>
      <c r="AGZ2337" s="0"/>
      <c r="AHA2337" s="0"/>
      <c r="AHB2337" s="0"/>
      <c r="AHC2337" s="0"/>
      <c r="AHD2337" s="0"/>
      <c r="AHE2337" s="0"/>
      <c r="AHF2337" s="0"/>
      <c r="AHG2337" s="0"/>
      <c r="AHH2337" s="0"/>
      <c r="AHI2337" s="0"/>
      <c r="AHJ2337" s="0"/>
      <c r="AHK2337" s="0"/>
      <c r="AHL2337" s="0"/>
      <c r="AHM2337" s="0"/>
      <c r="AHN2337" s="0"/>
      <c r="AHO2337" s="0"/>
      <c r="AHP2337" s="0"/>
      <c r="AHQ2337" s="0"/>
      <c r="AHR2337" s="0"/>
      <c r="AHS2337" s="0"/>
      <c r="AHT2337" s="0"/>
      <c r="AHU2337" s="0"/>
      <c r="AHV2337" s="0"/>
      <c r="AHW2337" s="0"/>
      <c r="AHX2337" s="0"/>
      <c r="AHY2337" s="0"/>
      <c r="AHZ2337" s="0"/>
      <c r="AIA2337" s="0"/>
      <c r="AIB2337" s="0"/>
      <c r="AIC2337" s="0"/>
      <c r="AID2337" s="0"/>
      <c r="AIE2337" s="0"/>
      <c r="AIF2337" s="0"/>
      <c r="AIG2337" s="0"/>
      <c r="AIH2337" s="0"/>
      <c r="AII2337" s="0"/>
      <c r="AIJ2337" s="0"/>
      <c r="AIK2337" s="0"/>
      <c r="AIL2337" s="0"/>
      <c r="AIM2337" s="0"/>
      <c r="AIN2337" s="0"/>
      <c r="AIO2337" s="0"/>
      <c r="AIP2337" s="0"/>
      <c r="AIQ2337" s="0"/>
      <c r="AIR2337" s="0"/>
      <c r="AIS2337" s="0"/>
      <c r="AIT2337" s="0"/>
      <c r="AIU2337" s="0"/>
      <c r="AIV2337" s="0"/>
      <c r="AIW2337" s="0"/>
      <c r="AIX2337" s="0"/>
      <c r="AIY2337" s="0"/>
      <c r="AIZ2337" s="0"/>
      <c r="AJA2337" s="0"/>
      <c r="AJB2337" s="0"/>
      <c r="AJC2337" s="0"/>
      <c r="AJD2337" s="0"/>
      <c r="AJE2337" s="0"/>
      <c r="AJF2337" s="0"/>
      <c r="AJG2337" s="0"/>
      <c r="AJH2337" s="0"/>
      <c r="AJI2337" s="0"/>
      <c r="AJJ2337" s="0"/>
      <c r="AJK2337" s="0"/>
      <c r="AJL2337" s="0"/>
      <c r="AJM2337" s="0"/>
      <c r="AJN2337" s="0"/>
      <c r="AJO2337" s="0"/>
      <c r="AJP2337" s="0"/>
      <c r="AJQ2337" s="0"/>
      <c r="AJR2337" s="0"/>
      <c r="AJS2337" s="0"/>
      <c r="AJT2337" s="0"/>
      <c r="AJU2337" s="0"/>
      <c r="AJV2337" s="0"/>
      <c r="AJW2337" s="0"/>
      <c r="AJX2337" s="0"/>
      <c r="AJY2337" s="0"/>
      <c r="AJZ2337" s="0"/>
      <c r="AKA2337" s="0"/>
      <c r="AKB2337" s="0"/>
      <c r="AKC2337" s="0"/>
      <c r="AKD2337" s="0"/>
      <c r="AKE2337" s="0"/>
      <c r="AKF2337" s="0"/>
      <c r="AKG2337" s="0"/>
      <c r="AKH2337" s="0"/>
      <c r="AKI2337" s="0"/>
      <c r="AKJ2337" s="0"/>
      <c r="AKK2337" s="0"/>
      <c r="AKL2337" s="0"/>
      <c r="AKM2337" s="0"/>
      <c r="AKN2337" s="0"/>
      <c r="AKO2337" s="0"/>
      <c r="AKP2337" s="0"/>
      <c r="AKQ2337" s="0"/>
      <c r="AKR2337" s="0"/>
      <c r="AKS2337" s="0"/>
      <c r="AKT2337" s="0"/>
      <c r="AKU2337" s="0"/>
      <c r="AKV2337" s="0"/>
      <c r="AKW2337" s="0"/>
      <c r="AKX2337" s="0"/>
      <c r="AKY2337" s="0"/>
      <c r="AKZ2337" s="0"/>
      <c r="ALA2337" s="0"/>
      <c r="ALB2337" s="0"/>
      <c r="ALC2337" s="0"/>
      <c r="ALD2337" s="0"/>
      <c r="ALE2337" s="0"/>
      <c r="ALF2337" s="0"/>
      <c r="ALG2337" s="0"/>
      <c r="ALH2337" s="0"/>
      <c r="ALI2337" s="0"/>
      <c r="ALJ2337" s="0"/>
      <c r="ALK2337" s="0"/>
      <c r="ALL2337" s="0"/>
      <c r="ALM2337" s="0"/>
      <c r="ALN2337" s="0"/>
      <c r="ALO2337" s="0"/>
      <c r="ALP2337" s="0"/>
      <c r="ALQ2337" s="0"/>
      <c r="ALR2337" s="0"/>
      <c r="ALS2337" s="0"/>
      <c r="ALT2337" s="0"/>
      <c r="ALU2337" s="0"/>
      <c r="ALV2337" s="0"/>
      <c r="ALW2337" s="0"/>
      <c r="ALX2337" s="0"/>
      <c r="ALY2337" s="0"/>
      <c r="ALZ2337" s="0"/>
      <c r="AMA2337" s="0"/>
      <c r="AMB2337" s="0"/>
      <c r="AMC2337" s="0"/>
      <c r="AMD2337" s="0"/>
      <c r="AME2337" s="0"/>
      <c r="AMF2337" s="0"/>
      <c r="AMG2337" s="0"/>
      <c r="AMH2337" s="0"/>
      <c r="AMI2337" s="0"/>
      <c r="AMJ2337" s="0"/>
    </row>
    <row r="2338" customFormat="false" ht="15" hidden="false" customHeight="false" outlineLevel="0" collapsed="false">
      <c r="A2338" s="84" t="s">
        <v>1047</v>
      </c>
      <c r="B2338" s="84" t="s">
        <v>219</v>
      </c>
      <c r="C2338" s="85" t="s">
        <v>265</v>
      </c>
      <c r="D2338" s="86" t="s">
        <v>30</v>
      </c>
      <c r="E2338" s="86" t="s">
        <v>333</v>
      </c>
      <c r="F2338" s="0"/>
      <c r="G2338" s="86" t="s">
        <v>334</v>
      </c>
      <c r="H2338" s="0"/>
      <c r="I2338" s="0"/>
      <c r="J2338" s="0"/>
      <c r="K2338" s="0"/>
      <c r="L2338" s="0"/>
      <c r="M2338" s="0"/>
      <c r="N2338" s="0"/>
      <c r="O2338" s="0"/>
      <c r="P2338" s="0"/>
      <c r="Q2338" s="0"/>
      <c r="R2338" s="0"/>
      <c r="S2338" s="0"/>
      <c r="T2338" s="0"/>
      <c r="U2338" s="0"/>
      <c r="V2338" s="0"/>
      <c r="W2338" s="0"/>
      <c r="X2338" s="0"/>
      <c r="Y2338" s="0"/>
      <c r="Z2338" s="0"/>
      <c r="AA2338" s="0"/>
      <c r="AB2338" s="0"/>
      <c r="AC2338" s="0"/>
      <c r="AD2338" s="0"/>
      <c r="AE2338" s="0"/>
      <c r="AF2338" s="0"/>
      <c r="AG2338" s="0"/>
      <c r="AH2338" s="0"/>
      <c r="AI2338" s="0"/>
      <c r="AJ2338" s="0"/>
      <c r="AK2338" s="0"/>
      <c r="AL2338" s="0"/>
      <c r="AM2338" s="0"/>
      <c r="AN2338" s="0"/>
      <c r="AO2338" s="0"/>
      <c r="AP2338" s="0"/>
      <c r="AQ2338" s="0"/>
      <c r="AR2338" s="0"/>
      <c r="AS2338" s="0"/>
      <c r="AT2338" s="0"/>
      <c r="AU2338" s="0"/>
      <c r="AV2338" s="0"/>
      <c r="AW2338" s="0"/>
      <c r="AX2338" s="0"/>
      <c r="AY2338" s="0"/>
      <c r="AZ2338" s="0"/>
      <c r="BA2338" s="0"/>
      <c r="BB2338" s="0"/>
      <c r="BC2338" s="0"/>
      <c r="BD2338" s="0"/>
      <c r="BE2338" s="0"/>
      <c r="BF2338" s="0"/>
      <c r="BG2338" s="0"/>
      <c r="BH2338" s="0"/>
      <c r="BI2338" s="0"/>
      <c r="BJ2338" s="0"/>
      <c r="BK2338" s="0"/>
      <c r="BL2338" s="0"/>
      <c r="BM2338" s="0"/>
      <c r="BN2338" s="0"/>
      <c r="BO2338" s="0"/>
      <c r="BP2338" s="0"/>
      <c r="BQ2338" s="0"/>
      <c r="BR2338" s="0"/>
      <c r="BS2338" s="0"/>
      <c r="BT2338" s="0"/>
      <c r="BU2338" s="0"/>
      <c r="BV2338" s="0"/>
      <c r="BW2338" s="0"/>
      <c r="BX2338" s="0"/>
      <c r="BY2338" s="0"/>
      <c r="BZ2338" s="0"/>
      <c r="CA2338" s="0"/>
      <c r="CB2338" s="0"/>
      <c r="CC2338" s="0"/>
      <c r="CD2338" s="0"/>
      <c r="CE2338" s="0"/>
      <c r="CF2338" s="0"/>
      <c r="CG2338" s="0"/>
      <c r="CH2338" s="0"/>
      <c r="CI2338" s="0"/>
      <c r="CJ2338" s="0"/>
      <c r="CK2338" s="0"/>
      <c r="CL2338" s="0"/>
      <c r="CM2338" s="0"/>
      <c r="CN2338" s="0"/>
      <c r="CO2338" s="0"/>
      <c r="CP2338" s="0"/>
      <c r="CQ2338" s="0"/>
      <c r="CR2338" s="0"/>
      <c r="CS2338" s="0"/>
      <c r="CT2338" s="0"/>
      <c r="CU2338" s="0"/>
      <c r="CV2338" s="0"/>
      <c r="CW2338" s="0"/>
      <c r="CX2338" s="0"/>
      <c r="CY2338" s="0"/>
      <c r="CZ2338" s="0"/>
      <c r="DA2338" s="0"/>
      <c r="DB2338" s="0"/>
      <c r="DC2338" s="0"/>
      <c r="DD2338" s="0"/>
      <c r="DE2338" s="0"/>
      <c r="DF2338" s="0"/>
      <c r="DG2338" s="0"/>
      <c r="DH2338" s="0"/>
      <c r="DI2338" s="0"/>
      <c r="DJ2338" s="0"/>
      <c r="DK2338" s="0"/>
      <c r="DL2338" s="0"/>
      <c r="DM2338" s="0"/>
      <c r="DN2338" s="0"/>
      <c r="DO2338" s="0"/>
      <c r="DP2338" s="0"/>
      <c r="DQ2338" s="0"/>
      <c r="DR2338" s="0"/>
      <c r="DS2338" s="0"/>
      <c r="DT2338" s="0"/>
      <c r="DU2338" s="0"/>
      <c r="DV2338" s="0"/>
      <c r="DW2338" s="0"/>
      <c r="DX2338" s="0"/>
      <c r="DY2338" s="0"/>
      <c r="DZ2338" s="0"/>
      <c r="EA2338" s="0"/>
      <c r="EB2338" s="0"/>
      <c r="EC2338" s="0"/>
      <c r="ED2338" s="0"/>
      <c r="EE2338" s="0"/>
      <c r="EF2338" s="0"/>
      <c r="EG2338" s="0"/>
      <c r="EH2338" s="0"/>
      <c r="EI2338" s="0"/>
      <c r="EJ2338" s="0"/>
      <c r="EK2338" s="0"/>
      <c r="EL2338" s="0"/>
      <c r="EM2338" s="0"/>
      <c r="EN2338" s="0"/>
      <c r="EO2338" s="0"/>
      <c r="EP2338" s="0"/>
      <c r="EQ2338" s="0"/>
      <c r="ER2338" s="0"/>
      <c r="ES2338" s="0"/>
      <c r="ET2338" s="0"/>
      <c r="EU2338" s="0"/>
      <c r="EV2338" s="0"/>
      <c r="EW2338" s="0"/>
      <c r="EX2338" s="0"/>
      <c r="EY2338" s="0"/>
      <c r="EZ2338" s="0"/>
      <c r="FA2338" s="0"/>
      <c r="FB2338" s="0"/>
      <c r="FC2338" s="0"/>
      <c r="FD2338" s="0"/>
      <c r="FE2338" s="0"/>
      <c r="FF2338" s="0"/>
      <c r="FG2338" s="0"/>
      <c r="FH2338" s="0"/>
      <c r="FI2338" s="0"/>
      <c r="FJ2338" s="0"/>
      <c r="FK2338" s="0"/>
      <c r="FL2338" s="0"/>
      <c r="FM2338" s="0"/>
      <c r="FN2338" s="0"/>
      <c r="FO2338" s="0"/>
      <c r="FP2338" s="0"/>
      <c r="FQ2338" s="0"/>
      <c r="FR2338" s="0"/>
      <c r="FS2338" s="0"/>
      <c r="FT2338" s="0"/>
      <c r="FU2338" s="0"/>
      <c r="FV2338" s="0"/>
      <c r="FW2338" s="0"/>
      <c r="FX2338" s="0"/>
      <c r="FY2338" s="0"/>
      <c r="FZ2338" s="0"/>
      <c r="GA2338" s="0"/>
      <c r="GB2338" s="0"/>
      <c r="GC2338" s="0"/>
      <c r="GD2338" s="0"/>
      <c r="GE2338" s="0"/>
      <c r="GF2338" s="0"/>
      <c r="GG2338" s="0"/>
      <c r="GH2338" s="0"/>
      <c r="GI2338" s="0"/>
      <c r="GJ2338" s="0"/>
      <c r="GK2338" s="0"/>
      <c r="GL2338" s="0"/>
      <c r="GM2338" s="0"/>
      <c r="GN2338" s="0"/>
      <c r="GO2338" s="0"/>
      <c r="GP2338" s="0"/>
      <c r="GQ2338" s="0"/>
      <c r="GR2338" s="0"/>
      <c r="GS2338" s="0"/>
      <c r="GT2338" s="0"/>
      <c r="GU2338" s="0"/>
      <c r="GV2338" s="0"/>
      <c r="GW2338" s="0"/>
      <c r="GX2338" s="0"/>
      <c r="GY2338" s="0"/>
      <c r="GZ2338" s="0"/>
      <c r="HA2338" s="0"/>
      <c r="HB2338" s="0"/>
      <c r="HC2338" s="0"/>
      <c r="HD2338" s="0"/>
      <c r="HE2338" s="0"/>
      <c r="HF2338" s="0"/>
      <c r="HG2338" s="0"/>
      <c r="HH2338" s="0"/>
      <c r="HI2338" s="0"/>
      <c r="HJ2338" s="0"/>
      <c r="HK2338" s="0"/>
      <c r="HL2338" s="0"/>
      <c r="HM2338" s="0"/>
      <c r="HN2338" s="0"/>
      <c r="HO2338" s="0"/>
      <c r="HP2338" s="0"/>
      <c r="HQ2338" s="0"/>
      <c r="HR2338" s="0"/>
      <c r="HS2338" s="0"/>
      <c r="HT2338" s="0"/>
      <c r="HU2338" s="0"/>
      <c r="HV2338" s="0"/>
      <c r="HW2338" s="0"/>
      <c r="HX2338" s="0"/>
      <c r="HY2338" s="0"/>
      <c r="HZ2338" s="0"/>
      <c r="IA2338" s="0"/>
      <c r="IB2338" s="0"/>
      <c r="IC2338" s="0"/>
      <c r="ID2338" s="0"/>
      <c r="IE2338" s="0"/>
      <c r="IF2338" s="0"/>
      <c r="IG2338" s="0"/>
      <c r="IH2338" s="0"/>
      <c r="II2338" s="0"/>
      <c r="IJ2338" s="0"/>
      <c r="IK2338" s="0"/>
      <c r="IL2338" s="0"/>
      <c r="IM2338" s="0"/>
      <c r="IN2338" s="0"/>
      <c r="IO2338" s="0"/>
      <c r="IP2338" s="0"/>
      <c r="IQ2338" s="0"/>
      <c r="IR2338" s="0"/>
      <c r="IS2338" s="0"/>
      <c r="IT2338" s="0"/>
      <c r="IU2338" s="0"/>
      <c r="IV2338" s="0"/>
      <c r="IW2338" s="0"/>
      <c r="IX2338" s="0"/>
      <c r="IY2338" s="0"/>
      <c r="IZ2338" s="0"/>
      <c r="JA2338" s="0"/>
      <c r="JB2338" s="0"/>
      <c r="JC2338" s="0"/>
      <c r="JD2338" s="0"/>
      <c r="JE2338" s="0"/>
      <c r="JF2338" s="0"/>
      <c r="JG2338" s="0"/>
      <c r="JH2338" s="0"/>
      <c r="JI2338" s="0"/>
      <c r="JJ2338" s="0"/>
      <c r="JK2338" s="0"/>
      <c r="JL2338" s="0"/>
      <c r="JM2338" s="0"/>
      <c r="JN2338" s="0"/>
      <c r="JO2338" s="0"/>
      <c r="JP2338" s="0"/>
      <c r="JQ2338" s="0"/>
      <c r="JR2338" s="0"/>
      <c r="JS2338" s="0"/>
      <c r="JT2338" s="0"/>
      <c r="JU2338" s="0"/>
      <c r="JV2338" s="0"/>
      <c r="JW2338" s="0"/>
      <c r="JX2338" s="0"/>
      <c r="JY2338" s="0"/>
      <c r="JZ2338" s="0"/>
      <c r="KA2338" s="0"/>
      <c r="KB2338" s="0"/>
      <c r="KC2338" s="0"/>
      <c r="KD2338" s="0"/>
      <c r="KE2338" s="0"/>
      <c r="KF2338" s="0"/>
      <c r="KG2338" s="0"/>
      <c r="KH2338" s="0"/>
      <c r="KI2338" s="0"/>
      <c r="KJ2338" s="0"/>
      <c r="KK2338" s="0"/>
      <c r="KL2338" s="0"/>
      <c r="KM2338" s="0"/>
      <c r="KN2338" s="0"/>
      <c r="KO2338" s="0"/>
      <c r="KP2338" s="0"/>
      <c r="KQ2338" s="0"/>
      <c r="KR2338" s="0"/>
      <c r="KS2338" s="0"/>
      <c r="KT2338" s="0"/>
      <c r="KU2338" s="0"/>
      <c r="KV2338" s="0"/>
      <c r="KW2338" s="0"/>
      <c r="KX2338" s="0"/>
      <c r="KY2338" s="0"/>
      <c r="KZ2338" s="0"/>
      <c r="LA2338" s="0"/>
      <c r="LB2338" s="0"/>
      <c r="LC2338" s="0"/>
      <c r="LD2338" s="0"/>
      <c r="LE2338" s="0"/>
      <c r="LF2338" s="0"/>
      <c r="LG2338" s="0"/>
      <c r="LH2338" s="0"/>
      <c r="LI2338" s="0"/>
      <c r="LJ2338" s="0"/>
      <c r="LK2338" s="0"/>
      <c r="LL2338" s="0"/>
      <c r="LM2338" s="0"/>
      <c r="LN2338" s="0"/>
      <c r="LO2338" s="0"/>
      <c r="LP2338" s="0"/>
      <c r="LQ2338" s="0"/>
      <c r="LR2338" s="0"/>
      <c r="LS2338" s="0"/>
      <c r="LT2338" s="0"/>
      <c r="LU2338" s="0"/>
      <c r="LV2338" s="0"/>
      <c r="LW2338" s="0"/>
      <c r="LX2338" s="0"/>
      <c r="LY2338" s="0"/>
      <c r="LZ2338" s="0"/>
      <c r="MA2338" s="0"/>
      <c r="MB2338" s="0"/>
      <c r="MC2338" s="0"/>
      <c r="MD2338" s="0"/>
      <c r="ME2338" s="0"/>
      <c r="MF2338" s="0"/>
      <c r="MG2338" s="0"/>
      <c r="MH2338" s="0"/>
      <c r="MI2338" s="0"/>
      <c r="MJ2338" s="0"/>
      <c r="MK2338" s="0"/>
      <c r="ML2338" s="0"/>
      <c r="MM2338" s="0"/>
      <c r="MN2338" s="0"/>
      <c r="MO2338" s="0"/>
      <c r="MP2338" s="0"/>
      <c r="MQ2338" s="0"/>
      <c r="MR2338" s="0"/>
      <c r="MS2338" s="0"/>
      <c r="MT2338" s="0"/>
      <c r="MU2338" s="0"/>
      <c r="MV2338" s="0"/>
      <c r="MW2338" s="0"/>
      <c r="MX2338" s="0"/>
      <c r="MY2338" s="0"/>
      <c r="MZ2338" s="0"/>
      <c r="NA2338" s="0"/>
      <c r="NB2338" s="0"/>
      <c r="NC2338" s="0"/>
      <c r="ND2338" s="0"/>
      <c r="NE2338" s="0"/>
      <c r="NF2338" s="0"/>
      <c r="NG2338" s="0"/>
      <c r="NH2338" s="0"/>
      <c r="NI2338" s="0"/>
      <c r="NJ2338" s="0"/>
      <c r="NK2338" s="0"/>
      <c r="NL2338" s="0"/>
      <c r="NM2338" s="0"/>
      <c r="NN2338" s="0"/>
      <c r="NO2338" s="0"/>
      <c r="NP2338" s="0"/>
      <c r="NQ2338" s="0"/>
      <c r="NR2338" s="0"/>
      <c r="NS2338" s="0"/>
      <c r="NT2338" s="0"/>
      <c r="NU2338" s="0"/>
      <c r="NV2338" s="0"/>
      <c r="NW2338" s="0"/>
      <c r="NX2338" s="0"/>
      <c r="NY2338" s="0"/>
      <c r="NZ2338" s="0"/>
      <c r="OA2338" s="0"/>
      <c r="OB2338" s="0"/>
      <c r="OC2338" s="0"/>
      <c r="OD2338" s="0"/>
      <c r="OE2338" s="0"/>
      <c r="OF2338" s="0"/>
      <c r="OG2338" s="0"/>
      <c r="OH2338" s="0"/>
      <c r="OI2338" s="0"/>
      <c r="OJ2338" s="0"/>
      <c r="OK2338" s="0"/>
      <c r="OL2338" s="0"/>
      <c r="OM2338" s="0"/>
      <c r="ON2338" s="0"/>
      <c r="OO2338" s="0"/>
      <c r="OP2338" s="0"/>
      <c r="OQ2338" s="0"/>
      <c r="OR2338" s="0"/>
      <c r="OS2338" s="0"/>
      <c r="OT2338" s="0"/>
      <c r="OU2338" s="0"/>
      <c r="OV2338" s="0"/>
      <c r="OW2338" s="0"/>
      <c r="OX2338" s="0"/>
      <c r="OY2338" s="0"/>
      <c r="OZ2338" s="0"/>
      <c r="PA2338" s="0"/>
      <c r="PB2338" s="0"/>
      <c r="PC2338" s="0"/>
      <c r="PD2338" s="0"/>
      <c r="PE2338" s="0"/>
      <c r="PF2338" s="0"/>
      <c r="PG2338" s="0"/>
      <c r="PH2338" s="0"/>
      <c r="PI2338" s="0"/>
      <c r="PJ2338" s="0"/>
      <c r="PK2338" s="0"/>
      <c r="PL2338" s="0"/>
      <c r="PM2338" s="0"/>
      <c r="PN2338" s="0"/>
      <c r="PO2338" s="0"/>
      <c r="PP2338" s="0"/>
      <c r="PQ2338" s="0"/>
      <c r="PR2338" s="0"/>
      <c r="PS2338" s="0"/>
      <c r="PT2338" s="0"/>
      <c r="PU2338" s="0"/>
      <c r="PV2338" s="0"/>
      <c r="PW2338" s="0"/>
      <c r="PX2338" s="0"/>
      <c r="PY2338" s="0"/>
      <c r="PZ2338" s="0"/>
      <c r="QA2338" s="0"/>
      <c r="QB2338" s="0"/>
      <c r="QC2338" s="0"/>
      <c r="QD2338" s="0"/>
      <c r="QE2338" s="0"/>
      <c r="QF2338" s="0"/>
      <c r="QG2338" s="0"/>
      <c r="QH2338" s="0"/>
      <c r="QI2338" s="0"/>
      <c r="QJ2338" s="0"/>
      <c r="QK2338" s="0"/>
      <c r="QL2338" s="0"/>
      <c r="QM2338" s="0"/>
      <c r="QN2338" s="0"/>
      <c r="QO2338" s="0"/>
      <c r="QP2338" s="0"/>
      <c r="QQ2338" s="0"/>
      <c r="QR2338" s="0"/>
      <c r="QS2338" s="0"/>
      <c r="QT2338" s="0"/>
      <c r="QU2338" s="0"/>
      <c r="QV2338" s="0"/>
      <c r="QW2338" s="0"/>
      <c r="QX2338" s="0"/>
      <c r="QY2338" s="0"/>
      <c r="QZ2338" s="0"/>
      <c r="RA2338" s="0"/>
      <c r="RB2338" s="0"/>
      <c r="RC2338" s="0"/>
      <c r="RD2338" s="0"/>
      <c r="RE2338" s="0"/>
      <c r="RF2338" s="0"/>
      <c r="RG2338" s="0"/>
      <c r="RH2338" s="0"/>
      <c r="RI2338" s="0"/>
      <c r="RJ2338" s="0"/>
      <c r="RK2338" s="0"/>
      <c r="RL2338" s="0"/>
      <c r="RM2338" s="0"/>
      <c r="RN2338" s="0"/>
      <c r="RO2338" s="0"/>
      <c r="RP2338" s="0"/>
      <c r="RQ2338" s="0"/>
      <c r="RR2338" s="0"/>
      <c r="RS2338" s="0"/>
      <c r="RT2338" s="0"/>
      <c r="RU2338" s="0"/>
      <c r="RV2338" s="0"/>
      <c r="RW2338" s="0"/>
      <c r="RX2338" s="0"/>
      <c r="RY2338" s="0"/>
      <c r="RZ2338" s="0"/>
      <c r="SA2338" s="0"/>
      <c r="SB2338" s="0"/>
      <c r="SC2338" s="0"/>
      <c r="SD2338" s="0"/>
      <c r="SE2338" s="0"/>
      <c r="SF2338" s="0"/>
      <c r="SG2338" s="0"/>
      <c r="SH2338" s="0"/>
      <c r="SI2338" s="0"/>
      <c r="SJ2338" s="0"/>
      <c r="SK2338" s="0"/>
      <c r="SL2338" s="0"/>
      <c r="SM2338" s="0"/>
      <c r="SN2338" s="0"/>
      <c r="SO2338" s="0"/>
      <c r="SP2338" s="0"/>
      <c r="SQ2338" s="0"/>
      <c r="SR2338" s="0"/>
      <c r="SS2338" s="0"/>
      <c r="ST2338" s="0"/>
      <c r="SU2338" s="0"/>
      <c r="SV2338" s="0"/>
      <c r="SW2338" s="0"/>
      <c r="SX2338" s="0"/>
      <c r="SY2338" s="0"/>
      <c r="SZ2338" s="0"/>
      <c r="TA2338" s="0"/>
      <c r="TB2338" s="0"/>
      <c r="TC2338" s="0"/>
      <c r="TD2338" s="0"/>
      <c r="TE2338" s="0"/>
      <c r="TF2338" s="0"/>
      <c r="TG2338" s="0"/>
      <c r="TH2338" s="0"/>
      <c r="TI2338" s="0"/>
      <c r="TJ2338" s="0"/>
      <c r="TK2338" s="0"/>
      <c r="TL2338" s="0"/>
      <c r="TM2338" s="0"/>
      <c r="TN2338" s="0"/>
      <c r="TO2338" s="0"/>
      <c r="TP2338" s="0"/>
      <c r="TQ2338" s="0"/>
      <c r="TR2338" s="0"/>
      <c r="TS2338" s="0"/>
      <c r="TT2338" s="0"/>
      <c r="TU2338" s="0"/>
      <c r="TV2338" s="0"/>
      <c r="TW2338" s="0"/>
      <c r="TX2338" s="0"/>
      <c r="TY2338" s="0"/>
      <c r="TZ2338" s="0"/>
      <c r="UA2338" s="0"/>
      <c r="UB2338" s="0"/>
      <c r="UC2338" s="0"/>
      <c r="UD2338" s="0"/>
      <c r="UE2338" s="0"/>
      <c r="UF2338" s="0"/>
      <c r="UG2338" s="0"/>
      <c r="UH2338" s="0"/>
      <c r="UI2338" s="0"/>
      <c r="UJ2338" s="0"/>
      <c r="UK2338" s="0"/>
      <c r="UL2338" s="0"/>
      <c r="UM2338" s="0"/>
      <c r="UN2338" s="0"/>
      <c r="UO2338" s="0"/>
      <c r="UP2338" s="0"/>
      <c r="UQ2338" s="0"/>
      <c r="UR2338" s="0"/>
      <c r="US2338" s="0"/>
      <c r="UT2338" s="0"/>
      <c r="UU2338" s="0"/>
      <c r="UV2338" s="0"/>
      <c r="UW2338" s="0"/>
      <c r="UX2338" s="0"/>
      <c r="UY2338" s="0"/>
      <c r="UZ2338" s="0"/>
      <c r="VA2338" s="0"/>
      <c r="VB2338" s="0"/>
      <c r="VC2338" s="0"/>
      <c r="VD2338" s="0"/>
      <c r="VE2338" s="0"/>
      <c r="VF2338" s="0"/>
      <c r="VG2338" s="0"/>
      <c r="VH2338" s="0"/>
      <c r="VI2338" s="0"/>
      <c r="VJ2338" s="0"/>
      <c r="VK2338" s="0"/>
      <c r="VL2338" s="0"/>
      <c r="VM2338" s="0"/>
      <c r="VN2338" s="0"/>
      <c r="VO2338" s="0"/>
      <c r="VP2338" s="0"/>
      <c r="VQ2338" s="0"/>
      <c r="VR2338" s="0"/>
      <c r="VS2338" s="0"/>
      <c r="VT2338" s="0"/>
      <c r="VU2338" s="0"/>
      <c r="VV2338" s="0"/>
      <c r="VW2338" s="0"/>
      <c r="VX2338" s="0"/>
      <c r="VY2338" s="0"/>
      <c r="VZ2338" s="0"/>
      <c r="WA2338" s="0"/>
      <c r="WB2338" s="0"/>
      <c r="WC2338" s="0"/>
      <c r="WD2338" s="0"/>
      <c r="WE2338" s="0"/>
      <c r="WF2338" s="0"/>
      <c r="WG2338" s="0"/>
      <c r="WH2338" s="0"/>
      <c r="WI2338" s="0"/>
      <c r="WJ2338" s="0"/>
      <c r="WK2338" s="0"/>
      <c r="WL2338" s="0"/>
      <c r="WM2338" s="0"/>
      <c r="WN2338" s="0"/>
      <c r="WO2338" s="0"/>
      <c r="WP2338" s="0"/>
      <c r="WQ2338" s="0"/>
      <c r="WR2338" s="0"/>
      <c r="WS2338" s="0"/>
      <c r="WT2338" s="0"/>
      <c r="WU2338" s="0"/>
      <c r="WV2338" s="0"/>
      <c r="WW2338" s="0"/>
      <c r="WX2338" s="0"/>
      <c r="WY2338" s="0"/>
      <c r="WZ2338" s="0"/>
      <c r="XA2338" s="0"/>
      <c r="XB2338" s="0"/>
      <c r="XC2338" s="0"/>
      <c r="XD2338" s="0"/>
      <c r="XE2338" s="0"/>
      <c r="XF2338" s="0"/>
      <c r="XG2338" s="0"/>
      <c r="XH2338" s="0"/>
      <c r="XI2338" s="0"/>
      <c r="XJ2338" s="0"/>
      <c r="XK2338" s="0"/>
      <c r="XL2338" s="0"/>
      <c r="XM2338" s="0"/>
      <c r="XN2338" s="0"/>
      <c r="XO2338" s="0"/>
      <c r="XP2338" s="0"/>
      <c r="XQ2338" s="0"/>
      <c r="XR2338" s="0"/>
      <c r="XS2338" s="0"/>
      <c r="XT2338" s="0"/>
      <c r="XU2338" s="0"/>
      <c r="XV2338" s="0"/>
      <c r="XW2338" s="0"/>
      <c r="XX2338" s="0"/>
      <c r="XY2338" s="0"/>
      <c r="XZ2338" s="0"/>
      <c r="YA2338" s="0"/>
      <c r="YB2338" s="0"/>
      <c r="YC2338" s="0"/>
      <c r="YD2338" s="0"/>
      <c r="YE2338" s="0"/>
      <c r="YF2338" s="0"/>
      <c r="YG2338" s="0"/>
      <c r="YH2338" s="0"/>
      <c r="YI2338" s="0"/>
      <c r="YJ2338" s="0"/>
      <c r="YK2338" s="0"/>
      <c r="YL2338" s="0"/>
      <c r="YM2338" s="0"/>
      <c r="YN2338" s="0"/>
      <c r="YO2338" s="0"/>
      <c r="YP2338" s="0"/>
      <c r="YQ2338" s="0"/>
      <c r="YR2338" s="0"/>
      <c r="YS2338" s="0"/>
      <c r="YT2338" s="0"/>
      <c r="YU2338" s="0"/>
      <c r="YV2338" s="0"/>
      <c r="YW2338" s="0"/>
      <c r="YX2338" s="0"/>
      <c r="YY2338" s="0"/>
      <c r="YZ2338" s="0"/>
      <c r="ZA2338" s="0"/>
      <c r="ZB2338" s="0"/>
      <c r="ZC2338" s="0"/>
      <c r="ZD2338" s="0"/>
      <c r="ZE2338" s="0"/>
      <c r="ZF2338" s="0"/>
      <c r="ZG2338" s="0"/>
      <c r="ZH2338" s="0"/>
      <c r="ZI2338" s="0"/>
      <c r="ZJ2338" s="0"/>
      <c r="ZK2338" s="0"/>
      <c r="ZL2338" s="0"/>
      <c r="ZM2338" s="0"/>
      <c r="ZN2338" s="0"/>
      <c r="ZO2338" s="0"/>
      <c r="ZP2338" s="0"/>
      <c r="ZQ2338" s="0"/>
      <c r="ZR2338" s="0"/>
      <c r="ZS2338" s="0"/>
      <c r="ZT2338" s="0"/>
      <c r="ZU2338" s="0"/>
      <c r="ZV2338" s="0"/>
      <c r="ZW2338" s="0"/>
      <c r="ZX2338" s="0"/>
      <c r="ZY2338" s="0"/>
      <c r="ZZ2338" s="0"/>
      <c r="AAA2338" s="0"/>
      <c r="AAB2338" s="0"/>
      <c r="AAC2338" s="0"/>
      <c r="AAD2338" s="0"/>
      <c r="AAE2338" s="0"/>
      <c r="AAF2338" s="0"/>
      <c r="AAG2338" s="0"/>
      <c r="AAH2338" s="0"/>
      <c r="AAI2338" s="0"/>
      <c r="AAJ2338" s="0"/>
      <c r="AAK2338" s="0"/>
      <c r="AAL2338" s="0"/>
      <c r="AAM2338" s="0"/>
      <c r="AAN2338" s="0"/>
      <c r="AAO2338" s="0"/>
      <c r="AAP2338" s="0"/>
      <c r="AAQ2338" s="0"/>
      <c r="AAR2338" s="0"/>
      <c r="AAS2338" s="0"/>
      <c r="AAT2338" s="0"/>
      <c r="AAU2338" s="0"/>
      <c r="AAV2338" s="0"/>
      <c r="AAW2338" s="0"/>
      <c r="AAX2338" s="0"/>
      <c r="AAY2338" s="0"/>
      <c r="AAZ2338" s="0"/>
      <c r="ABA2338" s="0"/>
      <c r="ABB2338" s="0"/>
      <c r="ABC2338" s="0"/>
      <c r="ABD2338" s="0"/>
      <c r="ABE2338" s="0"/>
      <c r="ABF2338" s="0"/>
      <c r="ABG2338" s="0"/>
      <c r="ABH2338" s="0"/>
      <c r="ABI2338" s="0"/>
      <c r="ABJ2338" s="0"/>
      <c r="ABK2338" s="0"/>
      <c r="ABL2338" s="0"/>
      <c r="ABM2338" s="0"/>
      <c r="ABN2338" s="0"/>
      <c r="ABO2338" s="0"/>
      <c r="ABP2338" s="0"/>
      <c r="ABQ2338" s="0"/>
      <c r="ABR2338" s="0"/>
      <c r="ABS2338" s="0"/>
      <c r="ABT2338" s="0"/>
      <c r="ABU2338" s="0"/>
      <c r="ABV2338" s="0"/>
      <c r="ABW2338" s="0"/>
      <c r="ABX2338" s="0"/>
      <c r="ABY2338" s="0"/>
      <c r="ABZ2338" s="0"/>
      <c r="ACA2338" s="0"/>
      <c r="ACB2338" s="0"/>
      <c r="ACC2338" s="0"/>
      <c r="ACD2338" s="0"/>
      <c r="ACE2338" s="0"/>
      <c r="ACF2338" s="0"/>
      <c r="ACG2338" s="0"/>
      <c r="ACH2338" s="0"/>
      <c r="ACI2338" s="0"/>
      <c r="ACJ2338" s="0"/>
      <c r="ACK2338" s="0"/>
      <c r="ACL2338" s="0"/>
      <c r="ACM2338" s="0"/>
      <c r="ACN2338" s="0"/>
      <c r="ACO2338" s="0"/>
      <c r="ACP2338" s="0"/>
      <c r="ACQ2338" s="0"/>
      <c r="ACR2338" s="0"/>
      <c r="ACS2338" s="0"/>
      <c r="ACT2338" s="0"/>
      <c r="ACU2338" s="0"/>
      <c r="ACV2338" s="0"/>
      <c r="ACW2338" s="0"/>
      <c r="ACX2338" s="0"/>
      <c r="ACY2338" s="0"/>
      <c r="ACZ2338" s="0"/>
      <c r="ADA2338" s="0"/>
      <c r="ADB2338" s="0"/>
      <c r="ADC2338" s="0"/>
      <c r="ADD2338" s="0"/>
      <c r="ADE2338" s="0"/>
      <c r="ADF2338" s="0"/>
      <c r="ADG2338" s="0"/>
      <c r="ADH2338" s="0"/>
      <c r="ADI2338" s="0"/>
      <c r="ADJ2338" s="0"/>
      <c r="ADK2338" s="0"/>
      <c r="ADL2338" s="0"/>
      <c r="ADM2338" s="0"/>
      <c r="ADN2338" s="0"/>
      <c r="ADO2338" s="0"/>
      <c r="ADP2338" s="0"/>
      <c r="ADQ2338" s="0"/>
      <c r="ADR2338" s="0"/>
      <c r="ADS2338" s="0"/>
      <c r="ADT2338" s="0"/>
      <c r="ADU2338" s="0"/>
      <c r="ADV2338" s="0"/>
      <c r="ADW2338" s="0"/>
      <c r="ADX2338" s="0"/>
      <c r="ADY2338" s="0"/>
      <c r="ADZ2338" s="0"/>
      <c r="AEA2338" s="0"/>
      <c r="AEB2338" s="0"/>
      <c r="AEC2338" s="0"/>
      <c r="AED2338" s="0"/>
      <c r="AEE2338" s="0"/>
      <c r="AEF2338" s="0"/>
      <c r="AEG2338" s="0"/>
      <c r="AEH2338" s="0"/>
      <c r="AEI2338" s="0"/>
      <c r="AEJ2338" s="0"/>
      <c r="AEK2338" s="0"/>
      <c r="AEL2338" s="0"/>
      <c r="AEM2338" s="0"/>
      <c r="AEN2338" s="0"/>
      <c r="AEO2338" s="0"/>
      <c r="AEP2338" s="0"/>
      <c r="AEQ2338" s="0"/>
      <c r="AER2338" s="0"/>
      <c r="AES2338" s="0"/>
      <c r="AET2338" s="0"/>
      <c r="AEU2338" s="0"/>
      <c r="AEV2338" s="0"/>
      <c r="AEW2338" s="0"/>
      <c r="AEX2338" s="0"/>
      <c r="AEY2338" s="0"/>
      <c r="AEZ2338" s="0"/>
      <c r="AFA2338" s="0"/>
      <c r="AFB2338" s="0"/>
      <c r="AFC2338" s="0"/>
      <c r="AFD2338" s="0"/>
      <c r="AFE2338" s="0"/>
      <c r="AFF2338" s="0"/>
      <c r="AFG2338" s="0"/>
      <c r="AFH2338" s="0"/>
      <c r="AFI2338" s="0"/>
      <c r="AFJ2338" s="0"/>
      <c r="AFK2338" s="0"/>
      <c r="AFL2338" s="0"/>
      <c r="AFM2338" s="0"/>
      <c r="AFN2338" s="0"/>
      <c r="AFO2338" s="0"/>
      <c r="AFP2338" s="0"/>
      <c r="AFQ2338" s="0"/>
      <c r="AFR2338" s="0"/>
      <c r="AFS2338" s="0"/>
      <c r="AFT2338" s="0"/>
      <c r="AFU2338" s="0"/>
      <c r="AFV2338" s="0"/>
      <c r="AFW2338" s="0"/>
      <c r="AFX2338" s="0"/>
      <c r="AFY2338" s="0"/>
      <c r="AFZ2338" s="0"/>
      <c r="AGA2338" s="0"/>
      <c r="AGB2338" s="0"/>
      <c r="AGC2338" s="0"/>
      <c r="AGD2338" s="0"/>
      <c r="AGE2338" s="0"/>
      <c r="AGF2338" s="0"/>
      <c r="AGG2338" s="0"/>
      <c r="AGH2338" s="0"/>
      <c r="AGI2338" s="0"/>
      <c r="AGJ2338" s="0"/>
      <c r="AGK2338" s="0"/>
      <c r="AGL2338" s="0"/>
      <c r="AGM2338" s="0"/>
      <c r="AGN2338" s="0"/>
      <c r="AGO2338" s="0"/>
      <c r="AGP2338" s="0"/>
      <c r="AGQ2338" s="0"/>
      <c r="AGR2338" s="0"/>
      <c r="AGS2338" s="0"/>
      <c r="AGT2338" s="0"/>
      <c r="AGU2338" s="0"/>
      <c r="AGV2338" s="0"/>
      <c r="AGW2338" s="0"/>
      <c r="AGX2338" s="0"/>
      <c r="AGY2338" s="0"/>
      <c r="AGZ2338" s="0"/>
      <c r="AHA2338" s="0"/>
      <c r="AHB2338" s="0"/>
      <c r="AHC2338" s="0"/>
      <c r="AHD2338" s="0"/>
      <c r="AHE2338" s="0"/>
      <c r="AHF2338" s="0"/>
      <c r="AHG2338" s="0"/>
      <c r="AHH2338" s="0"/>
      <c r="AHI2338" s="0"/>
      <c r="AHJ2338" s="0"/>
      <c r="AHK2338" s="0"/>
      <c r="AHL2338" s="0"/>
      <c r="AHM2338" s="0"/>
      <c r="AHN2338" s="0"/>
      <c r="AHO2338" s="0"/>
      <c r="AHP2338" s="0"/>
      <c r="AHQ2338" s="0"/>
      <c r="AHR2338" s="0"/>
      <c r="AHS2338" s="0"/>
      <c r="AHT2338" s="0"/>
      <c r="AHU2338" s="0"/>
      <c r="AHV2338" s="0"/>
      <c r="AHW2338" s="0"/>
      <c r="AHX2338" s="0"/>
      <c r="AHY2338" s="0"/>
      <c r="AHZ2338" s="0"/>
      <c r="AIA2338" s="0"/>
      <c r="AIB2338" s="0"/>
      <c r="AIC2338" s="0"/>
      <c r="AID2338" s="0"/>
      <c r="AIE2338" s="0"/>
      <c r="AIF2338" s="0"/>
      <c r="AIG2338" s="0"/>
      <c r="AIH2338" s="0"/>
      <c r="AII2338" s="0"/>
      <c r="AIJ2338" s="0"/>
      <c r="AIK2338" s="0"/>
      <c r="AIL2338" s="0"/>
      <c r="AIM2338" s="0"/>
      <c r="AIN2338" s="0"/>
      <c r="AIO2338" s="0"/>
      <c r="AIP2338" s="0"/>
      <c r="AIQ2338" s="0"/>
      <c r="AIR2338" s="0"/>
      <c r="AIS2338" s="0"/>
      <c r="AIT2338" s="0"/>
      <c r="AIU2338" s="0"/>
      <c r="AIV2338" s="0"/>
      <c r="AIW2338" s="0"/>
      <c r="AIX2338" s="0"/>
      <c r="AIY2338" s="0"/>
      <c r="AIZ2338" s="0"/>
      <c r="AJA2338" s="0"/>
      <c r="AJB2338" s="0"/>
      <c r="AJC2338" s="0"/>
      <c r="AJD2338" s="0"/>
      <c r="AJE2338" s="0"/>
      <c r="AJF2338" s="0"/>
      <c r="AJG2338" s="0"/>
      <c r="AJH2338" s="0"/>
      <c r="AJI2338" s="0"/>
      <c r="AJJ2338" s="0"/>
      <c r="AJK2338" s="0"/>
      <c r="AJL2338" s="0"/>
      <c r="AJM2338" s="0"/>
      <c r="AJN2338" s="0"/>
      <c r="AJO2338" s="0"/>
      <c r="AJP2338" s="0"/>
      <c r="AJQ2338" s="0"/>
      <c r="AJR2338" s="0"/>
      <c r="AJS2338" s="0"/>
      <c r="AJT2338" s="0"/>
      <c r="AJU2338" s="0"/>
      <c r="AJV2338" s="0"/>
      <c r="AJW2338" s="0"/>
      <c r="AJX2338" s="0"/>
      <c r="AJY2338" s="0"/>
      <c r="AJZ2338" s="0"/>
      <c r="AKA2338" s="0"/>
      <c r="AKB2338" s="0"/>
      <c r="AKC2338" s="0"/>
      <c r="AKD2338" s="0"/>
      <c r="AKE2338" s="0"/>
      <c r="AKF2338" s="0"/>
      <c r="AKG2338" s="0"/>
      <c r="AKH2338" s="0"/>
      <c r="AKI2338" s="0"/>
      <c r="AKJ2338" s="0"/>
      <c r="AKK2338" s="0"/>
      <c r="AKL2338" s="0"/>
      <c r="AKM2338" s="0"/>
      <c r="AKN2338" s="0"/>
      <c r="AKO2338" s="0"/>
      <c r="AKP2338" s="0"/>
      <c r="AKQ2338" s="0"/>
      <c r="AKR2338" s="0"/>
      <c r="AKS2338" s="0"/>
      <c r="AKT2338" s="0"/>
      <c r="AKU2338" s="0"/>
      <c r="AKV2338" s="0"/>
      <c r="AKW2338" s="0"/>
      <c r="AKX2338" s="0"/>
      <c r="AKY2338" s="0"/>
      <c r="AKZ2338" s="0"/>
      <c r="ALA2338" s="0"/>
      <c r="ALB2338" s="0"/>
      <c r="ALC2338" s="0"/>
      <c r="ALD2338" s="0"/>
      <c r="ALE2338" s="0"/>
      <c r="ALF2338" s="0"/>
      <c r="ALG2338" s="0"/>
      <c r="ALH2338" s="0"/>
      <c r="ALI2338" s="0"/>
      <c r="ALJ2338" s="0"/>
      <c r="ALK2338" s="0"/>
      <c r="ALL2338" s="0"/>
      <c r="ALM2338" s="0"/>
      <c r="ALN2338" s="0"/>
      <c r="ALO2338" s="0"/>
      <c r="ALP2338" s="0"/>
      <c r="ALQ2338" s="0"/>
      <c r="ALR2338" s="0"/>
      <c r="ALS2338" s="0"/>
      <c r="ALT2338" s="0"/>
      <c r="ALU2338" s="0"/>
      <c r="ALV2338" s="0"/>
      <c r="ALW2338" s="0"/>
      <c r="ALX2338" s="0"/>
      <c r="ALY2338" s="0"/>
      <c r="ALZ2338" s="0"/>
      <c r="AMA2338" s="0"/>
      <c r="AMB2338" s="0"/>
      <c r="AMC2338" s="0"/>
      <c r="AMD2338" s="0"/>
      <c r="AME2338" s="0"/>
      <c r="AMF2338" s="0"/>
      <c r="AMG2338" s="0"/>
      <c r="AMH2338" s="0"/>
      <c r="AMI2338" s="0"/>
      <c r="AMJ2338" s="0"/>
    </row>
    <row r="2339" customFormat="false" ht="15" hidden="false" customHeight="false" outlineLevel="0" collapsed="false">
      <c r="A2339" s="84" t="s">
        <v>1047</v>
      </c>
      <c r="B2339" s="84" t="s">
        <v>219</v>
      </c>
      <c r="C2339" s="85" t="s">
        <v>265</v>
      </c>
      <c r="D2339" s="86" t="s">
        <v>30</v>
      </c>
      <c r="E2339" s="86" t="s">
        <v>347</v>
      </c>
      <c r="F2339" s="0"/>
      <c r="G2339" s="86" t="s">
        <v>348</v>
      </c>
      <c r="H2339" s="0"/>
      <c r="I2339" s="0"/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/>
      <c r="U2339" s="0"/>
      <c r="V2339" s="0"/>
      <c r="W2339" s="0"/>
      <c r="X2339" s="0"/>
      <c r="Y2339" s="0"/>
      <c r="Z2339" s="0"/>
      <c r="AA2339" s="0"/>
      <c r="AB2339" s="0"/>
      <c r="AC2339" s="0"/>
      <c r="AD2339" s="0"/>
      <c r="AE2339" s="0"/>
      <c r="AF2339" s="0"/>
      <c r="AG2339" s="0"/>
      <c r="AH2339" s="0"/>
      <c r="AI2339" s="0"/>
      <c r="AJ2339" s="0"/>
      <c r="AK2339" s="0"/>
      <c r="AL2339" s="0"/>
      <c r="AM2339" s="0"/>
      <c r="AN2339" s="0"/>
      <c r="AO2339" s="0"/>
      <c r="AP2339" s="0"/>
      <c r="AQ2339" s="0"/>
      <c r="AR2339" s="0"/>
      <c r="AS2339" s="0"/>
      <c r="AT2339" s="0"/>
      <c r="AU2339" s="0"/>
      <c r="AV2339" s="0"/>
      <c r="AW2339" s="0"/>
      <c r="AX2339" s="0"/>
      <c r="AY2339" s="0"/>
      <c r="AZ2339" s="0"/>
      <c r="BA2339" s="0"/>
      <c r="BB2339" s="0"/>
      <c r="BC2339" s="0"/>
      <c r="BD2339" s="0"/>
      <c r="BE2339" s="0"/>
      <c r="BF2339" s="0"/>
      <c r="BG2339" s="0"/>
      <c r="BH2339" s="0"/>
      <c r="BI2339" s="0"/>
      <c r="BJ2339" s="0"/>
      <c r="BK2339" s="0"/>
      <c r="BL2339" s="0"/>
      <c r="BM2339" s="0"/>
      <c r="BN2339" s="0"/>
      <c r="BO2339" s="0"/>
      <c r="BP2339" s="0"/>
      <c r="BQ2339" s="0"/>
      <c r="BR2339" s="0"/>
      <c r="BS2339" s="0"/>
      <c r="BT2339" s="0"/>
      <c r="BU2339" s="0"/>
      <c r="BV2339" s="0"/>
      <c r="BW2339" s="0"/>
      <c r="BX2339" s="0"/>
      <c r="BY2339" s="0"/>
      <c r="BZ2339" s="0"/>
      <c r="CA2339" s="0"/>
      <c r="CB2339" s="0"/>
      <c r="CC2339" s="0"/>
      <c r="CD2339" s="0"/>
      <c r="CE2339" s="0"/>
      <c r="CF2339" s="0"/>
      <c r="CG2339" s="0"/>
      <c r="CH2339" s="0"/>
      <c r="CI2339" s="0"/>
      <c r="CJ2339" s="0"/>
      <c r="CK2339" s="0"/>
      <c r="CL2339" s="0"/>
      <c r="CM2339" s="0"/>
      <c r="CN2339" s="0"/>
      <c r="CO2339" s="0"/>
      <c r="CP2339" s="0"/>
      <c r="CQ2339" s="0"/>
      <c r="CR2339" s="0"/>
      <c r="CS2339" s="0"/>
      <c r="CT2339" s="0"/>
      <c r="CU2339" s="0"/>
      <c r="CV2339" s="0"/>
      <c r="CW2339" s="0"/>
      <c r="CX2339" s="0"/>
      <c r="CY2339" s="0"/>
      <c r="CZ2339" s="0"/>
      <c r="DA2339" s="0"/>
      <c r="DB2339" s="0"/>
      <c r="DC2339" s="0"/>
      <c r="DD2339" s="0"/>
      <c r="DE2339" s="0"/>
      <c r="DF2339" s="0"/>
      <c r="DG2339" s="0"/>
      <c r="DH2339" s="0"/>
      <c r="DI2339" s="0"/>
      <c r="DJ2339" s="0"/>
      <c r="DK2339" s="0"/>
      <c r="DL2339" s="0"/>
      <c r="DM2339" s="0"/>
      <c r="DN2339" s="0"/>
      <c r="DO2339" s="0"/>
      <c r="DP2339" s="0"/>
      <c r="DQ2339" s="0"/>
      <c r="DR2339" s="0"/>
      <c r="DS2339" s="0"/>
      <c r="DT2339" s="0"/>
      <c r="DU2339" s="0"/>
      <c r="DV2339" s="0"/>
      <c r="DW2339" s="0"/>
      <c r="DX2339" s="0"/>
      <c r="DY2339" s="0"/>
      <c r="DZ2339" s="0"/>
      <c r="EA2339" s="0"/>
      <c r="EB2339" s="0"/>
      <c r="EC2339" s="0"/>
      <c r="ED2339" s="0"/>
      <c r="EE2339" s="0"/>
      <c r="EF2339" s="0"/>
      <c r="EG2339" s="0"/>
      <c r="EH2339" s="0"/>
      <c r="EI2339" s="0"/>
      <c r="EJ2339" s="0"/>
      <c r="EK2339" s="0"/>
      <c r="EL2339" s="0"/>
      <c r="EM2339" s="0"/>
      <c r="EN2339" s="0"/>
      <c r="EO2339" s="0"/>
      <c r="EP2339" s="0"/>
      <c r="EQ2339" s="0"/>
      <c r="ER2339" s="0"/>
      <c r="ES2339" s="0"/>
      <c r="ET2339" s="0"/>
      <c r="EU2339" s="0"/>
      <c r="EV2339" s="0"/>
      <c r="EW2339" s="0"/>
      <c r="EX2339" s="0"/>
      <c r="EY2339" s="0"/>
      <c r="EZ2339" s="0"/>
      <c r="FA2339" s="0"/>
      <c r="FB2339" s="0"/>
      <c r="FC2339" s="0"/>
      <c r="FD2339" s="0"/>
      <c r="FE2339" s="0"/>
      <c r="FF2339" s="0"/>
      <c r="FG2339" s="0"/>
      <c r="FH2339" s="0"/>
      <c r="FI2339" s="0"/>
      <c r="FJ2339" s="0"/>
      <c r="FK2339" s="0"/>
      <c r="FL2339" s="0"/>
      <c r="FM2339" s="0"/>
      <c r="FN2339" s="0"/>
      <c r="FO2339" s="0"/>
      <c r="FP2339" s="0"/>
      <c r="FQ2339" s="0"/>
      <c r="FR2339" s="0"/>
      <c r="FS2339" s="0"/>
      <c r="FT2339" s="0"/>
      <c r="FU2339" s="0"/>
      <c r="FV2339" s="0"/>
      <c r="FW2339" s="0"/>
      <c r="FX2339" s="0"/>
      <c r="FY2339" s="0"/>
      <c r="FZ2339" s="0"/>
      <c r="GA2339" s="0"/>
      <c r="GB2339" s="0"/>
      <c r="GC2339" s="0"/>
      <c r="GD2339" s="0"/>
      <c r="GE2339" s="0"/>
      <c r="GF2339" s="0"/>
      <c r="GG2339" s="0"/>
      <c r="GH2339" s="0"/>
      <c r="GI2339" s="0"/>
      <c r="GJ2339" s="0"/>
      <c r="GK2339" s="0"/>
      <c r="GL2339" s="0"/>
      <c r="GM2339" s="0"/>
      <c r="GN2339" s="0"/>
      <c r="GO2339" s="0"/>
      <c r="GP2339" s="0"/>
      <c r="GQ2339" s="0"/>
      <c r="GR2339" s="0"/>
      <c r="GS2339" s="0"/>
      <c r="GT2339" s="0"/>
      <c r="GU2339" s="0"/>
      <c r="GV2339" s="0"/>
      <c r="GW2339" s="0"/>
      <c r="GX2339" s="0"/>
      <c r="GY2339" s="0"/>
      <c r="GZ2339" s="0"/>
      <c r="HA2339" s="0"/>
      <c r="HB2339" s="0"/>
      <c r="HC2339" s="0"/>
      <c r="HD2339" s="0"/>
      <c r="HE2339" s="0"/>
      <c r="HF2339" s="0"/>
      <c r="HG2339" s="0"/>
      <c r="HH2339" s="0"/>
      <c r="HI2339" s="0"/>
      <c r="HJ2339" s="0"/>
      <c r="HK2339" s="0"/>
      <c r="HL2339" s="0"/>
      <c r="HM2339" s="0"/>
      <c r="HN2339" s="0"/>
      <c r="HO2339" s="0"/>
      <c r="HP2339" s="0"/>
      <c r="HQ2339" s="0"/>
      <c r="HR2339" s="0"/>
      <c r="HS2339" s="0"/>
      <c r="HT2339" s="0"/>
      <c r="HU2339" s="0"/>
      <c r="HV2339" s="0"/>
      <c r="HW2339" s="0"/>
      <c r="HX2339" s="0"/>
      <c r="HY2339" s="0"/>
      <c r="HZ2339" s="0"/>
      <c r="IA2339" s="0"/>
      <c r="IB2339" s="0"/>
      <c r="IC2339" s="0"/>
      <c r="ID2339" s="0"/>
      <c r="IE2339" s="0"/>
      <c r="IF2339" s="0"/>
      <c r="IG2339" s="0"/>
      <c r="IH2339" s="0"/>
      <c r="II2339" s="0"/>
      <c r="IJ2339" s="0"/>
      <c r="IK2339" s="0"/>
      <c r="IL2339" s="0"/>
      <c r="IM2339" s="0"/>
      <c r="IN2339" s="0"/>
      <c r="IO2339" s="0"/>
      <c r="IP2339" s="0"/>
      <c r="IQ2339" s="0"/>
      <c r="IR2339" s="0"/>
      <c r="IS2339" s="0"/>
      <c r="IT2339" s="0"/>
      <c r="IU2339" s="0"/>
      <c r="IV2339" s="0"/>
      <c r="IW2339" s="0"/>
      <c r="IX2339" s="0"/>
      <c r="IY2339" s="0"/>
      <c r="IZ2339" s="0"/>
      <c r="JA2339" s="0"/>
      <c r="JB2339" s="0"/>
      <c r="JC2339" s="0"/>
      <c r="JD2339" s="0"/>
      <c r="JE2339" s="0"/>
      <c r="JF2339" s="0"/>
      <c r="JG2339" s="0"/>
      <c r="JH2339" s="0"/>
      <c r="JI2339" s="0"/>
      <c r="JJ2339" s="0"/>
      <c r="JK2339" s="0"/>
      <c r="JL2339" s="0"/>
      <c r="JM2339" s="0"/>
      <c r="JN2339" s="0"/>
      <c r="JO2339" s="0"/>
      <c r="JP2339" s="0"/>
      <c r="JQ2339" s="0"/>
      <c r="JR2339" s="0"/>
      <c r="JS2339" s="0"/>
      <c r="JT2339" s="0"/>
      <c r="JU2339" s="0"/>
      <c r="JV2339" s="0"/>
      <c r="JW2339" s="0"/>
      <c r="JX2339" s="0"/>
      <c r="JY2339" s="0"/>
      <c r="JZ2339" s="0"/>
      <c r="KA2339" s="0"/>
      <c r="KB2339" s="0"/>
      <c r="KC2339" s="0"/>
      <c r="KD2339" s="0"/>
      <c r="KE2339" s="0"/>
      <c r="KF2339" s="0"/>
      <c r="KG2339" s="0"/>
      <c r="KH2339" s="0"/>
      <c r="KI2339" s="0"/>
      <c r="KJ2339" s="0"/>
      <c r="KK2339" s="0"/>
      <c r="KL2339" s="0"/>
      <c r="KM2339" s="0"/>
      <c r="KN2339" s="0"/>
      <c r="KO2339" s="0"/>
      <c r="KP2339" s="0"/>
      <c r="KQ2339" s="0"/>
      <c r="KR2339" s="0"/>
      <c r="KS2339" s="0"/>
      <c r="KT2339" s="0"/>
      <c r="KU2339" s="0"/>
      <c r="KV2339" s="0"/>
      <c r="KW2339" s="0"/>
      <c r="KX2339" s="0"/>
      <c r="KY2339" s="0"/>
      <c r="KZ2339" s="0"/>
      <c r="LA2339" s="0"/>
      <c r="LB2339" s="0"/>
      <c r="LC2339" s="0"/>
      <c r="LD2339" s="0"/>
      <c r="LE2339" s="0"/>
      <c r="LF2339" s="0"/>
      <c r="LG2339" s="0"/>
      <c r="LH2339" s="0"/>
      <c r="LI2339" s="0"/>
      <c r="LJ2339" s="0"/>
      <c r="LK2339" s="0"/>
      <c r="LL2339" s="0"/>
      <c r="LM2339" s="0"/>
      <c r="LN2339" s="0"/>
      <c r="LO2339" s="0"/>
      <c r="LP2339" s="0"/>
      <c r="LQ2339" s="0"/>
      <c r="LR2339" s="0"/>
      <c r="LS2339" s="0"/>
      <c r="LT2339" s="0"/>
      <c r="LU2339" s="0"/>
      <c r="LV2339" s="0"/>
      <c r="LW2339" s="0"/>
      <c r="LX2339" s="0"/>
      <c r="LY2339" s="0"/>
      <c r="LZ2339" s="0"/>
      <c r="MA2339" s="0"/>
      <c r="MB2339" s="0"/>
      <c r="MC2339" s="0"/>
      <c r="MD2339" s="0"/>
      <c r="ME2339" s="0"/>
      <c r="MF2339" s="0"/>
      <c r="MG2339" s="0"/>
      <c r="MH2339" s="0"/>
      <c r="MI2339" s="0"/>
      <c r="MJ2339" s="0"/>
      <c r="MK2339" s="0"/>
      <c r="ML2339" s="0"/>
      <c r="MM2339" s="0"/>
      <c r="MN2339" s="0"/>
      <c r="MO2339" s="0"/>
      <c r="MP2339" s="0"/>
      <c r="MQ2339" s="0"/>
      <c r="MR2339" s="0"/>
      <c r="MS2339" s="0"/>
      <c r="MT2339" s="0"/>
      <c r="MU2339" s="0"/>
      <c r="MV2339" s="0"/>
      <c r="MW2339" s="0"/>
      <c r="MX2339" s="0"/>
      <c r="MY2339" s="0"/>
      <c r="MZ2339" s="0"/>
      <c r="NA2339" s="0"/>
      <c r="NB2339" s="0"/>
      <c r="NC2339" s="0"/>
      <c r="ND2339" s="0"/>
      <c r="NE2339" s="0"/>
      <c r="NF2339" s="0"/>
      <c r="NG2339" s="0"/>
      <c r="NH2339" s="0"/>
      <c r="NI2339" s="0"/>
      <c r="NJ2339" s="0"/>
      <c r="NK2339" s="0"/>
      <c r="NL2339" s="0"/>
      <c r="NM2339" s="0"/>
      <c r="NN2339" s="0"/>
      <c r="NO2339" s="0"/>
      <c r="NP2339" s="0"/>
      <c r="NQ2339" s="0"/>
      <c r="NR2339" s="0"/>
      <c r="NS2339" s="0"/>
      <c r="NT2339" s="0"/>
      <c r="NU2339" s="0"/>
      <c r="NV2339" s="0"/>
      <c r="NW2339" s="0"/>
      <c r="NX2339" s="0"/>
      <c r="NY2339" s="0"/>
      <c r="NZ2339" s="0"/>
      <c r="OA2339" s="0"/>
      <c r="OB2339" s="0"/>
      <c r="OC2339" s="0"/>
      <c r="OD2339" s="0"/>
      <c r="OE2339" s="0"/>
      <c r="OF2339" s="0"/>
      <c r="OG2339" s="0"/>
      <c r="OH2339" s="0"/>
      <c r="OI2339" s="0"/>
      <c r="OJ2339" s="0"/>
      <c r="OK2339" s="0"/>
      <c r="OL2339" s="0"/>
      <c r="OM2339" s="0"/>
      <c r="ON2339" s="0"/>
      <c r="OO2339" s="0"/>
      <c r="OP2339" s="0"/>
      <c r="OQ2339" s="0"/>
      <c r="OR2339" s="0"/>
      <c r="OS2339" s="0"/>
      <c r="OT2339" s="0"/>
      <c r="OU2339" s="0"/>
      <c r="OV2339" s="0"/>
      <c r="OW2339" s="0"/>
      <c r="OX2339" s="0"/>
      <c r="OY2339" s="0"/>
      <c r="OZ2339" s="0"/>
      <c r="PA2339" s="0"/>
      <c r="PB2339" s="0"/>
      <c r="PC2339" s="0"/>
      <c r="PD2339" s="0"/>
      <c r="PE2339" s="0"/>
      <c r="PF2339" s="0"/>
      <c r="PG2339" s="0"/>
      <c r="PH2339" s="0"/>
      <c r="PI2339" s="0"/>
      <c r="PJ2339" s="0"/>
      <c r="PK2339" s="0"/>
      <c r="PL2339" s="0"/>
      <c r="PM2339" s="0"/>
      <c r="PN2339" s="0"/>
      <c r="PO2339" s="0"/>
      <c r="PP2339" s="0"/>
      <c r="PQ2339" s="0"/>
      <c r="PR2339" s="0"/>
      <c r="PS2339" s="0"/>
      <c r="PT2339" s="0"/>
      <c r="PU2339" s="0"/>
      <c r="PV2339" s="0"/>
      <c r="PW2339" s="0"/>
      <c r="PX2339" s="0"/>
      <c r="PY2339" s="0"/>
      <c r="PZ2339" s="0"/>
      <c r="QA2339" s="0"/>
      <c r="QB2339" s="0"/>
      <c r="QC2339" s="0"/>
      <c r="QD2339" s="0"/>
      <c r="QE2339" s="0"/>
      <c r="QF2339" s="0"/>
      <c r="QG2339" s="0"/>
      <c r="QH2339" s="0"/>
      <c r="QI2339" s="0"/>
      <c r="QJ2339" s="0"/>
      <c r="QK2339" s="0"/>
      <c r="QL2339" s="0"/>
      <c r="QM2339" s="0"/>
      <c r="QN2339" s="0"/>
      <c r="QO2339" s="0"/>
      <c r="QP2339" s="0"/>
      <c r="QQ2339" s="0"/>
      <c r="QR2339" s="0"/>
      <c r="QS2339" s="0"/>
      <c r="QT2339" s="0"/>
      <c r="QU2339" s="0"/>
      <c r="QV2339" s="0"/>
      <c r="QW2339" s="0"/>
      <c r="QX2339" s="0"/>
      <c r="QY2339" s="0"/>
      <c r="QZ2339" s="0"/>
      <c r="RA2339" s="0"/>
      <c r="RB2339" s="0"/>
      <c r="RC2339" s="0"/>
      <c r="RD2339" s="0"/>
      <c r="RE2339" s="0"/>
      <c r="RF2339" s="0"/>
      <c r="RG2339" s="0"/>
      <c r="RH2339" s="0"/>
      <c r="RI2339" s="0"/>
      <c r="RJ2339" s="0"/>
      <c r="RK2339" s="0"/>
      <c r="RL2339" s="0"/>
      <c r="RM2339" s="0"/>
      <c r="RN2339" s="0"/>
      <c r="RO2339" s="0"/>
      <c r="RP2339" s="0"/>
      <c r="RQ2339" s="0"/>
      <c r="RR2339" s="0"/>
      <c r="RS2339" s="0"/>
      <c r="RT2339" s="0"/>
      <c r="RU2339" s="0"/>
      <c r="RV2339" s="0"/>
      <c r="RW2339" s="0"/>
      <c r="RX2339" s="0"/>
      <c r="RY2339" s="0"/>
      <c r="RZ2339" s="0"/>
      <c r="SA2339" s="0"/>
      <c r="SB2339" s="0"/>
      <c r="SC2339" s="0"/>
      <c r="SD2339" s="0"/>
      <c r="SE2339" s="0"/>
      <c r="SF2339" s="0"/>
      <c r="SG2339" s="0"/>
      <c r="SH2339" s="0"/>
      <c r="SI2339" s="0"/>
      <c r="SJ2339" s="0"/>
      <c r="SK2339" s="0"/>
      <c r="SL2339" s="0"/>
      <c r="SM2339" s="0"/>
      <c r="SN2339" s="0"/>
      <c r="SO2339" s="0"/>
      <c r="SP2339" s="0"/>
      <c r="SQ2339" s="0"/>
      <c r="SR2339" s="0"/>
      <c r="SS2339" s="0"/>
      <c r="ST2339" s="0"/>
      <c r="SU2339" s="0"/>
      <c r="SV2339" s="0"/>
      <c r="SW2339" s="0"/>
      <c r="SX2339" s="0"/>
      <c r="SY2339" s="0"/>
      <c r="SZ2339" s="0"/>
      <c r="TA2339" s="0"/>
      <c r="TB2339" s="0"/>
      <c r="TC2339" s="0"/>
      <c r="TD2339" s="0"/>
      <c r="TE2339" s="0"/>
      <c r="TF2339" s="0"/>
      <c r="TG2339" s="0"/>
      <c r="TH2339" s="0"/>
      <c r="TI2339" s="0"/>
      <c r="TJ2339" s="0"/>
      <c r="TK2339" s="0"/>
      <c r="TL2339" s="0"/>
      <c r="TM2339" s="0"/>
      <c r="TN2339" s="0"/>
      <c r="TO2339" s="0"/>
      <c r="TP2339" s="0"/>
      <c r="TQ2339" s="0"/>
      <c r="TR2339" s="0"/>
      <c r="TS2339" s="0"/>
      <c r="TT2339" s="0"/>
      <c r="TU2339" s="0"/>
      <c r="TV2339" s="0"/>
      <c r="TW2339" s="0"/>
      <c r="TX2339" s="0"/>
      <c r="TY2339" s="0"/>
      <c r="TZ2339" s="0"/>
      <c r="UA2339" s="0"/>
      <c r="UB2339" s="0"/>
      <c r="UC2339" s="0"/>
      <c r="UD2339" s="0"/>
      <c r="UE2339" s="0"/>
      <c r="UF2339" s="0"/>
      <c r="UG2339" s="0"/>
      <c r="UH2339" s="0"/>
      <c r="UI2339" s="0"/>
      <c r="UJ2339" s="0"/>
      <c r="UK2339" s="0"/>
      <c r="UL2339" s="0"/>
      <c r="UM2339" s="0"/>
      <c r="UN2339" s="0"/>
      <c r="UO2339" s="0"/>
      <c r="UP2339" s="0"/>
      <c r="UQ2339" s="0"/>
      <c r="UR2339" s="0"/>
      <c r="US2339" s="0"/>
      <c r="UT2339" s="0"/>
      <c r="UU2339" s="0"/>
      <c r="UV2339" s="0"/>
      <c r="UW2339" s="0"/>
      <c r="UX2339" s="0"/>
      <c r="UY2339" s="0"/>
      <c r="UZ2339" s="0"/>
      <c r="VA2339" s="0"/>
      <c r="VB2339" s="0"/>
      <c r="VC2339" s="0"/>
      <c r="VD2339" s="0"/>
      <c r="VE2339" s="0"/>
      <c r="VF2339" s="0"/>
      <c r="VG2339" s="0"/>
      <c r="VH2339" s="0"/>
      <c r="VI2339" s="0"/>
      <c r="VJ2339" s="0"/>
      <c r="VK2339" s="0"/>
      <c r="VL2339" s="0"/>
      <c r="VM2339" s="0"/>
      <c r="VN2339" s="0"/>
      <c r="VO2339" s="0"/>
      <c r="VP2339" s="0"/>
      <c r="VQ2339" s="0"/>
      <c r="VR2339" s="0"/>
      <c r="VS2339" s="0"/>
      <c r="VT2339" s="0"/>
      <c r="VU2339" s="0"/>
      <c r="VV2339" s="0"/>
      <c r="VW2339" s="0"/>
      <c r="VX2339" s="0"/>
      <c r="VY2339" s="0"/>
      <c r="VZ2339" s="0"/>
      <c r="WA2339" s="0"/>
      <c r="WB2339" s="0"/>
      <c r="WC2339" s="0"/>
      <c r="WD2339" s="0"/>
      <c r="WE2339" s="0"/>
      <c r="WF2339" s="0"/>
      <c r="WG2339" s="0"/>
      <c r="WH2339" s="0"/>
      <c r="WI2339" s="0"/>
      <c r="WJ2339" s="0"/>
      <c r="WK2339" s="0"/>
      <c r="WL2339" s="0"/>
      <c r="WM2339" s="0"/>
      <c r="WN2339" s="0"/>
      <c r="WO2339" s="0"/>
      <c r="WP2339" s="0"/>
      <c r="WQ2339" s="0"/>
      <c r="WR2339" s="0"/>
      <c r="WS2339" s="0"/>
      <c r="WT2339" s="0"/>
      <c r="WU2339" s="0"/>
      <c r="WV2339" s="0"/>
      <c r="WW2339" s="0"/>
      <c r="WX2339" s="0"/>
      <c r="WY2339" s="0"/>
      <c r="WZ2339" s="0"/>
      <c r="XA2339" s="0"/>
      <c r="XB2339" s="0"/>
      <c r="XC2339" s="0"/>
      <c r="XD2339" s="0"/>
      <c r="XE2339" s="0"/>
      <c r="XF2339" s="0"/>
      <c r="XG2339" s="0"/>
      <c r="XH2339" s="0"/>
      <c r="XI2339" s="0"/>
      <c r="XJ2339" s="0"/>
      <c r="XK2339" s="0"/>
      <c r="XL2339" s="0"/>
      <c r="XM2339" s="0"/>
      <c r="XN2339" s="0"/>
      <c r="XO2339" s="0"/>
      <c r="XP2339" s="0"/>
      <c r="XQ2339" s="0"/>
      <c r="XR2339" s="0"/>
      <c r="XS2339" s="0"/>
      <c r="XT2339" s="0"/>
      <c r="XU2339" s="0"/>
      <c r="XV2339" s="0"/>
      <c r="XW2339" s="0"/>
      <c r="XX2339" s="0"/>
      <c r="XY2339" s="0"/>
      <c r="XZ2339" s="0"/>
      <c r="YA2339" s="0"/>
      <c r="YB2339" s="0"/>
      <c r="YC2339" s="0"/>
      <c r="YD2339" s="0"/>
      <c r="YE2339" s="0"/>
      <c r="YF2339" s="0"/>
      <c r="YG2339" s="0"/>
      <c r="YH2339" s="0"/>
      <c r="YI2339" s="0"/>
      <c r="YJ2339" s="0"/>
      <c r="YK2339" s="0"/>
      <c r="YL2339" s="0"/>
      <c r="YM2339" s="0"/>
      <c r="YN2339" s="0"/>
      <c r="YO2339" s="0"/>
      <c r="YP2339" s="0"/>
      <c r="YQ2339" s="0"/>
      <c r="YR2339" s="0"/>
      <c r="YS2339" s="0"/>
      <c r="YT2339" s="0"/>
      <c r="YU2339" s="0"/>
      <c r="YV2339" s="0"/>
      <c r="YW2339" s="0"/>
      <c r="YX2339" s="0"/>
      <c r="YY2339" s="0"/>
      <c r="YZ2339" s="0"/>
      <c r="ZA2339" s="0"/>
      <c r="ZB2339" s="0"/>
      <c r="ZC2339" s="0"/>
      <c r="ZD2339" s="0"/>
      <c r="ZE2339" s="0"/>
      <c r="ZF2339" s="0"/>
      <c r="ZG2339" s="0"/>
      <c r="ZH2339" s="0"/>
      <c r="ZI2339" s="0"/>
      <c r="ZJ2339" s="0"/>
      <c r="ZK2339" s="0"/>
      <c r="ZL2339" s="0"/>
      <c r="ZM2339" s="0"/>
      <c r="ZN2339" s="0"/>
      <c r="ZO2339" s="0"/>
      <c r="ZP2339" s="0"/>
      <c r="ZQ2339" s="0"/>
      <c r="ZR2339" s="0"/>
      <c r="ZS2339" s="0"/>
      <c r="ZT2339" s="0"/>
      <c r="ZU2339" s="0"/>
      <c r="ZV2339" s="0"/>
      <c r="ZW2339" s="0"/>
      <c r="ZX2339" s="0"/>
      <c r="ZY2339" s="0"/>
      <c r="ZZ2339" s="0"/>
      <c r="AAA2339" s="0"/>
      <c r="AAB2339" s="0"/>
      <c r="AAC2339" s="0"/>
      <c r="AAD2339" s="0"/>
      <c r="AAE2339" s="0"/>
      <c r="AAF2339" s="0"/>
      <c r="AAG2339" s="0"/>
      <c r="AAH2339" s="0"/>
      <c r="AAI2339" s="0"/>
      <c r="AAJ2339" s="0"/>
      <c r="AAK2339" s="0"/>
      <c r="AAL2339" s="0"/>
      <c r="AAM2339" s="0"/>
      <c r="AAN2339" s="0"/>
      <c r="AAO2339" s="0"/>
      <c r="AAP2339" s="0"/>
      <c r="AAQ2339" s="0"/>
      <c r="AAR2339" s="0"/>
      <c r="AAS2339" s="0"/>
      <c r="AAT2339" s="0"/>
      <c r="AAU2339" s="0"/>
      <c r="AAV2339" s="0"/>
      <c r="AAW2339" s="0"/>
      <c r="AAX2339" s="0"/>
      <c r="AAY2339" s="0"/>
      <c r="AAZ2339" s="0"/>
      <c r="ABA2339" s="0"/>
      <c r="ABB2339" s="0"/>
      <c r="ABC2339" s="0"/>
      <c r="ABD2339" s="0"/>
      <c r="ABE2339" s="0"/>
      <c r="ABF2339" s="0"/>
      <c r="ABG2339" s="0"/>
      <c r="ABH2339" s="0"/>
      <c r="ABI2339" s="0"/>
      <c r="ABJ2339" s="0"/>
      <c r="ABK2339" s="0"/>
      <c r="ABL2339" s="0"/>
      <c r="ABM2339" s="0"/>
      <c r="ABN2339" s="0"/>
      <c r="ABO2339" s="0"/>
      <c r="ABP2339" s="0"/>
      <c r="ABQ2339" s="0"/>
      <c r="ABR2339" s="0"/>
      <c r="ABS2339" s="0"/>
      <c r="ABT2339" s="0"/>
      <c r="ABU2339" s="0"/>
      <c r="ABV2339" s="0"/>
      <c r="ABW2339" s="0"/>
      <c r="ABX2339" s="0"/>
      <c r="ABY2339" s="0"/>
      <c r="ABZ2339" s="0"/>
      <c r="ACA2339" s="0"/>
      <c r="ACB2339" s="0"/>
      <c r="ACC2339" s="0"/>
      <c r="ACD2339" s="0"/>
      <c r="ACE2339" s="0"/>
      <c r="ACF2339" s="0"/>
      <c r="ACG2339" s="0"/>
      <c r="ACH2339" s="0"/>
      <c r="ACI2339" s="0"/>
      <c r="ACJ2339" s="0"/>
      <c r="ACK2339" s="0"/>
      <c r="ACL2339" s="0"/>
      <c r="ACM2339" s="0"/>
      <c r="ACN2339" s="0"/>
      <c r="ACO2339" s="0"/>
      <c r="ACP2339" s="0"/>
      <c r="ACQ2339" s="0"/>
      <c r="ACR2339" s="0"/>
      <c r="ACS2339" s="0"/>
      <c r="ACT2339" s="0"/>
      <c r="ACU2339" s="0"/>
      <c r="ACV2339" s="0"/>
      <c r="ACW2339" s="0"/>
      <c r="ACX2339" s="0"/>
      <c r="ACY2339" s="0"/>
      <c r="ACZ2339" s="0"/>
      <c r="ADA2339" s="0"/>
      <c r="ADB2339" s="0"/>
      <c r="ADC2339" s="0"/>
      <c r="ADD2339" s="0"/>
      <c r="ADE2339" s="0"/>
      <c r="ADF2339" s="0"/>
      <c r="ADG2339" s="0"/>
      <c r="ADH2339" s="0"/>
      <c r="ADI2339" s="0"/>
      <c r="ADJ2339" s="0"/>
      <c r="ADK2339" s="0"/>
      <c r="ADL2339" s="0"/>
      <c r="ADM2339" s="0"/>
      <c r="ADN2339" s="0"/>
      <c r="ADO2339" s="0"/>
      <c r="ADP2339" s="0"/>
      <c r="ADQ2339" s="0"/>
      <c r="ADR2339" s="0"/>
      <c r="ADS2339" s="0"/>
      <c r="ADT2339" s="0"/>
      <c r="ADU2339" s="0"/>
      <c r="ADV2339" s="0"/>
      <c r="ADW2339" s="0"/>
      <c r="ADX2339" s="0"/>
      <c r="ADY2339" s="0"/>
      <c r="ADZ2339" s="0"/>
      <c r="AEA2339" s="0"/>
      <c r="AEB2339" s="0"/>
      <c r="AEC2339" s="0"/>
      <c r="AED2339" s="0"/>
      <c r="AEE2339" s="0"/>
      <c r="AEF2339" s="0"/>
      <c r="AEG2339" s="0"/>
      <c r="AEH2339" s="0"/>
      <c r="AEI2339" s="0"/>
      <c r="AEJ2339" s="0"/>
      <c r="AEK2339" s="0"/>
      <c r="AEL2339" s="0"/>
      <c r="AEM2339" s="0"/>
      <c r="AEN2339" s="0"/>
      <c r="AEO2339" s="0"/>
      <c r="AEP2339" s="0"/>
      <c r="AEQ2339" s="0"/>
      <c r="AER2339" s="0"/>
      <c r="AES2339" s="0"/>
      <c r="AET2339" s="0"/>
      <c r="AEU2339" s="0"/>
      <c r="AEV2339" s="0"/>
      <c r="AEW2339" s="0"/>
      <c r="AEX2339" s="0"/>
      <c r="AEY2339" s="0"/>
      <c r="AEZ2339" s="0"/>
      <c r="AFA2339" s="0"/>
      <c r="AFB2339" s="0"/>
      <c r="AFC2339" s="0"/>
      <c r="AFD2339" s="0"/>
      <c r="AFE2339" s="0"/>
      <c r="AFF2339" s="0"/>
      <c r="AFG2339" s="0"/>
      <c r="AFH2339" s="0"/>
      <c r="AFI2339" s="0"/>
      <c r="AFJ2339" s="0"/>
      <c r="AFK2339" s="0"/>
      <c r="AFL2339" s="0"/>
      <c r="AFM2339" s="0"/>
      <c r="AFN2339" s="0"/>
      <c r="AFO2339" s="0"/>
      <c r="AFP2339" s="0"/>
      <c r="AFQ2339" s="0"/>
      <c r="AFR2339" s="0"/>
      <c r="AFS2339" s="0"/>
      <c r="AFT2339" s="0"/>
      <c r="AFU2339" s="0"/>
      <c r="AFV2339" s="0"/>
      <c r="AFW2339" s="0"/>
      <c r="AFX2339" s="0"/>
      <c r="AFY2339" s="0"/>
      <c r="AFZ2339" s="0"/>
      <c r="AGA2339" s="0"/>
      <c r="AGB2339" s="0"/>
      <c r="AGC2339" s="0"/>
      <c r="AGD2339" s="0"/>
      <c r="AGE2339" s="0"/>
      <c r="AGF2339" s="0"/>
      <c r="AGG2339" s="0"/>
      <c r="AGH2339" s="0"/>
      <c r="AGI2339" s="0"/>
      <c r="AGJ2339" s="0"/>
      <c r="AGK2339" s="0"/>
      <c r="AGL2339" s="0"/>
      <c r="AGM2339" s="0"/>
      <c r="AGN2339" s="0"/>
      <c r="AGO2339" s="0"/>
      <c r="AGP2339" s="0"/>
      <c r="AGQ2339" s="0"/>
      <c r="AGR2339" s="0"/>
      <c r="AGS2339" s="0"/>
      <c r="AGT2339" s="0"/>
      <c r="AGU2339" s="0"/>
      <c r="AGV2339" s="0"/>
      <c r="AGW2339" s="0"/>
      <c r="AGX2339" s="0"/>
      <c r="AGY2339" s="0"/>
      <c r="AGZ2339" s="0"/>
      <c r="AHA2339" s="0"/>
      <c r="AHB2339" s="0"/>
      <c r="AHC2339" s="0"/>
      <c r="AHD2339" s="0"/>
      <c r="AHE2339" s="0"/>
      <c r="AHF2339" s="0"/>
      <c r="AHG2339" s="0"/>
      <c r="AHH2339" s="0"/>
      <c r="AHI2339" s="0"/>
      <c r="AHJ2339" s="0"/>
      <c r="AHK2339" s="0"/>
      <c r="AHL2339" s="0"/>
      <c r="AHM2339" s="0"/>
      <c r="AHN2339" s="0"/>
      <c r="AHO2339" s="0"/>
      <c r="AHP2339" s="0"/>
      <c r="AHQ2339" s="0"/>
      <c r="AHR2339" s="0"/>
      <c r="AHS2339" s="0"/>
      <c r="AHT2339" s="0"/>
      <c r="AHU2339" s="0"/>
      <c r="AHV2339" s="0"/>
      <c r="AHW2339" s="0"/>
      <c r="AHX2339" s="0"/>
      <c r="AHY2339" s="0"/>
      <c r="AHZ2339" s="0"/>
      <c r="AIA2339" s="0"/>
      <c r="AIB2339" s="0"/>
      <c r="AIC2339" s="0"/>
      <c r="AID2339" s="0"/>
      <c r="AIE2339" s="0"/>
      <c r="AIF2339" s="0"/>
      <c r="AIG2339" s="0"/>
      <c r="AIH2339" s="0"/>
      <c r="AII2339" s="0"/>
      <c r="AIJ2339" s="0"/>
      <c r="AIK2339" s="0"/>
      <c r="AIL2339" s="0"/>
      <c r="AIM2339" s="0"/>
      <c r="AIN2339" s="0"/>
      <c r="AIO2339" s="0"/>
      <c r="AIP2339" s="0"/>
      <c r="AIQ2339" s="0"/>
      <c r="AIR2339" s="0"/>
      <c r="AIS2339" s="0"/>
      <c r="AIT2339" s="0"/>
      <c r="AIU2339" s="0"/>
      <c r="AIV2339" s="0"/>
      <c r="AIW2339" s="0"/>
      <c r="AIX2339" s="0"/>
      <c r="AIY2339" s="0"/>
      <c r="AIZ2339" s="0"/>
      <c r="AJA2339" s="0"/>
      <c r="AJB2339" s="0"/>
      <c r="AJC2339" s="0"/>
      <c r="AJD2339" s="0"/>
      <c r="AJE2339" s="0"/>
      <c r="AJF2339" s="0"/>
      <c r="AJG2339" s="0"/>
      <c r="AJH2339" s="0"/>
      <c r="AJI2339" s="0"/>
      <c r="AJJ2339" s="0"/>
      <c r="AJK2339" s="0"/>
      <c r="AJL2339" s="0"/>
      <c r="AJM2339" s="0"/>
      <c r="AJN2339" s="0"/>
      <c r="AJO2339" s="0"/>
      <c r="AJP2339" s="0"/>
      <c r="AJQ2339" s="0"/>
      <c r="AJR2339" s="0"/>
      <c r="AJS2339" s="0"/>
      <c r="AJT2339" s="0"/>
      <c r="AJU2339" s="0"/>
      <c r="AJV2339" s="0"/>
      <c r="AJW2339" s="0"/>
      <c r="AJX2339" s="0"/>
      <c r="AJY2339" s="0"/>
      <c r="AJZ2339" s="0"/>
      <c r="AKA2339" s="0"/>
      <c r="AKB2339" s="0"/>
      <c r="AKC2339" s="0"/>
      <c r="AKD2339" s="0"/>
      <c r="AKE2339" s="0"/>
      <c r="AKF2339" s="0"/>
      <c r="AKG2339" s="0"/>
      <c r="AKH2339" s="0"/>
      <c r="AKI2339" s="0"/>
      <c r="AKJ2339" s="0"/>
      <c r="AKK2339" s="0"/>
      <c r="AKL2339" s="0"/>
      <c r="AKM2339" s="0"/>
      <c r="AKN2339" s="0"/>
      <c r="AKO2339" s="0"/>
      <c r="AKP2339" s="0"/>
      <c r="AKQ2339" s="0"/>
      <c r="AKR2339" s="0"/>
      <c r="AKS2339" s="0"/>
      <c r="AKT2339" s="0"/>
      <c r="AKU2339" s="0"/>
      <c r="AKV2339" s="0"/>
      <c r="AKW2339" s="0"/>
      <c r="AKX2339" s="0"/>
      <c r="AKY2339" s="0"/>
      <c r="AKZ2339" s="0"/>
      <c r="ALA2339" s="0"/>
      <c r="ALB2339" s="0"/>
      <c r="ALC2339" s="0"/>
      <c r="ALD2339" s="0"/>
      <c r="ALE2339" s="0"/>
      <c r="ALF2339" s="0"/>
      <c r="ALG2339" s="0"/>
      <c r="ALH2339" s="0"/>
      <c r="ALI2339" s="0"/>
      <c r="ALJ2339" s="0"/>
      <c r="ALK2339" s="0"/>
      <c r="ALL2339" s="0"/>
      <c r="ALM2339" s="0"/>
      <c r="ALN2339" s="0"/>
      <c r="ALO2339" s="0"/>
      <c r="ALP2339" s="0"/>
      <c r="ALQ2339" s="0"/>
      <c r="ALR2339" s="0"/>
      <c r="ALS2339" s="0"/>
      <c r="ALT2339" s="0"/>
      <c r="ALU2339" s="0"/>
      <c r="ALV2339" s="0"/>
      <c r="ALW2339" s="0"/>
      <c r="ALX2339" s="0"/>
      <c r="ALY2339" s="0"/>
      <c r="ALZ2339" s="0"/>
      <c r="AMA2339" s="0"/>
      <c r="AMB2339" s="0"/>
      <c r="AMC2339" s="0"/>
      <c r="AMD2339" s="0"/>
      <c r="AME2339" s="0"/>
      <c r="AMF2339" s="0"/>
      <c r="AMG2339" s="0"/>
      <c r="AMH2339" s="0"/>
      <c r="AMI2339" s="0"/>
      <c r="AMJ2339" s="0"/>
    </row>
    <row r="2340" customFormat="false" ht="15" hidden="false" customHeight="false" outlineLevel="0" collapsed="false">
      <c r="A2340" s="84" t="s">
        <v>1047</v>
      </c>
      <c r="B2340" s="84" t="s">
        <v>219</v>
      </c>
      <c r="C2340" s="85" t="s">
        <v>265</v>
      </c>
      <c r="D2340" s="86" t="s">
        <v>30</v>
      </c>
      <c r="E2340" s="86" t="s">
        <v>351</v>
      </c>
      <c r="F2340" s="0"/>
      <c r="G2340" s="86" t="s">
        <v>352</v>
      </c>
      <c r="H2340" s="0"/>
      <c r="I2340" s="0"/>
      <c r="J2340" s="0"/>
      <c r="K2340" s="0"/>
      <c r="L2340" s="0"/>
      <c r="M2340" s="0"/>
      <c r="N2340" s="0"/>
      <c r="O2340" s="0"/>
      <c r="P2340" s="0"/>
      <c r="Q2340" s="0"/>
      <c r="R2340" s="0"/>
      <c r="S2340" s="0"/>
      <c r="T2340" s="0"/>
      <c r="U2340" s="0"/>
      <c r="V2340" s="0"/>
      <c r="W2340" s="0"/>
      <c r="X2340" s="0"/>
      <c r="Y2340" s="0"/>
      <c r="Z2340" s="0"/>
      <c r="AA2340" s="0"/>
      <c r="AB2340" s="0"/>
      <c r="AC2340" s="0"/>
      <c r="AD2340" s="0"/>
      <c r="AE2340" s="0"/>
      <c r="AF2340" s="0"/>
      <c r="AG2340" s="0"/>
      <c r="AH2340" s="0"/>
      <c r="AI2340" s="0"/>
      <c r="AJ2340" s="0"/>
      <c r="AK2340" s="0"/>
      <c r="AL2340" s="0"/>
      <c r="AM2340" s="0"/>
      <c r="AN2340" s="0"/>
      <c r="AO2340" s="0"/>
      <c r="AP2340" s="0"/>
      <c r="AQ2340" s="0"/>
      <c r="AR2340" s="0"/>
      <c r="AS2340" s="0"/>
      <c r="AT2340" s="0"/>
      <c r="AU2340" s="0"/>
      <c r="AV2340" s="0"/>
      <c r="AW2340" s="0"/>
      <c r="AX2340" s="0"/>
      <c r="AY2340" s="0"/>
      <c r="AZ2340" s="0"/>
      <c r="BA2340" s="0"/>
      <c r="BB2340" s="0"/>
      <c r="BC2340" s="0"/>
      <c r="BD2340" s="0"/>
      <c r="BE2340" s="0"/>
      <c r="BF2340" s="0"/>
      <c r="BG2340" s="0"/>
      <c r="BH2340" s="0"/>
      <c r="BI2340" s="0"/>
      <c r="BJ2340" s="0"/>
      <c r="BK2340" s="0"/>
      <c r="BL2340" s="0"/>
      <c r="BM2340" s="0"/>
      <c r="BN2340" s="0"/>
      <c r="BO2340" s="0"/>
      <c r="BP2340" s="0"/>
      <c r="BQ2340" s="0"/>
      <c r="BR2340" s="0"/>
      <c r="BS2340" s="0"/>
      <c r="BT2340" s="0"/>
      <c r="BU2340" s="0"/>
      <c r="BV2340" s="0"/>
      <c r="BW2340" s="0"/>
      <c r="BX2340" s="0"/>
      <c r="BY2340" s="0"/>
      <c r="BZ2340" s="0"/>
      <c r="CA2340" s="0"/>
      <c r="CB2340" s="0"/>
      <c r="CC2340" s="0"/>
      <c r="CD2340" s="0"/>
      <c r="CE2340" s="0"/>
      <c r="CF2340" s="0"/>
      <c r="CG2340" s="0"/>
      <c r="CH2340" s="0"/>
      <c r="CI2340" s="0"/>
      <c r="CJ2340" s="0"/>
      <c r="CK2340" s="0"/>
      <c r="CL2340" s="0"/>
      <c r="CM2340" s="0"/>
      <c r="CN2340" s="0"/>
      <c r="CO2340" s="0"/>
      <c r="CP2340" s="0"/>
      <c r="CQ2340" s="0"/>
      <c r="CR2340" s="0"/>
      <c r="CS2340" s="0"/>
      <c r="CT2340" s="0"/>
      <c r="CU2340" s="0"/>
      <c r="CV2340" s="0"/>
      <c r="CW2340" s="0"/>
      <c r="CX2340" s="0"/>
      <c r="CY2340" s="0"/>
      <c r="CZ2340" s="0"/>
      <c r="DA2340" s="0"/>
      <c r="DB2340" s="0"/>
      <c r="DC2340" s="0"/>
      <c r="DD2340" s="0"/>
      <c r="DE2340" s="0"/>
      <c r="DF2340" s="0"/>
      <c r="DG2340" s="0"/>
      <c r="DH2340" s="0"/>
      <c r="DI2340" s="0"/>
      <c r="DJ2340" s="0"/>
      <c r="DK2340" s="0"/>
      <c r="DL2340" s="0"/>
      <c r="DM2340" s="0"/>
      <c r="DN2340" s="0"/>
      <c r="DO2340" s="0"/>
      <c r="DP2340" s="0"/>
      <c r="DQ2340" s="0"/>
      <c r="DR2340" s="0"/>
      <c r="DS2340" s="0"/>
      <c r="DT2340" s="0"/>
      <c r="DU2340" s="0"/>
      <c r="DV2340" s="0"/>
      <c r="DW2340" s="0"/>
      <c r="DX2340" s="0"/>
      <c r="DY2340" s="0"/>
      <c r="DZ2340" s="0"/>
      <c r="EA2340" s="0"/>
      <c r="EB2340" s="0"/>
      <c r="EC2340" s="0"/>
      <c r="ED2340" s="0"/>
      <c r="EE2340" s="0"/>
      <c r="EF2340" s="0"/>
      <c r="EG2340" s="0"/>
      <c r="EH2340" s="0"/>
      <c r="EI2340" s="0"/>
      <c r="EJ2340" s="0"/>
      <c r="EK2340" s="0"/>
      <c r="EL2340" s="0"/>
      <c r="EM2340" s="0"/>
      <c r="EN2340" s="0"/>
      <c r="EO2340" s="0"/>
      <c r="EP2340" s="0"/>
      <c r="EQ2340" s="0"/>
      <c r="ER2340" s="0"/>
      <c r="ES2340" s="0"/>
      <c r="ET2340" s="0"/>
      <c r="EU2340" s="0"/>
      <c r="EV2340" s="0"/>
      <c r="EW2340" s="0"/>
      <c r="EX2340" s="0"/>
      <c r="EY2340" s="0"/>
      <c r="EZ2340" s="0"/>
      <c r="FA2340" s="0"/>
      <c r="FB2340" s="0"/>
      <c r="FC2340" s="0"/>
      <c r="FD2340" s="0"/>
      <c r="FE2340" s="0"/>
      <c r="FF2340" s="0"/>
      <c r="FG2340" s="0"/>
      <c r="FH2340" s="0"/>
      <c r="FI2340" s="0"/>
      <c r="FJ2340" s="0"/>
      <c r="FK2340" s="0"/>
      <c r="FL2340" s="0"/>
      <c r="FM2340" s="0"/>
      <c r="FN2340" s="0"/>
      <c r="FO2340" s="0"/>
      <c r="FP2340" s="0"/>
      <c r="FQ2340" s="0"/>
      <c r="FR2340" s="0"/>
      <c r="FS2340" s="0"/>
      <c r="FT2340" s="0"/>
      <c r="FU2340" s="0"/>
      <c r="FV2340" s="0"/>
      <c r="FW2340" s="0"/>
      <c r="FX2340" s="0"/>
      <c r="FY2340" s="0"/>
      <c r="FZ2340" s="0"/>
      <c r="GA2340" s="0"/>
      <c r="GB2340" s="0"/>
      <c r="GC2340" s="0"/>
      <c r="GD2340" s="0"/>
      <c r="GE2340" s="0"/>
      <c r="GF2340" s="0"/>
      <c r="GG2340" s="0"/>
      <c r="GH2340" s="0"/>
      <c r="GI2340" s="0"/>
      <c r="GJ2340" s="0"/>
      <c r="GK2340" s="0"/>
      <c r="GL2340" s="0"/>
      <c r="GM2340" s="0"/>
      <c r="GN2340" s="0"/>
      <c r="GO2340" s="0"/>
      <c r="GP2340" s="0"/>
      <c r="GQ2340" s="0"/>
      <c r="GR2340" s="0"/>
      <c r="GS2340" s="0"/>
      <c r="GT2340" s="0"/>
      <c r="GU2340" s="0"/>
      <c r="GV2340" s="0"/>
      <c r="GW2340" s="0"/>
      <c r="GX2340" s="0"/>
      <c r="GY2340" s="0"/>
      <c r="GZ2340" s="0"/>
      <c r="HA2340" s="0"/>
      <c r="HB2340" s="0"/>
      <c r="HC2340" s="0"/>
      <c r="HD2340" s="0"/>
      <c r="HE2340" s="0"/>
      <c r="HF2340" s="0"/>
      <c r="HG2340" s="0"/>
      <c r="HH2340" s="0"/>
      <c r="HI2340" s="0"/>
      <c r="HJ2340" s="0"/>
      <c r="HK2340" s="0"/>
      <c r="HL2340" s="0"/>
      <c r="HM2340" s="0"/>
      <c r="HN2340" s="0"/>
      <c r="HO2340" s="0"/>
      <c r="HP2340" s="0"/>
      <c r="HQ2340" s="0"/>
      <c r="HR2340" s="0"/>
      <c r="HS2340" s="0"/>
      <c r="HT2340" s="0"/>
      <c r="HU2340" s="0"/>
      <c r="HV2340" s="0"/>
      <c r="HW2340" s="0"/>
      <c r="HX2340" s="0"/>
      <c r="HY2340" s="0"/>
      <c r="HZ2340" s="0"/>
      <c r="IA2340" s="0"/>
      <c r="IB2340" s="0"/>
      <c r="IC2340" s="0"/>
      <c r="ID2340" s="0"/>
      <c r="IE2340" s="0"/>
      <c r="IF2340" s="0"/>
      <c r="IG2340" s="0"/>
      <c r="IH2340" s="0"/>
      <c r="II2340" s="0"/>
      <c r="IJ2340" s="0"/>
      <c r="IK2340" s="0"/>
      <c r="IL2340" s="0"/>
      <c r="IM2340" s="0"/>
      <c r="IN2340" s="0"/>
      <c r="IO2340" s="0"/>
      <c r="IP2340" s="0"/>
      <c r="IQ2340" s="0"/>
      <c r="IR2340" s="0"/>
      <c r="IS2340" s="0"/>
      <c r="IT2340" s="0"/>
      <c r="IU2340" s="0"/>
      <c r="IV2340" s="0"/>
      <c r="IW2340" s="0"/>
      <c r="IX2340" s="0"/>
      <c r="IY2340" s="0"/>
      <c r="IZ2340" s="0"/>
      <c r="JA2340" s="0"/>
      <c r="JB2340" s="0"/>
      <c r="JC2340" s="0"/>
      <c r="JD2340" s="0"/>
      <c r="JE2340" s="0"/>
      <c r="JF2340" s="0"/>
      <c r="JG2340" s="0"/>
      <c r="JH2340" s="0"/>
      <c r="JI2340" s="0"/>
      <c r="JJ2340" s="0"/>
      <c r="JK2340" s="0"/>
      <c r="JL2340" s="0"/>
      <c r="JM2340" s="0"/>
      <c r="JN2340" s="0"/>
      <c r="JO2340" s="0"/>
      <c r="JP2340" s="0"/>
      <c r="JQ2340" s="0"/>
      <c r="JR2340" s="0"/>
      <c r="JS2340" s="0"/>
      <c r="JT2340" s="0"/>
      <c r="JU2340" s="0"/>
      <c r="JV2340" s="0"/>
      <c r="JW2340" s="0"/>
      <c r="JX2340" s="0"/>
      <c r="JY2340" s="0"/>
      <c r="JZ2340" s="0"/>
      <c r="KA2340" s="0"/>
      <c r="KB2340" s="0"/>
      <c r="KC2340" s="0"/>
      <c r="KD2340" s="0"/>
      <c r="KE2340" s="0"/>
      <c r="KF2340" s="0"/>
      <c r="KG2340" s="0"/>
      <c r="KH2340" s="0"/>
      <c r="KI2340" s="0"/>
      <c r="KJ2340" s="0"/>
      <c r="KK2340" s="0"/>
      <c r="KL2340" s="0"/>
      <c r="KM2340" s="0"/>
      <c r="KN2340" s="0"/>
      <c r="KO2340" s="0"/>
      <c r="KP2340" s="0"/>
      <c r="KQ2340" s="0"/>
      <c r="KR2340" s="0"/>
      <c r="KS2340" s="0"/>
      <c r="KT2340" s="0"/>
      <c r="KU2340" s="0"/>
      <c r="KV2340" s="0"/>
      <c r="KW2340" s="0"/>
      <c r="KX2340" s="0"/>
      <c r="KY2340" s="0"/>
      <c r="KZ2340" s="0"/>
      <c r="LA2340" s="0"/>
      <c r="LB2340" s="0"/>
      <c r="LC2340" s="0"/>
      <c r="LD2340" s="0"/>
      <c r="LE2340" s="0"/>
      <c r="LF2340" s="0"/>
      <c r="LG2340" s="0"/>
      <c r="LH2340" s="0"/>
      <c r="LI2340" s="0"/>
      <c r="LJ2340" s="0"/>
      <c r="LK2340" s="0"/>
      <c r="LL2340" s="0"/>
      <c r="LM2340" s="0"/>
      <c r="LN2340" s="0"/>
      <c r="LO2340" s="0"/>
      <c r="LP2340" s="0"/>
      <c r="LQ2340" s="0"/>
      <c r="LR2340" s="0"/>
      <c r="LS2340" s="0"/>
      <c r="LT2340" s="0"/>
      <c r="LU2340" s="0"/>
      <c r="LV2340" s="0"/>
      <c r="LW2340" s="0"/>
      <c r="LX2340" s="0"/>
      <c r="LY2340" s="0"/>
      <c r="LZ2340" s="0"/>
      <c r="MA2340" s="0"/>
      <c r="MB2340" s="0"/>
      <c r="MC2340" s="0"/>
      <c r="MD2340" s="0"/>
      <c r="ME2340" s="0"/>
      <c r="MF2340" s="0"/>
      <c r="MG2340" s="0"/>
      <c r="MH2340" s="0"/>
      <c r="MI2340" s="0"/>
      <c r="MJ2340" s="0"/>
      <c r="MK2340" s="0"/>
      <c r="ML2340" s="0"/>
      <c r="MM2340" s="0"/>
      <c r="MN2340" s="0"/>
      <c r="MO2340" s="0"/>
      <c r="MP2340" s="0"/>
      <c r="MQ2340" s="0"/>
      <c r="MR2340" s="0"/>
      <c r="MS2340" s="0"/>
      <c r="MT2340" s="0"/>
      <c r="MU2340" s="0"/>
      <c r="MV2340" s="0"/>
      <c r="MW2340" s="0"/>
      <c r="MX2340" s="0"/>
      <c r="MY2340" s="0"/>
      <c r="MZ2340" s="0"/>
      <c r="NA2340" s="0"/>
      <c r="NB2340" s="0"/>
      <c r="NC2340" s="0"/>
      <c r="ND2340" s="0"/>
      <c r="NE2340" s="0"/>
      <c r="NF2340" s="0"/>
      <c r="NG2340" s="0"/>
      <c r="NH2340" s="0"/>
      <c r="NI2340" s="0"/>
      <c r="NJ2340" s="0"/>
      <c r="NK2340" s="0"/>
      <c r="NL2340" s="0"/>
      <c r="NM2340" s="0"/>
      <c r="NN2340" s="0"/>
      <c r="NO2340" s="0"/>
      <c r="NP2340" s="0"/>
      <c r="NQ2340" s="0"/>
      <c r="NR2340" s="0"/>
      <c r="NS2340" s="0"/>
      <c r="NT2340" s="0"/>
      <c r="NU2340" s="0"/>
      <c r="NV2340" s="0"/>
      <c r="NW2340" s="0"/>
      <c r="NX2340" s="0"/>
      <c r="NY2340" s="0"/>
      <c r="NZ2340" s="0"/>
      <c r="OA2340" s="0"/>
      <c r="OB2340" s="0"/>
      <c r="OC2340" s="0"/>
      <c r="OD2340" s="0"/>
      <c r="OE2340" s="0"/>
      <c r="OF2340" s="0"/>
      <c r="OG2340" s="0"/>
      <c r="OH2340" s="0"/>
      <c r="OI2340" s="0"/>
      <c r="OJ2340" s="0"/>
      <c r="OK2340" s="0"/>
      <c r="OL2340" s="0"/>
      <c r="OM2340" s="0"/>
      <c r="ON2340" s="0"/>
      <c r="OO2340" s="0"/>
      <c r="OP2340" s="0"/>
      <c r="OQ2340" s="0"/>
      <c r="OR2340" s="0"/>
      <c r="OS2340" s="0"/>
      <c r="OT2340" s="0"/>
      <c r="OU2340" s="0"/>
      <c r="OV2340" s="0"/>
      <c r="OW2340" s="0"/>
      <c r="OX2340" s="0"/>
      <c r="OY2340" s="0"/>
      <c r="OZ2340" s="0"/>
      <c r="PA2340" s="0"/>
      <c r="PB2340" s="0"/>
      <c r="PC2340" s="0"/>
      <c r="PD2340" s="0"/>
      <c r="PE2340" s="0"/>
      <c r="PF2340" s="0"/>
      <c r="PG2340" s="0"/>
      <c r="PH2340" s="0"/>
      <c r="PI2340" s="0"/>
      <c r="PJ2340" s="0"/>
      <c r="PK2340" s="0"/>
      <c r="PL2340" s="0"/>
      <c r="PM2340" s="0"/>
      <c r="PN2340" s="0"/>
      <c r="PO2340" s="0"/>
      <c r="PP2340" s="0"/>
      <c r="PQ2340" s="0"/>
      <c r="PR2340" s="0"/>
      <c r="PS2340" s="0"/>
      <c r="PT2340" s="0"/>
      <c r="PU2340" s="0"/>
      <c r="PV2340" s="0"/>
      <c r="PW2340" s="0"/>
      <c r="PX2340" s="0"/>
      <c r="PY2340" s="0"/>
      <c r="PZ2340" s="0"/>
      <c r="QA2340" s="0"/>
      <c r="QB2340" s="0"/>
      <c r="QC2340" s="0"/>
      <c r="QD2340" s="0"/>
      <c r="QE2340" s="0"/>
      <c r="QF2340" s="0"/>
      <c r="QG2340" s="0"/>
      <c r="QH2340" s="0"/>
      <c r="QI2340" s="0"/>
      <c r="QJ2340" s="0"/>
      <c r="QK2340" s="0"/>
      <c r="QL2340" s="0"/>
      <c r="QM2340" s="0"/>
      <c r="QN2340" s="0"/>
      <c r="QO2340" s="0"/>
      <c r="QP2340" s="0"/>
      <c r="QQ2340" s="0"/>
      <c r="QR2340" s="0"/>
      <c r="QS2340" s="0"/>
      <c r="QT2340" s="0"/>
      <c r="QU2340" s="0"/>
      <c r="QV2340" s="0"/>
      <c r="QW2340" s="0"/>
      <c r="QX2340" s="0"/>
      <c r="QY2340" s="0"/>
      <c r="QZ2340" s="0"/>
      <c r="RA2340" s="0"/>
      <c r="RB2340" s="0"/>
      <c r="RC2340" s="0"/>
      <c r="RD2340" s="0"/>
      <c r="RE2340" s="0"/>
      <c r="RF2340" s="0"/>
      <c r="RG2340" s="0"/>
      <c r="RH2340" s="0"/>
      <c r="RI2340" s="0"/>
      <c r="RJ2340" s="0"/>
      <c r="RK2340" s="0"/>
      <c r="RL2340" s="0"/>
      <c r="RM2340" s="0"/>
      <c r="RN2340" s="0"/>
      <c r="RO2340" s="0"/>
      <c r="RP2340" s="0"/>
      <c r="RQ2340" s="0"/>
      <c r="RR2340" s="0"/>
      <c r="RS2340" s="0"/>
      <c r="RT2340" s="0"/>
      <c r="RU2340" s="0"/>
      <c r="RV2340" s="0"/>
      <c r="RW2340" s="0"/>
      <c r="RX2340" s="0"/>
      <c r="RY2340" s="0"/>
      <c r="RZ2340" s="0"/>
      <c r="SA2340" s="0"/>
      <c r="SB2340" s="0"/>
      <c r="SC2340" s="0"/>
      <c r="SD2340" s="0"/>
      <c r="SE2340" s="0"/>
      <c r="SF2340" s="0"/>
      <c r="SG2340" s="0"/>
      <c r="SH2340" s="0"/>
      <c r="SI2340" s="0"/>
      <c r="SJ2340" s="0"/>
      <c r="SK2340" s="0"/>
      <c r="SL2340" s="0"/>
      <c r="SM2340" s="0"/>
      <c r="SN2340" s="0"/>
      <c r="SO2340" s="0"/>
      <c r="SP2340" s="0"/>
      <c r="SQ2340" s="0"/>
      <c r="SR2340" s="0"/>
      <c r="SS2340" s="0"/>
      <c r="ST2340" s="0"/>
      <c r="SU2340" s="0"/>
      <c r="SV2340" s="0"/>
      <c r="SW2340" s="0"/>
      <c r="SX2340" s="0"/>
      <c r="SY2340" s="0"/>
      <c r="SZ2340" s="0"/>
      <c r="TA2340" s="0"/>
      <c r="TB2340" s="0"/>
      <c r="TC2340" s="0"/>
      <c r="TD2340" s="0"/>
      <c r="TE2340" s="0"/>
      <c r="TF2340" s="0"/>
      <c r="TG2340" s="0"/>
      <c r="TH2340" s="0"/>
      <c r="TI2340" s="0"/>
      <c r="TJ2340" s="0"/>
      <c r="TK2340" s="0"/>
      <c r="TL2340" s="0"/>
      <c r="TM2340" s="0"/>
      <c r="TN2340" s="0"/>
      <c r="TO2340" s="0"/>
      <c r="TP2340" s="0"/>
      <c r="TQ2340" s="0"/>
      <c r="TR2340" s="0"/>
      <c r="TS2340" s="0"/>
      <c r="TT2340" s="0"/>
      <c r="TU2340" s="0"/>
      <c r="TV2340" s="0"/>
      <c r="TW2340" s="0"/>
      <c r="TX2340" s="0"/>
      <c r="TY2340" s="0"/>
      <c r="TZ2340" s="0"/>
      <c r="UA2340" s="0"/>
      <c r="UB2340" s="0"/>
      <c r="UC2340" s="0"/>
      <c r="UD2340" s="0"/>
      <c r="UE2340" s="0"/>
      <c r="UF2340" s="0"/>
      <c r="UG2340" s="0"/>
      <c r="UH2340" s="0"/>
      <c r="UI2340" s="0"/>
      <c r="UJ2340" s="0"/>
      <c r="UK2340" s="0"/>
      <c r="UL2340" s="0"/>
      <c r="UM2340" s="0"/>
      <c r="UN2340" s="0"/>
      <c r="UO2340" s="0"/>
      <c r="UP2340" s="0"/>
      <c r="UQ2340" s="0"/>
      <c r="UR2340" s="0"/>
      <c r="US2340" s="0"/>
      <c r="UT2340" s="0"/>
      <c r="UU2340" s="0"/>
      <c r="UV2340" s="0"/>
      <c r="UW2340" s="0"/>
      <c r="UX2340" s="0"/>
      <c r="UY2340" s="0"/>
      <c r="UZ2340" s="0"/>
      <c r="VA2340" s="0"/>
      <c r="VB2340" s="0"/>
      <c r="VC2340" s="0"/>
      <c r="VD2340" s="0"/>
      <c r="VE2340" s="0"/>
      <c r="VF2340" s="0"/>
      <c r="VG2340" s="0"/>
      <c r="VH2340" s="0"/>
      <c r="VI2340" s="0"/>
      <c r="VJ2340" s="0"/>
      <c r="VK2340" s="0"/>
      <c r="VL2340" s="0"/>
      <c r="VM2340" s="0"/>
      <c r="VN2340" s="0"/>
      <c r="VO2340" s="0"/>
      <c r="VP2340" s="0"/>
      <c r="VQ2340" s="0"/>
      <c r="VR2340" s="0"/>
      <c r="VS2340" s="0"/>
      <c r="VT2340" s="0"/>
      <c r="VU2340" s="0"/>
      <c r="VV2340" s="0"/>
      <c r="VW2340" s="0"/>
      <c r="VX2340" s="0"/>
      <c r="VY2340" s="0"/>
      <c r="VZ2340" s="0"/>
      <c r="WA2340" s="0"/>
      <c r="WB2340" s="0"/>
      <c r="WC2340" s="0"/>
      <c r="WD2340" s="0"/>
      <c r="WE2340" s="0"/>
      <c r="WF2340" s="0"/>
      <c r="WG2340" s="0"/>
      <c r="WH2340" s="0"/>
      <c r="WI2340" s="0"/>
      <c r="WJ2340" s="0"/>
      <c r="WK2340" s="0"/>
      <c r="WL2340" s="0"/>
      <c r="WM2340" s="0"/>
      <c r="WN2340" s="0"/>
      <c r="WO2340" s="0"/>
      <c r="WP2340" s="0"/>
      <c r="WQ2340" s="0"/>
      <c r="WR2340" s="0"/>
      <c r="WS2340" s="0"/>
      <c r="WT2340" s="0"/>
      <c r="WU2340" s="0"/>
      <c r="WV2340" s="0"/>
      <c r="WW2340" s="0"/>
      <c r="WX2340" s="0"/>
      <c r="WY2340" s="0"/>
      <c r="WZ2340" s="0"/>
      <c r="XA2340" s="0"/>
      <c r="XB2340" s="0"/>
      <c r="XC2340" s="0"/>
      <c r="XD2340" s="0"/>
      <c r="XE2340" s="0"/>
      <c r="XF2340" s="0"/>
      <c r="XG2340" s="0"/>
      <c r="XH2340" s="0"/>
      <c r="XI2340" s="0"/>
      <c r="XJ2340" s="0"/>
      <c r="XK2340" s="0"/>
      <c r="XL2340" s="0"/>
      <c r="XM2340" s="0"/>
      <c r="XN2340" s="0"/>
      <c r="XO2340" s="0"/>
      <c r="XP2340" s="0"/>
      <c r="XQ2340" s="0"/>
      <c r="XR2340" s="0"/>
      <c r="XS2340" s="0"/>
      <c r="XT2340" s="0"/>
      <c r="XU2340" s="0"/>
      <c r="XV2340" s="0"/>
      <c r="XW2340" s="0"/>
      <c r="XX2340" s="0"/>
      <c r="XY2340" s="0"/>
      <c r="XZ2340" s="0"/>
      <c r="YA2340" s="0"/>
      <c r="YB2340" s="0"/>
      <c r="YC2340" s="0"/>
      <c r="YD2340" s="0"/>
      <c r="YE2340" s="0"/>
      <c r="YF2340" s="0"/>
      <c r="YG2340" s="0"/>
      <c r="YH2340" s="0"/>
      <c r="YI2340" s="0"/>
      <c r="YJ2340" s="0"/>
      <c r="YK2340" s="0"/>
      <c r="YL2340" s="0"/>
      <c r="YM2340" s="0"/>
      <c r="YN2340" s="0"/>
      <c r="YO2340" s="0"/>
      <c r="YP2340" s="0"/>
      <c r="YQ2340" s="0"/>
      <c r="YR2340" s="0"/>
      <c r="YS2340" s="0"/>
      <c r="YT2340" s="0"/>
      <c r="YU2340" s="0"/>
      <c r="YV2340" s="0"/>
      <c r="YW2340" s="0"/>
      <c r="YX2340" s="0"/>
      <c r="YY2340" s="0"/>
      <c r="YZ2340" s="0"/>
      <c r="ZA2340" s="0"/>
      <c r="ZB2340" s="0"/>
      <c r="ZC2340" s="0"/>
      <c r="ZD2340" s="0"/>
      <c r="ZE2340" s="0"/>
      <c r="ZF2340" s="0"/>
      <c r="ZG2340" s="0"/>
      <c r="ZH2340" s="0"/>
      <c r="ZI2340" s="0"/>
      <c r="ZJ2340" s="0"/>
      <c r="ZK2340" s="0"/>
      <c r="ZL2340" s="0"/>
      <c r="ZM2340" s="0"/>
      <c r="ZN2340" s="0"/>
      <c r="ZO2340" s="0"/>
      <c r="ZP2340" s="0"/>
      <c r="ZQ2340" s="0"/>
      <c r="ZR2340" s="0"/>
      <c r="ZS2340" s="0"/>
      <c r="ZT2340" s="0"/>
      <c r="ZU2340" s="0"/>
      <c r="ZV2340" s="0"/>
      <c r="ZW2340" s="0"/>
      <c r="ZX2340" s="0"/>
      <c r="ZY2340" s="0"/>
      <c r="ZZ2340" s="0"/>
      <c r="AAA2340" s="0"/>
      <c r="AAB2340" s="0"/>
      <c r="AAC2340" s="0"/>
      <c r="AAD2340" s="0"/>
      <c r="AAE2340" s="0"/>
      <c r="AAF2340" s="0"/>
      <c r="AAG2340" s="0"/>
      <c r="AAH2340" s="0"/>
      <c r="AAI2340" s="0"/>
      <c r="AAJ2340" s="0"/>
      <c r="AAK2340" s="0"/>
      <c r="AAL2340" s="0"/>
      <c r="AAM2340" s="0"/>
      <c r="AAN2340" s="0"/>
      <c r="AAO2340" s="0"/>
      <c r="AAP2340" s="0"/>
      <c r="AAQ2340" s="0"/>
      <c r="AAR2340" s="0"/>
      <c r="AAS2340" s="0"/>
      <c r="AAT2340" s="0"/>
      <c r="AAU2340" s="0"/>
      <c r="AAV2340" s="0"/>
      <c r="AAW2340" s="0"/>
      <c r="AAX2340" s="0"/>
      <c r="AAY2340" s="0"/>
      <c r="AAZ2340" s="0"/>
      <c r="ABA2340" s="0"/>
      <c r="ABB2340" s="0"/>
      <c r="ABC2340" s="0"/>
      <c r="ABD2340" s="0"/>
      <c r="ABE2340" s="0"/>
      <c r="ABF2340" s="0"/>
      <c r="ABG2340" s="0"/>
      <c r="ABH2340" s="0"/>
      <c r="ABI2340" s="0"/>
      <c r="ABJ2340" s="0"/>
      <c r="ABK2340" s="0"/>
      <c r="ABL2340" s="0"/>
      <c r="ABM2340" s="0"/>
      <c r="ABN2340" s="0"/>
      <c r="ABO2340" s="0"/>
      <c r="ABP2340" s="0"/>
      <c r="ABQ2340" s="0"/>
      <c r="ABR2340" s="0"/>
      <c r="ABS2340" s="0"/>
      <c r="ABT2340" s="0"/>
      <c r="ABU2340" s="0"/>
      <c r="ABV2340" s="0"/>
      <c r="ABW2340" s="0"/>
      <c r="ABX2340" s="0"/>
      <c r="ABY2340" s="0"/>
      <c r="ABZ2340" s="0"/>
      <c r="ACA2340" s="0"/>
      <c r="ACB2340" s="0"/>
      <c r="ACC2340" s="0"/>
      <c r="ACD2340" s="0"/>
      <c r="ACE2340" s="0"/>
      <c r="ACF2340" s="0"/>
      <c r="ACG2340" s="0"/>
      <c r="ACH2340" s="0"/>
      <c r="ACI2340" s="0"/>
      <c r="ACJ2340" s="0"/>
      <c r="ACK2340" s="0"/>
      <c r="ACL2340" s="0"/>
      <c r="ACM2340" s="0"/>
      <c r="ACN2340" s="0"/>
      <c r="ACO2340" s="0"/>
      <c r="ACP2340" s="0"/>
      <c r="ACQ2340" s="0"/>
      <c r="ACR2340" s="0"/>
      <c r="ACS2340" s="0"/>
      <c r="ACT2340" s="0"/>
      <c r="ACU2340" s="0"/>
      <c r="ACV2340" s="0"/>
      <c r="ACW2340" s="0"/>
      <c r="ACX2340" s="0"/>
      <c r="ACY2340" s="0"/>
      <c r="ACZ2340" s="0"/>
      <c r="ADA2340" s="0"/>
      <c r="ADB2340" s="0"/>
      <c r="ADC2340" s="0"/>
      <c r="ADD2340" s="0"/>
      <c r="ADE2340" s="0"/>
      <c r="ADF2340" s="0"/>
      <c r="ADG2340" s="0"/>
      <c r="ADH2340" s="0"/>
      <c r="ADI2340" s="0"/>
      <c r="ADJ2340" s="0"/>
      <c r="ADK2340" s="0"/>
      <c r="ADL2340" s="0"/>
      <c r="ADM2340" s="0"/>
      <c r="ADN2340" s="0"/>
      <c r="ADO2340" s="0"/>
      <c r="ADP2340" s="0"/>
      <c r="ADQ2340" s="0"/>
      <c r="ADR2340" s="0"/>
      <c r="ADS2340" s="0"/>
      <c r="ADT2340" s="0"/>
      <c r="ADU2340" s="0"/>
      <c r="ADV2340" s="0"/>
      <c r="ADW2340" s="0"/>
      <c r="ADX2340" s="0"/>
      <c r="ADY2340" s="0"/>
      <c r="ADZ2340" s="0"/>
      <c r="AEA2340" s="0"/>
      <c r="AEB2340" s="0"/>
      <c r="AEC2340" s="0"/>
      <c r="AED2340" s="0"/>
      <c r="AEE2340" s="0"/>
      <c r="AEF2340" s="0"/>
      <c r="AEG2340" s="0"/>
      <c r="AEH2340" s="0"/>
      <c r="AEI2340" s="0"/>
      <c r="AEJ2340" s="0"/>
      <c r="AEK2340" s="0"/>
      <c r="AEL2340" s="0"/>
      <c r="AEM2340" s="0"/>
      <c r="AEN2340" s="0"/>
      <c r="AEO2340" s="0"/>
      <c r="AEP2340" s="0"/>
      <c r="AEQ2340" s="0"/>
      <c r="AER2340" s="0"/>
      <c r="AES2340" s="0"/>
      <c r="AET2340" s="0"/>
      <c r="AEU2340" s="0"/>
      <c r="AEV2340" s="0"/>
      <c r="AEW2340" s="0"/>
      <c r="AEX2340" s="0"/>
      <c r="AEY2340" s="0"/>
      <c r="AEZ2340" s="0"/>
      <c r="AFA2340" s="0"/>
      <c r="AFB2340" s="0"/>
      <c r="AFC2340" s="0"/>
      <c r="AFD2340" s="0"/>
      <c r="AFE2340" s="0"/>
      <c r="AFF2340" s="0"/>
      <c r="AFG2340" s="0"/>
      <c r="AFH2340" s="0"/>
      <c r="AFI2340" s="0"/>
      <c r="AFJ2340" s="0"/>
      <c r="AFK2340" s="0"/>
      <c r="AFL2340" s="0"/>
      <c r="AFM2340" s="0"/>
      <c r="AFN2340" s="0"/>
      <c r="AFO2340" s="0"/>
      <c r="AFP2340" s="0"/>
      <c r="AFQ2340" s="0"/>
      <c r="AFR2340" s="0"/>
      <c r="AFS2340" s="0"/>
      <c r="AFT2340" s="0"/>
      <c r="AFU2340" s="0"/>
      <c r="AFV2340" s="0"/>
      <c r="AFW2340" s="0"/>
      <c r="AFX2340" s="0"/>
      <c r="AFY2340" s="0"/>
      <c r="AFZ2340" s="0"/>
      <c r="AGA2340" s="0"/>
      <c r="AGB2340" s="0"/>
      <c r="AGC2340" s="0"/>
      <c r="AGD2340" s="0"/>
      <c r="AGE2340" s="0"/>
      <c r="AGF2340" s="0"/>
      <c r="AGG2340" s="0"/>
      <c r="AGH2340" s="0"/>
      <c r="AGI2340" s="0"/>
      <c r="AGJ2340" s="0"/>
      <c r="AGK2340" s="0"/>
      <c r="AGL2340" s="0"/>
      <c r="AGM2340" s="0"/>
      <c r="AGN2340" s="0"/>
      <c r="AGO2340" s="0"/>
      <c r="AGP2340" s="0"/>
      <c r="AGQ2340" s="0"/>
      <c r="AGR2340" s="0"/>
      <c r="AGS2340" s="0"/>
      <c r="AGT2340" s="0"/>
      <c r="AGU2340" s="0"/>
      <c r="AGV2340" s="0"/>
      <c r="AGW2340" s="0"/>
      <c r="AGX2340" s="0"/>
      <c r="AGY2340" s="0"/>
      <c r="AGZ2340" s="0"/>
      <c r="AHA2340" s="0"/>
      <c r="AHB2340" s="0"/>
      <c r="AHC2340" s="0"/>
      <c r="AHD2340" s="0"/>
      <c r="AHE2340" s="0"/>
      <c r="AHF2340" s="0"/>
      <c r="AHG2340" s="0"/>
      <c r="AHH2340" s="0"/>
      <c r="AHI2340" s="0"/>
      <c r="AHJ2340" s="0"/>
      <c r="AHK2340" s="0"/>
      <c r="AHL2340" s="0"/>
      <c r="AHM2340" s="0"/>
      <c r="AHN2340" s="0"/>
      <c r="AHO2340" s="0"/>
      <c r="AHP2340" s="0"/>
      <c r="AHQ2340" s="0"/>
      <c r="AHR2340" s="0"/>
      <c r="AHS2340" s="0"/>
      <c r="AHT2340" s="0"/>
      <c r="AHU2340" s="0"/>
      <c r="AHV2340" s="0"/>
      <c r="AHW2340" s="0"/>
      <c r="AHX2340" s="0"/>
      <c r="AHY2340" s="0"/>
      <c r="AHZ2340" s="0"/>
      <c r="AIA2340" s="0"/>
      <c r="AIB2340" s="0"/>
      <c r="AIC2340" s="0"/>
      <c r="AID2340" s="0"/>
      <c r="AIE2340" s="0"/>
      <c r="AIF2340" s="0"/>
      <c r="AIG2340" s="0"/>
      <c r="AIH2340" s="0"/>
      <c r="AII2340" s="0"/>
      <c r="AIJ2340" s="0"/>
      <c r="AIK2340" s="0"/>
      <c r="AIL2340" s="0"/>
      <c r="AIM2340" s="0"/>
      <c r="AIN2340" s="0"/>
      <c r="AIO2340" s="0"/>
      <c r="AIP2340" s="0"/>
      <c r="AIQ2340" s="0"/>
      <c r="AIR2340" s="0"/>
      <c r="AIS2340" s="0"/>
      <c r="AIT2340" s="0"/>
      <c r="AIU2340" s="0"/>
      <c r="AIV2340" s="0"/>
      <c r="AIW2340" s="0"/>
      <c r="AIX2340" s="0"/>
      <c r="AIY2340" s="0"/>
      <c r="AIZ2340" s="0"/>
      <c r="AJA2340" s="0"/>
      <c r="AJB2340" s="0"/>
      <c r="AJC2340" s="0"/>
      <c r="AJD2340" s="0"/>
      <c r="AJE2340" s="0"/>
      <c r="AJF2340" s="0"/>
      <c r="AJG2340" s="0"/>
      <c r="AJH2340" s="0"/>
      <c r="AJI2340" s="0"/>
      <c r="AJJ2340" s="0"/>
      <c r="AJK2340" s="0"/>
      <c r="AJL2340" s="0"/>
      <c r="AJM2340" s="0"/>
      <c r="AJN2340" s="0"/>
      <c r="AJO2340" s="0"/>
      <c r="AJP2340" s="0"/>
      <c r="AJQ2340" s="0"/>
      <c r="AJR2340" s="0"/>
      <c r="AJS2340" s="0"/>
      <c r="AJT2340" s="0"/>
      <c r="AJU2340" s="0"/>
      <c r="AJV2340" s="0"/>
      <c r="AJW2340" s="0"/>
      <c r="AJX2340" s="0"/>
      <c r="AJY2340" s="0"/>
      <c r="AJZ2340" s="0"/>
      <c r="AKA2340" s="0"/>
      <c r="AKB2340" s="0"/>
      <c r="AKC2340" s="0"/>
      <c r="AKD2340" s="0"/>
      <c r="AKE2340" s="0"/>
      <c r="AKF2340" s="0"/>
      <c r="AKG2340" s="0"/>
      <c r="AKH2340" s="0"/>
      <c r="AKI2340" s="0"/>
      <c r="AKJ2340" s="0"/>
      <c r="AKK2340" s="0"/>
      <c r="AKL2340" s="0"/>
      <c r="AKM2340" s="0"/>
      <c r="AKN2340" s="0"/>
      <c r="AKO2340" s="0"/>
      <c r="AKP2340" s="0"/>
      <c r="AKQ2340" s="0"/>
      <c r="AKR2340" s="0"/>
      <c r="AKS2340" s="0"/>
      <c r="AKT2340" s="0"/>
      <c r="AKU2340" s="0"/>
      <c r="AKV2340" s="0"/>
      <c r="AKW2340" s="0"/>
      <c r="AKX2340" s="0"/>
      <c r="AKY2340" s="0"/>
      <c r="AKZ2340" s="0"/>
      <c r="ALA2340" s="0"/>
      <c r="ALB2340" s="0"/>
      <c r="ALC2340" s="0"/>
      <c r="ALD2340" s="0"/>
      <c r="ALE2340" s="0"/>
      <c r="ALF2340" s="0"/>
      <c r="ALG2340" s="0"/>
      <c r="ALH2340" s="0"/>
      <c r="ALI2340" s="0"/>
      <c r="ALJ2340" s="0"/>
      <c r="ALK2340" s="0"/>
      <c r="ALL2340" s="0"/>
      <c r="ALM2340" s="0"/>
      <c r="ALN2340" s="0"/>
      <c r="ALO2340" s="0"/>
      <c r="ALP2340" s="0"/>
      <c r="ALQ2340" s="0"/>
      <c r="ALR2340" s="0"/>
      <c r="ALS2340" s="0"/>
      <c r="ALT2340" s="0"/>
      <c r="ALU2340" s="0"/>
      <c r="ALV2340" s="0"/>
      <c r="ALW2340" s="0"/>
      <c r="ALX2340" s="0"/>
      <c r="ALY2340" s="0"/>
      <c r="ALZ2340" s="0"/>
      <c r="AMA2340" s="0"/>
      <c r="AMB2340" s="0"/>
      <c r="AMC2340" s="0"/>
      <c r="AMD2340" s="0"/>
      <c r="AME2340" s="0"/>
      <c r="AMF2340" s="0"/>
      <c r="AMG2340" s="0"/>
      <c r="AMH2340" s="0"/>
      <c r="AMI2340" s="0"/>
      <c r="AMJ2340" s="0"/>
    </row>
    <row r="2341" customFormat="false" ht="15" hidden="false" customHeight="false" outlineLevel="0" collapsed="false">
      <c r="A2341" s="84" t="s">
        <v>1047</v>
      </c>
      <c r="B2341" s="84" t="s">
        <v>219</v>
      </c>
      <c r="C2341" s="85" t="s">
        <v>265</v>
      </c>
      <c r="D2341" s="86" t="s">
        <v>30</v>
      </c>
      <c r="E2341" s="86" t="s">
        <v>353</v>
      </c>
      <c r="F2341" s="0"/>
      <c r="G2341" s="86" t="s">
        <v>354</v>
      </c>
      <c r="H2341" s="0"/>
      <c r="I2341" s="0"/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/>
      <c r="U2341" s="0"/>
      <c r="V2341" s="0"/>
      <c r="W2341" s="0"/>
      <c r="X2341" s="0"/>
      <c r="Y2341" s="0"/>
      <c r="Z2341" s="0"/>
      <c r="AA2341" s="0"/>
      <c r="AB2341" s="0"/>
      <c r="AC2341" s="0"/>
      <c r="AD2341" s="0"/>
      <c r="AE2341" s="0"/>
      <c r="AF2341" s="0"/>
      <c r="AG2341" s="0"/>
      <c r="AH2341" s="0"/>
      <c r="AI2341" s="0"/>
      <c r="AJ2341" s="0"/>
      <c r="AK2341" s="0"/>
      <c r="AL2341" s="0"/>
      <c r="AM2341" s="0"/>
      <c r="AN2341" s="0"/>
      <c r="AO2341" s="0"/>
      <c r="AP2341" s="0"/>
      <c r="AQ2341" s="0"/>
      <c r="AR2341" s="0"/>
      <c r="AS2341" s="0"/>
      <c r="AT2341" s="0"/>
      <c r="AU2341" s="0"/>
      <c r="AV2341" s="0"/>
      <c r="AW2341" s="0"/>
      <c r="AX2341" s="0"/>
      <c r="AY2341" s="0"/>
      <c r="AZ2341" s="0"/>
      <c r="BA2341" s="0"/>
      <c r="BB2341" s="0"/>
      <c r="BC2341" s="0"/>
      <c r="BD2341" s="0"/>
      <c r="BE2341" s="0"/>
      <c r="BF2341" s="0"/>
      <c r="BG2341" s="0"/>
      <c r="BH2341" s="0"/>
      <c r="BI2341" s="0"/>
      <c r="BJ2341" s="0"/>
      <c r="BK2341" s="0"/>
      <c r="BL2341" s="0"/>
      <c r="BM2341" s="0"/>
      <c r="BN2341" s="0"/>
      <c r="BO2341" s="0"/>
      <c r="BP2341" s="0"/>
      <c r="BQ2341" s="0"/>
      <c r="BR2341" s="0"/>
      <c r="BS2341" s="0"/>
      <c r="BT2341" s="0"/>
      <c r="BU2341" s="0"/>
      <c r="BV2341" s="0"/>
      <c r="BW2341" s="0"/>
      <c r="BX2341" s="0"/>
      <c r="BY2341" s="0"/>
      <c r="BZ2341" s="0"/>
      <c r="CA2341" s="0"/>
      <c r="CB2341" s="0"/>
      <c r="CC2341" s="0"/>
      <c r="CD2341" s="0"/>
      <c r="CE2341" s="0"/>
      <c r="CF2341" s="0"/>
      <c r="CG2341" s="0"/>
      <c r="CH2341" s="0"/>
      <c r="CI2341" s="0"/>
      <c r="CJ2341" s="0"/>
      <c r="CK2341" s="0"/>
      <c r="CL2341" s="0"/>
      <c r="CM2341" s="0"/>
      <c r="CN2341" s="0"/>
      <c r="CO2341" s="0"/>
      <c r="CP2341" s="0"/>
      <c r="CQ2341" s="0"/>
      <c r="CR2341" s="0"/>
      <c r="CS2341" s="0"/>
      <c r="CT2341" s="0"/>
      <c r="CU2341" s="0"/>
      <c r="CV2341" s="0"/>
      <c r="CW2341" s="0"/>
      <c r="CX2341" s="0"/>
      <c r="CY2341" s="0"/>
      <c r="CZ2341" s="0"/>
      <c r="DA2341" s="0"/>
      <c r="DB2341" s="0"/>
      <c r="DC2341" s="0"/>
      <c r="DD2341" s="0"/>
      <c r="DE2341" s="0"/>
      <c r="DF2341" s="0"/>
      <c r="DG2341" s="0"/>
      <c r="DH2341" s="0"/>
      <c r="DI2341" s="0"/>
      <c r="DJ2341" s="0"/>
      <c r="DK2341" s="0"/>
      <c r="DL2341" s="0"/>
      <c r="DM2341" s="0"/>
      <c r="DN2341" s="0"/>
      <c r="DO2341" s="0"/>
      <c r="DP2341" s="0"/>
      <c r="DQ2341" s="0"/>
      <c r="DR2341" s="0"/>
      <c r="DS2341" s="0"/>
      <c r="DT2341" s="0"/>
      <c r="DU2341" s="0"/>
      <c r="DV2341" s="0"/>
      <c r="DW2341" s="0"/>
      <c r="DX2341" s="0"/>
      <c r="DY2341" s="0"/>
      <c r="DZ2341" s="0"/>
      <c r="EA2341" s="0"/>
      <c r="EB2341" s="0"/>
      <c r="EC2341" s="0"/>
      <c r="ED2341" s="0"/>
      <c r="EE2341" s="0"/>
      <c r="EF2341" s="0"/>
      <c r="EG2341" s="0"/>
      <c r="EH2341" s="0"/>
      <c r="EI2341" s="0"/>
      <c r="EJ2341" s="0"/>
      <c r="EK2341" s="0"/>
      <c r="EL2341" s="0"/>
      <c r="EM2341" s="0"/>
      <c r="EN2341" s="0"/>
      <c r="EO2341" s="0"/>
      <c r="EP2341" s="0"/>
      <c r="EQ2341" s="0"/>
      <c r="ER2341" s="0"/>
      <c r="ES2341" s="0"/>
      <c r="ET2341" s="0"/>
      <c r="EU2341" s="0"/>
      <c r="EV2341" s="0"/>
      <c r="EW2341" s="0"/>
      <c r="EX2341" s="0"/>
      <c r="EY2341" s="0"/>
      <c r="EZ2341" s="0"/>
      <c r="FA2341" s="0"/>
      <c r="FB2341" s="0"/>
      <c r="FC2341" s="0"/>
      <c r="FD2341" s="0"/>
      <c r="FE2341" s="0"/>
      <c r="FF2341" s="0"/>
      <c r="FG2341" s="0"/>
      <c r="FH2341" s="0"/>
      <c r="FI2341" s="0"/>
      <c r="FJ2341" s="0"/>
      <c r="FK2341" s="0"/>
      <c r="FL2341" s="0"/>
      <c r="FM2341" s="0"/>
      <c r="FN2341" s="0"/>
      <c r="FO2341" s="0"/>
      <c r="FP2341" s="0"/>
      <c r="FQ2341" s="0"/>
      <c r="FR2341" s="0"/>
      <c r="FS2341" s="0"/>
      <c r="FT2341" s="0"/>
      <c r="FU2341" s="0"/>
      <c r="FV2341" s="0"/>
      <c r="FW2341" s="0"/>
      <c r="FX2341" s="0"/>
      <c r="FY2341" s="0"/>
      <c r="FZ2341" s="0"/>
      <c r="GA2341" s="0"/>
      <c r="GB2341" s="0"/>
      <c r="GC2341" s="0"/>
      <c r="GD2341" s="0"/>
      <c r="GE2341" s="0"/>
      <c r="GF2341" s="0"/>
      <c r="GG2341" s="0"/>
      <c r="GH2341" s="0"/>
      <c r="GI2341" s="0"/>
      <c r="GJ2341" s="0"/>
      <c r="GK2341" s="0"/>
      <c r="GL2341" s="0"/>
      <c r="GM2341" s="0"/>
      <c r="GN2341" s="0"/>
      <c r="GO2341" s="0"/>
      <c r="GP2341" s="0"/>
      <c r="GQ2341" s="0"/>
      <c r="GR2341" s="0"/>
      <c r="GS2341" s="0"/>
      <c r="GT2341" s="0"/>
      <c r="GU2341" s="0"/>
      <c r="GV2341" s="0"/>
      <c r="GW2341" s="0"/>
      <c r="GX2341" s="0"/>
      <c r="GY2341" s="0"/>
      <c r="GZ2341" s="0"/>
      <c r="HA2341" s="0"/>
      <c r="HB2341" s="0"/>
      <c r="HC2341" s="0"/>
      <c r="HD2341" s="0"/>
      <c r="HE2341" s="0"/>
      <c r="HF2341" s="0"/>
      <c r="HG2341" s="0"/>
      <c r="HH2341" s="0"/>
      <c r="HI2341" s="0"/>
      <c r="HJ2341" s="0"/>
      <c r="HK2341" s="0"/>
      <c r="HL2341" s="0"/>
      <c r="HM2341" s="0"/>
      <c r="HN2341" s="0"/>
      <c r="HO2341" s="0"/>
      <c r="HP2341" s="0"/>
      <c r="HQ2341" s="0"/>
      <c r="HR2341" s="0"/>
      <c r="HS2341" s="0"/>
      <c r="HT2341" s="0"/>
      <c r="HU2341" s="0"/>
      <c r="HV2341" s="0"/>
      <c r="HW2341" s="0"/>
      <c r="HX2341" s="0"/>
      <c r="HY2341" s="0"/>
      <c r="HZ2341" s="0"/>
      <c r="IA2341" s="0"/>
      <c r="IB2341" s="0"/>
      <c r="IC2341" s="0"/>
      <c r="ID2341" s="0"/>
      <c r="IE2341" s="0"/>
      <c r="IF2341" s="0"/>
      <c r="IG2341" s="0"/>
      <c r="IH2341" s="0"/>
      <c r="II2341" s="0"/>
      <c r="IJ2341" s="0"/>
      <c r="IK2341" s="0"/>
      <c r="IL2341" s="0"/>
      <c r="IM2341" s="0"/>
      <c r="IN2341" s="0"/>
      <c r="IO2341" s="0"/>
      <c r="IP2341" s="0"/>
      <c r="IQ2341" s="0"/>
      <c r="IR2341" s="0"/>
      <c r="IS2341" s="0"/>
      <c r="IT2341" s="0"/>
      <c r="IU2341" s="0"/>
      <c r="IV2341" s="0"/>
      <c r="IW2341" s="0"/>
      <c r="IX2341" s="0"/>
      <c r="IY2341" s="0"/>
      <c r="IZ2341" s="0"/>
      <c r="JA2341" s="0"/>
      <c r="JB2341" s="0"/>
      <c r="JC2341" s="0"/>
      <c r="JD2341" s="0"/>
      <c r="JE2341" s="0"/>
      <c r="JF2341" s="0"/>
      <c r="JG2341" s="0"/>
      <c r="JH2341" s="0"/>
      <c r="JI2341" s="0"/>
      <c r="JJ2341" s="0"/>
      <c r="JK2341" s="0"/>
      <c r="JL2341" s="0"/>
      <c r="JM2341" s="0"/>
      <c r="JN2341" s="0"/>
      <c r="JO2341" s="0"/>
      <c r="JP2341" s="0"/>
      <c r="JQ2341" s="0"/>
      <c r="JR2341" s="0"/>
      <c r="JS2341" s="0"/>
      <c r="JT2341" s="0"/>
      <c r="JU2341" s="0"/>
      <c r="JV2341" s="0"/>
      <c r="JW2341" s="0"/>
      <c r="JX2341" s="0"/>
      <c r="JY2341" s="0"/>
      <c r="JZ2341" s="0"/>
      <c r="KA2341" s="0"/>
      <c r="KB2341" s="0"/>
      <c r="KC2341" s="0"/>
      <c r="KD2341" s="0"/>
      <c r="KE2341" s="0"/>
      <c r="KF2341" s="0"/>
      <c r="KG2341" s="0"/>
      <c r="KH2341" s="0"/>
      <c r="KI2341" s="0"/>
      <c r="KJ2341" s="0"/>
      <c r="KK2341" s="0"/>
      <c r="KL2341" s="0"/>
      <c r="KM2341" s="0"/>
      <c r="KN2341" s="0"/>
      <c r="KO2341" s="0"/>
      <c r="KP2341" s="0"/>
      <c r="KQ2341" s="0"/>
      <c r="KR2341" s="0"/>
      <c r="KS2341" s="0"/>
      <c r="KT2341" s="0"/>
      <c r="KU2341" s="0"/>
      <c r="KV2341" s="0"/>
      <c r="KW2341" s="0"/>
      <c r="KX2341" s="0"/>
      <c r="KY2341" s="0"/>
      <c r="KZ2341" s="0"/>
      <c r="LA2341" s="0"/>
      <c r="LB2341" s="0"/>
      <c r="LC2341" s="0"/>
      <c r="LD2341" s="0"/>
      <c r="LE2341" s="0"/>
      <c r="LF2341" s="0"/>
      <c r="LG2341" s="0"/>
      <c r="LH2341" s="0"/>
      <c r="LI2341" s="0"/>
      <c r="LJ2341" s="0"/>
      <c r="LK2341" s="0"/>
      <c r="LL2341" s="0"/>
      <c r="LM2341" s="0"/>
      <c r="LN2341" s="0"/>
      <c r="LO2341" s="0"/>
      <c r="LP2341" s="0"/>
      <c r="LQ2341" s="0"/>
      <c r="LR2341" s="0"/>
      <c r="LS2341" s="0"/>
      <c r="LT2341" s="0"/>
      <c r="LU2341" s="0"/>
      <c r="LV2341" s="0"/>
      <c r="LW2341" s="0"/>
      <c r="LX2341" s="0"/>
      <c r="LY2341" s="0"/>
      <c r="LZ2341" s="0"/>
      <c r="MA2341" s="0"/>
      <c r="MB2341" s="0"/>
      <c r="MC2341" s="0"/>
      <c r="MD2341" s="0"/>
      <c r="ME2341" s="0"/>
      <c r="MF2341" s="0"/>
      <c r="MG2341" s="0"/>
      <c r="MH2341" s="0"/>
      <c r="MI2341" s="0"/>
      <c r="MJ2341" s="0"/>
      <c r="MK2341" s="0"/>
      <c r="ML2341" s="0"/>
      <c r="MM2341" s="0"/>
      <c r="MN2341" s="0"/>
      <c r="MO2341" s="0"/>
      <c r="MP2341" s="0"/>
      <c r="MQ2341" s="0"/>
      <c r="MR2341" s="0"/>
      <c r="MS2341" s="0"/>
      <c r="MT2341" s="0"/>
      <c r="MU2341" s="0"/>
      <c r="MV2341" s="0"/>
      <c r="MW2341" s="0"/>
      <c r="MX2341" s="0"/>
      <c r="MY2341" s="0"/>
      <c r="MZ2341" s="0"/>
      <c r="NA2341" s="0"/>
      <c r="NB2341" s="0"/>
      <c r="NC2341" s="0"/>
      <c r="ND2341" s="0"/>
      <c r="NE2341" s="0"/>
      <c r="NF2341" s="0"/>
      <c r="NG2341" s="0"/>
      <c r="NH2341" s="0"/>
      <c r="NI2341" s="0"/>
      <c r="NJ2341" s="0"/>
      <c r="NK2341" s="0"/>
      <c r="NL2341" s="0"/>
      <c r="NM2341" s="0"/>
      <c r="NN2341" s="0"/>
      <c r="NO2341" s="0"/>
      <c r="NP2341" s="0"/>
      <c r="NQ2341" s="0"/>
      <c r="NR2341" s="0"/>
      <c r="NS2341" s="0"/>
      <c r="NT2341" s="0"/>
      <c r="NU2341" s="0"/>
      <c r="NV2341" s="0"/>
      <c r="NW2341" s="0"/>
      <c r="NX2341" s="0"/>
      <c r="NY2341" s="0"/>
      <c r="NZ2341" s="0"/>
      <c r="OA2341" s="0"/>
      <c r="OB2341" s="0"/>
      <c r="OC2341" s="0"/>
      <c r="OD2341" s="0"/>
      <c r="OE2341" s="0"/>
      <c r="OF2341" s="0"/>
      <c r="OG2341" s="0"/>
      <c r="OH2341" s="0"/>
      <c r="OI2341" s="0"/>
      <c r="OJ2341" s="0"/>
      <c r="OK2341" s="0"/>
      <c r="OL2341" s="0"/>
      <c r="OM2341" s="0"/>
      <c r="ON2341" s="0"/>
      <c r="OO2341" s="0"/>
      <c r="OP2341" s="0"/>
      <c r="OQ2341" s="0"/>
      <c r="OR2341" s="0"/>
      <c r="OS2341" s="0"/>
      <c r="OT2341" s="0"/>
      <c r="OU2341" s="0"/>
      <c r="OV2341" s="0"/>
      <c r="OW2341" s="0"/>
      <c r="OX2341" s="0"/>
      <c r="OY2341" s="0"/>
      <c r="OZ2341" s="0"/>
      <c r="PA2341" s="0"/>
      <c r="PB2341" s="0"/>
      <c r="PC2341" s="0"/>
      <c r="PD2341" s="0"/>
      <c r="PE2341" s="0"/>
      <c r="PF2341" s="0"/>
      <c r="PG2341" s="0"/>
      <c r="PH2341" s="0"/>
      <c r="PI2341" s="0"/>
      <c r="PJ2341" s="0"/>
      <c r="PK2341" s="0"/>
      <c r="PL2341" s="0"/>
      <c r="PM2341" s="0"/>
      <c r="PN2341" s="0"/>
      <c r="PO2341" s="0"/>
      <c r="PP2341" s="0"/>
      <c r="PQ2341" s="0"/>
      <c r="PR2341" s="0"/>
      <c r="PS2341" s="0"/>
      <c r="PT2341" s="0"/>
      <c r="PU2341" s="0"/>
      <c r="PV2341" s="0"/>
      <c r="PW2341" s="0"/>
      <c r="PX2341" s="0"/>
      <c r="PY2341" s="0"/>
      <c r="PZ2341" s="0"/>
      <c r="QA2341" s="0"/>
      <c r="QB2341" s="0"/>
      <c r="QC2341" s="0"/>
      <c r="QD2341" s="0"/>
      <c r="QE2341" s="0"/>
      <c r="QF2341" s="0"/>
      <c r="QG2341" s="0"/>
      <c r="QH2341" s="0"/>
      <c r="QI2341" s="0"/>
      <c r="QJ2341" s="0"/>
      <c r="QK2341" s="0"/>
      <c r="QL2341" s="0"/>
      <c r="QM2341" s="0"/>
      <c r="QN2341" s="0"/>
      <c r="QO2341" s="0"/>
      <c r="QP2341" s="0"/>
      <c r="QQ2341" s="0"/>
      <c r="QR2341" s="0"/>
      <c r="QS2341" s="0"/>
      <c r="QT2341" s="0"/>
      <c r="QU2341" s="0"/>
      <c r="QV2341" s="0"/>
      <c r="QW2341" s="0"/>
      <c r="QX2341" s="0"/>
      <c r="QY2341" s="0"/>
      <c r="QZ2341" s="0"/>
      <c r="RA2341" s="0"/>
      <c r="RB2341" s="0"/>
      <c r="RC2341" s="0"/>
      <c r="RD2341" s="0"/>
      <c r="RE2341" s="0"/>
      <c r="RF2341" s="0"/>
      <c r="RG2341" s="0"/>
      <c r="RH2341" s="0"/>
      <c r="RI2341" s="0"/>
      <c r="RJ2341" s="0"/>
      <c r="RK2341" s="0"/>
      <c r="RL2341" s="0"/>
      <c r="RM2341" s="0"/>
      <c r="RN2341" s="0"/>
      <c r="RO2341" s="0"/>
      <c r="RP2341" s="0"/>
      <c r="RQ2341" s="0"/>
      <c r="RR2341" s="0"/>
      <c r="RS2341" s="0"/>
      <c r="RT2341" s="0"/>
      <c r="RU2341" s="0"/>
      <c r="RV2341" s="0"/>
      <c r="RW2341" s="0"/>
      <c r="RX2341" s="0"/>
      <c r="RY2341" s="0"/>
      <c r="RZ2341" s="0"/>
      <c r="SA2341" s="0"/>
      <c r="SB2341" s="0"/>
      <c r="SC2341" s="0"/>
      <c r="SD2341" s="0"/>
      <c r="SE2341" s="0"/>
      <c r="SF2341" s="0"/>
      <c r="SG2341" s="0"/>
      <c r="SH2341" s="0"/>
      <c r="SI2341" s="0"/>
      <c r="SJ2341" s="0"/>
      <c r="SK2341" s="0"/>
      <c r="SL2341" s="0"/>
      <c r="SM2341" s="0"/>
      <c r="SN2341" s="0"/>
      <c r="SO2341" s="0"/>
      <c r="SP2341" s="0"/>
      <c r="SQ2341" s="0"/>
      <c r="SR2341" s="0"/>
      <c r="SS2341" s="0"/>
      <c r="ST2341" s="0"/>
      <c r="SU2341" s="0"/>
      <c r="SV2341" s="0"/>
      <c r="SW2341" s="0"/>
      <c r="SX2341" s="0"/>
      <c r="SY2341" s="0"/>
      <c r="SZ2341" s="0"/>
      <c r="TA2341" s="0"/>
      <c r="TB2341" s="0"/>
      <c r="TC2341" s="0"/>
      <c r="TD2341" s="0"/>
      <c r="TE2341" s="0"/>
      <c r="TF2341" s="0"/>
      <c r="TG2341" s="0"/>
      <c r="TH2341" s="0"/>
      <c r="TI2341" s="0"/>
      <c r="TJ2341" s="0"/>
      <c r="TK2341" s="0"/>
      <c r="TL2341" s="0"/>
      <c r="TM2341" s="0"/>
      <c r="TN2341" s="0"/>
      <c r="TO2341" s="0"/>
      <c r="TP2341" s="0"/>
      <c r="TQ2341" s="0"/>
      <c r="TR2341" s="0"/>
      <c r="TS2341" s="0"/>
      <c r="TT2341" s="0"/>
      <c r="TU2341" s="0"/>
      <c r="TV2341" s="0"/>
      <c r="TW2341" s="0"/>
      <c r="TX2341" s="0"/>
      <c r="TY2341" s="0"/>
      <c r="TZ2341" s="0"/>
      <c r="UA2341" s="0"/>
      <c r="UB2341" s="0"/>
      <c r="UC2341" s="0"/>
      <c r="UD2341" s="0"/>
      <c r="UE2341" s="0"/>
      <c r="UF2341" s="0"/>
      <c r="UG2341" s="0"/>
      <c r="UH2341" s="0"/>
      <c r="UI2341" s="0"/>
      <c r="UJ2341" s="0"/>
      <c r="UK2341" s="0"/>
      <c r="UL2341" s="0"/>
      <c r="UM2341" s="0"/>
      <c r="UN2341" s="0"/>
      <c r="UO2341" s="0"/>
      <c r="UP2341" s="0"/>
      <c r="UQ2341" s="0"/>
      <c r="UR2341" s="0"/>
      <c r="US2341" s="0"/>
      <c r="UT2341" s="0"/>
      <c r="UU2341" s="0"/>
      <c r="UV2341" s="0"/>
      <c r="UW2341" s="0"/>
      <c r="UX2341" s="0"/>
      <c r="UY2341" s="0"/>
      <c r="UZ2341" s="0"/>
      <c r="VA2341" s="0"/>
      <c r="VB2341" s="0"/>
      <c r="VC2341" s="0"/>
      <c r="VD2341" s="0"/>
      <c r="VE2341" s="0"/>
      <c r="VF2341" s="0"/>
      <c r="VG2341" s="0"/>
      <c r="VH2341" s="0"/>
      <c r="VI2341" s="0"/>
      <c r="VJ2341" s="0"/>
      <c r="VK2341" s="0"/>
      <c r="VL2341" s="0"/>
      <c r="VM2341" s="0"/>
      <c r="VN2341" s="0"/>
      <c r="VO2341" s="0"/>
      <c r="VP2341" s="0"/>
      <c r="VQ2341" s="0"/>
      <c r="VR2341" s="0"/>
      <c r="VS2341" s="0"/>
      <c r="VT2341" s="0"/>
      <c r="VU2341" s="0"/>
      <c r="VV2341" s="0"/>
      <c r="VW2341" s="0"/>
      <c r="VX2341" s="0"/>
      <c r="VY2341" s="0"/>
      <c r="VZ2341" s="0"/>
      <c r="WA2341" s="0"/>
      <c r="WB2341" s="0"/>
      <c r="WC2341" s="0"/>
      <c r="WD2341" s="0"/>
      <c r="WE2341" s="0"/>
      <c r="WF2341" s="0"/>
      <c r="WG2341" s="0"/>
      <c r="WH2341" s="0"/>
      <c r="WI2341" s="0"/>
      <c r="WJ2341" s="0"/>
      <c r="WK2341" s="0"/>
      <c r="WL2341" s="0"/>
      <c r="WM2341" s="0"/>
      <c r="WN2341" s="0"/>
      <c r="WO2341" s="0"/>
      <c r="WP2341" s="0"/>
      <c r="WQ2341" s="0"/>
      <c r="WR2341" s="0"/>
      <c r="WS2341" s="0"/>
      <c r="WT2341" s="0"/>
      <c r="WU2341" s="0"/>
      <c r="WV2341" s="0"/>
      <c r="WW2341" s="0"/>
      <c r="WX2341" s="0"/>
      <c r="WY2341" s="0"/>
      <c r="WZ2341" s="0"/>
      <c r="XA2341" s="0"/>
      <c r="XB2341" s="0"/>
      <c r="XC2341" s="0"/>
      <c r="XD2341" s="0"/>
      <c r="XE2341" s="0"/>
      <c r="XF2341" s="0"/>
      <c r="XG2341" s="0"/>
      <c r="XH2341" s="0"/>
      <c r="XI2341" s="0"/>
      <c r="XJ2341" s="0"/>
      <c r="XK2341" s="0"/>
      <c r="XL2341" s="0"/>
      <c r="XM2341" s="0"/>
      <c r="XN2341" s="0"/>
      <c r="XO2341" s="0"/>
      <c r="XP2341" s="0"/>
      <c r="XQ2341" s="0"/>
      <c r="XR2341" s="0"/>
      <c r="XS2341" s="0"/>
      <c r="XT2341" s="0"/>
      <c r="XU2341" s="0"/>
      <c r="XV2341" s="0"/>
      <c r="XW2341" s="0"/>
      <c r="XX2341" s="0"/>
      <c r="XY2341" s="0"/>
      <c r="XZ2341" s="0"/>
      <c r="YA2341" s="0"/>
      <c r="YB2341" s="0"/>
      <c r="YC2341" s="0"/>
      <c r="YD2341" s="0"/>
      <c r="YE2341" s="0"/>
      <c r="YF2341" s="0"/>
      <c r="YG2341" s="0"/>
      <c r="YH2341" s="0"/>
      <c r="YI2341" s="0"/>
      <c r="YJ2341" s="0"/>
      <c r="YK2341" s="0"/>
      <c r="YL2341" s="0"/>
      <c r="YM2341" s="0"/>
      <c r="YN2341" s="0"/>
      <c r="YO2341" s="0"/>
      <c r="YP2341" s="0"/>
      <c r="YQ2341" s="0"/>
      <c r="YR2341" s="0"/>
      <c r="YS2341" s="0"/>
      <c r="YT2341" s="0"/>
      <c r="YU2341" s="0"/>
      <c r="YV2341" s="0"/>
      <c r="YW2341" s="0"/>
      <c r="YX2341" s="0"/>
      <c r="YY2341" s="0"/>
      <c r="YZ2341" s="0"/>
      <c r="ZA2341" s="0"/>
      <c r="ZB2341" s="0"/>
      <c r="ZC2341" s="0"/>
      <c r="ZD2341" s="0"/>
      <c r="ZE2341" s="0"/>
      <c r="ZF2341" s="0"/>
      <c r="ZG2341" s="0"/>
      <c r="ZH2341" s="0"/>
      <c r="ZI2341" s="0"/>
      <c r="ZJ2341" s="0"/>
      <c r="ZK2341" s="0"/>
      <c r="ZL2341" s="0"/>
      <c r="ZM2341" s="0"/>
      <c r="ZN2341" s="0"/>
      <c r="ZO2341" s="0"/>
      <c r="ZP2341" s="0"/>
      <c r="ZQ2341" s="0"/>
      <c r="ZR2341" s="0"/>
      <c r="ZS2341" s="0"/>
      <c r="ZT2341" s="0"/>
      <c r="ZU2341" s="0"/>
      <c r="ZV2341" s="0"/>
      <c r="ZW2341" s="0"/>
      <c r="ZX2341" s="0"/>
      <c r="ZY2341" s="0"/>
      <c r="ZZ2341" s="0"/>
      <c r="AAA2341" s="0"/>
      <c r="AAB2341" s="0"/>
      <c r="AAC2341" s="0"/>
      <c r="AAD2341" s="0"/>
      <c r="AAE2341" s="0"/>
      <c r="AAF2341" s="0"/>
      <c r="AAG2341" s="0"/>
      <c r="AAH2341" s="0"/>
      <c r="AAI2341" s="0"/>
      <c r="AAJ2341" s="0"/>
      <c r="AAK2341" s="0"/>
      <c r="AAL2341" s="0"/>
      <c r="AAM2341" s="0"/>
      <c r="AAN2341" s="0"/>
      <c r="AAO2341" s="0"/>
      <c r="AAP2341" s="0"/>
      <c r="AAQ2341" s="0"/>
      <c r="AAR2341" s="0"/>
      <c r="AAS2341" s="0"/>
      <c r="AAT2341" s="0"/>
      <c r="AAU2341" s="0"/>
      <c r="AAV2341" s="0"/>
      <c r="AAW2341" s="0"/>
      <c r="AAX2341" s="0"/>
      <c r="AAY2341" s="0"/>
      <c r="AAZ2341" s="0"/>
      <c r="ABA2341" s="0"/>
      <c r="ABB2341" s="0"/>
      <c r="ABC2341" s="0"/>
      <c r="ABD2341" s="0"/>
      <c r="ABE2341" s="0"/>
      <c r="ABF2341" s="0"/>
      <c r="ABG2341" s="0"/>
      <c r="ABH2341" s="0"/>
      <c r="ABI2341" s="0"/>
      <c r="ABJ2341" s="0"/>
      <c r="ABK2341" s="0"/>
      <c r="ABL2341" s="0"/>
      <c r="ABM2341" s="0"/>
      <c r="ABN2341" s="0"/>
      <c r="ABO2341" s="0"/>
      <c r="ABP2341" s="0"/>
      <c r="ABQ2341" s="0"/>
      <c r="ABR2341" s="0"/>
      <c r="ABS2341" s="0"/>
      <c r="ABT2341" s="0"/>
      <c r="ABU2341" s="0"/>
      <c r="ABV2341" s="0"/>
      <c r="ABW2341" s="0"/>
      <c r="ABX2341" s="0"/>
      <c r="ABY2341" s="0"/>
      <c r="ABZ2341" s="0"/>
      <c r="ACA2341" s="0"/>
      <c r="ACB2341" s="0"/>
      <c r="ACC2341" s="0"/>
      <c r="ACD2341" s="0"/>
      <c r="ACE2341" s="0"/>
      <c r="ACF2341" s="0"/>
      <c r="ACG2341" s="0"/>
      <c r="ACH2341" s="0"/>
      <c r="ACI2341" s="0"/>
      <c r="ACJ2341" s="0"/>
      <c r="ACK2341" s="0"/>
      <c r="ACL2341" s="0"/>
      <c r="ACM2341" s="0"/>
      <c r="ACN2341" s="0"/>
      <c r="ACO2341" s="0"/>
      <c r="ACP2341" s="0"/>
      <c r="ACQ2341" s="0"/>
      <c r="ACR2341" s="0"/>
      <c r="ACS2341" s="0"/>
      <c r="ACT2341" s="0"/>
      <c r="ACU2341" s="0"/>
      <c r="ACV2341" s="0"/>
      <c r="ACW2341" s="0"/>
      <c r="ACX2341" s="0"/>
      <c r="ACY2341" s="0"/>
      <c r="ACZ2341" s="0"/>
      <c r="ADA2341" s="0"/>
      <c r="ADB2341" s="0"/>
      <c r="ADC2341" s="0"/>
      <c r="ADD2341" s="0"/>
      <c r="ADE2341" s="0"/>
      <c r="ADF2341" s="0"/>
      <c r="ADG2341" s="0"/>
      <c r="ADH2341" s="0"/>
      <c r="ADI2341" s="0"/>
      <c r="ADJ2341" s="0"/>
      <c r="ADK2341" s="0"/>
      <c r="ADL2341" s="0"/>
      <c r="ADM2341" s="0"/>
      <c r="ADN2341" s="0"/>
      <c r="ADO2341" s="0"/>
      <c r="ADP2341" s="0"/>
      <c r="ADQ2341" s="0"/>
      <c r="ADR2341" s="0"/>
      <c r="ADS2341" s="0"/>
      <c r="ADT2341" s="0"/>
      <c r="ADU2341" s="0"/>
      <c r="ADV2341" s="0"/>
      <c r="ADW2341" s="0"/>
      <c r="ADX2341" s="0"/>
      <c r="ADY2341" s="0"/>
      <c r="ADZ2341" s="0"/>
      <c r="AEA2341" s="0"/>
      <c r="AEB2341" s="0"/>
      <c r="AEC2341" s="0"/>
      <c r="AED2341" s="0"/>
      <c r="AEE2341" s="0"/>
      <c r="AEF2341" s="0"/>
      <c r="AEG2341" s="0"/>
      <c r="AEH2341" s="0"/>
      <c r="AEI2341" s="0"/>
      <c r="AEJ2341" s="0"/>
      <c r="AEK2341" s="0"/>
      <c r="AEL2341" s="0"/>
      <c r="AEM2341" s="0"/>
      <c r="AEN2341" s="0"/>
      <c r="AEO2341" s="0"/>
      <c r="AEP2341" s="0"/>
      <c r="AEQ2341" s="0"/>
      <c r="AER2341" s="0"/>
      <c r="AES2341" s="0"/>
      <c r="AET2341" s="0"/>
      <c r="AEU2341" s="0"/>
      <c r="AEV2341" s="0"/>
      <c r="AEW2341" s="0"/>
      <c r="AEX2341" s="0"/>
      <c r="AEY2341" s="0"/>
      <c r="AEZ2341" s="0"/>
      <c r="AFA2341" s="0"/>
      <c r="AFB2341" s="0"/>
      <c r="AFC2341" s="0"/>
      <c r="AFD2341" s="0"/>
      <c r="AFE2341" s="0"/>
      <c r="AFF2341" s="0"/>
      <c r="AFG2341" s="0"/>
      <c r="AFH2341" s="0"/>
      <c r="AFI2341" s="0"/>
      <c r="AFJ2341" s="0"/>
      <c r="AFK2341" s="0"/>
      <c r="AFL2341" s="0"/>
      <c r="AFM2341" s="0"/>
      <c r="AFN2341" s="0"/>
      <c r="AFO2341" s="0"/>
      <c r="AFP2341" s="0"/>
      <c r="AFQ2341" s="0"/>
      <c r="AFR2341" s="0"/>
      <c r="AFS2341" s="0"/>
      <c r="AFT2341" s="0"/>
      <c r="AFU2341" s="0"/>
      <c r="AFV2341" s="0"/>
      <c r="AFW2341" s="0"/>
      <c r="AFX2341" s="0"/>
      <c r="AFY2341" s="0"/>
      <c r="AFZ2341" s="0"/>
      <c r="AGA2341" s="0"/>
      <c r="AGB2341" s="0"/>
      <c r="AGC2341" s="0"/>
      <c r="AGD2341" s="0"/>
      <c r="AGE2341" s="0"/>
      <c r="AGF2341" s="0"/>
      <c r="AGG2341" s="0"/>
      <c r="AGH2341" s="0"/>
      <c r="AGI2341" s="0"/>
      <c r="AGJ2341" s="0"/>
      <c r="AGK2341" s="0"/>
      <c r="AGL2341" s="0"/>
      <c r="AGM2341" s="0"/>
      <c r="AGN2341" s="0"/>
      <c r="AGO2341" s="0"/>
      <c r="AGP2341" s="0"/>
      <c r="AGQ2341" s="0"/>
      <c r="AGR2341" s="0"/>
      <c r="AGS2341" s="0"/>
      <c r="AGT2341" s="0"/>
      <c r="AGU2341" s="0"/>
      <c r="AGV2341" s="0"/>
      <c r="AGW2341" s="0"/>
      <c r="AGX2341" s="0"/>
      <c r="AGY2341" s="0"/>
      <c r="AGZ2341" s="0"/>
      <c r="AHA2341" s="0"/>
      <c r="AHB2341" s="0"/>
      <c r="AHC2341" s="0"/>
      <c r="AHD2341" s="0"/>
      <c r="AHE2341" s="0"/>
      <c r="AHF2341" s="0"/>
      <c r="AHG2341" s="0"/>
      <c r="AHH2341" s="0"/>
      <c r="AHI2341" s="0"/>
      <c r="AHJ2341" s="0"/>
      <c r="AHK2341" s="0"/>
      <c r="AHL2341" s="0"/>
      <c r="AHM2341" s="0"/>
      <c r="AHN2341" s="0"/>
      <c r="AHO2341" s="0"/>
      <c r="AHP2341" s="0"/>
      <c r="AHQ2341" s="0"/>
      <c r="AHR2341" s="0"/>
      <c r="AHS2341" s="0"/>
      <c r="AHT2341" s="0"/>
      <c r="AHU2341" s="0"/>
      <c r="AHV2341" s="0"/>
      <c r="AHW2341" s="0"/>
      <c r="AHX2341" s="0"/>
      <c r="AHY2341" s="0"/>
      <c r="AHZ2341" s="0"/>
      <c r="AIA2341" s="0"/>
      <c r="AIB2341" s="0"/>
      <c r="AIC2341" s="0"/>
      <c r="AID2341" s="0"/>
      <c r="AIE2341" s="0"/>
      <c r="AIF2341" s="0"/>
      <c r="AIG2341" s="0"/>
      <c r="AIH2341" s="0"/>
      <c r="AII2341" s="0"/>
      <c r="AIJ2341" s="0"/>
      <c r="AIK2341" s="0"/>
      <c r="AIL2341" s="0"/>
      <c r="AIM2341" s="0"/>
      <c r="AIN2341" s="0"/>
      <c r="AIO2341" s="0"/>
      <c r="AIP2341" s="0"/>
      <c r="AIQ2341" s="0"/>
      <c r="AIR2341" s="0"/>
      <c r="AIS2341" s="0"/>
      <c r="AIT2341" s="0"/>
      <c r="AIU2341" s="0"/>
      <c r="AIV2341" s="0"/>
      <c r="AIW2341" s="0"/>
      <c r="AIX2341" s="0"/>
      <c r="AIY2341" s="0"/>
      <c r="AIZ2341" s="0"/>
      <c r="AJA2341" s="0"/>
      <c r="AJB2341" s="0"/>
      <c r="AJC2341" s="0"/>
      <c r="AJD2341" s="0"/>
      <c r="AJE2341" s="0"/>
      <c r="AJF2341" s="0"/>
      <c r="AJG2341" s="0"/>
      <c r="AJH2341" s="0"/>
      <c r="AJI2341" s="0"/>
      <c r="AJJ2341" s="0"/>
      <c r="AJK2341" s="0"/>
      <c r="AJL2341" s="0"/>
      <c r="AJM2341" s="0"/>
      <c r="AJN2341" s="0"/>
      <c r="AJO2341" s="0"/>
      <c r="AJP2341" s="0"/>
      <c r="AJQ2341" s="0"/>
      <c r="AJR2341" s="0"/>
      <c r="AJS2341" s="0"/>
      <c r="AJT2341" s="0"/>
      <c r="AJU2341" s="0"/>
      <c r="AJV2341" s="0"/>
      <c r="AJW2341" s="0"/>
      <c r="AJX2341" s="0"/>
      <c r="AJY2341" s="0"/>
      <c r="AJZ2341" s="0"/>
      <c r="AKA2341" s="0"/>
      <c r="AKB2341" s="0"/>
      <c r="AKC2341" s="0"/>
      <c r="AKD2341" s="0"/>
      <c r="AKE2341" s="0"/>
      <c r="AKF2341" s="0"/>
      <c r="AKG2341" s="0"/>
      <c r="AKH2341" s="0"/>
      <c r="AKI2341" s="0"/>
      <c r="AKJ2341" s="0"/>
      <c r="AKK2341" s="0"/>
      <c r="AKL2341" s="0"/>
      <c r="AKM2341" s="0"/>
      <c r="AKN2341" s="0"/>
      <c r="AKO2341" s="0"/>
      <c r="AKP2341" s="0"/>
      <c r="AKQ2341" s="0"/>
      <c r="AKR2341" s="0"/>
      <c r="AKS2341" s="0"/>
      <c r="AKT2341" s="0"/>
      <c r="AKU2341" s="0"/>
      <c r="AKV2341" s="0"/>
      <c r="AKW2341" s="0"/>
      <c r="AKX2341" s="0"/>
      <c r="AKY2341" s="0"/>
      <c r="AKZ2341" s="0"/>
      <c r="ALA2341" s="0"/>
      <c r="ALB2341" s="0"/>
      <c r="ALC2341" s="0"/>
      <c r="ALD2341" s="0"/>
      <c r="ALE2341" s="0"/>
      <c r="ALF2341" s="0"/>
      <c r="ALG2341" s="0"/>
      <c r="ALH2341" s="0"/>
      <c r="ALI2341" s="0"/>
      <c r="ALJ2341" s="0"/>
      <c r="ALK2341" s="0"/>
      <c r="ALL2341" s="0"/>
      <c r="ALM2341" s="0"/>
      <c r="ALN2341" s="0"/>
      <c r="ALO2341" s="0"/>
      <c r="ALP2341" s="0"/>
      <c r="ALQ2341" s="0"/>
      <c r="ALR2341" s="0"/>
      <c r="ALS2341" s="0"/>
      <c r="ALT2341" s="0"/>
      <c r="ALU2341" s="0"/>
      <c r="ALV2341" s="0"/>
      <c r="ALW2341" s="0"/>
      <c r="ALX2341" s="0"/>
      <c r="ALY2341" s="0"/>
      <c r="ALZ2341" s="0"/>
      <c r="AMA2341" s="0"/>
      <c r="AMB2341" s="0"/>
      <c r="AMC2341" s="0"/>
      <c r="AMD2341" s="0"/>
      <c r="AME2341" s="0"/>
      <c r="AMF2341" s="0"/>
      <c r="AMG2341" s="0"/>
      <c r="AMH2341" s="0"/>
      <c r="AMI2341" s="0"/>
      <c r="AMJ2341" s="0"/>
    </row>
    <row r="2342" customFormat="false" ht="15" hidden="false" customHeight="false" outlineLevel="0" collapsed="false">
      <c r="A2342" s="84" t="s">
        <v>1047</v>
      </c>
      <c r="B2342" s="84" t="s">
        <v>219</v>
      </c>
      <c r="C2342" s="85" t="s">
        <v>265</v>
      </c>
      <c r="D2342" s="86" t="s">
        <v>30</v>
      </c>
      <c r="E2342" s="86" t="s">
        <v>355</v>
      </c>
      <c r="F2342" s="0"/>
      <c r="G2342" s="86" t="s">
        <v>356</v>
      </c>
      <c r="H2342" s="0"/>
      <c r="I2342" s="0"/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  <c r="V2342" s="0"/>
      <c r="W2342" s="0"/>
      <c r="X2342" s="0"/>
      <c r="Y2342" s="0"/>
      <c r="Z2342" s="0"/>
      <c r="AA2342" s="0"/>
      <c r="AB2342" s="0"/>
      <c r="AC2342" s="0"/>
      <c r="AD2342" s="0"/>
      <c r="AE2342" s="0"/>
      <c r="AF2342" s="0"/>
      <c r="AG2342" s="0"/>
      <c r="AH2342" s="0"/>
      <c r="AI2342" s="0"/>
      <c r="AJ2342" s="0"/>
      <c r="AK2342" s="0"/>
      <c r="AL2342" s="0"/>
      <c r="AM2342" s="0"/>
      <c r="AN2342" s="0"/>
      <c r="AO2342" s="0"/>
      <c r="AP2342" s="0"/>
      <c r="AQ2342" s="0"/>
      <c r="AR2342" s="0"/>
      <c r="AS2342" s="0"/>
      <c r="AT2342" s="0"/>
      <c r="AU2342" s="0"/>
      <c r="AV2342" s="0"/>
      <c r="AW2342" s="0"/>
      <c r="AX2342" s="0"/>
      <c r="AY2342" s="0"/>
      <c r="AZ2342" s="0"/>
      <c r="BA2342" s="0"/>
      <c r="BB2342" s="0"/>
      <c r="BC2342" s="0"/>
      <c r="BD2342" s="0"/>
      <c r="BE2342" s="0"/>
      <c r="BF2342" s="0"/>
      <c r="BG2342" s="0"/>
      <c r="BH2342" s="0"/>
      <c r="BI2342" s="0"/>
      <c r="BJ2342" s="0"/>
      <c r="BK2342" s="0"/>
      <c r="BL2342" s="0"/>
      <c r="BM2342" s="0"/>
      <c r="BN2342" s="0"/>
      <c r="BO2342" s="0"/>
      <c r="BP2342" s="0"/>
      <c r="BQ2342" s="0"/>
      <c r="BR2342" s="0"/>
      <c r="BS2342" s="0"/>
      <c r="BT2342" s="0"/>
      <c r="BU2342" s="0"/>
      <c r="BV2342" s="0"/>
      <c r="BW2342" s="0"/>
      <c r="BX2342" s="0"/>
      <c r="BY2342" s="0"/>
      <c r="BZ2342" s="0"/>
      <c r="CA2342" s="0"/>
      <c r="CB2342" s="0"/>
      <c r="CC2342" s="0"/>
      <c r="CD2342" s="0"/>
      <c r="CE2342" s="0"/>
      <c r="CF2342" s="0"/>
      <c r="CG2342" s="0"/>
      <c r="CH2342" s="0"/>
      <c r="CI2342" s="0"/>
      <c r="CJ2342" s="0"/>
      <c r="CK2342" s="0"/>
      <c r="CL2342" s="0"/>
      <c r="CM2342" s="0"/>
      <c r="CN2342" s="0"/>
      <c r="CO2342" s="0"/>
      <c r="CP2342" s="0"/>
      <c r="CQ2342" s="0"/>
      <c r="CR2342" s="0"/>
      <c r="CS2342" s="0"/>
      <c r="CT2342" s="0"/>
      <c r="CU2342" s="0"/>
      <c r="CV2342" s="0"/>
      <c r="CW2342" s="0"/>
      <c r="CX2342" s="0"/>
      <c r="CY2342" s="0"/>
      <c r="CZ2342" s="0"/>
      <c r="DA2342" s="0"/>
      <c r="DB2342" s="0"/>
      <c r="DC2342" s="0"/>
      <c r="DD2342" s="0"/>
      <c r="DE2342" s="0"/>
      <c r="DF2342" s="0"/>
      <c r="DG2342" s="0"/>
      <c r="DH2342" s="0"/>
      <c r="DI2342" s="0"/>
      <c r="DJ2342" s="0"/>
      <c r="DK2342" s="0"/>
      <c r="DL2342" s="0"/>
      <c r="DM2342" s="0"/>
      <c r="DN2342" s="0"/>
      <c r="DO2342" s="0"/>
      <c r="DP2342" s="0"/>
      <c r="DQ2342" s="0"/>
      <c r="DR2342" s="0"/>
      <c r="DS2342" s="0"/>
      <c r="DT2342" s="0"/>
      <c r="DU2342" s="0"/>
      <c r="DV2342" s="0"/>
      <c r="DW2342" s="0"/>
      <c r="DX2342" s="0"/>
      <c r="DY2342" s="0"/>
      <c r="DZ2342" s="0"/>
      <c r="EA2342" s="0"/>
      <c r="EB2342" s="0"/>
      <c r="EC2342" s="0"/>
      <c r="ED2342" s="0"/>
      <c r="EE2342" s="0"/>
      <c r="EF2342" s="0"/>
      <c r="EG2342" s="0"/>
      <c r="EH2342" s="0"/>
      <c r="EI2342" s="0"/>
      <c r="EJ2342" s="0"/>
      <c r="EK2342" s="0"/>
      <c r="EL2342" s="0"/>
      <c r="EM2342" s="0"/>
      <c r="EN2342" s="0"/>
      <c r="EO2342" s="0"/>
      <c r="EP2342" s="0"/>
      <c r="EQ2342" s="0"/>
      <c r="ER2342" s="0"/>
      <c r="ES2342" s="0"/>
      <c r="ET2342" s="0"/>
      <c r="EU2342" s="0"/>
      <c r="EV2342" s="0"/>
      <c r="EW2342" s="0"/>
      <c r="EX2342" s="0"/>
      <c r="EY2342" s="0"/>
      <c r="EZ2342" s="0"/>
      <c r="FA2342" s="0"/>
      <c r="FB2342" s="0"/>
      <c r="FC2342" s="0"/>
      <c r="FD2342" s="0"/>
      <c r="FE2342" s="0"/>
      <c r="FF2342" s="0"/>
      <c r="FG2342" s="0"/>
      <c r="FH2342" s="0"/>
      <c r="FI2342" s="0"/>
      <c r="FJ2342" s="0"/>
      <c r="FK2342" s="0"/>
      <c r="FL2342" s="0"/>
      <c r="FM2342" s="0"/>
      <c r="FN2342" s="0"/>
      <c r="FO2342" s="0"/>
      <c r="FP2342" s="0"/>
      <c r="FQ2342" s="0"/>
      <c r="FR2342" s="0"/>
      <c r="FS2342" s="0"/>
      <c r="FT2342" s="0"/>
      <c r="FU2342" s="0"/>
      <c r="FV2342" s="0"/>
      <c r="FW2342" s="0"/>
      <c r="FX2342" s="0"/>
      <c r="FY2342" s="0"/>
      <c r="FZ2342" s="0"/>
      <c r="GA2342" s="0"/>
      <c r="GB2342" s="0"/>
      <c r="GC2342" s="0"/>
      <c r="GD2342" s="0"/>
      <c r="GE2342" s="0"/>
      <c r="GF2342" s="0"/>
      <c r="GG2342" s="0"/>
      <c r="GH2342" s="0"/>
      <c r="GI2342" s="0"/>
      <c r="GJ2342" s="0"/>
      <c r="GK2342" s="0"/>
      <c r="GL2342" s="0"/>
      <c r="GM2342" s="0"/>
      <c r="GN2342" s="0"/>
      <c r="GO2342" s="0"/>
      <c r="GP2342" s="0"/>
      <c r="GQ2342" s="0"/>
      <c r="GR2342" s="0"/>
      <c r="GS2342" s="0"/>
      <c r="GT2342" s="0"/>
      <c r="GU2342" s="0"/>
      <c r="GV2342" s="0"/>
      <c r="GW2342" s="0"/>
      <c r="GX2342" s="0"/>
      <c r="GY2342" s="0"/>
      <c r="GZ2342" s="0"/>
      <c r="HA2342" s="0"/>
      <c r="HB2342" s="0"/>
      <c r="HC2342" s="0"/>
      <c r="HD2342" s="0"/>
      <c r="HE2342" s="0"/>
      <c r="HF2342" s="0"/>
      <c r="HG2342" s="0"/>
      <c r="HH2342" s="0"/>
      <c r="HI2342" s="0"/>
      <c r="HJ2342" s="0"/>
      <c r="HK2342" s="0"/>
      <c r="HL2342" s="0"/>
      <c r="HM2342" s="0"/>
      <c r="HN2342" s="0"/>
      <c r="HO2342" s="0"/>
      <c r="HP2342" s="0"/>
      <c r="HQ2342" s="0"/>
      <c r="HR2342" s="0"/>
      <c r="HS2342" s="0"/>
      <c r="HT2342" s="0"/>
      <c r="HU2342" s="0"/>
      <c r="HV2342" s="0"/>
      <c r="HW2342" s="0"/>
      <c r="HX2342" s="0"/>
      <c r="HY2342" s="0"/>
      <c r="HZ2342" s="0"/>
      <c r="IA2342" s="0"/>
      <c r="IB2342" s="0"/>
      <c r="IC2342" s="0"/>
      <c r="ID2342" s="0"/>
      <c r="IE2342" s="0"/>
      <c r="IF2342" s="0"/>
      <c r="IG2342" s="0"/>
      <c r="IH2342" s="0"/>
      <c r="II2342" s="0"/>
      <c r="IJ2342" s="0"/>
      <c r="IK2342" s="0"/>
      <c r="IL2342" s="0"/>
      <c r="IM2342" s="0"/>
      <c r="IN2342" s="0"/>
      <c r="IO2342" s="0"/>
      <c r="IP2342" s="0"/>
      <c r="IQ2342" s="0"/>
      <c r="IR2342" s="0"/>
      <c r="IS2342" s="0"/>
      <c r="IT2342" s="0"/>
      <c r="IU2342" s="0"/>
      <c r="IV2342" s="0"/>
      <c r="IW2342" s="0"/>
      <c r="IX2342" s="0"/>
      <c r="IY2342" s="0"/>
      <c r="IZ2342" s="0"/>
      <c r="JA2342" s="0"/>
      <c r="JB2342" s="0"/>
      <c r="JC2342" s="0"/>
      <c r="JD2342" s="0"/>
      <c r="JE2342" s="0"/>
      <c r="JF2342" s="0"/>
      <c r="JG2342" s="0"/>
      <c r="JH2342" s="0"/>
      <c r="JI2342" s="0"/>
      <c r="JJ2342" s="0"/>
      <c r="JK2342" s="0"/>
      <c r="JL2342" s="0"/>
      <c r="JM2342" s="0"/>
      <c r="JN2342" s="0"/>
      <c r="JO2342" s="0"/>
      <c r="JP2342" s="0"/>
      <c r="JQ2342" s="0"/>
      <c r="JR2342" s="0"/>
      <c r="JS2342" s="0"/>
      <c r="JT2342" s="0"/>
      <c r="JU2342" s="0"/>
      <c r="JV2342" s="0"/>
      <c r="JW2342" s="0"/>
      <c r="JX2342" s="0"/>
      <c r="JY2342" s="0"/>
      <c r="JZ2342" s="0"/>
      <c r="KA2342" s="0"/>
      <c r="KB2342" s="0"/>
      <c r="KC2342" s="0"/>
      <c r="KD2342" s="0"/>
      <c r="KE2342" s="0"/>
      <c r="KF2342" s="0"/>
      <c r="KG2342" s="0"/>
      <c r="KH2342" s="0"/>
      <c r="KI2342" s="0"/>
      <c r="KJ2342" s="0"/>
      <c r="KK2342" s="0"/>
      <c r="KL2342" s="0"/>
      <c r="KM2342" s="0"/>
      <c r="KN2342" s="0"/>
      <c r="KO2342" s="0"/>
      <c r="KP2342" s="0"/>
      <c r="KQ2342" s="0"/>
      <c r="KR2342" s="0"/>
      <c r="KS2342" s="0"/>
      <c r="KT2342" s="0"/>
      <c r="KU2342" s="0"/>
      <c r="KV2342" s="0"/>
      <c r="KW2342" s="0"/>
      <c r="KX2342" s="0"/>
      <c r="KY2342" s="0"/>
      <c r="KZ2342" s="0"/>
      <c r="LA2342" s="0"/>
      <c r="LB2342" s="0"/>
      <c r="LC2342" s="0"/>
      <c r="LD2342" s="0"/>
      <c r="LE2342" s="0"/>
      <c r="LF2342" s="0"/>
      <c r="LG2342" s="0"/>
      <c r="LH2342" s="0"/>
      <c r="LI2342" s="0"/>
      <c r="LJ2342" s="0"/>
      <c r="LK2342" s="0"/>
      <c r="LL2342" s="0"/>
      <c r="LM2342" s="0"/>
      <c r="LN2342" s="0"/>
      <c r="LO2342" s="0"/>
      <c r="LP2342" s="0"/>
      <c r="LQ2342" s="0"/>
      <c r="LR2342" s="0"/>
      <c r="LS2342" s="0"/>
      <c r="LT2342" s="0"/>
      <c r="LU2342" s="0"/>
      <c r="LV2342" s="0"/>
      <c r="LW2342" s="0"/>
      <c r="LX2342" s="0"/>
      <c r="LY2342" s="0"/>
      <c r="LZ2342" s="0"/>
      <c r="MA2342" s="0"/>
      <c r="MB2342" s="0"/>
      <c r="MC2342" s="0"/>
      <c r="MD2342" s="0"/>
      <c r="ME2342" s="0"/>
      <c r="MF2342" s="0"/>
      <c r="MG2342" s="0"/>
      <c r="MH2342" s="0"/>
      <c r="MI2342" s="0"/>
      <c r="MJ2342" s="0"/>
      <c r="MK2342" s="0"/>
      <c r="ML2342" s="0"/>
      <c r="MM2342" s="0"/>
      <c r="MN2342" s="0"/>
      <c r="MO2342" s="0"/>
      <c r="MP2342" s="0"/>
      <c r="MQ2342" s="0"/>
      <c r="MR2342" s="0"/>
      <c r="MS2342" s="0"/>
      <c r="MT2342" s="0"/>
      <c r="MU2342" s="0"/>
      <c r="MV2342" s="0"/>
      <c r="MW2342" s="0"/>
      <c r="MX2342" s="0"/>
      <c r="MY2342" s="0"/>
      <c r="MZ2342" s="0"/>
      <c r="NA2342" s="0"/>
      <c r="NB2342" s="0"/>
      <c r="NC2342" s="0"/>
      <c r="ND2342" s="0"/>
      <c r="NE2342" s="0"/>
      <c r="NF2342" s="0"/>
      <c r="NG2342" s="0"/>
      <c r="NH2342" s="0"/>
      <c r="NI2342" s="0"/>
      <c r="NJ2342" s="0"/>
      <c r="NK2342" s="0"/>
      <c r="NL2342" s="0"/>
      <c r="NM2342" s="0"/>
      <c r="NN2342" s="0"/>
      <c r="NO2342" s="0"/>
      <c r="NP2342" s="0"/>
      <c r="NQ2342" s="0"/>
      <c r="NR2342" s="0"/>
      <c r="NS2342" s="0"/>
      <c r="NT2342" s="0"/>
      <c r="NU2342" s="0"/>
      <c r="NV2342" s="0"/>
      <c r="NW2342" s="0"/>
      <c r="NX2342" s="0"/>
      <c r="NY2342" s="0"/>
      <c r="NZ2342" s="0"/>
      <c r="OA2342" s="0"/>
      <c r="OB2342" s="0"/>
      <c r="OC2342" s="0"/>
      <c r="OD2342" s="0"/>
      <c r="OE2342" s="0"/>
      <c r="OF2342" s="0"/>
      <c r="OG2342" s="0"/>
      <c r="OH2342" s="0"/>
      <c r="OI2342" s="0"/>
      <c r="OJ2342" s="0"/>
      <c r="OK2342" s="0"/>
      <c r="OL2342" s="0"/>
      <c r="OM2342" s="0"/>
      <c r="ON2342" s="0"/>
      <c r="OO2342" s="0"/>
      <c r="OP2342" s="0"/>
      <c r="OQ2342" s="0"/>
      <c r="OR2342" s="0"/>
      <c r="OS2342" s="0"/>
      <c r="OT2342" s="0"/>
      <c r="OU2342" s="0"/>
      <c r="OV2342" s="0"/>
      <c r="OW2342" s="0"/>
      <c r="OX2342" s="0"/>
      <c r="OY2342" s="0"/>
      <c r="OZ2342" s="0"/>
      <c r="PA2342" s="0"/>
      <c r="PB2342" s="0"/>
      <c r="PC2342" s="0"/>
      <c r="PD2342" s="0"/>
      <c r="PE2342" s="0"/>
      <c r="PF2342" s="0"/>
      <c r="PG2342" s="0"/>
      <c r="PH2342" s="0"/>
      <c r="PI2342" s="0"/>
      <c r="PJ2342" s="0"/>
      <c r="PK2342" s="0"/>
      <c r="PL2342" s="0"/>
      <c r="PM2342" s="0"/>
      <c r="PN2342" s="0"/>
      <c r="PO2342" s="0"/>
      <c r="PP2342" s="0"/>
      <c r="PQ2342" s="0"/>
      <c r="PR2342" s="0"/>
      <c r="PS2342" s="0"/>
      <c r="PT2342" s="0"/>
      <c r="PU2342" s="0"/>
      <c r="PV2342" s="0"/>
      <c r="PW2342" s="0"/>
      <c r="PX2342" s="0"/>
      <c r="PY2342" s="0"/>
      <c r="PZ2342" s="0"/>
      <c r="QA2342" s="0"/>
      <c r="QB2342" s="0"/>
      <c r="QC2342" s="0"/>
      <c r="QD2342" s="0"/>
      <c r="QE2342" s="0"/>
      <c r="QF2342" s="0"/>
      <c r="QG2342" s="0"/>
      <c r="QH2342" s="0"/>
      <c r="QI2342" s="0"/>
      <c r="QJ2342" s="0"/>
      <c r="QK2342" s="0"/>
      <c r="QL2342" s="0"/>
      <c r="QM2342" s="0"/>
      <c r="QN2342" s="0"/>
      <c r="QO2342" s="0"/>
      <c r="QP2342" s="0"/>
      <c r="QQ2342" s="0"/>
      <c r="QR2342" s="0"/>
      <c r="QS2342" s="0"/>
      <c r="QT2342" s="0"/>
      <c r="QU2342" s="0"/>
      <c r="QV2342" s="0"/>
      <c r="QW2342" s="0"/>
      <c r="QX2342" s="0"/>
      <c r="QY2342" s="0"/>
      <c r="QZ2342" s="0"/>
      <c r="RA2342" s="0"/>
      <c r="RB2342" s="0"/>
      <c r="RC2342" s="0"/>
      <c r="RD2342" s="0"/>
      <c r="RE2342" s="0"/>
      <c r="RF2342" s="0"/>
      <c r="RG2342" s="0"/>
      <c r="RH2342" s="0"/>
      <c r="RI2342" s="0"/>
      <c r="RJ2342" s="0"/>
      <c r="RK2342" s="0"/>
      <c r="RL2342" s="0"/>
      <c r="RM2342" s="0"/>
      <c r="RN2342" s="0"/>
      <c r="RO2342" s="0"/>
      <c r="RP2342" s="0"/>
      <c r="RQ2342" s="0"/>
      <c r="RR2342" s="0"/>
      <c r="RS2342" s="0"/>
      <c r="RT2342" s="0"/>
      <c r="RU2342" s="0"/>
      <c r="RV2342" s="0"/>
      <c r="RW2342" s="0"/>
      <c r="RX2342" s="0"/>
      <c r="RY2342" s="0"/>
      <c r="RZ2342" s="0"/>
      <c r="SA2342" s="0"/>
      <c r="SB2342" s="0"/>
      <c r="SC2342" s="0"/>
      <c r="SD2342" s="0"/>
      <c r="SE2342" s="0"/>
      <c r="SF2342" s="0"/>
      <c r="SG2342" s="0"/>
      <c r="SH2342" s="0"/>
      <c r="SI2342" s="0"/>
      <c r="SJ2342" s="0"/>
      <c r="SK2342" s="0"/>
      <c r="SL2342" s="0"/>
      <c r="SM2342" s="0"/>
      <c r="SN2342" s="0"/>
      <c r="SO2342" s="0"/>
      <c r="SP2342" s="0"/>
      <c r="SQ2342" s="0"/>
      <c r="SR2342" s="0"/>
      <c r="SS2342" s="0"/>
      <c r="ST2342" s="0"/>
      <c r="SU2342" s="0"/>
      <c r="SV2342" s="0"/>
      <c r="SW2342" s="0"/>
      <c r="SX2342" s="0"/>
      <c r="SY2342" s="0"/>
      <c r="SZ2342" s="0"/>
      <c r="TA2342" s="0"/>
      <c r="TB2342" s="0"/>
      <c r="TC2342" s="0"/>
      <c r="TD2342" s="0"/>
      <c r="TE2342" s="0"/>
      <c r="TF2342" s="0"/>
      <c r="TG2342" s="0"/>
      <c r="TH2342" s="0"/>
      <c r="TI2342" s="0"/>
      <c r="TJ2342" s="0"/>
      <c r="TK2342" s="0"/>
      <c r="TL2342" s="0"/>
      <c r="TM2342" s="0"/>
      <c r="TN2342" s="0"/>
      <c r="TO2342" s="0"/>
      <c r="TP2342" s="0"/>
      <c r="TQ2342" s="0"/>
      <c r="TR2342" s="0"/>
      <c r="TS2342" s="0"/>
      <c r="TT2342" s="0"/>
      <c r="TU2342" s="0"/>
      <c r="TV2342" s="0"/>
      <c r="TW2342" s="0"/>
      <c r="TX2342" s="0"/>
      <c r="TY2342" s="0"/>
      <c r="TZ2342" s="0"/>
      <c r="UA2342" s="0"/>
      <c r="UB2342" s="0"/>
      <c r="UC2342" s="0"/>
      <c r="UD2342" s="0"/>
      <c r="UE2342" s="0"/>
      <c r="UF2342" s="0"/>
      <c r="UG2342" s="0"/>
      <c r="UH2342" s="0"/>
      <c r="UI2342" s="0"/>
      <c r="UJ2342" s="0"/>
      <c r="UK2342" s="0"/>
      <c r="UL2342" s="0"/>
      <c r="UM2342" s="0"/>
      <c r="UN2342" s="0"/>
      <c r="UO2342" s="0"/>
      <c r="UP2342" s="0"/>
      <c r="UQ2342" s="0"/>
      <c r="UR2342" s="0"/>
      <c r="US2342" s="0"/>
      <c r="UT2342" s="0"/>
      <c r="UU2342" s="0"/>
      <c r="UV2342" s="0"/>
      <c r="UW2342" s="0"/>
      <c r="UX2342" s="0"/>
      <c r="UY2342" s="0"/>
      <c r="UZ2342" s="0"/>
      <c r="VA2342" s="0"/>
      <c r="VB2342" s="0"/>
      <c r="VC2342" s="0"/>
      <c r="VD2342" s="0"/>
      <c r="VE2342" s="0"/>
      <c r="VF2342" s="0"/>
      <c r="VG2342" s="0"/>
      <c r="VH2342" s="0"/>
      <c r="VI2342" s="0"/>
      <c r="VJ2342" s="0"/>
      <c r="VK2342" s="0"/>
      <c r="VL2342" s="0"/>
      <c r="VM2342" s="0"/>
      <c r="VN2342" s="0"/>
      <c r="VO2342" s="0"/>
      <c r="VP2342" s="0"/>
      <c r="VQ2342" s="0"/>
      <c r="VR2342" s="0"/>
      <c r="VS2342" s="0"/>
      <c r="VT2342" s="0"/>
      <c r="VU2342" s="0"/>
      <c r="VV2342" s="0"/>
      <c r="VW2342" s="0"/>
      <c r="VX2342" s="0"/>
      <c r="VY2342" s="0"/>
      <c r="VZ2342" s="0"/>
      <c r="WA2342" s="0"/>
      <c r="WB2342" s="0"/>
      <c r="WC2342" s="0"/>
      <c r="WD2342" s="0"/>
      <c r="WE2342" s="0"/>
      <c r="WF2342" s="0"/>
      <c r="WG2342" s="0"/>
      <c r="WH2342" s="0"/>
      <c r="WI2342" s="0"/>
      <c r="WJ2342" s="0"/>
      <c r="WK2342" s="0"/>
      <c r="WL2342" s="0"/>
      <c r="WM2342" s="0"/>
      <c r="WN2342" s="0"/>
      <c r="WO2342" s="0"/>
      <c r="WP2342" s="0"/>
      <c r="WQ2342" s="0"/>
      <c r="WR2342" s="0"/>
      <c r="WS2342" s="0"/>
      <c r="WT2342" s="0"/>
      <c r="WU2342" s="0"/>
      <c r="WV2342" s="0"/>
      <c r="WW2342" s="0"/>
      <c r="WX2342" s="0"/>
      <c r="WY2342" s="0"/>
      <c r="WZ2342" s="0"/>
      <c r="XA2342" s="0"/>
      <c r="XB2342" s="0"/>
      <c r="XC2342" s="0"/>
      <c r="XD2342" s="0"/>
      <c r="XE2342" s="0"/>
      <c r="XF2342" s="0"/>
      <c r="XG2342" s="0"/>
      <c r="XH2342" s="0"/>
      <c r="XI2342" s="0"/>
      <c r="XJ2342" s="0"/>
      <c r="XK2342" s="0"/>
      <c r="XL2342" s="0"/>
      <c r="XM2342" s="0"/>
      <c r="XN2342" s="0"/>
      <c r="XO2342" s="0"/>
      <c r="XP2342" s="0"/>
      <c r="XQ2342" s="0"/>
      <c r="XR2342" s="0"/>
      <c r="XS2342" s="0"/>
      <c r="XT2342" s="0"/>
      <c r="XU2342" s="0"/>
      <c r="XV2342" s="0"/>
      <c r="XW2342" s="0"/>
      <c r="XX2342" s="0"/>
      <c r="XY2342" s="0"/>
      <c r="XZ2342" s="0"/>
      <c r="YA2342" s="0"/>
      <c r="YB2342" s="0"/>
      <c r="YC2342" s="0"/>
      <c r="YD2342" s="0"/>
      <c r="YE2342" s="0"/>
      <c r="YF2342" s="0"/>
      <c r="YG2342" s="0"/>
      <c r="YH2342" s="0"/>
      <c r="YI2342" s="0"/>
      <c r="YJ2342" s="0"/>
      <c r="YK2342" s="0"/>
      <c r="YL2342" s="0"/>
      <c r="YM2342" s="0"/>
      <c r="YN2342" s="0"/>
      <c r="YO2342" s="0"/>
      <c r="YP2342" s="0"/>
      <c r="YQ2342" s="0"/>
      <c r="YR2342" s="0"/>
      <c r="YS2342" s="0"/>
      <c r="YT2342" s="0"/>
      <c r="YU2342" s="0"/>
      <c r="YV2342" s="0"/>
      <c r="YW2342" s="0"/>
      <c r="YX2342" s="0"/>
      <c r="YY2342" s="0"/>
      <c r="YZ2342" s="0"/>
      <c r="ZA2342" s="0"/>
      <c r="ZB2342" s="0"/>
      <c r="ZC2342" s="0"/>
      <c r="ZD2342" s="0"/>
      <c r="ZE2342" s="0"/>
      <c r="ZF2342" s="0"/>
      <c r="ZG2342" s="0"/>
      <c r="ZH2342" s="0"/>
      <c r="ZI2342" s="0"/>
      <c r="ZJ2342" s="0"/>
      <c r="ZK2342" s="0"/>
      <c r="ZL2342" s="0"/>
      <c r="ZM2342" s="0"/>
      <c r="ZN2342" s="0"/>
      <c r="ZO2342" s="0"/>
      <c r="ZP2342" s="0"/>
      <c r="ZQ2342" s="0"/>
      <c r="ZR2342" s="0"/>
      <c r="ZS2342" s="0"/>
      <c r="ZT2342" s="0"/>
      <c r="ZU2342" s="0"/>
      <c r="ZV2342" s="0"/>
      <c r="ZW2342" s="0"/>
      <c r="ZX2342" s="0"/>
      <c r="ZY2342" s="0"/>
      <c r="ZZ2342" s="0"/>
      <c r="AAA2342" s="0"/>
      <c r="AAB2342" s="0"/>
      <c r="AAC2342" s="0"/>
      <c r="AAD2342" s="0"/>
      <c r="AAE2342" s="0"/>
      <c r="AAF2342" s="0"/>
      <c r="AAG2342" s="0"/>
      <c r="AAH2342" s="0"/>
      <c r="AAI2342" s="0"/>
      <c r="AAJ2342" s="0"/>
      <c r="AAK2342" s="0"/>
      <c r="AAL2342" s="0"/>
      <c r="AAM2342" s="0"/>
      <c r="AAN2342" s="0"/>
      <c r="AAO2342" s="0"/>
      <c r="AAP2342" s="0"/>
      <c r="AAQ2342" s="0"/>
      <c r="AAR2342" s="0"/>
      <c r="AAS2342" s="0"/>
      <c r="AAT2342" s="0"/>
      <c r="AAU2342" s="0"/>
      <c r="AAV2342" s="0"/>
      <c r="AAW2342" s="0"/>
      <c r="AAX2342" s="0"/>
      <c r="AAY2342" s="0"/>
      <c r="AAZ2342" s="0"/>
      <c r="ABA2342" s="0"/>
      <c r="ABB2342" s="0"/>
      <c r="ABC2342" s="0"/>
      <c r="ABD2342" s="0"/>
      <c r="ABE2342" s="0"/>
      <c r="ABF2342" s="0"/>
      <c r="ABG2342" s="0"/>
      <c r="ABH2342" s="0"/>
      <c r="ABI2342" s="0"/>
      <c r="ABJ2342" s="0"/>
      <c r="ABK2342" s="0"/>
      <c r="ABL2342" s="0"/>
      <c r="ABM2342" s="0"/>
      <c r="ABN2342" s="0"/>
      <c r="ABO2342" s="0"/>
      <c r="ABP2342" s="0"/>
      <c r="ABQ2342" s="0"/>
      <c r="ABR2342" s="0"/>
      <c r="ABS2342" s="0"/>
      <c r="ABT2342" s="0"/>
      <c r="ABU2342" s="0"/>
      <c r="ABV2342" s="0"/>
      <c r="ABW2342" s="0"/>
      <c r="ABX2342" s="0"/>
      <c r="ABY2342" s="0"/>
      <c r="ABZ2342" s="0"/>
      <c r="ACA2342" s="0"/>
      <c r="ACB2342" s="0"/>
      <c r="ACC2342" s="0"/>
      <c r="ACD2342" s="0"/>
      <c r="ACE2342" s="0"/>
      <c r="ACF2342" s="0"/>
      <c r="ACG2342" s="0"/>
      <c r="ACH2342" s="0"/>
      <c r="ACI2342" s="0"/>
      <c r="ACJ2342" s="0"/>
      <c r="ACK2342" s="0"/>
      <c r="ACL2342" s="0"/>
      <c r="ACM2342" s="0"/>
      <c r="ACN2342" s="0"/>
      <c r="ACO2342" s="0"/>
      <c r="ACP2342" s="0"/>
      <c r="ACQ2342" s="0"/>
      <c r="ACR2342" s="0"/>
      <c r="ACS2342" s="0"/>
      <c r="ACT2342" s="0"/>
      <c r="ACU2342" s="0"/>
      <c r="ACV2342" s="0"/>
      <c r="ACW2342" s="0"/>
      <c r="ACX2342" s="0"/>
      <c r="ACY2342" s="0"/>
      <c r="ACZ2342" s="0"/>
      <c r="ADA2342" s="0"/>
      <c r="ADB2342" s="0"/>
      <c r="ADC2342" s="0"/>
      <c r="ADD2342" s="0"/>
      <c r="ADE2342" s="0"/>
      <c r="ADF2342" s="0"/>
      <c r="ADG2342" s="0"/>
      <c r="ADH2342" s="0"/>
      <c r="ADI2342" s="0"/>
      <c r="ADJ2342" s="0"/>
      <c r="ADK2342" s="0"/>
      <c r="ADL2342" s="0"/>
      <c r="ADM2342" s="0"/>
      <c r="ADN2342" s="0"/>
      <c r="ADO2342" s="0"/>
      <c r="ADP2342" s="0"/>
      <c r="ADQ2342" s="0"/>
      <c r="ADR2342" s="0"/>
      <c r="ADS2342" s="0"/>
      <c r="ADT2342" s="0"/>
      <c r="ADU2342" s="0"/>
      <c r="ADV2342" s="0"/>
      <c r="ADW2342" s="0"/>
      <c r="ADX2342" s="0"/>
      <c r="ADY2342" s="0"/>
      <c r="ADZ2342" s="0"/>
      <c r="AEA2342" s="0"/>
      <c r="AEB2342" s="0"/>
      <c r="AEC2342" s="0"/>
      <c r="AED2342" s="0"/>
      <c r="AEE2342" s="0"/>
      <c r="AEF2342" s="0"/>
      <c r="AEG2342" s="0"/>
      <c r="AEH2342" s="0"/>
      <c r="AEI2342" s="0"/>
      <c r="AEJ2342" s="0"/>
      <c r="AEK2342" s="0"/>
      <c r="AEL2342" s="0"/>
      <c r="AEM2342" s="0"/>
      <c r="AEN2342" s="0"/>
      <c r="AEO2342" s="0"/>
      <c r="AEP2342" s="0"/>
      <c r="AEQ2342" s="0"/>
      <c r="AER2342" s="0"/>
      <c r="AES2342" s="0"/>
      <c r="AET2342" s="0"/>
      <c r="AEU2342" s="0"/>
      <c r="AEV2342" s="0"/>
      <c r="AEW2342" s="0"/>
      <c r="AEX2342" s="0"/>
      <c r="AEY2342" s="0"/>
      <c r="AEZ2342" s="0"/>
      <c r="AFA2342" s="0"/>
      <c r="AFB2342" s="0"/>
      <c r="AFC2342" s="0"/>
      <c r="AFD2342" s="0"/>
      <c r="AFE2342" s="0"/>
      <c r="AFF2342" s="0"/>
      <c r="AFG2342" s="0"/>
      <c r="AFH2342" s="0"/>
      <c r="AFI2342" s="0"/>
      <c r="AFJ2342" s="0"/>
      <c r="AFK2342" s="0"/>
      <c r="AFL2342" s="0"/>
      <c r="AFM2342" s="0"/>
      <c r="AFN2342" s="0"/>
      <c r="AFO2342" s="0"/>
      <c r="AFP2342" s="0"/>
      <c r="AFQ2342" s="0"/>
      <c r="AFR2342" s="0"/>
      <c r="AFS2342" s="0"/>
      <c r="AFT2342" s="0"/>
      <c r="AFU2342" s="0"/>
      <c r="AFV2342" s="0"/>
      <c r="AFW2342" s="0"/>
      <c r="AFX2342" s="0"/>
      <c r="AFY2342" s="0"/>
      <c r="AFZ2342" s="0"/>
      <c r="AGA2342" s="0"/>
      <c r="AGB2342" s="0"/>
      <c r="AGC2342" s="0"/>
      <c r="AGD2342" s="0"/>
      <c r="AGE2342" s="0"/>
      <c r="AGF2342" s="0"/>
      <c r="AGG2342" s="0"/>
      <c r="AGH2342" s="0"/>
      <c r="AGI2342" s="0"/>
      <c r="AGJ2342" s="0"/>
      <c r="AGK2342" s="0"/>
      <c r="AGL2342" s="0"/>
      <c r="AGM2342" s="0"/>
      <c r="AGN2342" s="0"/>
      <c r="AGO2342" s="0"/>
      <c r="AGP2342" s="0"/>
      <c r="AGQ2342" s="0"/>
      <c r="AGR2342" s="0"/>
      <c r="AGS2342" s="0"/>
      <c r="AGT2342" s="0"/>
      <c r="AGU2342" s="0"/>
      <c r="AGV2342" s="0"/>
      <c r="AGW2342" s="0"/>
      <c r="AGX2342" s="0"/>
      <c r="AGY2342" s="0"/>
      <c r="AGZ2342" s="0"/>
      <c r="AHA2342" s="0"/>
      <c r="AHB2342" s="0"/>
      <c r="AHC2342" s="0"/>
      <c r="AHD2342" s="0"/>
      <c r="AHE2342" s="0"/>
      <c r="AHF2342" s="0"/>
      <c r="AHG2342" s="0"/>
      <c r="AHH2342" s="0"/>
      <c r="AHI2342" s="0"/>
      <c r="AHJ2342" s="0"/>
      <c r="AHK2342" s="0"/>
      <c r="AHL2342" s="0"/>
      <c r="AHM2342" s="0"/>
      <c r="AHN2342" s="0"/>
      <c r="AHO2342" s="0"/>
      <c r="AHP2342" s="0"/>
      <c r="AHQ2342" s="0"/>
      <c r="AHR2342" s="0"/>
      <c r="AHS2342" s="0"/>
      <c r="AHT2342" s="0"/>
      <c r="AHU2342" s="0"/>
      <c r="AHV2342" s="0"/>
      <c r="AHW2342" s="0"/>
      <c r="AHX2342" s="0"/>
      <c r="AHY2342" s="0"/>
      <c r="AHZ2342" s="0"/>
      <c r="AIA2342" s="0"/>
      <c r="AIB2342" s="0"/>
      <c r="AIC2342" s="0"/>
      <c r="AID2342" s="0"/>
      <c r="AIE2342" s="0"/>
      <c r="AIF2342" s="0"/>
      <c r="AIG2342" s="0"/>
      <c r="AIH2342" s="0"/>
      <c r="AII2342" s="0"/>
      <c r="AIJ2342" s="0"/>
      <c r="AIK2342" s="0"/>
      <c r="AIL2342" s="0"/>
      <c r="AIM2342" s="0"/>
      <c r="AIN2342" s="0"/>
      <c r="AIO2342" s="0"/>
      <c r="AIP2342" s="0"/>
      <c r="AIQ2342" s="0"/>
      <c r="AIR2342" s="0"/>
      <c r="AIS2342" s="0"/>
      <c r="AIT2342" s="0"/>
      <c r="AIU2342" s="0"/>
      <c r="AIV2342" s="0"/>
      <c r="AIW2342" s="0"/>
      <c r="AIX2342" s="0"/>
      <c r="AIY2342" s="0"/>
      <c r="AIZ2342" s="0"/>
      <c r="AJA2342" s="0"/>
      <c r="AJB2342" s="0"/>
      <c r="AJC2342" s="0"/>
      <c r="AJD2342" s="0"/>
      <c r="AJE2342" s="0"/>
      <c r="AJF2342" s="0"/>
      <c r="AJG2342" s="0"/>
      <c r="AJH2342" s="0"/>
      <c r="AJI2342" s="0"/>
      <c r="AJJ2342" s="0"/>
      <c r="AJK2342" s="0"/>
      <c r="AJL2342" s="0"/>
      <c r="AJM2342" s="0"/>
      <c r="AJN2342" s="0"/>
      <c r="AJO2342" s="0"/>
      <c r="AJP2342" s="0"/>
      <c r="AJQ2342" s="0"/>
      <c r="AJR2342" s="0"/>
      <c r="AJS2342" s="0"/>
      <c r="AJT2342" s="0"/>
      <c r="AJU2342" s="0"/>
      <c r="AJV2342" s="0"/>
      <c r="AJW2342" s="0"/>
      <c r="AJX2342" s="0"/>
      <c r="AJY2342" s="0"/>
      <c r="AJZ2342" s="0"/>
      <c r="AKA2342" s="0"/>
      <c r="AKB2342" s="0"/>
      <c r="AKC2342" s="0"/>
      <c r="AKD2342" s="0"/>
      <c r="AKE2342" s="0"/>
      <c r="AKF2342" s="0"/>
      <c r="AKG2342" s="0"/>
      <c r="AKH2342" s="0"/>
      <c r="AKI2342" s="0"/>
      <c r="AKJ2342" s="0"/>
      <c r="AKK2342" s="0"/>
      <c r="AKL2342" s="0"/>
      <c r="AKM2342" s="0"/>
      <c r="AKN2342" s="0"/>
      <c r="AKO2342" s="0"/>
      <c r="AKP2342" s="0"/>
      <c r="AKQ2342" s="0"/>
      <c r="AKR2342" s="0"/>
      <c r="AKS2342" s="0"/>
      <c r="AKT2342" s="0"/>
      <c r="AKU2342" s="0"/>
      <c r="AKV2342" s="0"/>
      <c r="AKW2342" s="0"/>
      <c r="AKX2342" s="0"/>
      <c r="AKY2342" s="0"/>
      <c r="AKZ2342" s="0"/>
      <c r="ALA2342" s="0"/>
      <c r="ALB2342" s="0"/>
      <c r="ALC2342" s="0"/>
      <c r="ALD2342" s="0"/>
      <c r="ALE2342" s="0"/>
      <c r="ALF2342" s="0"/>
      <c r="ALG2342" s="0"/>
      <c r="ALH2342" s="0"/>
      <c r="ALI2342" s="0"/>
      <c r="ALJ2342" s="0"/>
      <c r="ALK2342" s="0"/>
      <c r="ALL2342" s="0"/>
      <c r="ALM2342" s="0"/>
      <c r="ALN2342" s="0"/>
      <c r="ALO2342" s="0"/>
      <c r="ALP2342" s="0"/>
      <c r="ALQ2342" s="0"/>
      <c r="ALR2342" s="0"/>
      <c r="ALS2342" s="0"/>
      <c r="ALT2342" s="0"/>
      <c r="ALU2342" s="0"/>
      <c r="ALV2342" s="0"/>
      <c r="ALW2342" s="0"/>
      <c r="ALX2342" s="0"/>
      <c r="ALY2342" s="0"/>
      <c r="ALZ2342" s="0"/>
      <c r="AMA2342" s="0"/>
      <c r="AMB2342" s="0"/>
      <c r="AMC2342" s="0"/>
      <c r="AMD2342" s="0"/>
      <c r="AME2342" s="0"/>
      <c r="AMF2342" s="0"/>
      <c r="AMG2342" s="0"/>
      <c r="AMH2342" s="0"/>
      <c r="AMI2342" s="0"/>
      <c r="AMJ2342" s="0"/>
    </row>
    <row r="2343" customFormat="false" ht="15" hidden="false" customHeight="false" outlineLevel="0" collapsed="false">
      <c r="A2343" s="84" t="s">
        <v>1047</v>
      </c>
      <c r="B2343" s="84" t="s">
        <v>219</v>
      </c>
      <c r="C2343" s="85" t="s">
        <v>265</v>
      </c>
      <c r="D2343" s="86" t="s">
        <v>30</v>
      </c>
      <c r="E2343" s="86" t="s">
        <v>363</v>
      </c>
      <c r="F2343" s="0"/>
      <c r="G2343" s="86" t="s">
        <v>364</v>
      </c>
      <c r="H2343" s="0"/>
      <c r="I2343" s="0"/>
      <c r="J2343" s="0"/>
      <c r="K2343" s="0"/>
      <c r="L2343" s="0"/>
      <c r="M2343" s="0"/>
      <c r="N2343" s="0"/>
      <c r="O2343" s="0"/>
      <c r="P2343" s="0"/>
      <c r="Q2343" s="0"/>
      <c r="R2343" s="0"/>
      <c r="S2343" s="0"/>
      <c r="T2343" s="0"/>
      <c r="U2343" s="0"/>
      <c r="V2343" s="0"/>
      <c r="W2343" s="0"/>
      <c r="X2343" s="0"/>
      <c r="Y2343" s="0"/>
      <c r="Z2343" s="0"/>
      <c r="AA2343" s="0"/>
      <c r="AB2343" s="0"/>
      <c r="AC2343" s="0"/>
      <c r="AD2343" s="0"/>
      <c r="AE2343" s="0"/>
      <c r="AF2343" s="0"/>
      <c r="AG2343" s="0"/>
      <c r="AH2343" s="0"/>
      <c r="AI2343" s="0"/>
      <c r="AJ2343" s="0"/>
      <c r="AK2343" s="0"/>
      <c r="AL2343" s="0"/>
      <c r="AM2343" s="0"/>
      <c r="AN2343" s="0"/>
      <c r="AO2343" s="0"/>
      <c r="AP2343" s="0"/>
      <c r="AQ2343" s="0"/>
      <c r="AR2343" s="0"/>
      <c r="AS2343" s="0"/>
      <c r="AT2343" s="0"/>
      <c r="AU2343" s="0"/>
      <c r="AV2343" s="0"/>
      <c r="AW2343" s="0"/>
      <c r="AX2343" s="0"/>
      <c r="AY2343" s="0"/>
      <c r="AZ2343" s="0"/>
      <c r="BA2343" s="0"/>
      <c r="BB2343" s="0"/>
      <c r="BC2343" s="0"/>
      <c r="BD2343" s="0"/>
      <c r="BE2343" s="0"/>
      <c r="BF2343" s="0"/>
      <c r="BG2343" s="0"/>
      <c r="BH2343" s="0"/>
      <c r="BI2343" s="0"/>
      <c r="BJ2343" s="0"/>
      <c r="BK2343" s="0"/>
      <c r="BL2343" s="0"/>
      <c r="BM2343" s="0"/>
      <c r="BN2343" s="0"/>
      <c r="BO2343" s="0"/>
      <c r="BP2343" s="0"/>
      <c r="BQ2343" s="0"/>
      <c r="BR2343" s="0"/>
      <c r="BS2343" s="0"/>
      <c r="BT2343" s="0"/>
      <c r="BU2343" s="0"/>
      <c r="BV2343" s="0"/>
      <c r="BW2343" s="0"/>
      <c r="BX2343" s="0"/>
      <c r="BY2343" s="0"/>
      <c r="BZ2343" s="0"/>
      <c r="CA2343" s="0"/>
      <c r="CB2343" s="0"/>
      <c r="CC2343" s="0"/>
      <c r="CD2343" s="0"/>
      <c r="CE2343" s="0"/>
      <c r="CF2343" s="0"/>
      <c r="CG2343" s="0"/>
      <c r="CH2343" s="0"/>
      <c r="CI2343" s="0"/>
      <c r="CJ2343" s="0"/>
      <c r="CK2343" s="0"/>
      <c r="CL2343" s="0"/>
      <c r="CM2343" s="0"/>
      <c r="CN2343" s="0"/>
      <c r="CO2343" s="0"/>
      <c r="CP2343" s="0"/>
      <c r="CQ2343" s="0"/>
      <c r="CR2343" s="0"/>
      <c r="CS2343" s="0"/>
      <c r="CT2343" s="0"/>
      <c r="CU2343" s="0"/>
      <c r="CV2343" s="0"/>
      <c r="CW2343" s="0"/>
      <c r="CX2343" s="0"/>
      <c r="CY2343" s="0"/>
      <c r="CZ2343" s="0"/>
      <c r="DA2343" s="0"/>
      <c r="DB2343" s="0"/>
      <c r="DC2343" s="0"/>
      <c r="DD2343" s="0"/>
      <c r="DE2343" s="0"/>
      <c r="DF2343" s="0"/>
      <c r="DG2343" s="0"/>
      <c r="DH2343" s="0"/>
      <c r="DI2343" s="0"/>
      <c r="DJ2343" s="0"/>
      <c r="DK2343" s="0"/>
      <c r="DL2343" s="0"/>
      <c r="DM2343" s="0"/>
      <c r="DN2343" s="0"/>
      <c r="DO2343" s="0"/>
      <c r="DP2343" s="0"/>
      <c r="DQ2343" s="0"/>
      <c r="DR2343" s="0"/>
      <c r="DS2343" s="0"/>
      <c r="DT2343" s="0"/>
      <c r="DU2343" s="0"/>
      <c r="DV2343" s="0"/>
      <c r="DW2343" s="0"/>
      <c r="DX2343" s="0"/>
      <c r="DY2343" s="0"/>
      <c r="DZ2343" s="0"/>
      <c r="EA2343" s="0"/>
      <c r="EB2343" s="0"/>
      <c r="EC2343" s="0"/>
      <c r="ED2343" s="0"/>
      <c r="EE2343" s="0"/>
      <c r="EF2343" s="0"/>
      <c r="EG2343" s="0"/>
      <c r="EH2343" s="0"/>
      <c r="EI2343" s="0"/>
      <c r="EJ2343" s="0"/>
      <c r="EK2343" s="0"/>
      <c r="EL2343" s="0"/>
      <c r="EM2343" s="0"/>
      <c r="EN2343" s="0"/>
      <c r="EO2343" s="0"/>
      <c r="EP2343" s="0"/>
      <c r="EQ2343" s="0"/>
      <c r="ER2343" s="0"/>
      <c r="ES2343" s="0"/>
      <c r="ET2343" s="0"/>
      <c r="EU2343" s="0"/>
      <c r="EV2343" s="0"/>
      <c r="EW2343" s="0"/>
      <c r="EX2343" s="0"/>
      <c r="EY2343" s="0"/>
      <c r="EZ2343" s="0"/>
      <c r="FA2343" s="0"/>
      <c r="FB2343" s="0"/>
      <c r="FC2343" s="0"/>
      <c r="FD2343" s="0"/>
      <c r="FE2343" s="0"/>
      <c r="FF2343" s="0"/>
      <c r="FG2343" s="0"/>
      <c r="FH2343" s="0"/>
      <c r="FI2343" s="0"/>
      <c r="FJ2343" s="0"/>
      <c r="FK2343" s="0"/>
      <c r="FL2343" s="0"/>
      <c r="FM2343" s="0"/>
      <c r="FN2343" s="0"/>
      <c r="FO2343" s="0"/>
      <c r="FP2343" s="0"/>
      <c r="FQ2343" s="0"/>
      <c r="FR2343" s="0"/>
      <c r="FS2343" s="0"/>
      <c r="FT2343" s="0"/>
      <c r="FU2343" s="0"/>
      <c r="FV2343" s="0"/>
      <c r="FW2343" s="0"/>
      <c r="FX2343" s="0"/>
      <c r="FY2343" s="0"/>
      <c r="FZ2343" s="0"/>
      <c r="GA2343" s="0"/>
      <c r="GB2343" s="0"/>
      <c r="GC2343" s="0"/>
      <c r="GD2343" s="0"/>
      <c r="GE2343" s="0"/>
      <c r="GF2343" s="0"/>
      <c r="GG2343" s="0"/>
      <c r="GH2343" s="0"/>
      <c r="GI2343" s="0"/>
      <c r="GJ2343" s="0"/>
      <c r="GK2343" s="0"/>
      <c r="GL2343" s="0"/>
      <c r="GM2343" s="0"/>
      <c r="GN2343" s="0"/>
      <c r="GO2343" s="0"/>
      <c r="GP2343" s="0"/>
      <c r="GQ2343" s="0"/>
      <c r="GR2343" s="0"/>
      <c r="GS2343" s="0"/>
      <c r="GT2343" s="0"/>
      <c r="GU2343" s="0"/>
      <c r="GV2343" s="0"/>
      <c r="GW2343" s="0"/>
      <c r="GX2343" s="0"/>
      <c r="GY2343" s="0"/>
      <c r="GZ2343" s="0"/>
      <c r="HA2343" s="0"/>
      <c r="HB2343" s="0"/>
      <c r="HC2343" s="0"/>
      <c r="HD2343" s="0"/>
      <c r="HE2343" s="0"/>
      <c r="HF2343" s="0"/>
      <c r="HG2343" s="0"/>
      <c r="HH2343" s="0"/>
      <c r="HI2343" s="0"/>
      <c r="HJ2343" s="0"/>
      <c r="HK2343" s="0"/>
      <c r="HL2343" s="0"/>
      <c r="HM2343" s="0"/>
      <c r="HN2343" s="0"/>
      <c r="HO2343" s="0"/>
      <c r="HP2343" s="0"/>
      <c r="HQ2343" s="0"/>
      <c r="HR2343" s="0"/>
      <c r="HS2343" s="0"/>
      <c r="HT2343" s="0"/>
      <c r="HU2343" s="0"/>
      <c r="HV2343" s="0"/>
      <c r="HW2343" s="0"/>
      <c r="HX2343" s="0"/>
      <c r="HY2343" s="0"/>
      <c r="HZ2343" s="0"/>
      <c r="IA2343" s="0"/>
      <c r="IB2343" s="0"/>
      <c r="IC2343" s="0"/>
      <c r="ID2343" s="0"/>
      <c r="IE2343" s="0"/>
      <c r="IF2343" s="0"/>
      <c r="IG2343" s="0"/>
      <c r="IH2343" s="0"/>
      <c r="II2343" s="0"/>
      <c r="IJ2343" s="0"/>
      <c r="IK2343" s="0"/>
      <c r="IL2343" s="0"/>
      <c r="IM2343" s="0"/>
      <c r="IN2343" s="0"/>
      <c r="IO2343" s="0"/>
      <c r="IP2343" s="0"/>
      <c r="IQ2343" s="0"/>
      <c r="IR2343" s="0"/>
      <c r="IS2343" s="0"/>
      <c r="IT2343" s="0"/>
      <c r="IU2343" s="0"/>
      <c r="IV2343" s="0"/>
      <c r="IW2343" s="0"/>
      <c r="IX2343" s="0"/>
      <c r="IY2343" s="0"/>
      <c r="IZ2343" s="0"/>
      <c r="JA2343" s="0"/>
      <c r="JB2343" s="0"/>
      <c r="JC2343" s="0"/>
      <c r="JD2343" s="0"/>
      <c r="JE2343" s="0"/>
      <c r="JF2343" s="0"/>
      <c r="JG2343" s="0"/>
      <c r="JH2343" s="0"/>
      <c r="JI2343" s="0"/>
      <c r="JJ2343" s="0"/>
      <c r="JK2343" s="0"/>
      <c r="JL2343" s="0"/>
      <c r="JM2343" s="0"/>
      <c r="JN2343" s="0"/>
      <c r="JO2343" s="0"/>
      <c r="JP2343" s="0"/>
      <c r="JQ2343" s="0"/>
      <c r="JR2343" s="0"/>
      <c r="JS2343" s="0"/>
      <c r="JT2343" s="0"/>
      <c r="JU2343" s="0"/>
      <c r="JV2343" s="0"/>
      <c r="JW2343" s="0"/>
      <c r="JX2343" s="0"/>
      <c r="JY2343" s="0"/>
      <c r="JZ2343" s="0"/>
      <c r="KA2343" s="0"/>
      <c r="KB2343" s="0"/>
      <c r="KC2343" s="0"/>
      <c r="KD2343" s="0"/>
      <c r="KE2343" s="0"/>
      <c r="KF2343" s="0"/>
      <c r="KG2343" s="0"/>
      <c r="KH2343" s="0"/>
      <c r="KI2343" s="0"/>
      <c r="KJ2343" s="0"/>
      <c r="KK2343" s="0"/>
      <c r="KL2343" s="0"/>
      <c r="KM2343" s="0"/>
      <c r="KN2343" s="0"/>
      <c r="KO2343" s="0"/>
      <c r="KP2343" s="0"/>
      <c r="KQ2343" s="0"/>
      <c r="KR2343" s="0"/>
      <c r="KS2343" s="0"/>
      <c r="KT2343" s="0"/>
      <c r="KU2343" s="0"/>
      <c r="KV2343" s="0"/>
      <c r="KW2343" s="0"/>
      <c r="KX2343" s="0"/>
      <c r="KY2343" s="0"/>
      <c r="KZ2343" s="0"/>
      <c r="LA2343" s="0"/>
      <c r="LB2343" s="0"/>
      <c r="LC2343" s="0"/>
      <c r="LD2343" s="0"/>
      <c r="LE2343" s="0"/>
      <c r="LF2343" s="0"/>
      <c r="LG2343" s="0"/>
      <c r="LH2343" s="0"/>
      <c r="LI2343" s="0"/>
      <c r="LJ2343" s="0"/>
      <c r="LK2343" s="0"/>
      <c r="LL2343" s="0"/>
      <c r="LM2343" s="0"/>
      <c r="LN2343" s="0"/>
      <c r="LO2343" s="0"/>
      <c r="LP2343" s="0"/>
      <c r="LQ2343" s="0"/>
      <c r="LR2343" s="0"/>
      <c r="LS2343" s="0"/>
      <c r="LT2343" s="0"/>
      <c r="LU2343" s="0"/>
      <c r="LV2343" s="0"/>
      <c r="LW2343" s="0"/>
      <c r="LX2343" s="0"/>
      <c r="LY2343" s="0"/>
      <c r="LZ2343" s="0"/>
      <c r="MA2343" s="0"/>
      <c r="MB2343" s="0"/>
      <c r="MC2343" s="0"/>
      <c r="MD2343" s="0"/>
      <c r="ME2343" s="0"/>
      <c r="MF2343" s="0"/>
      <c r="MG2343" s="0"/>
      <c r="MH2343" s="0"/>
      <c r="MI2343" s="0"/>
      <c r="MJ2343" s="0"/>
      <c r="MK2343" s="0"/>
      <c r="ML2343" s="0"/>
      <c r="MM2343" s="0"/>
      <c r="MN2343" s="0"/>
      <c r="MO2343" s="0"/>
      <c r="MP2343" s="0"/>
      <c r="MQ2343" s="0"/>
      <c r="MR2343" s="0"/>
      <c r="MS2343" s="0"/>
      <c r="MT2343" s="0"/>
      <c r="MU2343" s="0"/>
      <c r="MV2343" s="0"/>
      <c r="MW2343" s="0"/>
      <c r="MX2343" s="0"/>
      <c r="MY2343" s="0"/>
      <c r="MZ2343" s="0"/>
      <c r="NA2343" s="0"/>
      <c r="NB2343" s="0"/>
      <c r="NC2343" s="0"/>
      <c r="ND2343" s="0"/>
      <c r="NE2343" s="0"/>
      <c r="NF2343" s="0"/>
      <c r="NG2343" s="0"/>
      <c r="NH2343" s="0"/>
      <c r="NI2343" s="0"/>
      <c r="NJ2343" s="0"/>
      <c r="NK2343" s="0"/>
      <c r="NL2343" s="0"/>
      <c r="NM2343" s="0"/>
      <c r="NN2343" s="0"/>
      <c r="NO2343" s="0"/>
      <c r="NP2343" s="0"/>
      <c r="NQ2343" s="0"/>
      <c r="NR2343" s="0"/>
      <c r="NS2343" s="0"/>
      <c r="NT2343" s="0"/>
      <c r="NU2343" s="0"/>
      <c r="NV2343" s="0"/>
      <c r="NW2343" s="0"/>
      <c r="NX2343" s="0"/>
      <c r="NY2343" s="0"/>
      <c r="NZ2343" s="0"/>
      <c r="OA2343" s="0"/>
      <c r="OB2343" s="0"/>
      <c r="OC2343" s="0"/>
      <c r="OD2343" s="0"/>
      <c r="OE2343" s="0"/>
      <c r="OF2343" s="0"/>
      <c r="OG2343" s="0"/>
      <c r="OH2343" s="0"/>
      <c r="OI2343" s="0"/>
      <c r="OJ2343" s="0"/>
      <c r="OK2343" s="0"/>
      <c r="OL2343" s="0"/>
      <c r="OM2343" s="0"/>
      <c r="ON2343" s="0"/>
      <c r="OO2343" s="0"/>
      <c r="OP2343" s="0"/>
      <c r="OQ2343" s="0"/>
      <c r="OR2343" s="0"/>
      <c r="OS2343" s="0"/>
      <c r="OT2343" s="0"/>
      <c r="OU2343" s="0"/>
      <c r="OV2343" s="0"/>
      <c r="OW2343" s="0"/>
      <c r="OX2343" s="0"/>
      <c r="OY2343" s="0"/>
      <c r="OZ2343" s="0"/>
      <c r="PA2343" s="0"/>
      <c r="PB2343" s="0"/>
      <c r="PC2343" s="0"/>
      <c r="PD2343" s="0"/>
      <c r="PE2343" s="0"/>
      <c r="PF2343" s="0"/>
      <c r="PG2343" s="0"/>
      <c r="PH2343" s="0"/>
      <c r="PI2343" s="0"/>
      <c r="PJ2343" s="0"/>
      <c r="PK2343" s="0"/>
      <c r="PL2343" s="0"/>
      <c r="PM2343" s="0"/>
      <c r="PN2343" s="0"/>
      <c r="PO2343" s="0"/>
      <c r="PP2343" s="0"/>
      <c r="PQ2343" s="0"/>
      <c r="PR2343" s="0"/>
      <c r="PS2343" s="0"/>
      <c r="PT2343" s="0"/>
      <c r="PU2343" s="0"/>
      <c r="PV2343" s="0"/>
      <c r="PW2343" s="0"/>
      <c r="PX2343" s="0"/>
      <c r="PY2343" s="0"/>
      <c r="PZ2343" s="0"/>
      <c r="QA2343" s="0"/>
      <c r="QB2343" s="0"/>
      <c r="QC2343" s="0"/>
      <c r="QD2343" s="0"/>
      <c r="QE2343" s="0"/>
      <c r="QF2343" s="0"/>
      <c r="QG2343" s="0"/>
      <c r="QH2343" s="0"/>
      <c r="QI2343" s="0"/>
      <c r="QJ2343" s="0"/>
      <c r="QK2343" s="0"/>
      <c r="QL2343" s="0"/>
      <c r="QM2343" s="0"/>
      <c r="QN2343" s="0"/>
      <c r="QO2343" s="0"/>
      <c r="QP2343" s="0"/>
      <c r="QQ2343" s="0"/>
      <c r="QR2343" s="0"/>
      <c r="QS2343" s="0"/>
      <c r="QT2343" s="0"/>
      <c r="QU2343" s="0"/>
      <c r="QV2343" s="0"/>
      <c r="QW2343" s="0"/>
      <c r="QX2343" s="0"/>
      <c r="QY2343" s="0"/>
      <c r="QZ2343" s="0"/>
      <c r="RA2343" s="0"/>
      <c r="RB2343" s="0"/>
      <c r="RC2343" s="0"/>
      <c r="RD2343" s="0"/>
      <c r="RE2343" s="0"/>
      <c r="RF2343" s="0"/>
      <c r="RG2343" s="0"/>
      <c r="RH2343" s="0"/>
      <c r="RI2343" s="0"/>
      <c r="RJ2343" s="0"/>
      <c r="RK2343" s="0"/>
      <c r="RL2343" s="0"/>
      <c r="RM2343" s="0"/>
      <c r="RN2343" s="0"/>
      <c r="RO2343" s="0"/>
      <c r="RP2343" s="0"/>
      <c r="RQ2343" s="0"/>
      <c r="RR2343" s="0"/>
      <c r="RS2343" s="0"/>
      <c r="RT2343" s="0"/>
      <c r="RU2343" s="0"/>
      <c r="RV2343" s="0"/>
      <c r="RW2343" s="0"/>
      <c r="RX2343" s="0"/>
      <c r="RY2343" s="0"/>
      <c r="RZ2343" s="0"/>
      <c r="SA2343" s="0"/>
      <c r="SB2343" s="0"/>
      <c r="SC2343" s="0"/>
      <c r="SD2343" s="0"/>
      <c r="SE2343" s="0"/>
      <c r="SF2343" s="0"/>
      <c r="SG2343" s="0"/>
      <c r="SH2343" s="0"/>
      <c r="SI2343" s="0"/>
      <c r="SJ2343" s="0"/>
      <c r="SK2343" s="0"/>
      <c r="SL2343" s="0"/>
      <c r="SM2343" s="0"/>
      <c r="SN2343" s="0"/>
      <c r="SO2343" s="0"/>
      <c r="SP2343" s="0"/>
      <c r="SQ2343" s="0"/>
      <c r="SR2343" s="0"/>
      <c r="SS2343" s="0"/>
      <c r="ST2343" s="0"/>
      <c r="SU2343" s="0"/>
      <c r="SV2343" s="0"/>
      <c r="SW2343" s="0"/>
      <c r="SX2343" s="0"/>
      <c r="SY2343" s="0"/>
      <c r="SZ2343" s="0"/>
      <c r="TA2343" s="0"/>
      <c r="TB2343" s="0"/>
      <c r="TC2343" s="0"/>
      <c r="TD2343" s="0"/>
      <c r="TE2343" s="0"/>
      <c r="TF2343" s="0"/>
      <c r="TG2343" s="0"/>
      <c r="TH2343" s="0"/>
      <c r="TI2343" s="0"/>
      <c r="TJ2343" s="0"/>
      <c r="TK2343" s="0"/>
      <c r="TL2343" s="0"/>
      <c r="TM2343" s="0"/>
      <c r="TN2343" s="0"/>
      <c r="TO2343" s="0"/>
      <c r="TP2343" s="0"/>
      <c r="TQ2343" s="0"/>
      <c r="TR2343" s="0"/>
      <c r="TS2343" s="0"/>
      <c r="TT2343" s="0"/>
      <c r="TU2343" s="0"/>
      <c r="TV2343" s="0"/>
      <c r="TW2343" s="0"/>
      <c r="TX2343" s="0"/>
      <c r="TY2343" s="0"/>
      <c r="TZ2343" s="0"/>
      <c r="UA2343" s="0"/>
      <c r="UB2343" s="0"/>
      <c r="UC2343" s="0"/>
      <c r="UD2343" s="0"/>
      <c r="UE2343" s="0"/>
      <c r="UF2343" s="0"/>
      <c r="UG2343" s="0"/>
      <c r="UH2343" s="0"/>
      <c r="UI2343" s="0"/>
      <c r="UJ2343" s="0"/>
      <c r="UK2343" s="0"/>
      <c r="UL2343" s="0"/>
      <c r="UM2343" s="0"/>
      <c r="UN2343" s="0"/>
      <c r="UO2343" s="0"/>
      <c r="UP2343" s="0"/>
      <c r="UQ2343" s="0"/>
      <c r="UR2343" s="0"/>
      <c r="US2343" s="0"/>
      <c r="UT2343" s="0"/>
      <c r="UU2343" s="0"/>
      <c r="UV2343" s="0"/>
      <c r="UW2343" s="0"/>
      <c r="UX2343" s="0"/>
      <c r="UY2343" s="0"/>
      <c r="UZ2343" s="0"/>
      <c r="VA2343" s="0"/>
      <c r="VB2343" s="0"/>
      <c r="VC2343" s="0"/>
      <c r="VD2343" s="0"/>
      <c r="VE2343" s="0"/>
      <c r="VF2343" s="0"/>
      <c r="VG2343" s="0"/>
      <c r="VH2343" s="0"/>
      <c r="VI2343" s="0"/>
      <c r="VJ2343" s="0"/>
      <c r="VK2343" s="0"/>
      <c r="VL2343" s="0"/>
      <c r="VM2343" s="0"/>
      <c r="VN2343" s="0"/>
      <c r="VO2343" s="0"/>
      <c r="VP2343" s="0"/>
      <c r="VQ2343" s="0"/>
      <c r="VR2343" s="0"/>
      <c r="VS2343" s="0"/>
      <c r="VT2343" s="0"/>
      <c r="VU2343" s="0"/>
      <c r="VV2343" s="0"/>
      <c r="VW2343" s="0"/>
      <c r="VX2343" s="0"/>
      <c r="VY2343" s="0"/>
      <c r="VZ2343" s="0"/>
      <c r="WA2343" s="0"/>
      <c r="WB2343" s="0"/>
      <c r="WC2343" s="0"/>
      <c r="WD2343" s="0"/>
      <c r="WE2343" s="0"/>
      <c r="WF2343" s="0"/>
      <c r="WG2343" s="0"/>
      <c r="WH2343" s="0"/>
      <c r="WI2343" s="0"/>
      <c r="WJ2343" s="0"/>
      <c r="WK2343" s="0"/>
      <c r="WL2343" s="0"/>
      <c r="WM2343" s="0"/>
      <c r="WN2343" s="0"/>
      <c r="WO2343" s="0"/>
      <c r="WP2343" s="0"/>
      <c r="WQ2343" s="0"/>
      <c r="WR2343" s="0"/>
      <c r="WS2343" s="0"/>
      <c r="WT2343" s="0"/>
      <c r="WU2343" s="0"/>
      <c r="WV2343" s="0"/>
      <c r="WW2343" s="0"/>
      <c r="WX2343" s="0"/>
      <c r="WY2343" s="0"/>
      <c r="WZ2343" s="0"/>
      <c r="XA2343" s="0"/>
      <c r="XB2343" s="0"/>
      <c r="XC2343" s="0"/>
      <c r="XD2343" s="0"/>
      <c r="XE2343" s="0"/>
      <c r="XF2343" s="0"/>
      <c r="XG2343" s="0"/>
      <c r="XH2343" s="0"/>
      <c r="XI2343" s="0"/>
      <c r="XJ2343" s="0"/>
      <c r="XK2343" s="0"/>
      <c r="XL2343" s="0"/>
      <c r="XM2343" s="0"/>
      <c r="XN2343" s="0"/>
      <c r="XO2343" s="0"/>
      <c r="XP2343" s="0"/>
      <c r="XQ2343" s="0"/>
      <c r="XR2343" s="0"/>
      <c r="XS2343" s="0"/>
      <c r="XT2343" s="0"/>
      <c r="XU2343" s="0"/>
      <c r="XV2343" s="0"/>
      <c r="XW2343" s="0"/>
      <c r="XX2343" s="0"/>
      <c r="XY2343" s="0"/>
      <c r="XZ2343" s="0"/>
      <c r="YA2343" s="0"/>
      <c r="YB2343" s="0"/>
      <c r="YC2343" s="0"/>
      <c r="YD2343" s="0"/>
      <c r="YE2343" s="0"/>
      <c r="YF2343" s="0"/>
      <c r="YG2343" s="0"/>
      <c r="YH2343" s="0"/>
      <c r="YI2343" s="0"/>
      <c r="YJ2343" s="0"/>
      <c r="YK2343" s="0"/>
      <c r="YL2343" s="0"/>
      <c r="YM2343" s="0"/>
      <c r="YN2343" s="0"/>
      <c r="YO2343" s="0"/>
      <c r="YP2343" s="0"/>
      <c r="YQ2343" s="0"/>
      <c r="YR2343" s="0"/>
      <c r="YS2343" s="0"/>
      <c r="YT2343" s="0"/>
      <c r="YU2343" s="0"/>
      <c r="YV2343" s="0"/>
      <c r="YW2343" s="0"/>
      <c r="YX2343" s="0"/>
      <c r="YY2343" s="0"/>
      <c r="YZ2343" s="0"/>
      <c r="ZA2343" s="0"/>
      <c r="ZB2343" s="0"/>
      <c r="ZC2343" s="0"/>
      <c r="ZD2343" s="0"/>
      <c r="ZE2343" s="0"/>
      <c r="ZF2343" s="0"/>
      <c r="ZG2343" s="0"/>
      <c r="ZH2343" s="0"/>
      <c r="ZI2343" s="0"/>
      <c r="ZJ2343" s="0"/>
      <c r="ZK2343" s="0"/>
      <c r="ZL2343" s="0"/>
      <c r="ZM2343" s="0"/>
      <c r="ZN2343" s="0"/>
      <c r="ZO2343" s="0"/>
      <c r="ZP2343" s="0"/>
      <c r="ZQ2343" s="0"/>
      <c r="ZR2343" s="0"/>
      <c r="ZS2343" s="0"/>
      <c r="ZT2343" s="0"/>
      <c r="ZU2343" s="0"/>
      <c r="ZV2343" s="0"/>
      <c r="ZW2343" s="0"/>
      <c r="ZX2343" s="0"/>
      <c r="ZY2343" s="0"/>
      <c r="ZZ2343" s="0"/>
      <c r="AAA2343" s="0"/>
      <c r="AAB2343" s="0"/>
      <c r="AAC2343" s="0"/>
      <c r="AAD2343" s="0"/>
      <c r="AAE2343" s="0"/>
      <c r="AAF2343" s="0"/>
      <c r="AAG2343" s="0"/>
      <c r="AAH2343" s="0"/>
      <c r="AAI2343" s="0"/>
      <c r="AAJ2343" s="0"/>
      <c r="AAK2343" s="0"/>
      <c r="AAL2343" s="0"/>
      <c r="AAM2343" s="0"/>
      <c r="AAN2343" s="0"/>
      <c r="AAO2343" s="0"/>
      <c r="AAP2343" s="0"/>
      <c r="AAQ2343" s="0"/>
      <c r="AAR2343" s="0"/>
      <c r="AAS2343" s="0"/>
      <c r="AAT2343" s="0"/>
      <c r="AAU2343" s="0"/>
      <c r="AAV2343" s="0"/>
      <c r="AAW2343" s="0"/>
      <c r="AAX2343" s="0"/>
      <c r="AAY2343" s="0"/>
      <c r="AAZ2343" s="0"/>
      <c r="ABA2343" s="0"/>
      <c r="ABB2343" s="0"/>
      <c r="ABC2343" s="0"/>
      <c r="ABD2343" s="0"/>
      <c r="ABE2343" s="0"/>
      <c r="ABF2343" s="0"/>
      <c r="ABG2343" s="0"/>
      <c r="ABH2343" s="0"/>
      <c r="ABI2343" s="0"/>
      <c r="ABJ2343" s="0"/>
      <c r="ABK2343" s="0"/>
      <c r="ABL2343" s="0"/>
      <c r="ABM2343" s="0"/>
      <c r="ABN2343" s="0"/>
      <c r="ABO2343" s="0"/>
      <c r="ABP2343" s="0"/>
      <c r="ABQ2343" s="0"/>
      <c r="ABR2343" s="0"/>
      <c r="ABS2343" s="0"/>
      <c r="ABT2343" s="0"/>
      <c r="ABU2343" s="0"/>
      <c r="ABV2343" s="0"/>
      <c r="ABW2343" s="0"/>
      <c r="ABX2343" s="0"/>
      <c r="ABY2343" s="0"/>
      <c r="ABZ2343" s="0"/>
      <c r="ACA2343" s="0"/>
      <c r="ACB2343" s="0"/>
      <c r="ACC2343" s="0"/>
      <c r="ACD2343" s="0"/>
      <c r="ACE2343" s="0"/>
      <c r="ACF2343" s="0"/>
      <c r="ACG2343" s="0"/>
      <c r="ACH2343" s="0"/>
      <c r="ACI2343" s="0"/>
      <c r="ACJ2343" s="0"/>
      <c r="ACK2343" s="0"/>
      <c r="ACL2343" s="0"/>
      <c r="ACM2343" s="0"/>
      <c r="ACN2343" s="0"/>
      <c r="ACO2343" s="0"/>
      <c r="ACP2343" s="0"/>
      <c r="ACQ2343" s="0"/>
      <c r="ACR2343" s="0"/>
      <c r="ACS2343" s="0"/>
      <c r="ACT2343" s="0"/>
      <c r="ACU2343" s="0"/>
      <c r="ACV2343" s="0"/>
      <c r="ACW2343" s="0"/>
      <c r="ACX2343" s="0"/>
      <c r="ACY2343" s="0"/>
      <c r="ACZ2343" s="0"/>
      <c r="ADA2343" s="0"/>
      <c r="ADB2343" s="0"/>
      <c r="ADC2343" s="0"/>
      <c r="ADD2343" s="0"/>
      <c r="ADE2343" s="0"/>
      <c r="ADF2343" s="0"/>
      <c r="ADG2343" s="0"/>
      <c r="ADH2343" s="0"/>
      <c r="ADI2343" s="0"/>
      <c r="ADJ2343" s="0"/>
      <c r="ADK2343" s="0"/>
      <c r="ADL2343" s="0"/>
      <c r="ADM2343" s="0"/>
      <c r="ADN2343" s="0"/>
      <c r="ADO2343" s="0"/>
      <c r="ADP2343" s="0"/>
      <c r="ADQ2343" s="0"/>
      <c r="ADR2343" s="0"/>
      <c r="ADS2343" s="0"/>
      <c r="ADT2343" s="0"/>
      <c r="ADU2343" s="0"/>
      <c r="ADV2343" s="0"/>
      <c r="ADW2343" s="0"/>
      <c r="ADX2343" s="0"/>
      <c r="ADY2343" s="0"/>
      <c r="ADZ2343" s="0"/>
      <c r="AEA2343" s="0"/>
      <c r="AEB2343" s="0"/>
      <c r="AEC2343" s="0"/>
      <c r="AED2343" s="0"/>
      <c r="AEE2343" s="0"/>
      <c r="AEF2343" s="0"/>
      <c r="AEG2343" s="0"/>
      <c r="AEH2343" s="0"/>
      <c r="AEI2343" s="0"/>
      <c r="AEJ2343" s="0"/>
      <c r="AEK2343" s="0"/>
      <c r="AEL2343" s="0"/>
      <c r="AEM2343" s="0"/>
      <c r="AEN2343" s="0"/>
      <c r="AEO2343" s="0"/>
      <c r="AEP2343" s="0"/>
      <c r="AEQ2343" s="0"/>
      <c r="AER2343" s="0"/>
      <c r="AES2343" s="0"/>
      <c r="AET2343" s="0"/>
      <c r="AEU2343" s="0"/>
      <c r="AEV2343" s="0"/>
      <c r="AEW2343" s="0"/>
      <c r="AEX2343" s="0"/>
      <c r="AEY2343" s="0"/>
      <c r="AEZ2343" s="0"/>
      <c r="AFA2343" s="0"/>
      <c r="AFB2343" s="0"/>
      <c r="AFC2343" s="0"/>
      <c r="AFD2343" s="0"/>
      <c r="AFE2343" s="0"/>
      <c r="AFF2343" s="0"/>
      <c r="AFG2343" s="0"/>
      <c r="AFH2343" s="0"/>
      <c r="AFI2343" s="0"/>
      <c r="AFJ2343" s="0"/>
      <c r="AFK2343" s="0"/>
      <c r="AFL2343" s="0"/>
      <c r="AFM2343" s="0"/>
      <c r="AFN2343" s="0"/>
      <c r="AFO2343" s="0"/>
      <c r="AFP2343" s="0"/>
      <c r="AFQ2343" s="0"/>
      <c r="AFR2343" s="0"/>
      <c r="AFS2343" s="0"/>
      <c r="AFT2343" s="0"/>
      <c r="AFU2343" s="0"/>
      <c r="AFV2343" s="0"/>
      <c r="AFW2343" s="0"/>
      <c r="AFX2343" s="0"/>
      <c r="AFY2343" s="0"/>
      <c r="AFZ2343" s="0"/>
      <c r="AGA2343" s="0"/>
      <c r="AGB2343" s="0"/>
      <c r="AGC2343" s="0"/>
      <c r="AGD2343" s="0"/>
      <c r="AGE2343" s="0"/>
      <c r="AGF2343" s="0"/>
      <c r="AGG2343" s="0"/>
      <c r="AGH2343" s="0"/>
      <c r="AGI2343" s="0"/>
      <c r="AGJ2343" s="0"/>
      <c r="AGK2343" s="0"/>
      <c r="AGL2343" s="0"/>
      <c r="AGM2343" s="0"/>
      <c r="AGN2343" s="0"/>
      <c r="AGO2343" s="0"/>
      <c r="AGP2343" s="0"/>
      <c r="AGQ2343" s="0"/>
      <c r="AGR2343" s="0"/>
      <c r="AGS2343" s="0"/>
      <c r="AGT2343" s="0"/>
      <c r="AGU2343" s="0"/>
      <c r="AGV2343" s="0"/>
      <c r="AGW2343" s="0"/>
      <c r="AGX2343" s="0"/>
      <c r="AGY2343" s="0"/>
      <c r="AGZ2343" s="0"/>
      <c r="AHA2343" s="0"/>
      <c r="AHB2343" s="0"/>
      <c r="AHC2343" s="0"/>
      <c r="AHD2343" s="0"/>
      <c r="AHE2343" s="0"/>
      <c r="AHF2343" s="0"/>
      <c r="AHG2343" s="0"/>
      <c r="AHH2343" s="0"/>
      <c r="AHI2343" s="0"/>
      <c r="AHJ2343" s="0"/>
      <c r="AHK2343" s="0"/>
      <c r="AHL2343" s="0"/>
      <c r="AHM2343" s="0"/>
      <c r="AHN2343" s="0"/>
      <c r="AHO2343" s="0"/>
      <c r="AHP2343" s="0"/>
      <c r="AHQ2343" s="0"/>
      <c r="AHR2343" s="0"/>
      <c r="AHS2343" s="0"/>
      <c r="AHT2343" s="0"/>
      <c r="AHU2343" s="0"/>
      <c r="AHV2343" s="0"/>
      <c r="AHW2343" s="0"/>
      <c r="AHX2343" s="0"/>
      <c r="AHY2343" s="0"/>
      <c r="AHZ2343" s="0"/>
      <c r="AIA2343" s="0"/>
      <c r="AIB2343" s="0"/>
      <c r="AIC2343" s="0"/>
      <c r="AID2343" s="0"/>
      <c r="AIE2343" s="0"/>
      <c r="AIF2343" s="0"/>
      <c r="AIG2343" s="0"/>
      <c r="AIH2343" s="0"/>
      <c r="AII2343" s="0"/>
      <c r="AIJ2343" s="0"/>
      <c r="AIK2343" s="0"/>
      <c r="AIL2343" s="0"/>
      <c r="AIM2343" s="0"/>
      <c r="AIN2343" s="0"/>
      <c r="AIO2343" s="0"/>
      <c r="AIP2343" s="0"/>
      <c r="AIQ2343" s="0"/>
      <c r="AIR2343" s="0"/>
      <c r="AIS2343" s="0"/>
      <c r="AIT2343" s="0"/>
      <c r="AIU2343" s="0"/>
      <c r="AIV2343" s="0"/>
      <c r="AIW2343" s="0"/>
      <c r="AIX2343" s="0"/>
      <c r="AIY2343" s="0"/>
      <c r="AIZ2343" s="0"/>
      <c r="AJA2343" s="0"/>
      <c r="AJB2343" s="0"/>
      <c r="AJC2343" s="0"/>
      <c r="AJD2343" s="0"/>
      <c r="AJE2343" s="0"/>
      <c r="AJF2343" s="0"/>
      <c r="AJG2343" s="0"/>
      <c r="AJH2343" s="0"/>
      <c r="AJI2343" s="0"/>
      <c r="AJJ2343" s="0"/>
      <c r="AJK2343" s="0"/>
      <c r="AJL2343" s="0"/>
      <c r="AJM2343" s="0"/>
      <c r="AJN2343" s="0"/>
      <c r="AJO2343" s="0"/>
      <c r="AJP2343" s="0"/>
      <c r="AJQ2343" s="0"/>
      <c r="AJR2343" s="0"/>
      <c r="AJS2343" s="0"/>
      <c r="AJT2343" s="0"/>
      <c r="AJU2343" s="0"/>
      <c r="AJV2343" s="0"/>
      <c r="AJW2343" s="0"/>
      <c r="AJX2343" s="0"/>
      <c r="AJY2343" s="0"/>
      <c r="AJZ2343" s="0"/>
      <c r="AKA2343" s="0"/>
      <c r="AKB2343" s="0"/>
      <c r="AKC2343" s="0"/>
      <c r="AKD2343" s="0"/>
      <c r="AKE2343" s="0"/>
      <c r="AKF2343" s="0"/>
      <c r="AKG2343" s="0"/>
      <c r="AKH2343" s="0"/>
      <c r="AKI2343" s="0"/>
      <c r="AKJ2343" s="0"/>
      <c r="AKK2343" s="0"/>
      <c r="AKL2343" s="0"/>
      <c r="AKM2343" s="0"/>
      <c r="AKN2343" s="0"/>
      <c r="AKO2343" s="0"/>
      <c r="AKP2343" s="0"/>
      <c r="AKQ2343" s="0"/>
      <c r="AKR2343" s="0"/>
      <c r="AKS2343" s="0"/>
      <c r="AKT2343" s="0"/>
      <c r="AKU2343" s="0"/>
      <c r="AKV2343" s="0"/>
      <c r="AKW2343" s="0"/>
      <c r="AKX2343" s="0"/>
      <c r="AKY2343" s="0"/>
      <c r="AKZ2343" s="0"/>
      <c r="ALA2343" s="0"/>
      <c r="ALB2343" s="0"/>
      <c r="ALC2343" s="0"/>
      <c r="ALD2343" s="0"/>
      <c r="ALE2343" s="0"/>
      <c r="ALF2343" s="0"/>
      <c r="ALG2343" s="0"/>
      <c r="ALH2343" s="0"/>
      <c r="ALI2343" s="0"/>
      <c r="ALJ2343" s="0"/>
      <c r="ALK2343" s="0"/>
      <c r="ALL2343" s="0"/>
      <c r="ALM2343" s="0"/>
      <c r="ALN2343" s="0"/>
      <c r="ALO2343" s="0"/>
      <c r="ALP2343" s="0"/>
      <c r="ALQ2343" s="0"/>
      <c r="ALR2343" s="0"/>
      <c r="ALS2343" s="0"/>
      <c r="ALT2343" s="0"/>
      <c r="ALU2343" s="0"/>
      <c r="ALV2343" s="0"/>
      <c r="ALW2343" s="0"/>
      <c r="ALX2343" s="0"/>
      <c r="ALY2343" s="0"/>
      <c r="ALZ2343" s="0"/>
      <c r="AMA2343" s="0"/>
      <c r="AMB2343" s="0"/>
      <c r="AMC2343" s="0"/>
      <c r="AMD2343" s="0"/>
      <c r="AME2343" s="0"/>
      <c r="AMF2343" s="0"/>
      <c r="AMG2343" s="0"/>
      <c r="AMH2343" s="0"/>
      <c r="AMI2343" s="0"/>
      <c r="AMJ2343" s="0"/>
    </row>
    <row r="2344" customFormat="false" ht="15" hidden="false" customHeight="false" outlineLevel="0" collapsed="false">
      <c r="A2344" s="84" t="s">
        <v>1047</v>
      </c>
      <c r="B2344" s="84" t="s">
        <v>219</v>
      </c>
      <c r="C2344" s="85" t="s">
        <v>265</v>
      </c>
      <c r="D2344" s="86" t="s">
        <v>30</v>
      </c>
      <c r="E2344" s="86" t="s">
        <v>365</v>
      </c>
      <c r="F2344" s="0"/>
      <c r="G2344" s="86" t="s">
        <v>366</v>
      </c>
      <c r="H2344" s="0"/>
      <c r="I2344" s="0"/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  <c r="V2344" s="0"/>
      <c r="W2344" s="0"/>
      <c r="X2344" s="0"/>
      <c r="Y2344" s="0"/>
      <c r="Z2344" s="0"/>
      <c r="AA2344" s="0"/>
      <c r="AB2344" s="0"/>
      <c r="AC2344" s="0"/>
      <c r="AD2344" s="0"/>
      <c r="AE2344" s="0"/>
      <c r="AF2344" s="0"/>
      <c r="AG2344" s="0"/>
      <c r="AH2344" s="0"/>
      <c r="AI2344" s="0"/>
      <c r="AJ2344" s="0"/>
      <c r="AK2344" s="0"/>
      <c r="AL2344" s="0"/>
      <c r="AM2344" s="0"/>
      <c r="AN2344" s="0"/>
      <c r="AO2344" s="0"/>
      <c r="AP2344" s="0"/>
      <c r="AQ2344" s="0"/>
      <c r="AR2344" s="0"/>
      <c r="AS2344" s="0"/>
      <c r="AT2344" s="0"/>
      <c r="AU2344" s="0"/>
      <c r="AV2344" s="0"/>
      <c r="AW2344" s="0"/>
      <c r="AX2344" s="0"/>
      <c r="AY2344" s="0"/>
      <c r="AZ2344" s="0"/>
      <c r="BA2344" s="0"/>
      <c r="BB2344" s="0"/>
      <c r="BC2344" s="0"/>
      <c r="BD2344" s="0"/>
      <c r="BE2344" s="0"/>
      <c r="BF2344" s="0"/>
      <c r="BG2344" s="0"/>
      <c r="BH2344" s="0"/>
      <c r="BI2344" s="0"/>
      <c r="BJ2344" s="0"/>
      <c r="BK2344" s="0"/>
      <c r="BL2344" s="0"/>
      <c r="BM2344" s="0"/>
      <c r="BN2344" s="0"/>
      <c r="BO2344" s="0"/>
      <c r="BP2344" s="0"/>
      <c r="BQ2344" s="0"/>
      <c r="BR2344" s="0"/>
      <c r="BS2344" s="0"/>
      <c r="BT2344" s="0"/>
      <c r="BU2344" s="0"/>
      <c r="BV2344" s="0"/>
      <c r="BW2344" s="0"/>
      <c r="BX2344" s="0"/>
      <c r="BY2344" s="0"/>
      <c r="BZ2344" s="0"/>
      <c r="CA2344" s="0"/>
      <c r="CB2344" s="0"/>
      <c r="CC2344" s="0"/>
      <c r="CD2344" s="0"/>
      <c r="CE2344" s="0"/>
      <c r="CF2344" s="0"/>
      <c r="CG2344" s="0"/>
      <c r="CH2344" s="0"/>
      <c r="CI2344" s="0"/>
      <c r="CJ2344" s="0"/>
      <c r="CK2344" s="0"/>
      <c r="CL2344" s="0"/>
      <c r="CM2344" s="0"/>
      <c r="CN2344" s="0"/>
      <c r="CO2344" s="0"/>
      <c r="CP2344" s="0"/>
      <c r="CQ2344" s="0"/>
      <c r="CR2344" s="0"/>
      <c r="CS2344" s="0"/>
      <c r="CT2344" s="0"/>
      <c r="CU2344" s="0"/>
      <c r="CV2344" s="0"/>
      <c r="CW2344" s="0"/>
      <c r="CX2344" s="0"/>
      <c r="CY2344" s="0"/>
      <c r="CZ2344" s="0"/>
      <c r="DA2344" s="0"/>
      <c r="DB2344" s="0"/>
      <c r="DC2344" s="0"/>
      <c r="DD2344" s="0"/>
      <c r="DE2344" s="0"/>
      <c r="DF2344" s="0"/>
      <c r="DG2344" s="0"/>
      <c r="DH2344" s="0"/>
      <c r="DI2344" s="0"/>
      <c r="DJ2344" s="0"/>
      <c r="DK2344" s="0"/>
      <c r="DL2344" s="0"/>
      <c r="DM2344" s="0"/>
      <c r="DN2344" s="0"/>
      <c r="DO2344" s="0"/>
      <c r="DP2344" s="0"/>
      <c r="DQ2344" s="0"/>
      <c r="DR2344" s="0"/>
      <c r="DS2344" s="0"/>
      <c r="DT2344" s="0"/>
      <c r="DU2344" s="0"/>
      <c r="DV2344" s="0"/>
      <c r="DW2344" s="0"/>
      <c r="DX2344" s="0"/>
      <c r="DY2344" s="0"/>
      <c r="DZ2344" s="0"/>
      <c r="EA2344" s="0"/>
      <c r="EB2344" s="0"/>
      <c r="EC2344" s="0"/>
      <c r="ED2344" s="0"/>
      <c r="EE2344" s="0"/>
      <c r="EF2344" s="0"/>
      <c r="EG2344" s="0"/>
      <c r="EH2344" s="0"/>
      <c r="EI2344" s="0"/>
      <c r="EJ2344" s="0"/>
      <c r="EK2344" s="0"/>
      <c r="EL2344" s="0"/>
      <c r="EM2344" s="0"/>
      <c r="EN2344" s="0"/>
      <c r="EO2344" s="0"/>
      <c r="EP2344" s="0"/>
      <c r="EQ2344" s="0"/>
      <c r="ER2344" s="0"/>
      <c r="ES2344" s="0"/>
      <c r="ET2344" s="0"/>
      <c r="EU2344" s="0"/>
      <c r="EV2344" s="0"/>
      <c r="EW2344" s="0"/>
      <c r="EX2344" s="0"/>
      <c r="EY2344" s="0"/>
      <c r="EZ2344" s="0"/>
      <c r="FA2344" s="0"/>
      <c r="FB2344" s="0"/>
      <c r="FC2344" s="0"/>
      <c r="FD2344" s="0"/>
      <c r="FE2344" s="0"/>
      <c r="FF2344" s="0"/>
      <c r="FG2344" s="0"/>
      <c r="FH2344" s="0"/>
      <c r="FI2344" s="0"/>
      <c r="FJ2344" s="0"/>
      <c r="FK2344" s="0"/>
      <c r="FL2344" s="0"/>
      <c r="FM2344" s="0"/>
      <c r="FN2344" s="0"/>
      <c r="FO2344" s="0"/>
      <c r="FP2344" s="0"/>
      <c r="FQ2344" s="0"/>
      <c r="FR2344" s="0"/>
      <c r="FS2344" s="0"/>
      <c r="FT2344" s="0"/>
      <c r="FU2344" s="0"/>
      <c r="FV2344" s="0"/>
      <c r="FW2344" s="0"/>
      <c r="FX2344" s="0"/>
      <c r="FY2344" s="0"/>
      <c r="FZ2344" s="0"/>
      <c r="GA2344" s="0"/>
      <c r="GB2344" s="0"/>
      <c r="GC2344" s="0"/>
      <c r="GD2344" s="0"/>
      <c r="GE2344" s="0"/>
      <c r="GF2344" s="0"/>
      <c r="GG2344" s="0"/>
      <c r="GH2344" s="0"/>
      <c r="GI2344" s="0"/>
      <c r="GJ2344" s="0"/>
      <c r="GK2344" s="0"/>
      <c r="GL2344" s="0"/>
      <c r="GM2344" s="0"/>
      <c r="GN2344" s="0"/>
      <c r="GO2344" s="0"/>
      <c r="GP2344" s="0"/>
      <c r="GQ2344" s="0"/>
      <c r="GR2344" s="0"/>
      <c r="GS2344" s="0"/>
      <c r="GT2344" s="0"/>
      <c r="GU2344" s="0"/>
      <c r="GV2344" s="0"/>
      <c r="GW2344" s="0"/>
      <c r="GX2344" s="0"/>
      <c r="GY2344" s="0"/>
      <c r="GZ2344" s="0"/>
      <c r="HA2344" s="0"/>
      <c r="HB2344" s="0"/>
      <c r="HC2344" s="0"/>
      <c r="HD2344" s="0"/>
      <c r="HE2344" s="0"/>
      <c r="HF2344" s="0"/>
      <c r="HG2344" s="0"/>
      <c r="HH2344" s="0"/>
      <c r="HI2344" s="0"/>
      <c r="HJ2344" s="0"/>
      <c r="HK2344" s="0"/>
      <c r="HL2344" s="0"/>
      <c r="HM2344" s="0"/>
      <c r="HN2344" s="0"/>
      <c r="HO2344" s="0"/>
      <c r="HP2344" s="0"/>
      <c r="HQ2344" s="0"/>
      <c r="HR2344" s="0"/>
      <c r="HS2344" s="0"/>
      <c r="HT2344" s="0"/>
      <c r="HU2344" s="0"/>
      <c r="HV2344" s="0"/>
      <c r="HW2344" s="0"/>
      <c r="HX2344" s="0"/>
      <c r="HY2344" s="0"/>
      <c r="HZ2344" s="0"/>
      <c r="IA2344" s="0"/>
      <c r="IB2344" s="0"/>
      <c r="IC2344" s="0"/>
      <c r="ID2344" s="0"/>
      <c r="IE2344" s="0"/>
      <c r="IF2344" s="0"/>
      <c r="IG2344" s="0"/>
      <c r="IH2344" s="0"/>
      <c r="II2344" s="0"/>
      <c r="IJ2344" s="0"/>
      <c r="IK2344" s="0"/>
      <c r="IL2344" s="0"/>
      <c r="IM2344" s="0"/>
      <c r="IN2344" s="0"/>
      <c r="IO2344" s="0"/>
      <c r="IP2344" s="0"/>
      <c r="IQ2344" s="0"/>
      <c r="IR2344" s="0"/>
      <c r="IS2344" s="0"/>
      <c r="IT2344" s="0"/>
      <c r="IU2344" s="0"/>
      <c r="IV2344" s="0"/>
      <c r="IW2344" s="0"/>
      <c r="IX2344" s="0"/>
      <c r="IY2344" s="0"/>
      <c r="IZ2344" s="0"/>
      <c r="JA2344" s="0"/>
      <c r="JB2344" s="0"/>
      <c r="JC2344" s="0"/>
      <c r="JD2344" s="0"/>
      <c r="JE2344" s="0"/>
      <c r="JF2344" s="0"/>
      <c r="JG2344" s="0"/>
      <c r="JH2344" s="0"/>
      <c r="JI2344" s="0"/>
      <c r="JJ2344" s="0"/>
      <c r="JK2344" s="0"/>
      <c r="JL2344" s="0"/>
      <c r="JM2344" s="0"/>
      <c r="JN2344" s="0"/>
      <c r="JO2344" s="0"/>
      <c r="JP2344" s="0"/>
      <c r="JQ2344" s="0"/>
      <c r="JR2344" s="0"/>
      <c r="JS2344" s="0"/>
      <c r="JT2344" s="0"/>
      <c r="JU2344" s="0"/>
      <c r="JV2344" s="0"/>
      <c r="JW2344" s="0"/>
      <c r="JX2344" s="0"/>
      <c r="JY2344" s="0"/>
      <c r="JZ2344" s="0"/>
      <c r="KA2344" s="0"/>
      <c r="KB2344" s="0"/>
      <c r="KC2344" s="0"/>
      <c r="KD2344" s="0"/>
      <c r="KE2344" s="0"/>
      <c r="KF2344" s="0"/>
      <c r="KG2344" s="0"/>
      <c r="KH2344" s="0"/>
      <c r="KI2344" s="0"/>
      <c r="KJ2344" s="0"/>
      <c r="KK2344" s="0"/>
      <c r="KL2344" s="0"/>
      <c r="KM2344" s="0"/>
      <c r="KN2344" s="0"/>
      <c r="KO2344" s="0"/>
      <c r="KP2344" s="0"/>
      <c r="KQ2344" s="0"/>
      <c r="KR2344" s="0"/>
      <c r="KS2344" s="0"/>
      <c r="KT2344" s="0"/>
      <c r="KU2344" s="0"/>
      <c r="KV2344" s="0"/>
      <c r="KW2344" s="0"/>
      <c r="KX2344" s="0"/>
      <c r="KY2344" s="0"/>
      <c r="KZ2344" s="0"/>
      <c r="LA2344" s="0"/>
      <c r="LB2344" s="0"/>
      <c r="LC2344" s="0"/>
      <c r="LD2344" s="0"/>
      <c r="LE2344" s="0"/>
      <c r="LF2344" s="0"/>
      <c r="LG2344" s="0"/>
      <c r="LH2344" s="0"/>
      <c r="LI2344" s="0"/>
      <c r="LJ2344" s="0"/>
      <c r="LK2344" s="0"/>
      <c r="LL2344" s="0"/>
      <c r="LM2344" s="0"/>
      <c r="LN2344" s="0"/>
      <c r="LO2344" s="0"/>
      <c r="LP2344" s="0"/>
      <c r="LQ2344" s="0"/>
      <c r="LR2344" s="0"/>
      <c r="LS2344" s="0"/>
      <c r="LT2344" s="0"/>
      <c r="LU2344" s="0"/>
      <c r="LV2344" s="0"/>
      <c r="LW2344" s="0"/>
      <c r="LX2344" s="0"/>
      <c r="LY2344" s="0"/>
      <c r="LZ2344" s="0"/>
      <c r="MA2344" s="0"/>
      <c r="MB2344" s="0"/>
      <c r="MC2344" s="0"/>
      <c r="MD2344" s="0"/>
      <c r="ME2344" s="0"/>
      <c r="MF2344" s="0"/>
      <c r="MG2344" s="0"/>
      <c r="MH2344" s="0"/>
      <c r="MI2344" s="0"/>
      <c r="MJ2344" s="0"/>
      <c r="MK2344" s="0"/>
      <c r="ML2344" s="0"/>
      <c r="MM2344" s="0"/>
      <c r="MN2344" s="0"/>
      <c r="MO2344" s="0"/>
      <c r="MP2344" s="0"/>
      <c r="MQ2344" s="0"/>
      <c r="MR2344" s="0"/>
      <c r="MS2344" s="0"/>
      <c r="MT2344" s="0"/>
      <c r="MU2344" s="0"/>
      <c r="MV2344" s="0"/>
      <c r="MW2344" s="0"/>
      <c r="MX2344" s="0"/>
      <c r="MY2344" s="0"/>
      <c r="MZ2344" s="0"/>
      <c r="NA2344" s="0"/>
      <c r="NB2344" s="0"/>
      <c r="NC2344" s="0"/>
      <c r="ND2344" s="0"/>
      <c r="NE2344" s="0"/>
      <c r="NF2344" s="0"/>
      <c r="NG2344" s="0"/>
      <c r="NH2344" s="0"/>
      <c r="NI2344" s="0"/>
      <c r="NJ2344" s="0"/>
      <c r="NK2344" s="0"/>
      <c r="NL2344" s="0"/>
      <c r="NM2344" s="0"/>
      <c r="NN2344" s="0"/>
      <c r="NO2344" s="0"/>
      <c r="NP2344" s="0"/>
      <c r="NQ2344" s="0"/>
      <c r="NR2344" s="0"/>
      <c r="NS2344" s="0"/>
      <c r="NT2344" s="0"/>
      <c r="NU2344" s="0"/>
      <c r="NV2344" s="0"/>
      <c r="NW2344" s="0"/>
      <c r="NX2344" s="0"/>
      <c r="NY2344" s="0"/>
      <c r="NZ2344" s="0"/>
      <c r="OA2344" s="0"/>
      <c r="OB2344" s="0"/>
      <c r="OC2344" s="0"/>
      <c r="OD2344" s="0"/>
      <c r="OE2344" s="0"/>
      <c r="OF2344" s="0"/>
      <c r="OG2344" s="0"/>
      <c r="OH2344" s="0"/>
      <c r="OI2344" s="0"/>
      <c r="OJ2344" s="0"/>
      <c r="OK2344" s="0"/>
      <c r="OL2344" s="0"/>
      <c r="OM2344" s="0"/>
      <c r="ON2344" s="0"/>
      <c r="OO2344" s="0"/>
      <c r="OP2344" s="0"/>
      <c r="OQ2344" s="0"/>
      <c r="OR2344" s="0"/>
      <c r="OS2344" s="0"/>
      <c r="OT2344" s="0"/>
      <c r="OU2344" s="0"/>
      <c r="OV2344" s="0"/>
      <c r="OW2344" s="0"/>
      <c r="OX2344" s="0"/>
      <c r="OY2344" s="0"/>
      <c r="OZ2344" s="0"/>
      <c r="PA2344" s="0"/>
      <c r="PB2344" s="0"/>
      <c r="PC2344" s="0"/>
      <c r="PD2344" s="0"/>
      <c r="PE2344" s="0"/>
      <c r="PF2344" s="0"/>
      <c r="PG2344" s="0"/>
      <c r="PH2344" s="0"/>
      <c r="PI2344" s="0"/>
      <c r="PJ2344" s="0"/>
      <c r="PK2344" s="0"/>
      <c r="PL2344" s="0"/>
      <c r="PM2344" s="0"/>
      <c r="PN2344" s="0"/>
      <c r="PO2344" s="0"/>
      <c r="PP2344" s="0"/>
      <c r="PQ2344" s="0"/>
      <c r="PR2344" s="0"/>
      <c r="PS2344" s="0"/>
      <c r="PT2344" s="0"/>
      <c r="PU2344" s="0"/>
      <c r="PV2344" s="0"/>
      <c r="PW2344" s="0"/>
      <c r="PX2344" s="0"/>
      <c r="PY2344" s="0"/>
      <c r="PZ2344" s="0"/>
      <c r="QA2344" s="0"/>
      <c r="QB2344" s="0"/>
      <c r="QC2344" s="0"/>
      <c r="QD2344" s="0"/>
      <c r="QE2344" s="0"/>
      <c r="QF2344" s="0"/>
      <c r="QG2344" s="0"/>
      <c r="QH2344" s="0"/>
      <c r="QI2344" s="0"/>
      <c r="QJ2344" s="0"/>
      <c r="QK2344" s="0"/>
      <c r="QL2344" s="0"/>
      <c r="QM2344" s="0"/>
      <c r="QN2344" s="0"/>
      <c r="QO2344" s="0"/>
      <c r="QP2344" s="0"/>
      <c r="QQ2344" s="0"/>
      <c r="QR2344" s="0"/>
      <c r="QS2344" s="0"/>
      <c r="QT2344" s="0"/>
      <c r="QU2344" s="0"/>
      <c r="QV2344" s="0"/>
      <c r="QW2344" s="0"/>
      <c r="QX2344" s="0"/>
      <c r="QY2344" s="0"/>
      <c r="QZ2344" s="0"/>
      <c r="RA2344" s="0"/>
      <c r="RB2344" s="0"/>
      <c r="RC2344" s="0"/>
      <c r="RD2344" s="0"/>
      <c r="RE2344" s="0"/>
      <c r="RF2344" s="0"/>
      <c r="RG2344" s="0"/>
      <c r="RH2344" s="0"/>
      <c r="RI2344" s="0"/>
      <c r="RJ2344" s="0"/>
      <c r="RK2344" s="0"/>
      <c r="RL2344" s="0"/>
      <c r="RM2344" s="0"/>
      <c r="RN2344" s="0"/>
      <c r="RO2344" s="0"/>
      <c r="RP2344" s="0"/>
      <c r="RQ2344" s="0"/>
      <c r="RR2344" s="0"/>
      <c r="RS2344" s="0"/>
      <c r="RT2344" s="0"/>
      <c r="RU2344" s="0"/>
      <c r="RV2344" s="0"/>
      <c r="RW2344" s="0"/>
      <c r="RX2344" s="0"/>
      <c r="RY2344" s="0"/>
      <c r="RZ2344" s="0"/>
      <c r="SA2344" s="0"/>
      <c r="SB2344" s="0"/>
      <c r="SC2344" s="0"/>
      <c r="SD2344" s="0"/>
      <c r="SE2344" s="0"/>
      <c r="SF2344" s="0"/>
      <c r="SG2344" s="0"/>
      <c r="SH2344" s="0"/>
      <c r="SI2344" s="0"/>
      <c r="SJ2344" s="0"/>
      <c r="SK2344" s="0"/>
      <c r="SL2344" s="0"/>
      <c r="SM2344" s="0"/>
      <c r="SN2344" s="0"/>
      <c r="SO2344" s="0"/>
      <c r="SP2344" s="0"/>
      <c r="SQ2344" s="0"/>
      <c r="SR2344" s="0"/>
      <c r="SS2344" s="0"/>
      <c r="ST2344" s="0"/>
      <c r="SU2344" s="0"/>
      <c r="SV2344" s="0"/>
      <c r="SW2344" s="0"/>
      <c r="SX2344" s="0"/>
      <c r="SY2344" s="0"/>
      <c r="SZ2344" s="0"/>
      <c r="TA2344" s="0"/>
      <c r="TB2344" s="0"/>
      <c r="TC2344" s="0"/>
      <c r="TD2344" s="0"/>
      <c r="TE2344" s="0"/>
      <c r="TF2344" s="0"/>
      <c r="TG2344" s="0"/>
      <c r="TH2344" s="0"/>
      <c r="TI2344" s="0"/>
      <c r="TJ2344" s="0"/>
      <c r="TK2344" s="0"/>
      <c r="TL2344" s="0"/>
      <c r="TM2344" s="0"/>
      <c r="TN2344" s="0"/>
      <c r="TO2344" s="0"/>
      <c r="TP2344" s="0"/>
      <c r="TQ2344" s="0"/>
      <c r="TR2344" s="0"/>
      <c r="TS2344" s="0"/>
      <c r="TT2344" s="0"/>
      <c r="TU2344" s="0"/>
      <c r="TV2344" s="0"/>
      <c r="TW2344" s="0"/>
      <c r="TX2344" s="0"/>
      <c r="TY2344" s="0"/>
      <c r="TZ2344" s="0"/>
      <c r="UA2344" s="0"/>
      <c r="UB2344" s="0"/>
      <c r="UC2344" s="0"/>
      <c r="UD2344" s="0"/>
      <c r="UE2344" s="0"/>
      <c r="UF2344" s="0"/>
      <c r="UG2344" s="0"/>
      <c r="UH2344" s="0"/>
      <c r="UI2344" s="0"/>
      <c r="UJ2344" s="0"/>
      <c r="UK2344" s="0"/>
      <c r="UL2344" s="0"/>
      <c r="UM2344" s="0"/>
      <c r="UN2344" s="0"/>
      <c r="UO2344" s="0"/>
      <c r="UP2344" s="0"/>
      <c r="UQ2344" s="0"/>
      <c r="UR2344" s="0"/>
      <c r="US2344" s="0"/>
      <c r="UT2344" s="0"/>
      <c r="UU2344" s="0"/>
      <c r="UV2344" s="0"/>
      <c r="UW2344" s="0"/>
      <c r="UX2344" s="0"/>
      <c r="UY2344" s="0"/>
      <c r="UZ2344" s="0"/>
      <c r="VA2344" s="0"/>
      <c r="VB2344" s="0"/>
      <c r="VC2344" s="0"/>
      <c r="VD2344" s="0"/>
      <c r="VE2344" s="0"/>
      <c r="VF2344" s="0"/>
      <c r="VG2344" s="0"/>
      <c r="VH2344" s="0"/>
      <c r="VI2344" s="0"/>
      <c r="VJ2344" s="0"/>
      <c r="VK2344" s="0"/>
      <c r="VL2344" s="0"/>
      <c r="VM2344" s="0"/>
      <c r="VN2344" s="0"/>
      <c r="VO2344" s="0"/>
      <c r="VP2344" s="0"/>
      <c r="VQ2344" s="0"/>
      <c r="VR2344" s="0"/>
      <c r="VS2344" s="0"/>
      <c r="VT2344" s="0"/>
      <c r="VU2344" s="0"/>
      <c r="VV2344" s="0"/>
      <c r="VW2344" s="0"/>
      <c r="VX2344" s="0"/>
      <c r="VY2344" s="0"/>
      <c r="VZ2344" s="0"/>
      <c r="WA2344" s="0"/>
      <c r="WB2344" s="0"/>
      <c r="WC2344" s="0"/>
      <c r="WD2344" s="0"/>
      <c r="WE2344" s="0"/>
      <c r="WF2344" s="0"/>
      <c r="WG2344" s="0"/>
      <c r="WH2344" s="0"/>
      <c r="WI2344" s="0"/>
      <c r="WJ2344" s="0"/>
      <c r="WK2344" s="0"/>
      <c r="WL2344" s="0"/>
      <c r="WM2344" s="0"/>
      <c r="WN2344" s="0"/>
      <c r="WO2344" s="0"/>
      <c r="WP2344" s="0"/>
      <c r="WQ2344" s="0"/>
      <c r="WR2344" s="0"/>
      <c r="WS2344" s="0"/>
      <c r="WT2344" s="0"/>
      <c r="WU2344" s="0"/>
      <c r="WV2344" s="0"/>
      <c r="WW2344" s="0"/>
      <c r="WX2344" s="0"/>
      <c r="WY2344" s="0"/>
      <c r="WZ2344" s="0"/>
      <c r="XA2344" s="0"/>
      <c r="XB2344" s="0"/>
      <c r="XC2344" s="0"/>
      <c r="XD2344" s="0"/>
      <c r="XE2344" s="0"/>
      <c r="XF2344" s="0"/>
      <c r="XG2344" s="0"/>
      <c r="XH2344" s="0"/>
      <c r="XI2344" s="0"/>
      <c r="XJ2344" s="0"/>
      <c r="XK2344" s="0"/>
      <c r="XL2344" s="0"/>
      <c r="XM2344" s="0"/>
      <c r="XN2344" s="0"/>
      <c r="XO2344" s="0"/>
      <c r="XP2344" s="0"/>
      <c r="XQ2344" s="0"/>
      <c r="XR2344" s="0"/>
      <c r="XS2344" s="0"/>
      <c r="XT2344" s="0"/>
      <c r="XU2344" s="0"/>
      <c r="XV2344" s="0"/>
      <c r="XW2344" s="0"/>
      <c r="XX2344" s="0"/>
      <c r="XY2344" s="0"/>
      <c r="XZ2344" s="0"/>
      <c r="YA2344" s="0"/>
      <c r="YB2344" s="0"/>
      <c r="YC2344" s="0"/>
      <c r="YD2344" s="0"/>
      <c r="YE2344" s="0"/>
      <c r="YF2344" s="0"/>
      <c r="YG2344" s="0"/>
      <c r="YH2344" s="0"/>
      <c r="YI2344" s="0"/>
      <c r="YJ2344" s="0"/>
      <c r="YK2344" s="0"/>
      <c r="YL2344" s="0"/>
      <c r="YM2344" s="0"/>
      <c r="YN2344" s="0"/>
      <c r="YO2344" s="0"/>
      <c r="YP2344" s="0"/>
      <c r="YQ2344" s="0"/>
      <c r="YR2344" s="0"/>
      <c r="YS2344" s="0"/>
      <c r="YT2344" s="0"/>
      <c r="YU2344" s="0"/>
      <c r="YV2344" s="0"/>
      <c r="YW2344" s="0"/>
      <c r="YX2344" s="0"/>
      <c r="YY2344" s="0"/>
      <c r="YZ2344" s="0"/>
      <c r="ZA2344" s="0"/>
      <c r="ZB2344" s="0"/>
      <c r="ZC2344" s="0"/>
      <c r="ZD2344" s="0"/>
      <c r="ZE2344" s="0"/>
      <c r="ZF2344" s="0"/>
      <c r="ZG2344" s="0"/>
      <c r="ZH2344" s="0"/>
      <c r="ZI2344" s="0"/>
      <c r="ZJ2344" s="0"/>
      <c r="ZK2344" s="0"/>
      <c r="ZL2344" s="0"/>
      <c r="ZM2344" s="0"/>
      <c r="ZN2344" s="0"/>
      <c r="ZO2344" s="0"/>
      <c r="ZP2344" s="0"/>
      <c r="ZQ2344" s="0"/>
      <c r="ZR2344" s="0"/>
      <c r="ZS2344" s="0"/>
      <c r="ZT2344" s="0"/>
      <c r="ZU2344" s="0"/>
      <c r="ZV2344" s="0"/>
      <c r="ZW2344" s="0"/>
      <c r="ZX2344" s="0"/>
      <c r="ZY2344" s="0"/>
      <c r="ZZ2344" s="0"/>
      <c r="AAA2344" s="0"/>
      <c r="AAB2344" s="0"/>
      <c r="AAC2344" s="0"/>
      <c r="AAD2344" s="0"/>
      <c r="AAE2344" s="0"/>
      <c r="AAF2344" s="0"/>
      <c r="AAG2344" s="0"/>
      <c r="AAH2344" s="0"/>
      <c r="AAI2344" s="0"/>
      <c r="AAJ2344" s="0"/>
      <c r="AAK2344" s="0"/>
      <c r="AAL2344" s="0"/>
      <c r="AAM2344" s="0"/>
      <c r="AAN2344" s="0"/>
      <c r="AAO2344" s="0"/>
      <c r="AAP2344" s="0"/>
      <c r="AAQ2344" s="0"/>
      <c r="AAR2344" s="0"/>
      <c r="AAS2344" s="0"/>
      <c r="AAT2344" s="0"/>
      <c r="AAU2344" s="0"/>
      <c r="AAV2344" s="0"/>
      <c r="AAW2344" s="0"/>
      <c r="AAX2344" s="0"/>
      <c r="AAY2344" s="0"/>
      <c r="AAZ2344" s="0"/>
      <c r="ABA2344" s="0"/>
      <c r="ABB2344" s="0"/>
      <c r="ABC2344" s="0"/>
      <c r="ABD2344" s="0"/>
      <c r="ABE2344" s="0"/>
      <c r="ABF2344" s="0"/>
      <c r="ABG2344" s="0"/>
      <c r="ABH2344" s="0"/>
      <c r="ABI2344" s="0"/>
      <c r="ABJ2344" s="0"/>
      <c r="ABK2344" s="0"/>
      <c r="ABL2344" s="0"/>
      <c r="ABM2344" s="0"/>
      <c r="ABN2344" s="0"/>
      <c r="ABO2344" s="0"/>
      <c r="ABP2344" s="0"/>
      <c r="ABQ2344" s="0"/>
      <c r="ABR2344" s="0"/>
      <c r="ABS2344" s="0"/>
      <c r="ABT2344" s="0"/>
      <c r="ABU2344" s="0"/>
      <c r="ABV2344" s="0"/>
      <c r="ABW2344" s="0"/>
      <c r="ABX2344" s="0"/>
      <c r="ABY2344" s="0"/>
      <c r="ABZ2344" s="0"/>
      <c r="ACA2344" s="0"/>
      <c r="ACB2344" s="0"/>
      <c r="ACC2344" s="0"/>
      <c r="ACD2344" s="0"/>
      <c r="ACE2344" s="0"/>
      <c r="ACF2344" s="0"/>
      <c r="ACG2344" s="0"/>
      <c r="ACH2344" s="0"/>
      <c r="ACI2344" s="0"/>
      <c r="ACJ2344" s="0"/>
      <c r="ACK2344" s="0"/>
      <c r="ACL2344" s="0"/>
      <c r="ACM2344" s="0"/>
      <c r="ACN2344" s="0"/>
      <c r="ACO2344" s="0"/>
      <c r="ACP2344" s="0"/>
      <c r="ACQ2344" s="0"/>
      <c r="ACR2344" s="0"/>
      <c r="ACS2344" s="0"/>
      <c r="ACT2344" s="0"/>
      <c r="ACU2344" s="0"/>
      <c r="ACV2344" s="0"/>
      <c r="ACW2344" s="0"/>
      <c r="ACX2344" s="0"/>
      <c r="ACY2344" s="0"/>
      <c r="ACZ2344" s="0"/>
      <c r="ADA2344" s="0"/>
      <c r="ADB2344" s="0"/>
      <c r="ADC2344" s="0"/>
      <c r="ADD2344" s="0"/>
      <c r="ADE2344" s="0"/>
      <c r="ADF2344" s="0"/>
      <c r="ADG2344" s="0"/>
      <c r="ADH2344" s="0"/>
      <c r="ADI2344" s="0"/>
      <c r="ADJ2344" s="0"/>
      <c r="ADK2344" s="0"/>
      <c r="ADL2344" s="0"/>
      <c r="ADM2344" s="0"/>
      <c r="ADN2344" s="0"/>
      <c r="ADO2344" s="0"/>
      <c r="ADP2344" s="0"/>
      <c r="ADQ2344" s="0"/>
      <c r="ADR2344" s="0"/>
      <c r="ADS2344" s="0"/>
      <c r="ADT2344" s="0"/>
      <c r="ADU2344" s="0"/>
      <c r="ADV2344" s="0"/>
      <c r="ADW2344" s="0"/>
      <c r="ADX2344" s="0"/>
      <c r="ADY2344" s="0"/>
      <c r="ADZ2344" s="0"/>
      <c r="AEA2344" s="0"/>
      <c r="AEB2344" s="0"/>
      <c r="AEC2344" s="0"/>
      <c r="AED2344" s="0"/>
      <c r="AEE2344" s="0"/>
      <c r="AEF2344" s="0"/>
      <c r="AEG2344" s="0"/>
      <c r="AEH2344" s="0"/>
      <c r="AEI2344" s="0"/>
      <c r="AEJ2344" s="0"/>
      <c r="AEK2344" s="0"/>
      <c r="AEL2344" s="0"/>
      <c r="AEM2344" s="0"/>
      <c r="AEN2344" s="0"/>
      <c r="AEO2344" s="0"/>
      <c r="AEP2344" s="0"/>
      <c r="AEQ2344" s="0"/>
      <c r="AER2344" s="0"/>
      <c r="AES2344" s="0"/>
      <c r="AET2344" s="0"/>
      <c r="AEU2344" s="0"/>
      <c r="AEV2344" s="0"/>
      <c r="AEW2344" s="0"/>
      <c r="AEX2344" s="0"/>
      <c r="AEY2344" s="0"/>
      <c r="AEZ2344" s="0"/>
      <c r="AFA2344" s="0"/>
      <c r="AFB2344" s="0"/>
      <c r="AFC2344" s="0"/>
      <c r="AFD2344" s="0"/>
      <c r="AFE2344" s="0"/>
      <c r="AFF2344" s="0"/>
      <c r="AFG2344" s="0"/>
      <c r="AFH2344" s="0"/>
      <c r="AFI2344" s="0"/>
      <c r="AFJ2344" s="0"/>
      <c r="AFK2344" s="0"/>
      <c r="AFL2344" s="0"/>
      <c r="AFM2344" s="0"/>
      <c r="AFN2344" s="0"/>
      <c r="AFO2344" s="0"/>
      <c r="AFP2344" s="0"/>
      <c r="AFQ2344" s="0"/>
      <c r="AFR2344" s="0"/>
      <c r="AFS2344" s="0"/>
      <c r="AFT2344" s="0"/>
      <c r="AFU2344" s="0"/>
      <c r="AFV2344" s="0"/>
      <c r="AFW2344" s="0"/>
      <c r="AFX2344" s="0"/>
      <c r="AFY2344" s="0"/>
      <c r="AFZ2344" s="0"/>
      <c r="AGA2344" s="0"/>
      <c r="AGB2344" s="0"/>
      <c r="AGC2344" s="0"/>
      <c r="AGD2344" s="0"/>
      <c r="AGE2344" s="0"/>
      <c r="AGF2344" s="0"/>
      <c r="AGG2344" s="0"/>
      <c r="AGH2344" s="0"/>
      <c r="AGI2344" s="0"/>
      <c r="AGJ2344" s="0"/>
      <c r="AGK2344" s="0"/>
      <c r="AGL2344" s="0"/>
      <c r="AGM2344" s="0"/>
      <c r="AGN2344" s="0"/>
      <c r="AGO2344" s="0"/>
      <c r="AGP2344" s="0"/>
      <c r="AGQ2344" s="0"/>
      <c r="AGR2344" s="0"/>
      <c r="AGS2344" s="0"/>
      <c r="AGT2344" s="0"/>
      <c r="AGU2344" s="0"/>
      <c r="AGV2344" s="0"/>
      <c r="AGW2344" s="0"/>
      <c r="AGX2344" s="0"/>
      <c r="AGY2344" s="0"/>
      <c r="AGZ2344" s="0"/>
      <c r="AHA2344" s="0"/>
      <c r="AHB2344" s="0"/>
      <c r="AHC2344" s="0"/>
      <c r="AHD2344" s="0"/>
      <c r="AHE2344" s="0"/>
      <c r="AHF2344" s="0"/>
      <c r="AHG2344" s="0"/>
      <c r="AHH2344" s="0"/>
      <c r="AHI2344" s="0"/>
      <c r="AHJ2344" s="0"/>
      <c r="AHK2344" s="0"/>
      <c r="AHL2344" s="0"/>
      <c r="AHM2344" s="0"/>
      <c r="AHN2344" s="0"/>
      <c r="AHO2344" s="0"/>
      <c r="AHP2344" s="0"/>
      <c r="AHQ2344" s="0"/>
      <c r="AHR2344" s="0"/>
      <c r="AHS2344" s="0"/>
      <c r="AHT2344" s="0"/>
      <c r="AHU2344" s="0"/>
      <c r="AHV2344" s="0"/>
      <c r="AHW2344" s="0"/>
      <c r="AHX2344" s="0"/>
      <c r="AHY2344" s="0"/>
      <c r="AHZ2344" s="0"/>
      <c r="AIA2344" s="0"/>
      <c r="AIB2344" s="0"/>
      <c r="AIC2344" s="0"/>
      <c r="AID2344" s="0"/>
      <c r="AIE2344" s="0"/>
      <c r="AIF2344" s="0"/>
      <c r="AIG2344" s="0"/>
      <c r="AIH2344" s="0"/>
      <c r="AII2344" s="0"/>
      <c r="AIJ2344" s="0"/>
      <c r="AIK2344" s="0"/>
      <c r="AIL2344" s="0"/>
      <c r="AIM2344" s="0"/>
      <c r="AIN2344" s="0"/>
      <c r="AIO2344" s="0"/>
      <c r="AIP2344" s="0"/>
      <c r="AIQ2344" s="0"/>
      <c r="AIR2344" s="0"/>
      <c r="AIS2344" s="0"/>
      <c r="AIT2344" s="0"/>
      <c r="AIU2344" s="0"/>
      <c r="AIV2344" s="0"/>
      <c r="AIW2344" s="0"/>
      <c r="AIX2344" s="0"/>
      <c r="AIY2344" s="0"/>
      <c r="AIZ2344" s="0"/>
      <c r="AJA2344" s="0"/>
      <c r="AJB2344" s="0"/>
      <c r="AJC2344" s="0"/>
      <c r="AJD2344" s="0"/>
      <c r="AJE2344" s="0"/>
      <c r="AJF2344" s="0"/>
      <c r="AJG2344" s="0"/>
      <c r="AJH2344" s="0"/>
      <c r="AJI2344" s="0"/>
      <c r="AJJ2344" s="0"/>
      <c r="AJK2344" s="0"/>
      <c r="AJL2344" s="0"/>
      <c r="AJM2344" s="0"/>
      <c r="AJN2344" s="0"/>
      <c r="AJO2344" s="0"/>
      <c r="AJP2344" s="0"/>
      <c r="AJQ2344" s="0"/>
      <c r="AJR2344" s="0"/>
      <c r="AJS2344" s="0"/>
      <c r="AJT2344" s="0"/>
      <c r="AJU2344" s="0"/>
      <c r="AJV2344" s="0"/>
      <c r="AJW2344" s="0"/>
      <c r="AJX2344" s="0"/>
      <c r="AJY2344" s="0"/>
      <c r="AJZ2344" s="0"/>
      <c r="AKA2344" s="0"/>
      <c r="AKB2344" s="0"/>
      <c r="AKC2344" s="0"/>
      <c r="AKD2344" s="0"/>
      <c r="AKE2344" s="0"/>
      <c r="AKF2344" s="0"/>
      <c r="AKG2344" s="0"/>
      <c r="AKH2344" s="0"/>
      <c r="AKI2344" s="0"/>
      <c r="AKJ2344" s="0"/>
      <c r="AKK2344" s="0"/>
      <c r="AKL2344" s="0"/>
      <c r="AKM2344" s="0"/>
      <c r="AKN2344" s="0"/>
      <c r="AKO2344" s="0"/>
      <c r="AKP2344" s="0"/>
      <c r="AKQ2344" s="0"/>
      <c r="AKR2344" s="0"/>
      <c r="AKS2344" s="0"/>
      <c r="AKT2344" s="0"/>
      <c r="AKU2344" s="0"/>
      <c r="AKV2344" s="0"/>
      <c r="AKW2344" s="0"/>
      <c r="AKX2344" s="0"/>
      <c r="AKY2344" s="0"/>
      <c r="AKZ2344" s="0"/>
      <c r="ALA2344" s="0"/>
      <c r="ALB2344" s="0"/>
      <c r="ALC2344" s="0"/>
      <c r="ALD2344" s="0"/>
      <c r="ALE2344" s="0"/>
      <c r="ALF2344" s="0"/>
      <c r="ALG2344" s="0"/>
      <c r="ALH2344" s="0"/>
      <c r="ALI2344" s="0"/>
      <c r="ALJ2344" s="0"/>
      <c r="ALK2344" s="0"/>
      <c r="ALL2344" s="0"/>
      <c r="ALM2344" s="0"/>
      <c r="ALN2344" s="0"/>
      <c r="ALO2344" s="0"/>
      <c r="ALP2344" s="0"/>
      <c r="ALQ2344" s="0"/>
      <c r="ALR2344" s="0"/>
      <c r="ALS2344" s="0"/>
      <c r="ALT2344" s="0"/>
      <c r="ALU2344" s="0"/>
      <c r="ALV2344" s="0"/>
      <c r="ALW2344" s="0"/>
      <c r="ALX2344" s="0"/>
      <c r="ALY2344" s="0"/>
      <c r="ALZ2344" s="0"/>
      <c r="AMA2344" s="0"/>
      <c r="AMB2344" s="0"/>
      <c r="AMC2344" s="0"/>
      <c r="AMD2344" s="0"/>
      <c r="AME2344" s="0"/>
      <c r="AMF2344" s="0"/>
      <c r="AMG2344" s="0"/>
      <c r="AMH2344" s="0"/>
      <c r="AMI2344" s="0"/>
      <c r="AMJ2344" s="0"/>
    </row>
    <row r="2345" customFormat="false" ht="15" hidden="false" customHeight="false" outlineLevel="0" collapsed="false">
      <c r="A2345" s="84" t="s">
        <v>1047</v>
      </c>
      <c r="B2345" s="84" t="s">
        <v>219</v>
      </c>
      <c r="C2345" s="85" t="s">
        <v>265</v>
      </c>
      <c r="D2345" s="86" t="s">
        <v>30</v>
      </c>
      <c r="E2345" s="86" t="s">
        <v>367</v>
      </c>
      <c r="F2345" s="0"/>
      <c r="G2345" s="86" t="s">
        <v>368</v>
      </c>
      <c r="H2345" s="0"/>
      <c r="I2345" s="0"/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  <c r="V2345" s="0"/>
      <c r="W2345" s="0"/>
      <c r="X2345" s="0"/>
      <c r="Y2345" s="0"/>
      <c r="Z2345" s="0"/>
      <c r="AA2345" s="0"/>
      <c r="AB2345" s="0"/>
      <c r="AC2345" s="0"/>
      <c r="AD2345" s="0"/>
      <c r="AE2345" s="0"/>
      <c r="AF2345" s="0"/>
      <c r="AG2345" s="0"/>
      <c r="AH2345" s="0"/>
      <c r="AI2345" s="0"/>
      <c r="AJ2345" s="0"/>
      <c r="AK2345" s="0"/>
      <c r="AL2345" s="0"/>
      <c r="AM2345" s="0"/>
      <c r="AN2345" s="0"/>
      <c r="AO2345" s="0"/>
      <c r="AP2345" s="0"/>
      <c r="AQ2345" s="0"/>
      <c r="AR2345" s="0"/>
      <c r="AS2345" s="0"/>
      <c r="AT2345" s="0"/>
      <c r="AU2345" s="0"/>
      <c r="AV2345" s="0"/>
      <c r="AW2345" s="0"/>
      <c r="AX2345" s="0"/>
      <c r="AY2345" s="0"/>
      <c r="AZ2345" s="0"/>
      <c r="BA2345" s="0"/>
      <c r="BB2345" s="0"/>
      <c r="BC2345" s="0"/>
      <c r="BD2345" s="0"/>
      <c r="BE2345" s="0"/>
      <c r="BF2345" s="0"/>
      <c r="BG2345" s="0"/>
      <c r="BH2345" s="0"/>
      <c r="BI2345" s="0"/>
      <c r="BJ2345" s="0"/>
      <c r="BK2345" s="0"/>
      <c r="BL2345" s="0"/>
      <c r="BM2345" s="0"/>
      <c r="BN2345" s="0"/>
      <c r="BO2345" s="0"/>
      <c r="BP2345" s="0"/>
      <c r="BQ2345" s="0"/>
      <c r="BR2345" s="0"/>
      <c r="BS2345" s="0"/>
      <c r="BT2345" s="0"/>
      <c r="BU2345" s="0"/>
      <c r="BV2345" s="0"/>
      <c r="BW2345" s="0"/>
      <c r="BX2345" s="0"/>
      <c r="BY2345" s="0"/>
      <c r="BZ2345" s="0"/>
      <c r="CA2345" s="0"/>
      <c r="CB2345" s="0"/>
      <c r="CC2345" s="0"/>
      <c r="CD2345" s="0"/>
      <c r="CE2345" s="0"/>
      <c r="CF2345" s="0"/>
      <c r="CG2345" s="0"/>
      <c r="CH2345" s="0"/>
      <c r="CI2345" s="0"/>
      <c r="CJ2345" s="0"/>
      <c r="CK2345" s="0"/>
      <c r="CL2345" s="0"/>
      <c r="CM2345" s="0"/>
      <c r="CN2345" s="0"/>
      <c r="CO2345" s="0"/>
      <c r="CP2345" s="0"/>
      <c r="CQ2345" s="0"/>
      <c r="CR2345" s="0"/>
      <c r="CS2345" s="0"/>
      <c r="CT2345" s="0"/>
      <c r="CU2345" s="0"/>
      <c r="CV2345" s="0"/>
      <c r="CW2345" s="0"/>
      <c r="CX2345" s="0"/>
      <c r="CY2345" s="0"/>
      <c r="CZ2345" s="0"/>
      <c r="DA2345" s="0"/>
      <c r="DB2345" s="0"/>
      <c r="DC2345" s="0"/>
      <c r="DD2345" s="0"/>
      <c r="DE2345" s="0"/>
      <c r="DF2345" s="0"/>
      <c r="DG2345" s="0"/>
      <c r="DH2345" s="0"/>
      <c r="DI2345" s="0"/>
      <c r="DJ2345" s="0"/>
      <c r="DK2345" s="0"/>
      <c r="DL2345" s="0"/>
      <c r="DM2345" s="0"/>
      <c r="DN2345" s="0"/>
      <c r="DO2345" s="0"/>
      <c r="DP2345" s="0"/>
      <c r="DQ2345" s="0"/>
      <c r="DR2345" s="0"/>
      <c r="DS2345" s="0"/>
      <c r="DT2345" s="0"/>
      <c r="DU2345" s="0"/>
      <c r="DV2345" s="0"/>
      <c r="DW2345" s="0"/>
      <c r="DX2345" s="0"/>
      <c r="DY2345" s="0"/>
      <c r="DZ2345" s="0"/>
      <c r="EA2345" s="0"/>
      <c r="EB2345" s="0"/>
      <c r="EC2345" s="0"/>
      <c r="ED2345" s="0"/>
      <c r="EE2345" s="0"/>
      <c r="EF2345" s="0"/>
      <c r="EG2345" s="0"/>
      <c r="EH2345" s="0"/>
      <c r="EI2345" s="0"/>
      <c r="EJ2345" s="0"/>
      <c r="EK2345" s="0"/>
      <c r="EL2345" s="0"/>
      <c r="EM2345" s="0"/>
      <c r="EN2345" s="0"/>
      <c r="EO2345" s="0"/>
      <c r="EP2345" s="0"/>
      <c r="EQ2345" s="0"/>
      <c r="ER2345" s="0"/>
      <c r="ES2345" s="0"/>
      <c r="ET2345" s="0"/>
      <c r="EU2345" s="0"/>
      <c r="EV2345" s="0"/>
      <c r="EW2345" s="0"/>
      <c r="EX2345" s="0"/>
      <c r="EY2345" s="0"/>
      <c r="EZ2345" s="0"/>
      <c r="FA2345" s="0"/>
      <c r="FB2345" s="0"/>
      <c r="FC2345" s="0"/>
      <c r="FD2345" s="0"/>
      <c r="FE2345" s="0"/>
      <c r="FF2345" s="0"/>
      <c r="FG2345" s="0"/>
      <c r="FH2345" s="0"/>
      <c r="FI2345" s="0"/>
      <c r="FJ2345" s="0"/>
      <c r="FK2345" s="0"/>
      <c r="FL2345" s="0"/>
      <c r="FM2345" s="0"/>
      <c r="FN2345" s="0"/>
      <c r="FO2345" s="0"/>
      <c r="FP2345" s="0"/>
      <c r="FQ2345" s="0"/>
      <c r="FR2345" s="0"/>
      <c r="FS2345" s="0"/>
      <c r="FT2345" s="0"/>
      <c r="FU2345" s="0"/>
      <c r="FV2345" s="0"/>
      <c r="FW2345" s="0"/>
      <c r="FX2345" s="0"/>
      <c r="FY2345" s="0"/>
      <c r="FZ2345" s="0"/>
      <c r="GA2345" s="0"/>
      <c r="GB2345" s="0"/>
      <c r="GC2345" s="0"/>
      <c r="GD2345" s="0"/>
      <c r="GE2345" s="0"/>
      <c r="GF2345" s="0"/>
      <c r="GG2345" s="0"/>
      <c r="GH2345" s="0"/>
      <c r="GI2345" s="0"/>
      <c r="GJ2345" s="0"/>
      <c r="GK2345" s="0"/>
      <c r="GL2345" s="0"/>
      <c r="GM2345" s="0"/>
      <c r="GN2345" s="0"/>
      <c r="GO2345" s="0"/>
      <c r="GP2345" s="0"/>
      <c r="GQ2345" s="0"/>
      <c r="GR2345" s="0"/>
      <c r="GS2345" s="0"/>
      <c r="GT2345" s="0"/>
      <c r="GU2345" s="0"/>
      <c r="GV2345" s="0"/>
      <c r="GW2345" s="0"/>
      <c r="GX2345" s="0"/>
      <c r="GY2345" s="0"/>
      <c r="GZ2345" s="0"/>
      <c r="HA2345" s="0"/>
      <c r="HB2345" s="0"/>
      <c r="HC2345" s="0"/>
      <c r="HD2345" s="0"/>
      <c r="HE2345" s="0"/>
      <c r="HF2345" s="0"/>
      <c r="HG2345" s="0"/>
      <c r="HH2345" s="0"/>
      <c r="HI2345" s="0"/>
      <c r="HJ2345" s="0"/>
      <c r="HK2345" s="0"/>
      <c r="HL2345" s="0"/>
      <c r="HM2345" s="0"/>
      <c r="HN2345" s="0"/>
      <c r="HO2345" s="0"/>
      <c r="HP2345" s="0"/>
      <c r="HQ2345" s="0"/>
      <c r="HR2345" s="0"/>
      <c r="HS2345" s="0"/>
      <c r="HT2345" s="0"/>
      <c r="HU2345" s="0"/>
      <c r="HV2345" s="0"/>
      <c r="HW2345" s="0"/>
      <c r="HX2345" s="0"/>
      <c r="HY2345" s="0"/>
      <c r="HZ2345" s="0"/>
      <c r="IA2345" s="0"/>
      <c r="IB2345" s="0"/>
      <c r="IC2345" s="0"/>
      <c r="ID2345" s="0"/>
      <c r="IE2345" s="0"/>
      <c r="IF2345" s="0"/>
      <c r="IG2345" s="0"/>
      <c r="IH2345" s="0"/>
      <c r="II2345" s="0"/>
      <c r="IJ2345" s="0"/>
      <c r="IK2345" s="0"/>
      <c r="IL2345" s="0"/>
      <c r="IM2345" s="0"/>
      <c r="IN2345" s="0"/>
      <c r="IO2345" s="0"/>
      <c r="IP2345" s="0"/>
      <c r="IQ2345" s="0"/>
      <c r="IR2345" s="0"/>
      <c r="IS2345" s="0"/>
      <c r="IT2345" s="0"/>
      <c r="IU2345" s="0"/>
      <c r="IV2345" s="0"/>
      <c r="IW2345" s="0"/>
      <c r="IX2345" s="0"/>
      <c r="IY2345" s="0"/>
      <c r="IZ2345" s="0"/>
      <c r="JA2345" s="0"/>
      <c r="JB2345" s="0"/>
      <c r="JC2345" s="0"/>
      <c r="JD2345" s="0"/>
      <c r="JE2345" s="0"/>
      <c r="JF2345" s="0"/>
      <c r="JG2345" s="0"/>
      <c r="JH2345" s="0"/>
      <c r="JI2345" s="0"/>
      <c r="JJ2345" s="0"/>
      <c r="JK2345" s="0"/>
      <c r="JL2345" s="0"/>
      <c r="JM2345" s="0"/>
      <c r="JN2345" s="0"/>
      <c r="JO2345" s="0"/>
      <c r="JP2345" s="0"/>
      <c r="JQ2345" s="0"/>
      <c r="JR2345" s="0"/>
      <c r="JS2345" s="0"/>
      <c r="JT2345" s="0"/>
      <c r="JU2345" s="0"/>
      <c r="JV2345" s="0"/>
      <c r="JW2345" s="0"/>
      <c r="JX2345" s="0"/>
      <c r="JY2345" s="0"/>
      <c r="JZ2345" s="0"/>
      <c r="KA2345" s="0"/>
      <c r="KB2345" s="0"/>
      <c r="KC2345" s="0"/>
      <c r="KD2345" s="0"/>
      <c r="KE2345" s="0"/>
      <c r="KF2345" s="0"/>
      <c r="KG2345" s="0"/>
      <c r="KH2345" s="0"/>
      <c r="KI2345" s="0"/>
      <c r="KJ2345" s="0"/>
      <c r="KK2345" s="0"/>
      <c r="KL2345" s="0"/>
      <c r="KM2345" s="0"/>
      <c r="KN2345" s="0"/>
      <c r="KO2345" s="0"/>
      <c r="KP2345" s="0"/>
      <c r="KQ2345" s="0"/>
      <c r="KR2345" s="0"/>
      <c r="KS2345" s="0"/>
      <c r="KT2345" s="0"/>
      <c r="KU2345" s="0"/>
      <c r="KV2345" s="0"/>
      <c r="KW2345" s="0"/>
      <c r="KX2345" s="0"/>
      <c r="KY2345" s="0"/>
      <c r="KZ2345" s="0"/>
      <c r="LA2345" s="0"/>
      <c r="LB2345" s="0"/>
      <c r="LC2345" s="0"/>
      <c r="LD2345" s="0"/>
      <c r="LE2345" s="0"/>
      <c r="LF2345" s="0"/>
      <c r="LG2345" s="0"/>
      <c r="LH2345" s="0"/>
      <c r="LI2345" s="0"/>
      <c r="LJ2345" s="0"/>
      <c r="LK2345" s="0"/>
      <c r="LL2345" s="0"/>
      <c r="LM2345" s="0"/>
      <c r="LN2345" s="0"/>
      <c r="LO2345" s="0"/>
      <c r="LP2345" s="0"/>
      <c r="LQ2345" s="0"/>
      <c r="LR2345" s="0"/>
      <c r="LS2345" s="0"/>
      <c r="LT2345" s="0"/>
      <c r="LU2345" s="0"/>
      <c r="LV2345" s="0"/>
      <c r="LW2345" s="0"/>
      <c r="LX2345" s="0"/>
      <c r="LY2345" s="0"/>
      <c r="LZ2345" s="0"/>
      <c r="MA2345" s="0"/>
      <c r="MB2345" s="0"/>
      <c r="MC2345" s="0"/>
      <c r="MD2345" s="0"/>
      <c r="ME2345" s="0"/>
      <c r="MF2345" s="0"/>
      <c r="MG2345" s="0"/>
      <c r="MH2345" s="0"/>
      <c r="MI2345" s="0"/>
      <c r="MJ2345" s="0"/>
      <c r="MK2345" s="0"/>
      <c r="ML2345" s="0"/>
      <c r="MM2345" s="0"/>
      <c r="MN2345" s="0"/>
      <c r="MO2345" s="0"/>
      <c r="MP2345" s="0"/>
      <c r="MQ2345" s="0"/>
      <c r="MR2345" s="0"/>
      <c r="MS2345" s="0"/>
      <c r="MT2345" s="0"/>
      <c r="MU2345" s="0"/>
      <c r="MV2345" s="0"/>
      <c r="MW2345" s="0"/>
      <c r="MX2345" s="0"/>
      <c r="MY2345" s="0"/>
      <c r="MZ2345" s="0"/>
      <c r="NA2345" s="0"/>
      <c r="NB2345" s="0"/>
      <c r="NC2345" s="0"/>
      <c r="ND2345" s="0"/>
      <c r="NE2345" s="0"/>
      <c r="NF2345" s="0"/>
      <c r="NG2345" s="0"/>
      <c r="NH2345" s="0"/>
      <c r="NI2345" s="0"/>
      <c r="NJ2345" s="0"/>
      <c r="NK2345" s="0"/>
      <c r="NL2345" s="0"/>
      <c r="NM2345" s="0"/>
      <c r="NN2345" s="0"/>
      <c r="NO2345" s="0"/>
      <c r="NP2345" s="0"/>
      <c r="NQ2345" s="0"/>
      <c r="NR2345" s="0"/>
      <c r="NS2345" s="0"/>
      <c r="NT2345" s="0"/>
      <c r="NU2345" s="0"/>
      <c r="NV2345" s="0"/>
      <c r="NW2345" s="0"/>
      <c r="NX2345" s="0"/>
      <c r="NY2345" s="0"/>
      <c r="NZ2345" s="0"/>
      <c r="OA2345" s="0"/>
      <c r="OB2345" s="0"/>
      <c r="OC2345" s="0"/>
      <c r="OD2345" s="0"/>
      <c r="OE2345" s="0"/>
      <c r="OF2345" s="0"/>
      <c r="OG2345" s="0"/>
      <c r="OH2345" s="0"/>
      <c r="OI2345" s="0"/>
      <c r="OJ2345" s="0"/>
      <c r="OK2345" s="0"/>
      <c r="OL2345" s="0"/>
      <c r="OM2345" s="0"/>
      <c r="ON2345" s="0"/>
      <c r="OO2345" s="0"/>
      <c r="OP2345" s="0"/>
      <c r="OQ2345" s="0"/>
      <c r="OR2345" s="0"/>
      <c r="OS2345" s="0"/>
      <c r="OT2345" s="0"/>
      <c r="OU2345" s="0"/>
      <c r="OV2345" s="0"/>
      <c r="OW2345" s="0"/>
      <c r="OX2345" s="0"/>
      <c r="OY2345" s="0"/>
      <c r="OZ2345" s="0"/>
      <c r="PA2345" s="0"/>
      <c r="PB2345" s="0"/>
      <c r="PC2345" s="0"/>
      <c r="PD2345" s="0"/>
      <c r="PE2345" s="0"/>
      <c r="PF2345" s="0"/>
      <c r="PG2345" s="0"/>
      <c r="PH2345" s="0"/>
      <c r="PI2345" s="0"/>
      <c r="PJ2345" s="0"/>
      <c r="PK2345" s="0"/>
      <c r="PL2345" s="0"/>
      <c r="PM2345" s="0"/>
      <c r="PN2345" s="0"/>
      <c r="PO2345" s="0"/>
      <c r="PP2345" s="0"/>
      <c r="PQ2345" s="0"/>
      <c r="PR2345" s="0"/>
      <c r="PS2345" s="0"/>
      <c r="PT2345" s="0"/>
      <c r="PU2345" s="0"/>
      <c r="PV2345" s="0"/>
      <c r="PW2345" s="0"/>
      <c r="PX2345" s="0"/>
      <c r="PY2345" s="0"/>
      <c r="PZ2345" s="0"/>
      <c r="QA2345" s="0"/>
      <c r="QB2345" s="0"/>
      <c r="QC2345" s="0"/>
      <c r="QD2345" s="0"/>
      <c r="QE2345" s="0"/>
      <c r="QF2345" s="0"/>
      <c r="QG2345" s="0"/>
      <c r="QH2345" s="0"/>
      <c r="QI2345" s="0"/>
      <c r="QJ2345" s="0"/>
      <c r="QK2345" s="0"/>
      <c r="QL2345" s="0"/>
      <c r="QM2345" s="0"/>
      <c r="QN2345" s="0"/>
      <c r="QO2345" s="0"/>
      <c r="QP2345" s="0"/>
      <c r="QQ2345" s="0"/>
      <c r="QR2345" s="0"/>
      <c r="QS2345" s="0"/>
      <c r="QT2345" s="0"/>
      <c r="QU2345" s="0"/>
      <c r="QV2345" s="0"/>
      <c r="QW2345" s="0"/>
      <c r="QX2345" s="0"/>
      <c r="QY2345" s="0"/>
      <c r="QZ2345" s="0"/>
      <c r="RA2345" s="0"/>
      <c r="RB2345" s="0"/>
      <c r="RC2345" s="0"/>
      <c r="RD2345" s="0"/>
      <c r="RE2345" s="0"/>
      <c r="RF2345" s="0"/>
      <c r="RG2345" s="0"/>
      <c r="RH2345" s="0"/>
      <c r="RI2345" s="0"/>
      <c r="RJ2345" s="0"/>
      <c r="RK2345" s="0"/>
      <c r="RL2345" s="0"/>
      <c r="RM2345" s="0"/>
      <c r="RN2345" s="0"/>
      <c r="RO2345" s="0"/>
      <c r="RP2345" s="0"/>
      <c r="RQ2345" s="0"/>
      <c r="RR2345" s="0"/>
      <c r="RS2345" s="0"/>
      <c r="RT2345" s="0"/>
      <c r="RU2345" s="0"/>
      <c r="RV2345" s="0"/>
      <c r="RW2345" s="0"/>
      <c r="RX2345" s="0"/>
      <c r="RY2345" s="0"/>
      <c r="RZ2345" s="0"/>
      <c r="SA2345" s="0"/>
      <c r="SB2345" s="0"/>
      <c r="SC2345" s="0"/>
      <c r="SD2345" s="0"/>
      <c r="SE2345" s="0"/>
      <c r="SF2345" s="0"/>
      <c r="SG2345" s="0"/>
      <c r="SH2345" s="0"/>
      <c r="SI2345" s="0"/>
      <c r="SJ2345" s="0"/>
      <c r="SK2345" s="0"/>
      <c r="SL2345" s="0"/>
      <c r="SM2345" s="0"/>
      <c r="SN2345" s="0"/>
      <c r="SO2345" s="0"/>
      <c r="SP2345" s="0"/>
      <c r="SQ2345" s="0"/>
      <c r="SR2345" s="0"/>
      <c r="SS2345" s="0"/>
      <c r="ST2345" s="0"/>
      <c r="SU2345" s="0"/>
      <c r="SV2345" s="0"/>
      <c r="SW2345" s="0"/>
      <c r="SX2345" s="0"/>
      <c r="SY2345" s="0"/>
      <c r="SZ2345" s="0"/>
      <c r="TA2345" s="0"/>
      <c r="TB2345" s="0"/>
      <c r="TC2345" s="0"/>
      <c r="TD2345" s="0"/>
      <c r="TE2345" s="0"/>
      <c r="TF2345" s="0"/>
      <c r="TG2345" s="0"/>
      <c r="TH2345" s="0"/>
      <c r="TI2345" s="0"/>
      <c r="TJ2345" s="0"/>
      <c r="TK2345" s="0"/>
      <c r="TL2345" s="0"/>
      <c r="TM2345" s="0"/>
      <c r="TN2345" s="0"/>
      <c r="TO2345" s="0"/>
      <c r="TP2345" s="0"/>
      <c r="TQ2345" s="0"/>
      <c r="TR2345" s="0"/>
      <c r="TS2345" s="0"/>
      <c r="TT2345" s="0"/>
      <c r="TU2345" s="0"/>
      <c r="TV2345" s="0"/>
      <c r="TW2345" s="0"/>
      <c r="TX2345" s="0"/>
      <c r="TY2345" s="0"/>
      <c r="TZ2345" s="0"/>
      <c r="UA2345" s="0"/>
      <c r="UB2345" s="0"/>
      <c r="UC2345" s="0"/>
      <c r="UD2345" s="0"/>
      <c r="UE2345" s="0"/>
      <c r="UF2345" s="0"/>
      <c r="UG2345" s="0"/>
      <c r="UH2345" s="0"/>
      <c r="UI2345" s="0"/>
      <c r="UJ2345" s="0"/>
      <c r="UK2345" s="0"/>
      <c r="UL2345" s="0"/>
      <c r="UM2345" s="0"/>
      <c r="UN2345" s="0"/>
      <c r="UO2345" s="0"/>
      <c r="UP2345" s="0"/>
      <c r="UQ2345" s="0"/>
      <c r="UR2345" s="0"/>
      <c r="US2345" s="0"/>
      <c r="UT2345" s="0"/>
      <c r="UU2345" s="0"/>
      <c r="UV2345" s="0"/>
      <c r="UW2345" s="0"/>
      <c r="UX2345" s="0"/>
      <c r="UY2345" s="0"/>
      <c r="UZ2345" s="0"/>
      <c r="VA2345" s="0"/>
      <c r="VB2345" s="0"/>
      <c r="VC2345" s="0"/>
      <c r="VD2345" s="0"/>
      <c r="VE2345" s="0"/>
      <c r="VF2345" s="0"/>
      <c r="VG2345" s="0"/>
      <c r="VH2345" s="0"/>
      <c r="VI2345" s="0"/>
      <c r="VJ2345" s="0"/>
      <c r="VK2345" s="0"/>
      <c r="VL2345" s="0"/>
      <c r="VM2345" s="0"/>
      <c r="VN2345" s="0"/>
      <c r="VO2345" s="0"/>
      <c r="VP2345" s="0"/>
      <c r="VQ2345" s="0"/>
      <c r="VR2345" s="0"/>
      <c r="VS2345" s="0"/>
      <c r="VT2345" s="0"/>
      <c r="VU2345" s="0"/>
      <c r="VV2345" s="0"/>
      <c r="VW2345" s="0"/>
      <c r="VX2345" s="0"/>
      <c r="VY2345" s="0"/>
      <c r="VZ2345" s="0"/>
      <c r="WA2345" s="0"/>
      <c r="WB2345" s="0"/>
      <c r="WC2345" s="0"/>
      <c r="WD2345" s="0"/>
      <c r="WE2345" s="0"/>
      <c r="WF2345" s="0"/>
      <c r="WG2345" s="0"/>
      <c r="WH2345" s="0"/>
      <c r="WI2345" s="0"/>
      <c r="WJ2345" s="0"/>
      <c r="WK2345" s="0"/>
      <c r="WL2345" s="0"/>
      <c r="WM2345" s="0"/>
      <c r="WN2345" s="0"/>
      <c r="WO2345" s="0"/>
      <c r="WP2345" s="0"/>
      <c r="WQ2345" s="0"/>
      <c r="WR2345" s="0"/>
      <c r="WS2345" s="0"/>
      <c r="WT2345" s="0"/>
      <c r="WU2345" s="0"/>
      <c r="WV2345" s="0"/>
      <c r="WW2345" s="0"/>
      <c r="WX2345" s="0"/>
      <c r="WY2345" s="0"/>
      <c r="WZ2345" s="0"/>
      <c r="XA2345" s="0"/>
      <c r="XB2345" s="0"/>
      <c r="XC2345" s="0"/>
      <c r="XD2345" s="0"/>
      <c r="XE2345" s="0"/>
      <c r="XF2345" s="0"/>
      <c r="XG2345" s="0"/>
      <c r="XH2345" s="0"/>
      <c r="XI2345" s="0"/>
      <c r="XJ2345" s="0"/>
      <c r="XK2345" s="0"/>
      <c r="XL2345" s="0"/>
      <c r="XM2345" s="0"/>
      <c r="XN2345" s="0"/>
      <c r="XO2345" s="0"/>
      <c r="XP2345" s="0"/>
      <c r="XQ2345" s="0"/>
      <c r="XR2345" s="0"/>
      <c r="XS2345" s="0"/>
      <c r="XT2345" s="0"/>
      <c r="XU2345" s="0"/>
      <c r="XV2345" s="0"/>
      <c r="XW2345" s="0"/>
      <c r="XX2345" s="0"/>
      <c r="XY2345" s="0"/>
      <c r="XZ2345" s="0"/>
      <c r="YA2345" s="0"/>
      <c r="YB2345" s="0"/>
      <c r="YC2345" s="0"/>
      <c r="YD2345" s="0"/>
      <c r="YE2345" s="0"/>
      <c r="YF2345" s="0"/>
      <c r="YG2345" s="0"/>
      <c r="YH2345" s="0"/>
      <c r="YI2345" s="0"/>
      <c r="YJ2345" s="0"/>
      <c r="YK2345" s="0"/>
      <c r="YL2345" s="0"/>
      <c r="YM2345" s="0"/>
      <c r="YN2345" s="0"/>
      <c r="YO2345" s="0"/>
      <c r="YP2345" s="0"/>
      <c r="YQ2345" s="0"/>
      <c r="YR2345" s="0"/>
      <c r="YS2345" s="0"/>
      <c r="YT2345" s="0"/>
      <c r="YU2345" s="0"/>
      <c r="YV2345" s="0"/>
      <c r="YW2345" s="0"/>
      <c r="YX2345" s="0"/>
      <c r="YY2345" s="0"/>
      <c r="YZ2345" s="0"/>
      <c r="ZA2345" s="0"/>
      <c r="ZB2345" s="0"/>
      <c r="ZC2345" s="0"/>
      <c r="ZD2345" s="0"/>
      <c r="ZE2345" s="0"/>
      <c r="ZF2345" s="0"/>
      <c r="ZG2345" s="0"/>
      <c r="ZH2345" s="0"/>
      <c r="ZI2345" s="0"/>
      <c r="ZJ2345" s="0"/>
      <c r="ZK2345" s="0"/>
      <c r="ZL2345" s="0"/>
      <c r="ZM2345" s="0"/>
      <c r="ZN2345" s="0"/>
      <c r="ZO2345" s="0"/>
      <c r="ZP2345" s="0"/>
      <c r="ZQ2345" s="0"/>
      <c r="ZR2345" s="0"/>
      <c r="ZS2345" s="0"/>
      <c r="ZT2345" s="0"/>
      <c r="ZU2345" s="0"/>
      <c r="ZV2345" s="0"/>
      <c r="ZW2345" s="0"/>
      <c r="ZX2345" s="0"/>
      <c r="ZY2345" s="0"/>
      <c r="ZZ2345" s="0"/>
      <c r="AAA2345" s="0"/>
      <c r="AAB2345" s="0"/>
      <c r="AAC2345" s="0"/>
      <c r="AAD2345" s="0"/>
      <c r="AAE2345" s="0"/>
      <c r="AAF2345" s="0"/>
      <c r="AAG2345" s="0"/>
      <c r="AAH2345" s="0"/>
      <c r="AAI2345" s="0"/>
      <c r="AAJ2345" s="0"/>
      <c r="AAK2345" s="0"/>
      <c r="AAL2345" s="0"/>
      <c r="AAM2345" s="0"/>
      <c r="AAN2345" s="0"/>
      <c r="AAO2345" s="0"/>
      <c r="AAP2345" s="0"/>
      <c r="AAQ2345" s="0"/>
      <c r="AAR2345" s="0"/>
      <c r="AAS2345" s="0"/>
      <c r="AAT2345" s="0"/>
      <c r="AAU2345" s="0"/>
      <c r="AAV2345" s="0"/>
      <c r="AAW2345" s="0"/>
      <c r="AAX2345" s="0"/>
      <c r="AAY2345" s="0"/>
      <c r="AAZ2345" s="0"/>
      <c r="ABA2345" s="0"/>
      <c r="ABB2345" s="0"/>
      <c r="ABC2345" s="0"/>
      <c r="ABD2345" s="0"/>
      <c r="ABE2345" s="0"/>
      <c r="ABF2345" s="0"/>
      <c r="ABG2345" s="0"/>
      <c r="ABH2345" s="0"/>
      <c r="ABI2345" s="0"/>
      <c r="ABJ2345" s="0"/>
      <c r="ABK2345" s="0"/>
      <c r="ABL2345" s="0"/>
      <c r="ABM2345" s="0"/>
      <c r="ABN2345" s="0"/>
      <c r="ABO2345" s="0"/>
      <c r="ABP2345" s="0"/>
      <c r="ABQ2345" s="0"/>
      <c r="ABR2345" s="0"/>
      <c r="ABS2345" s="0"/>
      <c r="ABT2345" s="0"/>
      <c r="ABU2345" s="0"/>
      <c r="ABV2345" s="0"/>
      <c r="ABW2345" s="0"/>
      <c r="ABX2345" s="0"/>
      <c r="ABY2345" s="0"/>
      <c r="ABZ2345" s="0"/>
      <c r="ACA2345" s="0"/>
      <c r="ACB2345" s="0"/>
      <c r="ACC2345" s="0"/>
      <c r="ACD2345" s="0"/>
      <c r="ACE2345" s="0"/>
      <c r="ACF2345" s="0"/>
      <c r="ACG2345" s="0"/>
      <c r="ACH2345" s="0"/>
      <c r="ACI2345" s="0"/>
      <c r="ACJ2345" s="0"/>
      <c r="ACK2345" s="0"/>
      <c r="ACL2345" s="0"/>
      <c r="ACM2345" s="0"/>
      <c r="ACN2345" s="0"/>
      <c r="ACO2345" s="0"/>
      <c r="ACP2345" s="0"/>
      <c r="ACQ2345" s="0"/>
      <c r="ACR2345" s="0"/>
      <c r="ACS2345" s="0"/>
      <c r="ACT2345" s="0"/>
      <c r="ACU2345" s="0"/>
      <c r="ACV2345" s="0"/>
      <c r="ACW2345" s="0"/>
      <c r="ACX2345" s="0"/>
      <c r="ACY2345" s="0"/>
      <c r="ACZ2345" s="0"/>
      <c r="ADA2345" s="0"/>
      <c r="ADB2345" s="0"/>
      <c r="ADC2345" s="0"/>
      <c r="ADD2345" s="0"/>
      <c r="ADE2345" s="0"/>
      <c r="ADF2345" s="0"/>
      <c r="ADG2345" s="0"/>
      <c r="ADH2345" s="0"/>
      <c r="ADI2345" s="0"/>
      <c r="ADJ2345" s="0"/>
      <c r="ADK2345" s="0"/>
      <c r="ADL2345" s="0"/>
      <c r="ADM2345" s="0"/>
      <c r="ADN2345" s="0"/>
      <c r="ADO2345" s="0"/>
      <c r="ADP2345" s="0"/>
      <c r="ADQ2345" s="0"/>
      <c r="ADR2345" s="0"/>
      <c r="ADS2345" s="0"/>
      <c r="ADT2345" s="0"/>
      <c r="ADU2345" s="0"/>
      <c r="ADV2345" s="0"/>
      <c r="ADW2345" s="0"/>
      <c r="ADX2345" s="0"/>
      <c r="ADY2345" s="0"/>
      <c r="ADZ2345" s="0"/>
      <c r="AEA2345" s="0"/>
      <c r="AEB2345" s="0"/>
      <c r="AEC2345" s="0"/>
      <c r="AED2345" s="0"/>
      <c r="AEE2345" s="0"/>
      <c r="AEF2345" s="0"/>
      <c r="AEG2345" s="0"/>
      <c r="AEH2345" s="0"/>
      <c r="AEI2345" s="0"/>
      <c r="AEJ2345" s="0"/>
      <c r="AEK2345" s="0"/>
      <c r="AEL2345" s="0"/>
      <c r="AEM2345" s="0"/>
      <c r="AEN2345" s="0"/>
      <c r="AEO2345" s="0"/>
      <c r="AEP2345" s="0"/>
      <c r="AEQ2345" s="0"/>
      <c r="AER2345" s="0"/>
      <c r="AES2345" s="0"/>
      <c r="AET2345" s="0"/>
      <c r="AEU2345" s="0"/>
      <c r="AEV2345" s="0"/>
      <c r="AEW2345" s="0"/>
      <c r="AEX2345" s="0"/>
      <c r="AEY2345" s="0"/>
      <c r="AEZ2345" s="0"/>
      <c r="AFA2345" s="0"/>
      <c r="AFB2345" s="0"/>
      <c r="AFC2345" s="0"/>
      <c r="AFD2345" s="0"/>
      <c r="AFE2345" s="0"/>
      <c r="AFF2345" s="0"/>
      <c r="AFG2345" s="0"/>
      <c r="AFH2345" s="0"/>
      <c r="AFI2345" s="0"/>
      <c r="AFJ2345" s="0"/>
      <c r="AFK2345" s="0"/>
      <c r="AFL2345" s="0"/>
      <c r="AFM2345" s="0"/>
      <c r="AFN2345" s="0"/>
      <c r="AFO2345" s="0"/>
      <c r="AFP2345" s="0"/>
      <c r="AFQ2345" s="0"/>
      <c r="AFR2345" s="0"/>
      <c r="AFS2345" s="0"/>
      <c r="AFT2345" s="0"/>
      <c r="AFU2345" s="0"/>
      <c r="AFV2345" s="0"/>
      <c r="AFW2345" s="0"/>
      <c r="AFX2345" s="0"/>
      <c r="AFY2345" s="0"/>
      <c r="AFZ2345" s="0"/>
      <c r="AGA2345" s="0"/>
      <c r="AGB2345" s="0"/>
      <c r="AGC2345" s="0"/>
      <c r="AGD2345" s="0"/>
      <c r="AGE2345" s="0"/>
      <c r="AGF2345" s="0"/>
      <c r="AGG2345" s="0"/>
      <c r="AGH2345" s="0"/>
      <c r="AGI2345" s="0"/>
      <c r="AGJ2345" s="0"/>
      <c r="AGK2345" s="0"/>
      <c r="AGL2345" s="0"/>
      <c r="AGM2345" s="0"/>
      <c r="AGN2345" s="0"/>
      <c r="AGO2345" s="0"/>
      <c r="AGP2345" s="0"/>
      <c r="AGQ2345" s="0"/>
      <c r="AGR2345" s="0"/>
      <c r="AGS2345" s="0"/>
      <c r="AGT2345" s="0"/>
      <c r="AGU2345" s="0"/>
      <c r="AGV2345" s="0"/>
      <c r="AGW2345" s="0"/>
      <c r="AGX2345" s="0"/>
      <c r="AGY2345" s="0"/>
      <c r="AGZ2345" s="0"/>
      <c r="AHA2345" s="0"/>
      <c r="AHB2345" s="0"/>
      <c r="AHC2345" s="0"/>
      <c r="AHD2345" s="0"/>
      <c r="AHE2345" s="0"/>
      <c r="AHF2345" s="0"/>
      <c r="AHG2345" s="0"/>
      <c r="AHH2345" s="0"/>
      <c r="AHI2345" s="0"/>
      <c r="AHJ2345" s="0"/>
      <c r="AHK2345" s="0"/>
      <c r="AHL2345" s="0"/>
      <c r="AHM2345" s="0"/>
      <c r="AHN2345" s="0"/>
      <c r="AHO2345" s="0"/>
      <c r="AHP2345" s="0"/>
      <c r="AHQ2345" s="0"/>
      <c r="AHR2345" s="0"/>
      <c r="AHS2345" s="0"/>
      <c r="AHT2345" s="0"/>
      <c r="AHU2345" s="0"/>
      <c r="AHV2345" s="0"/>
      <c r="AHW2345" s="0"/>
      <c r="AHX2345" s="0"/>
      <c r="AHY2345" s="0"/>
      <c r="AHZ2345" s="0"/>
      <c r="AIA2345" s="0"/>
      <c r="AIB2345" s="0"/>
      <c r="AIC2345" s="0"/>
      <c r="AID2345" s="0"/>
      <c r="AIE2345" s="0"/>
      <c r="AIF2345" s="0"/>
      <c r="AIG2345" s="0"/>
      <c r="AIH2345" s="0"/>
      <c r="AII2345" s="0"/>
      <c r="AIJ2345" s="0"/>
      <c r="AIK2345" s="0"/>
      <c r="AIL2345" s="0"/>
      <c r="AIM2345" s="0"/>
      <c r="AIN2345" s="0"/>
      <c r="AIO2345" s="0"/>
      <c r="AIP2345" s="0"/>
      <c r="AIQ2345" s="0"/>
      <c r="AIR2345" s="0"/>
      <c r="AIS2345" s="0"/>
      <c r="AIT2345" s="0"/>
      <c r="AIU2345" s="0"/>
      <c r="AIV2345" s="0"/>
      <c r="AIW2345" s="0"/>
      <c r="AIX2345" s="0"/>
      <c r="AIY2345" s="0"/>
      <c r="AIZ2345" s="0"/>
      <c r="AJA2345" s="0"/>
      <c r="AJB2345" s="0"/>
      <c r="AJC2345" s="0"/>
      <c r="AJD2345" s="0"/>
      <c r="AJE2345" s="0"/>
      <c r="AJF2345" s="0"/>
      <c r="AJG2345" s="0"/>
      <c r="AJH2345" s="0"/>
      <c r="AJI2345" s="0"/>
      <c r="AJJ2345" s="0"/>
      <c r="AJK2345" s="0"/>
      <c r="AJL2345" s="0"/>
      <c r="AJM2345" s="0"/>
      <c r="AJN2345" s="0"/>
      <c r="AJO2345" s="0"/>
      <c r="AJP2345" s="0"/>
      <c r="AJQ2345" s="0"/>
      <c r="AJR2345" s="0"/>
      <c r="AJS2345" s="0"/>
      <c r="AJT2345" s="0"/>
      <c r="AJU2345" s="0"/>
      <c r="AJV2345" s="0"/>
      <c r="AJW2345" s="0"/>
      <c r="AJX2345" s="0"/>
      <c r="AJY2345" s="0"/>
      <c r="AJZ2345" s="0"/>
      <c r="AKA2345" s="0"/>
      <c r="AKB2345" s="0"/>
      <c r="AKC2345" s="0"/>
      <c r="AKD2345" s="0"/>
      <c r="AKE2345" s="0"/>
      <c r="AKF2345" s="0"/>
      <c r="AKG2345" s="0"/>
      <c r="AKH2345" s="0"/>
      <c r="AKI2345" s="0"/>
      <c r="AKJ2345" s="0"/>
      <c r="AKK2345" s="0"/>
      <c r="AKL2345" s="0"/>
      <c r="AKM2345" s="0"/>
      <c r="AKN2345" s="0"/>
      <c r="AKO2345" s="0"/>
      <c r="AKP2345" s="0"/>
      <c r="AKQ2345" s="0"/>
      <c r="AKR2345" s="0"/>
      <c r="AKS2345" s="0"/>
      <c r="AKT2345" s="0"/>
      <c r="AKU2345" s="0"/>
      <c r="AKV2345" s="0"/>
      <c r="AKW2345" s="0"/>
      <c r="AKX2345" s="0"/>
      <c r="AKY2345" s="0"/>
      <c r="AKZ2345" s="0"/>
      <c r="ALA2345" s="0"/>
      <c r="ALB2345" s="0"/>
      <c r="ALC2345" s="0"/>
      <c r="ALD2345" s="0"/>
      <c r="ALE2345" s="0"/>
      <c r="ALF2345" s="0"/>
      <c r="ALG2345" s="0"/>
      <c r="ALH2345" s="0"/>
      <c r="ALI2345" s="0"/>
      <c r="ALJ2345" s="0"/>
      <c r="ALK2345" s="0"/>
      <c r="ALL2345" s="0"/>
      <c r="ALM2345" s="0"/>
      <c r="ALN2345" s="0"/>
      <c r="ALO2345" s="0"/>
      <c r="ALP2345" s="0"/>
      <c r="ALQ2345" s="0"/>
      <c r="ALR2345" s="0"/>
      <c r="ALS2345" s="0"/>
      <c r="ALT2345" s="0"/>
      <c r="ALU2345" s="0"/>
      <c r="ALV2345" s="0"/>
      <c r="ALW2345" s="0"/>
      <c r="ALX2345" s="0"/>
      <c r="ALY2345" s="0"/>
      <c r="ALZ2345" s="0"/>
      <c r="AMA2345" s="0"/>
      <c r="AMB2345" s="0"/>
      <c r="AMC2345" s="0"/>
      <c r="AMD2345" s="0"/>
      <c r="AME2345" s="0"/>
      <c r="AMF2345" s="0"/>
      <c r="AMG2345" s="0"/>
      <c r="AMH2345" s="0"/>
      <c r="AMI2345" s="0"/>
      <c r="AMJ2345" s="0"/>
    </row>
    <row r="2346" customFormat="false" ht="15" hidden="false" customHeight="false" outlineLevel="0" collapsed="false">
      <c r="A2346" s="84" t="s">
        <v>1047</v>
      </c>
      <c r="B2346" s="84" t="s">
        <v>219</v>
      </c>
      <c r="C2346" s="85" t="s">
        <v>265</v>
      </c>
      <c r="D2346" s="86" t="s">
        <v>30</v>
      </c>
      <c r="E2346" s="86" t="s">
        <v>369</v>
      </c>
      <c r="F2346" s="0"/>
      <c r="G2346" s="86" t="s">
        <v>370</v>
      </c>
      <c r="H2346" s="0"/>
      <c r="I2346" s="0"/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  <c r="V2346" s="0"/>
      <c r="W2346" s="0"/>
      <c r="X2346" s="0"/>
      <c r="Y2346" s="0"/>
      <c r="Z2346" s="0"/>
      <c r="AA2346" s="0"/>
      <c r="AB2346" s="0"/>
      <c r="AC2346" s="0"/>
      <c r="AD2346" s="0"/>
      <c r="AE2346" s="0"/>
      <c r="AF2346" s="0"/>
      <c r="AG2346" s="0"/>
      <c r="AH2346" s="0"/>
      <c r="AI2346" s="0"/>
      <c r="AJ2346" s="0"/>
      <c r="AK2346" s="0"/>
      <c r="AL2346" s="0"/>
      <c r="AM2346" s="0"/>
      <c r="AN2346" s="0"/>
      <c r="AO2346" s="0"/>
      <c r="AP2346" s="0"/>
      <c r="AQ2346" s="0"/>
      <c r="AR2346" s="0"/>
      <c r="AS2346" s="0"/>
      <c r="AT2346" s="0"/>
      <c r="AU2346" s="0"/>
      <c r="AV2346" s="0"/>
      <c r="AW2346" s="0"/>
      <c r="AX2346" s="0"/>
      <c r="AY2346" s="0"/>
      <c r="AZ2346" s="0"/>
      <c r="BA2346" s="0"/>
      <c r="BB2346" s="0"/>
      <c r="BC2346" s="0"/>
      <c r="BD2346" s="0"/>
      <c r="BE2346" s="0"/>
      <c r="BF2346" s="0"/>
      <c r="BG2346" s="0"/>
      <c r="BH2346" s="0"/>
      <c r="BI2346" s="0"/>
      <c r="BJ2346" s="0"/>
      <c r="BK2346" s="0"/>
      <c r="BL2346" s="0"/>
      <c r="BM2346" s="0"/>
      <c r="BN2346" s="0"/>
      <c r="BO2346" s="0"/>
      <c r="BP2346" s="0"/>
      <c r="BQ2346" s="0"/>
      <c r="BR2346" s="0"/>
      <c r="BS2346" s="0"/>
      <c r="BT2346" s="0"/>
      <c r="BU2346" s="0"/>
      <c r="BV2346" s="0"/>
      <c r="BW2346" s="0"/>
      <c r="BX2346" s="0"/>
      <c r="BY2346" s="0"/>
      <c r="BZ2346" s="0"/>
      <c r="CA2346" s="0"/>
      <c r="CB2346" s="0"/>
      <c r="CC2346" s="0"/>
      <c r="CD2346" s="0"/>
      <c r="CE2346" s="0"/>
      <c r="CF2346" s="0"/>
      <c r="CG2346" s="0"/>
      <c r="CH2346" s="0"/>
      <c r="CI2346" s="0"/>
      <c r="CJ2346" s="0"/>
      <c r="CK2346" s="0"/>
      <c r="CL2346" s="0"/>
      <c r="CM2346" s="0"/>
      <c r="CN2346" s="0"/>
      <c r="CO2346" s="0"/>
      <c r="CP2346" s="0"/>
      <c r="CQ2346" s="0"/>
      <c r="CR2346" s="0"/>
      <c r="CS2346" s="0"/>
      <c r="CT2346" s="0"/>
      <c r="CU2346" s="0"/>
      <c r="CV2346" s="0"/>
      <c r="CW2346" s="0"/>
      <c r="CX2346" s="0"/>
      <c r="CY2346" s="0"/>
      <c r="CZ2346" s="0"/>
      <c r="DA2346" s="0"/>
      <c r="DB2346" s="0"/>
      <c r="DC2346" s="0"/>
      <c r="DD2346" s="0"/>
      <c r="DE2346" s="0"/>
      <c r="DF2346" s="0"/>
      <c r="DG2346" s="0"/>
      <c r="DH2346" s="0"/>
      <c r="DI2346" s="0"/>
      <c r="DJ2346" s="0"/>
      <c r="DK2346" s="0"/>
      <c r="DL2346" s="0"/>
      <c r="DM2346" s="0"/>
      <c r="DN2346" s="0"/>
      <c r="DO2346" s="0"/>
      <c r="DP2346" s="0"/>
      <c r="DQ2346" s="0"/>
      <c r="DR2346" s="0"/>
      <c r="DS2346" s="0"/>
      <c r="DT2346" s="0"/>
      <c r="DU2346" s="0"/>
      <c r="DV2346" s="0"/>
      <c r="DW2346" s="0"/>
      <c r="DX2346" s="0"/>
      <c r="DY2346" s="0"/>
      <c r="DZ2346" s="0"/>
      <c r="EA2346" s="0"/>
      <c r="EB2346" s="0"/>
      <c r="EC2346" s="0"/>
      <c r="ED2346" s="0"/>
      <c r="EE2346" s="0"/>
      <c r="EF2346" s="0"/>
      <c r="EG2346" s="0"/>
      <c r="EH2346" s="0"/>
      <c r="EI2346" s="0"/>
      <c r="EJ2346" s="0"/>
      <c r="EK2346" s="0"/>
      <c r="EL2346" s="0"/>
      <c r="EM2346" s="0"/>
      <c r="EN2346" s="0"/>
      <c r="EO2346" s="0"/>
      <c r="EP2346" s="0"/>
      <c r="EQ2346" s="0"/>
      <c r="ER2346" s="0"/>
      <c r="ES2346" s="0"/>
      <c r="ET2346" s="0"/>
      <c r="EU2346" s="0"/>
      <c r="EV2346" s="0"/>
      <c r="EW2346" s="0"/>
      <c r="EX2346" s="0"/>
      <c r="EY2346" s="0"/>
      <c r="EZ2346" s="0"/>
      <c r="FA2346" s="0"/>
      <c r="FB2346" s="0"/>
      <c r="FC2346" s="0"/>
      <c r="FD2346" s="0"/>
      <c r="FE2346" s="0"/>
      <c r="FF2346" s="0"/>
      <c r="FG2346" s="0"/>
      <c r="FH2346" s="0"/>
      <c r="FI2346" s="0"/>
      <c r="FJ2346" s="0"/>
      <c r="FK2346" s="0"/>
      <c r="FL2346" s="0"/>
      <c r="FM2346" s="0"/>
      <c r="FN2346" s="0"/>
      <c r="FO2346" s="0"/>
      <c r="FP2346" s="0"/>
      <c r="FQ2346" s="0"/>
      <c r="FR2346" s="0"/>
      <c r="FS2346" s="0"/>
      <c r="FT2346" s="0"/>
      <c r="FU2346" s="0"/>
      <c r="FV2346" s="0"/>
      <c r="FW2346" s="0"/>
      <c r="FX2346" s="0"/>
      <c r="FY2346" s="0"/>
      <c r="FZ2346" s="0"/>
      <c r="GA2346" s="0"/>
      <c r="GB2346" s="0"/>
      <c r="GC2346" s="0"/>
      <c r="GD2346" s="0"/>
      <c r="GE2346" s="0"/>
      <c r="GF2346" s="0"/>
      <c r="GG2346" s="0"/>
      <c r="GH2346" s="0"/>
      <c r="GI2346" s="0"/>
      <c r="GJ2346" s="0"/>
      <c r="GK2346" s="0"/>
      <c r="GL2346" s="0"/>
      <c r="GM2346" s="0"/>
      <c r="GN2346" s="0"/>
      <c r="GO2346" s="0"/>
      <c r="GP2346" s="0"/>
      <c r="GQ2346" s="0"/>
      <c r="GR2346" s="0"/>
      <c r="GS2346" s="0"/>
      <c r="GT2346" s="0"/>
      <c r="GU2346" s="0"/>
      <c r="GV2346" s="0"/>
      <c r="GW2346" s="0"/>
      <c r="GX2346" s="0"/>
      <c r="GY2346" s="0"/>
      <c r="GZ2346" s="0"/>
      <c r="HA2346" s="0"/>
      <c r="HB2346" s="0"/>
      <c r="HC2346" s="0"/>
      <c r="HD2346" s="0"/>
      <c r="HE2346" s="0"/>
      <c r="HF2346" s="0"/>
      <c r="HG2346" s="0"/>
      <c r="HH2346" s="0"/>
      <c r="HI2346" s="0"/>
      <c r="HJ2346" s="0"/>
      <c r="HK2346" s="0"/>
      <c r="HL2346" s="0"/>
      <c r="HM2346" s="0"/>
      <c r="HN2346" s="0"/>
      <c r="HO2346" s="0"/>
      <c r="HP2346" s="0"/>
      <c r="HQ2346" s="0"/>
      <c r="HR2346" s="0"/>
      <c r="HS2346" s="0"/>
      <c r="HT2346" s="0"/>
      <c r="HU2346" s="0"/>
      <c r="HV2346" s="0"/>
      <c r="HW2346" s="0"/>
      <c r="HX2346" s="0"/>
      <c r="HY2346" s="0"/>
      <c r="HZ2346" s="0"/>
      <c r="IA2346" s="0"/>
      <c r="IB2346" s="0"/>
      <c r="IC2346" s="0"/>
      <c r="ID2346" s="0"/>
      <c r="IE2346" s="0"/>
      <c r="IF2346" s="0"/>
      <c r="IG2346" s="0"/>
      <c r="IH2346" s="0"/>
      <c r="II2346" s="0"/>
      <c r="IJ2346" s="0"/>
      <c r="IK2346" s="0"/>
      <c r="IL2346" s="0"/>
      <c r="IM2346" s="0"/>
      <c r="IN2346" s="0"/>
      <c r="IO2346" s="0"/>
      <c r="IP2346" s="0"/>
      <c r="IQ2346" s="0"/>
      <c r="IR2346" s="0"/>
      <c r="IS2346" s="0"/>
      <c r="IT2346" s="0"/>
      <c r="IU2346" s="0"/>
      <c r="IV2346" s="0"/>
      <c r="IW2346" s="0"/>
      <c r="IX2346" s="0"/>
      <c r="IY2346" s="0"/>
      <c r="IZ2346" s="0"/>
      <c r="JA2346" s="0"/>
      <c r="JB2346" s="0"/>
      <c r="JC2346" s="0"/>
      <c r="JD2346" s="0"/>
      <c r="JE2346" s="0"/>
      <c r="JF2346" s="0"/>
      <c r="JG2346" s="0"/>
      <c r="JH2346" s="0"/>
      <c r="JI2346" s="0"/>
      <c r="JJ2346" s="0"/>
      <c r="JK2346" s="0"/>
      <c r="JL2346" s="0"/>
      <c r="JM2346" s="0"/>
      <c r="JN2346" s="0"/>
      <c r="JO2346" s="0"/>
      <c r="JP2346" s="0"/>
      <c r="JQ2346" s="0"/>
      <c r="JR2346" s="0"/>
      <c r="JS2346" s="0"/>
      <c r="JT2346" s="0"/>
      <c r="JU2346" s="0"/>
      <c r="JV2346" s="0"/>
      <c r="JW2346" s="0"/>
      <c r="JX2346" s="0"/>
      <c r="JY2346" s="0"/>
      <c r="JZ2346" s="0"/>
      <c r="KA2346" s="0"/>
      <c r="KB2346" s="0"/>
      <c r="KC2346" s="0"/>
      <c r="KD2346" s="0"/>
      <c r="KE2346" s="0"/>
      <c r="KF2346" s="0"/>
      <c r="KG2346" s="0"/>
      <c r="KH2346" s="0"/>
      <c r="KI2346" s="0"/>
      <c r="KJ2346" s="0"/>
      <c r="KK2346" s="0"/>
      <c r="KL2346" s="0"/>
      <c r="KM2346" s="0"/>
      <c r="KN2346" s="0"/>
      <c r="KO2346" s="0"/>
      <c r="KP2346" s="0"/>
      <c r="KQ2346" s="0"/>
      <c r="KR2346" s="0"/>
      <c r="KS2346" s="0"/>
      <c r="KT2346" s="0"/>
      <c r="KU2346" s="0"/>
      <c r="KV2346" s="0"/>
      <c r="KW2346" s="0"/>
      <c r="KX2346" s="0"/>
      <c r="KY2346" s="0"/>
      <c r="KZ2346" s="0"/>
      <c r="LA2346" s="0"/>
      <c r="LB2346" s="0"/>
      <c r="LC2346" s="0"/>
      <c r="LD2346" s="0"/>
      <c r="LE2346" s="0"/>
      <c r="LF2346" s="0"/>
      <c r="LG2346" s="0"/>
      <c r="LH2346" s="0"/>
      <c r="LI2346" s="0"/>
      <c r="LJ2346" s="0"/>
      <c r="LK2346" s="0"/>
      <c r="LL2346" s="0"/>
      <c r="LM2346" s="0"/>
      <c r="LN2346" s="0"/>
      <c r="LO2346" s="0"/>
      <c r="LP2346" s="0"/>
      <c r="LQ2346" s="0"/>
      <c r="LR2346" s="0"/>
      <c r="LS2346" s="0"/>
      <c r="LT2346" s="0"/>
      <c r="LU2346" s="0"/>
      <c r="LV2346" s="0"/>
      <c r="LW2346" s="0"/>
      <c r="LX2346" s="0"/>
      <c r="LY2346" s="0"/>
      <c r="LZ2346" s="0"/>
      <c r="MA2346" s="0"/>
      <c r="MB2346" s="0"/>
      <c r="MC2346" s="0"/>
      <c r="MD2346" s="0"/>
      <c r="ME2346" s="0"/>
      <c r="MF2346" s="0"/>
      <c r="MG2346" s="0"/>
      <c r="MH2346" s="0"/>
      <c r="MI2346" s="0"/>
      <c r="MJ2346" s="0"/>
      <c r="MK2346" s="0"/>
      <c r="ML2346" s="0"/>
      <c r="MM2346" s="0"/>
      <c r="MN2346" s="0"/>
      <c r="MO2346" s="0"/>
      <c r="MP2346" s="0"/>
      <c r="MQ2346" s="0"/>
      <c r="MR2346" s="0"/>
      <c r="MS2346" s="0"/>
      <c r="MT2346" s="0"/>
      <c r="MU2346" s="0"/>
      <c r="MV2346" s="0"/>
      <c r="MW2346" s="0"/>
      <c r="MX2346" s="0"/>
      <c r="MY2346" s="0"/>
      <c r="MZ2346" s="0"/>
      <c r="NA2346" s="0"/>
      <c r="NB2346" s="0"/>
      <c r="NC2346" s="0"/>
      <c r="ND2346" s="0"/>
      <c r="NE2346" s="0"/>
      <c r="NF2346" s="0"/>
      <c r="NG2346" s="0"/>
      <c r="NH2346" s="0"/>
      <c r="NI2346" s="0"/>
      <c r="NJ2346" s="0"/>
      <c r="NK2346" s="0"/>
      <c r="NL2346" s="0"/>
      <c r="NM2346" s="0"/>
      <c r="NN2346" s="0"/>
      <c r="NO2346" s="0"/>
      <c r="NP2346" s="0"/>
      <c r="NQ2346" s="0"/>
      <c r="NR2346" s="0"/>
      <c r="NS2346" s="0"/>
      <c r="NT2346" s="0"/>
      <c r="NU2346" s="0"/>
      <c r="NV2346" s="0"/>
      <c r="NW2346" s="0"/>
      <c r="NX2346" s="0"/>
      <c r="NY2346" s="0"/>
      <c r="NZ2346" s="0"/>
      <c r="OA2346" s="0"/>
      <c r="OB2346" s="0"/>
      <c r="OC2346" s="0"/>
      <c r="OD2346" s="0"/>
      <c r="OE2346" s="0"/>
      <c r="OF2346" s="0"/>
      <c r="OG2346" s="0"/>
      <c r="OH2346" s="0"/>
      <c r="OI2346" s="0"/>
      <c r="OJ2346" s="0"/>
      <c r="OK2346" s="0"/>
      <c r="OL2346" s="0"/>
      <c r="OM2346" s="0"/>
      <c r="ON2346" s="0"/>
      <c r="OO2346" s="0"/>
      <c r="OP2346" s="0"/>
      <c r="OQ2346" s="0"/>
      <c r="OR2346" s="0"/>
      <c r="OS2346" s="0"/>
      <c r="OT2346" s="0"/>
      <c r="OU2346" s="0"/>
      <c r="OV2346" s="0"/>
      <c r="OW2346" s="0"/>
      <c r="OX2346" s="0"/>
      <c r="OY2346" s="0"/>
      <c r="OZ2346" s="0"/>
      <c r="PA2346" s="0"/>
      <c r="PB2346" s="0"/>
      <c r="PC2346" s="0"/>
      <c r="PD2346" s="0"/>
      <c r="PE2346" s="0"/>
      <c r="PF2346" s="0"/>
      <c r="PG2346" s="0"/>
      <c r="PH2346" s="0"/>
      <c r="PI2346" s="0"/>
      <c r="PJ2346" s="0"/>
      <c r="PK2346" s="0"/>
      <c r="PL2346" s="0"/>
      <c r="PM2346" s="0"/>
      <c r="PN2346" s="0"/>
      <c r="PO2346" s="0"/>
      <c r="PP2346" s="0"/>
      <c r="PQ2346" s="0"/>
      <c r="PR2346" s="0"/>
      <c r="PS2346" s="0"/>
      <c r="PT2346" s="0"/>
      <c r="PU2346" s="0"/>
      <c r="PV2346" s="0"/>
      <c r="PW2346" s="0"/>
      <c r="PX2346" s="0"/>
      <c r="PY2346" s="0"/>
      <c r="PZ2346" s="0"/>
      <c r="QA2346" s="0"/>
      <c r="QB2346" s="0"/>
      <c r="QC2346" s="0"/>
      <c r="QD2346" s="0"/>
      <c r="QE2346" s="0"/>
      <c r="QF2346" s="0"/>
      <c r="QG2346" s="0"/>
      <c r="QH2346" s="0"/>
      <c r="QI2346" s="0"/>
      <c r="QJ2346" s="0"/>
      <c r="QK2346" s="0"/>
      <c r="QL2346" s="0"/>
      <c r="QM2346" s="0"/>
      <c r="QN2346" s="0"/>
      <c r="QO2346" s="0"/>
      <c r="QP2346" s="0"/>
      <c r="QQ2346" s="0"/>
      <c r="QR2346" s="0"/>
      <c r="QS2346" s="0"/>
      <c r="QT2346" s="0"/>
      <c r="QU2346" s="0"/>
      <c r="QV2346" s="0"/>
      <c r="QW2346" s="0"/>
      <c r="QX2346" s="0"/>
      <c r="QY2346" s="0"/>
      <c r="QZ2346" s="0"/>
      <c r="RA2346" s="0"/>
      <c r="RB2346" s="0"/>
      <c r="RC2346" s="0"/>
      <c r="RD2346" s="0"/>
      <c r="RE2346" s="0"/>
      <c r="RF2346" s="0"/>
      <c r="RG2346" s="0"/>
      <c r="RH2346" s="0"/>
      <c r="RI2346" s="0"/>
      <c r="RJ2346" s="0"/>
      <c r="RK2346" s="0"/>
      <c r="RL2346" s="0"/>
      <c r="RM2346" s="0"/>
      <c r="RN2346" s="0"/>
      <c r="RO2346" s="0"/>
      <c r="RP2346" s="0"/>
      <c r="RQ2346" s="0"/>
      <c r="RR2346" s="0"/>
      <c r="RS2346" s="0"/>
      <c r="RT2346" s="0"/>
      <c r="RU2346" s="0"/>
      <c r="RV2346" s="0"/>
      <c r="RW2346" s="0"/>
      <c r="RX2346" s="0"/>
      <c r="RY2346" s="0"/>
      <c r="RZ2346" s="0"/>
      <c r="SA2346" s="0"/>
      <c r="SB2346" s="0"/>
      <c r="SC2346" s="0"/>
      <c r="SD2346" s="0"/>
      <c r="SE2346" s="0"/>
      <c r="SF2346" s="0"/>
      <c r="SG2346" s="0"/>
      <c r="SH2346" s="0"/>
      <c r="SI2346" s="0"/>
      <c r="SJ2346" s="0"/>
      <c r="SK2346" s="0"/>
      <c r="SL2346" s="0"/>
      <c r="SM2346" s="0"/>
      <c r="SN2346" s="0"/>
      <c r="SO2346" s="0"/>
      <c r="SP2346" s="0"/>
      <c r="SQ2346" s="0"/>
      <c r="SR2346" s="0"/>
      <c r="SS2346" s="0"/>
      <c r="ST2346" s="0"/>
      <c r="SU2346" s="0"/>
      <c r="SV2346" s="0"/>
      <c r="SW2346" s="0"/>
      <c r="SX2346" s="0"/>
      <c r="SY2346" s="0"/>
      <c r="SZ2346" s="0"/>
      <c r="TA2346" s="0"/>
      <c r="TB2346" s="0"/>
      <c r="TC2346" s="0"/>
      <c r="TD2346" s="0"/>
      <c r="TE2346" s="0"/>
      <c r="TF2346" s="0"/>
      <c r="TG2346" s="0"/>
      <c r="TH2346" s="0"/>
      <c r="TI2346" s="0"/>
      <c r="TJ2346" s="0"/>
      <c r="TK2346" s="0"/>
      <c r="TL2346" s="0"/>
      <c r="TM2346" s="0"/>
      <c r="TN2346" s="0"/>
      <c r="TO2346" s="0"/>
      <c r="TP2346" s="0"/>
      <c r="TQ2346" s="0"/>
      <c r="TR2346" s="0"/>
      <c r="TS2346" s="0"/>
      <c r="TT2346" s="0"/>
      <c r="TU2346" s="0"/>
      <c r="TV2346" s="0"/>
      <c r="TW2346" s="0"/>
      <c r="TX2346" s="0"/>
      <c r="TY2346" s="0"/>
      <c r="TZ2346" s="0"/>
      <c r="UA2346" s="0"/>
      <c r="UB2346" s="0"/>
      <c r="UC2346" s="0"/>
      <c r="UD2346" s="0"/>
      <c r="UE2346" s="0"/>
      <c r="UF2346" s="0"/>
      <c r="UG2346" s="0"/>
      <c r="UH2346" s="0"/>
      <c r="UI2346" s="0"/>
      <c r="UJ2346" s="0"/>
      <c r="UK2346" s="0"/>
      <c r="UL2346" s="0"/>
      <c r="UM2346" s="0"/>
      <c r="UN2346" s="0"/>
      <c r="UO2346" s="0"/>
      <c r="UP2346" s="0"/>
      <c r="UQ2346" s="0"/>
      <c r="UR2346" s="0"/>
      <c r="US2346" s="0"/>
      <c r="UT2346" s="0"/>
      <c r="UU2346" s="0"/>
      <c r="UV2346" s="0"/>
      <c r="UW2346" s="0"/>
      <c r="UX2346" s="0"/>
      <c r="UY2346" s="0"/>
      <c r="UZ2346" s="0"/>
      <c r="VA2346" s="0"/>
      <c r="VB2346" s="0"/>
      <c r="VC2346" s="0"/>
      <c r="VD2346" s="0"/>
      <c r="VE2346" s="0"/>
      <c r="VF2346" s="0"/>
      <c r="VG2346" s="0"/>
      <c r="VH2346" s="0"/>
      <c r="VI2346" s="0"/>
      <c r="VJ2346" s="0"/>
      <c r="VK2346" s="0"/>
      <c r="VL2346" s="0"/>
      <c r="VM2346" s="0"/>
      <c r="VN2346" s="0"/>
      <c r="VO2346" s="0"/>
      <c r="VP2346" s="0"/>
      <c r="VQ2346" s="0"/>
      <c r="VR2346" s="0"/>
      <c r="VS2346" s="0"/>
      <c r="VT2346" s="0"/>
      <c r="VU2346" s="0"/>
      <c r="VV2346" s="0"/>
      <c r="VW2346" s="0"/>
      <c r="VX2346" s="0"/>
      <c r="VY2346" s="0"/>
      <c r="VZ2346" s="0"/>
      <c r="WA2346" s="0"/>
      <c r="WB2346" s="0"/>
      <c r="WC2346" s="0"/>
      <c r="WD2346" s="0"/>
      <c r="WE2346" s="0"/>
      <c r="WF2346" s="0"/>
      <c r="WG2346" s="0"/>
      <c r="WH2346" s="0"/>
      <c r="WI2346" s="0"/>
      <c r="WJ2346" s="0"/>
      <c r="WK2346" s="0"/>
      <c r="WL2346" s="0"/>
      <c r="WM2346" s="0"/>
      <c r="WN2346" s="0"/>
      <c r="WO2346" s="0"/>
      <c r="WP2346" s="0"/>
      <c r="WQ2346" s="0"/>
      <c r="WR2346" s="0"/>
      <c r="WS2346" s="0"/>
      <c r="WT2346" s="0"/>
      <c r="WU2346" s="0"/>
      <c r="WV2346" s="0"/>
      <c r="WW2346" s="0"/>
      <c r="WX2346" s="0"/>
      <c r="WY2346" s="0"/>
      <c r="WZ2346" s="0"/>
      <c r="XA2346" s="0"/>
      <c r="XB2346" s="0"/>
      <c r="XC2346" s="0"/>
      <c r="XD2346" s="0"/>
      <c r="XE2346" s="0"/>
      <c r="XF2346" s="0"/>
      <c r="XG2346" s="0"/>
      <c r="XH2346" s="0"/>
      <c r="XI2346" s="0"/>
      <c r="XJ2346" s="0"/>
      <c r="XK2346" s="0"/>
      <c r="XL2346" s="0"/>
      <c r="XM2346" s="0"/>
      <c r="XN2346" s="0"/>
      <c r="XO2346" s="0"/>
      <c r="XP2346" s="0"/>
      <c r="XQ2346" s="0"/>
      <c r="XR2346" s="0"/>
      <c r="XS2346" s="0"/>
      <c r="XT2346" s="0"/>
      <c r="XU2346" s="0"/>
      <c r="XV2346" s="0"/>
      <c r="XW2346" s="0"/>
      <c r="XX2346" s="0"/>
      <c r="XY2346" s="0"/>
      <c r="XZ2346" s="0"/>
      <c r="YA2346" s="0"/>
      <c r="YB2346" s="0"/>
      <c r="YC2346" s="0"/>
      <c r="YD2346" s="0"/>
      <c r="YE2346" s="0"/>
      <c r="YF2346" s="0"/>
      <c r="YG2346" s="0"/>
      <c r="YH2346" s="0"/>
      <c r="YI2346" s="0"/>
      <c r="YJ2346" s="0"/>
      <c r="YK2346" s="0"/>
      <c r="YL2346" s="0"/>
      <c r="YM2346" s="0"/>
      <c r="YN2346" s="0"/>
      <c r="YO2346" s="0"/>
      <c r="YP2346" s="0"/>
      <c r="YQ2346" s="0"/>
      <c r="YR2346" s="0"/>
      <c r="YS2346" s="0"/>
      <c r="YT2346" s="0"/>
      <c r="YU2346" s="0"/>
      <c r="YV2346" s="0"/>
      <c r="YW2346" s="0"/>
      <c r="YX2346" s="0"/>
      <c r="YY2346" s="0"/>
      <c r="YZ2346" s="0"/>
      <c r="ZA2346" s="0"/>
      <c r="ZB2346" s="0"/>
      <c r="ZC2346" s="0"/>
      <c r="ZD2346" s="0"/>
      <c r="ZE2346" s="0"/>
      <c r="ZF2346" s="0"/>
      <c r="ZG2346" s="0"/>
      <c r="ZH2346" s="0"/>
      <c r="ZI2346" s="0"/>
      <c r="ZJ2346" s="0"/>
      <c r="ZK2346" s="0"/>
      <c r="ZL2346" s="0"/>
      <c r="ZM2346" s="0"/>
      <c r="ZN2346" s="0"/>
      <c r="ZO2346" s="0"/>
      <c r="ZP2346" s="0"/>
      <c r="ZQ2346" s="0"/>
      <c r="ZR2346" s="0"/>
      <c r="ZS2346" s="0"/>
      <c r="ZT2346" s="0"/>
      <c r="ZU2346" s="0"/>
      <c r="ZV2346" s="0"/>
      <c r="ZW2346" s="0"/>
      <c r="ZX2346" s="0"/>
      <c r="ZY2346" s="0"/>
      <c r="ZZ2346" s="0"/>
      <c r="AAA2346" s="0"/>
      <c r="AAB2346" s="0"/>
      <c r="AAC2346" s="0"/>
      <c r="AAD2346" s="0"/>
      <c r="AAE2346" s="0"/>
      <c r="AAF2346" s="0"/>
      <c r="AAG2346" s="0"/>
      <c r="AAH2346" s="0"/>
      <c r="AAI2346" s="0"/>
      <c r="AAJ2346" s="0"/>
      <c r="AAK2346" s="0"/>
      <c r="AAL2346" s="0"/>
      <c r="AAM2346" s="0"/>
      <c r="AAN2346" s="0"/>
      <c r="AAO2346" s="0"/>
      <c r="AAP2346" s="0"/>
      <c r="AAQ2346" s="0"/>
      <c r="AAR2346" s="0"/>
      <c r="AAS2346" s="0"/>
      <c r="AAT2346" s="0"/>
      <c r="AAU2346" s="0"/>
      <c r="AAV2346" s="0"/>
      <c r="AAW2346" s="0"/>
      <c r="AAX2346" s="0"/>
      <c r="AAY2346" s="0"/>
      <c r="AAZ2346" s="0"/>
      <c r="ABA2346" s="0"/>
      <c r="ABB2346" s="0"/>
      <c r="ABC2346" s="0"/>
      <c r="ABD2346" s="0"/>
      <c r="ABE2346" s="0"/>
      <c r="ABF2346" s="0"/>
      <c r="ABG2346" s="0"/>
      <c r="ABH2346" s="0"/>
      <c r="ABI2346" s="0"/>
      <c r="ABJ2346" s="0"/>
      <c r="ABK2346" s="0"/>
      <c r="ABL2346" s="0"/>
      <c r="ABM2346" s="0"/>
      <c r="ABN2346" s="0"/>
      <c r="ABO2346" s="0"/>
      <c r="ABP2346" s="0"/>
      <c r="ABQ2346" s="0"/>
      <c r="ABR2346" s="0"/>
      <c r="ABS2346" s="0"/>
      <c r="ABT2346" s="0"/>
      <c r="ABU2346" s="0"/>
      <c r="ABV2346" s="0"/>
      <c r="ABW2346" s="0"/>
      <c r="ABX2346" s="0"/>
      <c r="ABY2346" s="0"/>
      <c r="ABZ2346" s="0"/>
      <c r="ACA2346" s="0"/>
      <c r="ACB2346" s="0"/>
      <c r="ACC2346" s="0"/>
      <c r="ACD2346" s="0"/>
      <c r="ACE2346" s="0"/>
      <c r="ACF2346" s="0"/>
      <c r="ACG2346" s="0"/>
      <c r="ACH2346" s="0"/>
      <c r="ACI2346" s="0"/>
      <c r="ACJ2346" s="0"/>
      <c r="ACK2346" s="0"/>
      <c r="ACL2346" s="0"/>
      <c r="ACM2346" s="0"/>
      <c r="ACN2346" s="0"/>
      <c r="ACO2346" s="0"/>
      <c r="ACP2346" s="0"/>
      <c r="ACQ2346" s="0"/>
      <c r="ACR2346" s="0"/>
      <c r="ACS2346" s="0"/>
      <c r="ACT2346" s="0"/>
      <c r="ACU2346" s="0"/>
      <c r="ACV2346" s="0"/>
      <c r="ACW2346" s="0"/>
      <c r="ACX2346" s="0"/>
      <c r="ACY2346" s="0"/>
      <c r="ACZ2346" s="0"/>
      <c r="ADA2346" s="0"/>
      <c r="ADB2346" s="0"/>
      <c r="ADC2346" s="0"/>
      <c r="ADD2346" s="0"/>
      <c r="ADE2346" s="0"/>
      <c r="ADF2346" s="0"/>
      <c r="ADG2346" s="0"/>
      <c r="ADH2346" s="0"/>
      <c r="ADI2346" s="0"/>
      <c r="ADJ2346" s="0"/>
      <c r="ADK2346" s="0"/>
      <c r="ADL2346" s="0"/>
      <c r="ADM2346" s="0"/>
      <c r="ADN2346" s="0"/>
      <c r="ADO2346" s="0"/>
      <c r="ADP2346" s="0"/>
      <c r="ADQ2346" s="0"/>
      <c r="ADR2346" s="0"/>
      <c r="ADS2346" s="0"/>
      <c r="ADT2346" s="0"/>
      <c r="ADU2346" s="0"/>
      <c r="ADV2346" s="0"/>
      <c r="ADW2346" s="0"/>
      <c r="ADX2346" s="0"/>
      <c r="ADY2346" s="0"/>
      <c r="ADZ2346" s="0"/>
      <c r="AEA2346" s="0"/>
      <c r="AEB2346" s="0"/>
      <c r="AEC2346" s="0"/>
      <c r="AED2346" s="0"/>
      <c r="AEE2346" s="0"/>
      <c r="AEF2346" s="0"/>
      <c r="AEG2346" s="0"/>
      <c r="AEH2346" s="0"/>
      <c r="AEI2346" s="0"/>
      <c r="AEJ2346" s="0"/>
      <c r="AEK2346" s="0"/>
      <c r="AEL2346" s="0"/>
      <c r="AEM2346" s="0"/>
      <c r="AEN2346" s="0"/>
      <c r="AEO2346" s="0"/>
      <c r="AEP2346" s="0"/>
      <c r="AEQ2346" s="0"/>
      <c r="AER2346" s="0"/>
      <c r="AES2346" s="0"/>
      <c r="AET2346" s="0"/>
      <c r="AEU2346" s="0"/>
      <c r="AEV2346" s="0"/>
      <c r="AEW2346" s="0"/>
      <c r="AEX2346" s="0"/>
      <c r="AEY2346" s="0"/>
      <c r="AEZ2346" s="0"/>
      <c r="AFA2346" s="0"/>
      <c r="AFB2346" s="0"/>
      <c r="AFC2346" s="0"/>
      <c r="AFD2346" s="0"/>
      <c r="AFE2346" s="0"/>
      <c r="AFF2346" s="0"/>
      <c r="AFG2346" s="0"/>
      <c r="AFH2346" s="0"/>
      <c r="AFI2346" s="0"/>
      <c r="AFJ2346" s="0"/>
      <c r="AFK2346" s="0"/>
      <c r="AFL2346" s="0"/>
      <c r="AFM2346" s="0"/>
      <c r="AFN2346" s="0"/>
      <c r="AFO2346" s="0"/>
      <c r="AFP2346" s="0"/>
      <c r="AFQ2346" s="0"/>
      <c r="AFR2346" s="0"/>
      <c r="AFS2346" s="0"/>
      <c r="AFT2346" s="0"/>
      <c r="AFU2346" s="0"/>
      <c r="AFV2346" s="0"/>
      <c r="AFW2346" s="0"/>
      <c r="AFX2346" s="0"/>
      <c r="AFY2346" s="0"/>
      <c r="AFZ2346" s="0"/>
      <c r="AGA2346" s="0"/>
      <c r="AGB2346" s="0"/>
      <c r="AGC2346" s="0"/>
      <c r="AGD2346" s="0"/>
      <c r="AGE2346" s="0"/>
      <c r="AGF2346" s="0"/>
      <c r="AGG2346" s="0"/>
      <c r="AGH2346" s="0"/>
      <c r="AGI2346" s="0"/>
      <c r="AGJ2346" s="0"/>
      <c r="AGK2346" s="0"/>
      <c r="AGL2346" s="0"/>
      <c r="AGM2346" s="0"/>
      <c r="AGN2346" s="0"/>
      <c r="AGO2346" s="0"/>
      <c r="AGP2346" s="0"/>
      <c r="AGQ2346" s="0"/>
      <c r="AGR2346" s="0"/>
      <c r="AGS2346" s="0"/>
      <c r="AGT2346" s="0"/>
      <c r="AGU2346" s="0"/>
      <c r="AGV2346" s="0"/>
      <c r="AGW2346" s="0"/>
      <c r="AGX2346" s="0"/>
      <c r="AGY2346" s="0"/>
      <c r="AGZ2346" s="0"/>
      <c r="AHA2346" s="0"/>
      <c r="AHB2346" s="0"/>
      <c r="AHC2346" s="0"/>
      <c r="AHD2346" s="0"/>
      <c r="AHE2346" s="0"/>
      <c r="AHF2346" s="0"/>
      <c r="AHG2346" s="0"/>
      <c r="AHH2346" s="0"/>
      <c r="AHI2346" s="0"/>
      <c r="AHJ2346" s="0"/>
      <c r="AHK2346" s="0"/>
      <c r="AHL2346" s="0"/>
      <c r="AHM2346" s="0"/>
      <c r="AHN2346" s="0"/>
      <c r="AHO2346" s="0"/>
      <c r="AHP2346" s="0"/>
      <c r="AHQ2346" s="0"/>
      <c r="AHR2346" s="0"/>
      <c r="AHS2346" s="0"/>
      <c r="AHT2346" s="0"/>
      <c r="AHU2346" s="0"/>
      <c r="AHV2346" s="0"/>
      <c r="AHW2346" s="0"/>
      <c r="AHX2346" s="0"/>
      <c r="AHY2346" s="0"/>
      <c r="AHZ2346" s="0"/>
      <c r="AIA2346" s="0"/>
      <c r="AIB2346" s="0"/>
      <c r="AIC2346" s="0"/>
      <c r="AID2346" s="0"/>
      <c r="AIE2346" s="0"/>
      <c r="AIF2346" s="0"/>
      <c r="AIG2346" s="0"/>
      <c r="AIH2346" s="0"/>
      <c r="AII2346" s="0"/>
      <c r="AIJ2346" s="0"/>
      <c r="AIK2346" s="0"/>
      <c r="AIL2346" s="0"/>
      <c r="AIM2346" s="0"/>
      <c r="AIN2346" s="0"/>
      <c r="AIO2346" s="0"/>
      <c r="AIP2346" s="0"/>
      <c r="AIQ2346" s="0"/>
      <c r="AIR2346" s="0"/>
      <c r="AIS2346" s="0"/>
      <c r="AIT2346" s="0"/>
      <c r="AIU2346" s="0"/>
      <c r="AIV2346" s="0"/>
      <c r="AIW2346" s="0"/>
      <c r="AIX2346" s="0"/>
      <c r="AIY2346" s="0"/>
      <c r="AIZ2346" s="0"/>
      <c r="AJA2346" s="0"/>
      <c r="AJB2346" s="0"/>
      <c r="AJC2346" s="0"/>
      <c r="AJD2346" s="0"/>
      <c r="AJE2346" s="0"/>
      <c r="AJF2346" s="0"/>
      <c r="AJG2346" s="0"/>
      <c r="AJH2346" s="0"/>
      <c r="AJI2346" s="0"/>
      <c r="AJJ2346" s="0"/>
      <c r="AJK2346" s="0"/>
      <c r="AJL2346" s="0"/>
      <c r="AJM2346" s="0"/>
      <c r="AJN2346" s="0"/>
      <c r="AJO2346" s="0"/>
      <c r="AJP2346" s="0"/>
      <c r="AJQ2346" s="0"/>
      <c r="AJR2346" s="0"/>
      <c r="AJS2346" s="0"/>
      <c r="AJT2346" s="0"/>
      <c r="AJU2346" s="0"/>
      <c r="AJV2346" s="0"/>
      <c r="AJW2346" s="0"/>
      <c r="AJX2346" s="0"/>
      <c r="AJY2346" s="0"/>
      <c r="AJZ2346" s="0"/>
      <c r="AKA2346" s="0"/>
      <c r="AKB2346" s="0"/>
      <c r="AKC2346" s="0"/>
      <c r="AKD2346" s="0"/>
      <c r="AKE2346" s="0"/>
      <c r="AKF2346" s="0"/>
      <c r="AKG2346" s="0"/>
      <c r="AKH2346" s="0"/>
      <c r="AKI2346" s="0"/>
      <c r="AKJ2346" s="0"/>
      <c r="AKK2346" s="0"/>
      <c r="AKL2346" s="0"/>
      <c r="AKM2346" s="0"/>
      <c r="AKN2346" s="0"/>
      <c r="AKO2346" s="0"/>
      <c r="AKP2346" s="0"/>
      <c r="AKQ2346" s="0"/>
      <c r="AKR2346" s="0"/>
      <c r="AKS2346" s="0"/>
      <c r="AKT2346" s="0"/>
      <c r="AKU2346" s="0"/>
      <c r="AKV2346" s="0"/>
      <c r="AKW2346" s="0"/>
      <c r="AKX2346" s="0"/>
      <c r="AKY2346" s="0"/>
      <c r="AKZ2346" s="0"/>
      <c r="ALA2346" s="0"/>
      <c r="ALB2346" s="0"/>
      <c r="ALC2346" s="0"/>
      <c r="ALD2346" s="0"/>
      <c r="ALE2346" s="0"/>
      <c r="ALF2346" s="0"/>
      <c r="ALG2346" s="0"/>
      <c r="ALH2346" s="0"/>
      <c r="ALI2346" s="0"/>
      <c r="ALJ2346" s="0"/>
      <c r="ALK2346" s="0"/>
      <c r="ALL2346" s="0"/>
      <c r="ALM2346" s="0"/>
      <c r="ALN2346" s="0"/>
      <c r="ALO2346" s="0"/>
      <c r="ALP2346" s="0"/>
      <c r="ALQ2346" s="0"/>
      <c r="ALR2346" s="0"/>
      <c r="ALS2346" s="0"/>
      <c r="ALT2346" s="0"/>
      <c r="ALU2346" s="0"/>
      <c r="ALV2346" s="0"/>
      <c r="ALW2346" s="0"/>
      <c r="ALX2346" s="0"/>
      <c r="ALY2346" s="0"/>
      <c r="ALZ2346" s="0"/>
      <c r="AMA2346" s="0"/>
      <c r="AMB2346" s="0"/>
      <c r="AMC2346" s="0"/>
      <c r="AMD2346" s="0"/>
      <c r="AME2346" s="0"/>
      <c r="AMF2346" s="0"/>
      <c r="AMG2346" s="0"/>
      <c r="AMH2346" s="0"/>
      <c r="AMI2346" s="0"/>
      <c r="AMJ2346" s="0"/>
    </row>
    <row r="2347" customFormat="false" ht="15" hidden="false" customHeight="false" outlineLevel="0" collapsed="false">
      <c r="A2347" s="84" t="s">
        <v>1047</v>
      </c>
      <c r="B2347" s="84" t="s">
        <v>219</v>
      </c>
      <c r="C2347" s="85" t="s">
        <v>265</v>
      </c>
      <c r="D2347" s="86" t="s">
        <v>30</v>
      </c>
      <c r="E2347" s="86" t="s">
        <v>371</v>
      </c>
      <c r="F2347" s="0"/>
      <c r="G2347" s="86" t="s">
        <v>372</v>
      </c>
      <c r="H2347" s="0"/>
      <c r="I2347" s="0"/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/>
      <c r="U2347" s="0"/>
      <c r="V2347" s="0"/>
      <c r="W2347" s="0"/>
      <c r="X2347" s="0"/>
      <c r="Y2347" s="0"/>
      <c r="Z2347" s="0"/>
      <c r="AA2347" s="0"/>
      <c r="AB2347" s="0"/>
      <c r="AC2347" s="0"/>
      <c r="AD2347" s="0"/>
      <c r="AE2347" s="0"/>
      <c r="AF2347" s="0"/>
      <c r="AG2347" s="0"/>
      <c r="AH2347" s="0"/>
      <c r="AI2347" s="0"/>
      <c r="AJ2347" s="0"/>
      <c r="AK2347" s="0"/>
      <c r="AL2347" s="0"/>
      <c r="AM2347" s="0"/>
      <c r="AN2347" s="0"/>
      <c r="AO2347" s="0"/>
      <c r="AP2347" s="0"/>
      <c r="AQ2347" s="0"/>
      <c r="AR2347" s="0"/>
      <c r="AS2347" s="0"/>
      <c r="AT2347" s="0"/>
      <c r="AU2347" s="0"/>
      <c r="AV2347" s="0"/>
      <c r="AW2347" s="0"/>
      <c r="AX2347" s="0"/>
      <c r="AY2347" s="0"/>
      <c r="AZ2347" s="0"/>
      <c r="BA2347" s="0"/>
      <c r="BB2347" s="0"/>
      <c r="BC2347" s="0"/>
      <c r="BD2347" s="0"/>
      <c r="BE2347" s="0"/>
      <c r="BF2347" s="0"/>
      <c r="BG2347" s="0"/>
      <c r="BH2347" s="0"/>
      <c r="BI2347" s="0"/>
      <c r="BJ2347" s="0"/>
      <c r="BK2347" s="0"/>
      <c r="BL2347" s="0"/>
      <c r="BM2347" s="0"/>
      <c r="BN2347" s="0"/>
      <c r="BO2347" s="0"/>
      <c r="BP2347" s="0"/>
      <c r="BQ2347" s="0"/>
      <c r="BR2347" s="0"/>
      <c r="BS2347" s="0"/>
      <c r="BT2347" s="0"/>
      <c r="BU2347" s="0"/>
      <c r="BV2347" s="0"/>
      <c r="BW2347" s="0"/>
      <c r="BX2347" s="0"/>
      <c r="BY2347" s="0"/>
      <c r="BZ2347" s="0"/>
      <c r="CA2347" s="0"/>
      <c r="CB2347" s="0"/>
      <c r="CC2347" s="0"/>
      <c r="CD2347" s="0"/>
      <c r="CE2347" s="0"/>
      <c r="CF2347" s="0"/>
      <c r="CG2347" s="0"/>
      <c r="CH2347" s="0"/>
      <c r="CI2347" s="0"/>
      <c r="CJ2347" s="0"/>
      <c r="CK2347" s="0"/>
      <c r="CL2347" s="0"/>
      <c r="CM2347" s="0"/>
      <c r="CN2347" s="0"/>
      <c r="CO2347" s="0"/>
      <c r="CP2347" s="0"/>
      <c r="CQ2347" s="0"/>
      <c r="CR2347" s="0"/>
      <c r="CS2347" s="0"/>
      <c r="CT2347" s="0"/>
      <c r="CU2347" s="0"/>
      <c r="CV2347" s="0"/>
      <c r="CW2347" s="0"/>
      <c r="CX2347" s="0"/>
      <c r="CY2347" s="0"/>
      <c r="CZ2347" s="0"/>
      <c r="DA2347" s="0"/>
      <c r="DB2347" s="0"/>
      <c r="DC2347" s="0"/>
      <c r="DD2347" s="0"/>
      <c r="DE2347" s="0"/>
      <c r="DF2347" s="0"/>
      <c r="DG2347" s="0"/>
      <c r="DH2347" s="0"/>
      <c r="DI2347" s="0"/>
      <c r="DJ2347" s="0"/>
      <c r="DK2347" s="0"/>
      <c r="DL2347" s="0"/>
      <c r="DM2347" s="0"/>
      <c r="DN2347" s="0"/>
      <c r="DO2347" s="0"/>
      <c r="DP2347" s="0"/>
      <c r="DQ2347" s="0"/>
      <c r="DR2347" s="0"/>
      <c r="DS2347" s="0"/>
      <c r="DT2347" s="0"/>
      <c r="DU2347" s="0"/>
      <c r="DV2347" s="0"/>
      <c r="DW2347" s="0"/>
      <c r="DX2347" s="0"/>
      <c r="DY2347" s="0"/>
      <c r="DZ2347" s="0"/>
      <c r="EA2347" s="0"/>
      <c r="EB2347" s="0"/>
      <c r="EC2347" s="0"/>
      <c r="ED2347" s="0"/>
      <c r="EE2347" s="0"/>
      <c r="EF2347" s="0"/>
      <c r="EG2347" s="0"/>
      <c r="EH2347" s="0"/>
      <c r="EI2347" s="0"/>
      <c r="EJ2347" s="0"/>
      <c r="EK2347" s="0"/>
      <c r="EL2347" s="0"/>
      <c r="EM2347" s="0"/>
      <c r="EN2347" s="0"/>
      <c r="EO2347" s="0"/>
      <c r="EP2347" s="0"/>
      <c r="EQ2347" s="0"/>
      <c r="ER2347" s="0"/>
      <c r="ES2347" s="0"/>
      <c r="ET2347" s="0"/>
      <c r="EU2347" s="0"/>
      <c r="EV2347" s="0"/>
      <c r="EW2347" s="0"/>
      <c r="EX2347" s="0"/>
      <c r="EY2347" s="0"/>
      <c r="EZ2347" s="0"/>
      <c r="FA2347" s="0"/>
      <c r="FB2347" s="0"/>
      <c r="FC2347" s="0"/>
      <c r="FD2347" s="0"/>
      <c r="FE2347" s="0"/>
      <c r="FF2347" s="0"/>
      <c r="FG2347" s="0"/>
      <c r="FH2347" s="0"/>
      <c r="FI2347" s="0"/>
      <c r="FJ2347" s="0"/>
      <c r="FK2347" s="0"/>
      <c r="FL2347" s="0"/>
      <c r="FM2347" s="0"/>
      <c r="FN2347" s="0"/>
      <c r="FO2347" s="0"/>
      <c r="FP2347" s="0"/>
      <c r="FQ2347" s="0"/>
      <c r="FR2347" s="0"/>
      <c r="FS2347" s="0"/>
      <c r="FT2347" s="0"/>
      <c r="FU2347" s="0"/>
      <c r="FV2347" s="0"/>
      <c r="FW2347" s="0"/>
      <c r="FX2347" s="0"/>
      <c r="FY2347" s="0"/>
      <c r="FZ2347" s="0"/>
      <c r="GA2347" s="0"/>
      <c r="GB2347" s="0"/>
      <c r="GC2347" s="0"/>
      <c r="GD2347" s="0"/>
      <c r="GE2347" s="0"/>
      <c r="GF2347" s="0"/>
      <c r="GG2347" s="0"/>
      <c r="GH2347" s="0"/>
      <c r="GI2347" s="0"/>
      <c r="GJ2347" s="0"/>
      <c r="GK2347" s="0"/>
      <c r="GL2347" s="0"/>
      <c r="GM2347" s="0"/>
      <c r="GN2347" s="0"/>
      <c r="GO2347" s="0"/>
      <c r="GP2347" s="0"/>
      <c r="GQ2347" s="0"/>
      <c r="GR2347" s="0"/>
      <c r="GS2347" s="0"/>
      <c r="GT2347" s="0"/>
      <c r="GU2347" s="0"/>
      <c r="GV2347" s="0"/>
      <c r="GW2347" s="0"/>
      <c r="GX2347" s="0"/>
      <c r="GY2347" s="0"/>
      <c r="GZ2347" s="0"/>
      <c r="HA2347" s="0"/>
      <c r="HB2347" s="0"/>
      <c r="HC2347" s="0"/>
      <c r="HD2347" s="0"/>
      <c r="HE2347" s="0"/>
      <c r="HF2347" s="0"/>
      <c r="HG2347" s="0"/>
      <c r="HH2347" s="0"/>
      <c r="HI2347" s="0"/>
      <c r="HJ2347" s="0"/>
      <c r="HK2347" s="0"/>
      <c r="HL2347" s="0"/>
      <c r="HM2347" s="0"/>
      <c r="HN2347" s="0"/>
      <c r="HO2347" s="0"/>
      <c r="HP2347" s="0"/>
      <c r="HQ2347" s="0"/>
      <c r="HR2347" s="0"/>
      <c r="HS2347" s="0"/>
      <c r="HT2347" s="0"/>
      <c r="HU2347" s="0"/>
      <c r="HV2347" s="0"/>
      <c r="HW2347" s="0"/>
      <c r="HX2347" s="0"/>
      <c r="HY2347" s="0"/>
      <c r="HZ2347" s="0"/>
      <c r="IA2347" s="0"/>
      <c r="IB2347" s="0"/>
      <c r="IC2347" s="0"/>
      <c r="ID2347" s="0"/>
      <c r="IE2347" s="0"/>
      <c r="IF2347" s="0"/>
      <c r="IG2347" s="0"/>
      <c r="IH2347" s="0"/>
      <c r="II2347" s="0"/>
      <c r="IJ2347" s="0"/>
      <c r="IK2347" s="0"/>
      <c r="IL2347" s="0"/>
      <c r="IM2347" s="0"/>
      <c r="IN2347" s="0"/>
      <c r="IO2347" s="0"/>
      <c r="IP2347" s="0"/>
      <c r="IQ2347" s="0"/>
      <c r="IR2347" s="0"/>
      <c r="IS2347" s="0"/>
      <c r="IT2347" s="0"/>
      <c r="IU2347" s="0"/>
      <c r="IV2347" s="0"/>
      <c r="IW2347" s="0"/>
      <c r="IX2347" s="0"/>
      <c r="IY2347" s="0"/>
      <c r="IZ2347" s="0"/>
      <c r="JA2347" s="0"/>
      <c r="JB2347" s="0"/>
      <c r="JC2347" s="0"/>
      <c r="JD2347" s="0"/>
      <c r="JE2347" s="0"/>
      <c r="JF2347" s="0"/>
      <c r="JG2347" s="0"/>
      <c r="JH2347" s="0"/>
      <c r="JI2347" s="0"/>
      <c r="JJ2347" s="0"/>
      <c r="JK2347" s="0"/>
      <c r="JL2347" s="0"/>
      <c r="JM2347" s="0"/>
      <c r="JN2347" s="0"/>
      <c r="JO2347" s="0"/>
      <c r="JP2347" s="0"/>
      <c r="JQ2347" s="0"/>
      <c r="JR2347" s="0"/>
      <c r="JS2347" s="0"/>
      <c r="JT2347" s="0"/>
      <c r="JU2347" s="0"/>
      <c r="JV2347" s="0"/>
      <c r="JW2347" s="0"/>
      <c r="JX2347" s="0"/>
      <c r="JY2347" s="0"/>
      <c r="JZ2347" s="0"/>
      <c r="KA2347" s="0"/>
      <c r="KB2347" s="0"/>
      <c r="KC2347" s="0"/>
      <c r="KD2347" s="0"/>
      <c r="KE2347" s="0"/>
      <c r="KF2347" s="0"/>
      <c r="KG2347" s="0"/>
      <c r="KH2347" s="0"/>
      <c r="KI2347" s="0"/>
      <c r="KJ2347" s="0"/>
      <c r="KK2347" s="0"/>
      <c r="KL2347" s="0"/>
      <c r="KM2347" s="0"/>
      <c r="KN2347" s="0"/>
      <c r="KO2347" s="0"/>
      <c r="KP2347" s="0"/>
      <c r="KQ2347" s="0"/>
      <c r="KR2347" s="0"/>
      <c r="KS2347" s="0"/>
      <c r="KT2347" s="0"/>
      <c r="KU2347" s="0"/>
      <c r="KV2347" s="0"/>
      <c r="KW2347" s="0"/>
      <c r="KX2347" s="0"/>
      <c r="KY2347" s="0"/>
      <c r="KZ2347" s="0"/>
      <c r="LA2347" s="0"/>
      <c r="LB2347" s="0"/>
      <c r="LC2347" s="0"/>
      <c r="LD2347" s="0"/>
      <c r="LE2347" s="0"/>
      <c r="LF2347" s="0"/>
      <c r="LG2347" s="0"/>
      <c r="LH2347" s="0"/>
      <c r="LI2347" s="0"/>
      <c r="LJ2347" s="0"/>
      <c r="LK2347" s="0"/>
      <c r="LL2347" s="0"/>
      <c r="LM2347" s="0"/>
      <c r="LN2347" s="0"/>
      <c r="LO2347" s="0"/>
      <c r="LP2347" s="0"/>
      <c r="LQ2347" s="0"/>
      <c r="LR2347" s="0"/>
      <c r="LS2347" s="0"/>
      <c r="LT2347" s="0"/>
      <c r="LU2347" s="0"/>
      <c r="LV2347" s="0"/>
      <c r="LW2347" s="0"/>
      <c r="LX2347" s="0"/>
      <c r="LY2347" s="0"/>
      <c r="LZ2347" s="0"/>
      <c r="MA2347" s="0"/>
      <c r="MB2347" s="0"/>
      <c r="MC2347" s="0"/>
      <c r="MD2347" s="0"/>
      <c r="ME2347" s="0"/>
      <c r="MF2347" s="0"/>
      <c r="MG2347" s="0"/>
      <c r="MH2347" s="0"/>
      <c r="MI2347" s="0"/>
      <c r="MJ2347" s="0"/>
      <c r="MK2347" s="0"/>
      <c r="ML2347" s="0"/>
      <c r="MM2347" s="0"/>
      <c r="MN2347" s="0"/>
      <c r="MO2347" s="0"/>
      <c r="MP2347" s="0"/>
      <c r="MQ2347" s="0"/>
      <c r="MR2347" s="0"/>
      <c r="MS2347" s="0"/>
      <c r="MT2347" s="0"/>
      <c r="MU2347" s="0"/>
      <c r="MV2347" s="0"/>
      <c r="MW2347" s="0"/>
      <c r="MX2347" s="0"/>
      <c r="MY2347" s="0"/>
      <c r="MZ2347" s="0"/>
      <c r="NA2347" s="0"/>
      <c r="NB2347" s="0"/>
      <c r="NC2347" s="0"/>
      <c r="ND2347" s="0"/>
      <c r="NE2347" s="0"/>
      <c r="NF2347" s="0"/>
      <c r="NG2347" s="0"/>
      <c r="NH2347" s="0"/>
      <c r="NI2347" s="0"/>
      <c r="NJ2347" s="0"/>
      <c r="NK2347" s="0"/>
      <c r="NL2347" s="0"/>
      <c r="NM2347" s="0"/>
      <c r="NN2347" s="0"/>
      <c r="NO2347" s="0"/>
      <c r="NP2347" s="0"/>
      <c r="NQ2347" s="0"/>
      <c r="NR2347" s="0"/>
      <c r="NS2347" s="0"/>
      <c r="NT2347" s="0"/>
      <c r="NU2347" s="0"/>
      <c r="NV2347" s="0"/>
      <c r="NW2347" s="0"/>
      <c r="NX2347" s="0"/>
      <c r="NY2347" s="0"/>
      <c r="NZ2347" s="0"/>
      <c r="OA2347" s="0"/>
      <c r="OB2347" s="0"/>
      <c r="OC2347" s="0"/>
      <c r="OD2347" s="0"/>
      <c r="OE2347" s="0"/>
      <c r="OF2347" s="0"/>
      <c r="OG2347" s="0"/>
      <c r="OH2347" s="0"/>
      <c r="OI2347" s="0"/>
      <c r="OJ2347" s="0"/>
      <c r="OK2347" s="0"/>
      <c r="OL2347" s="0"/>
      <c r="OM2347" s="0"/>
      <c r="ON2347" s="0"/>
      <c r="OO2347" s="0"/>
      <c r="OP2347" s="0"/>
      <c r="OQ2347" s="0"/>
      <c r="OR2347" s="0"/>
      <c r="OS2347" s="0"/>
      <c r="OT2347" s="0"/>
      <c r="OU2347" s="0"/>
      <c r="OV2347" s="0"/>
      <c r="OW2347" s="0"/>
      <c r="OX2347" s="0"/>
      <c r="OY2347" s="0"/>
      <c r="OZ2347" s="0"/>
      <c r="PA2347" s="0"/>
      <c r="PB2347" s="0"/>
      <c r="PC2347" s="0"/>
      <c r="PD2347" s="0"/>
      <c r="PE2347" s="0"/>
      <c r="PF2347" s="0"/>
      <c r="PG2347" s="0"/>
      <c r="PH2347" s="0"/>
      <c r="PI2347" s="0"/>
      <c r="PJ2347" s="0"/>
      <c r="PK2347" s="0"/>
      <c r="PL2347" s="0"/>
      <c r="PM2347" s="0"/>
      <c r="PN2347" s="0"/>
      <c r="PO2347" s="0"/>
      <c r="PP2347" s="0"/>
      <c r="PQ2347" s="0"/>
      <c r="PR2347" s="0"/>
      <c r="PS2347" s="0"/>
      <c r="PT2347" s="0"/>
      <c r="PU2347" s="0"/>
      <c r="PV2347" s="0"/>
      <c r="PW2347" s="0"/>
      <c r="PX2347" s="0"/>
      <c r="PY2347" s="0"/>
      <c r="PZ2347" s="0"/>
      <c r="QA2347" s="0"/>
      <c r="QB2347" s="0"/>
      <c r="QC2347" s="0"/>
      <c r="QD2347" s="0"/>
      <c r="QE2347" s="0"/>
      <c r="QF2347" s="0"/>
      <c r="QG2347" s="0"/>
      <c r="QH2347" s="0"/>
      <c r="QI2347" s="0"/>
      <c r="QJ2347" s="0"/>
      <c r="QK2347" s="0"/>
      <c r="QL2347" s="0"/>
      <c r="QM2347" s="0"/>
      <c r="QN2347" s="0"/>
      <c r="QO2347" s="0"/>
      <c r="QP2347" s="0"/>
      <c r="QQ2347" s="0"/>
      <c r="QR2347" s="0"/>
      <c r="QS2347" s="0"/>
      <c r="QT2347" s="0"/>
      <c r="QU2347" s="0"/>
      <c r="QV2347" s="0"/>
      <c r="QW2347" s="0"/>
      <c r="QX2347" s="0"/>
      <c r="QY2347" s="0"/>
      <c r="QZ2347" s="0"/>
      <c r="RA2347" s="0"/>
      <c r="RB2347" s="0"/>
      <c r="RC2347" s="0"/>
      <c r="RD2347" s="0"/>
      <c r="RE2347" s="0"/>
      <c r="RF2347" s="0"/>
      <c r="RG2347" s="0"/>
      <c r="RH2347" s="0"/>
      <c r="RI2347" s="0"/>
      <c r="RJ2347" s="0"/>
      <c r="RK2347" s="0"/>
      <c r="RL2347" s="0"/>
      <c r="RM2347" s="0"/>
      <c r="RN2347" s="0"/>
      <c r="RO2347" s="0"/>
      <c r="RP2347" s="0"/>
      <c r="RQ2347" s="0"/>
      <c r="RR2347" s="0"/>
      <c r="RS2347" s="0"/>
      <c r="RT2347" s="0"/>
      <c r="RU2347" s="0"/>
      <c r="RV2347" s="0"/>
      <c r="RW2347" s="0"/>
      <c r="RX2347" s="0"/>
      <c r="RY2347" s="0"/>
      <c r="RZ2347" s="0"/>
      <c r="SA2347" s="0"/>
      <c r="SB2347" s="0"/>
      <c r="SC2347" s="0"/>
      <c r="SD2347" s="0"/>
      <c r="SE2347" s="0"/>
      <c r="SF2347" s="0"/>
      <c r="SG2347" s="0"/>
      <c r="SH2347" s="0"/>
      <c r="SI2347" s="0"/>
      <c r="SJ2347" s="0"/>
      <c r="SK2347" s="0"/>
      <c r="SL2347" s="0"/>
      <c r="SM2347" s="0"/>
      <c r="SN2347" s="0"/>
      <c r="SO2347" s="0"/>
      <c r="SP2347" s="0"/>
      <c r="SQ2347" s="0"/>
      <c r="SR2347" s="0"/>
      <c r="SS2347" s="0"/>
      <c r="ST2347" s="0"/>
      <c r="SU2347" s="0"/>
      <c r="SV2347" s="0"/>
      <c r="SW2347" s="0"/>
      <c r="SX2347" s="0"/>
      <c r="SY2347" s="0"/>
      <c r="SZ2347" s="0"/>
      <c r="TA2347" s="0"/>
      <c r="TB2347" s="0"/>
      <c r="TC2347" s="0"/>
      <c r="TD2347" s="0"/>
      <c r="TE2347" s="0"/>
      <c r="TF2347" s="0"/>
      <c r="TG2347" s="0"/>
      <c r="TH2347" s="0"/>
      <c r="TI2347" s="0"/>
      <c r="TJ2347" s="0"/>
      <c r="TK2347" s="0"/>
      <c r="TL2347" s="0"/>
      <c r="TM2347" s="0"/>
      <c r="TN2347" s="0"/>
      <c r="TO2347" s="0"/>
      <c r="TP2347" s="0"/>
      <c r="TQ2347" s="0"/>
      <c r="TR2347" s="0"/>
      <c r="TS2347" s="0"/>
      <c r="TT2347" s="0"/>
      <c r="TU2347" s="0"/>
      <c r="TV2347" s="0"/>
      <c r="TW2347" s="0"/>
      <c r="TX2347" s="0"/>
      <c r="TY2347" s="0"/>
      <c r="TZ2347" s="0"/>
      <c r="UA2347" s="0"/>
      <c r="UB2347" s="0"/>
      <c r="UC2347" s="0"/>
      <c r="UD2347" s="0"/>
      <c r="UE2347" s="0"/>
      <c r="UF2347" s="0"/>
      <c r="UG2347" s="0"/>
      <c r="UH2347" s="0"/>
      <c r="UI2347" s="0"/>
      <c r="UJ2347" s="0"/>
      <c r="UK2347" s="0"/>
      <c r="UL2347" s="0"/>
      <c r="UM2347" s="0"/>
      <c r="UN2347" s="0"/>
      <c r="UO2347" s="0"/>
      <c r="UP2347" s="0"/>
      <c r="UQ2347" s="0"/>
      <c r="UR2347" s="0"/>
      <c r="US2347" s="0"/>
      <c r="UT2347" s="0"/>
      <c r="UU2347" s="0"/>
      <c r="UV2347" s="0"/>
      <c r="UW2347" s="0"/>
      <c r="UX2347" s="0"/>
      <c r="UY2347" s="0"/>
      <c r="UZ2347" s="0"/>
      <c r="VA2347" s="0"/>
      <c r="VB2347" s="0"/>
      <c r="VC2347" s="0"/>
      <c r="VD2347" s="0"/>
      <c r="VE2347" s="0"/>
      <c r="VF2347" s="0"/>
      <c r="VG2347" s="0"/>
      <c r="VH2347" s="0"/>
      <c r="VI2347" s="0"/>
      <c r="VJ2347" s="0"/>
      <c r="VK2347" s="0"/>
      <c r="VL2347" s="0"/>
      <c r="VM2347" s="0"/>
      <c r="VN2347" s="0"/>
      <c r="VO2347" s="0"/>
      <c r="VP2347" s="0"/>
      <c r="VQ2347" s="0"/>
      <c r="VR2347" s="0"/>
      <c r="VS2347" s="0"/>
      <c r="VT2347" s="0"/>
      <c r="VU2347" s="0"/>
      <c r="VV2347" s="0"/>
      <c r="VW2347" s="0"/>
      <c r="VX2347" s="0"/>
      <c r="VY2347" s="0"/>
      <c r="VZ2347" s="0"/>
      <c r="WA2347" s="0"/>
      <c r="WB2347" s="0"/>
      <c r="WC2347" s="0"/>
      <c r="WD2347" s="0"/>
      <c r="WE2347" s="0"/>
      <c r="WF2347" s="0"/>
      <c r="WG2347" s="0"/>
      <c r="WH2347" s="0"/>
      <c r="WI2347" s="0"/>
      <c r="WJ2347" s="0"/>
      <c r="WK2347" s="0"/>
      <c r="WL2347" s="0"/>
      <c r="WM2347" s="0"/>
      <c r="WN2347" s="0"/>
      <c r="WO2347" s="0"/>
      <c r="WP2347" s="0"/>
      <c r="WQ2347" s="0"/>
      <c r="WR2347" s="0"/>
      <c r="WS2347" s="0"/>
      <c r="WT2347" s="0"/>
      <c r="WU2347" s="0"/>
      <c r="WV2347" s="0"/>
      <c r="WW2347" s="0"/>
      <c r="WX2347" s="0"/>
      <c r="WY2347" s="0"/>
      <c r="WZ2347" s="0"/>
      <c r="XA2347" s="0"/>
      <c r="XB2347" s="0"/>
      <c r="XC2347" s="0"/>
      <c r="XD2347" s="0"/>
      <c r="XE2347" s="0"/>
      <c r="XF2347" s="0"/>
      <c r="XG2347" s="0"/>
      <c r="XH2347" s="0"/>
      <c r="XI2347" s="0"/>
      <c r="XJ2347" s="0"/>
      <c r="XK2347" s="0"/>
      <c r="XL2347" s="0"/>
      <c r="XM2347" s="0"/>
      <c r="XN2347" s="0"/>
      <c r="XO2347" s="0"/>
      <c r="XP2347" s="0"/>
      <c r="XQ2347" s="0"/>
      <c r="XR2347" s="0"/>
      <c r="XS2347" s="0"/>
      <c r="XT2347" s="0"/>
      <c r="XU2347" s="0"/>
      <c r="XV2347" s="0"/>
      <c r="XW2347" s="0"/>
      <c r="XX2347" s="0"/>
      <c r="XY2347" s="0"/>
      <c r="XZ2347" s="0"/>
      <c r="YA2347" s="0"/>
      <c r="YB2347" s="0"/>
      <c r="YC2347" s="0"/>
      <c r="YD2347" s="0"/>
      <c r="YE2347" s="0"/>
      <c r="YF2347" s="0"/>
      <c r="YG2347" s="0"/>
      <c r="YH2347" s="0"/>
      <c r="YI2347" s="0"/>
      <c r="YJ2347" s="0"/>
      <c r="YK2347" s="0"/>
      <c r="YL2347" s="0"/>
      <c r="YM2347" s="0"/>
      <c r="YN2347" s="0"/>
      <c r="YO2347" s="0"/>
      <c r="YP2347" s="0"/>
      <c r="YQ2347" s="0"/>
      <c r="YR2347" s="0"/>
      <c r="YS2347" s="0"/>
      <c r="YT2347" s="0"/>
      <c r="YU2347" s="0"/>
      <c r="YV2347" s="0"/>
      <c r="YW2347" s="0"/>
      <c r="YX2347" s="0"/>
      <c r="YY2347" s="0"/>
      <c r="YZ2347" s="0"/>
      <c r="ZA2347" s="0"/>
      <c r="ZB2347" s="0"/>
      <c r="ZC2347" s="0"/>
      <c r="ZD2347" s="0"/>
      <c r="ZE2347" s="0"/>
      <c r="ZF2347" s="0"/>
      <c r="ZG2347" s="0"/>
      <c r="ZH2347" s="0"/>
      <c r="ZI2347" s="0"/>
      <c r="ZJ2347" s="0"/>
      <c r="ZK2347" s="0"/>
      <c r="ZL2347" s="0"/>
      <c r="ZM2347" s="0"/>
      <c r="ZN2347" s="0"/>
      <c r="ZO2347" s="0"/>
      <c r="ZP2347" s="0"/>
      <c r="ZQ2347" s="0"/>
      <c r="ZR2347" s="0"/>
      <c r="ZS2347" s="0"/>
      <c r="ZT2347" s="0"/>
      <c r="ZU2347" s="0"/>
      <c r="ZV2347" s="0"/>
      <c r="ZW2347" s="0"/>
      <c r="ZX2347" s="0"/>
      <c r="ZY2347" s="0"/>
      <c r="ZZ2347" s="0"/>
      <c r="AAA2347" s="0"/>
      <c r="AAB2347" s="0"/>
      <c r="AAC2347" s="0"/>
      <c r="AAD2347" s="0"/>
      <c r="AAE2347" s="0"/>
      <c r="AAF2347" s="0"/>
      <c r="AAG2347" s="0"/>
      <c r="AAH2347" s="0"/>
      <c r="AAI2347" s="0"/>
      <c r="AAJ2347" s="0"/>
      <c r="AAK2347" s="0"/>
      <c r="AAL2347" s="0"/>
      <c r="AAM2347" s="0"/>
      <c r="AAN2347" s="0"/>
      <c r="AAO2347" s="0"/>
      <c r="AAP2347" s="0"/>
      <c r="AAQ2347" s="0"/>
      <c r="AAR2347" s="0"/>
      <c r="AAS2347" s="0"/>
      <c r="AAT2347" s="0"/>
      <c r="AAU2347" s="0"/>
      <c r="AAV2347" s="0"/>
      <c r="AAW2347" s="0"/>
      <c r="AAX2347" s="0"/>
      <c r="AAY2347" s="0"/>
      <c r="AAZ2347" s="0"/>
      <c r="ABA2347" s="0"/>
      <c r="ABB2347" s="0"/>
      <c r="ABC2347" s="0"/>
      <c r="ABD2347" s="0"/>
      <c r="ABE2347" s="0"/>
      <c r="ABF2347" s="0"/>
      <c r="ABG2347" s="0"/>
      <c r="ABH2347" s="0"/>
      <c r="ABI2347" s="0"/>
      <c r="ABJ2347" s="0"/>
      <c r="ABK2347" s="0"/>
      <c r="ABL2347" s="0"/>
      <c r="ABM2347" s="0"/>
      <c r="ABN2347" s="0"/>
      <c r="ABO2347" s="0"/>
      <c r="ABP2347" s="0"/>
      <c r="ABQ2347" s="0"/>
      <c r="ABR2347" s="0"/>
      <c r="ABS2347" s="0"/>
      <c r="ABT2347" s="0"/>
      <c r="ABU2347" s="0"/>
      <c r="ABV2347" s="0"/>
      <c r="ABW2347" s="0"/>
      <c r="ABX2347" s="0"/>
      <c r="ABY2347" s="0"/>
      <c r="ABZ2347" s="0"/>
      <c r="ACA2347" s="0"/>
      <c r="ACB2347" s="0"/>
      <c r="ACC2347" s="0"/>
      <c r="ACD2347" s="0"/>
      <c r="ACE2347" s="0"/>
      <c r="ACF2347" s="0"/>
      <c r="ACG2347" s="0"/>
      <c r="ACH2347" s="0"/>
      <c r="ACI2347" s="0"/>
      <c r="ACJ2347" s="0"/>
      <c r="ACK2347" s="0"/>
      <c r="ACL2347" s="0"/>
      <c r="ACM2347" s="0"/>
      <c r="ACN2347" s="0"/>
      <c r="ACO2347" s="0"/>
      <c r="ACP2347" s="0"/>
      <c r="ACQ2347" s="0"/>
      <c r="ACR2347" s="0"/>
      <c r="ACS2347" s="0"/>
      <c r="ACT2347" s="0"/>
      <c r="ACU2347" s="0"/>
      <c r="ACV2347" s="0"/>
      <c r="ACW2347" s="0"/>
      <c r="ACX2347" s="0"/>
      <c r="ACY2347" s="0"/>
      <c r="ACZ2347" s="0"/>
      <c r="ADA2347" s="0"/>
      <c r="ADB2347" s="0"/>
      <c r="ADC2347" s="0"/>
      <c r="ADD2347" s="0"/>
      <c r="ADE2347" s="0"/>
      <c r="ADF2347" s="0"/>
      <c r="ADG2347" s="0"/>
      <c r="ADH2347" s="0"/>
      <c r="ADI2347" s="0"/>
      <c r="ADJ2347" s="0"/>
      <c r="ADK2347" s="0"/>
      <c r="ADL2347" s="0"/>
      <c r="ADM2347" s="0"/>
      <c r="ADN2347" s="0"/>
      <c r="ADO2347" s="0"/>
      <c r="ADP2347" s="0"/>
      <c r="ADQ2347" s="0"/>
      <c r="ADR2347" s="0"/>
      <c r="ADS2347" s="0"/>
      <c r="ADT2347" s="0"/>
      <c r="ADU2347" s="0"/>
      <c r="ADV2347" s="0"/>
      <c r="ADW2347" s="0"/>
      <c r="ADX2347" s="0"/>
      <c r="ADY2347" s="0"/>
      <c r="ADZ2347" s="0"/>
      <c r="AEA2347" s="0"/>
      <c r="AEB2347" s="0"/>
      <c r="AEC2347" s="0"/>
      <c r="AED2347" s="0"/>
      <c r="AEE2347" s="0"/>
      <c r="AEF2347" s="0"/>
      <c r="AEG2347" s="0"/>
      <c r="AEH2347" s="0"/>
      <c r="AEI2347" s="0"/>
      <c r="AEJ2347" s="0"/>
      <c r="AEK2347" s="0"/>
      <c r="AEL2347" s="0"/>
      <c r="AEM2347" s="0"/>
      <c r="AEN2347" s="0"/>
      <c r="AEO2347" s="0"/>
      <c r="AEP2347" s="0"/>
      <c r="AEQ2347" s="0"/>
      <c r="AER2347" s="0"/>
      <c r="AES2347" s="0"/>
      <c r="AET2347" s="0"/>
      <c r="AEU2347" s="0"/>
      <c r="AEV2347" s="0"/>
      <c r="AEW2347" s="0"/>
      <c r="AEX2347" s="0"/>
      <c r="AEY2347" s="0"/>
      <c r="AEZ2347" s="0"/>
      <c r="AFA2347" s="0"/>
      <c r="AFB2347" s="0"/>
      <c r="AFC2347" s="0"/>
      <c r="AFD2347" s="0"/>
      <c r="AFE2347" s="0"/>
      <c r="AFF2347" s="0"/>
      <c r="AFG2347" s="0"/>
      <c r="AFH2347" s="0"/>
      <c r="AFI2347" s="0"/>
      <c r="AFJ2347" s="0"/>
      <c r="AFK2347" s="0"/>
      <c r="AFL2347" s="0"/>
      <c r="AFM2347" s="0"/>
      <c r="AFN2347" s="0"/>
      <c r="AFO2347" s="0"/>
      <c r="AFP2347" s="0"/>
      <c r="AFQ2347" s="0"/>
      <c r="AFR2347" s="0"/>
      <c r="AFS2347" s="0"/>
      <c r="AFT2347" s="0"/>
      <c r="AFU2347" s="0"/>
      <c r="AFV2347" s="0"/>
      <c r="AFW2347" s="0"/>
      <c r="AFX2347" s="0"/>
      <c r="AFY2347" s="0"/>
      <c r="AFZ2347" s="0"/>
      <c r="AGA2347" s="0"/>
      <c r="AGB2347" s="0"/>
      <c r="AGC2347" s="0"/>
      <c r="AGD2347" s="0"/>
      <c r="AGE2347" s="0"/>
      <c r="AGF2347" s="0"/>
      <c r="AGG2347" s="0"/>
      <c r="AGH2347" s="0"/>
      <c r="AGI2347" s="0"/>
      <c r="AGJ2347" s="0"/>
      <c r="AGK2347" s="0"/>
      <c r="AGL2347" s="0"/>
      <c r="AGM2347" s="0"/>
      <c r="AGN2347" s="0"/>
      <c r="AGO2347" s="0"/>
      <c r="AGP2347" s="0"/>
      <c r="AGQ2347" s="0"/>
      <c r="AGR2347" s="0"/>
      <c r="AGS2347" s="0"/>
      <c r="AGT2347" s="0"/>
      <c r="AGU2347" s="0"/>
      <c r="AGV2347" s="0"/>
      <c r="AGW2347" s="0"/>
      <c r="AGX2347" s="0"/>
      <c r="AGY2347" s="0"/>
      <c r="AGZ2347" s="0"/>
      <c r="AHA2347" s="0"/>
      <c r="AHB2347" s="0"/>
      <c r="AHC2347" s="0"/>
      <c r="AHD2347" s="0"/>
      <c r="AHE2347" s="0"/>
      <c r="AHF2347" s="0"/>
      <c r="AHG2347" s="0"/>
      <c r="AHH2347" s="0"/>
      <c r="AHI2347" s="0"/>
      <c r="AHJ2347" s="0"/>
      <c r="AHK2347" s="0"/>
      <c r="AHL2347" s="0"/>
      <c r="AHM2347" s="0"/>
      <c r="AHN2347" s="0"/>
      <c r="AHO2347" s="0"/>
      <c r="AHP2347" s="0"/>
      <c r="AHQ2347" s="0"/>
      <c r="AHR2347" s="0"/>
      <c r="AHS2347" s="0"/>
      <c r="AHT2347" s="0"/>
      <c r="AHU2347" s="0"/>
      <c r="AHV2347" s="0"/>
      <c r="AHW2347" s="0"/>
      <c r="AHX2347" s="0"/>
      <c r="AHY2347" s="0"/>
      <c r="AHZ2347" s="0"/>
      <c r="AIA2347" s="0"/>
      <c r="AIB2347" s="0"/>
      <c r="AIC2347" s="0"/>
      <c r="AID2347" s="0"/>
      <c r="AIE2347" s="0"/>
      <c r="AIF2347" s="0"/>
      <c r="AIG2347" s="0"/>
      <c r="AIH2347" s="0"/>
      <c r="AII2347" s="0"/>
      <c r="AIJ2347" s="0"/>
      <c r="AIK2347" s="0"/>
      <c r="AIL2347" s="0"/>
      <c r="AIM2347" s="0"/>
      <c r="AIN2347" s="0"/>
      <c r="AIO2347" s="0"/>
      <c r="AIP2347" s="0"/>
      <c r="AIQ2347" s="0"/>
      <c r="AIR2347" s="0"/>
      <c r="AIS2347" s="0"/>
      <c r="AIT2347" s="0"/>
      <c r="AIU2347" s="0"/>
      <c r="AIV2347" s="0"/>
      <c r="AIW2347" s="0"/>
      <c r="AIX2347" s="0"/>
      <c r="AIY2347" s="0"/>
      <c r="AIZ2347" s="0"/>
      <c r="AJA2347" s="0"/>
      <c r="AJB2347" s="0"/>
      <c r="AJC2347" s="0"/>
      <c r="AJD2347" s="0"/>
      <c r="AJE2347" s="0"/>
      <c r="AJF2347" s="0"/>
      <c r="AJG2347" s="0"/>
      <c r="AJH2347" s="0"/>
      <c r="AJI2347" s="0"/>
      <c r="AJJ2347" s="0"/>
      <c r="AJK2347" s="0"/>
      <c r="AJL2347" s="0"/>
      <c r="AJM2347" s="0"/>
      <c r="AJN2347" s="0"/>
      <c r="AJO2347" s="0"/>
      <c r="AJP2347" s="0"/>
      <c r="AJQ2347" s="0"/>
      <c r="AJR2347" s="0"/>
      <c r="AJS2347" s="0"/>
      <c r="AJT2347" s="0"/>
      <c r="AJU2347" s="0"/>
      <c r="AJV2347" s="0"/>
      <c r="AJW2347" s="0"/>
      <c r="AJX2347" s="0"/>
      <c r="AJY2347" s="0"/>
      <c r="AJZ2347" s="0"/>
      <c r="AKA2347" s="0"/>
      <c r="AKB2347" s="0"/>
      <c r="AKC2347" s="0"/>
      <c r="AKD2347" s="0"/>
      <c r="AKE2347" s="0"/>
      <c r="AKF2347" s="0"/>
      <c r="AKG2347" s="0"/>
      <c r="AKH2347" s="0"/>
      <c r="AKI2347" s="0"/>
      <c r="AKJ2347" s="0"/>
      <c r="AKK2347" s="0"/>
      <c r="AKL2347" s="0"/>
      <c r="AKM2347" s="0"/>
      <c r="AKN2347" s="0"/>
      <c r="AKO2347" s="0"/>
      <c r="AKP2347" s="0"/>
      <c r="AKQ2347" s="0"/>
      <c r="AKR2347" s="0"/>
      <c r="AKS2347" s="0"/>
      <c r="AKT2347" s="0"/>
      <c r="AKU2347" s="0"/>
      <c r="AKV2347" s="0"/>
      <c r="AKW2347" s="0"/>
      <c r="AKX2347" s="0"/>
      <c r="AKY2347" s="0"/>
      <c r="AKZ2347" s="0"/>
      <c r="ALA2347" s="0"/>
      <c r="ALB2347" s="0"/>
      <c r="ALC2347" s="0"/>
      <c r="ALD2347" s="0"/>
      <c r="ALE2347" s="0"/>
      <c r="ALF2347" s="0"/>
      <c r="ALG2347" s="0"/>
      <c r="ALH2347" s="0"/>
      <c r="ALI2347" s="0"/>
      <c r="ALJ2347" s="0"/>
      <c r="ALK2347" s="0"/>
      <c r="ALL2347" s="0"/>
      <c r="ALM2347" s="0"/>
      <c r="ALN2347" s="0"/>
      <c r="ALO2347" s="0"/>
      <c r="ALP2347" s="0"/>
      <c r="ALQ2347" s="0"/>
      <c r="ALR2347" s="0"/>
      <c r="ALS2347" s="0"/>
      <c r="ALT2347" s="0"/>
      <c r="ALU2347" s="0"/>
      <c r="ALV2347" s="0"/>
      <c r="ALW2347" s="0"/>
      <c r="ALX2347" s="0"/>
      <c r="ALY2347" s="0"/>
      <c r="ALZ2347" s="0"/>
      <c r="AMA2347" s="0"/>
      <c r="AMB2347" s="0"/>
      <c r="AMC2347" s="0"/>
      <c r="AMD2347" s="0"/>
      <c r="AME2347" s="0"/>
      <c r="AMF2347" s="0"/>
      <c r="AMG2347" s="0"/>
      <c r="AMH2347" s="0"/>
      <c r="AMI2347" s="0"/>
      <c r="AMJ2347" s="0"/>
    </row>
    <row r="2348" customFormat="false" ht="15" hidden="false" customHeight="false" outlineLevel="0" collapsed="false">
      <c r="A2348" s="84" t="s">
        <v>1047</v>
      </c>
      <c r="B2348" s="84" t="s">
        <v>219</v>
      </c>
      <c r="C2348" s="85" t="s">
        <v>265</v>
      </c>
      <c r="D2348" s="86" t="s">
        <v>30</v>
      </c>
      <c r="E2348" s="86" t="s">
        <v>373</v>
      </c>
      <c r="F2348" s="0"/>
      <c r="G2348" s="86" t="s">
        <v>374</v>
      </c>
      <c r="H2348" s="0"/>
      <c r="I2348" s="0"/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  <c r="V2348" s="0"/>
      <c r="W2348" s="0"/>
      <c r="X2348" s="0"/>
      <c r="Y2348" s="0"/>
      <c r="Z2348" s="0"/>
      <c r="AA2348" s="0"/>
      <c r="AB2348" s="0"/>
      <c r="AC2348" s="0"/>
      <c r="AD2348" s="0"/>
      <c r="AE2348" s="0"/>
      <c r="AF2348" s="0"/>
      <c r="AG2348" s="0"/>
      <c r="AH2348" s="0"/>
      <c r="AI2348" s="0"/>
      <c r="AJ2348" s="0"/>
      <c r="AK2348" s="0"/>
      <c r="AL2348" s="0"/>
      <c r="AM2348" s="0"/>
      <c r="AN2348" s="0"/>
      <c r="AO2348" s="0"/>
      <c r="AP2348" s="0"/>
      <c r="AQ2348" s="0"/>
      <c r="AR2348" s="0"/>
      <c r="AS2348" s="0"/>
      <c r="AT2348" s="0"/>
      <c r="AU2348" s="0"/>
      <c r="AV2348" s="0"/>
      <c r="AW2348" s="0"/>
      <c r="AX2348" s="0"/>
      <c r="AY2348" s="0"/>
      <c r="AZ2348" s="0"/>
      <c r="BA2348" s="0"/>
      <c r="BB2348" s="0"/>
      <c r="BC2348" s="0"/>
      <c r="BD2348" s="0"/>
      <c r="BE2348" s="0"/>
      <c r="BF2348" s="0"/>
      <c r="BG2348" s="0"/>
      <c r="BH2348" s="0"/>
      <c r="BI2348" s="0"/>
      <c r="BJ2348" s="0"/>
      <c r="BK2348" s="0"/>
      <c r="BL2348" s="0"/>
      <c r="BM2348" s="0"/>
      <c r="BN2348" s="0"/>
      <c r="BO2348" s="0"/>
      <c r="BP2348" s="0"/>
      <c r="BQ2348" s="0"/>
      <c r="BR2348" s="0"/>
      <c r="BS2348" s="0"/>
      <c r="BT2348" s="0"/>
      <c r="BU2348" s="0"/>
      <c r="BV2348" s="0"/>
      <c r="BW2348" s="0"/>
      <c r="BX2348" s="0"/>
      <c r="BY2348" s="0"/>
      <c r="BZ2348" s="0"/>
      <c r="CA2348" s="0"/>
      <c r="CB2348" s="0"/>
      <c r="CC2348" s="0"/>
      <c r="CD2348" s="0"/>
      <c r="CE2348" s="0"/>
      <c r="CF2348" s="0"/>
      <c r="CG2348" s="0"/>
      <c r="CH2348" s="0"/>
      <c r="CI2348" s="0"/>
      <c r="CJ2348" s="0"/>
      <c r="CK2348" s="0"/>
      <c r="CL2348" s="0"/>
      <c r="CM2348" s="0"/>
      <c r="CN2348" s="0"/>
      <c r="CO2348" s="0"/>
      <c r="CP2348" s="0"/>
      <c r="CQ2348" s="0"/>
      <c r="CR2348" s="0"/>
      <c r="CS2348" s="0"/>
      <c r="CT2348" s="0"/>
      <c r="CU2348" s="0"/>
      <c r="CV2348" s="0"/>
      <c r="CW2348" s="0"/>
      <c r="CX2348" s="0"/>
      <c r="CY2348" s="0"/>
      <c r="CZ2348" s="0"/>
      <c r="DA2348" s="0"/>
      <c r="DB2348" s="0"/>
      <c r="DC2348" s="0"/>
      <c r="DD2348" s="0"/>
      <c r="DE2348" s="0"/>
      <c r="DF2348" s="0"/>
      <c r="DG2348" s="0"/>
      <c r="DH2348" s="0"/>
      <c r="DI2348" s="0"/>
      <c r="DJ2348" s="0"/>
      <c r="DK2348" s="0"/>
      <c r="DL2348" s="0"/>
      <c r="DM2348" s="0"/>
      <c r="DN2348" s="0"/>
      <c r="DO2348" s="0"/>
      <c r="DP2348" s="0"/>
      <c r="DQ2348" s="0"/>
      <c r="DR2348" s="0"/>
      <c r="DS2348" s="0"/>
      <c r="DT2348" s="0"/>
      <c r="DU2348" s="0"/>
      <c r="DV2348" s="0"/>
      <c r="DW2348" s="0"/>
      <c r="DX2348" s="0"/>
      <c r="DY2348" s="0"/>
      <c r="DZ2348" s="0"/>
      <c r="EA2348" s="0"/>
      <c r="EB2348" s="0"/>
      <c r="EC2348" s="0"/>
      <c r="ED2348" s="0"/>
      <c r="EE2348" s="0"/>
      <c r="EF2348" s="0"/>
      <c r="EG2348" s="0"/>
      <c r="EH2348" s="0"/>
      <c r="EI2348" s="0"/>
      <c r="EJ2348" s="0"/>
      <c r="EK2348" s="0"/>
      <c r="EL2348" s="0"/>
      <c r="EM2348" s="0"/>
      <c r="EN2348" s="0"/>
      <c r="EO2348" s="0"/>
      <c r="EP2348" s="0"/>
      <c r="EQ2348" s="0"/>
      <c r="ER2348" s="0"/>
      <c r="ES2348" s="0"/>
      <c r="ET2348" s="0"/>
      <c r="EU2348" s="0"/>
      <c r="EV2348" s="0"/>
      <c r="EW2348" s="0"/>
      <c r="EX2348" s="0"/>
      <c r="EY2348" s="0"/>
      <c r="EZ2348" s="0"/>
      <c r="FA2348" s="0"/>
      <c r="FB2348" s="0"/>
      <c r="FC2348" s="0"/>
      <c r="FD2348" s="0"/>
      <c r="FE2348" s="0"/>
      <c r="FF2348" s="0"/>
      <c r="FG2348" s="0"/>
      <c r="FH2348" s="0"/>
      <c r="FI2348" s="0"/>
      <c r="FJ2348" s="0"/>
      <c r="FK2348" s="0"/>
      <c r="FL2348" s="0"/>
      <c r="FM2348" s="0"/>
      <c r="FN2348" s="0"/>
      <c r="FO2348" s="0"/>
      <c r="FP2348" s="0"/>
      <c r="FQ2348" s="0"/>
      <c r="FR2348" s="0"/>
      <c r="FS2348" s="0"/>
      <c r="FT2348" s="0"/>
      <c r="FU2348" s="0"/>
      <c r="FV2348" s="0"/>
      <c r="FW2348" s="0"/>
      <c r="FX2348" s="0"/>
      <c r="FY2348" s="0"/>
      <c r="FZ2348" s="0"/>
      <c r="GA2348" s="0"/>
      <c r="GB2348" s="0"/>
      <c r="GC2348" s="0"/>
      <c r="GD2348" s="0"/>
      <c r="GE2348" s="0"/>
      <c r="GF2348" s="0"/>
      <c r="GG2348" s="0"/>
      <c r="GH2348" s="0"/>
      <c r="GI2348" s="0"/>
      <c r="GJ2348" s="0"/>
      <c r="GK2348" s="0"/>
      <c r="GL2348" s="0"/>
      <c r="GM2348" s="0"/>
      <c r="GN2348" s="0"/>
      <c r="GO2348" s="0"/>
      <c r="GP2348" s="0"/>
      <c r="GQ2348" s="0"/>
      <c r="GR2348" s="0"/>
      <c r="GS2348" s="0"/>
      <c r="GT2348" s="0"/>
      <c r="GU2348" s="0"/>
      <c r="GV2348" s="0"/>
      <c r="GW2348" s="0"/>
      <c r="GX2348" s="0"/>
      <c r="GY2348" s="0"/>
      <c r="GZ2348" s="0"/>
      <c r="HA2348" s="0"/>
      <c r="HB2348" s="0"/>
      <c r="HC2348" s="0"/>
      <c r="HD2348" s="0"/>
      <c r="HE2348" s="0"/>
      <c r="HF2348" s="0"/>
      <c r="HG2348" s="0"/>
      <c r="HH2348" s="0"/>
      <c r="HI2348" s="0"/>
      <c r="HJ2348" s="0"/>
      <c r="HK2348" s="0"/>
      <c r="HL2348" s="0"/>
      <c r="HM2348" s="0"/>
      <c r="HN2348" s="0"/>
      <c r="HO2348" s="0"/>
      <c r="HP2348" s="0"/>
      <c r="HQ2348" s="0"/>
      <c r="HR2348" s="0"/>
      <c r="HS2348" s="0"/>
      <c r="HT2348" s="0"/>
      <c r="HU2348" s="0"/>
      <c r="HV2348" s="0"/>
      <c r="HW2348" s="0"/>
      <c r="HX2348" s="0"/>
      <c r="HY2348" s="0"/>
      <c r="HZ2348" s="0"/>
      <c r="IA2348" s="0"/>
      <c r="IB2348" s="0"/>
      <c r="IC2348" s="0"/>
      <c r="ID2348" s="0"/>
      <c r="IE2348" s="0"/>
      <c r="IF2348" s="0"/>
      <c r="IG2348" s="0"/>
      <c r="IH2348" s="0"/>
      <c r="II2348" s="0"/>
      <c r="IJ2348" s="0"/>
      <c r="IK2348" s="0"/>
      <c r="IL2348" s="0"/>
      <c r="IM2348" s="0"/>
      <c r="IN2348" s="0"/>
      <c r="IO2348" s="0"/>
      <c r="IP2348" s="0"/>
      <c r="IQ2348" s="0"/>
      <c r="IR2348" s="0"/>
      <c r="IS2348" s="0"/>
      <c r="IT2348" s="0"/>
      <c r="IU2348" s="0"/>
      <c r="IV2348" s="0"/>
      <c r="IW2348" s="0"/>
      <c r="IX2348" s="0"/>
      <c r="IY2348" s="0"/>
      <c r="IZ2348" s="0"/>
      <c r="JA2348" s="0"/>
      <c r="JB2348" s="0"/>
      <c r="JC2348" s="0"/>
      <c r="JD2348" s="0"/>
      <c r="JE2348" s="0"/>
      <c r="JF2348" s="0"/>
      <c r="JG2348" s="0"/>
      <c r="JH2348" s="0"/>
      <c r="JI2348" s="0"/>
      <c r="JJ2348" s="0"/>
      <c r="JK2348" s="0"/>
      <c r="JL2348" s="0"/>
      <c r="JM2348" s="0"/>
      <c r="JN2348" s="0"/>
      <c r="JO2348" s="0"/>
      <c r="JP2348" s="0"/>
      <c r="JQ2348" s="0"/>
      <c r="JR2348" s="0"/>
      <c r="JS2348" s="0"/>
      <c r="JT2348" s="0"/>
      <c r="JU2348" s="0"/>
      <c r="JV2348" s="0"/>
      <c r="JW2348" s="0"/>
      <c r="JX2348" s="0"/>
      <c r="JY2348" s="0"/>
      <c r="JZ2348" s="0"/>
      <c r="KA2348" s="0"/>
      <c r="KB2348" s="0"/>
      <c r="KC2348" s="0"/>
      <c r="KD2348" s="0"/>
      <c r="KE2348" s="0"/>
      <c r="KF2348" s="0"/>
      <c r="KG2348" s="0"/>
      <c r="KH2348" s="0"/>
      <c r="KI2348" s="0"/>
      <c r="KJ2348" s="0"/>
      <c r="KK2348" s="0"/>
      <c r="KL2348" s="0"/>
      <c r="KM2348" s="0"/>
      <c r="KN2348" s="0"/>
      <c r="KO2348" s="0"/>
      <c r="KP2348" s="0"/>
      <c r="KQ2348" s="0"/>
      <c r="KR2348" s="0"/>
      <c r="KS2348" s="0"/>
      <c r="KT2348" s="0"/>
      <c r="KU2348" s="0"/>
      <c r="KV2348" s="0"/>
      <c r="KW2348" s="0"/>
      <c r="KX2348" s="0"/>
      <c r="KY2348" s="0"/>
      <c r="KZ2348" s="0"/>
      <c r="LA2348" s="0"/>
      <c r="LB2348" s="0"/>
      <c r="LC2348" s="0"/>
      <c r="LD2348" s="0"/>
      <c r="LE2348" s="0"/>
      <c r="LF2348" s="0"/>
      <c r="LG2348" s="0"/>
      <c r="LH2348" s="0"/>
      <c r="LI2348" s="0"/>
      <c r="LJ2348" s="0"/>
      <c r="LK2348" s="0"/>
      <c r="LL2348" s="0"/>
      <c r="LM2348" s="0"/>
      <c r="LN2348" s="0"/>
      <c r="LO2348" s="0"/>
      <c r="LP2348" s="0"/>
      <c r="LQ2348" s="0"/>
      <c r="LR2348" s="0"/>
      <c r="LS2348" s="0"/>
      <c r="LT2348" s="0"/>
      <c r="LU2348" s="0"/>
      <c r="LV2348" s="0"/>
      <c r="LW2348" s="0"/>
      <c r="LX2348" s="0"/>
      <c r="LY2348" s="0"/>
      <c r="LZ2348" s="0"/>
      <c r="MA2348" s="0"/>
      <c r="MB2348" s="0"/>
      <c r="MC2348" s="0"/>
      <c r="MD2348" s="0"/>
      <c r="ME2348" s="0"/>
      <c r="MF2348" s="0"/>
      <c r="MG2348" s="0"/>
      <c r="MH2348" s="0"/>
      <c r="MI2348" s="0"/>
      <c r="MJ2348" s="0"/>
      <c r="MK2348" s="0"/>
      <c r="ML2348" s="0"/>
      <c r="MM2348" s="0"/>
      <c r="MN2348" s="0"/>
      <c r="MO2348" s="0"/>
      <c r="MP2348" s="0"/>
      <c r="MQ2348" s="0"/>
      <c r="MR2348" s="0"/>
      <c r="MS2348" s="0"/>
      <c r="MT2348" s="0"/>
      <c r="MU2348" s="0"/>
      <c r="MV2348" s="0"/>
      <c r="MW2348" s="0"/>
      <c r="MX2348" s="0"/>
      <c r="MY2348" s="0"/>
      <c r="MZ2348" s="0"/>
      <c r="NA2348" s="0"/>
      <c r="NB2348" s="0"/>
      <c r="NC2348" s="0"/>
      <c r="ND2348" s="0"/>
      <c r="NE2348" s="0"/>
      <c r="NF2348" s="0"/>
      <c r="NG2348" s="0"/>
      <c r="NH2348" s="0"/>
      <c r="NI2348" s="0"/>
      <c r="NJ2348" s="0"/>
      <c r="NK2348" s="0"/>
      <c r="NL2348" s="0"/>
      <c r="NM2348" s="0"/>
      <c r="NN2348" s="0"/>
      <c r="NO2348" s="0"/>
      <c r="NP2348" s="0"/>
      <c r="NQ2348" s="0"/>
      <c r="NR2348" s="0"/>
      <c r="NS2348" s="0"/>
      <c r="NT2348" s="0"/>
      <c r="NU2348" s="0"/>
      <c r="NV2348" s="0"/>
      <c r="NW2348" s="0"/>
      <c r="NX2348" s="0"/>
      <c r="NY2348" s="0"/>
      <c r="NZ2348" s="0"/>
      <c r="OA2348" s="0"/>
      <c r="OB2348" s="0"/>
      <c r="OC2348" s="0"/>
      <c r="OD2348" s="0"/>
      <c r="OE2348" s="0"/>
      <c r="OF2348" s="0"/>
      <c r="OG2348" s="0"/>
      <c r="OH2348" s="0"/>
      <c r="OI2348" s="0"/>
      <c r="OJ2348" s="0"/>
      <c r="OK2348" s="0"/>
      <c r="OL2348" s="0"/>
      <c r="OM2348" s="0"/>
      <c r="ON2348" s="0"/>
      <c r="OO2348" s="0"/>
      <c r="OP2348" s="0"/>
      <c r="OQ2348" s="0"/>
      <c r="OR2348" s="0"/>
      <c r="OS2348" s="0"/>
      <c r="OT2348" s="0"/>
      <c r="OU2348" s="0"/>
      <c r="OV2348" s="0"/>
      <c r="OW2348" s="0"/>
      <c r="OX2348" s="0"/>
      <c r="OY2348" s="0"/>
      <c r="OZ2348" s="0"/>
      <c r="PA2348" s="0"/>
      <c r="PB2348" s="0"/>
      <c r="PC2348" s="0"/>
      <c r="PD2348" s="0"/>
      <c r="PE2348" s="0"/>
      <c r="PF2348" s="0"/>
      <c r="PG2348" s="0"/>
      <c r="PH2348" s="0"/>
      <c r="PI2348" s="0"/>
      <c r="PJ2348" s="0"/>
      <c r="PK2348" s="0"/>
      <c r="PL2348" s="0"/>
      <c r="PM2348" s="0"/>
      <c r="PN2348" s="0"/>
      <c r="PO2348" s="0"/>
      <c r="PP2348" s="0"/>
      <c r="PQ2348" s="0"/>
      <c r="PR2348" s="0"/>
      <c r="PS2348" s="0"/>
      <c r="PT2348" s="0"/>
      <c r="PU2348" s="0"/>
      <c r="PV2348" s="0"/>
      <c r="PW2348" s="0"/>
      <c r="PX2348" s="0"/>
      <c r="PY2348" s="0"/>
      <c r="PZ2348" s="0"/>
      <c r="QA2348" s="0"/>
      <c r="QB2348" s="0"/>
      <c r="QC2348" s="0"/>
      <c r="QD2348" s="0"/>
      <c r="QE2348" s="0"/>
      <c r="QF2348" s="0"/>
      <c r="QG2348" s="0"/>
      <c r="QH2348" s="0"/>
      <c r="QI2348" s="0"/>
      <c r="QJ2348" s="0"/>
      <c r="QK2348" s="0"/>
      <c r="QL2348" s="0"/>
      <c r="QM2348" s="0"/>
      <c r="QN2348" s="0"/>
      <c r="QO2348" s="0"/>
      <c r="QP2348" s="0"/>
      <c r="QQ2348" s="0"/>
      <c r="QR2348" s="0"/>
      <c r="QS2348" s="0"/>
      <c r="QT2348" s="0"/>
      <c r="QU2348" s="0"/>
      <c r="QV2348" s="0"/>
      <c r="QW2348" s="0"/>
      <c r="QX2348" s="0"/>
      <c r="QY2348" s="0"/>
      <c r="QZ2348" s="0"/>
      <c r="RA2348" s="0"/>
      <c r="RB2348" s="0"/>
      <c r="RC2348" s="0"/>
      <c r="RD2348" s="0"/>
      <c r="RE2348" s="0"/>
      <c r="RF2348" s="0"/>
      <c r="RG2348" s="0"/>
      <c r="RH2348" s="0"/>
      <c r="RI2348" s="0"/>
      <c r="RJ2348" s="0"/>
      <c r="RK2348" s="0"/>
      <c r="RL2348" s="0"/>
      <c r="RM2348" s="0"/>
      <c r="RN2348" s="0"/>
      <c r="RO2348" s="0"/>
      <c r="RP2348" s="0"/>
      <c r="RQ2348" s="0"/>
      <c r="RR2348" s="0"/>
      <c r="RS2348" s="0"/>
      <c r="RT2348" s="0"/>
      <c r="RU2348" s="0"/>
      <c r="RV2348" s="0"/>
      <c r="RW2348" s="0"/>
      <c r="RX2348" s="0"/>
      <c r="RY2348" s="0"/>
      <c r="RZ2348" s="0"/>
      <c r="SA2348" s="0"/>
      <c r="SB2348" s="0"/>
      <c r="SC2348" s="0"/>
      <c r="SD2348" s="0"/>
      <c r="SE2348" s="0"/>
      <c r="SF2348" s="0"/>
      <c r="SG2348" s="0"/>
      <c r="SH2348" s="0"/>
      <c r="SI2348" s="0"/>
      <c r="SJ2348" s="0"/>
      <c r="SK2348" s="0"/>
      <c r="SL2348" s="0"/>
      <c r="SM2348" s="0"/>
      <c r="SN2348" s="0"/>
      <c r="SO2348" s="0"/>
      <c r="SP2348" s="0"/>
      <c r="SQ2348" s="0"/>
      <c r="SR2348" s="0"/>
      <c r="SS2348" s="0"/>
      <c r="ST2348" s="0"/>
      <c r="SU2348" s="0"/>
      <c r="SV2348" s="0"/>
      <c r="SW2348" s="0"/>
      <c r="SX2348" s="0"/>
      <c r="SY2348" s="0"/>
      <c r="SZ2348" s="0"/>
      <c r="TA2348" s="0"/>
      <c r="TB2348" s="0"/>
      <c r="TC2348" s="0"/>
      <c r="TD2348" s="0"/>
      <c r="TE2348" s="0"/>
      <c r="TF2348" s="0"/>
      <c r="TG2348" s="0"/>
      <c r="TH2348" s="0"/>
      <c r="TI2348" s="0"/>
      <c r="TJ2348" s="0"/>
      <c r="TK2348" s="0"/>
      <c r="TL2348" s="0"/>
      <c r="TM2348" s="0"/>
      <c r="TN2348" s="0"/>
      <c r="TO2348" s="0"/>
      <c r="TP2348" s="0"/>
      <c r="TQ2348" s="0"/>
      <c r="TR2348" s="0"/>
      <c r="TS2348" s="0"/>
      <c r="TT2348" s="0"/>
      <c r="TU2348" s="0"/>
      <c r="TV2348" s="0"/>
      <c r="TW2348" s="0"/>
      <c r="TX2348" s="0"/>
      <c r="TY2348" s="0"/>
      <c r="TZ2348" s="0"/>
      <c r="UA2348" s="0"/>
      <c r="UB2348" s="0"/>
      <c r="UC2348" s="0"/>
      <c r="UD2348" s="0"/>
      <c r="UE2348" s="0"/>
      <c r="UF2348" s="0"/>
      <c r="UG2348" s="0"/>
      <c r="UH2348" s="0"/>
      <c r="UI2348" s="0"/>
      <c r="UJ2348" s="0"/>
      <c r="UK2348" s="0"/>
      <c r="UL2348" s="0"/>
      <c r="UM2348" s="0"/>
      <c r="UN2348" s="0"/>
      <c r="UO2348" s="0"/>
      <c r="UP2348" s="0"/>
      <c r="UQ2348" s="0"/>
      <c r="UR2348" s="0"/>
      <c r="US2348" s="0"/>
      <c r="UT2348" s="0"/>
      <c r="UU2348" s="0"/>
      <c r="UV2348" s="0"/>
      <c r="UW2348" s="0"/>
      <c r="UX2348" s="0"/>
      <c r="UY2348" s="0"/>
      <c r="UZ2348" s="0"/>
      <c r="VA2348" s="0"/>
      <c r="VB2348" s="0"/>
      <c r="VC2348" s="0"/>
      <c r="VD2348" s="0"/>
      <c r="VE2348" s="0"/>
      <c r="VF2348" s="0"/>
      <c r="VG2348" s="0"/>
      <c r="VH2348" s="0"/>
      <c r="VI2348" s="0"/>
      <c r="VJ2348" s="0"/>
      <c r="VK2348" s="0"/>
      <c r="VL2348" s="0"/>
      <c r="VM2348" s="0"/>
      <c r="VN2348" s="0"/>
      <c r="VO2348" s="0"/>
      <c r="VP2348" s="0"/>
      <c r="VQ2348" s="0"/>
      <c r="VR2348" s="0"/>
      <c r="VS2348" s="0"/>
      <c r="VT2348" s="0"/>
      <c r="VU2348" s="0"/>
      <c r="VV2348" s="0"/>
      <c r="VW2348" s="0"/>
      <c r="VX2348" s="0"/>
      <c r="VY2348" s="0"/>
      <c r="VZ2348" s="0"/>
      <c r="WA2348" s="0"/>
      <c r="WB2348" s="0"/>
      <c r="WC2348" s="0"/>
      <c r="WD2348" s="0"/>
      <c r="WE2348" s="0"/>
      <c r="WF2348" s="0"/>
      <c r="WG2348" s="0"/>
      <c r="WH2348" s="0"/>
      <c r="WI2348" s="0"/>
      <c r="WJ2348" s="0"/>
      <c r="WK2348" s="0"/>
      <c r="WL2348" s="0"/>
      <c r="WM2348" s="0"/>
      <c r="WN2348" s="0"/>
      <c r="WO2348" s="0"/>
      <c r="WP2348" s="0"/>
      <c r="WQ2348" s="0"/>
      <c r="WR2348" s="0"/>
      <c r="WS2348" s="0"/>
      <c r="WT2348" s="0"/>
      <c r="WU2348" s="0"/>
      <c r="WV2348" s="0"/>
      <c r="WW2348" s="0"/>
      <c r="WX2348" s="0"/>
      <c r="WY2348" s="0"/>
      <c r="WZ2348" s="0"/>
      <c r="XA2348" s="0"/>
      <c r="XB2348" s="0"/>
      <c r="XC2348" s="0"/>
      <c r="XD2348" s="0"/>
      <c r="XE2348" s="0"/>
      <c r="XF2348" s="0"/>
      <c r="XG2348" s="0"/>
      <c r="XH2348" s="0"/>
      <c r="XI2348" s="0"/>
      <c r="XJ2348" s="0"/>
      <c r="XK2348" s="0"/>
      <c r="XL2348" s="0"/>
      <c r="XM2348" s="0"/>
      <c r="XN2348" s="0"/>
      <c r="XO2348" s="0"/>
      <c r="XP2348" s="0"/>
      <c r="XQ2348" s="0"/>
      <c r="XR2348" s="0"/>
      <c r="XS2348" s="0"/>
      <c r="XT2348" s="0"/>
      <c r="XU2348" s="0"/>
      <c r="XV2348" s="0"/>
      <c r="XW2348" s="0"/>
      <c r="XX2348" s="0"/>
      <c r="XY2348" s="0"/>
      <c r="XZ2348" s="0"/>
      <c r="YA2348" s="0"/>
      <c r="YB2348" s="0"/>
      <c r="YC2348" s="0"/>
      <c r="YD2348" s="0"/>
      <c r="YE2348" s="0"/>
      <c r="YF2348" s="0"/>
      <c r="YG2348" s="0"/>
      <c r="YH2348" s="0"/>
      <c r="YI2348" s="0"/>
      <c r="YJ2348" s="0"/>
      <c r="YK2348" s="0"/>
      <c r="YL2348" s="0"/>
      <c r="YM2348" s="0"/>
      <c r="YN2348" s="0"/>
      <c r="YO2348" s="0"/>
      <c r="YP2348" s="0"/>
      <c r="YQ2348" s="0"/>
      <c r="YR2348" s="0"/>
      <c r="YS2348" s="0"/>
      <c r="YT2348" s="0"/>
      <c r="YU2348" s="0"/>
      <c r="YV2348" s="0"/>
      <c r="YW2348" s="0"/>
      <c r="YX2348" s="0"/>
      <c r="YY2348" s="0"/>
      <c r="YZ2348" s="0"/>
      <c r="ZA2348" s="0"/>
      <c r="ZB2348" s="0"/>
      <c r="ZC2348" s="0"/>
      <c r="ZD2348" s="0"/>
      <c r="ZE2348" s="0"/>
      <c r="ZF2348" s="0"/>
      <c r="ZG2348" s="0"/>
      <c r="ZH2348" s="0"/>
      <c r="ZI2348" s="0"/>
      <c r="ZJ2348" s="0"/>
      <c r="ZK2348" s="0"/>
      <c r="ZL2348" s="0"/>
      <c r="ZM2348" s="0"/>
      <c r="ZN2348" s="0"/>
      <c r="ZO2348" s="0"/>
      <c r="ZP2348" s="0"/>
      <c r="ZQ2348" s="0"/>
      <c r="ZR2348" s="0"/>
      <c r="ZS2348" s="0"/>
      <c r="ZT2348" s="0"/>
      <c r="ZU2348" s="0"/>
      <c r="ZV2348" s="0"/>
      <c r="ZW2348" s="0"/>
      <c r="ZX2348" s="0"/>
      <c r="ZY2348" s="0"/>
      <c r="ZZ2348" s="0"/>
      <c r="AAA2348" s="0"/>
      <c r="AAB2348" s="0"/>
      <c r="AAC2348" s="0"/>
      <c r="AAD2348" s="0"/>
      <c r="AAE2348" s="0"/>
      <c r="AAF2348" s="0"/>
      <c r="AAG2348" s="0"/>
      <c r="AAH2348" s="0"/>
      <c r="AAI2348" s="0"/>
      <c r="AAJ2348" s="0"/>
      <c r="AAK2348" s="0"/>
      <c r="AAL2348" s="0"/>
      <c r="AAM2348" s="0"/>
      <c r="AAN2348" s="0"/>
      <c r="AAO2348" s="0"/>
      <c r="AAP2348" s="0"/>
      <c r="AAQ2348" s="0"/>
      <c r="AAR2348" s="0"/>
      <c r="AAS2348" s="0"/>
      <c r="AAT2348" s="0"/>
      <c r="AAU2348" s="0"/>
      <c r="AAV2348" s="0"/>
      <c r="AAW2348" s="0"/>
      <c r="AAX2348" s="0"/>
      <c r="AAY2348" s="0"/>
      <c r="AAZ2348" s="0"/>
      <c r="ABA2348" s="0"/>
      <c r="ABB2348" s="0"/>
      <c r="ABC2348" s="0"/>
      <c r="ABD2348" s="0"/>
      <c r="ABE2348" s="0"/>
      <c r="ABF2348" s="0"/>
      <c r="ABG2348" s="0"/>
      <c r="ABH2348" s="0"/>
      <c r="ABI2348" s="0"/>
      <c r="ABJ2348" s="0"/>
      <c r="ABK2348" s="0"/>
      <c r="ABL2348" s="0"/>
      <c r="ABM2348" s="0"/>
      <c r="ABN2348" s="0"/>
      <c r="ABO2348" s="0"/>
      <c r="ABP2348" s="0"/>
      <c r="ABQ2348" s="0"/>
      <c r="ABR2348" s="0"/>
      <c r="ABS2348" s="0"/>
      <c r="ABT2348" s="0"/>
      <c r="ABU2348" s="0"/>
      <c r="ABV2348" s="0"/>
      <c r="ABW2348" s="0"/>
      <c r="ABX2348" s="0"/>
      <c r="ABY2348" s="0"/>
      <c r="ABZ2348" s="0"/>
      <c r="ACA2348" s="0"/>
      <c r="ACB2348" s="0"/>
      <c r="ACC2348" s="0"/>
      <c r="ACD2348" s="0"/>
      <c r="ACE2348" s="0"/>
      <c r="ACF2348" s="0"/>
      <c r="ACG2348" s="0"/>
      <c r="ACH2348" s="0"/>
      <c r="ACI2348" s="0"/>
      <c r="ACJ2348" s="0"/>
      <c r="ACK2348" s="0"/>
      <c r="ACL2348" s="0"/>
      <c r="ACM2348" s="0"/>
      <c r="ACN2348" s="0"/>
      <c r="ACO2348" s="0"/>
      <c r="ACP2348" s="0"/>
      <c r="ACQ2348" s="0"/>
      <c r="ACR2348" s="0"/>
      <c r="ACS2348" s="0"/>
      <c r="ACT2348" s="0"/>
      <c r="ACU2348" s="0"/>
      <c r="ACV2348" s="0"/>
      <c r="ACW2348" s="0"/>
      <c r="ACX2348" s="0"/>
      <c r="ACY2348" s="0"/>
      <c r="ACZ2348" s="0"/>
      <c r="ADA2348" s="0"/>
      <c r="ADB2348" s="0"/>
      <c r="ADC2348" s="0"/>
      <c r="ADD2348" s="0"/>
      <c r="ADE2348" s="0"/>
      <c r="ADF2348" s="0"/>
      <c r="ADG2348" s="0"/>
      <c r="ADH2348" s="0"/>
      <c r="ADI2348" s="0"/>
      <c r="ADJ2348" s="0"/>
      <c r="ADK2348" s="0"/>
      <c r="ADL2348" s="0"/>
      <c r="ADM2348" s="0"/>
      <c r="ADN2348" s="0"/>
      <c r="ADO2348" s="0"/>
      <c r="ADP2348" s="0"/>
      <c r="ADQ2348" s="0"/>
      <c r="ADR2348" s="0"/>
      <c r="ADS2348" s="0"/>
      <c r="ADT2348" s="0"/>
      <c r="ADU2348" s="0"/>
      <c r="ADV2348" s="0"/>
      <c r="ADW2348" s="0"/>
      <c r="ADX2348" s="0"/>
      <c r="ADY2348" s="0"/>
      <c r="ADZ2348" s="0"/>
      <c r="AEA2348" s="0"/>
      <c r="AEB2348" s="0"/>
      <c r="AEC2348" s="0"/>
      <c r="AED2348" s="0"/>
      <c r="AEE2348" s="0"/>
      <c r="AEF2348" s="0"/>
      <c r="AEG2348" s="0"/>
      <c r="AEH2348" s="0"/>
      <c r="AEI2348" s="0"/>
      <c r="AEJ2348" s="0"/>
      <c r="AEK2348" s="0"/>
      <c r="AEL2348" s="0"/>
      <c r="AEM2348" s="0"/>
      <c r="AEN2348" s="0"/>
      <c r="AEO2348" s="0"/>
      <c r="AEP2348" s="0"/>
      <c r="AEQ2348" s="0"/>
      <c r="AER2348" s="0"/>
      <c r="AES2348" s="0"/>
      <c r="AET2348" s="0"/>
      <c r="AEU2348" s="0"/>
      <c r="AEV2348" s="0"/>
      <c r="AEW2348" s="0"/>
      <c r="AEX2348" s="0"/>
      <c r="AEY2348" s="0"/>
      <c r="AEZ2348" s="0"/>
      <c r="AFA2348" s="0"/>
      <c r="AFB2348" s="0"/>
      <c r="AFC2348" s="0"/>
      <c r="AFD2348" s="0"/>
      <c r="AFE2348" s="0"/>
      <c r="AFF2348" s="0"/>
      <c r="AFG2348" s="0"/>
      <c r="AFH2348" s="0"/>
      <c r="AFI2348" s="0"/>
      <c r="AFJ2348" s="0"/>
      <c r="AFK2348" s="0"/>
      <c r="AFL2348" s="0"/>
      <c r="AFM2348" s="0"/>
      <c r="AFN2348" s="0"/>
      <c r="AFO2348" s="0"/>
      <c r="AFP2348" s="0"/>
      <c r="AFQ2348" s="0"/>
      <c r="AFR2348" s="0"/>
      <c r="AFS2348" s="0"/>
      <c r="AFT2348" s="0"/>
      <c r="AFU2348" s="0"/>
      <c r="AFV2348" s="0"/>
      <c r="AFW2348" s="0"/>
      <c r="AFX2348" s="0"/>
      <c r="AFY2348" s="0"/>
      <c r="AFZ2348" s="0"/>
      <c r="AGA2348" s="0"/>
      <c r="AGB2348" s="0"/>
      <c r="AGC2348" s="0"/>
      <c r="AGD2348" s="0"/>
      <c r="AGE2348" s="0"/>
      <c r="AGF2348" s="0"/>
      <c r="AGG2348" s="0"/>
      <c r="AGH2348" s="0"/>
      <c r="AGI2348" s="0"/>
      <c r="AGJ2348" s="0"/>
      <c r="AGK2348" s="0"/>
      <c r="AGL2348" s="0"/>
      <c r="AGM2348" s="0"/>
      <c r="AGN2348" s="0"/>
      <c r="AGO2348" s="0"/>
      <c r="AGP2348" s="0"/>
      <c r="AGQ2348" s="0"/>
      <c r="AGR2348" s="0"/>
      <c r="AGS2348" s="0"/>
      <c r="AGT2348" s="0"/>
      <c r="AGU2348" s="0"/>
      <c r="AGV2348" s="0"/>
      <c r="AGW2348" s="0"/>
      <c r="AGX2348" s="0"/>
      <c r="AGY2348" s="0"/>
      <c r="AGZ2348" s="0"/>
      <c r="AHA2348" s="0"/>
      <c r="AHB2348" s="0"/>
      <c r="AHC2348" s="0"/>
      <c r="AHD2348" s="0"/>
      <c r="AHE2348" s="0"/>
      <c r="AHF2348" s="0"/>
      <c r="AHG2348" s="0"/>
      <c r="AHH2348" s="0"/>
      <c r="AHI2348" s="0"/>
      <c r="AHJ2348" s="0"/>
      <c r="AHK2348" s="0"/>
      <c r="AHL2348" s="0"/>
      <c r="AHM2348" s="0"/>
      <c r="AHN2348" s="0"/>
      <c r="AHO2348" s="0"/>
      <c r="AHP2348" s="0"/>
      <c r="AHQ2348" s="0"/>
      <c r="AHR2348" s="0"/>
      <c r="AHS2348" s="0"/>
      <c r="AHT2348" s="0"/>
      <c r="AHU2348" s="0"/>
      <c r="AHV2348" s="0"/>
      <c r="AHW2348" s="0"/>
      <c r="AHX2348" s="0"/>
      <c r="AHY2348" s="0"/>
      <c r="AHZ2348" s="0"/>
      <c r="AIA2348" s="0"/>
      <c r="AIB2348" s="0"/>
      <c r="AIC2348" s="0"/>
      <c r="AID2348" s="0"/>
      <c r="AIE2348" s="0"/>
      <c r="AIF2348" s="0"/>
      <c r="AIG2348" s="0"/>
      <c r="AIH2348" s="0"/>
      <c r="AII2348" s="0"/>
      <c r="AIJ2348" s="0"/>
      <c r="AIK2348" s="0"/>
      <c r="AIL2348" s="0"/>
      <c r="AIM2348" s="0"/>
      <c r="AIN2348" s="0"/>
      <c r="AIO2348" s="0"/>
      <c r="AIP2348" s="0"/>
      <c r="AIQ2348" s="0"/>
      <c r="AIR2348" s="0"/>
      <c r="AIS2348" s="0"/>
      <c r="AIT2348" s="0"/>
      <c r="AIU2348" s="0"/>
      <c r="AIV2348" s="0"/>
      <c r="AIW2348" s="0"/>
      <c r="AIX2348" s="0"/>
      <c r="AIY2348" s="0"/>
      <c r="AIZ2348" s="0"/>
      <c r="AJA2348" s="0"/>
      <c r="AJB2348" s="0"/>
      <c r="AJC2348" s="0"/>
      <c r="AJD2348" s="0"/>
      <c r="AJE2348" s="0"/>
      <c r="AJF2348" s="0"/>
      <c r="AJG2348" s="0"/>
      <c r="AJH2348" s="0"/>
      <c r="AJI2348" s="0"/>
      <c r="AJJ2348" s="0"/>
      <c r="AJK2348" s="0"/>
      <c r="AJL2348" s="0"/>
      <c r="AJM2348" s="0"/>
      <c r="AJN2348" s="0"/>
      <c r="AJO2348" s="0"/>
      <c r="AJP2348" s="0"/>
      <c r="AJQ2348" s="0"/>
      <c r="AJR2348" s="0"/>
      <c r="AJS2348" s="0"/>
      <c r="AJT2348" s="0"/>
      <c r="AJU2348" s="0"/>
      <c r="AJV2348" s="0"/>
      <c r="AJW2348" s="0"/>
      <c r="AJX2348" s="0"/>
      <c r="AJY2348" s="0"/>
      <c r="AJZ2348" s="0"/>
      <c r="AKA2348" s="0"/>
      <c r="AKB2348" s="0"/>
      <c r="AKC2348" s="0"/>
      <c r="AKD2348" s="0"/>
      <c r="AKE2348" s="0"/>
      <c r="AKF2348" s="0"/>
      <c r="AKG2348" s="0"/>
      <c r="AKH2348" s="0"/>
      <c r="AKI2348" s="0"/>
      <c r="AKJ2348" s="0"/>
      <c r="AKK2348" s="0"/>
      <c r="AKL2348" s="0"/>
      <c r="AKM2348" s="0"/>
      <c r="AKN2348" s="0"/>
      <c r="AKO2348" s="0"/>
      <c r="AKP2348" s="0"/>
      <c r="AKQ2348" s="0"/>
      <c r="AKR2348" s="0"/>
      <c r="AKS2348" s="0"/>
      <c r="AKT2348" s="0"/>
      <c r="AKU2348" s="0"/>
      <c r="AKV2348" s="0"/>
      <c r="AKW2348" s="0"/>
      <c r="AKX2348" s="0"/>
      <c r="AKY2348" s="0"/>
      <c r="AKZ2348" s="0"/>
      <c r="ALA2348" s="0"/>
      <c r="ALB2348" s="0"/>
      <c r="ALC2348" s="0"/>
      <c r="ALD2348" s="0"/>
      <c r="ALE2348" s="0"/>
      <c r="ALF2348" s="0"/>
      <c r="ALG2348" s="0"/>
      <c r="ALH2348" s="0"/>
      <c r="ALI2348" s="0"/>
      <c r="ALJ2348" s="0"/>
      <c r="ALK2348" s="0"/>
      <c r="ALL2348" s="0"/>
      <c r="ALM2348" s="0"/>
      <c r="ALN2348" s="0"/>
      <c r="ALO2348" s="0"/>
      <c r="ALP2348" s="0"/>
      <c r="ALQ2348" s="0"/>
      <c r="ALR2348" s="0"/>
      <c r="ALS2348" s="0"/>
      <c r="ALT2348" s="0"/>
      <c r="ALU2348" s="0"/>
      <c r="ALV2348" s="0"/>
      <c r="ALW2348" s="0"/>
      <c r="ALX2348" s="0"/>
      <c r="ALY2348" s="0"/>
      <c r="ALZ2348" s="0"/>
      <c r="AMA2348" s="0"/>
      <c r="AMB2348" s="0"/>
      <c r="AMC2348" s="0"/>
      <c r="AMD2348" s="0"/>
      <c r="AME2348" s="0"/>
      <c r="AMF2348" s="0"/>
      <c r="AMG2348" s="0"/>
      <c r="AMH2348" s="0"/>
      <c r="AMI2348" s="0"/>
      <c r="AMJ2348" s="0"/>
    </row>
    <row r="2349" customFormat="false" ht="15" hidden="false" customHeight="false" outlineLevel="0" collapsed="false">
      <c r="A2349" s="84" t="s">
        <v>1047</v>
      </c>
      <c r="B2349" s="84" t="s">
        <v>219</v>
      </c>
      <c r="C2349" s="85" t="s">
        <v>265</v>
      </c>
      <c r="D2349" s="86" t="s">
        <v>30</v>
      </c>
      <c r="E2349" s="86" t="s">
        <v>375</v>
      </c>
      <c r="F2349" s="0"/>
      <c r="G2349" s="86" t="s">
        <v>376</v>
      </c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/>
      <c r="V2349" s="0"/>
      <c r="W2349" s="0"/>
      <c r="X2349" s="0"/>
      <c r="Y2349" s="0"/>
      <c r="Z2349" s="0"/>
      <c r="AA2349" s="0"/>
      <c r="AB2349" s="0"/>
      <c r="AC2349" s="0"/>
      <c r="AD2349" s="0"/>
      <c r="AE2349" s="0"/>
      <c r="AF2349" s="0"/>
      <c r="AG2349" s="0"/>
      <c r="AH2349" s="0"/>
      <c r="AI2349" s="0"/>
      <c r="AJ2349" s="0"/>
      <c r="AK2349" s="0"/>
      <c r="AL2349" s="0"/>
      <c r="AM2349" s="0"/>
      <c r="AN2349" s="0"/>
      <c r="AO2349" s="0"/>
      <c r="AP2349" s="0"/>
      <c r="AQ2349" s="0"/>
      <c r="AR2349" s="0"/>
      <c r="AS2349" s="0"/>
      <c r="AT2349" s="0"/>
      <c r="AU2349" s="0"/>
      <c r="AV2349" s="0"/>
      <c r="AW2349" s="0"/>
      <c r="AX2349" s="0"/>
      <c r="AY2349" s="0"/>
      <c r="AZ2349" s="0"/>
      <c r="BA2349" s="0"/>
      <c r="BB2349" s="0"/>
      <c r="BC2349" s="0"/>
      <c r="BD2349" s="0"/>
      <c r="BE2349" s="0"/>
      <c r="BF2349" s="0"/>
      <c r="BG2349" s="0"/>
      <c r="BH2349" s="0"/>
      <c r="BI2349" s="0"/>
      <c r="BJ2349" s="0"/>
      <c r="BK2349" s="0"/>
      <c r="BL2349" s="0"/>
      <c r="BM2349" s="0"/>
      <c r="BN2349" s="0"/>
      <c r="BO2349" s="0"/>
      <c r="BP2349" s="0"/>
      <c r="BQ2349" s="0"/>
      <c r="BR2349" s="0"/>
      <c r="BS2349" s="0"/>
      <c r="BT2349" s="0"/>
      <c r="BU2349" s="0"/>
      <c r="BV2349" s="0"/>
      <c r="BW2349" s="0"/>
      <c r="BX2349" s="0"/>
      <c r="BY2349" s="0"/>
      <c r="BZ2349" s="0"/>
      <c r="CA2349" s="0"/>
      <c r="CB2349" s="0"/>
      <c r="CC2349" s="0"/>
      <c r="CD2349" s="0"/>
      <c r="CE2349" s="0"/>
      <c r="CF2349" s="0"/>
      <c r="CG2349" s="0"/>
      <c r="CH2349" s="0"/>
      <c r="CI2349" s="0"/>
      <c r="CJ2349" s="0"/>
      <c r="CK2349" s="0"/>
      <c r="CL2349" s="0"/>
      <c r="CM2349" s="0"/>
      <c r="CN2349" s="0"/>
      <c r="CO2349" s="0"/>
      <c r="CP2349" s="0"/>
      <c r="CQ2349" s="0"/>
      <c r="CR2349" s="0"/>
      <c r="CS2349" s="0"/>
      <c r="CT2349" s="0"/>
      <c r="CU2349" s="0"/>
      <c r="CV2349" s="0"/>
      <c r="CW2349" s="0"/>
      <c r="CX2349" s="0"/>
      <c r="CY2349" s="0"/>
      <c r="CZ2349" s="0"/>
      <c r="DA2349" s="0"/>
      <c r="DB2349" s="0"/>
      <c r="DC2349" s="0"/>
      <c r="DD2349" s="0"/>
      <c r="DE2349" s="0"/>
      <c r="DF2349" s="0"/>
      <c r="DG2349" s="0"/>
      <c r="DH2349" s="0"/>
      <c r="DI2349" s="0"/>
      <c r="DJ2349" s="0"/>
      <c r="DK2349" s="0"/>
      <c r="DL2349" s="0"/>
      <c r="DM2349" s="0"/>
      <c r="DN2349" s="0"/>
      <c r="DO2349" s="0"/>
      <c r="DP2349" s="0"/>
      <c r="DQ2349" s="0"/>
      <c r="DR2349" s="0"/>
      <c r="DS2349" s="0"/>
      <c r="DT2349" s="0"/>
      <c r="DU2349" s="0"/>
      <c r="DV2349" s="0"/>
      <c r="DW2349" s="0"/>
      <c r="DX2349" s="0"/>
      <c r="DY2349" s="0"/>
      <c r="DZ2349" s="0"/>
      <c r="EA2349" s="0"/>
      <c r="EB2349" s="0"/>
      <c r="EC2349" s="0"/>
      <c r="ED2349" s="0"/>
      <c r="EE2349" s="0"/>
      <c r="EF2349" s="0"/>
      <c r="EG2349" s="0"/>
      <c r="EH2349" s="0"/>
      <c r="EI2349" s="0"/>
      <c r="EJ2349" s="0"/>
      <c r="EK2349" s="0"/>
      <c r="EL2349" s="0"/>
      <c r="EM2349" s="0"/>
      <c r="EN2349" s="0"/>
      <c r="EO2349" s="0"/>
      <c r="EP2349" s="0"/>
      <c r="EQ2349" s="0"/>
      <c r="ER2349" s="0"/>
      <c r="ES2349" s="0"/>
      <c r="ET2349" s="0"/>
      <c r="EU2349" s="0"/>
      <c r="EV2349" s="0"/>
      <c r="EW2349" s="0"/>
      <c r="EX2349" s="0"/>
      <c r="EY2349" s="0"/>
      <c r="EZ2349" s="0"/>
      <c r="FA2349" s="0"/>
      <c r="FB2349" s="0"/>
      <c r="FC2349" s="0"/>
      <c r="FD2349" s="0"/>
      <c r="FE2349" s="0"/>
      <c r="FF2349" s="0"/>
      <c r="FG2349" s="0"/>
      <c r="FH2349" s="0"/>
      <c r="FI2349" s="0"/>
      <c r="FJ2349" s="0"/>
      <c r="FK2349" s="0"/>
      <c r="FL2349" s="0"/>
      <c r="FM2349" s="0"/>
      <c r="FN2349" s="0"/>
      <c r="FO2349" s="0"/>
      <c r="FP2349" s="0"/>
      <c r="FQ2349" s="0"/>
      <c r="FR2349" s="0"/>
      <c r="FS2349" s="0"/>
      <c r="FT2349" s="0"/>
      <c r="FU2349" s="0"/>
      <c r="FV2349" s="0"/>
      <c r="FW2349" s="0"/>
      <c r="FX2349" s="0"/>
      <c r="FY2349" s="0"/>
      <c r="FZ2349" s="0"/>
      <c r="GA2349" s="0"/>
      <c r="GB2349" s="0"/>
      <c r="GC2349" s="0"/>
      <c r="GD2349" s="0"/>
      <c r="GE2349" s="0"/>
      <c r="GF2349" s="0"/>
      <c r="GG2349" s="0"/>
      <c r="GH2349" s="0"/>
      <c r="GI2349" s="0"/>
      <c r="GJ2349" s="0"/>
      <c r="GK2349" s="0"/>
      <c r="GL2349" s="0"/>
      <c r="GM2349" s="0"/>
      <c r="GN2349" s="0"/>
      <c r="GO2349" s="0"/>
      <c r="GP2349" s="0"/>
      <c r="GQ2349" s="0"/>
      <c r="GR2349" s="0"/>
      <c r="GS2349" s="0"/>
      <c r="GT2349" s="0"/>
      <c r="GU2349" s="0"/>
      <c r="GV2349" s="0"/>
      <c r="GW2349" s="0"/>
      <c r="GX2349" s="0"/>
      <c r="GY2349" s="0"/>
      <c r="GZ2349" s="0"/>
      <c r="HA2349" s="0"/>
      <c r="HB2349" s="0"/>
      <c r="HC2349" s="0"/>
      <c r="HD2349" s="0"/>
      <c r="HE2349" s="0"/>
      <c r="HF2349" s="0"/>
      <c r="HG2349" s="0"/>
      <c r="HH2349" s="0"/>
      <c r="HI2349" s="0"/>
      <c r="HJ2349" s="0"/>
      <c r="HK2349" s="0"/>
      <c r="HL2349" s="0"/>
      <c r="HM2349" s="0"/>
      <c r="HN2349" s="0"/>
      <c r="HO2349" s="0"/>
      <c r="HP2349" s="0"/>
      <c r="HQ2349" s="0"/>
      <c r="HR2349" s="0"/>
      <c r="HS2349" s="0"/>
      <c r="HT2349" s="0"/>
      <c r="HU2349" s="0"/>
      <c r="HV2349" s="0"/>
      <c r="HW2349" s="0"/>
      <c r="HX2349" s="0"/>
      <c r="HY2349" s="0"/>
      <c r="HZ2349" s="0"/>
      <c r="IA2349" s="0"/>
      <c r="IB2349" s="0"/>
      <c r="IC2349" s="0"/>
      <c r="ID2349" s="0"/>
      <c r="IE2349" s="0"/>
      <c r="IF2349" s="0"/>
      <c r="IG2349" s="0"/>
      <c r="IH2349" s="0"/>
      <c r="II2349" s="0"/>
      <c r="IJ2349" s="0"/>
      <c r="IK2349" s="0"/>
      <c r="IL2349" s="0"/>
      <c r="IM2349" s="0"/>
      <c r="IN2349" s="0"/>
      <c r="IO2349" s="0"/>
      <c r="IP2349" s="0"/>
      <c r="IQ2349" s="0"/>
      <c r="IR2349" s="0"/>
      <c r="IS2349" s="0"/>
      <c r="IT2349" s="0"/>
      <c r="IU2349" s="0"/>
      <c r="IV2349" s="0"/>
      <c r="IW2349" s="0"/>
      <c r="IX2349" s="0"/>
      <c r="IY2349" s="0"/>
      <c r="IZ2349" s="0"/>
      <c r="JA2349" s="0"/>
      <c r="JB2349" s="0"/>
      <c r="JC2349" s="0"/>
      <c r="JD2349" s="0"/>
      <c r="JE2349" s="0"/>
      <c r="JF2349" s="0"/>
      <c r="JG2349" s="0"/>
      <c r="JH2349" s="0"/>
      <c r="JI2349" s="0"/>
      <c r="JJ2349" s="0"/>
      <c r="JK2349" s="0"/>
      <c r="JL2349" s="0"/>
      <c r="JM2349" s="0"/>
      <c r="JN2349" s="0"/>
      <c r="JO2349" s="0"/>
      <c r="JP2349" s="0"/>
      <c r="JQ2349" s="0"/>
      <c r="JR2349" s="0"/>
      <c r="JS2349" s="0"/>
      <c r="JT2349" s="0"/>
      <c r="JU2349" s="0"/>
      <c r="JV2349" s="0"/>
      <c r="JW2349" s="0"/>
      <c r="JX2349" s="0"/>
      <c r="JY2349" s="0"/>
      <c r="JZ2349" s="0"/>
      <c r="KA2349" s="0"/>
      <c r="KB2349" s="0"/>
      <c r="KC2349" s="0"/>
      <c r="KD2349" s="0"/>
      <c r="KE2349" s="0"/>
      <c r="KF2349" s="0"/>
      <c r="KG2349" s="0"/>
      <c r="KH2349" s="0"/>
      <c r="KI2349" s="0"/>
      <c r="KJ2349" s="0"/>
      <c r="KK2349" s="0"/>
      <c r="KL2349" s="0"/>
      <c r="KM2349" s="0"/>
      <c r="KN2349" s="0"/>
      <c r="KO2349" s="0"/>
      <c r="KP2349" s="0"/>
      <c r="KQ2349" s="0"/>
      <c r="KR2349" s="0"/>
      <c r="KS2349" s="0"/>
      <c r="KT2349" s="0"/>
      <c r="KU2349" s="0"/>
      <c r="KV2349" s="0"/>
      <c r="KW2349" s="0"/>
      <c r="KX2349" s="0"/>
      <c r="KY2349" s="0"/>
      <c r="KZ2349" s="0"/>
      <c r="LA2349" s="0"/>
      <c r="LB2349" s="0"/>
      <c r="LC2349" s="0"/>
      <c r="LD2349" s="0"/>
      <c r="LE2349" s="0"/>
      <c r="LF2349" s="0"/>
      <c r="LG2349" s="0"/>
      <c r="LH2349" s="0"/>
      <c r="LI2349" s="0"/>
      <c r="LJ2349" s="0"/>
      <c r="LK2349" s="0"/>
      <c r="LL2349" s="0"/>
      <c r="LM2349" s="0"/>
      <c r="LN2349" s="0"/>
      <c r="LO2349" s="0"/>
      <c r="LP2349" s="0"/>
      <c r="LQ2349" s="0"/>
      <c r="LR2349" s="0"/>
      <c r="LS2349" s="0"/>
      <c r="LT2349" s="0"/>
      <c r="LU2349" s="0"/>
      <c r="LV2349" s="0"/>
      <c r="LW2349" s="0"/>
      <c r="LX2349" s="0"/>
      <c r="LY2349" s="0"/>
      <c r="LZ2349" s="0"/>
      <c r="MA2349" s="0"/>
      <c r="MB2349" s="0"/>
      <c r="MC2349" s="0"/>
      <c r="MD2349" s="0"/>
      <c r="ME2349" s="0"/>
      <c r="MF2349" s="0"/>
      <c r="MG2349" s="0"/>
      <c r="MH2349" s="0"/>
      <c r="MI2349" s="0"/>
      <c r="MJ2349" s="0"/>
      <c r="MK2349" s="0"/>
      <c r="ML2349" s="0"/>
      <c r="MM2349" s="0"/>
      <c r="MN2349" s="0"/>
      <c r="MO2349" s="0"/>
      <c r="MP2349" s="0"/>
      <c r="MQ2349" s="0"/>
      <c r="MR2349" s="0"/>
      <c r="MS2349" s="0"/>
      <c r="MT2349" s="0"/>
      <c r="MU2349" s="0"/>
      <c r="MV2349" s="0"/>
      <c r="MW2349" s="0"/>
      <c r="MX2349" s="0"/>
      <c r="MY2349" s="0"/>
      <c r="MZ2349" s="0"/>
      <c r="NA2349" s="0"/>
      <c r="NB2349" s="0"/>
      <c r="NC2349" s="0"/>
      <c r="ND2349" s="0"/>
      <c r="NE2349" s="0"/>
      <c r="NF2349" s="0"/>
      <c r="NG2349" s="0"/>
      <c r="NH2349" s="0"/>
      <c r="NI2349" s="0"/>
      <c r="NJ2349" s="0"/>
      <c r="NK2349" s="0"/>
      <c r="NL2349" s="0"/>
      <c r="NM2349" s="0"/>
      <c r="NN2349" s="0"/>
      <c r="NO2349" s="0"/>
      <c r="NP2349" s="0"/>
      <c r="NQ2349" s="0"/>
      <c r="NR2349" s="0"/>
      <c r="NS2349" s="0"/>
      <c r="NT2349" s="0"/>
      <c r="NU2349" s="0"/>
      <c r="NV2349" s="0"/>
      <c r="NW2349" s="0"/>
      <c r="NX2349" s="0"/>
      <c r="NY2349" s="0"/>
      <c r="NZ2349" s="0"/>
      <c r="OA2349" s="0"/>
      <c r="OB2349" s="0"/>
      <c r="OC2349" s="0"/>
      <c r="OD2349" s="0"/>
      <c r="OE2349" s="0"/>
      <c r="OF2349" s="0"/>
      <c r="OG2349" s="0"/>
      <c r="OH2349" s="0"/>
      <c r="OI2349" s="0"/>
      <c r="OJ2349" s="0"/>
      <c r="OK2349" s="0"/>
      <c r="OL2349" s="0"/>
      <c r="OM2349" s="0"/>
      <c r="ON2349" s="0"/>
      <c r="OO2349" s="0"/>
      <c r="OP2349" s="0"/>
      <c r="OQ2349" s="0"/>
      <c r="OR2349" s="0"/>
      <c r="OS2349" s="0"/>
      <c r="OT2349" s="0"/>
      <c r="OU2349" s="0"/>
      <c r="OV2349" s="0"/>
      <c r="OW2349" s="0"/>
      <c r="OX2349" s="0"/>
      <c r="OY2349" s="0"/>
      <c r="OZ2349" s="0"/>
      <c r="PA2349" s="0"/>
      <c r="PB2349" s="0"/>
      <c r="PC2349" s="0"/>
      <c r="PD2349" s="0"/>
      <c r="PE2349" s="0"/>
      <c r="PF2349" s="0"/>
      <c r="PG2349" s="0"/>
      <c r="PH2349" s="0"/>
      <c r="PI2349" s="0"/>
      <c r="PJ2349" s="0"/>
      <c r="PK2349" s="0"/>
      <c r="PL2349" s="0"/>
      <c r="PM2349" s="0"/>
      <c r="PN2349" s="0"/>
      <c r="PO2349" s="0"/>
      <c r="PP2349" s="0"/>
      <c r="PQ2349" s="0"/>
      <c r="PR2349" s="0"/>
      <c r="PS2349" s="0"/>
      <c r="PT2349" s="0"/>
      <c r="PU2349" s="0"/>
      <c r="PV2349" s="0"/>
      <c r="PW2349" s="0"/>
      <c r="PX2349" s="0"/>
      <c r="PY2349" s="0"/>
      <c r="PZ2349" s="0"/>
      <c r="QA2349" s="0"/>
      <c r="QB2349" s="0"/>
      <c r="QC2349" s="0"/>
      <c r="QD2349" s="0"/>
      <c r="QE2349" s="0"/>
      <c r="QF2349" s="0"/>
      <c r="QG2349" s="0"/>
      <c r="QH2349" s="0"/>
      <c r="QI2349" s="0"/>
      <c r="QJ2349" s="0"/>
      <c r="QK2349" s="0"/>
      <c r="QL2349" s="0"/>
      <c r="QM2349" s="0"/>
      <c r="QN2349" s="0"/>
      <c r="QO2349" s="0"/>
      <c r="QP2349" s="0"/>
      <c r="QQ2349" s="0"/>
      <c r="QR2349" s="0"/>
      <c r="QS2349" s="0"/>
      <c r="QT2349" s="0"/>
      <c r="QU2349" s="0"/>
      <c r="QV2349" s="0"/>
      <c r="QW2349" s="0"/>
      <c r="QX2349" s="0"/>
      <c r="QY2349" s="0"/>
      <c r="QZ2349" s="0"/>
      <c r="RA2349" s="0"/>
      <c r="RB2349" s="0"/>
      <c r="RC2349" s="0"/>
      <c r="RD2349" s="0"/>
      <c r="RE2349" s="0"/>
      <c r="RF2349" s="0"/>
      <c r="RG2349" s="0"/>
      <c r="RH2349" s="0"/>
      <c r="RI2349" s="0"/>
      <c r="RJ2349" s="0"/>
      <c r="RK2349" s="0"/>
      <c r="RL2349" s="0"/>
      <c r="RM2349" s="0"/>
      <c r="RN2349" s="0"/>
      <c r="RO2349" s="0"/>
      <c r="RP2349" s="0"/>
      <c r="RQ2349" s="0"/>
      <c r="RR2349" s="0"/>
      <c r="RS2349" s="0"/>
      <c r="RT2349" s="0"/>
      <c r="RU2349" s="0"/>
      <c r="RV2349" s="0"/>
      <c r="RW2349" s="0"/>
      <c r="RX2349" s="0"/>
      <c r="RY2349" s="0"/>
      <c r="RZ2349" s="0"/>
      <c r="SA2349" s="0"/>
      <c r="SB2349" s="0"/>
      <c r="SC2349" s="0"/>
      <c r="SD2349" s="0"/>
      <c r="SE2349" s="0"/>
      <c r="SF2349" s="0"/>
      <c r="SG2349" s="0"/>
      <c r="SH2349" s="0"/>
      <c r="SI2349" s="0"/>
      <c r="SJ2349" s="0"/>
      <c r="SK2349" s="0"/>
      <c r="SL2349" s="0"/>
      <c r="SM2349" s="0"/>
      <c r="SN2349" s="0"/>
      <c r="SO2349" s="0"/>
      <c r="SP2349" s="0"/>
      <c r="SQ2349" s="0"/>
      <c r="SR2349" s="0"/>
      <c r="SS2349" s="0"/>
      <c r="ST2349" s="0"/>
      <c r="SU2349" s="0"/>
      <c r="SV2349" s="0"/>
      <c r="SW2349" s="0"/>
      <c r="SX2349" s="0"/>
      <c r="SY2349" s="0"/>
      <c r="SZ2349" s="0"/>
      <c r="TA2349" s="0"/>
      <c r="TB2349" s="0"/>
      <c r="TC2349" s="0"/>
      <c r="TD2349" s="0"/>
      <c r="TE2349" s="0"/>
      <c r="TF2349" s="0"/>
      <c r="TG2349" s="0"/>
      <c r="TH2349" s="0"/>
      <c r="TI2349" s="0"/>
      <c r="TJ2349" s="0"/>
      <c r="TK2349" s="0"/>
      <c r="TL2349" s="0"/>
      <c r="TM2349" s="0"/>
      <c r="TN2349" s="0"/>
      <c r="TO2349" s="0"/>
      <c r="TP2349" s="0"/>
      <c r="TQ2349" s="0"/>
      <c r="TR2349" s="0"/>
      <c r="TS2349" s="0"/>
      <c r="TT2349" s="0"/>
      <c r="TU2349" s="0"/>
      <c r="TV2349" s="0"/>
      <c r="TW2349" s="0"/>
      <c r="TX2349" s="0"/>
      <c r="TY2349" s="0"/>
      <c r="TZ2349" s="0"/>
      <c r="UA2349" s="0"/>
      <c r="UB2349" s="0"/>
      <c r="UC2349" s="0"/>
      <c r="UD2349" s="0"/>
      <c r="UE2349" s="0"/>
      <c r="UF2349" s="0"/>
      <c r="UG2349" s="0"/>
      <c r="UH2349" s="0"/>
      <c r="UI2349" s="0"/>
      <c r="UJ2349" s="0"/>
      <c r="UK2349" s="0"/>
      <c r="UL2349" s="0"/>
      <c r="UM2349" s="0"/>
      <c r="UN2349" s="0"/>
      <c r="UO2349" s="0"/>
      <c r="UP2349" s="0"/>
      <c r="UQ2349" s="0"/>
      <c r="UR2349" s="0"/>
      <c r="US2349" s="0"/>
      <c r="UT2349" s="0"/>
      <c r="UU2349" s="0"/>
      <c r="UV2349" s="0"/>
      <c r="UW2349" s="0"/>
      <c r="UX2349" s="0"/>
      <c r="UY2349" s="0"/>
      <c r="UZ2349" s="0"/>
      <c r="VA2349" s="0"/>
      <c r="VB2349" s="0"/>
      <c r="VC2349" s="0"/>
      <c r="VD2349" s="0"/>
      <c r="VE2349" s="0"/>
      <c r="VF2349" s="0"/>
      <c r="VG2349" s="0"/>
      <c r="VH2349" s="0"/>
      <c r="VI2349" s="0"/>
      <c r="VJ2349" s="0"/>
      <c r="VK2349" s="0"/>
      <c r="VL2349" s="0"/>
      <c r="VM2349" s="0"/>
      <c r="VN2349" s="0"/>
      <c r="VO2349" s="0"/>
      <c r="VP2349" s="0"/>
      <c r="VQ2349" s="0"/>
      <c r="VR2349" s="0"/>
      <c r="VS2349" s="0"/>
      <c r="VT2349" s="0"/>
      <c r="VU2349" s="0"/>
      <c r="VV2349" s="0"/>
      <c r="VW2349" s="0"/>
      <c r="VX2349" s="0"/>
      <c r="VY2349" s="0"/>
      <c r="VZ2349" s="0"/>
      <c r="WA2349" s="0"/>
      <c r="WB2349" s="0"/>
      <c r="WC2349" s="0"/>
      <c r="WD2349" s="0"/>
      <c r="WE2349" s="0"/>
      <c r="WF2349" s="0"/>
      <c r="WG2349" s="0"/>
      <c r="WH2349" s="0"/>
      <c r="WI2349" s="0"/>
      <c r="WJ2349" s="0"/>
      <c r="WK2349" s="0"/>
      <c r="WL2349" s="0"/>
      <c r="WM2349" s="0"/>
      <c r="WN2349" s="0"/>
      <c r="WO2349" s="0"/>
      <c r="WP2349" s="0"/>
      <c r="WQ2349" s="0"/>
      <c r="WR2349" s="0"/>
      <c r="WS2349" s="0"/>
      <c r="WT2349" s="0"/>
      <c r="WU2349" s="0"/>
      <c r="WV2349" s="0"/>
      <c r="WW2349" s="0"/>
      <c r="WX2349" s="0"/>
      <c r="WY2349" s="0"/>
      <c r="WZ2349" s="0"/>
      <c r="XA2349" s="0"/>
      <c r="XB2349" s="0"/>
      <c r="XC2349" s="0"/>
      <c r="XD2349" s="0"/>
      <c r="XE2349" s="0"/>
      <c r="XF2349" s="0"/>
      <c r="XG2349" s="0"/>
      <c r="XH2349" s="0"/>
      <c r="XI2349" s="0"/>
      <c r="XJ2349" s="0"/>
      <c r="XK2349" s="0"/>
      <c r="XL2349" s="0"/>
      <c r="XM2349" s="0"/>
      <c r="XN2349" s="0"/>
      <c r="XO2349" s="0"/>
      <c r="XP2349" s="0"/>
      <c r="XQ2349" s="0"/>
      <c r="XR2349" s="0"/>
      <c r="XS2349" s="0"/>
      <c r="XT2349" s="0"/>
      <c r="XU2349" s="0"/>
      <c r="XV2349" s="0"/>
      <c r="XW2349" s="0"/>
      <c r="XX2349" s="0"/>
      <c r="XY2349" s="0"/>
      <c r="XZ2349" s="0"/>
      <c r="YA2349" s="0"/>
      <c r="YB2349" s="0"/>
      <c r="YC2349" s="0"/>
      <c r="YD2349" s="0"/>
      <c r="YE2349" s="0"/>
      <c r="YF2349" s="0"/>
      <c r="YG2349" s="0"/>
      <c r="YH2349" s="0"/>
      <c r="YI2349" s="0"/>
      <c r="YJ2349" s="0"/>
      <c r="YK2349" s="0"/>
      <c r="YL2349" s="0"/>
      <c r="YM2349" s="0"/>
      <c r="YN2349" s="0"/>
      <c r="YO2349" s="0"/>
      <c r="YP2349" s="0"/>
      <c r="YQ2349" s="0"/>
      <c r="YR2349" s="0"/>
      <c r="YS2349" s="0"/>
      <c r="YT2349" s="0"/>
      <c r="YU2349" s="0"/>
      <c r="YV2349" s="0"/>
      <c r="YW2349" s="0"/>
      <c r="YX2349" s="0"/>
      <c r="YY2349" s="0"/>
      <c r="YZ2349" s="0"/>
      <c r="ZA2349" s="0"/>
      <c r="ZB2349" s="0"/>
      <c r="ZC2349" s="0"/>
      <c r="ZD2349" s="0"/>
      <c r="ZE2349" s="0"/>
      <c r="ZF2349" s="0"/>
      <c r="ZG2349" s="0"/>
      <c r="ZH2349" s="0"/>
      <c r="ZI2349" s="0"/>
      <c r="ZJ2349" s="0"/>
      <c r="ZK2349" s="0"/>
      <c r="ZL2349" s="0"/>
      <c r="ZM2349" s="0"/>
      <c r="ZN2349" s="0"/>
      <c r="ZO2349" s="0"/>
      <c r="ZP2349" s="0"/>
      <c r="ZQ2349" s="0"/>
      <c r="ZR2349" s="0"/>
      <c r="ZS2349" s="0"/>
      <c r="ZT2349" s="0"/>
      <c r="ZU2349" s="0"/>
      <c r="ZV2349" s="0"/>
      <c r="ZW2349" s="0"/>
      <c r="ZX2349" s="0"/>
      <c r="ZY2349" s="0"/>
      <c r="ZZ2349" s="0"/>
      <c r="AAA2349" s="0"/>
      <c r="AAB2349" s="0"/>
      <c r="AAC2349" s="0"/>
      <c r="AAD2349" s="0"/>
      <c r="AAE2349" s="0"/>
      <c r="AAF2349" s="0"/>
      <c r="AAG2349" s="0"/>
      <c r="AAH2349" s="0"/>
      <c r="AAI2349" s="0"/>
      <c r="AAJ2349" s="0"/>
      <c r="AAK2349" s="0"/>
      <c r="AAL2349" s="0"/>
      <c r="AAM2349" s="0"/>
      <c r="AAN2349" s="0"/>
      <c r="AAO2349" s="0"/>
      <c r="AAP2349" s="0"/>
      <c r="AAQ2349" s="0"/>
      <c r="AAR2349" s="0"/>
      <c r="AAS2349" s="0"/>
      <c r="AAT2349" s="0"/>
      <c r="AAU2349" s="0"/>
      <c r="AAV2349" s="0"/>
      <c r="AAW2349" s="0"/>
      <c r="AAX2349" s="0"/>
      <c r="AAY2349" s="0"/>
      <c r="AAZ2349" s="0"/>
      <c r="ABA2349" s="0"/>
      <c r="ABB2349" s="0"/>
      <c r="ABC2349" s="0"/>
      <c r="ABD2349" s="0"/>
      <c r="ABE2349" s="0"/>
      <c r="ABF2349" s="0"/>
      <c r="ABG2349" s="0"/>
      <c r="ABH2349" s="0"/>
      <c r="ABI2349" s="0"/>
      <c r="ABJ2349" s="0"/>
      <c r="ABK2349" s="0"/>
      <c r="ABL2349" s="0"/>
      <c r="ABM2349" s="0"/>
      <c r="ABN2349" s="0"/>
      <c r="ABO2349" s="0"/>
      <c r="ABP2349" s="0"/>
      <c r="ABQ2349" s="0"/>
      <c r="ABR2349" s="0"/>
      <c r="ABS2349" s="0"/>
      <c r="ABT2349" s="0"/>
      <c r="ABU2349" s="0"/>
      <c r="ABV2349" s="0"/>
      <c r="ABW2349" s="0"/>
      <c r="ABX2349" s="0"/>
      <c r="ABY2349" s="0"/>
      <c r="ABZ2349" s="0"/>
      <c r="ACA2349" s="0"/>
      <c r="ACB2349" s="0"/>
      <c r="ACC2349" s="0"/>
      <c r="ACD2349" s="0"/>
      <c r="ACE2349" s="0"/>
      <c r="ACF2349" s="0"/>
      <c r="ACG2349" s="0"/>
      <c r="ACH2349" s="0"/>
      <c r="ACI2349" s="0"/>
      <c r="ACJ2349" s="0"/>
      <c r="ACK2349" s="0"/>
      <c r="ACL2349" s="0"/>
      <c r="ACM2349" s="0"/>
      <c r="ACN2349" s="0"/>
      <c r="ACO2349" s="0"/>
      <c r="ACP2349" s="0"/>
      <c r="ACQ2349" s="0"/>
      <c r="ACR2349" s="0"/>
      <c r="ACS2349" s="0"/>
      <c r="ACT2349" s="0"/>
      <c r="ACU2349" s="0"/>
      <c r="ACV2349" s="0"/>
      <c r="ACW2349" s="0"/>
      <c r="ACX2349" s="0"/>
      <c r="ACY2349" s="0"/>
      <c r="ACZ2349" s="0"/>
      <c r="ADA2349" s="0"/>
      <c r="ADB2349" s="0"/>
      <c r="ADC2349" s="0"/>
      <c r="ADD2349" s="0"/>
      <c r="ADE2349" s="0"/>
      <c r="ADF2349" s="0"/>
      <c r="ADG2349" s="0"/>
      <c r="ADH2349" s="0"/>
      <c r="ADI2349" s="0"/>
      <c r="ADJ2349" s="0"/>
      <c r="ADK2349" s="0"/>
      <c r="ADL2349" s="0"/>
      <c r="ADM2349" s="0"/>
      <c r="ADN2349" s="0"/>
      <c r="ADO2349" s="0"/>
      <c r="ADP2349" s="0"/>
      <c r="ADQ2349" s="0"/>
      <c r="ADR2349" s="0"/>
      <c r="ADS2349" s="0"/>
      <c r="ADT2349" s="0"/>
      <c r="ADU2349" s="0"/>
      <c r="ADV2349" s="0"/>
      <c r="ADW2349" s="0"/>
      <c r="ADX2349" s="0"/>
      <c r="ADY2349" s="0"/>
      <c r="ADZ2349" s="0"/>
      <c r="AEA2349" s="0"/>
      <c r="AEB2349" s="0"/>
      <c r="AEC2349" s="0"/>
      <c r="AED2349" s="0"/>
      <c r="AEE2349" s="0"/>
      <c r="AEF2349" s="0"/>
      <c r="AEG2349" s="0"/>
      <c r="AEH2349" s="0"/>
      <c r="AEI2349" s="0"/>
      <c r="AEJ2349" s="0"/>
      <c r="AEK2349" s="0"/>
      <c r="AEL2349" s="0"/>
      <c r="AEM2349" s="0"/>
      <c r="AEN2349" s="0"/>
      <c r="AEO2349" s="0"/>
      <c r="AEP2349" s="0"/>
      <c r="AEQ2349" s="0"/>
      <c r="AER2349" s="0"/>
      <c r="AES2349" s="0"/>
      <c r="AET2349" s="0"/>
      <c r="AEU2349" s="0"/>
      <c r="AEV2349" s="0"/>
      <c r="AEW2349" s="0"/>
      <c r="AEX2349" s="0"/>
      <c r="AEY2349" s="0"/>
      <c r="AEZ2349" s="0"/>
      <c r="AFA2349" s="0"/>
      <c r="AFB2349" s="0"/>
      <c r="AFC2349" s="0"/>
      <c r="AFD2349" s="0"/>
      <c r="AFE2349" s="0"/>
      <c r="AFF2349" s="0"/>
      <c r="AFG2349" s="0"/>
      <c r="AFH2349" s="0"/>
      <c r="AFI2349" s="0"/>
      <c r="AFJ2349" s="0"/>
      <c r="AFK2349" s="0"/>
      <c r="AFL2349" s="0"/>
      <c r="AFM2349" s="0"/>
      <c r="AFN2349" s="0"/>
      <c r="AFO2349" s="0"/>
      <c r="AFP2349" s="0"/>
      <c r="AFQ2349" s="0"/>
      <c r="AFR2349" s="0"/>
      <c r="AFS2349" s="0"/>
      <c r="AFT2349" s="0"/>
      <c r="AFU2349" s="0"/>
      <c r="AFV2349" s="0"/>
      <c r="AFW2349" s="0"/>
      <c r="AFX2349" s="0"/>
      <c r="AFY2349" s="0"/>
      <c r="AFZ2349" s="0"/>
      <c r="AGA2349" s="0"/>
      <c r="AGB2349" s="0"/>
      <c r="AGC2349" s="0"/>
      <c r="AGD2349" s="0"/>
      <c r="AGE2349" s="0"/>
      <c r="AGF2349" s="0"/>
      <c r="AGG2349" s="0"/>
      <c r="AGH2349" s="0"/>
      <c r="AGI2349" s="0"/>
      <c r="AGJ2349" s="0"/>
      <c r="AGK2349" s="0"/>
      <c r="AGL2349" s="0"/>
      <c r="AGM2349" s="0"/>
      <c r="AGN2349" s="0"/>
      <c r="AGO2349" s="0"/>
      <c r="AGP2349" s="0"/>
      <c r="AGQ2349" s="0"/>
      <c r="AGR2349" s="0"/>
      <c r="AGS2349" s="0"/>
      <c r="AGT2349" s="0"/>
      <c r="AGU2349" s="0"/>
      <c r="AGV2349" s="0"/>
      <c r="AGW2349" s="0"/>
      <c r="AGX2349" s="0"/>
      <c r="AGY2349" s="0"/>
      <c r="AGZ2349" s="0"/>
      <c r="AHA2349" s="0"/>
      <c r="AHB2349" s="0"/>
      <c r="AHC2349" s="0"/>
      <c r="AHD2349" s="0"/>
      <c r="AHE2349" s="0"/>
      <c r="AHF2349" s="0"/>
      <c r="AHG2349" s="0"/>
      <c r="AHH2349" s="0"/>
      <c r="AHI2349" s="0"/>
      <c r="AHJ2349" s="0"/>
      <c r="AHK2349" s="0"/>
      <c r="AHL2349" s="0"/>
      <c r="AHM2349" s="0"/>
      <c r="AHN2349" s="0"/>
      <c r="AHO2349" s="0"/>
      <c r="AHP2349" s="0"/>
      <c r="AHQ2349" s="0"/>
      <c r="AHR2349" s="0"/>
      <c r="AHS2349" s="0"/>
      <c r="AHT2349" s="0"/>
      <c r="AHU2349" s="0"/>
      <c r="AHV2349" s="0"/>
      <c r="AHW2349" s="0"/>
      <c r="AHX2349" s="0"/>
      <c r="AHY2349" s="0"/>
      <c r="AHZ2349" s="0"/>
      <c r="AIA2349" s="0"/>
      <c r="AIB2349" s="0"/>
      <c r="AIC2349" s="0"/>
      <c r="AID2349" s="0"/>
      <c r="AIE2349" s="0"/>
      <c r="AIF2349" s="0"/>
      <c r="AIG2349" s="0"/>
      <c r="AIH2349" s="0"/>
      <c r="AII2349" s="0"/>
      <c r="AIJ2349" s="0"/>
      <c r="AIK2349" s="0"/>
      <c r="AIL2349" s="0"/>
      <c r="AIM2349" s="0"/>
      <c r="AIN2349" s="0"/>
      <c r="AIO2349" s="0"/>
      <c r="AIP2349" s="0"/>
      <c r="AIQ2349" s="0"/>
      <c r="AIR2349" s="0"/>
      <c r="AIS2349" s="0"/>
      <c r="AIT2349" s="0"/>
      <c r="AIU2349" s="0"/>
      <c r="AIV2349" s="0"/>
      <c r="AIW2349" s="0"/>
      <c r="AIX2349" s="0"/>
      <c r="AIY2349" s="0"/>
      <c r="AIZ2349" s="0"/>
      <c r="AJA2349" s="0"/>
      <c r="AJB2349" s="0"/>
      <c r="AJC2349" s="0"/>
      <c r="AJD2349" s="0"/>
      <c r="AJE2349" s="0"/>
      <c r="AJF2349" s="0"/>
      <c r="AJG2349" s="0"/>
      <c r="AJH2349" s="0"/>
      <c r="AJI2349" s="0"/>
      <c r="AJJ2349" s="0"/>
      <c r="AJK2349" s="0"/>
      <c r="AJL2349" s="0"/>
      <c r="AJM2349" s="0"/>
      <c r="AJN2349" s="0"/>
      <c r="AJO2349" s="0"/>
      <c r="AJP2349" s="0"/>
      <c r="AJQ2349" s="0"/>
      <c r="AJR2349" s="0"/>
      <c r="AJS2349" s="0"/>
      <c r="AJT2349" s="0"/>
      <c r="AJU2349" s="0"/>
      <c r="AJV2349" s="0"/>
      <c r="AJW2349" s="0"/>
      <c r="AJX2349" s="0"/>
      <c r="AJY2349" s="0"/>
      <c r="AJZ2349" s="0"/>
      <c r="AKA2349" s="0"/>
      <c r="AKB2349" s="0"/>
      <c r="AKC2349" s="0"/>
      <c r="AKD2349" s="0"/>
      <c r="AKE2349" s="0"/>
      <c r="AKF2349" s="0"/>
      <c r="AKG2349" s="0"/>
      <c r="AKH2349" s="0"/>
      <c r="AKI2349" s="0"/>
      <c r="AKJ2349" s="0"/>
      <c r="AKK2349" s="0"/>
      <c r="AKL2349" s="0"/>
      <c r="AKM2349" s="0"/>
      <c r="AKN2349" s="0"/>
      <c r="AKO2349" s="0"/>
      <c r="AKP2349" s="0"/>
      <c r="AKQ2349" s="0"/>
      <c r="AKR2349" s="0"/>
      <c r="AKS2349" s="0"/>
      <c r="AKT2349" s="0"/>
      <c r="AKU2349" s="0"/>
      <c r="AKV2349" s="0"/>
      <c r="AKW2349" s="0"/>
      <c r="AKX2349" s="0"/>
      <c r="AKY2349" s="0"/>
      <c r="AKZ2349" s="0"/>
      <c r="ALA2349" s="0"/>
      <c r="ALB2349" s="0"/>
      <c r="ALC2349" s="0"/>
      <c r="ALD2349" s="0"/>
      <c r="ALE2349" s="0"/>
      <c r="ALF2349" s="0"/>
      <c r="ALG2349" s="0"/>
      <c r="ALH2349" s="0"/>
      <c r="ALI2349" s="0"/>
      <c r="ALJ2349" s="0"/>
      <c r="ALK2349" s="0"/>
      <c r="ALL2349" s="0"/>
      <c r="ALM2349" s="0"/>
      <c r="ALN2349" s="0"/>
      <c r="ALO2349" s="0"/>
      <c r="ALP2349" s="0"/>
      <c r="ALQ2349" s="0"/>
      <c r="ALR2349" s="0"/>
      <c r="ALS2349" s="0"/>
      <c r="ALT2349" s="0"/>
      <c r="ALU2349" s="0"/>
      <c r="ALV2349" s="0"/>
      <c r="ALW2349" s="0"/>
      <c r="ALX2349" s="0"/>
      <c r="ALY2349" s="0"/>
      <c r="ALZ2349" s="0"/>
      <c r="AMA2349" s="0"/>
      <c r="AMB2349" s="0"/>
      <c r="AMC2349" s="0"/>
      <c r="AMD2349" s="0"/>
      <c r="AME2349" s="0"/>
      <c r="AMF2349" s="0"/>
      <c r="AMG2349" s="0"/>
      <c r="AMH2349" s="0"/>
      <c r="AMI2349" s="0"/>
      <c r="AMJ2349" s="0"/>
    </row>
    <row r="2350" customFormat="false" ht="15" hidden="false" customHeight="false" outlineLevel="0" collapsed="false">
      <c r="A2350" s="84" t="s">
        <v>1048</v>
      </c>
      <c r="B2350" s="84" t="s">
        <v>219</v>
      </c>
      <c r="C2350" s="85" t="s">
        <v>265</v>
      </c>
      <c r="D2350" s="86" t="s">
        <v>30</v>
      </c>
      <c r="E2350" s="88" t="s">
        <v>321</v>
      </c>
      <c r="F2350" s="88"/>
      <c r="G2350" s="86" t="s">
        <v>322</v>
      </c>
      <c r="H2350" s="0"/>
      <c r="I2350" s="0"/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  <c r="V2350" s="0"/>
      <c r="W2350" s="0"/>
      <c r="X2350" s="0"/>
      <c r="Y2350" s="0"/>
      <c r="Z2350" s="0"/>
      <c r="AA2350" s="0"/>
      <c r="AB2350" s="0"/>
      <c r="AC2350" s="0"/>
      <c r="AD2350" s="0"/>
      <c r="AE2350" s="0"/>
      <c r="AF2350" s="0"/>
      <c r="AG2350" s="0"/>
      <c r="AH2350" s="0"/>
      <c r="AI2350" s="0"/>
      <c r="AJ2350" s="0"/>
      <c r="AK2350" s="0"/>
      <c r="AL2350" s="0"/>
      <c r="AM2350" s="0"/>
      <c r="AN2350" s="0"/>
      <c r="AO2350" s="0"/>
      <c r="AP2350" s="0"/>
      <c r="AQ2350" s="0"/>
      <c r="AR2350" s="0"/>
      <c r="AS2350" s="0"/>
      <c r="AT2350" s="0"/>
      <c r="AU2350" s="0"/>
      <c r="AV2350" s="0"/>
      <c r="AW2350" s="0"/>
      <c r="AX2350" s="0"/>
      <c r="AY2350" s="0"/>
      <c r="AZ2350" s="0"/>
      <c r="BA2350" s="0"/>
      <c r="BB2350" s="0"/>
      <c r="BC2350" s="0"/>
      <c r="BD2350" s="0"/>
      <c r="BE2350" s="0"/>
      <c r="BF2350" s="0"/>
      <c r="BG2350" s="0"/>
      <c r="BH2350" s="0"/>
      <c r="BI2350" s="0"/>
      <c r="BJ2350" s="0"/>
      <c r="BK2350" s="0"/>
      <c r="BL2350" s="0"/>
      <c r="BM2350" s="0"/>
      <c r="BN2350" s="0"/>
      <c r="BO2350" s="0"/>
      <c r="BP2350" s="0"/>
      <c r="BQ2350" s="0"/>
      <c r="BR2350" s="0"/>
      <c r="BS2350" s="0"/>
      <c r="BT2350" s="0"/>
      <c r="BU2350" s="0"/>
      <c r="BV2350" s="0"/>
      <c r="BW2350" s="0"/>
      <c r="BX2350" s="0"/>
      <c r="BY2350" s="0"/>
      <c r="BZ2350" s="0"/>
      <c r="CA2350" s="0"/>
      <c r="CB2350" s="0"/>
      <c r="CC2350" s="0"/>
      <c r="CD2350" s="0"/>
      <c r="CE2350" s="0"/>
      <c r="CF2350" s="0"/>
      <c r="CG2350" s="0"/>
      <c r="CH2350" s="0"/>
      <c r="CI2350" s="0"/>
      <c r="CJ2350" s="0"/>
      <c r="CK2350" s="0"/>
      <c r="CL2350" s="0"/>
      <c r="CM2350" s="0"/>
      <c r="CN2350" s="0"/>
      <c r="CO2350" s="0"/>
      <c r="CP2350" s="0"/>
      <c r="CQ2350" s="0"/>
      <c r="CR2350" s="0"/>
      <c r="CS2350" s="0"/>
      <c r="CT2350" s="0"/>
      <c r="CU2350" s="0"/>
      <c r="CV2350" s="0"/>
      <c r="CW2350" s="0"/>
      <c r="CX2350" s="0"/>
      <c r="CY2350" s="0"/>
      <c r="CZ2350" s="0"/>
      <c r="DA2350" s="0"/>
      <c r="DB2350" s="0"/>
      <c r="DC2350" s="0"/>
      <c r="DD2350" s="0"/>
      <c r="DE2350" s="0"/>
      <c r="DF2350" s="0"/>
      <c r="DG2350" s="0"/>
      <c r="DH2350" s="0"/>
      <c r="DI2350" s="0"/>
      <c r="DJ2350" s="0"/>
      <c r="DK2350" s="0"/>
      <c r="DL2350" s="0"/>
      <c r="DM2350" s="0"/>
      <c r="DN2350" s="0"/>
      <c r="DO2350" s="0"/>
      <c r="DP2350" s="0"/>
      <c r="DQ2350" s="0"/>
      <c r="DR2350" s="0"/>
      <c r="DS2350" s="0"/>
      <c r="DT2350" s="0"/>
      <c r="DU2350" s="0"/>
      <c r="DV2350" s="0"/>
      <c r="DW2350" s="0"/>
      <c r="DX2350" s="0"/>
      <c r="DY2350" s="0"/>
      <c r="DZ2350" s="0"/>
      <c r="EA2350" s="0"/>
      <c r="EB2350" s="0"/>
      <c r="EC2350" s="0"/>
      <c r="ED2350" s="0"/>
      <c r="EE2350" s="0"/>
      <c r="EF2350" s="0"/>
      <c r="EG2350" s="0"/>
      <c r="EH2350" s="0"/>
      <c r="EI2350" s="0"/>
      <c r="EJ2350" s="0"/>
      <c r="EK2350" s="0"/>
      <c r="EL2350" s="0"/>
      <c r="EM2350" s="0"/>
      <c r="EN2350" s="0"/>
      <c r="EO2350" s="0"/>
      <c r="EP2350" s="0"/>
      <c r="EQ2350" s="0"/>
      <c r="ER2350" s="0"/>
      <c r="ES2350" s="0"/>
      <c r="ET2350" s="0"/>
      <c r="EU2350" s="0"/>
      <c r="EV2350" s="0"/>
      <c r="EW2350" s="0"/>
      <c r="EX2350" s="0"/>
      <c r="EY2350" s="0"/>
      <c r="EZ2350" s="0"/>
      <c r="FA2350" s="0"/>
      <c r="FB2350" s="0"/>
      <c r="FC2350" s="0"/>
      <c r="FD2350" s="0"/>
      <c r="FE2350" s="0"/>
      <c r="FF2350" s="0"/>
      <c r="FG2350" s="0"/>
      <c r="FH2350" s="0"/>
      <c r="FI2350" s="0"/>
      <c r="FJ2350" s="0"/>
      <c r="FK2350" s="0"/>
      <c r="FL2350" s="0"/>
      <c r="FM2350" s="0"/>
      <c r="FN2350" s="0"/>
      <c r="FO2350" s="0"/>
      <c r="FP2350" s="0"/>
      <c r="FQ2350" s="0"/>
      <c r="FR2350" s="0"/>
      <c r="FS2350" s="0"/>
      <c r="FT2350" s="0"/>
      <c r="FU2350" s="0"/>
      <c r="FV2350" s="0"/>
      <c r="FW2350" s="0"/>
      <c r="FX2350" s="0"/>
      <c r="FY2350" s="0"/>
      <c r="FZ2350" s="0"/>
      <c r="GA2350" s="0"/>
      <c r="GB2350" s="0"/>
      <c r="GC2350" s="0"/>
      <c r="GD2350" s="0"/>
      <c r="GE2350" s="0"/>
      <c r="GF2350" s="0"/>
      <c r="GG2350" s="0"/>
      <c r="GH2350" s="0"/>
      <c r="GI2350" s="0"/>
      <c r="GJ2350" s="0"/>
      <c r="GK2350" s="0"/>
      <c r="GL2350" s="0"/>
      <c r="GM2350" s="0"/>
      <c r="GN2350" s="0"/>
      <c r="GO2350" s="0"/>
      <c r="GP2350" s="0"/>
      <c r="GQ2350" s="0"/>
      <c r="GR2350" s="0"/>
      <c r="GS2350" s="0"/>
      <c r="GT2350" s="0"/>
      <c r="GU2350" s="0"/>
      <c r="GV2350" s="0"/>
      <c r="GW2350" s="0"/>
      <c r="GX2350" s="0"/>
      <c r="GY2350" s="0"/>
      <c r="GZ2350" s="0"/>
      <c r="HA2350" s="0"/>
      <c r="HB2350" s="0"/>
      <c r="HC2350" s="0"/>
      <c r="HD2350" s="0"/>
      <c r="HE2350" s="0"/>
      <c r="HF2350" s="0"/>
      <c r="HG2350" s="0"/>
      <c r="HH2350" s="0"/>
      <c r="HI2350" s="0"/>
      <c r="HJ2350" s="0"/>
      <c r="HK2350" s="0"/>
      <c r="HL2350" s="0"/>
      <c r="HM2350" s="0"/>
      <c r="HN2350" s="0"/>
      <c r="HO2350" s="0"/>
      <c r="HP2350" s="0"/>
      <c r="HQ2350" s="0"/>
      <c r="HR2350" s="0"/>
      <c r="HS2350" s="0"/>
      <c r="HT2350" s="0"/>
      <c r="HU2350" s="0"/>
      <c r="HV2350" s="0"/>
      <c r="HW2350" s="0"/>
      <c r="HX2350" s="0"/>
      <c r="HY2350" s="0"/>
      <c r="HZ2350" s="0"/>
      <c r="IA2350" s="0"/>
      <c r="IB2350" s="0"/>
      <c r="IC2350" s="0"/>
      <c r="ID2350" s="0"/>
      <c r="IE2350" s="0"/>
      <c r="IF2350" s="0"/>
      <c r="IG2350" s="0"/>
      <c r="IH2350" s="0"/>
      <c r="II2350" s="0"/>
      <c r="IJ2350" s="0"/>
      <c r="IK2350" s="0"/>
      <c r="IL2350" s="0"/>
      <c r="IM2350" s="0"/>
      <c r="IN2350" s="0"/>
      <c r="IO2350" s="0"/>
      <c r="IP2350" s="0"/>
      <c r="IQ2350" s="0"/>
      <c r="IR2350" s="0"/>
      <c r="IS2350" s="0"/>
      <c r="IT2350" s="0"/>
      <c r="IU2350" s="0"/>
      <c r="IV2350" s="0"/>
      <c r="IW2350" s="0"/>
      <c r="IX2350" s="0"/>
      <c r="IY2350" s="0"/>
      <c r="IZ2350" s="0"/>
      <c r="JA2350" s="0"/>
      <c r="JB2350" s="0"/>
      <c r="JC2350" s="0"/>
      <c r="JD2350" s="0"/>
      <c r="JE2350" s="0"/>
      <c r="JF2350" s="0"/>
      <c r="JG2350" s="0"/>
      <c r="JH2350" s="0"/>
      <c r="JI2350" s="0"/>
      <c r="JJ2350" s="0"/>
      <c r="JK2350" s="0"/>
      <c r="JL2350" s="0"/>
      <c r="JM2350" s="0"/>
      <c r="JN2350" s="0"/>
      <c r="JO2350" s="0"/>
      <c r="JP2350" s="0"/>
      <c r="JQ2350" s="0"/>
      <c r="JR2350" s="0"/>
      <c r="JS2350" s="0"/>
      <c r="JT2350" s="0"/>
      <c r="JU2350" s="0"/>
      <c r="JV2350" s="0"/>
      <c r="JW2350" s="0"/>
      <c r="JX2350" s="0"/>
      <c r="JY2350" s="0"/>
      <c r="JZ2350" s="0"/>
      <c r="KA2350" s="0"/>
      <c r="KB2350" s="0"/>
      <c r="KC2350" s="0"/>
      <c r="KD2350" s="0"/>
      <c r="KE2350" s="0"/>
      <c r="KF2350" s="0"/>
      <c r="KG2350" s="0"/>
      <c r="KH2350" s="0"/>
      <c r="KI2350" s="0"/>
      <c r="KJ2350" s="0"/>
      <c r="KK2350" s="0"/>
      <c r="KL2350" s="0"/>
      <c r="KM2350" s="0"/>
      <c r="KN2350" s="0"/>
      <c r="KO2350" s="0"/>
      <c r="KP2350" s="0"/>
      <c r="KQ2350" s="0"/>
      <c r="KR2350" s="0"/>
      <c r="KS2350" s="0"/>
      <c r="KT2350" s="0"/>
      <c r="KU2350" s="0"/>
      <c r="KV2350" s="0"/>
      <c r="KW2350" s="0"/>
      <c r="KX2350" s="0"/>
      <c r="KY2350" s="0"/>
      <c r="KZ2350" s="0"/>
      <c r="LA2350" s="0"/>
      <c r="LB2350" s="0"/>
      <c r="LC2350" s="0"/>
      <c r="LD2350" s="0"/>
      <c r="LE2350" s="0"/>
      <c r="LF2350" s="0"/>
      <c r="LG2350" s="0"/>
      <c r="LH2350" s="0"/>
      <c r="LI2350" s="0"/>
      <c r="LJ2350" s="0"/>
      <c r="LK2350" s="0"/>
      <c r="LL2350" s="0"/>
      <c r="LM2350" s="0"/>
      <c r="LN2350" s="0"/>
      <c r="LO2350" s="0"/>
      <c r="LP2350" s="0"/>
      <c r="LQ2350" s="0"/>
      <c r="LR2350" s="0"/>
      <c r="LS2350" s="0"/>
      <c r="LT2350" s="0"/>
      <c r="LU2350" s="0"/>
      <c r="LV2350" s="0"/>
      <c r="LW2350" s="0"/>
      <c r="LX2350" s="0"/>
      <c r="LY2350" s="0"/>
      <c r="LZ2350" s="0"/>
      <c r="MA2350" s="0"/>
      <c r="MB2350" s="0"/>
      <c r="MC2350" s="0"/>
      <c r="MD2350" s="0"/>
      <c r="ME2350" s="0"/>
      <c r="MF2350" s="0"/>
      <c r="MG2350" s="0"/>
      <c r="MH2350" s="0"/>
      <c r="MI2350" s="0"/>
      <c r="MJ2350" s="0"/>
      <c r="MK2350" s="0"/>
      <c r="ML2350" s="0"/>
      <c r="MM2350" s="0"/>
      <c r="MN2350" s="0"/>
      <c r="MO2350" s="0"/>
      <c r="MP2350" s="0"/>
      <c r="MQ2350" s="0"/>
      <c r="MR2350" s="0"/>
      <c r="MS2350" s="0"/>
      <c r="MT2350" s="0"/>
      <c r="MU2350" s="0"/>
      <c r="MV2350" s="0"/>
      <c r="MW2350" s="0"/>
      <c r="MX2350" s="0"/>
      <c r="MY2350" s="0"/>
      <c r="MZ2350" s="0"/>
      <c r="NA2350" s="0"/>
      <c r="NB2350" s="0"/>
      <c r="NC2350" s="0"/>
      <c r="ND2350" s="0"/>
      <c r="NE2350" s="0"/>
      <c r="NF2350" s="0"/>
      <c r="NG2350" s="0"/>
      <c r="NH2350" s="0"/>
      <c r="NI2350" s="0"/>
      <c r="NJ2350" s="0"/>
      <c r="NK2350" s="0"/>
      <c r="NL2350" s="0"/>
      <c r="NM2350" s="0"/>
      <c r="NN2350" s="0"/>
      <c r="NO2350" s="0"/>
      <c r="NP2350" s="0"/>
      <c r="NQ2350" s="0"/>
      <c r="NR2350" s="0"/>
      <c r="NS2350" s="0"/>
      <c r="NT2350" s="0"/>
      <c r="NU2350" s="0"/>
      <c r="NV2350" s="0"/>
      <c r="NW2350" s="0"/>
      <c r="NX2350" s="0"/>
      <c r="NY2350" s="0"/>
      <c r="NZ2350" s="0"/>
      <c r="OA2350" s="0"/>
      <c r="OB2350" s="0"/>
      <c r="OC2350" s="0"/>
      <c r="OD2350" s="0"/>
      <c r="OE2350" s="0"/>
      <c r="OF2350" s="0"/>
      <c r="OG2350" s="0"/>
      <c r="OH2350" s="0"/>
      <c r="OI2350" s="0"/>
      <c r="OJ2350" s="0"/>
      <c r="OK2350" s="0"/>
      <c r="OL2350" s="0"/>
      <c r="OM2350" s="0"/>
      <c r="ON2350" s="0"/>
      <c r="OO2350" s="0"/>
      <c r="OP2350" s="0"/>
      <c r="OQ2350" s="0"/>
      <c r="OR2350" s="0"/>
      <c r="OS2350" s="0"/>
      <c r="OT2350" s="0"/>
      <c r="OU2350" s="0"/>
      <c r="OV2350" s="0"/>
      <c r="OW2350" s="0"/>
      <c r="OX2350" s="0"/>
      <c r="OY2350" s="0"/>
      <c r="OZ2350" s="0"/>
      <c r="PA2350" s="0"/>
      <c r="PB2350" s="0"/>
      <c r="PC2350" s="0"/>
      <c r="PD2350" s="0"/>
      <c r="PE2350" s="0"/>
      <c r="PF2350" s="0"/>
      <c r="PG2350" s="0"/>
      <c r="PH2350" s="0"/>
      <c r="PI2350" s="0"/>
      <c r="PJ2350" s="0"/>
      <c r="PK2350" s="0"/>
      <c r="PL2350" s="0"/>
      <c r="PM2350" s="0"/>
      <c r="PN2350" s="0"/>
      <c r="PO2350" s="0"/>
      <c r="PP2350" s="0"/>
      <c r="PQ2350" s="0"/>
      <c r="PR2350" s="0"/>
      <c r="PS2350" s="0"/>
      <c r="PT2350" s="0"/>
      <c r="PU2350" s="0"/>
      <c r="PV2350" s="0"/>
      <c r="PW2350" s="0"/>
      <c r="PX2350" s="0"/>
      <c r="PY2350" s="0"/>
      <c r="PZ2350" s="0"/>
      <c r="QA2350" s="0"/>
      <c r="QB2350" s="0"/>
      <c r="QC2350" s="0"/>
      <c r="QD2350" s="0"/>
      <c r="QE2350" s="0"/>
      <c r="QF2350" s="0"/>
      <c r="QG2350" s="0"/>
      <c r="QH2350" s="0"/>
      <c r="QI2350" s="0"/>
      <c r="QJ2350" s="0"/>
      <c r="QK2350" s="0"/>
      <c r="QL2350" s="0"/>
      <c r="QM2350" s="0"/>
      <c r="QN2350" s="0"/>
      <c r="QO2350" s="0"/>
      <c r="QP2350" s="0"/>
      <c r="QQ2350" s="0"/>
      <c r="QR2350" s="0"/>
      <c r="QS2350" s="0"/>
      <c r="QT2350" s="0"/>
      <c r="QU2350" s="0"/>
      <c r="QV2350" s="0"/>
      <c r="QW2350" s="0"/>
      <c r="QX2350" s="0"/>
      <c r="QY2350" s="0"/>
      <c r="QZ2350" s="0"/>
      <c r="RA2350" s="0"/>
      <c r="RB2350" s="0"/>
      <c r="RC2350" s="0"/>
      <c r="RD2350" s="0"/>
      <c r="RE2350" s="0"/>
      <c r="RF2350" s="0"/>
      <c r="RG2350" s="0"/>
      <c r="RH2350" s="0"/>
      <c r="RI2350" s="0"/>
      <c r="RJ2350" s="0"/>
      <c r="RK2350" s="0"/>
      <c r="RL2350" s="0"/>
      <c r="RM2350" s="0"/>
      <c r="RN2350" s="0"/>
      <c r="RO2350" s="0"/>
      <c r="RP2350" s="0"/>
      <c r="RQ2350" s="0"/>
      <c r="RR2350" s="0"/>
      <c r="RS2350" s="0"/>
      <c r="RT2350" s="0"/>
      <c r="RU2350" s="0"/>
      <c r="RV2350" s="0"/>
      <c r="RW2350" s="0"/>
      <c r="RX2350" s="0"/>
      <c r="RY2350" s="0"/>
      <c r="RZ2350" s="0"/>
      <c r="SA2350" s="0"/>
      <c r="SB2350" s="0"/>
      <c r="SC2350" s="0"/>
      <c r="SD2350" s="0"/>
      <c r="SE2350" s="0"/>
      <c r="SF2350" s="0"/>
      <c r="SG2350" s="0"/>
      <c r="SH2350" s="0"/>
      <c r="SI2350" s="0"/>
      <c r="SJ2350" s="0"/>
      <c r="SK2350" s="0"/>
      <c r="SL2350" s="0"/>
      <c r="SM2350" s="0"/>
      <c r="SN2350" s="0"/>
      <c r="SO2350" s="0"/>
      <c r="SP2350" s="0"/>
      <c r="SQ2350" s="0"/>
      <c r="SR2350" s="0"/>
      <c r="SS2350" s="0"/>
      <c r="ST2350" s="0"/>
      <c r="SU2350" s="0"/>
      <c r="SV2350" s="0"/>
      <c r="SW2350" s="0"/>
      <c r="SX2350" s="0"/>
      <c r="SY2350" s="0"/>
      <c r="SZ2350" s="0"/>
      <c r="TA2350" s="0"/>
      <c r="TB2350" s="0"/>
      <c r="TC2350" s="0"/>
      <c r="TD2350" s="0"/>
      <c r="TE2350" s="0"/>
      <c r="TF2350" s="0"/>
      <c r="TG2350" s="0"/>
      <c r="TH2350" s="0"/>
      <c r="TI2350" s="0"/>
      <c r="TJ2350" s="0"/>
      <c r="TK2350" s="0"/>
      <c r="TL2350" s="0"/>
      <c r="TM2350" s="0"/>
      <c r="TN2350" s="0"/>
      <c r="TO2350" s="0"/>
      <c r="TP2350" s="0"/>
      <c r="TQ2350" s="0"/>
      <c r="TR2350" s="0"/>
      <c r="TS2350" s="0"/>
      <c r="TT2350" s="0"/>
      <c r="TU2350" s="0"/>
      <c r="TV2350" s="0"/>
      <c r="TW2350" s="0"/>
      <c r="TX2350" s="0"/>
      <c r="TY2350" s="0"/>
      <c r="TZ2350" s="0"/>
      <c r="UA2350" s="0"/>
      <c r="UB2350" s="0"/>
      <c r="UC2350" s="0"/>
      <c r="UD2350" s="0"/>
      <c r="UE2350" s="0"/>
      <c r="UF2350" s="0"/>
      <c r="UG2350" s="0"/>
      <c r="UH2350" s="0"/>
      <c r="UI2350" s="0"/>
      <c r="UJ2350" s="0"/>
      <c r="UK2350" s="0"/>
      <c r="UL2350" s="0"/>
      <c r="UM2350" s="0"/>
      <c r="UN2350" s="0"/>
      <c r="UO2350" s="0"/>
      <c r="UP2350" s="0"/>
      <c r="UQ2350" s="0"/>
      <c r="UR2350" s="0"/>
      <c r="US2350" s="0"/>
      <c r="UT2350" s="0"/>
      <c r="UU2350" s="0"/>
      <c r="UV2350" s="0"/>
      <c r="UW2350" s="0"/>
      <c r="UX2350" s="0"/>
      <c r="UY2350" s="0"/>
      <c r="UZ2350" s="0"/>
      <c r="VA2350" s="0"/>
      <c r="VB2350" s="0"/>
      <c r="VC2350" s="0"/>
      <c r="VD2350" s="0"/>
      <c r="VE2350" s="0"/>
      <c r="VF2350" s="0"/>
      <c r="VG2350" s="0"/>
      <c r="VH2350" s="0"/>
      <c r="VI2350" s="0"/>
      <c r="VJ2350" s="0"/>
      <c r="VK2350" s="0"/>
      <c r="VL2350" s="0"/>
      <c r="VM2350" s="0"/>
      <c r="VN2350" s="0"/>
      <c r="VO2350" s="0"/>
      <c r="VP2350" s="0"/>
      <c r="VQ2350" s="0"/>
      <c r="VR2350" s="0"/>
      <c r="VS2350" s="0"/>
      <c r="VT2350" s="0"/>
      <c r="VU2350" s="0"/>
      <c r="VV2350" s="0"/>
      <c r="VW2350" s="0"/>
      <c r="VX2350" s="0"/>
      <c r="VY2350" s="0"/>
      <c r="VZ2350" s="0"/>
      <c r="WA2350" s="0"/>
      <c r="WB2350" s="0"/>
      <c r="WC2350" s="0"/>
      <c r="WD2350" s="0"/>
      <c r="WE2350" s="0"/>
      <c r="WF2350" s="0"/>
      <c r="WG2350" s="0"/>
      <c r="WH2350" s="0"/>
      <c r="WI2350" s="0"/>
      <c r="WJ2350" s="0"/>
      <c r="WK2350" s="0"/>
      <c r="WL2350" s="0"/>
      <c r="WM2350" s="0"/>
      <c r="WN2350" s="0"/>
      <c r="WO2350" s="0"/>
      <c r="WP2350" s="0"/>
      <c r="WQ2350" s="0"/>
      <c r="WR2350" s="0"/>
      <c r="WS2350" s="0"/>
      <c r="WT2350" s="0"/>
      <c r="WU2350" s="0"/>
      <c r="WV2350" s="0"/>
      <c r="WW2350" s="0"/>
      <c r="WX2350" s="0"/>
      <c r="WY2350" s="0"/>
      <c r="WZ2350" s="0"/>
      <c r="XA2350" s="0"/>
      <c r="XB2350" s="0"/>
      <c r="XC2350" s="0"/>
      <c r="XD2350" s="0"/>
      <c r="XE2350" s="0"/>
      <c r="XF2350" s="0"/>
      <c r="XG2350" s="0"/>
      <c r="XH2350" s="0"/>
      <c r="XI2350" s="0"/>
      <c r="XJ2350" s="0"/>
      <c r="XK2350" s="0"/>
      <c r="XL2350" s="0"/>
      <c r="XM2350" s="0"/>
      <c r="XN2350" s="0"/>
      <c r="XO2350" s="0"/>
      <c r="XP2350" s="0"/>
      <c r="XQ2350" s="0"/>
      <c r="XR2350" s="0"/>
      <c r="XS2350" s="0"/>
      <c r="XT2350" s="0"/>
      <c r="XU2350" s="0"/>
      <c r="XV2350" s="0"/>
      <c r="XW2350" s="0"/>
      <c r="XX2350" s="0"/>
      <c r="XY2350" s="0"/>
      <c r="XZ2350" s="0"/>
      <c r="YA2350" s="0"/>
      <c r="YB2350" s="0"/>
      <c r="YC2350" s="0"/>
      <c r="YD2350" s="0"/>
      <c r="YE2350" s="0"/>
      <c r="YF2350" s="0"/>
      <c r="YG2350" s="0"/>
      <c r="YH2350" s="0"/>
      <c r="YI2350" s="0"/>
      <c r="YJ2350" s="0"/>
      <c r="YK2350" s="0"/>
      <c r="YL2350" s="0"/>
      <c r="YM2350" s="0"/>
      <c r="YN2350" s="0"/>
      <c r="YO2350" s="0"/>
      <c r="YP2350" s="0"/>
      <c r="YQ2350" s="0"/>
      <c r="YR2350" s="0"/>
      <c r="YS2350" s="0"/>
      <c r="YT2350" s="0"/>
      <c r="YU2350" s="0"/>
      <c r="YV2350" s="0"/>
      <c r="YW2350" s="0"/>
      <c r="YX2350" s="0"/>
      <c r="YY2350" s="0"/>
      <c r="YZ2350" s="0"/>
      <c r="ZA2350" s="0"/>
      <c r="ZB2350" s="0"/>
      <c r="ZC2350" s="0"/>
      <c r="ZD2350" s="0"/>
      <c r="ZE2350" s="0"/>
      <c r="ZF2350" s="0"/>
      <c r="ZG2350" s="0"/>
      <c r="ZH2350" s="0"/>
      <c r="ZI2350" s="0"/>
      <c r="ZJ2350" s="0"/>
      <c r="ZK2350" s="0"/>
      <c r="ZL2350" s="0"/>
      <c r="ZM2350" s="0"/>
      <c r="ZN2350" s="0"/>
      <c r="ZO2350" s="0"/>
      <c r="ZP2350" s="0"/>
      <c r="ZQ2350" s="0"/>
      <c r="ZR2350" s="0"/>
      <c r="ZS2350" s="0"/>
      <c r="ZT2350" s="0"/>
      <c r="ZU2350" s="0"/>
      <c r="ZV2350" s="0"/>
      <c r="ZW2350" s="0"/>
      <c r="ZX2350" s="0"/>
      <c r="ZY2350" s="0"/>
      <c r="ZZ2350" s="0"/>
      <c r="AAA2350" s="0"/>
      <c r="AAB2350" s="0"/>
      <c r="AAC2350" s="0"/>
      <c r="AAD2350" s="0"/>
      <c r="AAE2350" s="0"/>
      <c r="AAF2350" s="0"/>
      <c r="AAG2350" s="0"/>
      <c r="AAH2350" s="0"/>
      <c r="AAI2350" s="0"/>
      <c r="AAJ2350" s="0"/>
      <c r="AAK2350" s="0"/>
      <c r="AAL2350" s="0"/>
      <c r="AAM2350" s="0"/>
      <c r="AAN2350" s="0"/>
      <c r="AAO2350" s="0"/>
      <c r="AAP2350" s="0"/>
      <c r="AAQ2350" s="0"/>
      <c r="AAR2350" s="0"/>
      <c r="AAS2350" s="0"/>
      <c r="AAT2350" s="0"/>
      <c r="AAU2350" s="0"/>
      <c r="AAV2350" s="0"/>
      <c r="AAW2350" s="0"/>
      <c r="AAX2350" s="0"/>
      <c r="AAY2350" s="0"/>
      <c r="AAZ2350" s="0"/>
      <c r="ABA2350" s="0"/>
      <c r="ABB2350" s="0"/>
      <c r="ABC2350" s="0"/>
      <c r="ABD2350" s="0"/>
      <c r="ABE2350" s="0"/>
      <c r="ABF2350" s="0"/>
      <c r="ABG2350" s="0"/>
      <c r="ABH2350" s="0"/>
      <c r="ABI2350" s="0"/>
      <c r="ABJ2350" s="0"/>
      <c r="ABK2350" s="0"/>
      <c r="ABL2350" s="0"/>
      <c r="ABM2350" s="0"/>
      <c r="ABN2350" s="0"/>
      <c r="ABO2350" s="0"/>
      <c r="ABP2350" s="0"/>
      <c r="ABQ2350" s="0"/>
      <c r="ABR2350" s="0"/>
      <c r="ABS2350" s="0"/>
      <c r="ABT2350" s="0"/>
      <c r="ABU2350" s="0"/>
      <c r="ABV2350" s="0"/>
      <c r="ABW2350" s="0"/>
      <c r="ABX2350" s="0"/>
      <c r="ABY2350" s="0"/>
      <c r="ABZ2350" s="0"/>
      <c r="ACA2350" s="0"/>
      <c r="ACB2350" s="0"/>
      <c r="ACC2350" s="0"/>
      <c r="ACD2350" s="0"/>
      <c r="ACE2350" s="0"/>
      <c r="ACF2350" s="0"/>
      <c r="ACG2350" s="0"/>
      <c r="ACH2350" s="0"/>
      <c r="ACI2350" s="0"/>
      <c r="ACJ2350" s="0"/>
      <c r="ACK2350" s="0"/>
      <c r="ACL2350" s="0"/>
      <c r="ACM2350" s="0"/>
      <c r="ACN2350" s="0"/>
      <c r="ACO2350" s="0"/>
      <c r="ACP2350" s="0"/>
      <c r="ACQ2350" s="0"/>
      <c r="ACR2350" s="0"/>
      <c r="ACS2350" s="0"/>
      <c r="ACT2350" s="0"/>
      <c r="ACU2350" s="0"/>
      <c r="ACV2350" s="0"/>
      <c r="ACW2350" s="0"/>
      <c r="ACX2350" s="0"/>
      <c r="ACY2350" s="0"/>
      <c r="ACZ2350" s="0"/>
      <c r="ADA2350" s="0"/>
      <c r="ADB2350" s="0"/>
      <c r="ADC2350" s="0"/>
      <c r="ADD2350" s="0"/>
      <c r="ADE2350" s="0"/>
      <c r="ADF2350" s="0"/>
      <c r="ADG2350" s="0"/>
      <c r="ADH2350" s="0"/>
      <c r="ADI2350" s="0"/>
      <c r="ADJ2350" s="0"/>
      <c r="ADK2350" s="0"/>
      <c r="ADL2350" s="0"/>
      <c r="ADM2350" s="0"/>
      <c r="ADN2350" s="0"/>
      <c r="ADO2350" s="0"/>
      <c r="ADP2350" s="0"/>
      <c r="ADQ2350" s="0"/>
      <c r="ADR2350" s="0"/>
      <c r="ADS2350" s="0"/>
      <c r="ADT2350" s="0"/>
      <c r="ADU2350" s="0"/>
      <c r="ADV2350" s="0"/>
      <c r="ADW2350" s="0"/>
      <c r="ADX2350" s="0"/>
      <c r="ADY2350" s="0"/>
      <c r="ADZ2350" s="0"/>
      <c r="AEA2350" s="0"/>
      <c r="AEB2350" s="0"/>
      <c r="AEC2350" s="0"/>
      <c r="AED2350" s="0"/>
      <c r="AEE2350" s="0"/>
      <c r="AEF2350" s="0"/>
      <c r="AEG2350" s="0"/>
      <c r="AEH2350" s="0"/>
      <c r="AEI2350" s="0"/>
      <c r="AEJ2350" s="0"/>
      <c r="AEK2350" s="0"/>
      <c r="AEL2350" s="0"/>
      <c r="AEM2350" s="0"/>
      <c r="AEN2350" s="0"/>
      <c r="AEO2350" s="0"/>
      <c r="AEP2350" s="0"/>
      <c r="AEQ2350" s="0"/>
      <c r="AER2350" s="0"/>
      <c r="AES2350" s="0"/>
      <c r="AET2350" s="0"/>
      <c r="AEU2350" s="0"/>
      <c r="AEV2350" s="0"/>
      <c r="AEW2350" s="0"/>
      <c r="AEX2350" s="0"/>
      <c r="AEY2350" s="0"/>
      <c r="AEZ2350" s="0"/>
      <c r="AFA2350" s="0"/>
      <c r="AFB2350" s="0"/>
      <c r="AFC2350" s="0"/>
      <c r="AFD2350" s="0"/>
      <c r="AFE2350" s="0"/>
      <c r="AFF2350" s="0"/>
      <c r="AFG2350" s="0"/>
      <c r="AFH2350" s="0"/>
      <c r="AFI2350" s="0"/>
      <c r="AFJ2350" s="0"/>
      <c r="AFK2350" s="0"/>
      <c r="AFL2350" s="0"/>
      <c r="AFM2350" s="0"/>
      <c r="AFN2350" s="0"/>
      <c r="AFO2350" s="0"/>
      <c r="AFP2350" s="0"/>
      <c r="AFQ2350" s="0"/>
      <c r="AFR2350" s="0"/>
      <c r="AFS2350" s="0"/>
      <c r="AFT2350" s="0"/>
      <c r="AFU2350" s="0"/>
      <c r="AFV2350" s="0"/>
      <c r="AFW2350" s="0"/>
      <c r="AFX2350" s="0"/>
      <c r="AFY2350" s="0"/>
      <c r="AFZ2350" s="0"/>
      <c r="AGA2350" s="0"/>
      <c r="AGB2350" s="0"/>
      <c r="AGC2350" s="0"/>
      <c r="AGD2350" s="0"/>
      <c r="AGE2350" s="0"/>
      <c r="AGF2350" s="0"/>
      <c r="AGG2350" s="0"/>
      <c r="AGH2350" s="0"/>
      <c r="AGI2350" s="0"/>
      <c r="AGJ2350" s="0"/>
      <c r="AGK2350" s="0"/>
      <c r="AGL2350" s="0"/>
      <c r="AGM2350" s="0"/>
      <c r="AGN2350" s="0"/>
      <c r="AGO2350" s="0"/>
      <c r="AGP2350" s="0"/>
      <c r="AGQ2350" s="0"/>
      <c r="AGR2350" s="0"/>
      <c r="AGS2350" s="0"/>
      <c r="AGT2350" s="0"/>
      <c r="AGU2350" s="0"/>
      <c r="AGV2350" s="0"/>
      <c r="AGW2350" s="0"/>
      <c r="AGX2350" s="0"/>
      <c r="AGY2350" s="0"/>
      <c r="AGZ2350" s="0"/>
      <c r="AHA2350" s="0"/>
      <c r="AHB2350" s="0"/>
      <c r="AHC2350" s="0"/>
      <c r="AHD2350" s="0"/>
      <c r="AHE2350" s="0"/>
      <c r="AHF2350" s="0"/>
      <c r="AHG2350" s="0"/>
      <c r="AHH2350" s="0"/>
      <c r="AHI2350" s="0"/>
      <c r="AHJ2350" s="0"/>
      <c r="AHK2350" s="0"/>
      <c r="AHL2350" s="0"/>
      <c r="AHM2350" s="0"/>
      <c r="AHN2350" s="0"/>
      <c r="AHO2350" s="0"/>
      <c r="AHP2350" s="0"/>
      <c r="AHQ2350" s="0"/>
      <c r="AHR2350" s="0"/>
      <c r="AHS2350" s="0"/>
      <c r="AHT2350" s="0"/>
      <c r="AHU2350" s="0"/>
      <c r="AHV2350" s="0"/>
      <c r="AHW2350" s="0"/>
      <c r="AHX2350" s="0"/>
      <c r="AHY2350" s="0"/>
      <c r="AHZ2350" s="0"/>
      <c r="AIA2350" s="0"/>
      <c r="AIB2350" s="0"/>
      <c r="AIC2350" s="0"/>
      <c r="AID2350" s="0"/>
      <c r="AIE2350" s="0"/>
      <c r="AIF2350" s="0"/>
      <c r="AIG2350" s="0"/>
      <c r="AIH2350" s="0"/>
      <c r="AII2350" s="0"/>
      <c r="AIJ2350" s="0"/>
      <c r="AIK2350" s="0"/>
      <c r="AIL2350" s="0"/>
      <c r="AIM2350" s="0"/>
      <c r="AIN2350" s="0"/>
      <c r="AIO2350" s="0"/>
      <c r="AIP2350" s="0"/>
      <c r="AIQ2350" s="0"/>
      <c r="AIR2350" s="0"/>
      <c r="AIS2350" s="0"/>
      <c r="AIT2350" s="0"/>
      <c r="AIU2350" s="0"/>
      <c r="AIV2350" s="0"/>
      <c r="AIW2350" s="0"/>
      <c r="AIX2350" s="0"/>
      <c r="AIY2350" s="0"/>
      <c r="AIZ2350" s="0"/>
      <c r="AJA2350" s="0"/>
      <c r="AJB2350" s="0"/>
      <c r="AJC2350" s="0"/>
      <c r="AJD2350" s="0"/>
      <c r="AJE2350" s="0"/>
      <c r="AJF2350" s="0"/>
      <c r="AJG2350" s="0"/>
      <c r="AJH2350" s="0"/>
      <c r="AJI2350" s="0"/>
      <c r="AJJ2350" s="0"/>
      <c r="AJK2350" s="0"/>
      <c r="AJL2350" s="0"/>
      <c r="AJM2350" s="0"/>
      <c r="AJN2350" s="0"/>
      <c r="AJO2350" s="0"/>
      <c r="AJP2350" s="0"/>
      <c r="AJQ2350" s="0"/>
      <c r="AJR2350" s="0"/>
      <c r="AJS2350" s="0"/>
      <c r="AJT2350" s="0"/>
      <c r="AJU2350" s="0"/>
      <c r="AJV2350" s="0"/>
      <c r="AJW2350" s="0"/>
      <c r="AJX2350" s="0"/>
      <c r="AJY2350" s="0"/>
      <c r="AJZ2350" s="0"/>
      <c r="AKA2350" s="0"/>
      <c r="AKB2350" s="0"/>
      <c r="AKC2350" s="0"/>
      <c r="AKD2350" s="0"/>
      <c r="AKE2350" s="0"/>
      <c r="AKF2350" s="0"/>
      <c r="AKG2350" s="0"/>
      <c r="AKH2350" s="0"/>
      <c r="AKI2350" s="0"/>
      <c r="AKJ2350" s="0"/>
      <c r="AKK2350" s="0"/>
      <c r="AKL2350" s="0"/>
      <c r="AKM2350" s="0"/>
      <c r="AKN2350" s="0"/>
      <c r="AKO2350" s="0"/>
      <c r="AKP2350" s="0"/>
      <c r="AKQ2350" s="0"/>
      <c r="AKR2350" s="0"/>
      <c r="AKS2350" s="0"/>
      <c r="AKT2350" s="0"/>
      <c r="AKU2350" s="0"/>
      <c r="AKV2350" s="0"/>
      <c r="AKW2350" s="0"/>
      <c r="AKX2350" s="0"/>
      <c r="AKY2350" s="0"/>
      <c r="AKZ2350" s="0"/>
      <c r="ALA2350" s="0"/>
      <c r="ALB2350" s="0"/>
      <c r="ALC2350" s="0"/>
      <c r="ALD2350" s="0"/>
      <c r="ALE2350" s="0"/>
      <c r="ALF2350" s="0"/>
      <c r="ALG2350" s="0"/>
      <c r="ALH2350" s="0"/>
      <c r="ALI2350" s="0"/>
      <c r="ALJ2350" s="0"/>
      <c r="ALK2350" s="0"/>
      <c r="ALL2350" s="0"/>
      <c r="ALM2350" s="0"/>
      <c r="ALN2350" s="0"/>
      <c r="ALO2350" s="0"/>
      <c r="ALP2350" s="0"/>
      <c r="ALQ2350" s="0"/>
      <c r="ALR2350" s="0"/>
      <c r="ALS2350" s="0"/>
      <c r="ALT2350" s="0"/>
      <c r="ALU2350" s="0"/>
      <c r="ALV2350" s="0"/>
      <c r="ALW2350" s="0"/>
      <c r="ALX2350" s="0"/>
      <c r="ALY2350" s="0"/>
      <c r="ALZ2350" s="0"/>
      <c r="AMA2350" s="0"/>
      <c r="AMB2350" s="0"/>
      <c r="AMC2350" s="0"/>
      <c r="AMD2350" s="0"/>
      <c r="AME2350" s="0"/>
      <c r="AMF2350" s="0"/>
      <c r="AMG2350" s="0"/>
      <c r="AMH2350" s="0"/>
      <c r="AMI2350" s="0"/>
      <c r="AMJ2350" s="0"/>
    </row>
    <row r="2351" customFormat="false" ht="15" hidden="false" customHeight="false" outlineLevel="0" collapsed="false">
      <c r="A2351" s="84" t="s">
        <v>1048</v>
      </c>
      <c r="B2351" s="84" t="s">
        <v>219</v>
      </c>
      <c r="C2351" s="85" t="s">
        <v>265</v>
      </c>
      <c r="D2351" s="86" t="s">
        <v>30</v>
      </c>
      <c r="E2351" s="88" t="s">
        <v>323</v>
      </c>
      <c r="F2351" s="88"/>
      <c r="G2351" s="86" t="s">
        <v>324</v>
      </c>
      <c r="H2351" s="0"/>
      <c r="I2351" s="0"/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  <c r="V2351" s="0"/>
      <c r="W2351" s="0"/>
      <c r="X2351" s="0"/>
      <c r="Y2351" s="0"/>
      <c r="Z2351" s="0"/>
      <c r="AA2351" s="0"/>
      <c r="AB2351" s="0"/>
      <c r="AC2351" s="0"/>
      <c r="AD2351" s="0"/>
      <c r="AE2351" s="0"/>
      <c r="AF2351" s="0"/>
      <c r="AG2351" s="0"/>
      <c r="AH2351" s="0"/>
      <c r="AI2351" s="0"/>
      <c r="AJ2351" s="0"/>
      <c r="AK2351" s="0"/>
      <c r="AL2351" s="0"/>
      <c r="AM2351" s="0"/>
      <c r="AN2351" s="0"/>
      <c r="AO2351" s="0"/>
      <c r="AP2351" s="0"/>
      <c r="AQ2351" s="0"/>
      <c r="AR2351" s="0"/>
      <c r="AS2351" s="0"/>
      <c r="AT2351" s="0"/>
      <c r="AU2351" s="0"/>
      <c r="AV2351" s="0"/>
      <c r="AW2351" s="0"/>
      <c r="AX2351" s="0"/>
      <c r="AY2351" s="0"/>
      <c r="AZ2351" s="0"/>
      <c r="BA2351" s="0"/>
      <c r="BB2351" s="0"/>
      <c r="BC2351" s="0"/>
      <c r="BD2351" s="0"/>
      <c r="BE2351" s="0"/>
      <c r="BF2351" s="0"/>
      <c r="BG2351" s="0"/>
      <c r="BH2351" s="0"/>
      <c r="BI2351" s="0"/>
      <c r="BJ2351" s="0"/>
      <c r="BK2351" s="0"/>
      <c r="BL2351" s="0"/>
      <c r="BM2351" s="0"/>
      <c r="BN2351" s="0"/>
      <c r="BO2351" s="0"/>
      <c r="BP2351" s="0"/>
      <c r="BQ2351" s="0"/>
      <c r="BR2351" s="0"/>
      <c r="BS2351" s="0"/>
      <c r="BT2351" s="0"/>
      <c r="BU2351" s="0"/>
      <c r="BV2351" s="0"/>
      <c r="BW2351" s="0"/>
      <c r="BX2351" s="0"/>
      <c r="BY2351" s="0"/>
      <c r="BZ2351" s="0"/>
      <c r="CA2351" s="0"/>
      <c r="CB2351" s="0"/>
      <c r="CC2351" s="0"/>
      <c r="CD2351" s="0"/>
      <c r="CE2351" s="0"/>
      <c r="CF2351" s="0"/>
      <c r="CG2351" s="0"/>
      <c r="CH2351" s="0"/>
      <c r="CI2351" s="0"/>
      <c r="CJ2351" s="0"/>
      <c r="CK2351" s="0"/>
      <c r="CL2351" s="0"/>
      <c r="CM2351" s="0"/>
      <c r="CN2351" s="0"/>
      <c r="CO2351" s="0"/>
      <c r="CP2351" s="0"/>
      <c r="CQ2351" s="0"/>
      <c r="CR2351" s="0"/>
      <c r="CS2351" s="0"/>
      <c r="CT2351" s="0"/>
      <c r="CU2351" s="0"/>
      <c r="CV2351" s="0"/>
      <c r="CW2351" s="0"/>
      <c r="CX2351" s="0"/>
      <c r="CY2351" s="0"/>
      <c r="CZ2351" s="0"/>
      <c r="DA2351" s="0"/>
      <c r="DB2351" s="0"/>
      <c r="DC2351" s="0"/>
      <c r="DD2351" s="0"/>
      <c r="DE2351" s="0"/>
      <c r="DF2351" s="0"/>
      <c r="DG2351" s="0"/>
      <c r="DH2351" s="0"/>
      <c r="DI2351" s="0"/>
      <c r="DJ2351" s="0"/>
      <c r="DK2351" s="0"/>
      <c r="DL2351" s="0"/>
      <c r="DM2351" s="0"/>
      <c r="DN2351" s="0"/>
      <c r="DO2351" s="0"/>
      <c r="DP2351" s="0"/>
      <c r="DQ2351" s="0"/>
      <c r="DR2351" s="0"/>
      <c r="DS2351" s="0"/>
      <c r="DT2351" s="0"/>
      <c r="DU2351" s="0"/>
      <c r="DV2351" s="0"/>
      <c r="DW2351" s="0"/>
      <c r="DX2351" s="0"/>
      <c r="DY2351" s="0"/>
      <c r="DZ2351" s="0"/>
      <c r="EA2351" s="0"/>
      <c r="EB2351" s="0"/>
      <c r="EC2351" s="0"/>
      <c r="ED2351" s="0"/>
      <c r="EE2351" s="0"/>
      <c r="EF2351" s="0"/>
      <c r="EG2351" s="0"/>
      <c r="EH2351" s="0"/>
      <c r="EI2351" s="0"/>
      <c r="EJ2351" s="0"/>
      <c r="EK2351" s="0"/>
      <c r="EL2351" s="0"/>
      <c r="EM2351" s="0"/>
      <c r="EN2351" s="0"/>
      <c r="EO2351" s="0"/>
      <c r="EP2351" s="0"/>
      <c r="EQ2351" s="0"/>
      <c r="ER2351" s="0"/>
      <c r="ES2351" s="0"/>
      <c r="ET2351" s="0"/>
      <c r="EU2351" s="0"/>
      <c r="EV2351" s="0"/>
      <c r="EW2351" s="0"/>
      <c r="EX2351" s="0"/>
      <c r="EY2351" s="0"/>
      <c r="EZ2351" s="0"/>
      <c r="FA2351" s="0"/>
      <c r="FB2351" s="0"/>
      <c r="FC2351" s="0"/>
      <c r="FD2351" s="0"/>
      <c r="FE2351" s="0"/>
      <c r="FF2351" s="0"/>
      <c r="FG2351" s="0"/>
      <c r="FH2351" s="0"/>
      <c r="FI2351" s="0"/>
      <c r="FJ2351" s="0"/>
      <c r="FK2351" s="0"/>
      <c r="FL2351" s="0"/>
      <c r="FM2351" s="0"/>
      <c r="FN2351" s="0"/>
      <c r="FO2351" s="0"/>
      <c r="FP2351" s="0"/>
      <c r="FQ2351" s="0"/>
      <c r="FR2351" s="0"/>
      <c r="FS2351" s="0"/>
      <c r="FT2351" s="0"/>
      <c r="FU2351" s="0"/>
      <c r="FV2351" s="0"/>
      <c r="FW2351" s="0"/>
      <c r="FX2351" s="0"/>
      <c r="FY2351" s="0"/>
      <c r="FZ2351" s="0"/>
      <c r="GA2351" s="0"/>
      <c r="GB2351" s="0"/>
      <c r="GC2351" s="0"/>
      <c r="GD2351" s="0"/>
      <c r="GE2351" s="0"/>
      <c r="GF2351" s="0"/>
      <c r="GG2351" s="0"/>
      <c r="GH2351" s="0"/>
      <c r="GI2351" s="0"/>
      <c r="GJ2351" s="0"/>
      <c r="GK2351" s="0"/>
      <c r="GL2351" s="0"/>
      <c r="GM2351" s="0"/>
      <c r="GN2351" s="0"/>
      <c r="GO2351" s="0"/>
      <c r="GP2351" s="0"/>
      <c r="GQ2351" s="0"/>
      <c r="GR2351" s="0"/>
      <c r="GS2351" s="0"/>
      <c r="GT2351" s="0"/>
      <c r="GU2351" s="0"/>
      <c r="GV2351" s="0"/>
      <c r="GW2351" s="0"/>
      <c r="GX2351" s="0"/>
      <c r="GY2351" s="0"/>
      <c r="GZ2351" s="0"/>
      <c r="HA2351" s="0"/>
      <c r="HB2351" s="0"/>
      <c r="HC2351" s="0"/>
      <c r="HD2351" s="0"/>
      <c r="HE2351" s="0"/>
      <c r="HF2351" s="0"/>
      <c r="HG2351" s="0"/>
      <c r="HH2351" s="0"/>
      <c r="HI2351" s="0"/>
      <c r="HJ2351" s="0"/>
      <c r="HK2351" s="0"/>
      <c r="HL2351" s="0"/>
      <c r="HM2351" s="0"/>
      <c r="HN2351" s="0"/>
      <c r="HO2351" s="0"/>
      <c r="HP2351" s="0"/>
      <c r="HQ2351" s="0"/>
      <c r="HR2351" s="0"/>
      <c r="HS2351" s="0"/>
      <c r="HT2351" s="0"/>
      <c r="HU2351" s="0"/>
      <c r="HV2351" s="0"/>
      <c r="HW2351" s="0"/>
      <c r="HX2351" s="0"/>
      <c r="HY2351" s="0"/>
      <c r="HZ2351" s="0"/>
      <c r="IA2351" s="0"/>
      <c r="IB2351" s="0"/>
      <c r="IC2351" s="0"/>
      <c r="ID2351" s="0"/>
      <c r="IE2351" s="0"/>
      <c r="IF2351" s="0"/>
      <c r="IG2351" s="0"/>
      <c r="IH2351" s="0"/>
      <c r="II2351" s="0"/>
      <c r="IJ2351" s="0"/>
      <c r="IK2351" s="0"/>
      <c r="IL2351" s="0"/>
      <c r="IM2351" s="0"/>
      <c r="IN2351" s="0"/>
      <c r="IO2351" s="0"/>
      <c r="IP2351" s="0"/>
      <c r="IQ2351" s="0"/>
      <c r="IR2351" s="0"/>
      <c r="IS2351" s="0"/>
      <c r="IT2351" s="0"/>
      <c r="IU2351" s="0"/>
      <c r="IV2351" s="0"/>
      <c r="IW2351" s="0"/>
      <c r="IX2351" s="0"/>
      <c r="IY2351" s="0"/>
      <c r="IZ2351" s="0"/>
      <c r="JA2351" s="0"/>
      <c r="JB2351" s="0"/>
      <c r="JC2351" s="0"/>
      <c r="JD2351" s="0"/>
      <c r="JE2351" s="0"/>
      <c r="JF2351" s="0"/>
      <c r="JG2351" s="0"/>
      <c r="JH2351" s="0"/>
      <c r="JI2351" s="0"/>
      <c r="JJ2351" s="0"/>
      <c r="JK2351" s="0"/>
      <c r="JL2351" s="0"/>
      <c r="JM2351" s="0"/>
      <c r="JN2351" s="0"/>
      <c r="JO2351" s="0"/>
      <c r="JP2351" s="0"/>
      <c r="JQ2351" s="0"/>
      <c r="JR2351" s="0"/>
      <c r="JS2351" s="0"/>
      <c r="JT2351" s="0"/>
      <c r="JU2351" s="0"/>
      <c r="JV2351" s="0"/>
      <c r="JW2351" s="0"/>
      <c r="JX2351" s="0"/>
      <c r="JY2351" s="0"/>
      <c r="JZ2351" s="0"/>
      <c r="KA2351" s="0"/>
      <c r="KB2351" s="0"/>
      <c r="KC2351" s="0"/>
      <c r="KD2351" s="0"/>
      <c r="KE2351" s="0"/>
      <c r="KF2351" s="0"/>
      <c r="KG2351" s="0"/>
      <c r="KH2351" s="0"/>
      <c r="KI2351" s="0"/>
      <c r="KJ2351" s="0"/>
      <c r="KK2351" s="0"/>
      <c r="KL2351" s="0"/>
      <c r="KM2351" s="0"/>
      <c r="KN2351" s="0"/>
      <c r="KO2351" s="0"/>
      <c r="KP2351" s="0"/>
      <c r="KQ2351" s="0"/>
      <c r="KR2351" s="0"/>
      <c r="KS2351" s="0"/>
      <c r="KT2351" s="0"/>
      <c r="KU2351" s="0"/>
      <c r="KV2351" s="0"/>
      <c r="KW2351" s="0"/>
      <c r="KX2351" s="0"/>
      <c r="KY2351" s="0"/>
      <c r="KZ2351" s="0"/>
      <c r="LA2351" s="0"/>
      <c r="LB2351" s="0"/>
      <c r="LC2351" s="0"/>
      <c r="LD2351" s="0"/>
      <c r="LE2351" s="0"/>
      <c r="LF2351" s="0"/>
      <c r="LG2351" s="0"/>
      <c r="LH2351" s="0"/>
      <c r="LI2351" s="0"/>
      <c r="LJ2351" s="0"/>
      <c r="LK2351" s="0"/>
      <c r="LL2351" s="0"/>
      <c r="LM2351" s="0"/>
      <c r="LN2351" s="0"/>
      <c r="LO2351" s="0"/>
      <c r="LP2351" s="0"/>
      <c r="LQ2351" s="0"/>
      <c r="LR2351" s="0"/>
      <c r="LS2351" s="0"/>
      <c r="LT2351" s="0"/>
      <c r="LU2351" s="0"/>
      <c r="LV2351" s="0"/>
      <c r="LW2351" s="0"/>
      <c r="LX2351" s="0"/>
      <c r="LY2351" s="0"/>
      <c r="LZ2351" s="0"/>
      <c r="MA2351" s="0"/>
      <c r="MB2351" s="0"/>
      <c r="MC2351" s="0"/>
      <c r="MD2351" s="0"/>
      <c r="ME2351" s="0"/>
      <c r="MF2351" s="0"/>
      <c r="MG2351" s="0"/>
      <c r="MH2351" s="0"/>
      <c r="MI2351" s="0"/>
      <c r="MJ2351" s="0"/>
      <c r="MK2351" s="0"/>
      <c r="ML2351" s="0"/>
      <c r="MM2351" s="0"/>
      <c r="MN2351" s="0"/>
      <c r="MO2351" s="0"/>
      <c r="MP2351" s="0"/>
      <c r="MQ2351" s="0"/>
      <c r="MR2351" s="0"/>
      <c r="MS2351" s="0"/>
      <c r="MT2351" s="0"/>
      <c r="MU2351" s="0"/>
      <c r="MV2351" s="0"/>
      <c r="MW2351" s="0"/>
      <c r="MX2351" s="0"/>
      <c r="MY2351" s="0"/>
      <c r="MZ2351" s="0"/>
      <c r="NA2351" s="0"/>
      <c r="NB2351" s="0"/>
      <c r="NC2351" s="0"/>
      <c r="ND2351" s="0"/>
      <c r="NE2351" s="0"/>
      <c r="NF2351" s="0"/>
      <c r="NG2351" s="0"/>
      <c r="NH2351" s="0"/>
      <c r="NI2351" s="0"/>
      <c r="NJ2351" s="0"/>
      <c r="NK2351" s="0"/>
      <c r="NL2351" s="0"/>
      <c r="NM2351" s="0"/>
      <c r="NN2351" s="0"/>
      <c r="NO2351" s="0"/>
      <c r="NP2351" s="0"/>
      <c r="NQ2351" s="0"/>
      <c r="NR2351" s="0"/>
      <c r="NS2351" s="0"/>
      <c r="NT2351" s="0"/>
      <c r="NU2351" s="0"/>
      <c r="NV2351" s="0"/>
      <c r="NW2351" s="0"/>
      <c r="NX2351" s="0"/>
      <c r="NY2351" s="0"/>
      <c r="NZ2351" s="0"/>
      <c r="OA2351" s="0"/>
      <c r="OB2351" s="0"/>
      <c r="OC2351" s="0"/>
      <c r="OD2351" s="0"/>
      <c r="OE2351" s="0"/>
      <c r="OF2351" s="0"/>
      <c r="OG2351" s="0"/>
      <c r="OH2351" s="0"/>
      <c r="OI2351" s="0"/>
      <c r="OJ2351" s="0"/>
      <c r="OK2351" s="0"/>
      <c r="OL2351" s="0"/>
      <c r="OM2351" s="0"/>
      <c r="ON2351" s="0"/>
      <c r="OO2351" s="0"/>
      <c r="OP2351" s="0"/>
      <c r="OQ2351" s="0"/>
      <c r="OR2351" s="0"/>
      <c r="OS2351" s="0"/>
      <c r="OT2351" s="0"/>
      <c r="OU2351" s="0"/>
      <c r="OV2351" s="0"/>
      <c r="OW2351" s="0"/>
      <c r="OX2351" s="0"/>
      <c r="OY2351" s="0"/>
      <c r="OZ2351" s="0"/>
      <c r="PA2351" s="0"/>
      <c r="PB2351" s="0"/>
      <c r="PC2351" s="0"/>
      <c r="PD2351" s="0"/>
      <c r="PE2351" s="0"/>
      <c r="PF2351" s="0"/>
      <c r="PG2351" s="0"/>
      <c r="PH2351" s="0"/>
      <c r="PI2351" s="0"/>
      <c r="PJ2351" s="0"/>
      <c r="PK2351" s="0"/>
      <c r="PL2351" s="0"/>
      <c r="PM2351" s="0"/>
      <c r="PN2351" s="0"/>
      <c r="PO2351" s="0"/>
      <c r="PP2351" s="0"/>
      <c r="PQ2351" s="0"/>
      <c r="PR2351" s="0"/>
      <c r="PS2351" s="0"/>
      <c r="PT2351" s="0"/>
      <c r="PU2351" s="0"/>
      <c r="PV2351" s="0"/>
      <c r="PW2351" s="0"/>
      <c r="PX2351" s="0"/>
      <c r="PY2351" s="0"/>
      <c r="PZ2351" s="0"/>
      <c r="QA2351" s="0"/>
      <c r="QB2351" s="0"/>
      <c r="QC2351" s="0"/>
      <c r="QD2351" s="0"/>
      <c r="QE2351" s="0"/>
      <c r="QF2351" s="0"/>
      <c r="QG2351" s="0"/>
      <c r="QH2351" s="0"/>
      <c r="QI2351" s="0"/>
      <c r="QJ2351" s="0"/>
      <c r="QK2351" s="0"/>
      <c r="QL2351" s="0"/>
      <c r="QM2351" s="0"/>
      <c r="QN2351" s="0"/>
      <c r="QO2351" s="0"/>
      <c r="QP2351" s="0"/>
      <c r="QQ2351" s="0"/>
      <c r="QR2351" s="0"/>
      <c r="QS2351" s="0"/>
      <c r="QT2351" s="0"/>
      <c r="QU2351" s="0"/>
      <c r="QV2351" s="0"/>
      <c r="QW2351" s="0"/>
      <c r="QX2351" s="0"/>
      <c r="QY2351" s="0"/>
      <c r="QZ2351" s="0"/>
      <c r="RA2351" s="0"/>
      <c r="RB2351" s="0"/>
      <c r="RC2351" s="0"/>
      <c r="RD2351" s="0"/>
      <c r="RE2351" s="0"/>
      <c r="RF2351" s="0"/>
      <c r="RG2351" s="0"/>
      <c r="RH2351" s="0"/>
      <c r="RI2351" s="0"/>
      <c r="RJ2351" s="0"/>
      <c r="RK2351" s="0"/>
      <c r="RL2351" s="0"/>
      <c r="RM2351" s="0"/>
      <c r="RN2351" s="0"/>
      <c r="RO2351" s="0"/>
      <c r="RP2351" s="0"/>
      <c r="RQ2351" s="0"/>
      <c r="RR2351" s="0"/>
      <c r="RS2351" s="0"/>
      <c r="RT2351" s="0"/>
      <c r="RU2351" s="0"/>
      <c r="RV2351" s="0"/>
      <c r="RW2351" s="0"/>
      <c r="RX2351" s="0"/>
      <c r="RY2351" s="0"/>
      <c r="RZ2351" s="0"/>
      <c r="SA2351" s="0"/>
      <c r="SB2351" s="0"/>
      <c r="SC2351" s="0"/>
      <c r="SD2351" s="0"/>
      <c r="SE2351" s="0"/>
      <c r="SF2351" s="0"/>
      <c r="SG2351" s="0"/>
      <c r="SH2351" s="0"/>
      <c r="SI2351" s="0"/>
      <c r="SJ2351" s="0"/>
      <c r="SK2351" s="0"/>
      <c r="SL2351" s="0"/>
      <c r="SM2351" s="0"/>
      <c r="SN2351" s="0"/>
      <c r="SO2351" s="0"/>
      <c r="SP2351" s="0"/>
      <c r="SQ2351" s="0"/>
      <c r="SR2351" s="0"/>
      <c r="SS2351" s="0"/>
      <c r="ST2351" s="0"/>
      <c r="SU2351" s="0"/>
      <c r="SV2351" s="0"/>
      <c r="SW2351" s="0"/>
      <c r="SX2351" s="0"/>
      <c r="SY2351" s="0"/>
      <c r="SZ2351" s="0"/>
      <c r="TA2351" s="0"/>
      <c r="TB2351" s="0"/>
      <c r="TC2351" s="0"/>
      <c r="TD2351" s="0"/>
      <c r="TE2351" s="0"/>
      <c r="TF2351" s="0"/>
      <c r="TG2351" s="0"/>
      <c r="TH2351" s="0"/>
      <c r="TI2351" s="0"/>
      <c r="TJ2351" s="0"/>
      <c r="TK2351" s="0"/>
      <c r="TL2351" s="0"/>
      <c r="TM2351" s="0"/>
      <c r="TN2351" s="0"/>
      <c r="TO2351" s="0"/>
      <c r="TP2351" s="0"/>
      <c r="TQ2351" s="0"/>
      <c r="TR2351" s="0"/>
      <c r="TS2351" s="0"/>
      <c r="TT2351" s="0"/>
      <c r="TU2351" s="0"/>
      <c r="TV2351" s="0"/>
      <c r="TW2351" s="0"/>
      <c r="TX2351" s="0"/>
      <c r="TY2351" s="0"/>
      <c r="TZ2351" s="0"/>
      <c r="UA2351" s="0"/>
      <c r="UB2351" s="0"/>
      <c r="UC2351" s="0"/>
      <c r="UD2351" s="0"/>
      <c r="UE2351" s="0"/>
      <c r="UF2351" s="0"/>
      <c r="UG2351" s="0"/>
      <c r="UH2351" s="0"/>
      <c r="UI2351" s="0"/>
      <c r="UJ2351" s="0"/>
      <c r="UK2351" s="0"/>
      <c r="UL2351" s="0"/>
      <c r="UM2351" s="0"/>
      <c r="UN2351" s="0"/>
      <c r="UO2351" s="0"/>
      <c r="UP2351" s="0"/>
      <c r="UQ2351" s="0"/>
      <c r="UR2351" s="0"/>
      <c r="US2351" s="0"/>
      <c r="UT2351" s="0"/>
      <c r="UU2351" s="0"/>
      <c r="UV2351" s="0"/>
      <c r="UW2351" s="0"/>
      <c r="UX2351" s="0"/>
      <c r="UY2351" s="0"/>
      <c r="UZ2351" s="0"/>
      <c r="VA2351" s="0"/>
      <c r="VB2351" s="0"/>
      <c r="VC2351" s="0"/>
      <c r="VD2351" s="0"/>
      <c r="VE2351" s="0"/>
      <c r="VF2351" s="0"/>
      <c r="VG2351" s="0"/>
      <c r="VH2351" s="0"/>
      <c r="VI2351" s="0"/>
      <c r="VJ2351" s="0"/>
      <c r="VK2351" s="0"/>
      <c r="VL2351" s="0"/>
      <c r="VM2351" s="0"/>
      <c r="VN2351" s="0"/>
      <c r="VO2351" s="0"/>
      <c r="VP2351" s="0"/>
      <c r="VQ2351" s="0"/>
      <c r="VR2351" s="0"/>
      <c r="VS2351" s="0"/>
      <c r="VT2351" s="0"/>
      <c r="VU2351" s="0"/>
      <c r="VV2351" s="0"/>
      <c r="VW2351" s="0"/>
      <c r="VX2351" s="0"/>
      <c r="VY2351" s="0"/>
      <c r="VZ2351" s="0"/>
      <c r="WA2351" s="0"/>
      <c r="WB2351" s="0"/>
      <c r="WC2351" s="0"/>
      <c r="WD2351" s="0"/>
      <c r="WE2351" s="0"/>
      <c r="WF2351" s="0"/>
      <c r="WG2351" s="0"/>
      <c r="WH2351" s="0"/>
      <c r="WI2351" s="0"/>
      <c r="WJ2351" s="0"/>
      <c r="WK2351" s="0"/>
      <c r="WL2351" s="0"/>
      <c r="WM2351" s="0"/>
      <c r="WN2351" s="0"/>
      <c r="WO2351" s="0"/>
      <c r="WP2351" s="0"/>
      <c r="WQ2351" s="0"/>
      <c r="WR2351" s="0"/>
      <c r="WS2351" s="0"/>
      <c r="WT2351" s="0"/>
      <c r="WU2351" s="0"/>
      <c r="WV2351" s="0"/>
      <c r="WW2351" s="0"/>
      <c r="WX2351" s="0"/>
      <c r="WY2351" s="0"/>
      <c r="WZ2351" s="0"/>
      <c r="XA2351" s="0"/>
      <c r="XB2351" s="0"/>
      <c r="XC2351" s="0"/>
      <c r="XD2351" s="0"/>
      <c r="XE2351" s="0"/>
      <c r="XF2351" s="0"/>
      <c r="XG2351" s="0"/>
      <c r="XH2351" s="0"/>
      <c r="XI2351" s="0"/>
      <c r="XJ2351" s="0"/>
      <c r="XK2351" s="0"/>
      <c r="XL2351" s="0"/>
      <c r="XM2351" s="0"/>
      <c r="XN2351" s="0"/>
      <c r="XO2351" s="0"/>
      <c r="XP2351" s="0"/>
      <c r="XQ2351" s="0"/>
      <c r="XR2351" s="0"/>
      <c r="XS2351" s="0"/>
      <c r="XT2351" s="0"/>
      <c r="XU2351" s="0"/>
      <c r="XV2351" s="0"/>
      <c r="XW2351" s="0"/>
      <c r="XX2351" s="0"/>
      <c r="XY2351" s="0"/>
      <c r="XZ2351" s="0"/>
      <c r="YA2351" s="0"/>
      <c r="YB2351" s="0"/>
      <c r="YC2351" s="0"/>
      <c r="YD2351" s="0"/>
      <c r="YE2351" s="0"/>
      <c r="YF2351" s="0"/>
      <c r="YG2351" s="0"/>
      <c r="YH2351" s="0"/>
      <c r="YI2351" s="0"/>
      <c r="YJ2351" s="0"/>
      <c r="YK2351" s="0"/>
      <c r="YL2351" s="0"/>
      <c r="YM2351" s="0"/>
      <c r="YN2351" s="0"/>
      <c r="YO2351" s="0"/>
      <c r="YP2351" s="0"/>
      <c r="YQ2351" s="0"/>
      <c r="YR2351" s="0"/>
      <c r="YS2351" s="0"/>
      <c r="YT2351" s="0"/>
      <c r="YU2351" s="0"/>
      <c r="YV2351" s="0"/>
      <c r="YW2351" s="0"/>
      <c r="YX2351" s="0"/>
      <c r="YY2351" s="0"/>
      <c r="YZ2351" s="0"/>
      <c r="ZA2351" s="0"/>
      <c r="ZB2351" s="0"/>
      <c r="ZC2351" s="0"/>
      <c r="ZD2351" s="0"/>
      <c r="ZE2351" s="0"/>
      <c r="ZF2351" s="0"/>
      <c r="ZG2351" s="0"/>
      <c r="ZH2351" s="0"/>
      <c r="ZI2351" s="0"/>
      <c r="ZJ2351" s="0"/>
      <c r="ZK2351" s="0"/>
      <c r="ZL2351" s="0"/>
      <c r="ZM2351" s="0"/>
      <c r="ZN2351" s="0"/>
      <c r="ZO2351" s="0"/>
      <c r="ZP2351" s="0"/>
      <c r="ZQ2351" s="0"/>
      <c r="ZR2351" s="0"/>
      <c r="ZS2351" s="0"/>
      <c r="ZT2351" s="0"/>
      <c r="ZU2351" s="0"/>
      <c r="ZV2351" s="0"/>
      <c r="ZW2351" s="0"/>
      <c r="ZX2351" s="0"/>
      <c r="ZY2351" s="0"/>
      <c r="ZZ2351" s="0"/>
      <c r="AAA2351" s="0"/>
      <c r="AAB2351" s="0"/>
      <c r="AAC2351" s="0"/>
      <c r="AAD2351" s="0"/>
      <c r="AAE2351" s="0"/>
      <c r="AAF2351" s="0"/>
      <c r="AAG2351" s="0"/>
      <c r="AAH2351" s="0"/>
      <c r="AAI2351" s="0"/>
      <c r="AAJ2351" s="0"/>
      <c r="AAK2351" s="0"/>
      <c r="AAL2351" s="0"/>
      <c r="AAM2351" s="0"/>
      <c r="AAN2351" s="0"/>
      <c r="AAO2351" s="0"/>
      <c r="AAP2351" s="0"/>
      <c r="AAQ2351" s="0"/>
      <c r="AAR2351" s="0"/>
      <c r="AAS2351" s="0"/>
      <c r="AAT2351" s="0"/>
      <c r="AAU2351" s="0"/>
      <c r="AAV2351" s="0"/>
      <c r="AAW2351" s="0"/>
      <c r="AAX2351" s="0"/>
      <c r="AAY2351" s="0"/>
      <c r="AAZ2351" s="0"/>
      <c r="ABA2351" s="0"/>
      <c r="ABB2351" s="0"/>
      <c r="ABC2351" s="0"/>
      <c r="ABD2351" s="0"/>
      <c r="ABE2351" s="0"/>
      <c r="ABF2351" s="0"/>
      <c r="ABG2351" s="0"/>
      <c r="ABH2351" s="0"/>
      <c r="ABI2351" s="0"/>
      <c r="ABJ2351" s="0"/>
      <c r="ABK2351" s="0"/>
      <c r="ABL2351" s="0"/>
      <c r="ABM2351" s="0"/>
      <c r="ABN2351" s="0"/>
      <c r="ABO2351" s="0"/>
      <c r="ABP2351" s="0"/>
      <c r="ABQ2351" s="0"/>
      <c r="ABR2351" s="0"/>
      <c r="ABS2351" s="0"/>
      <c r="ABT2351" s="0"/>
      <c r="ABU2351" s="0"/>
      <c r="ABV2351" s="0"/>
      <c r="ABW2351" s="0"/>
      <c r="ABX2351" s="0"/>
      <c r="ABY2351" s="0"/>
      <c r="ABZ2351" s="0"/>
      <c r="ACA2351" s="0"/>
      <c r="ACB2351" s="0"/>
      <c r="ACC2351" s="0"/>
      <c r="ACD2351" s="0"/>
      <c r="ACE2351" s="0"/>
      <c r="ACF2351" s="0"/>
      <c r="ACG2351" s="0"/>
      <c r="ACH2351" s="0"/>
      <c r="ACI2351" s="0"/>
      <c r="ACJ2351" s="0"/>
      <c r="ACK2351" s="0"/>
      <c r="ACL2351" s="0"/>
      <c r="ACM2351" s="0"/>
      <c r="ACN2351" s="0"/>
      <c r="ACO2351" s="0"/>
      <c r="ACP2351" s="0"/>
      <c r="ACQ2351" s="0"/>
      <c r="ACR2351" s="0"/>
      <c r="ACS2351" s="0"/>
      <c r="ACT2351" s="0"/>
      <c r="ACU2351" s="0"/>
      <c r="ACV2351" s="0"/>
      <c r="ACW2351" s="0"/>
      <c r="ACX2351" s="0"/>
      <c r="ACY2351" s="0"/>
      <c r="ACZ2351" s="0"/>
      <c r="ADA2351" s="0"/>
      <c r="ADB2351" s="0"/>
      <c r="ADC2351" s="0"/>
      <c r="ADD2351" s="0"/>
      <c r="ADE2351" s="0"/>
      <c r="ADF2351" s="0"/>
      <c r="ADG2351" s="0"/>
      <c r="ADH2351" s="0"/>
      <c r="ADI2351" s="0"/>
      <c r="ADJ2351" s="0"/>
      <c r="ADK2351" s="0"/>
      <c r="ADL2351" s="0"/>
      <c r="ADM2351" s="0"/>
      <c r="ADN2351" s="0"/>
      <c r="ADO2351" s="0"/>
      <c r="ADP2351" s="0"/>
      <c r="ADQ2351" s="0"/>
      <c r="ADR2351" s="0"/>
      <c r="ADS2351" s="0"/>
      <c r="ADT2351" s="0"/>
      <c r="ADU2351" s="0"/>
      <c r="ADV2351" s="0"/>
      <c r="ADW2351" s="0"/>
      <c r="ADX2351" s="0"/>
      <c r="ADY2351" s="0"/>
      <c r="ADZ2351" s="0"/>
      <c r="AEA2351" s="0"/>
      <c r="AEB2351" s="0"/>
      <c r="AEC2351" s="0"/>
      <c r="AED2351" s="0"/>
      <c r="AEE2351" s="0"/>
      <c r="AEF2351" s="0"/>
      <c r="AEG2351" s="0"/>
      <c r="AEH2351" s="0"/>
      <c r="AEI2351" s="0"/>
      <c r="AEJ2351" s="0"/>
      <c r="AEK2351" s="0"/>
      <c r="AEL2351" s="0"/>
      <c r="AEM2351" s="0"/>
      <c r="AEN2351" s="0"/>
      <c r="AEO2351" s="0"/>
      <c r="AEP2351" s="0"/>
      <c r="AEQ2351" s="0"/>
      <c r="AER2351" s="0"/>
      <c r="AES2351" s="0"/>
      <c r="AET2351" s="0"/>
      <c r="AEU2351" s="0"/>
      <c r="AEV2351" s="0"/>
      <c r="AEW2351" s="0"/>
      <c r="AEX2351" s="0"/>
      <c r="AEY2351" s="0"/>
      <c r="AEZ2351" s="0"/>
      <c r="AFA2351" s="0"/>
      <c r="AFB2351" s="0"/>
      <c r="AFC2351" s="0"/>
      <c r="AFD2351" s="0"/>
      <c r="AFE2351" s="0"/>
      <c r="AFF2351" s="0"/>
      <c r="AFG2351" s="0"/>
      <c r="AFH2351" s="0"/>
      <c r="AFI2351" s="0"/>
      <c r="AFJ2351" s="0"/>
      <c r="AFK2351" s="0"/>
      <c r="AFL2351" s="0"/>
      <c r="AFM2351" s="0"/>
      <c r="AFN2351" s="0"/>
      <c r="AFO2351" s="0"/>
      <c r="AFP2351" s="0"/>
      <c r="AFQ2351" s="0"/>
      <c r="AFR2351" s="0"/>
      <c r="AFS2351" s="0"/>
      <c r="AFT2351" s="0"/>
      <c r="AFU2351" s="0"/>
      <c r="AFV2351" s="0"/>
      <c r="AFW2351" s="0"/>
      <c r="AFX2351" s="0"/>
      <c r="AFY2351" s="0"/>
      <c r="AFZ2351" s="0"/>
      <c r="AGA2351" s="0"/>
      <c r="AGB2351" s="0"/>
      <c r="AGC2351" s="0"/>
      <c r="AGD2351" s="0"/>
      <c r="AGE2351" s="0"/>
      <c r="AGF2351" s="0"/>
      <c r="AGG2351" s="0"/>
      <c r="AGH2351" s="0"/>
      <c r="AGI2351" s="0"/>
      <c r="AGJ2351" s="0"/>
      <c r="AGK2351" s="0"/>
      <c r="AGL2351" s="0"/>
      <c r="AGM2351" s="0"/>
      <c r="AGN2351" s="0"/>
      <c r="AGO2351" s="0"/>
      <c r="AGP2351" s="0"/>
      <c r="AGQ2351" s="0"/>
      <c r="AGR2351" s="0"/>
      <c r="AGS2351" s="0"/>
      <c r="AGT2351" s="0"/>
      <c r="AGU2351" s="0"/>
      <c r="AGV2351" s="0"/>
      <c r="AGW2351" s="0"/>
      <c r="AGX2351" s="0"/>
      <c r="AGY2351" s="0"/>
      <c r="AGZ2351" s="0"/>
      <c r="AHA2351" s="0"/>
      <c r="AHB2351" s="0"/>
      <c r="AHC2351" s="0"/>
      <c r="AHD2351" s="0"/>
      <c r="AHE2351" s="0"/>
      <c r="AHF2351" s="0"/>
      <c r="AHG2351" s="0"/>
      <c r="AHH2351" s="0"/>
      <c r="AHI2351" s="0"/>
      <c r="AHJ2351" s="0"/>
      <c r="AHK2351" s="0"/>
      <c r="AHL2351" s="0"/>
      <c r="AHM2351" s="0"/>
      <c r="AHN2351" s="0"/>
      <c r="AHO2351" s="0"/>
      <c r="AHP2351" s="0"/>
      <c r="AHQ2351" s="0"/>
      <c r="AHR2351" s="0"/>
      <c r="AHS2351" s="0"/>
      <c r="AHT2351" s="0"/>
      <c r="AHU2351" s="0"/>
      <c r="AHV2351" s="0"/>
      <c r="AHW2351" s="0"/>
      <c r="AHX2351" s="0"/>
      <c r="AHY2351" s="0"/>
      <c r="AHZ2351" s="0"/>
      <c r="AIA2351" s="0"/>
      <c r="AIB2351" s="0"/>
      <c r="AIC2351" s="0"/>
      <c r="AID2351" s="0"/>
      <c r="AIE2351" s="0"/>
      <c r="AIF2351" s="0"/>
      <c r="AIG2351" s="0"/>
      <c r="AIH2351" s="0"/>
      <c r="AII2351" s="0"/>
      <c r="AIJ2351" s="0"/>
      <c r="AIK2351" s="0"/>
      <c r="AIL2351" s="0"/>
      <c r="AIM2351" s="0"/>
      <c r="AIN2351" s="0"/>
      <c r="AIO2351" s="0"/>
      <c r="AIP2351" s="0"/>
      <c r="AIQ2351" s="0"/>
      <c r="AIR2351" s="0"/>
      <c r="AIS2351" s="0"/>
      <c r="AIT2351" s="0"/>
      <c r="AIU2351" s="0"/>
      <c r="AIV2351" s="0"/>
      <c r="AIW2351" s="0"/>
      <c r="AIX2351" s="0"/>
      <c r="AIY2351" s="0"/>
      <c r="AIZ2351" s="0"/>
      <c r="AJA2351" s="0"/>
      <c r="AJB2351" s="0"/>
      <c r="AJC2351" s="0"/>
      <c r="AJD2351" s="0"/>
      <c r="AJE2351" s="0"/>
      <c r="AJF2351" s="0"/>
      <c r="AJG2351" s="0"/>
      <c r="AJH2351" s="0"/>
      <c r="AJI2351" s="0"/>
      <c r="AJJ2351" s="0"/>
      <c r="AJK2351" s="0"/>
      <c r="AJL2351" s="0"/>
      <c r="AJM2351" s="0"/>
      <c r="AJN2351" s="0"/>
      <c r="AJO2351" s="0"/>
      <c r="AJP2351" s="0"/>
      <c r="AJQ2351" s="0"/>
      <c r="AJR2351" s="0"/>
      <c r="AJS2351" s="0"/>
      <c r="AJT2351" s="0"/>
      <c r="AJU2351" s="0"/>
      <c r="AJV2351" s="0"/>
      <c r="AJW2351" s="0"/>
      <c r="AJX2351" s="0"/>
      <c r="AJY2351" s="0"/>
      <c r="AJZ2351" s="0"/>
      <c r="AKA2351" s="0"/>
      <c r="AKB2351" s="0"/>
      <c r="AKC2351" s="0"/>
      <c r="AKD2351" s="0"/>
      <c r="AKE2351" s="0"/>
      <c r="AKF2351" s="0"/>
      <c r="AKG2351" s="0"/>
      <c r="AKH2351" s="0"/>
      <c r="AKI2351" s="0"/>
      <c r="AKJ2351" s="0"/>
      <c r="AKK2351" s="0"/>
      <c r="AKL2351" s="0"/>
      <c r="AKM2351" s="0"/>
      <c r="AKN2351" s="0"/>
      <c r="AKO2351" s="0"/>
      <c r="AKP2351" s="0"/>
      <c r="AKQ2351" s="0"/>
      <c r="AKR2351" s="0"/>
      <c r="AKS2351" s="0"/>
      <c r="AKT2351" s="0"/>
      <c r="AKU2351" s="0"/>
      <c r="AKV2351" s="0"/>
      <c r="AKW2351" s="0"/>
      <c r="AKX2351" s="0"/>
      <c r="AKY2351" s="0"/>
      <c r="AKZ2351" s="0"/>
      <c r="ALA2351" s="0"/>
      <c r="ALB2351" s="0"/>
      <c r="ALC2351" s="0"/>
      <c r="ALD2351" s="0"/>
      <c r="ALE2351" s="0"/>
      <c r="ALF2351" s="0"/>
      <c r="ALG2351" s="0"/>
      <c r="ALH2351" s="0"/>
      <c r="ALI2351" s="0"/>
      <c r="ALJ2351" s="0"/>
      <c r="ALK2351" s="0"/>
      <c r="ALL2351" s="0"/>
      <c r="ALM2351" s="0"/>
      <c r="ALN2351" s="0"/>
      <c r="ALO2351" s="0"/>
      <c r="ALP2351" s="0"/>
      <c r="ALQ2351" s="0"/>
      <c r="ALR2351" s="0"/>
      <c r="ALS2351" s="0"/>
      <c r="ALT2351" s="0"/>
      <c r="ALU2351" s="0"/>
      <c r="ALV2351" s="0"/>
      <c r="ALW2351" s="0"/>
      <c r="ALX2351" s="0"/>
      <c r="ALY2351" s="0"/>
      <c r="ALZ2351" s="0"/>
      <c r="AMA2351" s="0"/>
      <c r="AMB2351" s="0"/>
      <c r="AMC2351" s="0"/>
      <c r="AMD2351" s="0"/>
      <c r="AME2351" s="0"/>
      <c r="AMF2351" s="0"/>
      <c r="AMG2351" s="0"/>
      <c r="AMH2351" s="0"/>
      <c r="AMI2351" s="0"/>
      <c r="AMJ2351" s="0"/>
    </row>
    <row r="2352" customFormat="false" ht="15" hidden="false" customHeight="false" outlineLevel="0" collapsed="false">
      <c r="A2352" s="84" t="s">
        <v>1048</v>
      </c>
      <c r="B2352" s="84" t="s">
        <v>219</v>
      </c>
      <c r="C2352" s="85" t="s">
        <v>265</v>
      </c>
      <c r="D2352" s="86" t="s">
        <v>30</v>
      </c>
      <c r="E2352" s="88" t="s">
        <v>325</v>
      </c>
      <c r="F2352" s="88"/>
      <c r="G2352" s="86" t="s">
        <v>326</v>
      </c>
      <c r="H2352" s="0"/>
      <c r="I2352" s="0"/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/>
      <c r="U2352" s="0"/>
      <c r="V2352" s="0"/>
      <c r="W2352" s="0"/>
      <c r="X2352" s="0"/>
      <c r="Y2352" s="0"/>
      <c r="Z2352" s="0"/>
      <c r="AA2352" s="0"/>
      <c r="AB2352" s="0"/>
      <c r="AC2352" s="0"/>
      <c r="AD2352" s="0"/>
      <c r="AE2352" s="0"/>
      <c r="AF2352" s="0"/>
      <c r="AG2352" s="0"/>
      <c r="AH2352" s="0"/>
      <c r="AI2352" s="0"/>
      <c r="AJ2352" s="0"/>
      <c r="AK2352" s="0"/>
      <c r="AL2352" s="0"/>
      <c r="AM2352" s="0"/>
      <c r="AN2352" s="0"/>
      <c r="AO2352" s="0"/>
      <c r="AP2352" s="0"/>
      <c r="AQ2352" s="0"/>
      <c r="AR2352" s="0"/>
      <c r="AS2352" s="0"/>
      <c r="AT2352" s="0"/>
      <c r="AU2352" s="0"/>
      <c r="AV2352" s="0"/>
      <c r="AW2352" s="0"/>
      <c r="AX2352" s="0"/>
      <c r="AY2352" s="0"/>
      <c r="AZ2352" s="0"/>
      <c r="BA2352" s="0"/>
      <c r="BB2352" s="0"/>
      <c r="BC2352" s="0"/>
      <c r="BD2352" s="0"/>
      <c r="BE2352" s="0"/>
      <c r="BF2352" s="0"/>
      <c r="BG2352" s="0"/>
      <c r="BH2352" s="0"/>
      <c r="BI2352" s="0"/>
      <c r="BJ2352" s="0"/>
      <c r="BK2352" s="0"/>
      <c r="BL2352" s="0"/>
      <c r="BM2352" s="0"/>
      <c r="BN2352" s="0"/>
      <c r="BO2352" s="0"/>
      <c r="BP2352" s="0"/>
      <c r="BQ2352" s="0"/>
      <c r="BR2352" s="0"/>
      <c r="BS2352" s="0"/>
      <c r="BT2352" s="0"/>
      <c r="BU2352" s="0"/>
      <c r="BV2352" s="0"/>
      <c r="BW2352" s="0"/>
      <c r="BX2352" s="0"/>
      <c r="BY2352" s="0"/>
      <c r="BZ2352" s="0"/>
      <c r="CA2352" s="0"/>
      <c r="CB2352" s="0"/>
      <c r="CC2352" s="0"/>
      <c r="CD2352" s="0"/>
      <c r="CE2352" s="0"/>
      <c r="CF2352" s="0"/>
      <c r="CG2352" s="0"/>
      <c r="CH2352" s="0"/>
      <c r="CI2352" s="0"/>
      <c r="CJ2352" s="0"/>
      <c r="CK2352" s="0"/>
      <c r="CL2352" s="0"/>
      <c r="CM2352" s="0"/>
      <c r="CN2352" s="0"/>
      <c r="CO2352" s="0"/>
      <c r="CP2352" s="0"/>
      <c r="CQ2352" s="0"/>
      <c r="CR2352" s="0"/>
      <c r="CS2352" s="0"/>
      <c r="CT2352" s="0"/>
      <c r="CU2352" s="0"/>
      <c r="CV2352" s="0"/>
      <c r="CW2352" s="0"/>
      <c r="CX2352" s="0"/>
      <c r="CY2352" s="0"/>
      <c r="CZ2352" s="0"/>
      <c r="DA2352" s="0"/>
      <c r="DB2352" s="0"/>
      <c r="DC2352" s="0"/>
      <c r="DD2352" s="0"/>
      <c r="DE2352" s="0"/>
      <c r="DF2352" s="0"/>
      <c r="DG2352" s="0"/>
      <c r="DH2352" s="0"/>
      <c r="DI2352" s="0"/>
      <c r="DJ2352" s="0"/>
      <c r="DK2352" s="0"/>
      <c r="DL2352" s="0"/>
      <c r="DM2352" s="0"/>
      <c r="DN2352" s="0"/>
      <c r="DO2352" s="0"/>
      <c r="DP2352" s="0"/>
      <c r="DQ2352" s="0"/>
      <c r="DR2352" s="0"/>
      <c r="DS2352" s="0"/>
      <c r="DT2352" s="0"/>
      <c r="DU2352" s="0"/>
      <c r="DV2352" s="0"/>
      <c r="DW2352" s="0"/>
      <c r="DX2352" s="0"/>
      <c r="DY2352" s="0"/>
      <c r="DZ2352" s="0"/>
      <c r="EA2352" s="0"/>
      <c r="EB2352" s="0"/>
      <c r="EC2352" s="0"/>
      <c r="ED2352" s="0"/>
      <c r="EE2352" s="0"/>
      <c r="EF2352" s="0"/>
      <c r="EG2352" s="0"/>
      <c r="EH2352" s="0"/>
      <c r="EI2352" s="0"/>
      <c r="EJ2352" s="0"/>
      <c r="EK2352" s="0"/>
      <c r="EL2352" s="0"/>
      <c r="EM2352" s="0"/>
      <c r="EN2352" s="0"/>
      <c r="EO2352" s="0"/>
      <c r="EP2352" s="0"/>
      <c r="EQ2352" s="0"/>
      <c r="ER2352" s="0"/>
      <c r="ES2352" s="0"/>
      <c r="ET2352" s="0"/>
      <c r="EU2352" s="0"/>
      <c r="EV2352" s="0"/>
      <c r="EW2352" s="0"/>
      <c r="EX2352" s="0"/>
      <c r="EY2352" s="0"/>
      <c r="EZ2352" s="0"/>
      <c r="FA2352" s="0"/>
      <c r="FB2352" s="0"/>
      <c r="FC2352" s="0"/>
      <c r="FD2352" s="0"/>
      <c r="FE2352" s="0"/>
      <c r="FF2352" s="0"/>
      <c r="FG2352" s="0"/>
      <c r="FH2352" s="0"/>
      <c r="FI2352" s="0"/>
      <c r="FJ2352" s="0"/>
      <c r="FK2352" s="0"/>
      <c r="FL2352" s="0"/>
      <c r="FM2352" s="0"/>
      <c r="FN2352" s="0"/>
      <c r="FO2352" s="0"/>
      <c r="FP2352" s="0"/>
      <c r="FQ2352" s="0"/>
      <c r="FR2352" s="0"/>
      <c r="FS2352" s="0"/>
      <c r="FT2352" s="0"/>
      <c r="FU2352" s="0"/>
      <c r="FV2352" s="0"/>
      <c r="FW2352" s="0"/>
      <c r="FX2352" s="0"/>
      <c r="FY2352" s="0"/>
      <c r="FZ2352" s="0"/>
      <c r="GA2352" s="0"/>
      <c r="GB2352" s="0"/>
      <c r="GC2352" s="0"/>
      <c r="GD2352" s="0"/>
      <c r="GE2352" s="0"/>
      <c r="GF2352" s="0"/>
      <c r="GG2352" s="0"/>
      <c r="GH2352" s="0"/>
      <c r="GI2352" s="0"/>
      <c r="GJ2352" s="0"/>
      <c r="GK2352" s="0"/>
      <c r="GL2352" s="0"/>
      <c r="GM2352" s="0"/>
      <c r="GN2352" s="0"/>
      <c r="GO2352" s="0"/>
      <c r="GP2352" s="0"/>
      <c r="GQ2352" s="0"/>
      <c r="GR2352" s="0"/>
      <c r="GS2352" s="0"/>
      <c r="GT2352" s="0"/>
      <c r="GU2352" s="0"/>
      <c r="GV2352" s="0"/>
      <c r="GW2352" s="0"/>
      <c r="GX2352" s="0"/>
      <c r="GY2352" s="0"/>
      <c r="GZ2352" s="0"/>
      <c r="HA2352" s="0"/>
      <c r="HB2352" s="0"/>
      <c r="HC2352" s="0"/>
      <c r="HD2352" s="0"/>
      <c r="HE2352" s="0"/>
      <c r="HF2352" s="0"/>
      <c r="HG2352" s="0"/>
      <c r="HH2352" s="0"/>
      <c r="HI2352" s="0"/>
      <c r="HJ2352" s="0"/>
      <c r="HK2352" s="0"/>
      <c r="HL2352" s="0"/>
      <c r="HM2352" s="0"/>
      <c r="HN2352" s="0"/>
      <c r="HO2352" s="0"/>
      <c r="HP2352" s="0"/>
      <c r="HQ2352" s="0"/>
      <c r="HR2352" s="0"/>
      <c r="HS2352" s="0"/>
      <c r="HT2352" s="0"/>
      <c r="HU2352" s="0"/>
      <c r="HV2352" s="0"/>
      <c r="HW2352" s="0"/>
      <c r="HX2352" s="0"/>
      <c r="HY2352" s="0"/>
      <c r="HZ2352" s="0"/>
      <c r="IA2352" s="0"/>
      <c r="IB2352" s="0"/>
      <c r="IC2352" s="0"/>
      <c r="ID2352" s="0"/>
      <c r="IE2352" s="0"/>
      <c r="IF2352" s="0"/>
      <c r="IG2352" s="0"/>
      <c r="IH2352" s="0"/>
      <c r="II2352" s="0"/>
      <c r="IJ2352" s="0"/>
      <c r="IK2352" s="0"/>
      <c r="IL2352" s="0"/>
      <c r="IM2352" s="0"/>
      <c r="IN2352" s="0"/>
      <c r="IO2352" s="0"/>
      <c r="IP2352" s="0"/>
      <c r="IQ2352" s="0"/>
      <c r="IR2352" s="0"/>
      <c r="IS2352" s="0"/>
      <c r="IT2352" s="0"/>
      <c r="IU2352" s="0"/>
      <c r="IV2352" s="0"/>
      <c r="IW2352" s="0"/>
      <c r="IX2352" s="0"/>
      <c r="IY2352" s="0"/>
      <c r="IZ2352" s="0"/>
      <c r="JA2352" s="0"/>
      <c r="JB2352" s="0"/>
      <c r="JC2352" s="0"/>
      <c r="JD2352" s="0"/>
      <c r="JE2352" s="0"/>
      <c r="JF2352" s="0"/>
      <c r="JG2352" s="0"/>
      <c r="JH2352" s="0"/>
      <c r="JI2352" s="0"/>
      <c r="JJ2352" s="0"/>
      <c r="JK2352" s="0"/>
      <c r="JL2352" s="0"/>
      <c r="JM2352" s="0"/>
      <c r="JN2352" s="0"/>
      <c r="JO2352" s="0"/>
      <c r="JP2352" s="0"/>
      <c r="JQ2352" s="0"/>
      <c r="JR2352" s="0"/>
      <c r="JS2352" s="0"/>
      <c r="JT2352" s="0"/>
      <c r="JU2352" s="0"/>
      <c r="JV2352" s="0"/>
      <c r="JW2352" s="0"/>
      <c r="JX2352" s="0"/>
      <c r="JY2352" s="0"/>
      <c r="JZ2352" s="0"/>
      <c r="KA2352" s="0"/>
      <c r="KB2352" s="0"/>
      <c r="KC2352" s="0"/>
      <c r="KD2352" s="0"/>
      <c r="KE2352" s="0"/>
      <c r="KF2352" s="0"/>
      <c r="KG2352" s="0"/>
      <c r="KH2352" s="0"/>
      <c r="KI2352" s="0"/>
      <c r="KJ2352" s="0"/>
      <c r="KK2352" s="0"/>
      <c r="KL2352" s="0"/>
      <c r="KM2352" s="0"/>
      <c r="KN2352" s="0"/>
      <c r="KO2352" s="0"/>
      <c r="KP2352" s="0"/>
      <c r="KQ2352" s="0"/>
      <c r="KR2352" s="0"/>
      <c r="KS2352" s="0"/>
      <c r="KT2352" s="0"/>
      <c r="KU2352" s="0"/>
      <c r="KV2352" s="0"/>
      <c r="KW2352" s="0"/>
      <c r="KX2352" s="0"/>
      <c r="KY2352" s="0"/>
      <c r="KZ2352" s="0"/>
      <c r="LA2352" s="0"/>
      <c r="LB2352" s="0"/>
      <c r="LC2352" s="0"/>
      <c r="LD2352" s="0"/>
      <c r="LE2352" s="0"/>
      <c r="LF2352" s="0"/>
      <c r="LG2352" s="0"/>
      <c r="LH2352" s="0"/>
      <c r="LI2352" s="0"/>
      <c r="LJ2352" s="0"/>
      <c r="LK2352" s="0"/>
      <c r="LL2352" s="0"/>
      <c r="LM2352" s="0"/>
      <c r="LN2352" s="0"/>
      <c r="LO2352" s="0"/>
      <c r="LP2352" s="0"/>
      <c r="LQ2352" s="0"/>
      <c r="LR2352" s="0"/>
      <c r="LS2352" s="0"/>
      <c r="LT2352" s="0"/>
      <c r="LU2352" s="0"/>
      <c r="LV2352" s="0"/>
      <c r="LW2352" s="0"/>
      <c r="LX2352" s="0"/>
      <c r="LY2352" s="0"/>
      <c r="LZ2352" s="0"/>
      <c r="MA2352" s="0"/>
      <c r="MB2352" s="0"/>
      <c r="MC2352" s="0"/>
      <c r="MD2352" s="0"/>
      <c r="ME2352" s="0"/>
      <c r="MF2352" s="0"/>
      <c r="MG2352" s="0"/>
      <c r="MH2352" s="0"/>
      <c r="MI2352" s="0"/>
      <c r="MJ2352" s="0"/>
      <c r="MK2352" s="0"/>
      <c r="ML2352" s="0"/>
      <c r="MM2352" s="0"/>
      <c r="MN2352" s="0"/>
      <c r="MO2352" s="0"/>
      <c r="MP2352" s="0"/>
      <c r="MQ2352" s="0"/>
      <c r="MR2352" s="0"/>
      <c r="MS2352" s="0"/>
      <c r="MT2352" s="0"/>
      <c r="MU2352" s="0"/>
      <c r="MV2352" s="0"/>
      <c r="MW2352" s="0"/>
      <c r="MX2352" s="0"/>
      <c r="MY2352" s="0"/>
      <c r="MZ2352" s="0"/>
      <c r="NA2352" s="0"/>
      <c r="NB2352" s="0"/>
      <c r="NC2352" s="0"/>
      <c r="ND2352" s="0"/>
      <c r="NE2352" s="0"/>
      <c r="NF2352" s="0"/>
      <c r="NG2352" s="0"/>
      <c r="NH2352" s="0"/>
      <c r="NI2352" s="0"/>
      <c r="NJ2352" s="0"/>
      <c r="NK2352" s="0"/>
      <c r="NL2352" s="0"/>
      <c r="NM2352" s="0"/>
      <c r="NN2352" s="0"/>
      <c r="NO2352" s="0"/>
      <c r="NP2352" s="0"/>
      <c r="NQ2352" s="0"/>
      <c r="NR2352" s="0"/>
      <c r="NS2352" s="0"/>
      <c r="NT2352" s="0"/>
      <c r="NU2352" s="0"/>
      <c r="NV2352" s="0"/>
      <c r="NW2352" s="0"/>
      <c r="NX2352" s="0"/>
      <c r="NY2352" s="0"/>
      <c r="NZ2352" s="0"/>
      <c r="OA2352" s="0"/>
      <c r="OB2352" s="0"/>
      <c r="OC2352" s="0"/>
      <c r="OD2352" s="0"/>
      <c r="OE2352" s="0"/>
      <c r="OF2352" s="0"/>
      <c r="OG2352" s="0"/>
      <c r="OH2352" s="0"/>
      <c r="OI2352" s="0"/>
      <c r="OJ2352" s="0"/>
      <c r="OK2352" s="0"/>
      <c r="OL2352" s="0"/>
      <c r="OM2352" s="0"/>
      <c r="ON2352" s="0"/>
      <c r="OO2352" s="0"/>
      <c r="OP2352" s="0"/>
      <c r="OQ2352" s="0"/>
      <c r="OR2352" s="0"/>
      <c r="OS2352" s="0"/>
      <c r="OT2352" s="0"/>
      <c r="OU2352" s="0"/>
      <c r="OV2352" s="0"/>
      <c r="OW2352" s="0"/>
      <c r="OX2352" s="0"/>
      <c r="OY2352" s="0"/>
      <c r="OZ2352" s="0"/>
      <c r="PA2352" s="0"/>
      <c r="PB2352" s="0"/>
      <c r="PC2352" s="0"/>
      <c r="PD2352" s="0"/>
      <c r="PE2352" s="0"/>
      <c r="PF2352" s="0"/>
      <c r="PG2352" s="0"/>
      <c r="PH2352" s="0"/>
      <c r="PI2352" s="0"/>
      <c r="PJ2352" s="0"/>
      <c r="PK2352" s="0"/>
      <c r="PL2352" s="0"/>
      <c r="PM2352" s="0"/>
      <c r="PN2352" s="0"/>
      <c r="PO2352" s="0"/>
      <c r="PP2352" s="0"/>
      <c r="PQ2352" s="0"/>
      <c r="PR2352" s="0"/>
      <c r="PS2352" s="0"/>
      <c r="PT2352" s="0"/>
      <c r="PU2352" s="0"/>
      <c r="PV2352" s="0"/>
      <c r="PW2352" s="0"/>
      <c r="PX2352" s="0"/>
      <c r="PY2352" s="0"/>
      <c r="PZ2352" s="0"/>
      <c r="QA2352" s="0"/>
      <c r="QB2352" s="0"/>
      <c r="QC2352" s="0"/>
      <c r="QD2352" s="0"/>
      <c r="QE2352" s="0"/>
      <c r="QF2352" s="0"/>
      <c r="QG2352" s="0"/>
      <c r="QH2352" s="0"/>
      <c r="QI2352" s="0"/>
      <c r="QJ2352" s="0"/>
      <c r="QK2352" s="0"/>
      <c r="QL2352" s="0"/>
      <c r="QM2352" s="0"/>
      <c r="QN2352" s="0"/>
      <c r="QO2352" s="0"/>
      <c r="QP2352" s="0"/>
      <c r="QQ2352" s="0"/>
      <c r="QR2352" s="0"/>
      <c r="QS2352" s="0"/>
      <c r="QT2352" s="0"/>
      <c r="QU2352" s="0"/>
      <c r="QV2352" s="0"/>
      <c r="QW2352" s="0"/>
      <c r="QX2352" s="0"/>
      <c r="QY2352" s="0"/>
      <c r="QZ2352" s="0"/>
      <c r="RA2352" s="0"/>
      <c r="RB2352" s="0"/>
      <c r="RC2352" s="0"/>
      <c r="RD2352" s="0"/>
      <c r="RE2352" s="0"/>
      <c r="RF2352" s="0"/>
      <c r="RG2352" s="0"/>
      <c r="RH2352" s="0"/>
      <c r="RI2352" s="0"/>
      <c r="RJ2352" s="0"/>
      <c r="RK2352" s="0"/>
      <c r="RL2352" s="0"/>
      <c r="RM2352" s="0"/>
      <c r="RN2352" s="0"/>
      <c r="RO2352" s="0"/>
      <c r="RP2352" s="0"/>
      <c r="RQ2352" s="0"/>
      <c r="RR2352" s="0"/>
      <c r="RS2352" s="0"/>
      <c r="RT2352" s="0"/>
      <c r="RU2352" s="0"/>
      <c r="RV2352" s="0"/>
      <c r="RW2352" s="0"/>
      <c r="RX2352" s="0"/>
      <c r="RY2352" s="0"/>
      <c r="RZ2352" s="0"/>
      <c r="SA2352" s="0"/>
      <c r="SB2352" s="0"/>
      <c r="SC2352" s="0"/>
      <c r="SD2352" s="0"/>
      <c r="SE2352" s="0"/>
      <c r="SF2352" s="0"/>
      <c r="SG2352" s="0"/>
      <c r="SH2352" s="0"/>
      <c r="SI2352" s="0"/>
      <c r="SJ2352" s="0"/>
      <c r="SK2352" s="0"/>
      <c r="SL2352" s="0"/>
      <c r="SM2352" s="0"/>
      <c r="SN2352" s="0"/>
      <c r="SO2352" s="0"/>
      <c r="SP2352" s="0"/>
      <c r="SQ2352" s="0"/>
      <c r="SR2352" s="0"/>
      <c r="SS2352" s="0"/>
      <c r="ST2352" s="0"/>
      <c r="SU2352" s="0"/>
      <c r="SV2352" s="0"/>
      <c r="SW2352" s="0"/>
      <c r="SX2352" s="0"/>
      <c r="SY2352" s="0"/>
      <c r="SZ2352" s="0"/>
      <c r="TA2352" s="0"/>
      <c r="TB2352" s="0"/>
      <c r="TC2352" s="0"/>
      <c r="TD2352" s="0"/>
      <c r="TE2352" s="0"/>
      <c r="TF2352" s="0"/>
      <c r="TG2352" s="0"/>
      <c r="TH2352" s="0"/>
      <c r="TI2352" s="0"/>
      <c r="TJ2352" s="0"/>
      <c r="TK2352" s="0"/>
      <c r="TL2352" s="0"/>
      <c r="TM2352" s="0"/>
      <c r="TN2352" s="0"/>
      <c r="TO2352" s="0"/>
      <c r="TP2352" s="0"/>
      <c r="TQ2352" s="0"/>
      <c r="TR2352" s="0"/>
      <c r="TS2352" s="0"/>
      <c r="TT2352" s="0"/>
      <c r="TU2352" s="0"/>
      <c r="TV2352" s="0"/>
      <c r="TW2352" s="0"/>
      <c r="TX2352" s="0"/>
      <c r="TY2352" s="0"/>
      <c r="TZ2352" s="0"/>
      <c r="UA2352" s="0"/>
      <c r="UB2352" s="0"/>
      <c r="UC2352" s="0"/>
      <c r="UD2352" s="0"/>
      <c r="UE2352" s="0"/>
      <c r="UF2352" s="0"/>
      <c r="UG2352" s="0"/>
      <c r="UH2352" s="0"/>
      <c r="UI2352" s="0"/>
      <c r="UJ2352" s="0"/>
      <c r="UK2352" s="0"/>
      <c r="UL2352" s="0"/>
      <c r="UM2352" s="0"/>
      <c r="UN2352" s="0"/>
      <c r="UO2352" s="0"/>
      <c r="UP2352" s="0"/>
      <c r="UQ2352" s="0"/>
      <c r="UR2352" s="0"/>
      <c r="US2352" s="0"/>
      <c r="UT2352" s="0"/>
      <c r="UU2352" s="0"/>
      <c r="UV2352" s="0"/>
      <c r="UW2352" s="0"/>
      <c r="UX2352" s="0"/>
      <c r="UY2352" s="0"/>
      <c r="UZ2352" s="0"/>
      <c r="VA2352" s="0"/>
      <c r="VB2352" s="0"/>
      <c r="VC2352" s="0"/>
      <c r="VD2352" s="0"/>
      <c r="VE2352" s="0"/>
      <c r="VF2352" s="0"/>
      <c r="VG2352" s="0"/>
      <c r="VH2352" s="0"/>
      <c r="VI2352" s="0"/>
      <c r="VJ2352" s="0"/>
      <c r="VK2352" s="0"/>
      <c r="VL2352" s="0"/>
      <c r="VM2352" s="0"/>
      <c r="VN2352" s="0"/>
      <c r="VO2352" s="0"/>
      <c r="VP2352" s="0"/>
      <c r="VQ2352" s="0"/>
      <c r="VR2352" s="0"/>
      <c r="VS2352" s="0"/>
      <c r="VT2352" s="0"/>
      <c r="VU2352" s="0"/>
      <c r="VV2352" s="0"/>
      <c r="VW2352" s="0"/>
      <c r="VX2352" s="0"/>
      <c r="VY2352" s="0"/>
      <c r="VZ2352" s="0"/>
      <c r="WA2352" s="0"/>
      <c r="WB2352" s="0"/>
      <c r="WC2352" s="0"/>
      <c r="WD2352" s="0"/>
      <c r="WE2352" s="0"/>
      <c r="WF2352" s="0"/>
      <c r="WG2352" s="0"/>
      <c r="WH2352" s="0"/>
      <c r="WI2352" s="0"/>
      <c r="WJ2352" s="0"/>
      <c r="WK2352" s="0"/>
      <c r="WL2352" s="0"/>
      <c r="WM2352" s="0"/>
      <c r="WN2352" s="0"/>
      <c r="WO2352" s="0"/>
      <c r="WP2352" s="0"/>
      <c r="WQ2352" s="0"/>
      <c r="WR2352" s="0"/>
      <c r="WS2352" s="0"/>
      <c r="WT2352" s="0"/>
      <c r="WU2352" s="0"/>
      <c r="WV2352" s="0"/>
      <c r="WW2352" s="0"/>
      <c r="WX2352" s="0"/>
      <c r="WY2352" s="0"/>
      <c r="WZ2352" s="0"/>
      <c r="XA2352" s="0"/>
      <c r="XB2352" s="0"/>
      <c r="XC2352" s="0"/>
      <c r="XD2352" s="0"/>
      <c r="XE2352" s="0"/>
      <c r="XF2352" s="0"/>
      <c r="XG2352" s="0"/>
      <c r="XH2352" s="0"/>
      <c r="XI2352" s="0"/>
      <c r="XJ2352" s="0"/>
      <c r="XK2352" s="0"/>
      <c r="XL2352" s="0"/>
      <c r="XM2352" s="0"/>
      <c r="XN2352" s="0"/>
      <c r="XO2352" s="0"/>
      <c r="XP2352" s="0"/>
      <c r="XQ2352" s="0"/>
      <c r="XR2352" s="0"/>
      <c r="XS2352" s="0"/>
      <c r="XT2352" s="0"/>
      <c r="XU2352" s="0"/>
      <c r="XV2352" s="0"/>
      <c r="XW2352" s="0"/>
      <c r="XX2352" s="0"/>
      <c r="XY2352" s="0"/>
      <c r="XZ2352" s="0"/>
      <c r="YA2352" s="0"/>
      <c r="YB2352" s="0"/>
      <c r="YC2352" s="0"/>
      <c r="YD2352" s="0"/>
      <c r="YE2352" s="0"/>
      <c r="YF2352" s="0"/>
      <c r="YG2352" s="0"/>
      <c r="YH2352" s="0"/>
      <c r="YI2352" s="0"/>
      <c r="YJ2352" s="0"/>
      <c r="YK2352" s="0"/>
      <c r="YL2352" s="0"/>
      <c r="YM2352" s="0"/>
      <c r="YN2352" s="0"/>
      <c r="YO2352" s="0"/>
      <c r="YP2352" s="0"/>
      <c r="YQ2352" s="0"/>
      <c r="YR2352" s="0"/>
      <c r="YS2352" s="0"/>
      <c r="YT2352" s="0"/>
      <c r="YU2352" s="0"/>
      <c r="YV2352" s="0"/>
      <c r="YW2352" s="0"/>
      <c r="YX2352" s="0"/>
      <c r="YY2352" s="0"/>
      <c r="YZ2352" s="0"/>
      <c r="ZA2352" s="0"/>
      <c r="ZB2352" s="0"/>
      <c r="ZC2352" s="0"/>
      <c r="ZD2352" s="0"/>
      <c r="ZE2352" s="0"/>
      <c r="ZF2352" s="0"/>
      <c r="ZG2352" s="0"/>
      <c r="ZH2352" s="0"/>
      <c r="ZI2352" s="0"/>
      <c r="ZJ2352" s="0"/>
      <c r="ZK2352" s="0"/>
      <c r="ZL2352" s="0"/>
      <c r="ZM2352" s="0"/>
      <c r="ZN2352" s="0"/>
      <c r="ZO2352" s="0"/>
      <c r="ZP2352" s="0"/>
      <c r="ZQ2352" s="0"/>
      <c r="ZR2352" s="0"/>
      <c r="ZS2352" s="0"/>
      <c r="ZT2352" s="0"/>
      <c r="ZU2352" s="0"/>
      <c r="ZV2352" s="0"/>
      <c r="ZW2352" s="0"/>
      <c r="ZX2352" s="0"/>
      <c r="ZY2352" s="0"/>
      <c r="ZZ2352" s="0"/>
      <c r="AAA2352" s="0"/>
      <c r="AAB2352" s="0"/>
      <c r="AAC2352" s="0"/>
      <c r="AAD2352" s="0"/>
      <c r="AAE2352" s="0"/>
      <c r="AAF2352" s="0"/>
      <c r="AAG2352" s="0"/>
      <c r="AAH2352" s="0"/>
      <c r="AAI2352" s="0"/>
      <c r="AAJ2352" s="0"/>
      <c r="AAK2352" s="0"/>
      <c r="AAL2352" s="0"/>
      <c r="AAM2352" s="0"/>
      <c r="AAN2352" s="0"/>
      <c r="AAO2352" s="0"/>
      <c r="AAP2352" s="0"/>
      <c r="AAQ2352" s="0"/>
      <c r="AAR2352" s="0"/>
      <c r="AAS2352" s="0"/>
      <c r="AAT2352" s="0"/>
      <c r="AAU2352" s="0"/>
      <c r="AAV2352" s="0"/>
      <c r="AAW2352" s="0"/>
      <c r="AAX2352" s="0"/>
      <c r="AAY2352" s="0"/>
      <c r="AAZ2352" s="0"/>
      <c r="ABA2352" s="0"/>
      <c r="ABB2352" s="0"/>
      <c r="ABC2352" s="0"/>
      <c r="ABD2352" s="0"/>
      <c r="ABE2352" s="0"/>
      <c r="ABF2352" s="0"/>
      <c r="ABG2352" s="0"/>
      <c r="ABH2352" s="0"/>
      <c r="ABI2352" s="0"/>
      <c r="ABJ2352" s="0"/>
      <c r="ABK2352" s="0"/>
      <c r="ABL2352" s="0"/>
      <c r="ABM2352" s="0"/>
      <c r="ABN2352" s="0"/>
      <c r="ABO2352" s="0"/>
      <c r="ABP2352" s="0"/>
      <c r="ABQ2352" s="0"/>
      <c r="ABR2352" s="0"/>
      <c r="ABS2352" s="0"/>
      <c r="ABT2352" s="0"/>
      <c r="ABU2352" s="0"/>
      <c r="ABV2352" s="0"/>
      <c r="ABW2352" s="0"/>
      <c r="ABX2352" s="0"/>
      <c r="ABY2352" s="0"/>
      <c r="ABZ2352" s="0"/>
      <c r="ACA2352" s="0"/>
      <c r="ACB2352" s="0"/>
      <c r="ACC2352" s="0"/>
      <c r="ACD2352" s="0"/>
      <c r="ACE2352" s="0"/>
      <c r="ACF2352" s="0"/>
      <c r="ACG2352" s="0"/>
      <c r="ACH2352" s="0"/>
      <c r="ACI2352" s="0"/>
      <c r="ACJ2352" s="0"/>
      <c r="ACK2352" s="0"/>
      <c r="ACL2352" s="0"/>
      <c r="ACM2352" s="0"/>
      <c r="ACN2352" s="0"/>
      <c r="ACO2352" s="0"/>
      <c r="ACP2352" s="0"/>
      <c r="ACQ2352" s="0"/>
      <c r="ACR2352" s="0"/>
      <c r="ACS2352" s="0"/>
      <c r="ACT2352" s="0"/>
      <c r="ACU2352" s="0"/>
      <c r="ACV2352" s="0"/>
      <c r="ACW2352" s="0"/>
      <c r="ACX2352" s="0"/>
      <c r="ACY2352" s="0"/>
      <c r="ACZ2352" s="0"/>
      <c r="ADA2352" s="0"/>
      <c r="ADB2352" s="0"/>
      <c r="ADC2352" s="0"/>
      <c r="ADD2352" s="0"/>
      <c r="ADE2352" s="0"/>
      <c r="ADF2352" s="0"/>
      <c r="ADG2352" s="0"/>
      <c r="ADH2352" s="0"/>
      <c r="ADI2352" s="0"/>
      <c r="ADJ2352" s="0"/>
      <c r="ADK2352" s="0"/>
      <c r="ADL2352" s="0"/>
      <c r="ADM2352" s="0"/>
      <c r="ADN2352" s="0"/>
      <c r="ADO2352" s="0"/>
      <c r="ADP2352" s="0"/>
      <c r="ADQ2352" s="0"/>
      <c r="ADR2352" s="0"/>
      <c r="ADS2352" s="0"/>
      <c r="ADT2352" s="0"/>
      <c r="ADU2352" s="0"/>
      <c r="ADV2352" s="0"/>
      <c r="ADW2352" s="0"/>
      <c r="ADX2352" s="0"/>
      <c r="ADY2352" s="0"/>
      <c r="ADZ2352" s="0"/>
      <c r="AEA2352" s="0"/>
      <c r="AEB2352" s="0"/>
      <c r="AEC2352" s="0"/>
      <c r="AED2352" s="0"/>
      <c r="AEE2352" s="0"/>
      <c r="AEF2352" s="0"/>
      <c r="AEG2352" s="0"/>
      <c r="AEH2352" s="0"/>
      <c r="AEI2352" s="0"/>
      <c r="AEJ2352" s="0"/>
      <c r="AEK2352" s="0"/>
      <c r="AEL2352" s="0"/>
      <c r="AEM2352" s="0"/>
      <c r="AEN2352" s="0"/>
      <c r="AEO2352" s="0"/>
      <c r="AEP2352" s="0"/>
      <c r="AEQ2352" s="0"/>
      <c r="AER2352" s="0"/>
      <c r="AES2352" s="0"/>
      <c r="AET2352" s="0"/>
      <c r="AEU2352" s="0"/>
      <c r="AEV2352" s="0"/>
      <c r="AEW2352" s="0"/>
      <c r="AEX2352" s="0"/>
      <c r="AEY2352" s="0"/>
      <c r="AEZ2352" s="0"/>
      <c r="AFA2352" s="0"/>
      <c r="AFB2352" s="0"/>
      <c r="AFC2352" s="0"/>
      <c r="AFD2352" s="0"/>
      <c r="AFE2352" s="0"/>
      <c r="AFF2352" s="0"/>
      <c r="AFG2352" s="0"/>
      <c r="AFH2352" s="0"/>
      <c r="AFI2352" s="0"/>
      <c r="AFJ2352" s="0"/>
      <c r="AFK2352" s="0"/>
      <c r="AFL2352" s="0"/>
      <c r="AFM2352" s="0"/>
      <c r="AFN2352" s="0"/>
      <c r="AFO2352" s="0"/>
      <c r="AFP2352" s="0"/>
      <c r="AFQ2352" s="0"/>
      <c r="AFR2352" s="0"/>
      <c r="AFS2352" s="0"/>
      <c r="AFT2352" s="0"/>
      <c r="AFU2352" s="0"/>
      <c r="AFV2352" s="0"/>
      <c r="AFW2352" s="0"/>
      <c r="AFX2352" s="0"/>
      <c r="AFY2352" s="0"/>
      <c r="AFZ2352" s="0"/>
      <c r="AGA2352" s="0"/>
      <c r="AGB2352" s="0"/>
      <c r="AGC2352" s="0"/>
      <c r="AGD2352" s="0"/>
      <c r="AGE2352" s="0"/>
      <c r="AGF2352" s="0"/>
      <c r="AGG2352" s="0"/>
      <c r="AGH2352" s="0"/>
      <c r="AGI2352" s="0"/>
      <c r="AGJ2352" s="0"/>
      <c r="AGK2352" s="0"/>
      <c r="AGL2352" s="0"/>
      <c r="AGM2352" s="0"/>
      <c r="AGN2352" s="0"/>
      <c r="AGO2352" s="0"/>
      <c r="AGP2352" s="0"/>
      <c r="AGQ2352" s="0"/>
      <c r="AGR2352" s="0"/>
      <c r="AGS2352" s="0"/>
      <c r="AGT2352" s="0"/>
      <c r="AGU2352" s="0"/>
      <c r="AGV2352" s="0"/>
      <c r="AGW2352" s="0"/>
      <c r="AGX2352" s="0"/>
      <c r="AGY2352" s="0"/>
      <c r="AGZ2352" s="0"/>
      <c r="AHA2352" s="0"/>
      <c r="AHB2352" s="0"/>
      <c r="AHC2352" s="0"/>
      <c r="AHD2352" s="0"/>
      <c r="AHE2352" s="0"/>
      <c r="AHF2352" s="0"/>
      <c r="AHG2352" s="0"/>
      <c r="AHH2352" s="0"/>
      <c r="AHI2352" s="0"/>
      <c r="AHJ2352" s="0"/>
      <c r="AHK2352" s="0"/>
      <c r="AHL2352" s="0"/>
      <c r="AHM2352" s="0"/>
      <c r="AHN2352" s="0"/>
      <c r="AHO2352" s="0"/>
      <c r="AHP2352" s="0"/>
      <c r="AHQ2352" s="0"/>
      <c r="AHR2352" s="0"/>
      <c r="AHS2352" s="0"/>
      <c r="AHT2352" s="0"/>
      <c r="AHU2352" s="0"/>
      <c r="AHV2352" s="0"/>
      <c r="AHW2352" s="0"/>
      <c r="AHX2352" s="0"/>
      <c r="AHY2352" s="0"/>
      <c r="AHZ2352" s="0"/>
      <c r="AIA2352" s="0"/>
      <c r="AIB2352" s="0"/>
      <c r="AIC2352" s="0"/>
      <c r="AID2352" s="0"/>
      <c r="AIE2352" s="0"/>
      <c r="AIF2352" s="0"/>
      <c r="AIG2352" s="0"/>
      <c r="AIH2352" s="0"/>
      <c r="AII2352" s="0"/>
      <c r="AIJ2352" s="0"/>
      <c r="AIK2352" s="0"/>
      <c r="AIL2352" s="0"/>
      <c r="AIM2352" s="0"/>
      <c r="AIN2352" s="0"/>
      <c r="AIO2352" s="0"/>
      <c r="AIP2352" s="0"/>
      <c r="AIQ2352" s="0"/>
      <c r="AIR2352" s="0"/>
      <c r="AIS2352" s="0"/>
      <c r="AIT2352" s="0"/>
      <c r="AIU2352" s="0"/>
      <c r="AIV2352" s="0"/>
      <c r="AIW2352" s="0"/>
      <c r="AIX2352" s="0"/>
      <c r="AIY2352" s="0"/>
      <c r="AIZ2352" s="0"/>
      <c r="AJA2352" s="0"/>
      <c r="AJB2352" s="0"/>
      <c r="AJC2352" s="0"/>
      <c r="AJD2352" s="0"/>
      <c r="AJE2352" s="0"/>
      <c r="AJF2352" s="0"/>
      <c r="AJG2352" s="0"/>
      <c r="AJH2352" s="0"/>
      <c r="AJI2352" s="0"/>
      <c r="AJJ2352" s="0"/>
      <c r="AJK2352" s="0"/>
      <c r="AJL2352" s="0"/>
      <c r="AJM2352" s="0"/>
      <c r="AJN2352" s="0"/>
      <c r="AJO2352" s="0"/>
      <c r="AJP2352" s="0"/>
      <c r="AJQ2352" s="0"/>
      <c r="AJR2352" s="0"/>
      <c r="AJS2352" s="0"/>
      <c r="AJT2352" s="0"/>
      <c r="AJU2352" s="0"/>
      <c r="AJV2352" s="0"/>
      <c r="AJW2352" s="0"/>
      <c r="AJX2352" s="0"/>
      <c r="AJY2352" s="0"/>
      <c r="AJZ2352" s="0"/>
      <c r="AKA2352" s="0"/>
      <c r="AKB2352" s="0"/>
      <c r="AKC2352" s="0"/>
      <c r="AKD2352" s="0"/>
      <c r="AKE2352" s="0"/>
      <c r="AKF2352" s="0"/>
      <c r="AKG2352" s="0"/>
      <c r="AKH2352" s="0"/>
      <c r="AKI2352" s="0"/>
      <c r="AKJ2352" s="0"/>
      <c r="AKK2352" s="0"/>
      <c r="AKL2352" s="0"/>
      <c r="AKM2352" s="0"/>
      <c r="AKN2352" s="0"/>
      <c r="AKO2352" s="0"/>
      <c r="AKP2352" s="0"/>
      <c r="AKQ2352" s="0"/>
      <c r="AKR2352" s="0"/>
      <c r="AKS2352" s="0"/>
      <c r="AKT2352" s="0"/>
      <c r="AKU2352" s="0"/>
      <c r="AKV2352" s="0"/>
      <c r="AKW2352" s="0"/>
      <c r="AKX2352" s="0"/>
      <c r="AKY2352" s="0"/>
      <c r="AKZ2352" s="0"/>
      <c r="ALA2352" s="0"/>
      <c r="ALB2352" s="0"/>
      <c r="ALC2352" s="0"/>
      <c r="ALD2352" s="0"/>
      <c r="ALE2352" s="0"/>
      <c r="ALF2352" s="0"/>
      <c r="ALG2352" s="0"/>
      <c r="ALH2352" s="0"/>
      <c r="ALI2352" s="0"/>
      <c r="ALJ2352" s="0"/>
      <c r="ALK2352" s="0"/>
      <c r="ALL2352" s="0"/>
      <c r="ALM2352" s="0"/>
      <c r="ALN2352" s="0"/>
      <c r="ALO2352" s="0"/>
      <c r="ALP2352" s="0"/>
      <c r="ALQ2352" s="0"/>
      <c r="ALR2352" s="0"/>
      <c r="ALS2352" s="0"/>
      <c r="ALT2352" s="0"/>
      <c r="ALU2352" s="0"/>
      <c r="ALV2352" s="0"/>
      <c r="ALW2352" s="0"/>
      <c r="ALX2352" s="0"/>
      <c r="ALY2352" s="0"/>
      <c r="ALZ2352" s="0"/>
      <c r="AMA2352" s="0"/>
      <c r="AMB2352" s="0"/>
      <c r="AMC2352" s="0"/>
      <c r="AMD2352" s="0"/>
      <c r="AME2352" s="0"/>
      <c r="AMF2352" s="0"/>
      <c r="AMG2352" s="0"/>
      <c r="AMH2352" s="0"/>
      <c r="AMI2352" s="0"/>
      <c r="AMJ2352" s="0"/>
    </row>
    <row r="2353" customFormat="false" ht="15" hidden="false" customHeight="false" outlineLevel="0" collapsed="false">
      <c r="A2353" s="84" t="s">
        <v>1048</v>
      </c>
      <c r="B2353" s="84" t="s">
        <v>219</v>
      </c>
      <c r="C2353" s="85" t="s">
        <v>265</v>
      </c>
      <c r="D2353" s="86" t="s">
        <v>30</v>
      </c>
      <c r="E2353" s="88" t="s">
        <v>327</v>
      </c>
      <c r="F2353" s="88"/>
      <c r="G2353" s="86" t="s">
        <v>328</v>
      </c>
      <c r="H2353" s="0"/>
      <c r="I2353" s="0"/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/>
      <c r="V2353" s="0"/>
      <c r="W2353" s="0"/>
      <c r="X2353" s="0"/>
      <c r="Y2353" s="0"/>
      <c r="Z2353" s="0"/>
      <c r="AA2353" s="0"/>
      <c r="AB2353" s="0"/>
      <c r="AC2353" s="0"/>
      <c r="AD2353" s="0"/>
      <c r="AE2353" s="0"/>
      <c r="AF2353" s="0"/>
      <c r="AG2353" s="0"/>
      <c r="AH2353" s="0"/>
      <c r="AI2353" s="0"/>
      <c r="AJ2353" s="0"/>
      <c r="AK2353" s="0"/>
      <c r="AL2353" s="0"/>
      <c r="AM2353" s="0"/>
      <c r="AN2353" s="0"/>
      <c r="AO2353" s="0"/>
      <c r="AP2353" s="0"/>
      <c r="AQ2353" s="0"/>
      <c r="AR2353" s="0"/>
      <c r="AS2353" s="0"/>
      <c r="AT2353" s="0"/>
      <c r="AU2353" s="0"/>
      <c r="AV2353" s="0"/>
      <c r="AW2353" s="0"/>
      <c r="AX2353" s="0"/>
      <c r="AY2353" s="0"/>
      <c r="AZ2353" s="0"/>
      <c r="BA2353" s="0"/>
      <c r="BB2353" s="0"/>
      <c r="BC2353" s="0"/>
      <c r="BD2353" s="0"/>
      <c r="BE2353" s="0"/>
      <c r="BF2353" s="0"/>
      <c r="BG2353" s="0"/>
      <c r="BH2353" s="0"/>
      <c r="BI2353" s="0"/>
      <c r="BJ2353" s="0"/>
      <c r="BK2353" s="0"/>
      <c r="BL2353" s="0"/>
      <c r="BM2353" s="0"/>
      <c r="BN2353" s="0"/>
      <c r="BO2353" s="0"/>
      <c r="BP2353" s="0"/>
      <c r="BQ2353" s="0"/>
      <c r="BR2353" s="0"/>
      <c r="BS2353" s="0"/>
      <c r="BT2353" s="0"/>
      <c r="BU2353" s="0"/>
      <c r="BV2353" s="0"/>
      <c r="BW2353" s="0"/>
      <c r="BX2353" s="0"/>
      <c r="BY2353" s="0"/>
      <c r="BZ2353" s="0"/>
      <c r="CA2353" s="0"/>
      <c r="CB2353" s="0"/>
      <c r="CC2353" s="0"/>
      <c r="CD2353" s="0"/>
      <c r="CE2353" s="0"/>
      <c r="CF2353" s="0"/>
      <c r="CG2353" s="0"/>
      <c r="CH2353" s="0"/>
      <c r="CI2353" s="0"/>
      <c r="CJ2353" s="0"/>
      <c r="CK2353" s="0"/>
      <c r="CL2353" s="0"/>
      <c r="CM2353" s="0"/>
      <c r="CN2353" s="0"/>
      <c r="CO2353" s="0"/>
      <c r="CP2353" s="0"/>
      <c r="CQ2353" s="0"/>
      <c r="CR2353" s="0"/>
      <c r="CS2353" s="0"/>
      <c r="CT2353" s="0"/>
      <c r="CU2353" s="0"/>
      <c r="CV2353" s="0"/>
      <c r="CW2353" s="0"/>
      <c r="CX2353" s="0"/>
      <c r="CY2353" s="0"/>
      <c r="CZ2353" s="0"/>
      <c r="DA2353" s="0"/>
      <c r="DB2353" s="0"/>
      <c r="DC2353" s="0"/>
      <c r="DD2353" s="0"/>
      <c r="DE2353" s="0"/>
      <c r="DF2353" s="0"/>
      <c r="DG2353" s="0"/>
      <c r="DH2353" s="0"/>
      <c r="DI2353" s="0"/>
      <c r="DJ2353" s="0"/>
      <c r="DK2353" s="0"/>
      <c r="DL2353" s="0"/>
      <c r="DM2353" s="0"/>
      <c r="DN2353" s="0"/>
      <c r="DO2353" s="0"/>
      <c r="DP2353" s="0"/>
      <c r="DQ2353" s="0"/>
      <c r="DR2353" s="0"/>
      <c r="DS2353" s="0"/>
      <c r="DT2353" s="0"/>
      <c r="DU2353" s="0"/>
      <c r="DV2353" s="0"/>
      <c r="DW2353" s="0"/>
      <c r="DX2353" s="0"/>
      <c r="DY2353" s="0"/>
      <c r="DZ2353" s="0"/>
      <c r="EA2353" s="0"/>
      <c r="EB2353" s="0"/>
      <c r="EC2353" s="0"/>
      <c r="ED2353" s="0"/>
      <c r="EE2353" s="0"/>
      <c r="EF2353" s="0"/>
      <c r="EG2353" s="0"/>
      <c r="EH2353" s="0"/>
      <c r="EI2353" s="0"/>
      <c r="EJ2353" s="0"/>
      <c r="EK2353" s="0"/>
      <c r="EL2353" s="0"/>
      <c r="EM2353" s="0"/>
      <c r="EN2353" s="0"/>
      <c r="EO2353" s="0"/>
      <c r="EP2353" s="0"/>
      <c r="EQ2353" s="0"/>
      <c r="ER2353" s="0"/>
      <c r="ES2353" s="0"/>
      <c r="ET2353" s="0"/>
      <c r="EU2353" s="0"/>
      <c r="EV2353" s="0"/>
      <c r="EW2353" s="0"/>
      <c r="EX2353" s="0"/>
      <c r="EY2353" s="0"/>
      <c r="EZ2353" s="0"/>
      <c r="FA2353" s="0"/>
      <c r="FB2353" s="0"/>
      <c r="FC2353" s="0"/>
      <c r="FD2353" s="0"/>
      <c r="FE2353" s="0"/>
      <c r="FF2353" s="0"/>
      <c r="FG2353" s="0"/>
      <c r="FH2353" s="0"/>
      <c r="FI2353" s="0"/>
      <c r="FJ2353" s="0"/>
      <c r="FK2353" s="0"/>
      <c r="FL2353" s="0"/>
      <c r="FM2353" s="0"/>
      <c r="FN2353" s="0"/>
      <c r="FO2353" s="0"/>
      <c r="FP2353" s="0"/>
      <c r="FQ2353" s="0"/>
      <c r="FR2353" s="0"/>
      <c r="FS2353" s="0"/>
      <c r="FT2353" s="0"/>
      <c r="FU2353" s="0"/>
      <c r="FV2353" s="0"/>
      <c r="FW2353" s="0"/>
      <c r="FX2353" s="0"/>
      <c r="FY2353" s="0"/>
      <c r="FZ2353" s="0"/>
      <c r="GA2353" s="0"/>
      <c r="GB2353" s="0"/>
      <c r="GC2353" s="0"/>
      <c r="GD2353" s="0"/>
      <c r="GE2353" s="0"/>
      <c r="GF2353" s="0"/>
      <c r="GG2353" s="0"/>
      <c r="GH2353" s="0"/>
      <c r="GI2353" s="0"/>
      <c r="GJ2353" s="0"/>
      <c r="GK2353" s="0"/>
      <c r="GL2353" s="0"/>
      <c r="GM2353" s="0"/>
      <c r="GN2353" s="0"/>
      <c r="GO2353" s="0"/>
      <c r="GP2353" s="0"/>
      <c r="GQ2353" s="0"/>
      <c r="GR2353" s="0"/>
      <c r="GS2353" s="0"/>
      <c r="GT2353" s="0"/>
      <c r="GU2353" s="0"/>
      <c r="GV2353" s="0"/>
      <c r="GW2353" s="0"/>
      <c r="GX2353" s="0"/>
      <c r="GY2353" s="0"/>
      <c r="GZ2353" s="0"/>
      <c r="HA2353" s="0"/>
      <c r="HB2353" s="0"/>
      <c r="HC2353" s="0"/>
      <c r="HD2353" s="0"/>
      <c r="HE2353" s="0"/>
      <c r="HF2353" s="0"/>
      <c r="HG2353" s="0"/>
      <c r="HH2353" s="0"/>
      <c r="HI2353" s="0"/>
      <c r="HJ2353" s="0"/>
      <c r="HK2353" s="0"/>
      <c r="HL2353" s="0"/>
      <c r="HM2353" s="0"/>
      <c r="HN2353" s="0"/>
      <c r="HO2353" s="0"/>
      <c r="HP2353" s="0"/>
      <c r="HQ2353" s="0"/>
      <c r="HR2353" s="0"/>
      <c r="HS2353" s="0"/>
      <c r="HT2353" s="0"/>
      <c r="HU2353" s="0"/>
      <c r="HV2353" s="0"/>
      <c r="HW2353" s="0"/>
      <c r="HX2353" s="0"/>
      <c r="HY2353" s="0"/>
      <c r="HZ2353" s="0"/>
      <c r="IA2353" s="0"/>
      <c r="IB2353" s="0"/>
      <c r="IC2353" s="0"/>
      <c r="ID2353" s="0"/>
      <c r="IE2353" s="0"/>
      <c r="IF2353" s="0"/>
      <c r="IG2353" s="0"/>
      <c r="IH2353" s="0"/>
      <c r="II2353" s="0"/>
      <c r="IJ2353" s="0"/>
      <c r="IK2353" s="0"/>
      <c r="IL2353" s="0"/>
      <c r="IM2353" s="0"/>
      <c r="IN2353" s="0"/>
      <c r="IO2353" s="0"/>
      <c r="IP2353" s="0"/>
      <c r="IQ2353" s="0"/>
      <c r="IR2353" s="0"/>
      <c r="IS2353" s="0"/>
      <c r="IT2353" s="0"/>
      <c r="IU2353" s="0"/>
      <c r="IV2353" s="0"/>
      <c r="IW2353" s="0"/>
      <c r="IX2353" s="0"/>
      <c r="IY2353" s="0"/>
      <c r="IZ2353" s="0"/>
      <c r="JA2353" s="0"/>
      <c r="JB2353" s="0"/>
      <c r="JC2353" s="0"/>
      <c r="JD2353" s="0"/>
      <c r="JE2353" s="0"/>
      <c r="JF2353" s="0"/>
      <c r="JG2353" s="0"/>
      <c r="JH2353" s="0"/>
      <c r="JI2353" s="0"/>
      <c r="JJ2353" s="0"/>
      <c r="JK2353" s="0"/>
      <c r="JL2353" s="0"/>
      <c r="JM2353" s="0"/>
      <c r="JN2353" s="0"/>
      <c r="JO2353" s="0"/>
      <c r="JP2353" s="0"/>
      <c r="JQ2353" s="0"/>
      <c r="JR2353" s="0"/>
      <c r="JS2353" s="0"/>
      <c r="JT2353" s="0"/>
      <c r="JU2353" s="0"/>
      <c r="JV2353" s="0"/>
      <c r="JW2353" s="0"/>
      <c r="JX2353" s="0"/>
      <c r="JY2353" s="0"/>
      <c r="JZ2353" s="0"/>
      <c r="KA2353" s="0"/>
      <c r="KB2353" s="0"/>
      <c r="KC2353" s="0"/>
      <c r="KD2353" s="0"/>
      <c r="KE2353" s="0"/>
      <c r="KF2353" s="0"/>
      <c r="KG2353" s="0"/>
      <c r="KH2353" s="0"/>
      <c r="KI2353" s="0"/>
      <c r="KJ2353" s="0"/>
      <c r="KK2353" s="0"/>
      <c r="KL2353" s="0"/>
      <c r="KM2353" s="0"/>
      <c r="KN2353" s="0"/>
      <c r="KO2353" s="0"/>
      <c r="KP2353" s="0"/>
      <c r="KQ2353" s="0"/>
      <c r="KR2353" s="0"/>
      <c r="KS2353" s="0"/>
      <c r="KT2353" s="0"/>
      <c r="KU2353" s="0"/>
      <c r="KV2353" s="0"/>
      <c r="KW2353" s="0"/>
      <c r="KX2353" s="0"/>
      <c r="KY2353" s="0"/>
      <c r="KZ2353" s="0"/>
      <c r="LA2353" s="0"/>
      <c r="LB2353" s="0"/>
      <c r="LC2353" s="0"/>
      <c r="LD2353" s="0"/>
      <c r="LE2353" s="0"/>
      <c r="LF2353" s="0"/>
      <c r="LG2353" s="0"/>
      <c r="LH2353" s="0"/>
      <c r="LI2353" s="0"/>
      <c r="LJ2353" s="0"/>
      <c r="LK2353" s="0"/>
      <c r="LL2353" s="0"/>
      <c r="LM2353" s="0"/>
      <c r="LN2353" s="0"/>
      <c r="LO2353" s="0"/>
      <c r="LP2353" s="0"/>
      <c r="LQ2353" s="0"/>
      <c r="LR2353" s="0"/>
      <c r="LS2353" s="0"/>
      <c r="LT2353" s="0"/>
      <c r="LU2353" s="0"/>
      <c r="LV2353" s="0"/>
      <c r="LW2353" s="0"/>
      <c r="LX2353" s="0"/>
      <c r="LY2353" s="0"/>
      <c r="LZ2353" s="0"/>
      <c r="MA2353" s="0"/>
      <c r="MB2353" s="0"/>
      <c r="MC2353" s="0"/>
      <c r="MD2353" s="0"/>
      <c r="ME2353" s="0"/>
      <c r="MF2353" s="0"/>
      <c r="MG2353" s="0"/>
      <c r="MH2353" s="0"/>
      <c r="MI2353" s="0"/>
      <c r="MJ2353" s="0"/>
      <c r="MK2353" s="0"/>
      <c r="ML2353" s="0"/>
      <c r="MM2353" s="0"/>
      <c r="MN2353" s="0"/>
      <c r="MO2353" s="0"/>
      <c r="MP2353" s="0"/>
      <c r="MQ2353" s="0"/>
      <c r="MR2353" s="0"/>
      <c r="MS2353" s="0"/>
      <c r="MT2353" s="0"/>
      <c r="MU2353" s="0"/>
      <c r="MV2353" s="0"/>
      <c r="MW2353" s="0"/>
      <c r="MX2353" s="0"/>
      <c r="MY2353" s="0"/>
      <c r="MZ2353" s="0"/>
      <c r="NA2353" s="0"/>
      <c r="NB2353" s="0"/>
      <c r="NC2353" s="0"/>
      <c r="ND2353" s="0"/>
      <c r="NE2353" s="0"/>
      <c r="NF2353" s="0"/>
      <c r="NG2353" s="0"/>
      <c r="NH2353" s="0"/>
      <c r="NI2353" s="0"/>
      <c r="NJ2353" s="0"/>
      <c r="NK2353" s="0"/>
      <c r="NL2353" s="0"/>
      <c r="NM2353" s="0"/>
      <c r="NN2353" s="0"/>
      <c r="NO2353" s="0"/>
      <c r="NP2353" s="0"/>
      <c r="NQ2353" s="0"/>
      <c r="NR2353" s="0"/>
      <c r="NS2353" s="0"/>
      <c r="NT2353" s="0"/>
      <c r="NU2353" s="0"/>
      <c r="NV2353" s="0"/>
      <c r="NW2353" s="0"/>
      <c r="NX2353" s="0"/>
      <c r="NY2353" s="0"/>
      <c r="NZ2353" s="0"/>
      <c r="OA2353" s="0"/>
      <c r="OB2353" s="0"/>
      <c r="OC2353" s="0"/>
      <c r="OD2353" s="0"/>
      <c r="OE2353" s="0"/>
      <c r="OF2353" s="0"/>
      <c r="OG2353" s="0"/>
      <c r="OH2353" s="0"/>
      <c r="OI2353" s="0"/>
      <c r="OJ2353" s="0"/>
      <c r="OK2353" s="0"/>
      <c r="OL2353" s="0"/>
      <c r="OM2353" s="0"/>
      <c r="ON2353" s="0"/>
      <c r="OO2353" s="0"/>
      <c r="OP2353" s="0"/>
      <c r="OQ2353" s="0"/>
      <c r="OR2353" s="0"/>
      <c r="OS2353" s="0"/>
      <c r="OT2353" s="0"/>
      <c r="OU2353" s="0"/>
      <c r="OV2353" s="0"/>
      <c r="OW2353" s="0"/>
      <c r="OX2353" s="0"/>
      <c r="OY2353" s="0"/>
      <c r="OZ2353" s="0"/>
      <c r="PA2353" s="0"/>
      <c r="PB2353" s="0"/>
      <c r="PC2353" s="0"/>
      <c r="PD2353" s="0"/>
      <c r="PE2353" s="0"/>
      <c r="PF2353" s="0"/>
      <c r="PG2353" s="0"/>
      <c r="PH2353" s="0"/>
      <c r="PI2353" s="0"/>
      <c r="PJ2353" s="0"/>
      <c r="PK2353" s="0"/>
      <c r="PL2353" s="0"/>
      <c r="PM2353" s="0"/>
      <c r="PN2353" s="0"/>
      <c r="PO2353" s="0"/>
      <c r="PP2353" s="0"/>
      <c r="PQ2353" s="0"/>
      <c r="PR2353" s="0"/>
      <c r="PS2353" s="0"/>
      <c r="PT2353" s="0"/>
      <c r="PU2353" s="0"/>
      <c r="PV2353" s="0"/>
      <c r="PW2353" s="0"/>
      <c r="PX2353" s="0"/>
      <c r="PY2353" s="0"/>
      <c r="PZ2353" s="0"/>
      <c r="QA2353" s="0"/>
      <c r="QB2353" s="0"/>
      <c r="QC2353" s="0"/>
      <c r="QD2353" s="0"/>
      <c r="QE2353" s="0"/>
      <c r="QF2353" s="0"/>
      <c r="QG2353" s="0"/>
      <c r="QH2353" s="0"/>
      <c r="QI2353" s="0"/>
      <c r="QJ2353" s="0"/>
      <c r="QK2353" s="0"/>
      <c r="QL2353" s="0"/>
      <c r="QM2353" s="0"/>
      <c r="QN2353" s="0"/>
      <c r="QO2353" s="0"/>
      <c r="QP2353" s="0"/>
      <c r="QQ2353" s="0"/>
      <c r="QR2353" s="0"/>
      <c r="QS2353" s="0"/>
      <c r="QT2353" s="0"/>
      <c r="QU2353" s="0"/>
      <c r="QV2353" s="0"/>
      <c r="QW2353" s="0"/>
      <c r="QX2353" s="0"/>
      <c r="QY2353" s="0"/>
      <c r="QZ2353" s="0"/>
      <c r="RA2353" s="0"/>
      <c r="RB2353" s="0"/>
      <c r="RC2353" s="0"/>
      <c r="RD2353" s="0"/>
      <c r="RE2353" s="0"/>
      <c r="RF2353" s="0"/>
      <c r="RG2353" s="0"/>
      <c r="RH2353" s="0"/>
      <c r="RI2353" s="0"/>
      <c r="RJ2353" s="0"/>
      <c r="RK2353" s="0"/>
      <c r="RL2353" s="0"/>
      <c r="RM2353" s="0"/>
      <c r="RN2353" s="0"/>
      <c r="RO2353" s="0"/>
      <c r="RP2353" s="0"/>
      <c r="RQ2353" s="0"/>
      <c r="RR2353" s="0"/>
      <c r="RS2353" s="0"/>
      <c r="RT2353" s="0"/>
      <c r="RU2353" s="0"/>
      <c r="RV2353" s="0"/>
      <c r="RW2353" s="0"/>
      <c r="RX2353" s="0"/>
      <c r="RY2353" s="0"/>
      <c r="RZ2353" s="0"/>
      <c r="SA2353" s="0"/>
      <c r="SB2353" s="0"/>
      <c r="SC2353" s="0"/>
      <c r="SD2353" s="0"/>
      <c r="SE2353" s="0"/>
      <c r="SF2353" s="0"/>
      <c r="SG2353" s="0"/>
      <c r="SH2353" s="0"/>
      <c r="SI2353" s="0"/>
      <c r="SJ2353" s="0"/>
      <c r="SK2353" s="0"/>
      <c r="SL2353" s="0"/>
      <c r="SM2353" s="0"/>
      <c r="SN2353" s="0"/>
      <c r="SO2353" s="0"/>
      <c r="SP2353" s="0"/>
      <c r="SQ2353" s="0"/>
      <c r="SR2353" s="0"/>
      <c r="SS2353" s="0"/>
      <c r="ST2353" s="0"/>
      <c r="SU2353" s="0"/>
      <c r="SV2353" s="0"/>
      <c r="SW2353" s="0"/>
      <c r="SX2353" s="0"/>
      <c r="SY2353" s="0"/>
      <c r="SZ2353" s="0"/>
      <c r="TA2353" s="0"/>
      <c r="TB2353" s="0"/>
      <c r="TC2353" s="0"/>
      <c r="TD2353" s="0"/>
      <c r="TE2353" s="0"/>
      <c r="TF2353" s="0"/>
      <c r="TG2353" s="0"/>
      <c r="TH2353" s="0"/>
      <c r="TI2353" s="0"/>
      <c r="TJ2353" s="0"/>
      <c r="TK2353" s="0"/>
      <c r="TL2353" s="0"/>
      <c r="TM2353" s="0"/>
      <c r="TN2353" s="0"/>
      <c r="TO2353" s="0"/>
      <c r="TP2353" s="0"/>
      <c r="TQ2353" s="0"/>
      <c r="TR2353" s="0"/>
      <c r="TS2353" s="0"/>
      <c r="TT2353" s="0"/>
      <c r="TU2353" s="0"/>
      <c r="TV2353" s="0"/>
      <c r="TW2353" s="0"/>
      <c r="TX2353" s="0"/>
      <c r="TY2353" s="0"/>
      <c r="TZ2353" s="0"/>
      <c r="UA2353" s="0"/>
      <c r="UB2353" s="0"/>
      <c r="UC2353" s="0"/>
      <c r="UD2353" s="0"/>
      <c r="UE2353" s="0"/>
      <c r="UF2353" s="0"/>
      <c r="UG2353" s="0"/>
      <c r="UH2353" s="0"/>
      <c r="UI2353" s="0"/>
      <c r="UJ2353" s="0"/>
      <c r="UK2353" s="0"/>
      <c r="UL2353" s="0"/>
      <c r="UM2353" s="0"/>
      <c r="UN2353" s="0"/>
      <c r="UO2353" s="0"/>
      <c r="UP2353" s="0"/>
      <c r="UQ2353" s="0"/>
      <c r="UR2353" s="0"/>
      <c r="US2353" s="0"/>
      <c r="UT2353" s="0"/>
      <c r="UU2353" s="0"/>
      <c r="UV2353" s="0"/>
      <c r="UW2353" s="0"/>
      <c r="UX2353" s="0"/>
      <c r="UY2353" s="0"/>
      <c r="UZ2353" s="0"/>
      <c r="VA2353" s="0"/>
      <c r="VB2353" s="0"/>
      <c r="VC2353" s="0"/>
      <c r="VD2353" s="0"/>
      <c r="VE2353" s="0"/>
      <c r="VF2353" s="0"/>
      <c r="VG2353" s="0"/>
      <c r="VH2353" s="0"/>
      <c r="VI2353" s="0"/>
      <c r="VJ2353" s="0"/>
      <c r="VK2353" s="0"/>
      <c r="VL2353" s="0"/>
      <c r="VM2353" s="0"/>
      <c r="VN2353" s="0"/>
      <c r="VO2353" s="0"/>
      <c r="VP2353" s="0"/>
      <c r="VQ2353" s="0"/>
      <c r="VR2353" s="0"/>
      <c r="VS2353" s="0"/>
      <c r="VT2353" s="0"/>
      <c r="VU2353" s="0"/>
      <c r="VV2353" s="0"/>
      <c r="VW2353" s="0"/>
      <c r="VX2353" s="0"/>
      <c r="VY2353" s="0"/>
      <c r="VZ2353" s="0"/>
      <c r="WA2353" s="0"/>
      <c r="WB2353" s="0"/>
      <c r="WC2353" s="0"/>
      <c r="WD2353" s="0"/>
      <c r="WE2353" s="0"/>
      <c r="WF2353" s="0"/>
      <c r="WG2353" s="0"/>
      <c r="WH2353" s="0"/>
      <c r="WI2353" s="0"/>
      <c r="WJ2353" s="0"/>
      <c r="WK2353" s="0"/>
      <c r="WL2353" s="0"/>
      <c r="WM2353" s="0"/>
      <c r="WN2353" s="0"/>
      <c r="WO2353" s="0"/>
      <c r="WP2353" s="0"/>
      <c r="WQ2353" s="0"/>
      <c r="WR2353" s="0"/>
      <c r="WS2353" s="0"/>
      <c r="WT2353" s="0"/>
      <c r="WU2353" s="0"/>
      <c r="WV2353" s="0"/>
      <c r="WW2353" s="0"/>
      <c r="WX2353" s="0"/>
      <c r="WY2353" s="0"/>
      <c r="WZ2353" s="0"/>
      <c r="XA2353" s="0"/>
      <c r="XB2353" s="0"/>
      <c r="XC2353" s="0"/>
      <c r="XD2353" s="0"/>
      <c r="XE2353" s="0"/>
      <c r="XF2353" s="0"/>
      <c r="XG2353" s="0"/>
      <c r="XH2353" s="0"/>
      <c r="XI2353" s="0"/>
      <c r="XJ2353" s="0"/>
      <c r="XK2353" s="0"/>
      <c r="XL2353" s="0"/>
      <c r="XM2353" s="0"/>
      <c r="XN2353" s="0"/>
      <c r="XO2353" s="0"/>
      <c r="XP2353" s="0"/>
      <c r="XQ2353" s="0"/>
      <c r="XR2353" s="0"/>
      <c r="XS2353" s="0"/>
      <c r="XT2353" s="0"/>
      <c r="XU2353" s="0"/>
      <c r="XV2353" s="0"/>
      <c r="XW2353" s="0"/>
      <c r="XX2353" s="0"/>
      <c r="XY2353" s="0"/>
      <c r="XZ2353" s="0"/>
      <c r="YA2353" s="0"/>
      <c r="YB2353" s="0"/>
      <c r="YC2353" s="0"/>
      <c r="YD2353" s="0"/>
      <c r="YE2353" s="0"/>
      <c r="YF2353" s="0"/>
      <c r="YG2353" s="0"/>
      <c r="YH2353" s="0"/>
      <c r="YI2353" s="0"/>
      <c r="YJ2353" s="0"/>
      <c r="YK2353" s="0"/>
      <c r="YL2353" s="0"/>
      <c r="YM2353" s="0"/>
      <c r="YN2353" s="0"/>
      <c r="YO2353" s="0"/>
      <c r="YP2353" s="0"/>
      <c r="YQ2353" s="0"/>
      <c r="YR2353" s="0"/>
      <c r="YS2353" s="0"/>
      <c r="YT2353" s="0"/>
      <c r="YU2353" s="0"/>
      <c r="YV2353" s="0"/>
      <c r="YW2353" s="0"/>
      <c r="YX2353" s="0"/>
      <c r="YY2353" s="0"/>
      <c r="YZ2353" s="0"/>
      <c r="ZA2353" s="0"/>
      <c r="ZB2353" s="0"/>
      <c r="ZC2353" s="0"/>
      <c r="ZD2353" s="0"/>
      <c r="ZE2353" s="0"/>
      <c r="ZF2353" s="0"/>
      <c r="ZG2353" s="0"/>
      <c r="ZH2353" s="0"/>
      <c r="ZI2353" s="0"/>
      <c r="ZJ2353" s="0"/>
      <c r="ZK2353" s="0"/>
      <c r="ZL2353" s="0"/>
      <c r="ZM2353" s="0"/>
      <c r="ZN2353" s="0"/>
      <c r="ZO2353" s="0"/>
      <c r="ZP2353" s="0"/>
      <c r="ZQ2353" s="0"/>
      <c r="ZR2353" s="0"/>
      <c r="ZS2353" s="0"/>
      <c r="ZT2353" s="0"/>
      <c r="ZU2353" s="0"/>
      <c r="ZV2353" s="0"/>
      <c r="ZW2353" s="0"/>
      <c r="ZX2353" s="0"/>
      <c r="ZY2353" s="0"/>
      <c r="ZZ2353" s="0"/>
      <c r="AAA2353" s="0"/>
      <c r="AAB2353" s="0"/>
      <c r="AAC2353" s="0"/>
      <c r="AAD2353" s="0"/>
      <c r="AAE2353" s="0"/>
      <c r="AAF2353" s="0"/>
      <c r="AAG2353" s="0"/>
      <c r="AAH2353" s="0"/>
      <c r="AAI2353" s="0"/>
      <c r="AAJ2353" s="0"/>
      <c r="AAK2353" s="0"/>
      <c r="AAL2353" s="0"/>
      <c r="AAM2353" s="0"/>
      <c r="AAN2353" s="0"/>
      <c r="AAO2353" s="0"/>
      <c r="AAP2353" s="0"/>
      <c r="AAQ2353" s="0"/>
      <c r="AAR2353" s="0"/>
      <c r="AAS2353" s="0"/>
      <c r="AAT2353" s="0"/>
      <c r="AAU2353" s="0"/>
      <c r="AAV2353" s="0"/>
      <c r="AAW2353" s="0"/>
      <c r="AAX2353" s="0"/>
      <c r="AAY2353" s="0"/>
      <c r="AAZ2353" s="0"/>
      <c r="ABA2353" s="0"/>
      <c r="ABB2353" s="0"/>
      <c r="ABC2353" s="0"/>
      <c r="ABD2353" s="0"/>
      <c r="ABE2353" s="0"/>
      <c r="ABF2353" s="0"/>
      <c r="ABG2353" s="0"/>
      <c r="ABH2353" s="0"/>
      <c r="ABI2353" s="0"/>
      <c r="ABJ2353" s="0"/>
      <c r="ABK2353" s="0"/>
      <c r="ABL2353" s="0"/>
      <c r="ABM2353" s="0"/>
      <c r="ABN2353" s="0"/>
      <c r="ABO2353" s="0"/>
      <c r="ABP2353" s="0"/>
      <c r="ABQ2353" s="0"/>
      <c r="ABR2353" s="0"/>
      <c r="ABS2353" s="0"/>
      <c r="ABT2353" s="0"/>
      <c r="ABU2353" s="0"/>
      <c r="ABV2353" s="0"/>
      <c r="ABW2353" s="0"/>
      <c r="ABX2353" s="0"/>
      <c r="ABY2353" s="0"/>
      <c r="ABZ2353" s="0"/>
      <c r="ACA2353" s="0"/>
      <c r="ACB2353" s="0"/>
      <c r="ACC2353" s="0"/>
      <c r="ACD2353" s="0"/>
      <c r="ACE2353" s="0"/>
      <c r="ACF2353" s="0"/>
      <c r="ACG2353" s="0"/>
      <c r="ACH2353" s="0"/>
      <c r="ACI2353" s="0"/>
      <c r="ACJ2353" s="0"/>
      <c r="ACK2353" s="0"/>
      <c r="ACL2353" s="0"/>
      <c r="ACM2353" s="0"/>
      <c r="ACN2353" s="0"/>
      <c r="ACO2353" s="0"/>
      <c r="ACP2353" s="0"/>
      <c r="ACQ2353" s="0"/>
      <c r="ACR2353" s="0"/>
      <c r="ACS2353" s="0"/>
      <c r="ACT2353" s="0"/>
      <c r="ACU2353" s="0"/>
      <c r="ACV2353" s="0"/>
      <c r="ACW2353" s="0"/>
      <c r="ACX2353" s="0"/>
      <c r="ACY2353" s="0"/>
      <c r="ACZ2353" s="0"/>
      <c r="ADA2353" s="0"/>
      <c r="ADB2353" s="0"/>
      <c r="ADC2353" s="0"/>
      <c r="ADD2353" s="0"/>
      <c r="ADE2353" s="0"/>
      <c r="ADF2353" s="0"/>
      <c r="ADG2353" s="0"/>
      <c r="ADH2353" s="0"/>
      <c r="ADI2353" s="0"/>
      <c r="ADJ2353" s="0"/>
      <c r="ADK2353" s="0"/>
      <c r="ADL2353" s="0"/>
      <c r="ADM2353" s="0"/>
      <c r="ADN2353" s="0"/>
      <c r="ADO2353" s="0"/>
      <c r="ADP2353" s="0"/>
      <c r="ADQ2353" s="0"/>
      <c r="ADR2353" s="0"/>
      <c r="ADS2353" s="0"/>
      <c r="ADT2353" s="0"/>
      <c r="ADU2353" s="0"/>
      <c r="ADV2353" s="0"/>
      <c r="ADW2353" s="0"/>
      <c r="ADX2353" s="0"/>
      <c r="ADY2353" s="0"/>
      <c r="ADZ2353" s="0"/>
      <c r="AEA2353" s="0"/>
      <c r="AEB2353" s="0"/>
      <c r="AEC2353" s="0"/>
      <c r="AED2353" s="0"/>
      <c r="AEE2353" s="0"/>
      <c r="AEF2353" s="0"/>
      <c r="AEG2353" s="0"/>
      <c r="AEH2353" s="0"/>
      <c r="AEI2353" s="0"/>
      <c r="AEJ2353" s="0"/>
      <c r="AEK2353" s="0"/>
      <c r="AEL2353" s="0"/>
      <c r="AEM2353" s="0"/>
      <c r="AEN2353" s="0"/>
      <c r="AEO2353" s="0"/>
      <c r="AEP2353" s="0"/>
      <c r="AEQ2353" s="0"/>
      <c r="AER2353" s="0"/>
      <c r="AES2353" s="0"/>
      <c r="AET2353" s="0"/>
      <c r="AEU2353" s="0"/>
      <c r="AEV2353" s="0"/>
      <c r="AEW2353" s="0"/>
      <c r="AEX2353" s="0"/>
      <c r="AEY2353" s="0"/>
      <c r="AEZ2353" s="0"/>
      <c r="AFA2353" s="0"/>
      <c r="AFB2353" s="0"/>
      <c r="AFC2353" s="0"/>
      <c r="AFD2353" s="0"/>
      <c r="AFE2353" s="0"/>
      <c r="AFF2353" s="0"/>
      <c r="AFG2353" s="0"/>
      <c r="AFH2353" s="0"/>
      <c r="AFI2353" s="0"/>
      <c r="AFJ2353" s="0"/>
      <c r="AFK2353" s="0"/>
      <c r="AFL2353" s="0"/>
      <c r="AFM2353" s="0"/>
      <c r="AFN2353" s="0"/>
      <c r="AFO2353" s="0"/>
      <c r="AFP2353" s="0"/>
      <c r="AFQ2353" s="0"/>
      <c r="AFR2353" s="0"/>
      <c r="AFS2353" s="0"/>
      <c r="AFT2353" s="0"/>
      <c r="AFU2353" s="0"/>
      <c r="AFV2353" s="0"/>
      <c r="AFW2353" s="0"/>
      <c r="AFX2353" s="0"/>
      <c r="AFY2353" s="0"/>
      <c r="AFZ2353" s="0"/>
      <c r="AGA2353" s="0"/>
      <c r="AGB2353" s="0"/>
      <c r="AGC2353" s="0"/>
      <c r="AGD2353" s="0"/>
      <c r="AGE2353" s="0"/>
      <c r="AGF2353" s="0"/>
      <c r="AGG2353" s="0"/>
      <c r="AGH2353" s="0"/>
      <c r="AGI2353" s="0"/>
      <c r="AGJ2353" s="0"/>
      <c r="AGK2353" s="0"/>
      <c r="AGL2353" s="0"/>
      <c r="AGM2353" s="0"/>
      <c r="AGN2353" s="0"/>
      <c r="AGO2353" s="0"/>
      <c r="AGP2353" s="0"/>
      <c r="AGQ2353" s="0"/>
      <c r="AGR2353" s="0"/>
      <c r="AGS2353" s="0"/>
      <c r="AGT2353" s="0"/>
      <c r="AGU2353" s="0"/>
      <c r="AGV2353" s="0"/>
      <c r="AGW2353" s="0"/>
      <c r="AGX2353" s="0"/>
      <c r="AGY2353" s="0"/>
      <c r="AGZ2353" s="0"/>
      <c r="AHA2353" s="0"/>
      <c r="AHB2353" s="0"/>
      <c r="AHC2353" s="0"/>
      <c r="AHD2353" s="0"/>
      <c r="AHE2353" s="0"/>
      <c r="AHF2353" s="0"/>
      <c r="AHG2353" s="0"/>
      <c r="AHH2353" s="0"/>
      <c r="AHI2353" s="0"/>
      <c r="AHJ2353" s="0"/>
      <c r="AHK2353" s="0"/>
      <c r="AHL2353" s="0"/>
      <c r="AHM2353" s="0"/>
      <c r="AHN2353" s="0"/>
      <c r="AHO2353" s="0"/>
      <c r="AHP2353" s="0"/>
      <c r="AHQ2353" s="0"/>
      <c r="AHR2353" s="0"/>
      <c r="AHS2353" s="0"/>
      <c r="AHT2353" s="0"/>
      <c r="AHU2353" s="0"/>
      <c r="AHV2353" s="0"/>
      <c r="AHW2353" s="0"/>
      <c r="AHX2353" s="0"/>
      <c r="AHY2353" s="0"/>
      <c r="AHZ2353" s="0"/>
      <c r="AIA2353" s="0"/>
      <c r="AIB2353" s="0"/>
      <c r="AIC2353" s="0"/>
      <c r="AID2353" s="0"/>
      <c r="AIE2353" s="0"/>
      <c r="AIF2353" s="0"/>
      <c r="AIG2353" s="0"/>
      <c r="AIH2353" s="0"/>
      <c r="AII2353" s="0"/>
      <c r="AIJ2353" s="0"/>
      <c r="AIK2353" s="0"/>
      <c r="AIL2353" s="0"/>
      <c r="AIM2353" s="0"/>
      <c r="AIN2353" s="0"/>
      <c r="AIO2353" s="0"/>
      <c r="AIP2353" s="0"/>
      <c r="AIQ2353" s="0"/>
      <c r="AIR2353" s="0"/>
      <c r="AIS2353" s="0"/>
      <c r="AIT2353" s="0"/>
      <c r="AIU2353" s="0"/>
      <c r="AIV2353" s="0"/>
      <c r="AIW2353" s="0"/>
      <c r="AIX2353" s="0"/>
      <c r="AIY2353" s="0"/>
      <c r="AIZ2353" s="0"/>
      <c r="AJA2353" s="0"/>
      <c r="AJB2353" s="0"/>
      <c r="AJC2353" s="0"/>
      <c r="AJD2353" s="0"/>
      <c r="AJE2353" s="0"/>
      <c r="AJF2353" s="0"/>
      <c r="AJG2353" s="0"/>
      <c r="AJH2353" s="0"/>
      <c r="AJI2353" s="0"/>
      <c r="AJJ2353" s="0"/>
      <c r="AJK2353" s="0"/>
      <c r="AJL2353" s="0"/>
      <c r="AJM2353" s="0"/>
      <c r="AJN2353" s="0"/>
      <c r="AJO2353" s="0"/>
      <c r="AJP2353" s="0"/>
      <c r="AJQ2353" s="0"/>
      <c r="AJR2353" s="0"/>
      <c r="AJS2353" s="0"/>
      <c r="AJT2353" s="0"/>
      <c r="AJU2353" s="0"/>
      <c r="AJV2353" s="0"/>
      <c r="AJW2353" s="0"/>
      <c r="AJX2353" s="0"/>
      <c r="AJY2353" s="0"/>
      <c r="AJZ2353" s="0"/>
      <c r="AKA2353" s="0"/>
      <c r="AKB2353" s="0"/>
      <c r="AKC2353" s="0"/>
      <c r="AKD2353" s="0"/>
      <c r="AKE2353" s="0"/>
      <c r="AKF2353" s="0"/>
      <c r="AKG2353" s="0"/>
      <c r="AKH2353" s="0"/>
      <c r="AKI2353" s="0"/>
      <c r="AKJ2353" s="0"/>
      <c r="AKK2353" s="0"/>
      <c r="AKL2353" s="0"/>
      <c r="AKM2353" s="0"/>
      <c r="AKN2353" s="0"/>
      <c r="AKO2353" s="0"/>
      <c r="AKP2353" s="0"/>
      <c r="AKQ2353" s="0"/>
      <c r="AKR2353" s="0"/>
      <c r="AKS2353" s="0"/>
      <c r="AKT2353" s="0"/>
      <c r="AKU2353" s="0"/>
      <c r="AKV2353" s="0"/>
      <c r="AKW2353" s="0"/>
      <c r="AKX2353" s="0"/>
      <c r="AKY2353" s="0"/>
      <c r="AKZ2353" s="0"/>
      <c r="ALA2353" s="0"/>
      <c r="ALB2353" s="0"/>
      <c r="ALC2353" s="0"/>
      <c r="ALD2353" s="0"/>
      <c r="ALE2353" s="0"/>
      <c r="ALF2353" s="0"/>
      <c r="ALG2353" s="0"/>
      <c r="ALH2353" s="0"/>
      <c r="ALI2353" s="0"/>
      <c r="ALJ2353" s="0"/>
      <c r="ALK2353" s="0"/>
      <c r="ALL2353" s="0"/>
      <c r="ALM2353" s="0"/>
      <c r="ALN2353" s="0"/>
      <c r="ALO2353" s="0"/>
      <c r="ALP2353" s="0"/>
      <c r="ALQ2353" s="0"/>
      <c r="ALR2353" s="0"/>
      <c r="ALS2353" s="0"/>
      <c r="ALT2353" s="0"/>
      <c r="ALU2353" s="0"/>
      <c r="ALV2353" s="0"/>
      <c r="ALW2353" s="0"/>
      <c r="ALX2353" s="0"/>
      <c r="ALY2353" s="0"/>
      <c r="ALZ2353" s="0"/>
      <c r="AMA2353" s="0"/>
      <c r="AMB2353" s="0"/>
      <c r="AMC2353" s="0"/>
      <c r="AMD2353" s="0"/>
      <c r="AME2353" s="0"/>
      <c r="AMF2353" s="0"/>
      <c r="AMG2353" s="0"/>
      <c r="AMH2353" s="0"/>
      <c r="AMI2353" s="0"/>
      <c r="AMJ2353" s="0"/>
    </row>
    <row r="2354" customFormat="false" ht="15" hidden="false" customHeight="false" outlineLevel="0" collapsed="false">
      <c r="A2354" s="84" t="s">
        <v>1048</v>
      </c>
      <c r="B2354" s="84" t="s">
        <v>219</v>
      </c>
      <c r="C2354" s="85" t="s">
        <v>265</v>
      </c>
      <c r="D2354" s="86" t="s">
        <v>30</v>
      </c>
      <c r="E2354" s="88" t="s">
        <v>329</v>
      </c>
      <c r="F2354" s="88"/>
      <c r="G2354" s="86" t="s">
        <v>330</v>
      </c>
      <c r="H2354" s="0"/>
      <c r="I2354" s="0"/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  <c r="V2354" s="0"/>
      <c r="W2354" s="0"/>
      <c r="X2354" s="0"/>
      <c r="Y2354" s="0"/>
      <c r="Z2354" s="0"/>
      <c r="AA2354" s="0"/>
      <c r="AB2354" s="0"/>
      <c r="AC2354" s="0"/>
      <c r="AD2354" s="0"/>
      <c r="AE2354" s="0"/>
      <c r="AF2354" s="0"/>
      <c r="AG2354" s="0"/>
      <c r="AH2354" s="0"/>
      <c r="AI2354" s="0"/>
      <c r="AJ2354" s="0"/>
      <c r="AK2354" s="0"/>
      <c r="AL2354" s="0"/>
      <c r="AM2354" s="0"/>
      <c r="AN2354" s="0"/>
      <c r="AO2354" s="0"/>
      <c r="AP2354" s="0"/>
      <c r="AQ2354" s="0"/>
      <c r="AR2354" s="0"/>
      <c r="AS2354" s="0"/>
      <c r="AT2354" s="0"/>
      <c r="AU2354" s="0"/>
      <c r="AV2354" s="0"/>
      <c r="AW2354" s="0"/>
      <c r="AX2354" s="0"/>
      <c r="AY2354" s="0"/>
      <c r="AZ2354" s="0"/>
      <c r="BA2354" s="0"/>
      <c r="BB2354" s="0"/>
      <c r="BC2354" s="0"/>
      <c r="BD2354" s="0"/>
      <c r="BE2354" s="0"/>
      <c r="BF2354" s="0"/>
      <c r="BG2354" s="0"/>
      <c r="BH2354" s="0"/>
      <c r="BI2354" s="0"/>
      <c r="BJ2354" s="0"/>
      <c r="BK2354" s="0"/>
      <c r="BL2354" s="0"/>
      <c r="BM2354" s="0"/>
      <c r="BN2354" s="0"/>
      <c r="BO2354" s="0"/>
      <c r="BP2354" s="0"/>
      <c r="BQ2354" s="0"/>
      <c r="BR2354" s="0"/>
      <c r="BS2354" s="0"/>
      <c r="BT2354" s="0"/>
      <c r="BU2354" s="0"/>
      <c r="BV2354" s="0"/>
      <c r="BW2354" s="0"/>
      <c r="BX2354" s="0"/>
      <c r="BY2354" s="0"/>
      <c r="BZ2354" s="0"/>
      <c r="CA2354" s="0"/>
      <c r="CB2354" s="0"/>
      <c r="CC2354" s="0"/>
      <c r="CD2354" s="0"/>
      <c r="CE2354" s="0"/>
      <c r="CF2354" s="0"/>
      <c r="CG2354" s="0"/>
      <c r="CH2354" s="0"/>
      <c r="CI2354" s="0"/>
      <c r="CJ2354" s="0"/>
      <c r="CK2354" s="0"/>
      <c r="CL2354" s="0"/>
      <c r="CM2354" s="0"/>
      <c r="CN2354" s="0"/>
      <c r="CO2354" s="0"/>
      <c r="CP2354" s="0"/>
      <c r="CQ2354" s="0"/>
      <c r="CR2354" s="0"/>
      <c r="CS2354" s="0"/>
      <c r="CT2354" s="0"/>
      <c r="CU2354" s="0"/>
      <c r="CV2354" s="0"/>
      <c r="CW2354" s="0"/>
      <c r="CX2354" s="0"/>
      <c r="CY2354" s="0"/>
      <c r="CZ2354" s="0"/>
      <c r="DA2354" s="0"/>
      <c r="DB2354" s="0"/>
      <c r="DC2354" s="0"/>
      <c r="DD2354" s="0"/>
      <c r="DE2354" s="0"/>
      <c r="DF2354" s="0"/>
      <c r="DG2354" s="0"/>
      <c r="DH2354" s="0"/>
      <c r="DI2354" s="0"/>
      <c r="DJ2354" s="0"/>
      <c r="DK2354" s="0"/>
      <c r="DL2354" s="0"/>
      <c r="DM2354" s="0"/>
      <c r="DN2354" s="0"/>
      <c r="DO2354" s="0"/>
      <c r="DP2354" s="0"/>
      <c r="DQ2354" s="0"/>
      <c r="DR2354" s="0"/>
      <c r="DS2354" s="0"/>
      <c r="DT2354" s="0"/>
      <c r="DU2354" s="0"/>
      <c r="DV2354" s="0"/>
      <c r="DW2354" s="0"/>
      <c r="DX2354" s="0"/>
      <c r="DY2354" s="0"/>
      <c r="DZ2354" s="0"/>
      <c r="EA2354" s="0"/>
      <c r="EB2354" s="0"/>
      <c r="EC2354" s="0"/>
      <c r="ED2354" s="0"/>
      <c r="EE2354" s="0"/>
      <c r="EF2354" s="0"/>
      <c r="EG2354" s="0"/>
      <c r="EH2354" s="0"/>
      <c r="EI2354" s="0"/>
      <c r="EJ2354" s="0"/>
      <c r="EK2354" s="0"/>
      <c r="EL2354" s="0"/>
      <c r="EM2354" s="0"/>
      <c r="EN2354" s="0"/>
      <c r="EO2354" s="0"/>
      <c r="EP2354" s="0"/>
      <c r="EQ2354" s="0"/>
      <c r="ER2354" s="0"/>
      <c r="ES2354" s="0"/>
      <c r="ET2354" s="0"/>
      <c r="EU2354" s="0"/>
      <c r="EV2354" s="0"/>
      <c r="EW2354" s="0"/>
      <c r="EX2354" s="0"/>
      <c r="EY2354" s="0"/>
      <c r="EZ2354" s="0"/>
      <c r="FA2354" s="0"/>
      <c r="FB2354" s="0"/>
      <c r="FC2354" s="0"/>
      <c r="FD2354" s="0"/>
      <c r="FE2354" s="0"/>
      <c r="FF2354" s="0"/>
      <c r="FG2354" s="0"/>
      <c r="FH2354" s="0"/>
      <c r="FI2354" s="0"/>
      <c r="FJ2354" s="0"/>
      <c r="FK2354" s="0"/>
      <c r="FL2354" s="0"/>
      <c r="FM2354" s="0"/>
      <c r="FN2354" s="0"/>
      <c r="FO2354" s="0"/>
      <c r="FP2354" s="0"/>
      <c r="FQ2354" s="0"/>
      <c r="FR2354" s="0"/>
      <c r="FS2354" s="0"/>
      <c r="FT2354" s="0"/>
      <c r="FU2354" s="0"/>
      <c r="FV2354" s="0"/>
      <c r="FW2354" s="0"/>
      <c r="FX2354" s="0"/>
      <c r="FY2354" s="0"/>
      <c r="FZ2354" s="0"/>
      <c r="GA2354" s="0"/>
      <c r="GB2354" s="0"/>
      <c r="GC2354" s="0"/>
      <c r="GD2354" s="0"/>
      <c r="GE2354" s="0"/>
      <c r="GF2354" s="0"/>
      <c r="GG2354" s="0"/>
      <c r="GH2354" s="0"/>
      <c r="GI2354" s="0"/>
      <c r="GJ2354" s="0"/>
      <c r="GK2354" s="0"/>
      <c r="GL2354" s="0"/>
      <c r="GM2354" s="0"/>
      <c r="GN2354" s="0"/>
      <c r="GO2354" s="0"/>
      <c r="GP2354" s="0"/>
      <c r="GQ2354" s="0"/>
      <c r="GR2354" s="0"/>
      <c r="GS2354" s="0"/>
      <c r="GT2354" s="0"/>
      <c r="GU2354" s="0"/>
      <c r="GV2354" s="0"/>
      <c r="GW2354" s="0"/>
      <c r="GX2354" s="0"/>
      <c r="GY2354" s="0"/>
      <c r="GZ2354" s="0"/>
      <c r="HA2354" s="0"/>
      <c r="HB2354" s="0"/>
      <c r="HC2354" s="0"/>
      <c r="HD2354" s="0"/>
      <c r="HE2354" s="0"/>
      <c r="HF2354" s="0"/>
      <c r="HG2354" s="0"/>
      <c r="HH2354" s="0"/>
      <c r="HI2354" s="0"/>
      <c r="HJ2354" s="0"/>
      <c r="HK2354" s="0"/>
      <c r="HL2354" s="0"/>
      <c r="HM2354" s="0"/>
      <c r="HN2354" s="0"/>
      <c r="HO2354" s="0"/>
      <c r="HP2354" s="0"/>
      <c r="HQ2354" s="0"/>
      <c r="HR2354" s="0"/>
      <c r="HS2354" s="0"/>
      <c r="HT2354" s="0"/>
      <c r="HU2354" s="0"/>
      <c r="HV2354" s="0"/>
      <c r="HW2354" s="0"/>
      <c r="HX2354" s="0"/>
      <c r="HY2354" s="0"/>
      <c r="HZ2354" s="0"/>
      <c r="IA2354" s="0"/>
      <c r="IB2354" s="0"/>
      <c r="IC2354" s="0"/>
      <c r="ID2354" s="0"/>
      <c r="IE2354" s="0"/>
      <c r="IF2354" s="0"/>
      <c r="IG2354" s="0"/>
      <c r="IH2354" s="0"/>
      <c r="II2354" s="0"/>
      <c r="IJ2354" s="0"/>
      <c r="IK2354" s="0"/>
      <c r="IL2354" s="0"/>
      <c r="IM2354" s="0"/>
      <c r="IN2354" s="0"/>
      <c r="IO2354" s="0"/>
      <c r="IP2354" s="0"/>
      <c r="IQ2354" s="0"/>
      <c r="IR2354" s="0"/>
      <c r="IS2354" s="0"/>
      <c r="IT2354" s="0"/>
      <c r="IU2354" s="0"/>
      <c r="IV2354" s="0"/>
      <c r="IW2354" s="0"/>
      <c r="IX2354" s="0"/>
      <c r="IY2354" s="0"/>
      <c r="IZ2354" s="0"/>
      <c r="JA2354" s="0"/>
      <c r="JB2354" s="0"/>
      <c r="JC2354" s="0"/>
      <c r="JD2354" s="0"/>
      <c r="JE2354" s="0"/>
      <c r="JF2354" s="0"/>
      <c r="JG2354" s="0"/>
      <c r="JH2354" s="0"/>
      <c r="JI2354" s="0"/>
      <c r="JJ2354" s="0"/>
      <c r="JK2354" s="0"/>
      <c r="JL2354" s="0"/>
      <c r="JM2354" s="0"/>
      <c r="JN2354" s="0"/>
      <c r="JO2354" s="0"/>
      <c r="JP2354" s="0"/>
      <c r="JQ2354" s="0"/>
      <c r="JR2354" s="0"/>
      <c r="JS2354" s="0"/>
      <c r="JT2354" s="0"/>
      <c r="JU2354" s="0"/>
      <c r="JV2354" s="0"/>
      <c r="JW2354" s="0"/>
      <c r="JX2354" s="0"/>
      <c r="JY2354" s="0"/>
      <c r="JZ2354" s="0"/>
      <c r="KA2354" s="0"/>
      <c r="KB2354" s="0"/>
      <c r="KC2354" s="0"/>
      <c r="KD2354" s="0"/>
      <c r="KE2354" s="0"/>
      <c r="KF2354" s="0"/>
      <c r="KG2354" s="0"/>
      <c r="KH2354" s="0"/>
      <c r="KI2354" s="0"/>
      <c r="KJ2354" s="0"/>
      <c r="KK2354" s="0"/>
      <c r="KL2354" s="0"/>
      <c r="KM2354" s="0"/>
      <c r="KN2354" s="0"/>
      <c r="KO2354" s="0"/>
      <c r="KP2354" s="0"/>
      <c r="KQ2354" s="0"/>
      <c r="KR2354" s="0"/>
      <c r="KS2354" s="0"/>
      <c r="KT2354" s="0"/>
      <c r="KU2354" s="0"/>
      <c r="KV2354" s="0"/>
      <c r="KW2354" s="0"/>
      <c r="KX2354" s="0"/>
      <c r="KY2354" s="0"/>
      <c r="KZ2354" s="0"/>
      <c r="LA2354" s="0"/>
      <c r="LB2354" s="0"/>
      <c r="LC2354" s="0"/>
      <c r="LD2354" s="0"/>
      <c r="LE2354" s="0"/>
      <c r="LF2354" s="0"/>
      <c r="LG2354" s="0"/>
      <c r="LH2354" s="0"/>
      <c r="LI2354" s="0"/>
      <c r="LJ2354" s="0"/>
      <c r="LK2354" s="0"/>
      <c r="LL2354" s="0"/>
      <c r="LM2354" s="0"/>
      <c r="LN2354" s="0"/>
      <c r="LO2354" s="0"/>
      <c r="LP2354" s="0"/>
      <c r="LQ2354" s="0"/>
      <c r="LR2354" s="0"/>
      <c r="LS2354" s="0"/>
      <c r="LT2354" s="0"/>
      <c r="LU2354" s="0"/>
      <c r="LV2354" s="0"/>
      <c r="LW2354" s="0"/>
      <c r="LX2354" s="0"/>
      <c r="LY2354" s="0"/>
      <c r="LZ2354" s="0"/>
      <c r="MA2354" s="0"/>
      <c r="MB2354" s="0"/>
      <c r="MC2354" s="0"/>
      <c r="MD2354" s="0"/>
      <c r="ME2354" s="0"/>
      <c r="MF2354" s="0"/>
      <c r="MG2354" s="0"/>
      <c r="MH2354" s="0"/>
      <c r="MI2354" s="0"/>
      <c r="MJ2354" s="0"/>
      <c r="MK2354" s="0"/>
      <c r="ML2354" s="0"/>
      <c r="MM2354" s="0"/>
      <c r="MN2354" s="0"/>
      <c r="MO2354" s="0"/>
      <c r="MP2354" s="0"/>
      <c r="MQ2354" s="0"/>
      <c r="MR2354" s="0"/>
      <c r="MS2354" s="0"/>
      <c r="MT2354" s="0"/>
      <c r="MU2354" s="0"/>
      <c r="MV2354" s="0"/>
      <c r="MW2354" s="0"/>
      <c r="MX2354" s="0"/>
      <c r="MY2354" s="0"/>
      <c r="MZ2354" s="0"/>
      <c r="NA2354" s="0"/>
      <c r="NB2354" s="0"/>
      <c r="NC2354" s="0"/>
      <c r="ND2354" s="0"/>
      <c r="NE2354" s="0"/>
      <c r="NF2354" s="0"/>
      <c r="NG2354" s="0"/>
      <c r="NH2354" s="0"/>
      <c r="NI2354" s="0"/>
      <c r="NJ2354" s="0"/>
      <c r="NK2354" s="0"/>
      <c r="NL2354" s="0"/>
      <c r="NM2354" s="0"/>
      <c r="NN2354" s="0"/>
      <c r="NO2354" s="0"/>
      <c r="NP2354" s="0"/>
      <c r="NQ2354" s="0"/>
      <c r="NR2354" s="0"/>
      <c r="NS2354" s="0"/>
      <c r="NT2354" s="0"/>
      <c r="NU2354" s="0"/>
      <c r="NV2354" s="0"/>
      <c r="NW2354" s="0"/>
      <c r="NX2354" s="0"/>
      <c r="NY2354" s="0"/>
      <c r="NZ2354" s="0"/>
      <c r="OA2354" s="0"/>
      <c r="OB2354" s="0"/>
      <c r="OC2354" s="0"/>
      <c r="OD2354" s="0"/>
      <c r="OE2354" s="0"/>
      <c r="OF2354" s="0"/>
      <c r="OG2354" s="0"/>
      <c r="OH2354" s="0"/>
      <c r="OI2354" s="0"/>
      <c r="OJ2354" s="0"/>
      <c r="OK2354" s="0"/>
      <c r="OL2354" s="0"/>
      <c r="OM2354" s="0"/>
      <c r="ON2354" s="0"/>
      <c r="OO2354" s="0"/>
      <c r="OP2354" s="0"/>
      <c r="OQ2354" s="0"/>
      <c r="OR2354" s="0"/>
      <c r="OS2354" s="0"/>
      <c r="OT2354" s="0"/>
      <c r="OU2354" s="0"/>
      <c r="OV2354" s="0"/>
      <c r="OW2354" s="0"/>
      <c r="OX2354" s="0"/>
      <c r="OY2354" s="0"/>
      <c r="OZ2354" s="0"/>
      <c r="PA2354" s="0"/>
      <c r="PB2354" s="0"/>
      <c r="PC2354" s="0"/>
      <c r="PD2354" s="0"/>
      <c r="PE2354" s="0"/>
      <c r="PF2354" s="0"/>
      <c r="PG2354" s="0"/>
      <c r="PH2354" s="0"/>
      <c r="PI2354" s="0"/>
      <c r="PJ2354" s="0"/>
      <c r="PK2354" s="0"/>
      <c r="PL2354" s="0"/>
      <c r="PM2354" s="0"/>
      <c r="PN2354" s="0"/>
      <c r="PO2354" s="0"/>
      <c r="PP2354" s="0"/>
      <c r="PQ2354" s="0"/>
      <c r="PR2354" s="0"/>
      <c r="PS2354" s="0"/>
      <c r="PT2354" s="0"/>
      <c r="PU2354" s="0"/>
      <c r="PV2354" s="0"/>
      <c r="PW2354" s="0"/>
      <c r="PX2354" s="0"/>
      <c r="PY2354" s="0"/>
      <c r="PZ2354" s="0"/>
      <c r="QA2354" s="0"/>
      <c r="QB2354" s="0"/>
      <c r="QC2354" s="0"/>
      <c r="QD2354" s="0"/>
      <c r="QE2354" s="0"/>
      <c r="QF2354" s="0"/>
      <c r="QG2354" s="0"/>
      <c r="QH2354" s="0"/>
      <c r="QI2354" s="0"/>
      <c r="QJ2354" s="0"/>
      <c r="QK2354" s="0"/>
      <c r="QL2354" s="0"/>
      <c r="QM2354" s="0"/>
      <c r="QN2354" s="0"/>
      <c r="QO2354" s="0"/>
      <c r="QP2354" s="0"/>
      <c r="QQ2354" s="0"/>
      <c r="QR2354" s="0"/>
      <c r="QS2354" s="0"/>
      <c r="QT2354" s="0"/>
      <c r="QU2354" s="0"/>
      <c r="QV2354" s="0"/>
      <c r="QW2354" s="0"/>
      <c r="QX2354" s="0"/>
      <c r="QY2354" s="0"/>
      <c r="QZ2354" s="0"/>
      <c r="RA2354" s="0"/>
      <c r="RB2354" s="0"/>
      <c r="RC2354" s="0"/>
      <c r="RD2354" s="0"/>
      <c r="RE2354" s="0"/>
      <c r="RF2354" s="0"/>
      <c r="RG2354" s="0"/>
      <c r="RH2354" s="0"/>
      <c r="RI2354" s="0"/>
      <c r="RJ2354" s="0"/>
      <c r="RK2354" s="0"/>
      <c r="RL2354" s="0"/>
      <c r="RM2354" s="0"/>
      <c r="RN2354" s="0"/>
      <c r="RO2354" s="0"/>
      <c r="RP2354" s="0"/>
      <c r="RQ2354" s="0"/>
      <c r="RR2354" s="0"/>
      <c r="RS2354" s="0"/>
      <c r="RT2354" s="0"/>
      <c r="RU2354" s="0"/>
      <c r="RV2354" s="0"/>
      <c r="RW2354" s="0"/>
      <c r="RX2354" s="0"/>
      <c r="RY2354" s="0"/>
      <c r="RZ2354" s="0"/>
      <c r="SA2354" s="0"/>
      <c r="SB2354" s="0"/>
      <c r="SC2354" s="0"/>
      <c r="SD2354" s="0"/>
      <c r="SE2354" s="0"/>
      <c r="SF2354" s="0"/>
      <c r="SG2354" s="0"/>
      <c r="SH2354" s="0"/>
      <c r="SI2354" s="0"/>
      <c r="SJ2354" s="0"/>
      <c r="SK2354" s="0"/>
      <c r="SL2354" s="0"/>
      <c r="SM2354" s="0"/>
      <c r="SN2354" s="0"/>
      <c r="SO2354" s="0"/>
      <c r="SP2354" s="0"/>
      <c r="SQ2354" s="0"/>
      <c r="SR2354" s="0"/>
      <c r="SS2354" s="0"/>
      <c r="ST2354" s="0"/>
      <c r="SU2354" s="0"/>
      <c r="SV2354" s="0"/>
      <c r="SW2354" s="0"/>
      <c r="SX2354" s="0"/>
      <c r="SY2354" s="0"/>
      <c r="SZ2354" s="0"/>
      <c r="TA2354" s="0"/>
      <c r="TB2354" s="0"/>
      <c r="TC2354" s="0"/>
      <c r="TD2354" s="0"/>
      <c r="TE2354" s="0"/>
      <c r="TF2354" s="0"/>
      <c r="TG2354" s="0"/>
      <c r="TH2354" s="0"/>
      <c r="TI2354" s="0"/>
      <c r="TJ2354" s="0"/>
      <c r="TK2354" s="0"/>
      <c r="TL2354" s="0"/>
      <c r="TM2354" s="0"/>
      <c r="TN2354" s="0"/>
      <c r="TO2354" s="0"/>
      <c r="TP2354" s="0"/>
      <c r="TQ2354" s="0"/>
      <c r="TR2354" s="0"/>
      <c r="TS2354" s="0"/>
      <c r="TT2354" s="0"/>
      <c r="TU2354" s="0"/>
      <c r="TV2354" s="0"/>
      <c r="TW2354" s="0"/>
      <c r="TX2354" s="0"/>
      <c r="TY2354" s="0"/>
      <c r="TZ2354" s="0"/>
      <c r="UA2354" s="0"/>
      <c r="UB2354" s="0"/>
      <c r="UC2354" s="0"/>
      <c r="UD2354" s="0"/>
      <c r="UE2354" s="0"/>
      <c r="UF2354" s="0"/>
      <c r="UG2354" s="0"/>
      <c r="UH2354" s="0"/>
      <c r="UI2354" s="0"/>
      <c r="UJ2354" s="0"/>
      <c r="UK2354" s="0"/>
      <c r="UL2354" s="0"/>
      <c r="UM2354" s="0"/>
      <c r="UN2354" s="0"/>
      <c r="UO2354" s="0"/>
      <c r="UP2354" s="0"/>
      <c r="UQ2354" s="0"/>
      <c r="UR2354" s="0"/>
      <c r="US2354" s="0"/>
      <c r="UT2354" s="0"/>
      <c r="UU2354" s="0"/>
      <c r="UV2354" s="0"/>
      <c r="UW2354" s="0"/>
      <c r="UX2354" s="0"/>
      <c r="UY2354" s="0"/>
      <c r="UZ2354" s="0"/>
      <c r="VA2354" s="0"/>
      <c r="VB2354" s="0"/>
      <c r="VC2354" s="0"/>
      <c r="VD2354" s="0"/>
      <c r="VE2354" s="0"/>
      <c r="VF2354" s="0"/>
      <c r="VG2354" s="0"/>
      <c r="VH2354" s="0"/>
      <c r="VI2354" s="0"/>
      <c r="VJ2354" s="0"/>
      <c r="VK2354" s="0"/>
      <c r="VL2354" s="0"/>
      <c r="VM2354" s="0"/>
      <c r="VN2354" s="0"/>
      <c r="VO2354" s="0"/>
      <c r="VP2354" s="0"/>
      <c r="VQ2354" s="0"/>
      <c r="VR2354" s="0"/>
      <c r="VS2354" s="0"/>
      <c r="VT2354" s="0"/>
      <c r="VU2354" s="0"/>
      <c r="VV2354" s="0"/>
      <c r="VW2354" s="0"/>
      <c r="VX2354" s="0"/>
      <c r="VY2354" s="0"/>
      <c r="VZ2354" s="0"/>
      <c r="WA2354" s="0"/>
      <c r="WB2354" s="0"/>
      <c r="WC2354" s="0"/>
      <c r="WD2354" s="0"/>
      <c r="WE2354" s="0"/>
      <c r="WF2354" s="0"/>
      <c r="WG2354" s="0"/>
      <c r="WH2354" s="0"/>
      <c r="WI2354" s="0"/>
      <c r="WJ2354" s="0"/>
      <c r="WK2354" s="0"/>
      <c r="WL2354" s="0"/>
      <c r="WM2354" s="0"/>
      <c r="WN2354" s="0"/>
      <c r="WO2354" s="0"/>
      <c r="WP2354" s="0"/>
      <c r="WQ2354" s="0"/>
      <c r="WR2354" s="0"/>
      <c r="WS2354" s="0"/>
      <c r="WT2354" s="0"/>
      <c r="WU2354" s="0"/>
      <c r="WV2354" s="0"/>
      <c r="WW2354" s="0"/>
      <c r="WX2354" s="0"/>
      <c r="WY2354" s="0"/>
      <c r="WZ2354" s="0"/>
      <c r="XA2354" s="0"/>
      <c r="XB2354" s="0"/>
      <c r="XC2354" s="0"/>
      <c r="XD2354" s="0"/>
      <c r="XE2354" s="0"/>
      <c r="XF2354" s="0"/>
      <c r="XG2354" s="0"/>
      <c r="XH2354" s="0"/>
      <c r="XI2354" s="0"/>
      <c r="XJ2354" s="0"/>
      <c r="XK2354" s="0"/>
      <c r="XL2354" s="0"/>
      <c r="XM2354" s="0"/>
      <c r="XN2354" s="0"/>
      <c r="XO2354" s="0"/>
      <c r="XP2354" s="0"/>
      <c r="XQ2354" s="0"/>
      <c r="XR2354" s="0"/>
      <c r="XS2354" s="0"/>
      <c r="XT2354" s="0"/>
      <c r="XU2354" s="0"/>
      <c r="XV2354" s="0"/>
      <c r="XW2354" s="0"/>
      <c r="XX2354" s="0"/>
      <c r="XY2354" s="0"/>
      <c r="XZ2354" s="0"/>
      <c r="YA2354" s="0"/>
      <c r="YB2354" s="0"/>
      <c r="YC2354" s="0"/>
      <c r="YD2354" s="0"/>
      <c r="YE2354" s="0"/>
      <c r="YF2354" s="0"/>
      <c r="YG2354" s="0"/>
      <c r="YH2354" s="0"/>
      <c r="YI2354" s="0"/>
      <c r="YJ2354" s="0"/>
      <c r="YK2354" s="0"/>
      <c r="YL2354" s="0"/>
      <c r="YM2354" s="0"/>
      <c r="YN2354" s="0"/>
      <c r="YO2354" s="0"/>
      <c r="YP2354" s="0"/>
      <c r="YQ2354" s="0"/>
      <c r="YR2354" s="0"/>
      <c r="YS2354" s="0"/>
      <c r="YT2354" s="0"/>
      <c r="YU2354" s="0"/>
      <c r="YV2354" s="0"/>
      <c r="YW2354" s="0"/>
      <c r="YX2354" s="0"/>
      <c r="YY2354" s="0"/>
      <c r="YZ2354" s="0"/>
      <c r="ZA2354" s="0"/>
      <c r="ZB2354" s="0"/>
      <c r="ZC2354" s="0"/>
      <c r="ZD2354" s="0"/>
      <c r="ZE2354" s="0"/>
      <c r="ZF2354" s="0"/>
      <c r="ZG2354" s="0"/>
      <c r="ZH2354" s="0"/>
      <c r="ZI2354" s="0"/>
      <c r="ZJ2354" s="0"/>
      <c r="ZK2354" s="0"/>
      <c r="ZL2354" s="0"/>
      <c r="ZM2354" s="0"/>
      <c r="ZN2354" s="0"/>
      <c r="ZO2354" s="0"/>
      <c r="ZP2354" s="0"/>
      <c r="ZQ2354" s="0"/>
      <c r="ZR2354" s="0"/>
      <c r="ZS2354" s="0"/>
      <c r="ZT2354" s="0"/>
      <c r="ZU2354" s="0"/>
      <c r="ZV2354" s="0"/>
      <c r="ZW2354" s="0"/>
      <c r="ZX2354" s="0"/>
      <c r="ZY2354" s="0"/>
      <c r="ZZ2354" s="0"/>
      <c r="AAA2354" s="0"/>
      <c r="AAB2354" s="0"/>
      <c r="AAC2354" s="0"/>
      <c r="AAD2354" s="0"/>
      <c r="AAE2354" s="0"/>
      <c r="AAF2354" s="0"/>
      <c r="AAG2354" s="0"/>
      <c r="AAH2354" s="0"/>
      <c r="AAI2354" s="0"/>
      <c r="AAJ2354" s="0"/>
      <c r="AAK2354" s="0"/>
      <c r="AAL2354" s="0"/>
      <c r="AAM2354" s="0"/>
      <c r="AAN2354" s="0"/>
      <c r="AAO2354" s="0"/>
      <c r="AAP2354" s="0"/>
      <c r="AAQ2354" s="0"/>
      <c r="AAR2354" s="0"/>
      <c r="AAS2354" s="0"/>
      <c r="AAT2354" s="0"/>
      <c r="AAU2354" s="0"/>
      <c r="AAV2354" s="0"/>
      <c r="AAW2354" s="0"/>
      <c r="AAX2354" s="0"/>
      <c r="AAY2354" s="0"/>
      <c r="AAZ2354" s="0"/>
      <c r="ABA2354" s="0"/>
      <c r="ABB2354" s="0"/>
      <c r="ABC2354" s="0"/>
      <c r="ABD2354" s="0"/>
      <c r="ABE2354" s="0"/>
      <c r="ABF2354" s="0"/>
      <c r="ABG2354" s="0"/>
      <c r="ABH2354" s="0"/>
      <c r="ABI2354" s="0"/>
      <c r="ABJ2354" s="0"/>
      <c r="ABK2354" s="0"/>
      <c r="ABL2354" s="0"/>
      <c r="ABM2354" s="0"/>
      <c r="ABN2354" s="0"/>
      <c r="ABO2354" s="0"/>
      <c r="ABP2354" s="0"/>
      <c r="ABQ2354" s="0"/>
      <c r="ABR2354" s="0"/>
      <c r="ABS2354" s="0"/>
      <c r="ABT2354" s="0"/>
      <c r="ABU2354" s="0"/>
      <c r="ABV2354" s="0"/>
      <c r="ABW2354" s="0"/>
      <c r="ABX2354" s="0"/>
      <c r="ABY2354" s="0"/>
      <c r="ABZ2354" s="0"/>
      <c r="ACA2354" s="0"/>
      <c r="ACB2354" s="0"/>
      <c r="ACC2354" s="0"/>
      <c r="ACD2354" s="0"/>
      <c r="ACE2354" s="0"/>
      <c r="ACF2354" s="0"/>
      <c r="ACG2354" s="0"/>
      <c r="ACH2354" s="0"/>
      <c r="ACI2354" s="0"/>
      <c r="ACJ2354" s="0"/>
      <c r="ACK2354" s="0"/>
      <c r="ACL2354" s="0"/>
      <c r="ACM2354" s="0"/>
      <c r="ACN2354" s="0"/>
      <c r="ACO2354" s="0"/>
      <c r="ACP2354" s="0"/>
      <c r="ACQ2354" s="0"/>
      <c r="ACR2354" s="0"/>
      <c r="ACS2354" s="0"/>
      <c r="ACT2354" s="0"/>
      <c r="ACU2354" s="0"/>
      <c r="ACV2354" s="0"/>
      <c r="ACW2354" s="0"/>
      <c r="ACX2354" s="0"/>
      <c r="ACY2354" s="0"/>
      <c r="ACZ2354" s="0"/>
      <c r="ADA2354" s="0"/>
      <c r="ADB2354" s="0"/>
      <c r="ADC2354" s="0"/>
      <c r="ADD2354" s="0"/>
      <c r="ADE2354" s="0"/>
      <c r="ADF2354" s="0"/>
      <c r="ADG2354" s="0"/>
      <c r="ADH2354" s="0"/>
      <c r="ADI2354" s="0"/>
      <c r="ADJ2354" s="0"/>
      <c r="ADK2354" s="0"/>
      <c r="ADL2354" s="0"/>
      <c r="ADM2354" s="0"/>
      <c r="ADN2354" s="0"/>
      <c r="ADO2354" s="0"/>
      <c r="ADP2354" s="0"/>
      <c r="ADQ2354" s="0"/>
      <c r="ADR2354" s="0"/>
      <c r="ADS2354" s="0"/>
      <c r="ADT2354" s="0"/>
      <c r="ADU2354" s="0"/>
      <c r="ADV2354" s="0"/>
      <c r="ADW2354" s="0"/>
      <c r="ADX2354" s="0"/>
      <c r="ADY2354" s="0"/>
      <c r="ADZ2354" s="0"/>
      <c r="AEA2354" s="0"/>
      <c r="AEB2354" s="0"/>
      <c r="AEC2354" s="0"/>
      <c r="AED2354" s="0"/>
      <c r="AEE2354" s="0"/>
      <c r="AEF2354" s="0"/>
      <c r="AEG2354" s="0"/>
      <c r="AEH2354" s="0"/>
      <c r="AEI2354" s="0"/>
      <c r="AEJ2354" s="0"/>
      <c r="AEK2354" s="0"/>
      <c r="AEL2354" s="0"/>
      <c r="AEM2354" s="0"/>
      <c r="AEN2354" s="0"/>
      <c r="AEO2354" s="0"/>
      <c r="AEP2354" s="0"/>
      <c r="AEQ2354" s="0"/>
      <c r="AER2354" s="0"/>
      <c r="AES2354" s="0"/>
      <c r="AET2354" s="0"/>
      <c r="AEU2354" s="0"/>
      <c r="AEV2354" s="0"/>
      <c r="AEW2354" s="0"/>
      <c r="AEX2354" s="0"/>
      <c r="AEY2354" s="0"/>
      <c r="AEZ2354" s="0"/>
      <c r="AFA2354" s="0"/>
      <c r="AFB2354" s="0"/>
      <c r="AFC2354" s="0"/>
      <c r="AFD2354" s="0"/>
      <c r="AFE2354" s="0"/>
      <c r="AFF2354" s="0"/>
      <c r="AFG2354" s="0"/>
      <c r="AFH2354" s="0"/>
      <c r="AFI2354" s="0"/>
      <c r="AFJ2354" s="0"/>
      <c r="AFK2354" s="0"/>
      <c r="AFL2354" s="0"/>
      <c r="AFM2354" s="0"/>
      <c r="AFN2354" s="0"/>
      <c r="AFO2354" s="0"/>
      <c r="AFP2354" s="0"/>
      <c r="AFQ2354" s="0"/>
      <c r="AFR2354" s="0"/>
      <c r="AFS2354" s="0"/>
      <c r="AFT2354" s="0"/>
      <c r="AFU2354" s="0"/>
      <c r="AFV2354" s="0"/>
      <c r="AFW2354" s="0"/>
      <c r="AFX2354" s="0"/>
      <c r="AFY2354" s="0"/>
      <c r="AFZ2354" s="0"/>
      <c r="AGA2354" s="0"/>
      <c r="AGB2354" s="0"/>
      <c r="AGC2354" s="0"/>
      <c r="AGD2354" s="0"/>
      <c r="AGE2354" s="0"/>
      <c r="AGF2354" s="0"/>
      <c r="AGG2354" s="0"/>
      <c r="AGH2354" s="0"/>
      <c r="AGI2354" s="0"/>
      <c r="AGJ2354" s="0"/>
      <c r="AGK2354" s="0"/>
      <c r="AGL2354" s="0"/>
      <c r="AGM2354" s="0"/>
      <c r="AGN2354" s="0"/>
      <c r="AGO2354" s="0"/>
      <c r="AGP2354" s="0"/>
      <c r="AGQ2354" s="0"/>
      <c r="AGR2354" s="0"/>
      <c r="AGS2354" s="0"/>
      <c r="AGT2354" s="0"/>
      <c r="AGU2354" s="0"/>
      <c r="AGV2354" s="0"/>
      <c r="AGW2354" s="0"/>
      <c r="AGX2354" s="0"/>
      <c r="AGY2354" s="0"/>
      <c r="AGZ2354" s="0"/>
      <c r="AHA2354" s="0"/>
      <c r="AHB2354" s="0"/>
      <c r="AHC2354" s="0"/>
      <c r="AHD2354" s="0"/>
      <c r="AHE2354" s="0"/>
      <c r="AHF2354" s="0"/>
      <c r="AHG2354" s="0"/>
      <c r="AHH2354" s="0"/>
      <c r="AHI2354" s="0"/>
      <c r="AHJ2354" s="0"/>
      <c r="AHK2354" s="0"/>
      <c r="AHL2354" s="0"/>
      <c r="AHM2354" s="0"/>
      <c r="AHN2354" s="0"/>
      <c r="AHO2354" s="0"/>
      <c r="AHP2354" s="0"/>
      <c r="AHQ2354" s="0"/>
      <c r="AHR2354" s="0"/>
      <c r="AHS2354" s="0"/>
      <c r="AHT2354" s="0"/>
      <c r="AHU2354" s="0"/>
      <c r="AHV2354" s="0"/>
      <c r="AHW2354" s="0"/>
      <c r="AHX2354" s="0"/>
      <c r="AHY2354" s="0"/>
      <c r="AHZ2354" s="0"/>
      <c r="AIA2354" s="0"/>
      <c r="AIB2354" s="0"/>
      <c r="AIC2354" s="0"/>
      <c r="AID2354" s="0"/>
      <c r="AIE2354" s="0"/>
      <c r="AIF2354" s="0"/>
      <c r="AIG2354" s="0"/>
      <c r="AIH2354" s="0"/>
      <c r="AII2354" s="0"/>
      <c r="AIJ2354" s="0"/>
      <c r="AIK2354" s="0"/>
      <c r="AIL2354" s="0"/>
      <c r="AIM2354" s="0"/>
      <c r="AIN2354" s="0"/>
      <c r="AIO2354" s="0"/>
      <c r="AIP2354" s="0"/>
      <c r="AIQ2354" s="0"/>
      <c r="AIR2354" s="0"/>
      <c r="AIS2354" s="0"/>
      <c r="AIT2354" s="0"/>
      <c r="AIU2354" s="0"/>
      <c r="AIV2354" s="0"/>
      <c r="AIW2354" s="0"/>
      <c r="AIX2354" s="0"/>
      <c r="AIY2354" s="0"/>
      <c r="AIZ2354" s="0"/>
      <c r="AJA2354" s="0"/>
      <c r="AJB2354" s="0"/>
      <c r="AJC2354" s="0"/>
      <c r="AJD2354" s="0"/>
      <c r="AJE2354" s="0"/>
      <c r="AJF2354" s="0"/>
      <c r="AJG2354" s="0"/>
      <c r="AJH2354" s="0"/>
      <c r="AJI2354" s="0"/>
      <c r="AJJ2354" s="0"/>
      <c r="AJK2354" s="0"/>
      <c r="AJL2354" s="0"/>
      <c r="AJM2354" s="0"/>
      <c r="AJN2354" s="0"/>
      <c r="AJO2354" s="0"/>
      <c r="AJP2354" s="0"/>
      <c r="AJQ2354" s="0"/>
      <c r="AJR2354" s="0"/>
      <c r="AJS2354" s="0"/>
      <c r="AJT2354" s="0"/>
      <c r="AJU2354" s="0"/>
      <c r="AJV2354" s="0"/>
      <c r="AJW2354" s="0"/>
      <c r="AJX2354" s="0"/>
      <c r="AJY2354" s="0"/>
      <c r="AJZ2354" s="0"/>
      <c r="AKA2354" s="0"/>
      <c r="AKB2354" s="0"/>
      <c r="AKC2354" s="0"/>
      <c r="AKD2354" s="0"/>
      <c r="AKE2354" s="0"/>
      <c r="AKF2354" s="0"/>
      <c r="AKG2354" s="0"/>
      <c r="AKH2354" s="0"/>
      <c r="AKI2354" s="0"/>
      <c r="AKJ2354" s="0"/>
      <c r="AKK2354" s="0"/>
      <c r="AKL2354" s="0"/>
      <c r="AKM2354" s="0"/>
      <c r="AKN2354" s="0"/>
      <c r="AKO2354" s="0"/>
      <c r="AKP2354" s="0"/>
      <c r="AKQ2354" s="0"/>
      <c r="AKR2354" s="0"/>
      <c r="AKS2354" s="0"/>
      <c r="AKT2354" s="0"/>
      <c r="AKU2354" s="0"/>
      <c r="AKV2354" s="0"/>
      <c r="AKW2354" s="0"/>
      <c r="AKX2354" s="0"/>
      <c r="AKY2354" s="0"/>
      <c r="AKZ2354" s="0"/>
      <c r="ALA2354" s="0"/>
      <c r="ALB2354" s="0"/>
      <c r="ALC2354" s="0"/>
      <c r="ALD2354" s="0"/>
      <c r="ALE2354" s="0"/>
      <c r="ALF2354" s="0"/>
      <c r="ALG2354" s="0"/>
      <c r="ALH2354" s="0"/>
      <c r="ALI2354" s="0"/>
      <c r="ALJ2354" s="0"/>
      <c r="ALK2354" s="0"/>
      <c r="ALL2354" s="0"/>
      <c r="ALM2354" s="0"/>
      <c r="ALN2354" s="0"/>
      <c r="ALO2354" s="0"/>
      <c r="ALP2354" s="0"/>
      <c r="ALQ2354" s="0"/>
      <c r="ALR2354" s="0"/>
      <c r="ALS2354" s="0"/>
      <c r="ALT2354" s="0"/>
      <c r="ALU2354" s="0"/>
      <c r="ALV2354" s="0"/>
      <c r="ALW2354" s="0"/>
      <c r="ALX2354" s="0"/>
      <c r="ALY2354" s="0"/>
      <c r="ALZ2354" s="0"/>
      <c r="AMA2354" s="0"/>
      <c r="AMB2354" s="0"/>
      <c r="AMC2354" s="0"/>
      <c r="AMD2354" s="0"/>
      <c r="AME2354" s="0"/>
      <c r="AMF2354" s="0"/>
      <c r="AMG2354" s="0"/>
      <c r="AMH2354" s="0"/>
      <c r="AMI2354" s="0"/>
      <c r="AMJ2354" s="0"/>
    </row>
    <row r="2355" customFormat="false" ht="15" hidden="false" customHeight="false" outlineLevel="0" collapsed="false">
      <c r="A2355" s="84" t="s">
        <v>1048</v>
      </c>
      <c r="B2355" s="84" t="s">
        <v>219</v>
      </c>
      <c r="C2355" s="85" t="s">
        <v>265</v>
      </c>
      <c r="D2355" s="86" t="s">
        <v>30</v>
      </c>
      <c r="E2355" s="88" t="s">
        <v>331</v>
      </c>
      <c r="F2355" s="88"/>
      <c r="G2355" s="86" t="s">
        <v>332</v>
      </c>
      <c r="H2355" s="0"/>
      <c r="I2355" s="0"/>
      <c r="J2355" s="0"/>
      <c r="K2355" s="0"/>
      <c r="L2355" s="0"/>
      <c r="M2355" s="0"/>
      <c r="N2355" s="0"/>
      <c r="O2355" s="0"/>
      <c r="P2355" s="0"/>
      <c r="Q2355" s="0"/>
      <c r="R2355" s="0"/>
      <c r="S2355" s="0"/>
      <c r="T2355" s="0"/>
      <c r="U2355" s="0"/>
      <c r="V2355" s="0"/>
      <c r="W2355" s="0"/>
      <c r="X2355" s="0"/>
      <c r="Y2355" s="0"/>
      <c r="Z2355" s="0"/>
      <c r="AA2355" s="0"/>
      <c r="AB2355" s="0"/>
      <c r="AC2355" s="0"/>
      <c r="AD2355" s="0"/>
      <c r="AE2355" s="0"/>
      <c r="AF2355" s="0"/>
      <c r="AG2355" s="0"/>
      <c r="AH2355" s="0"/>
      <c r="AI2355" s="0"/>
      <c r="AJ2355" s="0"/>
      <c r="AK2355" s="0"/>
      <c r="AL2355" s="0"/>
      <c r="AM2355" s="0"/>
      <c r="AN2355" s="0"/>
      <c r="AO2355" s="0"/>
      <c r="AP2355" s="0"/>
      <c r="AQ2355" s="0"/>
      <c r="AR2355" s="0"/>
      <c r="AS2355" s="0"/>
      <c r="AT2355" s="0"/>
      <c r="AU2355" s="0"/>
      <c r="AV2355" s="0"/>
      <c r="AW2355" s="0"/>
      <c r="AX2355" s="0"/>
      <c r="AY2355" s="0"/>
      <c r="AZ2355" s="0"/>
      <c r="BA2355" s="0"/>
      <c r="BB2355" s="0"/>
      <c r="BC2355" s="0"/>
      <c r="BD2355" s="0"/>
      <c r="BE2355" s="0"/>
      <c r="BF2355" s="0"/>
      <c r="BG2355" s="0"/>
      <c r="BH2355" s="0"/>
      <c r="BI2355" s="0"/>
      <c r="BJ2355" s="0"/>
      <c r="BK2355" s="0"/>
      <c r="BL2355" s="0"/>
      <c r="BM2355" s="0"/>
      <c r="BN2355" s="0"/>
      <c r="BO2355" s="0"/>
      <c r="BP2355" s="0"/>
      <c r="BQ2355" s="0"/>
      <c r="BR2355" s="0"/>
      <c r="BS2355" s="0"/>
      <c r="BT2355" s="0"/>
      <c r="BU2355" s="0"/>
      <c r="BV2355" s="0"/>
      <c r="BW2355" s="0"/>
      <c r="BX2355" s="0"/>
      <c r="BY2355" s="0"/>
      <c r="BZ2355" s="0"/>
      <c r="CA2355" s="0"/>
      <c r="CB2355" s="0"/>
      <c r="CC2355" s="0"/>
      <c r="CD2355" s="0"/>
      <c r="CE2355" s="0"/>
      <c r="CF2355" s="0"/>
      <c r="CG2355" s="0"/>
      <c r="CH2355" s="0"/>
      <c r="CI2355" s="0"/>
      <c r="CJ2355" s="0"/>
      <c r="CK2355" s="0"/>
      <c r="CL2355" s="0"/>
      <c r="CM2355" s="0"/>
      <c r="CN2355" s="0"/>
      <c r="CO2355" s="0"/>
      <c r="CP2355" s="0"/>
      <c r="CQ2355" s="0"/>
      <c r="CR2355" s="0"/>
      <c r="CS2355" s="0"/>
      <c r="CT2355" s="0"/>
      <c r="CU2355" s="0"/>
      <c r="CV2355" s="0"/>
      <c r="CW2355" s="0"/>
      <c r="CX2355" s="0"/>
      <c r="CY2355" s="0"/>
      <c r="CZ2355" s="0"/>
      <c r="DA2355" s="0"/>
      <c r="DB2355" s="0"/>
      <c r="DC2355" s="0"/>
      <c r="DD2355" s="0"/>
      <c r="DE2355" s="0"/>
      <c r="DF2355" s="0"/>
      <c r="DG2355" s="0"/>
      <c r="DH2355" s="0"/>
      <c r="DI2355" s="0"/>
      <c r="DJ2355" s="0"/>
      <c r="DK2355" s="0"/>
      <c r="DL2355" s="0"/>
      <c r="DM2355" s="0"/>
      <c r="DN2355" s="0"/>
      <c r="DO2355" s="0"/>
      <c r="DP2355" s="0"/>
      <c r="DQ2355" s="0"/>
      <c r="DR2355" s="0"/>
      <c r="DS2355" s="0"/>
      <c r="DT2355" s="0"/>
      <c r="DU2355" s="0"/>
      <c r="DV2355" s="0"/>
      <c r="DW2355" s="0"/>
      <c r="DX2355" s="0"/>
      <c r="DY2355" s="0"/>
      <c r="DZ2355" s="0"/>
      <c r="EA2355" s="0"/>
      <c r="EB2355" s="0"/>
      <c r="EC2355" s="0"/>
      <c r="ED2355" s="0"/>
      <c r="EE2355" s="0"/>
      <c r="EF2355" s="0"/>
      <c r="EG2355" s="0"/>
      <c r="EH2355" s="0"/>
      <c r="EI2355" s="0"/>
      <c r="EJ2355" s="0"/>
      <c r="EK2355" s="0"/>
      <c r="EL2355" s="0"/>
      <c r="EM2355" s="0"/>
      <c r="EN2355" s="0"/>
      <c r="EO2355" s="0"/>
      <c r="EP2355" s="0"/>
      <c r="EQ2355" s="0"/>
      <c r="ER2355" s="0"/>
      <c r="ES2355" s="0"/>
      <c r="ET2355" s="0"/>
      <c r="EU2355" s="0"/>
      <c r="EV2355" s="0"/>
      <c r="EW2355" s="0"/>
      <c r="EX2355" s="0"/>
      <c r="EY2355" s="0"/>
      <c r="EZ2355" s="0"/>
      <c r="FA2355" s="0"/>
      <c r="FB2355" s="0"/>
      <c r="FC2355" s="0"/>
      <c r="FD2355" s="0"/>
      <c r="FE2355" s="0"/>
      <c r="FF2355" s="0"/>
      <c r="FG2355" s="0"/>
      <c r="FH2355" s="0"/>
      <c r="FI2355" s="0"/>
      <c r="FJ2355" s="0"/>
      <c r="FK2355" s="0"/>
      <c r="FL2355" s="0"/>
      <c r="FM2355" s="0"/>
      <c r="FN2355" s="0"/>
      <c r="FO2355" s="0"/>
      <c r="FP2355" s="0"/>
      <c r="FQ2355" s="0"/>
      <c r="FR2355" s="0"/>
      <c r="FS2355" s="0"/>
      <c r="FT2355" s="0"/>
      <c r="FU2355" s="0"/>
      <c r="FV2355" s="0"/>
      <c r="FW2355" s="0"/>
      <c r="FX2355" s="0"/>
      <c r="FY2355" s="0"/>
      <c r="FZ2355" s="0"/>
      <c r="GA2355" s="0"/>
      <c r="GB2355" s="0"/>
      <c r="GC2355" s="0"/>
      <c r="GD2355" s="0"/>
      <c r="GE2355" s="0"/>
      <c r="GF2355" s="0"/>
      <c r="GG2355" s="0"/>
      <c r="GH2355" s="0"/>
      <c r="GI2355" s="0"/>
      <c r="GJ2355" s="0"/>
      <c r="GK2355" s="0"/>
      <c r="GL2355" s="0"/>
      <c r="GM2355" s="0"/>
      <c r="GN2355" s="0"/>
      <c r="GO2355" s="0"/>
      <c r="GP2355" s="0"/>
      <c r="GQ2355" s="0"/>
      <c r="GR2355" s="0"/>
      <c r="GS2355" s="0"/>
      <c r="GT2355" s="0"/>
      <c r="GU2355" s="0"/>
      <c r="GV2355" s="0"/>
      <c r="GW2355" s="0"/>
      <c r="GX2355" s="0"/>
      <c r="GY2355" s="0"/>
      <c r="GZ2355" s="0"/>
      <c r="HA2355" s="0"/>
      <c r="HB2355" s="0"/>
      <c r="HC2355" s="0"/>
      <c r="HD2355" s="0"/>
      <c r="HE2355" s="0"/>
      <c r="HF2355" s="0"/>
      <c r="HG2355" s="0"/>
      <c r="HH2355" s="0"/>
      <c r="HI2355" s="0"/>
      <c r="HJ2355" s="0"/>
      <c r="HK2355" s="0"/>
      <c r="HL2355" s="0"/>
      <c r="HM2355" s="0"/>
      <c r="HN2355" s="0"/>
      <c r="HO2355" s="0"/>
      <c r="HP2355" s="0"/>
      <c r="HQ2355" s="0"/>
      <c r="HR2355" s="0"/>
      <c r="HS2355" s="0"/>
      <c r="HT2355" s="0"/>
      <c r="HU2355" s="0"/>
      <c r="HV2355" s="0"/>
      <c r="HW2355" s="0"/>
      <c r="HX2355" s="0"/>
      <c r="HY2355" s="0"/>
      <c r="HZ2355" s="0"/>
      <c r="IA2355" s="0"/>
      <c r="IB2355" s="0"/>
      <c r="IC2355" s="0"/>
      <c r="ID2355" s="0"/>
      <c r="IE2355" s="0"/>
      <c r="IF2355" s="0"/>
      <c r="IG2355" s="0"/>
      <c r="IH2355" s="0"/>
      <c r="II2355" s="0"/>
      <c r="IJ2355" s="0"/>
      <c r="IK2355" s="0"/>
      <c r="IL2355" s="0"/>
      <c r="IM2355" s="0"/>
      <c r="IN2355" s="0"/>
      <c r="IO2355" s="0"/>
      <c r="IP2355" s="0"/>
      <c r="IQ2355" s="0"/>
      <c r="IR2355" s="0"/>
      <c r="IS2355" s="0"/>
      <c r="IT2355" s="0"/>
      <c r="IU2355" s="0"/>
      <c r="IV2355" s="0"/>
      <c r="IW2355" s="0"/>
      <c r="IX2355" s="0"/>
      <c r="IY2355" s="0"/>
      <c r="IZ2355" s="0"/>
      <c r="JA2355" s="0"/>
      <c r="JB2355" s="0"/>
      <c r="JC2355" s="0"/>
      <c r="JD2355" s="0"/>
      <c r="JE2355" s="0"/>
      <c r="JF2355" s="0"/>
      <c r="JG2355" s="0"/>
      <c r="JH2355" s="0"/>
      <c r="JI2355" s="0"/>
      <c r="JJ2355" s="0"/>
      <c r="JK2355" s="0"/>
      <c r="JL2355" s="0"/>
      <c r="JM2355" s="0"/>
      <c r="JN2355" s="0"/>
      <c r="JO2355" s="0"/>
      <c r="JP2355" s="0"/>
      <c r="JQ2355" s="0"/>
      <c r="JR2355" s="0"/>
      <c r="JS2355" s="0"/>
      <c r="JT2355" s="0"/>
      <c r="JU2355" s="0"/>
      <c r="JV2355" s="0"/>
      <c r="JW2355" s="0"/>
      <c r="JX2355" s="0"/>
      <c r="JY2355" s="0"/>
      <c r="JZ2355" s="0"/>
      <c r="KA2355" s="0"/>
      <c r="KB2355" s="0"/>
      <c r="KC2355" s="0"/>
      <c r="KD2355" s="0"/>
      <c r="KE2355" s="0"/>
      <c r="KF2355" s="0"/>
      <c r="KG2355" s="0"/>
      <c r="KH2355" s="0"/>
      <c r="KI2355" s="0"/>
      <c r="KJ2355" s="0"/>
      <c r="KK2355" s="0"/>
      <c r="KL2355" s="0"/>
      <c r="KM2355" s="0"/>
      <c r="KN2355" s="0"/>
      <c r="KO2355" s="0"/>
      <c r="KP2355" s="0"/>
      <c r="KQ2355" s="0"/>
      <c r="KR2355" s="0"/>
      <c r="KS2355" s="0"/>
      <c r="KT2355" s="0"/>
      <c r="KU2355" s="0"/>
      <c r="KV2355" s="0"/>
      <c r="KW2355" s="0"/>
      <c r="KX2355" s="0"/>
      <c r="KY2355" s="0"/>
      <c r="KZ2355" s="0"/>
      <c r="LA2355" s="0"/>
      <c r="LB2355" s="0"/>
      <c r="LC2355" s="0"/>
      <c r="LD2355" s="0"/>
      <c r="LE2355" s="0"/>
      <c r="LF2355" s="0"/>
      <c r="LG2355" s="0"/>
      <c r="LH2355" s="0"/>
      <c r="LI2355" s="0"/>
      <c r="LJ2355" s="0"/>
      <c r="LK2355" s="0"/>
      <c r="LL2355" s="0"/>
      <c r="LM2355" s="0"/>
      <c r="LN2355" s="0"/>
      <c r="LO2355" s="0"/>
      <c r="LP2355" s="0"/>
      <c r="LQ2355" s="0"/>
      <c r="LR2355" s="0"/>
      <c r="LS2355" s="0"/>
      <c r="LT2355" s="0"/>
      <c r="LU2355" s="0"/>
      <c r="LV2355" s="0"/>
      <c r="LW2355" s="0"/>
      <c r="LX2355" s="0"/>
      <c r="LY2355" s="0"/>
      <c r="LZ2355" s="0"/>
      <c r="MA2355" s="0"/>
      <c r="MB2355" s="0"/>
      <c r="MC2355" s="0"/>
      <c r="MD2355" s="0"/>
      <c r="ME2355" s="0"/>
      <c r="MF2355" s="0"/>
      <c r="MG2355" s="0"/>
      <c r="MH2355" s="0"/>
      <c r="MI2355" s="0"/>
      <c r="MJ2355" s="0"/>
      <c r="MK2355" s="0"/>
      <c r="ML2355" s="0"/>
      <c r="MM2355" s="0"/>
      <c r="MN2355" s="0"/>
      <c r="MO2355" s="0"/>
      <c r="MP2355" s="0"/>
      <c r="MQ2355" s="0"/>
      <c r="MR2355" s="0"/>
      <c r="MS2355" s="0"/>
      <c r="MT2355" s="0"/>
      <c r="MU2355" s="0"/>
      <c r="MV2355" s="0"/>
      <c r="MW2355" s="0"/>
      <c r="MX2355" s="0"/>
      <c r="MY2355" s="0"/>
      <c r="MZ2355" s="0"/>
      <c r="NA2355" s="0"/>
      <c r="NB2355" s="0"/>
      <c r="NC2355" s="0"/>
      <c r="ND2355" s="0"/>
      <c r="NE2355" s="0"/>
      <c r="NF2355" s="0"/>
      <c r="NG2355" s="0"/>
      <c r="NH2355" s="0"/>
      <c r="NI2355" s="0"/>
      <c r="NJ2355" s="0"/>
      <c r="NK2355" s="0"/>
      <c r="NL2355" s="0"/>
      <c r="NM2355" s="0"/>
      <c r="NN2355" s="0"/>
      <c r="NO2355" s="0"/>
      <c r="NP2355" s="0"/>
      <c r="NQ2355" s="0"/>
      <c r="NR2355" s="0"/>
      <c r="NS2355" s="0"/>
      <c r="NT2355" s="0"/>
      <c r="NU2355" s="0"/>
      <c r="NV2355" s="0"/>
      <c r="NW2355" s="0"/>
      <c r="NX2355" s="0"/>
      <c r="NY2355" s="0"/>
      <c r="NZ2355" s="0"/>
      <c r="OA2355" s="0"/>
      <c r="OB2355" s="0"/>
      <c r="OC2355" s="0"/>
      <c r="OD2355" s="0"/>
      <c r="OE2355" s="0"/>
      <c r="OF2355" s="0"/>
      <c r="OG2355" s="0"/>
      <c r="OH2355" s="0"/>
      <c r="OI2355" s="0"/>
      <c r="OJ2355" s="0"/>
      <c r="OK2355" s="0"/>
      <c r="OL2355" s="0"/>
      <c r="OM2355" s="0"/>
      <c r="ON2355" s="0"/>
      <c r="OO2355" s="0"/>
      <c r="OP2355" s="0"/>
      <c r="OQ2355" s="0"/>
      <c r="OR2355" s="0"/>
      <c r="OS2355" s="0"/>
      <c r="OT2355" s="0"/>
      <c r="OU2355" s="0"/>
      <c r="OV2355" s="0"/>
      <c r="OW2355" s="0"/>
      <c r="OX2355" s="0"/>
      <c r="OY2355" s="0"/>
      <c r="OZ2355" s="0"/>
      <c r="PA2355" s="0"/>
      <c r="PB2355" s="0"/>
      <c r="PC2355" s="0"/>
      <c r="PD2355" s="0"/>
      <c r="PE2355" s="0"/>
      <c r="PF2355" s="0"/>
      <c r="PG2355" s="0"/>
      <c r="PH2355" s="0"/>
      <c r="PI2355" s="0"/>
      <c r="PJ2355" s="0"/>
      <c r="PK2355" s="0"/>
      <c r="PL2355" s="0"/>
      <c r="PM2355" s="0"/>
      <c r="PN2355" s="0"/>
      <c r="PO2355" s="0"/>
      <c r="PP2355" s="0"/>
      <c r="PQ2355" s="0"/>
      <c r="PR2355" s="0"/>
      <c r="PS2355" s="0"/>
      <c r="PT2355" s="0"/>
      <c r="PU2355" s="0"/>
      <c r="PV2355" s="0"/>
      <c r="PW2355" s="0"/>
      <c r="PX2355" s="0"/>
      <c r="PY2355" s="0"/>
      <c r="PZ2355" s="0"/>
      <c r="QA2355" s="0"/>
      <c r="QB2355" s="0"/>
      <c r="QC2355" s="0"/>
      <c r="QD2355" s="0"/>
      <c r="QE2355" s="0"/>
      <c r="QF2355" s="0"/>
      <c r="QG2355" s="0"/>
      <c r="QH2355" s="0"/>
      <c r="QI2355" s="0"/>
      <c r="QJ2355" s="0"/>
      <c r="QK2355" s="0"/>
      <c r="QL2355" s="0"/>
      <c r="QM2355" s="0"/>
      <c r="QN2355" s="0"/>
      <c r="QO2355" s="0"/>
      <c r="QP2355" s="0"/>
      <c r="QQ2355" s="0"/>
      <c r="QR2355" s="0"/>
      <c r="QS2355" s="0"/>
      <c r="QT2355" s="0"/>
      <c r="QU2355" s="0"/>
      <c r="QV2355" s="0"/>
      <c r="QW2355" s="0"/>
      <c r="QX2355" s="0"/>
      <c r="QY2355" s="0"/>
      <c r="QZ2355" s="0"/>
      <c r="RA2355" s="0"/>
      <c r="RB2355" s="0"/>
      <c r="RC2355" s="0"/>
      <c r="RD2355" s="0"/>
      <c r="RE2355" s="0"/>
      <c r="RF2355" s="0"/>
      <c r="RG2355" s="0"/>
      <c r="RH2355" s="0"/>
      <c r="RI2355" s="0"/>
      <c r="RJ2355" s="0"/>
      <c r="RK2355" s="0"/>
      <c r="RL2355" s="0"/>
      <c r="RM2355" s="0"/>
      <c r="RN2355" s="0"/>
      <c r="RO2355" s="0"/>
      <c r="RP2355" s="0"/>
      <c r="RQ2355" s="0"/>
      <c r="RR2355" s="0"/>
      <c r="RS2355" s="0"/>
      <c r="RT2355" s="0"/>
      <c r="RU2355" s="0"/>
      <c r="RV2355" s="0"/>
      <c r="RW2355" s="0"/>
      <c r="RX2355" s="0"/>
      <c r="RY2355" s="0"/>
      <c r="RZ2355" s="0"/>
      <c r="SA2355" s="0"/>
      <c r="SB2355" s="0"/>
      <c r="SC2355" s="0"/>
      <c r="SD2355" s="0"/>
      <c r="SE2355" s="0"/>
      <c r="SF2355" s="0"/>
      <c r="SG2355" s="0"/>
      <c r="SH2355" s="0"/>
      <c r="SI2355" s="0"/>
      <c r="SJ2355" s="0"/>
      <c r="SK2355" s="0"/>
      <c r="SL2355" s="0"/>
      <c r="SM2355" s="0"/>
      <c r="SN2355" s="0"/>
      <c r="SO2355" s="0"/>
      <c r="SP2355" s="0"/>
      <c r="SQ2355" s="0"/>
      <c r="SR2355" s="0"/>
      <c r="SS2355" s="0"/>
      <c r="ST2355" s="0"/>
      <c r="SU2355" s="0"/>
      <c r="SV2355" s="0"/>
      <c r="SW2355" s="0"/>
      <c r="SX2355" s="0"/>
      <c r="SY2355" s="0"/>
      <c r="SZ2355" s="0"/>
      <c r="TA2355" s="0"/>
      <c r="TB2355" s="0"/>
      <c r="TC2355" s="0"/>
      <c r="TD2355" s="0"/>
      <c r="TE2355" s="0"/>
      <c r="TF2355" s="0"/>
      <c r="TG2355" s="0"/>
      <c r="TH2355" s="0"/>
      <c r="TI2355" s="0"/>
      <c r="TJ2355" s="0"/>
      <c r="TK2355" s="0"/>
      <c r="TL2355" s="0"/>
      <c r="TM2355" s="0"/>
      <c r="TN2355" s="0"/>
      <c r="TO2355" s="0"/>
      <c r="TP2355" s="0"/>
      <c r="TQ2355" s="0"/>
      <c r="TR2355" s="0"/>
      <c r="TS2355" s="0"/>
      <c r="TT2355" s="0"/>
      <c r="TU2355" s="0"/>
      <c r="TV2355" s="0"/>
      <c r="TW2355" s="0"/>
      <c r="TX2355" s="0"/>
      <c r="TY2355" s="0"/>
      <c r="TZ2355" s="0"/>
      <c r="UA2355" s="0"/>
      <c r="UB2355" s="0"/>
      <c r="UC2355" s="0"/>
      <c r="UD2355" s="0"/>
      <c r="UE2355" s="0"/>
      <c r="UF2355" s="0"/>
      <c r="UG2355" s="0"/>
      <c r="UH2355" s="0"/>
      <c r="UI2355" s="0"/>
      <c r="UJ2355" s="0"/>
      <c r="UK2355" s="0"/>
      <c r="UL2355" s="0"/>
      <c r="UM2355" s="0"/>
      <c r="UN2355" s="0"/>
      <c r="UO2355" s="0"/>
      <c r="UP2355" s="0"/>
      <c r="UQ2355" s="0"/>
      <c r="UR2355" s="0"/>
      <c r="US2355" s="0"/>
      <c r="UT2355" s="0"/>
      <c r="UU2355" s="0"/>
      <c r="UV2355" s="0"/>
      <c r="UW2355" s="0"/>
      <c r="UX2355" s="0"/>
      <c r="UY2355" s="0"/>
      <c r="UZ2355" s="0"/>
      <c r="VA2355" s="0"/>
      <c r="VB2355" s="0"/>
      <c r="VC2355" s="0"/>
      <c r="VD2355" s="0"/>
      <c r="VE2355" s="0"/>
      <c r="VF2355" s="0"/>
      <c r="VG2355" s="0"/>
      <c r="VH2355" s="0"/>
      <c r="VI2355" s="0"/>
      <c r="VJ2355" s="0"/>
      <c r="VK2355" s="0"/>
      <c r="VL2355" s="0"/>
      <c r="VM2355" s="0"/>
      <c r="VN2355" s="0"/>
      <c r="VO2355" s="0"/>
      <c r="VP2355" s="0"/>
      <c r="VQ2355" s="0"/>
      <c r="VR2355" s="0"/>
      <c r="VS2355" s="0"/>
      <c r="VT2355" s="0"/>
      <c r="VU2355" s="0"/>
      <c r="VV2355" s="0"/>
      <c r="VW2355" s="0"/>
      <c r="VX2355" s="0"/>
      <c r="VY2355" s="0"/>
      <c r="VZ2355" s="0"/>
      <c r="WA2355" s="0"/>
      <c r="WB2355" s="0"/>
      <c r="WC2355" s="0"/>
      <c r="WD2355" s="0"/>
      <c r="WE2355" s="0"/>
      <c r="WF2355" s="0"/>
      <c r="WG2355" s="0"/>
      <c r="WH2355" s="0"/>
      <c r="WI2355" s="0"/>
      <c r="WJ2355" s="0"/>
      <c r="WK2355" s="0"/>
      <c r="WL2355" s="0"/>
      <c r="WM2355" s="0"/>
      <c r="WN2355" s="0"/>
      <c r="WO2355" s="0"/>
      <c r="WP2355" s="0"/>
      <c r="WQ2355" s="0"/>
      <c r="WR2355" s="0"/>
      <c r="WS2355" s="0"/>
      <c r="WT2355" s="0"/>
      <c r="WU2355" s="0"/>
      <c r="WV2355" s="0"/>
      <c r="WW2355" s="0"/>
      <c r="WX2355" s="0"/>
      <c r="WY2355" s="0"/>
      <c r="WZ2355" s="0"/>
      <c r="XA2355" s="0"/>
      <c r="XB2355" s="0"/>
      <c r="XC2355" s="0"/>
      <c r="XD2355" s="0"/>
      <c r="XE2355" s="0"/>
      <c r="XF2355" s="0"/>
      <c r="XG2355" s="0"/>
      <c r="XH2355" s="0"/>
      <c r="XI2355" s="0"/>
      <c r="XJ2355" s="0"/>
      <c r="XK2355" s="0"/>
      <c r="XL2355" s="0"/>
      <c r="XM2355" s="0"/>
      <c r="XN2355" s="0"/>
      <c r="XO2355" s="0"/>
      <c r="XP2355" s="0"/>
      <c r="XQ2355" s="0"/>
      <c r="XR2355" s="0"/>
      <c r="XS2355" s="0"/>
      <c r="XT2355" s="0"/>
      <c r="XU2355" s="0"/>
      <c r="XV2355" s="0"/>
      <c r="XW2355" s="0"/>
      <c r="XX2355" s="0"/>
      <c r="XY2355" s="0"/>
      <c r="XZ2355" s="0"/>
      <c r="YA2355" s="0"/>
      <c r="YB2355" s="0"/>
      <c r="YC2355" s="0"/>
      <c r="YD2355" s="0"/>
      <c r="YE2355" s="0"/>
      <c r="YF2355" s="0"/>
      <c r="YG2355" s="0"/>
      <c r="YH2355" s="0"/>
      <c r="YI2355" s="0"/>
      <c r="YJ2355" s="0"/>
      <c r="YK2355" s="0"/>
      <c r="YL2355" s="0"/>
      <c r="YM2355" s="0"/>
      <c r="YN2355" s="0"/>
      <c r="YO2355" s="0"/>
      <c r="YP2355" s="0"/>
      <c r="YQ2355" s="0"/>
      <c r="YR2355" s="0"/>
      <c r="YS2355" s="0"/>
      <c r="YT2355" s="0"/>
      <c r="YU2355" s="0"/>
      <c r="YV2355" s="0"/>
      <c r="YW2355" s="0"/>
      <c r="YX2355" s="0"/>
      <c r="YY2355" s="0"/>
      <c r="YZ2355" s="0"/>
      <c r="ZA2355" s="0"/>
      <c r="ZB2355" s="0"/>
      <c r="ZC2355" s="0"/>
      <c r="ZD2355" s="0"/>
      <c r="ZE2355" s="0"/>
      <c r="ZF2355" s="0"/>
      <c r="ZG2355" s="0"/>
      <c r="ZH2355" s="0"/>
      <c r="ZI2355" s="0"/>
      <c r="ZJ2355" s="0"/>
      <c r="ZK2355" s="0"/>
      <c r="ZL2355" s="0"/>
      <c r="ZM2355" s="0"/>
      <c r="ZN2355" s="0"/>
      <c r="ZO2355" s="0"/>
      <c r="ZP2355" s="0"/>
      <c r="ZQ2355" s="0"/>
      <c r="ZR2355" s="0"/>
      <c r="ZS2355" s="0"/>
      <c r="ZT2355" s="0"/>
      <c r="ZU2355" s="0"/>
      <c r="ZV2355" s="0"/>
      <c r="ZW2355" s="0"/>
      <c r="ZX2355" s="0"/>
      <c r="ZY2355" s="0"/>
      <c r="ZZ2355" s="0"/>
      <c r="AAA2355" s="0"/>
      <c r="AAB2355" s="0"/>
      <c r="AAC2355" s="0"/>
      <c r="AAD2355" s="0"/>
      <c r="AAE2355" s="0"/>
      <c r="AAF2355" s="0"/>
      <c r="AAG2355" s="0"/>
      <c r="AAH2355" s="0"/>
      <c r="AAI2355" s="0"/>
      <c r="AAJ2355" s="0"/>
      <c r="AAK2355" s="0"/>
      <c r="AAL2355" s="0"/>
      <c r="AAM2355" s="0"/>
      <c r="AAN2355" s="0"/>
      <c r="AAO2355" s="0"/>
      <c r="AAP2355" s="0"/>
      <c r="AAQ2355" s="0"/>
      <c r="AAR2355" s="0"/>
      <c r="AAS2355" s="0"/>
      <c r="AAT2355" s="0"/>
      <c r="AAU2355" s="0"/>
      <c r="AAV2355" s="0"/>
      <c r="AAW2355" s="0"/>
      <c r="AAX2355" s="0"/>
      <c r="AAY2355" s="0"/>
      <c r="AAZ2355" s="0"/>
      <c r="ABA2355" s="0"/>
      <c r="ABB2355" s="0"/>
      <c r="ABC2355" s="0"/>
      <c r="ABD2355" s="0"/>
      <c r="ABE2355" s="0"/>
      <c r="ABF2355" s="0"/>
      <c r="ABG2355" s="0"/>
      <c r="ABH2355" s="0"/>
      <c r="ABI2355" s="0"/>
      <c r="ABJ2355" s="0"/>
      <c r="ABK2355" s="0"/>
      <c r="ABL2355" s="0"/>
      <c r="ABM2355" s="0"/>
      <c r="ABN2355" s="0"/>
      <c r="ABO2355" s="0"/>
      <c r="ABP2355" s="0"/>
      <c r="ABQ2355" s="0"/>
      <c r="ABR2355" s="0"/>
      <c r="ABS2355" s="0"/>
      <c r="ABT2355" s="0"/>
      <c r="ABU2355" s="0"/>
      <c r="ABV2355" s="0"/>
      <c r="ABW2355" s="0"/>
      <c r="ABX2355" s="0"/>
      <c r="ABY2355" s="0"/>
      <c r="ABZ2355" s="0"/>
      <c r="ACA2355" s="0"/>
      <c r="ACB2355" s="0"/>
      <c r="ACC2355" s="0"/>
      <c r="ACD2355" s="0"/>
      <c r="ACE2355" s="0"/>
      <c r="ACF2355" s="0"/>
      <c r="ACG2355" s="0"/>
      <c r="ACH2355" s="0"/>
      <c r="ACI2355" s="0"/>
      <c r="ACJ2355" s="0"/>
      <c r="ACK2355" s="0"/>
      <c r="ACL2355" s="0"/>
      <c r="ACM2355" s="0"/>
      <c r="ACN2355" s="0"/>
      <c r="ACO2355" s="0"/>
      <c r="ACP2355" s="0"/>
      <c r="ACQ2355" s="0"/>
      <c r="ACR2355" s="0"/>
      <c r="ACS2355" s="0"/>
      <c r="ACT2355" s="0"/>
      <c r="ACU2355" s="0"/>
      <c r="ACV2355" s="0"/>
      <c r="ACW2355" s="0"/>
      <c r="ACX2355" s="0"/>
      <c r="ACY2355" s="0"/>
      <c r="ACZ2355" s="0"/>
      <c r="ADA2355" s="0"/>
      <c r="ADB2355" s="0"/>
      <c r="ADC2355" s="0"/>
      <c r="ADD2355" s="0"/>
      <c r="ADE2355" s="0"/>
      <c r="ADF2355" s="0"/>
      <c r="ADG2355" s="0"/>
      <c r="ADH2355" s="0"/>
      <c r="ADI2355" s="0"/>
      <c r="ADJ2355" s="0"/>
      <c r="ADK2355" s="0"/>
      <c r="ADL2355" s="0"/>
      <c r="ADM2355" s="0"/>
      <c r="ADN2355" s="0"/>
      <c r="ADO2355" s="0"/>
      <c r="ADP2355" s="0"/>
      <c r="ADQ2355" s="0"/>
      <c r="ADR2355" s="0"/>
      <c r="ADS2355" s="0"/>
      <c r="ADT2355" s="0"/>
      <c r="ADU2355" s="0"/>
      <c r="ADV2355" s="0"/>
      <c r="ADW2355" s="0"/>
      <c r="ADX2355" s="0"/>
      <c r="ADY2355" s="0"/>
      <c r="ADZ2355" s="0"/>
      <c r="AEA2355" s="0"/>
      <c r="AEB2355" s="0"/>
      <c r="AEC2355" s="0"/>
      <c r="AED2355" s="0"/>
      <c r="AEE2355" s="0"/>
      <c r="AEF2355" s="0"/>
      <c r="AEG2355" s="0"/>
      <c r="AEH2355" s="0"/>
      <c r="AEI2355" s="0"/>
      <c r="AEJ2355" s="0"/>
      <c r="AEK2355" s="0"/>
      <c r="AEL2355" s="0"/>
      <c r="AEM2355" s="0"/>
      <c r="AEN2355" s="0"/>
      <c r="AEO2355" s="0"/>
      <c r="AEP2355" s="0"/>
      <c r="AEQ2355" s="0"/>
      <c r="AER2355" s="0"/>
      <c r="AES2355" s="0"/>
      <c r="AET2355" s="0"/>
      <c r="AEU2355" s="0"/>
      <c r="AEV2355" s="0"/>
      <c r="AEW2355" s="0"/>
      <c r="AEX2355" s="0"/>
      <c r="AEY2355" s="0"/>
      <c r="AEZ2355" s="0"/>
      <c r="AFA2355" s="0"/>
      <c r="AFB2355" s="0"/>
      <c r="AFC2355" s="0"/>
      <c r="AFD2355" s="0"/>
      <c r="AFE2355" s="0"/>
      <c r="AFF2355" s="0"/>
      <c r="AFG2355" s="0"/>
      <c r="AFH2355" s="0"/>
      <c r="AFI2355" s="0"/>
      <c r="AFJ2355" s="0"/>
      <c r="AFK2355" s="0"/>
      <c r="AFL2355" s="0"/>
      <c r="AFM2355" s="0"/>
      <c r="AFN2355" s="0"/>
      <c r="AFO2355" s="0"/>
      <c r="AFP2355" s="0"/>
      <c r="AFQ2355" s="0"/>
      <c r="AFR2355" s="0"/>
      <c r="AFS2355" s="0"/>
      <c r="AFT2355" s="0"/>
      <c r="AFU2355" s="0"/>
      <c r="AFV2355" s="0"/>
      <c r="AFW2355" s="0"/>
      <c r="AFX2355" s="0"/>
      <c r="AFY2355" s="0"/>
      <c r="AFZ2355" s="0"/>
      <c r="AGA2355" s="0"/>
      <c r="AGB2355" s="0"/>
      <c r="AGC2355" s="0"/>
      <c r="AGD2355" s="0"/>
      <c r="AGE2355" s="0"/>
      <c r="AGF2355" s="0"/>
      <c r="AGG2355" s="0"/>
      <c r="AGH2355" s="0"/>
      <c r="AGI2355" s="0"/>
      <c r="AGJ2355" s="0"/>
      <c r="AGK2355" s="0"/>
      <c r="AGL2355" s="0"/>
      <c r="AGM2355" s="0"/>
      <c r="AGN2355" s="0"/>
      <c r="AGO2355" s="0"/>
      <c r="AGP2355" s="0"/>
      <c r="AGQ2355" s="0"/>
      <c r="AGR2355" s="0"/>
      <c r="AGS2355" s="0"/>
      <c r="AGT2355" s="0"/>
      <c r="AGU2355" s="0"/>
      <c r="AGV2355" s="0"/>
      <c r="AGW2355" s="0"/>
      <c r="AGX2355" s="0"/>
      <c r="AGY2355" s="0"/>
      <c r="AGZ2355" s="0"/>
      <c r="AHA2355" s="0"/>
      <c r="AHB2355" s="0"/>
      <c r="AHC2355" s="0"/>
      <c r="AHD2355" s="0"/>
      <c r="AHE2355" s="0"/>
      <c r="AHF2355" s="0"/>
      <c r="AHG2355" s="0"/>
      <c r="AHH2355" s="0"/>
      <c r="AHI2355" s="0"/>
      <c r="AHJ2355" s="0"/>
      <c r="AHK2355" s="0"/>
      <c r="AHL2355" s="0"/>
      <c r="AHM2355" s="0"/>
      <c r="AHN2355" s="0"/>
      <c r="AHO2355" s="0"/>
      <c r="AHP2355" s="0"/>
      <c r="AHQ2355" s="0"/>
      <c r="AHR2355" s="0"/>
      <c r="AHS2355" s="0"/>
      <c r="AHT2355" s="0"/>
      <c r="AHU2355" s="0"/>
      <c r="AHV2355" s="0"/>
      <c r="AHW2355" s="0"/>
      <c r="AHX2355" s="0"/>
      <c r="AHY2355" s="0"/>
      <c r="AHZ2355" s="0"/>
      <c r="AIA2355" s="0"/>
      <c r="AIB2355" s="0"/>
      <c r="AIC2355" s="0"/>
      <c r="AID2355" s="0"/>
      <c r="AIE2355" s="0"/>
      <c r="AIF2355" s="0"/>
      <c r="AIG2355" s="0"/>
      <c r="AIH2355" s="0"/>
      <c r="AII2355" s="0"/>
      <c r="AIJ2355" s="0"/>
      <c r="AIK2355" s="0"/>
      <c r="AIL2355" s="0"/>
      <c r="AIM2355" s="0"/>
      <c r="AIN2355" s="0"/>
      <c r="AIO2355" s="0"/>
      <c r="AIP2355" s="0"/>
      <c r="AIQ2355" s="0"/>
      <c r="AIR2355" s="0"/>
      <c r="AIS2355" s="0"/>
      <c r="AIT2355" s="0"/>
      <c r="AIU2355" s="0"/>
      <c r="AIV2355" s="0"/>
      <c r="AIW2355" s="0"/>
      <c r="AIX2355" s="0"/>
      <c r="AIY2355" s="0"/>
      <c r="AIZ2355" s="0"/>
      <c r="AJA2355" s="0"/>
      <c r="AJB2355" s="0"/>
      <c r="AJC2355" s="0"/>
      <c r="AJD2355" s="0"/>
      <c r="AJE2355" s="0"/>
      <c r="AJF2355" s="0"/>
      <c r="AJG2355" s="0"/>
      <c r="AJH2355" s="0"/>
      <c r="AJI2355" s="0"/>
      <c r="AJJ2355" s="0"/>
      <c r="AJK2355" s="0"/>
      <c r="AJL2355" s="0"/>
      <c r="AJM2355" s="0"/>
      <c r="AJN2355" s="0"/>
      <c r="AJO2355" s="0"/>
      <c r="AJP2355" s="0"/>
      <c r="AJQ2355" s="0"/>
      <c r="AJR2355" s="0"/>
      <c r="AJS2355" s="0"/>
      <c r="AJT2355" s="0"/>
      <c r="AJU2355" s="0"/>
      <c r="AJV2355" s="0"/>
      <c r="AJW2355" s="0"/>
      <c r="AJX2355" s="0"/>
      <c r="AJY2355" s="0"/>
      <c r="AJZ2355" s="0"/>
      <c r="AKA2355" s="0"/>
      <c r="AKB2355" s="0"/>
      <c r="AKC2355" s="0"/>
      <c r="AKD2355" s="0"/>
      <c r="AKE2355" s="0"/>
      <c r="AKF2355" s="0"/>
      <c r="AKG2355" s="0"/>
      <c r="AKH2355" s="0"/>
      <c r="AKI2355" s="0"/>
      <c r="AKJ2355" s="0"/>
      <c r="AKK2355" s="0"/>
      <c r="AKL2355" s="0"/>
      <c r="AKM2355" s="0"/>
      <c r="AKN2355" s="0"/>
      <c r="AKO2355" s="0"/>
      <c r="AKP2355" s="0"/>
      <c r="AKQ2355" s="0"/>
      <c r="AKR2355" s="0"/>
      <c r="AKS2355" s="0"/>
      <c r="AKT2355" s="0"/>
      <c r="AKU2355" s="0"/>
      <c r="AKV2355" s="0"/>
      <c r="AKW2355" s="0"/>
      <c r="AKX2355" s="0"/>
      <c r="AKY2355" s="0"/>
      <c r="AKZ2355" s="0"/>
      <c r="ALA2355" s="0"/>
      <c r="ALB2355" s="0"/>
      <c r="ALC2355" s="0"/>
      <c r="ALD2355" s="0"/>
      <c r="ALE2355" s="0"/>
      <c r="ALF2355" s="0"/>
      <c r="ALG2355" s="0"/>
      <c r="ALH2355" s="0"/>
      <c r="ALI2355" s="0"/>
      <c r="ALJ2355" s="0"/>
      <c r="ALK2355" s="0"/>
      <c r="ALL2355" s="0"/>
      <c r="ALM2355" s="0"/>
      <c r="ALN2355" s="0"/>
      <c r="ALO2355" s="0"/>
      <c r="ALP2355" s="0"/>
      <c r="ALQ2355" s="0"/>
      <c r="ALR2355" s="0"/>
      <c r="ALS2355" s="0"/>
      <c r="ALT2355" s="0"/>
      <c r="ALU2355" s="0"/>
      <c r="ALV2355" s="0"/>
      <c r="ALW2355" s="0"/>
      <c r="ALX2355" s="0"/>
      <c r="ALY2355" s="0"/>
      <c r="ALZ2355" s="0"/>
      <c r="AMA2355" s="0"/>
      <c r="AMB2355" s="0"/>
      <c r="AMC2355" s="0"/>
      <c r="AMD2355" s="0"/>
      <c r="AME2355" s="0"/>
      <c r="AMF2355" s="0"/>
      <c r="AMG2355" s="0"/>
      <c r="AMH2355" s="0"/>
      <c r="AMI2355" s="0"/>
      <c r="AMJ2355" s="0"/>
    </row>
    <row r="2356" customFormat="false" ht="15" hidden="false" customHeight="false" outlineLevel="0" collapsed="false">
      <c r="A2356" s="84" t="s">
        <v>1048</v>
      </c>
      <c r="B2356" s="84" t="s">
        <v>219</v>
      </c>
      <c r="C2356" s="85" t="s">
        <v>265</v>
      </c>
      <c r="D2356" s="86" t="s">
        <v>30</v>
      </c>
      <c r="E2356" s="88" t="s">
        <v>333</v>
      </c>
      <c r="F2356" s="88"/>
      <c r="G2356" s="86" t="s">
        <v>334</v>
      </c>
      <c r="H2356" s="0"/>
      <c r="I2356" s="0"/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  <c r="V2356" s="0"/>
      <c r="W2356" s="0"/>
      <c r="X2356" s="0"/>
      <c r="Y2356" s="0"/>
      <c r="Z2356" s="0"/>
      <c r="AA2356" s="0"/>
      <c r="AB2356" s="0"/>
      <c r="AC2356" s="0"/>
      <c r="AD2356" s="0"/>
      <c r="AE2356" s="0"/>
      <c r="AF2356" s="0"/>
      <c r="AG2356" s="0"/>
      <c r="AH2356" s="0"/>
      <c r="AI2356" s="0"/>
      <c r="AJ2356" s="0"/>
      <c r="AK2356" s="0"/>
      <c r="AL2356" s="0"/>
      <c r="AM2356" s="0"/>
      <c r="AN2356" s="0"/>
      <c r="AO2356" s="0"/>
      <c r="AP2356" s="0"/>
      <c r="AQ2356" s="0"/>
      <c r="AR2356" s="0"/>
      <c r="AS2356" s="0"/>
      <c r="AT2356" s="0"/>
      <c r="AU2356" s="0"/>
      <c r="AV2356" s="0"/>
      <c r="AW2356" s="0"/>
      <c r="AX2356" s="0"/>
      <c r="AY2356" s="0"/>
      <c r="AZ2356" s="0"/>
      <c r="BA2356" s="0"/>
      <c r="BB2356" s="0"/>
      <c r="BC2356" s="0"/>
      <c r="BD2356" s="0"/>
      <c r="BE2356" s="0"/>
      <c r="BF2356" s="0"/>
      <c r="BG2356" s="0"/>
      <c r="BH2356" s="0"/>
      <c r="BI2356" s="0"/>
      <c r="BJ2356" s="0"/>
      <c r="BK2356" s="0"/>
      <c r="BL2356" s="0"/>
      <c r="BM2356" s="0"/>
      <c r="BN2356" s="0"/>
      <c r="BO2356" s="0"/>
      <c r="BP2356" s="0"/>
      <c r="BQ2356" s="0"/>
      <c r="BR2356" s="0"/>
      <c r="BS2356" s="0"/>
      <c r="BT2356" s="0"/>
      <c r="BU2356" s="0"/>
      <c r="BV2356" s="0"/>
      <c r="BW2356" s="0"/>
      <c r="BX2356" s="0"/>
      <c r="BY2356" s="0"/>
      <c r="BZ2356" s="0"/>
      <c r="CA2356" s="0"/>
      <c r="CB2356" s="0"/>
      <c r="CC2356" s="0"/>
      <c r="CD2356" s="0"/>
      <c r="CE2356" s="0"/>
      <c r="CF2356" s="0"/>
      <c r="CG2356" s="0"/>
      <c r="CH2356" s="0"/>
      <c r="CI2356" s="0"/>
      <c r="CJ2356" s="0"/>
      <c r="CK2356" s="0"/>
      <c r="CL2356" s="0"/>
      <c r="CM2356" s="0"/>
      <c r="CN2356" s="0"/>
      <c r="CO2356" s="0"/>
      <c r="CP2356" s="0"/>
      <c r="CQ2356" s="0"/>
      <c r="CR2356" s="0"/>
      <c r="CS2356" s="0"/>
      <c r="CT2356" s="0"/>
      <c r="CU2356" s="0"/>
      <c r="CV2356" s="0"/>
      <c r="CW2356" s="0"/>
      <c r="CX2356" s="0"/>
      <c r="CY2356" s="0"/>
      <c r="CZ2356" s="0"/>
      <c r="DA2356" s="0"/>
      <c r="DB2356" s="0"/>
      <c r="DC2356" s="0"/>
      <c r="DD2356" s="0"/>
      <c r="DE2356" s="0"/>
      <c r="DF2356" s="0"/>
      <c r="DG2356" s="0"/>
      <c r="DH2356" s="0"/>
      <c r="DI2356" s="0"/>
      <c r="DJ2356" s="0"/>
      <c r="DK2356" s="0"/>
      <c r="DL2356" s="0"/>
      <c r="DM2356" s="0"/>
      <c r="DN2356" s="0"/>
      <c r="DO2356" s="0"/>
      <c r="DP2356" s="0"/>
      <c r="DQ2356" s="0"/>
      <c r="DR2356" s="0"/>
      <c r="DS2356" s="0"/>
      <c r="DT2356" s="0"/>
      <c r="DU2356" s="0"/>
      <c r="DV2356" s="0"/>
      <c r="DW2356" s="0"/>
      <c r="DX2356" s="0"/>
      <c r="DY2356" s="0"/>
      <c r="DZ2356" s="0"/>
      <c r="EA2356" s="0"/>
      <c r="EB2356" s="0"/>
      <c r="EC2356" s="0"/>
      <c r="ED2356" s="0"/>
      <c r="EE2356" s="0"/>
      <c r="EF2356" s="0"/>
      <c r="EG2356" s="0"/>
      <c r="EH2356" s="0"/>
      <c r="EI2356" s="0"/>
      <c r="EJ2356" s="0"/>
      <c r="EK2356" s="0"/>
      <c r="EL2356" s="0"/>
      <c r="EM2356" s="0"/>
      <c r="EN2356" s="0"/>
      <c r="EO2356" s="0"/>
      <c r="EP2356" s="0"/>
      <c r="EQ2356" s="0"/>
      <c r="ER2356" s="0"/>
      <c r="ES2356" s="0"/>
      <c r="ET2356" s="0"/>
      <c r="EU2356" s="0"/>
      <c r="EV2356" s="0"/>
      <c r="EW2356" s="0"/>
      <c r="EX2356" s="0"/>
      <c r="EY2356" s="0"/>
      <c r="EZ2356" s="0"/>
      <c r="FA2356" s="0"/>
      <c r="FB2356" s="0"/>
      <c r="FC2356" s="0"/>
      <c r="FD2356" s="0"/>
      <c r="FE2356" s="0"/>
      <c r="FF2356" s="0"/>
      <c r="FG2356" s="0"/>
      <c r="FH2356" s="0"/>
      <c r="FI2356" s="0"/>
      <c r="FJ2356" s="0"/>
      <c r="FK2356" s="0"/>
      <c r="FL2356" s="0"/>
      <c r="FM2356" s="0"/>
      <c r="FN2356" s="0"/>
      <c r="FO2356" s="0"/>
      <c r="FP2356" s="0"/>
      <c r="FQ2356" s="0"/>
      <c r="FR2356" s="0"/>
      <c r="FS2356" s="0"/>
      <c r="FT2356" s="0"/>
      <c r="FU2356" s="0"/>
      <c r="FV2356" s="0"/>
      <c r="FW2356" s="0"/>
      <c r="FX2356" s="0"/>
      <c r="FY2356" s="0"/>
      <c r="FZ2356" s="0"/>
      <c r="GA2356" s="0"/>
      <c r="GB2356" s="0"/>
      <c r="GC2356" s="0"/>
      <c r="GD2356" s="0"/>
      <c r="GE2356" s="0"/>
      <c r="GF2356" s="0"/>
      <c r="GG2356" s="0"/>
      <c r="GH2356" s="0"/>
      <c r="GI2356" s="0"/>
      <c r="GJ2356" s="0"/>
      <c r="GK2356" s="0"/>
      <c r="GL2356" s="0"/>
      <c r="GM2356" s="0"/>
      <c r="GN2356" s="0"/>
      <c r="GO2356" s="0"/>
      <c r="GP2356" s="0"/>
      <c r="GQ2356" s="0"/>
      <c r="GR2356" s="0"/>
      <c r="GS2356" s="0"/>
      <c r="GT2356" s="0"/>
      <c r="GU2356" s="0"/>
      <c r="GV2356" s="0"/>
      <c r="GW2356" s="0"/>
      <c r="GX2356" s="0"/>
      <c r="GY2356" s="0"/>
      <c r="GZ2356" s="0"/>
      <c r="HA2356" s="0"/>
      <c r="HB2356" s="0"/>
      <c r="HC2356" s="0"/>
      <c r="HD2356" s="0"/>
      <c r="HE2356" s="0"/>
      <c r="HF2356" s="0"/>
      <c r="HG2356" s="0"/>
      <c r="HH2356" s="0"/>
      <c r="HI2356" s="0"/>
      <c r="HJ2356" s="0"/>
      <c r="HK2356" s="0"/>
      <c r="HL2356" s="0"/>
      <c r="HM2356" s="0"/>
      <c r="HN2356" s="0"/>
      <c r="HO2356" s="0"/>
      <c r="HP2356" s="0"/>
      <c r="HQ2356" s="0"/>
      <c r="HR2356" s="0"/>
      <c r="HS2356" s="0"/>
      <c r="HT2356" s="0"/>
      <c r="HU2356" s="0"/>
      <c r="HV2356" s="0"/>
      <c r="HW2356" s="0"/>
      <c r="HX2356" s="0"/>
      <c r="HY2356" s="0"/>
      <c r="HZ2356" s="0"/>
      <c r="IA2356" s="0"/>
      <c r="IB2356" s="0"/>
      <c r="IC2356" s="0"/>
      <c r="ID2356" s="0"/>
      <c r="IE2356" s="0"/>
      <c r="IF2356" s="0"/>
      <c r="IG2356" s="0"/>
      <c r="IH2356" s="0"/>
      <c r="II2356" s="0"/>
      <c r="IJ2356" s="0"/>
      <c r="IK2356" s="0"/>
      <c r="IL2356" s="0"/>
      <c r="IM2356" s="0"/>
      <c r="IN2356" s="0"/>
      <c r="IO2356" s="0"/>
      <c r="IP2356" s="0"/>
      <c r="IQ2356" s="0"/>
      <c r="IR2356" s="0"/>
      <c r="IS2356" s="0"/>
      <c r="IT2356" s="0"/>
      <c r="IU2356" s="0"/>
      <c r="IV2356" s="0"/>
      <c r="IW2356" s="0"/>
      <c r="IX2356" s="0"/>
      <c r="IY2356" s="0"/>
      <c r="IZ2356" s="0"/>
      <c r="JA2356" s="0"/>
      <c r="JB2356" s="0"/>
      <c r="JC2356" s="0"/>
      <c r="JD2356" s="0"/>
      <c r="JE2356" s="0"/>
      <c r="JF2356" s="0"/>
      <c r="JG2356" s="0"/>
      <c r="JH2356" s="0"/>
      <c r="JI2356" s="0"/>
      <c r="JJ2356" s="0"/>
      <c r="JK2356" s="0"/>
      <c r="JL2356" s="0"/>
      <c r="JM2356" s="0"/>
      <c r="JN2356" s="0"/>
      <c r="JO2356" s="0"/>
      <c r="JP2356" s="0"/>
      <c r="JQ2356" s="0"/>
      <c r="JR2356" s="0"/>
      <c r="JS2356" s="0"/>
      <c r="JT2356" s="0"/>
      <c r="JU2356" s="0"/>
      <c r="JV2356" s="0"/>
      <c r="JW2356" s="0"/>
      <c r="JX2356" s="0"/>
      <c r="JY2356" s="0"/>
      <c r="JZ2356" s="0"/>
      <c r="KA2356" s="0"/>
      <c r="KB2356" s="0"/>
      <c r="KC2356" s="0"/>
      <c r="KD2356" s="0"/>
      <c r="KE2356" s="0"/>
      <c r="KF2356" s="0"/>
      <c r="KG2356" s="0"/>
      <c r="KH2356" s="0"/>
      <c r="KI2356" s="0"/>
      <c r="KJ2356" s="0"/>
      <c r="KK2356" s="0"/>
      <c r="KL2356" s="0"/>
      <c r="KM2356" s="0"/>
      <c r="KN2356" s="0"/>
      <c r="KO2356" s="0"/>
      <c r="KP2356" s="0"/>
      <c r="KQ2356" s="0"/>
      <c r="KR2356" s="0"/>
      <c r="KS2356" s="0"/>
      <c r="KT2356" s="0"/>
      <c r="KU2356" s="0"/>
      <c r="KV2356" s="0"/>
      <c r="KW2356" s="0"/>
      <c r="KX2356" s="0"/>
      <c r="KY2356" s="0"/>
      <c r="KZ2356" s="0"/>
      <c r="LA2356" s="0"/>
      <c r="LB2356" s="0"/>
      <c r="LC2356" s="0"/>
      <c r="LD2356" s="0"/>
      <c r="LE2356" s="0"/>
      <c r="LF2356" s="0"/>
      <c r="LG2356" s="0"/>
      <c r="LH2356" s="0"/>
      <c r="LI2356" s="0"/>
      <c r="LJ2356" s="0"/>
      <c r="LK2356" s="0"/>
      <c r="LL2356" s="0"/>
      <c r="LM2356" s="0"/>
      <c r="LN2356" s="0"/>
      <c r="LO2356" s="0"/>
      <c r="LP2356" s="0"/>
      <c r="LQ2356" s="0"/>
      <c r="LR2356" s="0"/>
      <c r="LS2356" s="0"/>
      <c r="LT2356" s="0"/>
      <c r="LU2356" s="0"/>
      <c r="LV2356" s="0"/>
      <c r="LW2356" s="0"/>
      <c r="LX2356" s="0"/>
      <c r="LY2356" s="0"/>
      <c r="LZ2356" s="0"/>
      <c r="MA2356" s="0"/>
      <c r="MB2356" s="0"/>
      <c r="MC2356" s="0"/>
      <c r="MD2356" s="0"/>
      <c r="ME2356" s="0"/>
      <c r="MF2356" s="0"/>
      <c r="MG2356" s="0"/>
      <c r="MH2356" s="0"/>
      <c r="MI2356" s="0"/>
      <c r="MJ2356" s="0"/>
      <c r="MK2356" s="0"/>
      <c r="ML2356" s="0"/>
      <c r="MM2356" s="0"/>
      <c r="MN2356" s="0"/>
      <c r="MO2356" s="0"/>
      <c r="MP2356" s="0"/>
      <c r="MQ2356" s="0"/>
      <c r="MR2356" s="0"/>
      <c r="MS2356" s="0"/>
      <c r="MT2356" s="0"/>
      <c r="MU2356" s="0"/>
      <c r="MV2356" s="0"/>
      <c r="MW2356" s="0"/>
      <c r="MX2356" s="0"/>
      <c r="MY2356" s="0"/>
      <c r="MZ2356" s="0"/>
      <c r="NA2356" s="0"/>
      <c r="NB2356" s="0"/>
      <c r="NC2356" s="0"/>
      <c r="ND2356" s="0"/>
      <c r="NE2356" s="0"/>
      <c r="NF2356" s="0"/>
      <c r="NG2356" s="0"/>
      <c r="NH2356" s="0"/>
      <c r="NI2356" s="0"/>
      <c r="NJ2356" s="0"/>
      <c r="NK2356" s="0"/>
      <c r="NL2356" s="0"/>
      <c r="NM2356" s="0"/>
      <c r="NN2356" s="0"/>
      <c r="NO2356" s="0"/>
      <c r="NP2356" s="0"/>
      <c r="NQ2356" s="0"/>
      <c r="NR2356" s="0"/>
      <c r="NS2356" s="0"/>
      <c r="NT2356" s="0"/>
      <c r="NU2356" s="0"/>
      <c r="NV2356" s="0"/>
      <c r="NW2356" s="0"/>
      <c r="NX2356" s="0"/>
      <c r="NY2356" s="0"/>
      <c r="NZ2356" s="0"/>
      <c r="OA2356" s="0"/>
      <c r="OB2356" s="0"/>
      <c r="OC2356" s="0"/>
      <c r="OD2356" s="0"/>
      <c r="OE2356" s="0"/>
      <c r="OF2356" s="0"/>
      <c r="OG2356" s="0"/>
      <c r="OH2356" s="0"/>
      <c r="OI2356" s="0"/>
      <c r="OJ2356" s="0"/>
      <c r="OK2356" s="0"/>
      <c r="OL2356" s="0"/>
      <c r="OM2356" s="0"/>
      <c r="ON2356" s="0"/>
      <c r="OO2356" s="0"/>
      <c r="OP2356" s="0"/>
      <c r="OQ2356" s="0"/>
      <c r="OR2356" s="0"/>
      <c r="OS2356" s="0"/>
      <c r="OT2356" s="0"/>
      <c r="OU2356" s="0"/>
      <c r="OV2356" s="0"/>
      <c r="OW2356" s="0"/>
      <c r="OX2356" s="0"/>
      <c r="OY2356" s="0"/>
      <c r="OZ2356" s="0"/>
      <c r="PA2356" s="0"/>
      <c r="PB2356" s="0"/>
      <c r="PC2356" s="0"/>
      <c r="PD2356" s="0"/>
      <c r="PE2356" s="0"/>
      <c r="PF2356" s="0"/>
      <c r="PG2356" s="0"/>
      <c r="PH2356" s="0"/>
      <c r="PI2356" s="0"/>
      <c r="PJ2356" s="0"/>
      <c r="PK2356" s="0"/>
      <c r="PL2356" s="0"/>
      <c r="PM2356" s="0"/>
      <c r="PN2356" s="0"/>
      <c r="PO2356" s="0"/>
      <c r="PP2356" s="0"/>
      <c r="PQ2356" s="0"/>
      <c r="PR2356" s="0"/>
      <c r="PS2356" s="0"/>
      <c r="PT2356" s="0"/>
      <c r="PU2356" s="0"/>
      <c r="PV2356" s="0"/>
      <c r="PW2356" s="0"/>
      <c r="PX2356" s="0"/>
      <c r="PY2356" s="0"/>
      <c r="PZ2356" s="0"/>
      <c r="QA2356" s="0"/>
      <c r="QB2356" s="0"/>
      <c r="QC2356" s="0"/>
      <c r="QD2356" s="0"/>
      <c r="QE2356" s="0"/>
      <c r="QF2356" s="0"/>
      <c r="QG2356" s="0"/>
      <c r="QH2356" s="0"/>
      <c r="QI2356" s="0"/>
      <c r="QJ2356" s="0"/>
      <c r="QK2356" s="0"/>
      <c r="QL2356" s="0"/>
      <c r="QM2356" s="0"/>
      <c r="QN2356" s="0"/>
      <c r="QO2356" s="0"/>
      <c r="QP2356" s="0"/>
      <c r="QQ2356" s="0"/>
      <c r="QR2356" s="0"/>
      <c r="QS2356" s="0"/>
      <c r="QT2356" s="0"/>
      <c r="QU2356" s="0"/>
      <c r="QV2356" s="0"/>
      <c r="QW2356" s="0"/>
      <c r="QX2356" s="0"/>
      <c r="QY2356" s="0"/>
      <c r="QZ2356" s="0"/>
      <c r="RA2356" s="0"/>
      <c r="RB2356" s="0"/>
      <c r="RC2356" s="0"/>
      <c r="RD2356" s="0"/>
      <c r="RE2356" s="0"/>
      <c r="RF2356" s="0"/>
      <c r="RG2356" s="0"/>
      <c r="RH2356" s="0"/>
      <c r="RI2356" s="0"/>
      <c r="RJ2356" s="0"/>
      <c r="RK2356" s="0"/>
      <c r="RL2356" s="0"/>
      <c r="RM2356" s="0"/>
      <c r="RN2356" s="0"/>
      <c r="RO2356" s="0"/>
      <c r="RP2356" s="0"/>
      <c r="RQ2356" s="0"/>
      <c r="RR2356" s="0"/>
      <c r="RS2356" s="0"/>
      <c r="RT2356" s="0"/>
      <c r="RU2356" s="0"/>
      <c r="RV2356" s="0"/>
      <c r="RW2356" s="0"/>
      <c r="RX2356" s="0"/>
      <c r="RY2356" s="0"/>
      <c r="RZ2356" s="0"/>
      <c r="SA2356" s="0"/>
      <c r="SB2356" s="0"/>
      <c r="SC2356" s="0"/>
      <c r="SD2356" s="0"/>
      <c r="SE2356" s="0"/>
      <c r="SF2356" s="0"/>
      <c r="SG2356" s="0"/>
      <c r="SH2356" s="0"/>
      <c r="SI2356" s="0"/>
      <c r="SJ2356" s="0"/>
      <c r="SK2356" s="0"/>
      <c r="SL2356" s="0"/>
      <c r="SM2356" s="0"/>
      <c r="SN2356" s="0"/>
      <c r="SO2356" s="0"/>
      <c r="SP2356" s="0"/>
      <c r="SQ2356" s="0"/>
      <c r="SR2356" s="0"/>
      <c r="SS2356" s="0"/>
      <c r="ST2356" s="0"/>
      <c r="SU2356" s="0"/>
      <c r="SV2356" s="0"/>
      <c r="SW2356" s="0"/>
      <c r="SX2356" s="0"/>
      <c r="SY2356" s="0"/>
      <c r="SZ2356" s="0"/>
      <c r="TA2356" s="0"/>
      <c r="TB2356" s="0"/>
      <c r="TC2356" s="0"/>
      <c r="TD2356" s="0"/>
      <c r="TE2356" s="0"/>
      <c r="TF2356" s="0"/>
      <c r="TG2356" s="0"/>
      <c r="TH2356" s="0"/>
      <c r="TI2356" s="0"/>
      <c r="TJ2356" s="0"/>
      <c r="TK2356" s="0"/>
      <c r="TL2356" s="0"/>
      <c r="TM2356" s="0"/>
      <c r="TN2356" s="0"/>
      <c r="TO2356" s="0"/>
      <c r="TP2356" s="0"/>
      <c r="TQ2356" s="0"/>
      <c r="TR2356" s="0"/>
      <c r="TS2356" s="0"/>
      <c r="TT2356" s="0"/>
      <c r="TU2356" s="0"/>
      <c r="TV2356" s="0"/>
      <c r="TW2356" s="0"/>
      <c r="TX2356" s="0"/>
      <c r="TY2356" s="0"/>
      <c r="TZ2356" s="0"/>
      <c r="UA2356" s="0"/>
      <c r="UB2356" s="0"/>
      <c r="UC2356" s="0"/>
      <c r="UD2356" s="0"/>
      <c r="UE2356" s="0"/>
      <c r="UF2356" s="0"/>
      <c r="UG2356" s="0"/>
      <c r="UH2356" s="0"/>
      <c r="UI2356" s="0"/>
      <c r="UJ2356" s="0"/>
      <c r="UK2356" s="0"/>
      <c r="UL2356" s="0"/>
      <c r="UM2356" s="0"/>
      <c r="UN2356" s="0"/>
      <c r="UO2356" s="0"/>
      <c r="UP2356" s="0"/>
      <c r="UQ2356" s="0"/>
      <c r="UR2356" s="0"/>
      <c r="US2356" s="0"/>
      <c r="UT2356" s="0"/>
      <c r="UU2356" s="0"/>
      <c r="UV2356" s="0"/>
      <c r="UW2356" s="0"/>
      <c r="UX2356" s="0"/>
      <c r="UY2356" s="0"/>
      <c r="UZ2356" s="0"/>
      <c r="VA2356" s="0"/>
      <c r="VB2356" s="0"/>
      <c r="VC2356" s="0"/>
      <c r="VD2356" s="0"/>
      <c r="VE2356" s="0"/>
      <c r="VF2356" s="0"/>
      <c r="VG2356" s="0"/>
      <c r="VH2356" s="0"/>
      <c r="VI2356" s="0"/>
      <c r="VJ2356" s="0"/>
      <c r="VK2356" s="0"/>
      <c r="VL2356" s="0"/>
      <c r="VM2356" s="0"/>
      <c r="VN2356" s="0"/>
      <c r="VO2356" s="0"/>
      <c r="VP2356" s="0"/>
      <c r="VQ2356" s="0"/>
      <c r="VR2356" s="0"/>
      <c r="VS2356" s="0"/>
      <c r="VT2356" s="0"/>
      <c r="VU2356" s="0"/>
      <c r="VV2356" s="0"/>
      <c r="VW2356" s="0"/>
      <c r="VX2356" s="0"/>
      <c r="VY2356" s="0"/>
      <c r="VZ2356" s="0"/>
      <c r="WA2356" s="0"/>
      <c r="WB2356" s="0"/>
      <c r="WC2356" s="0"/>
      <c r="WD2356" s="0"/>
      <c r="WE2356" s="0"/>
      <c r="WF2356" s="0"/>
      <c r="WG2356" s="0"/>
      <c r="WH2356" s="0"/>
      <c r="WI2356" s="0"/>
      <c r="WJ2356" s="0"/>
      <c r="WK2356" s="0"/>
      <c r="WL2356" s="0"/>
      <c r="WM2356" s="0"/>
      <c r="WN2356" s="0"/>
      <c r="WO2356" s="0"/>
      <c r="WP2356" s="0"/>
      <c r="WQ2356" s="0"/>
      <c r="WR2356" s="0"/>
      <c r="WS2356" s="0"/>
      <c r="WT2356" s="0"/>
      <c r="WU2356" s="0"/>
      <c r="WV2356" s="0"/>
      <c r="WW2356" s="0"/>
      <c r="WX2356" s="0"/>
      <c r="WY2356" s="0"/>
      <c r="WZ2356" s="0"/>
      <c r="XA2356" s="0"/>
      <c r="XB2356" s="0"/>
      <c r="XC2356" s="0"/>
      <c r="XD2356" s="0"/>
      <c r="XE2356" s="0"/>
      <c r="XF2356" s="0"/>
      <c r="XG2356" s="0"/>
      <c r="XH2356" s="0"/>
      <c r="XI2356" s="0"/>
      <c r="XJ2356" s="0"/>
      <c r="XK2356" s="0"/>
      <c r="XL2356" s="0"/>
      <c r="XM2356" s="0"/>
      <c r="XN2356" s="0"/>
      <c r="XO2356" s="0"/>
      <c r="XP2356" s="0"/>
      <c r="XQ2356" s="0"/>
      <c r="XR2356" s="0"/>
      <c r="XS2356" s="0"/>
      <c r="XT2356" s="0"/>
      <c r="XU2356" s="0"/>
      <c r="XV2356" s="0"/>
      <c r="XW2356" s="0"/>
      <c r="XX2356" s="0"/>
      <c r="XY2356" s="0"/>
      <c r="XZ2356" s="0"/>
      <c r="YA2356" s="0"/>
      <c r="YB2356" s="0"/>
      <c r="YC2356" s="0"/>
      <c r="YD2356" s="0"/>
      <c r="YE2356" s="0"/>
      <c r="YF2356" s="0"/>
      <c r="YG2356" s="0"/>
      <c r="YH2356" s="0"/>
      <c r="YI2356" s="0"/>
      <c r="YJ2356" s="0"/>
      <c r="YK2356" s="0"/>
      <c r="YL2356" s="0"/>
      <c r="YM2356" s="0"/>
      <c r="YN2356" s="0"/>
      <c r="YO2356" s="0"/>
      <c r="YP2356" s="0"/>
      <c r="YQ2356" s="0"/>
      <c r="YR2356" s="0"/>
      <c r="YS2356" s="0"/>
      <c r="YT2356" s="0"/>
      <c r="YU2356" s="0"/>
      <c r="YV2356" s="0"/>
      <c r="YW2356" s="0"/>
      <c r="YX2356" s="0"/>
      <c r="YY2356" s="0"/>
      <c r="YZ2356" s="0"/>
      <c r="ZA2356" s="0"/>
      <c r="ZB2356" s="0"/>
      <c r="ZC2356" s="0"/>
      <c r="ZD2356" s="0"/>
      <c r="ZE2356" s="0"/>
      <c r="ZF2356" s="0"/>
      <c r="ZG2356" s="0"/>
      <c r="ZH2356" s="0"/>
      <c r="ZI2356" s="0"/>
      <c r="ZJ2356" s="0"/>
      <c r="ZK2356" s="0"/>
      <c r="ZL2356" s="0"/>
      <c r="ZM2356" s="0"/>
      <c r="ZN2356" s="0"/>
      <c r="ZO2356" s="0"/>
      <c r="ZP2356" s="0"/>
      <c r="ZQ2356" s="0"/>
      <c r="ZR2356" s="0"/>
      <c r="ZS2356" s="0"/>
      <c r="ZT2356" s="0"/>
      <c r="ZU2356" s="0"/>
      <c r="ZV2356" s="0"/>
      <c r="ZW2356" s="0"/>
      <c r="ZX2356" s="0"/>
      <c r="ZY2356" s="0"/>
      <c r="ZZ2356" s="0"/>
      <c r="AAA2356" s="0"/>
      <c r="AAB2356" s="0"/>
      <c r="AAC2356" s="0"/>
      <c r="AAD2356" s="0"/>
      <c r="AAE2356" s="0"/>
      <c r="AAF2356" s="0"/>
      <c r="AAG2356" s="0"/>
      <c r="AAH2356" s="0"/>
      <c r="AAI2356" s="0"/>
      <c r="AAJ2356" s="0"/>
      <c r="AAK2356" s="0"/>
      <c r="AAL2356" s="0"/>
      <c r="AAM2356" s="0"/>
      <c r="AAN2356" s="0"/>
      <c r="AAO2356" s="0"/>
      <c r="AAP2356" s="0"/>
      <c r="AAQ2356" s="0"/>
      <c r="AAR2356" s="0"/>
      <c r="AAS2356" s="0"/>
      <c r="AAT2356" s="0"/>
      <c r="AAU2356" s="0"/>
      <c r="AAV2356" s="0"/>
      <c r="AAW2356" s="0"/>
      <c r="AAX2356" s="0"/>
      <c r="AAY2356" s="0"/>
      <c r="AAZ2356" s="0"/>
      <c r="ABA2356" s="0"/>
      <c r="ABB2356" s="0"/>
      <c r="ABC2356" s="0"/>
      <c r="ABD2356" s="0"/>
      <c r="ABE2356" s="0"/>
      <c r="ABF2356" s="0"/>
      <c r="ABG2356" s="0"/>
      <c r="ABH2356" s="0"/>
      <c r="ABI2356" s="0"/>
      <c r="ABJ2356" s="0"/>
      <c r="ABK2356" s="0"/>
      <c r="ABL2356" s="0"/>
      <c r="ABM2356" s="0"/>
      <c r="ABN2356" s="0"/>
      <c r="ABO2356" s="0"/>
      <c r="ABP2356" s="0"/>
      <c r="ABQ2356" s="0"/>
      <c r="ABR2356" s="0"/>
      <c r="ABS2356" s="0"/>
      <c r="ABT2356" s="0"/>
      <c r="ABU2356" s="0"/>
      <c r="ABV2356" s="0"/>
      <c r="ABW2356" s="0"/>
      <c r="ABX2356" s="0"/>
      <c r="ABY2356" s="0"/>
      <c r="ABZ2356" s="0"/>
      <c r="ACA2356" s="0"/>
      <c r="ACB2356" s="0"/>
      <c r="ACC2356" s="0"/>
      <c r="ACD2356" s="0"/>
      <c r="ACE2356" s="0"/>
      <c r="ACF2356" s="0"/>
      <c r="ACG2356" s="0"/>
      <c r="ACH2356" s="0"/>
      <c r="ACI2356" s="0"/>
      <c r="ACJ2356" s="0"/>
      <c r="ACK2356" s="0"/>
      <c r="ACL2356" s="0"/>
      <c r="ACM2356" s="0"/>
      <c r="ACN2356" s="0"/>
      <c r="ACO2356" s="0"/>
      <c r="ACP2356" s="0"/>
      <c r="ACQ2356" s="0"/>
      <c r="ACR2356" s="0"/>
      <c r="ACS2356" s="0"/>
      <c r="ACT2356" s="0"/>
      <c r="ACU2356" s="0"/>
      <c r="ACV2356" s="0"/>
      <c r="ACW2356" s="0"/>
      <c r="ACX2356" s="0"/>
      <c r="ACY2356" s="0"/>
      <c r="ACZ2356" s="0"/>
      <c r="ADA2356" s="0"/>
      <c r="ADB2356" s="0"/>
      <c r="ADC2356" s="0"/>
      <c r="ADD2356" s="0"/>
      <c r="ADE2356" s="0"/>
      <c r="ADF2356" s="0"/>
      <c r="ADG2356" s="0"/>
      <c r="ADH2356" s="0"/>
      <c r="ADI2356" s="0"/>
      <c r="ADJ2356" s="0"/>
      <c r="ADK2356" s="0"/>
      <c r="ADL2356" s="0"/>
      <c r="ADM2356" s="0"/>
      <c r="ADN2356" s="0"/>
      <c r="ADO2356" s="0"/>
      <c r="ADP2356" s="0"/>
      <c r="ADQ2356" s="0"/>
      <c r="ADR2356" s="0"/>
      <c r="ADS2356" s="0"/>
      <c r="ADT2356" s="0"/>
      <c r="ADU2356" s="0"/>
      <c r="ADV2356" s="0"/>
      <c r="ADW2356" s="0"/>
      <c r="ADX2356" s="0"/>
      <c r="ADY2356" s="0"/>
      <c r="ADZ2356" s="0"/>
      <c r="AEA2356" s="0"/>
      <c r="AEB2356" s="0"/>
      <c r="AEC2356" s="0"/>
      <c r="AED2356" s="0"/>
      <c r="AEE2356" s="0"/>
      <c r="AEF2356" s="0"/>
      <c r="AEG2356" s="0"/>
      <c r="AEH2356" s="0"/>
      <c r="AEI2356" s="0"/>
      <c r="AEJ2356" s="0"/>
      <c r="AEK2356" s="0"/>
      <c r="AEL2356" s="0"/>
      <c r="AEM2356" s="0"/>
      <c r="AEN2356" s="0"/>
      <c r="AEO2356" s="0"/>
      <c r="AEP2356" s="0"/>
      <c r="AEQ2356" s="0"/>
      <c r="AER2356" s="0"/>
      <c r="AES2356" s="0"/>
      <c r="AET2356" s="0"/>
      <c r="AEU2356" s="0"/>
      <c r="AEV2356" s="0"/>
      <c r="AEW2356" s="0"/>
      <c r="AEX2356" s="0"/>
      <c r="AEY2356" s="0"/>
      <c r="AEZ2356" s="0"/>
      <c r="AFA2356" s="0"/>
      <c r="AFB2356" s="0"/>
      <c r="AFC2356" s="0"/>
      <c r="AFD2356" s="0"/>
      <c r="AFE2356" s="0"/>
      <c r="AFF2356" s="0"/>
      <c r="AFG2356" s="0"/>
      <c r="AFH2356" s="0"/>
      <c r="AFI2356" s="0"/>
      <c r="AFJ2356" s="0"/>
      <c r="AFK2356" s="0"/>
      <c r="AFL2356" s="0"/>
      <c r="AFM2356" s="0"/>
      <c r="AFN2356" s="0"/>
      <c r="AFO2356" s="0"/>
      <c r="AFP2356" s="0"/>
      <c r="AFQ2356" s="0"/>
      <c r="AFR2356" s="0"/>
      <c r="AFS2356" s="0"/>
      <c r="AFT2356" s="0"/>
      <c r="AFU2356" s="0"/>
      <c r="AFV2356" s="0"/>
      <c r="AFW2356" s="0"/>
      <c r="AFX2356" s="0"/>
      <c r="AFY2356" s="0"/>
      <c r="AFZ2356" s="0"/>
      <c r="AGA2356" s="0"/>
      <c r="AGB2356" s="0"/>
      <c r="AGC2356" s="0"/>
      <c r="AGD2356" s="0"/>
      <c r="AGE2356" s="0"/>
      <c r="AGF2356" s="0"/>
      <c r="AGG2356" s="0"/>
      <c r="AGH2356" s="0"/>
      <c r="AGI2356" s="0"/>
      <c r="AGJ2356" s="0"/>
      <c r="AGK2356" s="0"/>
      <c r="AGL2356" s="0"/>
      <c r="AGM2356" s="0"/>
      <c r="AGN2356" s="0"/>
      <c r="AGO2356" s="0"/>
      <c r="AGP2356" s="0"/>
      <c r="AGQ2356" s="0"/>
      <c r="AGR2356" s="0"/>
      <c r="AGS2356" s="0"/>
      <c r="AGT2356" s="0"/>
      <c r="AGU2356" s="0"/>
      <c r="AGV2356" s="0"/>
      <c r="AGW2356" s="0"/>
      <c r="AGX2356" s="0"/>
      <c r="AGY2356" s="0"/>
      <c r="AGZ2356" s="0"/>
      <c r="AHA2356" s="0"/>
      <c r="AHB2356" s="0"/>
      <c r="AHC2356" s="0"/>
      <c r="AHD2356" s="0"/>
      <c r="AHE2356" s="0"/>
      <c r="AHF2356" s="0"/>
      <c r="AHG2356" s="0"/>
      <c r="AHH2356" s="0"/>
      <c r="AHI2356" s="0"/>
      <c r="AHJ2356" s="0"/>
      <c r="AHK2356" s="0"/>
      <c r="AHL2356" s="0"/>
      <c r="AHM2356" s="0"/>
      <c r="AHN2356" s="0"/>
      <c r="AHO2356" s="0"/>
      <c r="AHP2356" s="0"/>
      <c r="AHQ2356" s="0"/>
      <c r="AHR2356" s="0"/>
      <c r="AHS2356" s="0"/>
      <c r="AHT2356" s="0"/>
      <c r="AHU2356" s="0"/>
      <c r="AHV2356" s="0"/>
      <c r="AHW2356" s="0"/>
      <c r="AHX2356" s="0"/>
      <c r="AHY2356" s="0"/>
      <c r="AHZ2356" s="0"/>
      <c r="AIA2356" s="0"/>
      <c r="AIB2356" s="0"/>
      <c r="AIC2356" s="0"/>
      <c r="AID2356" s="0"/>
      <c r="AIE2356" s="0"/>
      <c r="AIF2356" s="0"/>
      <c r="AIG2356" s="0"/>
      <c r="AIH2356" s="0"/>
      <c r="AII2356" s="0"/>
      <c r="AIJ2356" s="0"/>
      <c r="AIK2356" s="0"/>
      <c r="AIL2356" s="0"/>
      <c r="AIM2356" s="0"/>
      <c r="AIN2356" s="0"/>
      <c r="AIO2356" s="0"/>
      <c r="AIP2356" s="0"/>
      <c r="AIQ2356" s="0"/>
      <c r="AIR2356" s="0"/>
      <c r="AIS2356" s="0"/>
      <c r="AIT2356" s="0"/>
      <c r="AIU2356" s="0"/>
      <c r="AIV2356" s="0"/>
      <c r="AIW2356" s="0"/>
      <c r="AIX2356" s="0"/>
      <c r="AIY2356" s="0"/>
      <c r="AIZ2356" s="0"/>
      <c r="AJA2356" s="0"/>
      <c r="AJB2356" s="0"/>
      <c r="AJC2356" s="0"/>
      <c r="AJD2356" s="0"/>
      <c r="AJE2356" s="0"/>
      <c r="AJF2356" s="0"/>
      <c r="AJG2356" s="0"/>
      <c r="AJH2356" s="0"/>
      <c r="AJI2356" s="0"/>
      <c r="AJJ2356" s="0"/>
      <c r="AJK2356" s="0"/>
      <c r="AJL2356" s="0"/>
      <c r="AJM2356" s="0"/>
      <c r="AJN2356" s="0"/>
      <c r="AJO2356" s="0"/>
      <c r="AJP2356" s="0"/>
      <c r="AJQ2356" s="0"/>
      <c r="AJR2356" s="0"/>
      <c r="AJS2356" s="0"/>
      <c r="AJT2356" s="0"/>
      <c r="AJU2356" s="0"/>
      <c r="AJV2356" s="0"/>
      <c r="AJW2356" s="0"/>
      <c r="AJX2356" s="0"/>
      <c r="AJY2356" s="0"/>
      <c r="AJZ2356" s="0"/>
      <c r="AKA2356" s="0"/>
      <c r="AKB2356" s="0"/>
      <c r="AKC2356" s="0"/>
      <c r="AKD2356" s="0"/>
      <c r="AKE2356" s="0"/>
      <c r="AKF2356" s="0"/>
      <c r="AKG2356" s="0"/>
      <c r="AKH2356" s="0"/>
      <c r="AKI2356" s="0"/>
      <c r="AKJ2356" s="0"/>
      <c r="AKK2356" s="0"/>
      <c r="AKL2356" s="0"/>
      <c r="AKM2356" s="0"/>
      <c r="AKN2356" s="0"/>
      <c r="AKO2356" s="0"/>
      <c r="AKP2356" s="0"/>
      <c r="AKQ2356" s="0"/>
      <c r="AKR2356" s="0"/>
      <c r="AKS2356" s="0"/>
      <c r="AKT2356" s="0"/>
      <c r="AKU2356" s="0"/>
      <c r="AKV2356" s="0"/>
      <c r="AKW2356" s="0"/>
      <c r="AKX2356" s="0"/>
      <c r="AKY2356" s="0"/>
      <c r="AKZ2356" s="0"/>
      <c r="ALA2356" s="0"/>
      <c r="ALB2356" s="0"/>
      <c r="ALC2356" s="0"/>
      <c r="ALD2356" s="0"/>
      <c r="ALE2356" s="0"/>
      <c r="ALF2356" s="0"/>
      <c r="ALG2356" s="0"/>
      <c r="ALH2356" s="0"/>
      <c r="ALI2356" s="0"/>
      <c r="ALJ2356" s="0"/>
      <c r="ALK2356" s="0"/>
      <c r="ALL2356" s="0"/>
      <c r="ALM2356" s="0"/>
      <c r="ALN2356" s="0"/>
      <c r="ALO2356" s="0"/>
      <c r="ALP2356" s="0"/>
      <c r="ALQ2356" s="0"/>
      <c r="ALR2356" s="0"/>
      <c r="ALS2356" s="0"/>
      <c r="ALT2356" s="0"/>
      <c r="ALU2356" s="0"/>
      <c r="ALV2356" s="0"/>
      <c r="ALW2356" s="0"/>
      <c r="ALX2356" s="0"/>
      <c r="ALY2356" s="0"/>
      <c r="ALZ2356" s="0"/>
      <c r="AMA2356" s="0"/>
      <c r="AMB2356" s="0"/>
      <c r="AMC2356" s="0"/>
      <c r="AMD2356" s="0"/>
      <c r="AME2356" s="0"/>
      <c r="AMF2356" s="0"/>
      <c r="AMG2356" s="0"/>
      <c r="AMH2356" s="0"/>
      <c r="AMI2356" s="0"/>
      <c r="AMJ2356" s="0"/>
    </row>
    <row r="2357" customFormat="false" ht="15" hidden="false" customHeight="false" outlineLevel="0" collapsed="false">
      <c r="A2357" s="84" t="s">
        <v>1048</v>
      </c>
      <c r="B2357" s="84" t="s">
        <v>219</v>
      </c>
      <c r="C2357" s="85" t="s">
        <v>265</v>
      </c>
      <c r="D2357" s="86" t="s">
        <v>30</v>
      </c>
      <c r="E2357" s="88" t="s">
        <v>335</v>
      </c>
      <c r="F2357" s="88"/>
      <c r="G2357" s="86" t="s">
        <v>336</v>
      </c>
      <c r="H2357" s="0"/>
      <c r="I2357" s="0"/>
      <c r="J2357" s="0"/>
      <c r="K2357" s="0"/>
      <c r="L2357" s="0"/>
      <c r="M2357" s="0"/>
      <c r="N2357" s="0"/>
      <c r="O2357" s="0"/>
      <c r="P2357" s="0"/>
      <c r="Q2357" s="0"/>
      <c r="R2357" s="0"/>
      <c r="S2357" s="0"/>
      <c r="T2357" s="0"/>
      <c r="U2357" s="0"/>
      <c r="V2357" s="0"/>
      <c r="W2357" s="0"/>
      <c r="X2357" s="0"/>
      <c r="Y2357" s="0"/>
      <c r="Z2357" s="0"/>
      <c r="AA2357" s="0"/>
      <c r="AB2357" s="0"/>
      <c r="AC2357" s="0"/>
      <c r="AD2357" s="0"/>
      <c r="AE2357" s="0"/>
      <c r="AF2357" s="0"/>
      <c r="AG2357" s="0"/>
      <c r="AH2357" s="0"/>
      <c r="AI2357" s="0"/>
      <c r="AJ2357" s="0"/>
      <c r="AK2357" s="0"/>
      <c r="AL2357" s="0"/>
      <c r="AM2357" s="0"/>
      <c r="AN2357" s="0"/>
      <c r="AO2357" s="0"/>
      <c r="AP2357" s="0"/>
      <c r="AQ2357" s="0"/>
      <c r="AR2357" s="0"/>
      <c r="AS2357" s="0"/>
      <c r="AT2357" s="0"/>
      <c r="AU2357" s="0"/>
      <c r="AV2357" s="0"/>
      <c r="AW2357" s="0"/>
      <c r="AX2357" s="0"/>
      <c r="AY2357" s="0"/>
      <c r="AZ2357" s="0"/>
      <c r="BA2357" s="0"/>
      <c r="BB2357" s="0"/>
      <c r="BC2357" s="0"/>
      <c r="BD2357" s="0"/>
      <c r="BE2357" s="0"/>
      <c r="BF2357" s="0"/>
      <c r="BG2357" s="0"/>
      <c r="BH2357" s="0"/>
      <c r="BI2357" s="0"/>
      <c r="BJ2357" s="0"/>
      <c r="BK2357" s="0"/>
      <c r="BL2357" s="0"/>
      <c r="BM2357" s="0"/>
      <c r="BN2357" s="0"/>
      <c r="BO2357" s="0"/>
      <c r="BP2357" s="0"/>
      <c r="BQ2357" s="0"/>
      <c r="BR2357" s="0"/>
      <c r="BS2357" s="0"/>
      <c r="BT2357" s="0"/>
      <c r="BU2357" s="0"/>
      <c r="BV2357" s="0"/>
      <c r="BW2357" s="0"/>
      <c r="BX2357" s="0"/>
      <c r="BY2357" s="0"/>
      <c r="BZ2357" s="0"/>
      <c r="CA2357" s="0"/>
      <c r="CB2357" s="0"/>
      <c r="CC2357" s="0"/>
      <c r="CD2357" s="0"/>
      <c r="CE2357" s="0"/>
      <c r="CF2357" s="0"/>
      <c r="CG2357" s="0"/>
      <c r="CH2357" s="0"/>
      <c r="CI2357" s="0"/>
      <c r="CJ2357" s="0"/>
      <c r="CK2357" s="0"/>
      <c r="CL2357" s="0"/>
      <c r="CM2357" s="0"/>
      <c r="CN2357" s="0"/>
      <c r="CO2357" s="0"/>
      <c r="CP2357" s="0"/>
      <c r="CQ2357" s="0"/>
      <c r="CR2357" s="0"/>
      <c r="CS2357" s="0"/>
      <c r="CT2357" s="0"/>
      <c r="CU2357" s="0"/>
      <c r="CV2357" s="0"/>
      <c r="CW2357" s="0"/>
      <c r="CX2357" s="0"/>
      <c r="CY2357" s="0"/>
      <c r="CZ2357" s="0"/>
      <c r="DA2357" s="0"/>
      <c r="DB2357" s="0"/>
      <c r="DC2357" s="0"/>
      <c r="DD2357" s="0"/>
      <c r="DE2357" s="0"/>
      <c r="DF2357" s="0"/>
      <c r="DG2357" s="0"/>
      <c r="DH2357" s="0"/>
      <c r="DI2357" s="0"/>
      <c r="DJ2357" s="0"/>
      <c r="DK2357" s="0"/>
      <c r="DL2357" s="0"/>
      <c r="DM2357" s="0"/>
      <c r="DN2357" s="0"/>
      <c r="DO2357" s="0"/>
      <c r="DP2357" s="0"/>
      <c r="DQ2357" s="0"/>
      <c r="DR2357" s="0"/>
      <c r="DS2357" s="0"/>
      <c r="DT2357" s="0"/>
      <c r="DU2357" s="0"/>
      <c r="DV2357" s="0"/>
      <c r="DW2357" s="0"/>
      <c r="DX2357" s="0"/>
      <c r="DY2357" s="0"/>
      <c r="DZ2357" s="0"/>
      <c r="EA2357" s="0"/>
      <c r="EB2357" s="0"/>
      <c r="EC2357" s="0"/>
      <c r="ED2357" s="0"/>
      <c r="EE2357" s="0"/>
      <c r="EF2357" s="0"/>
      <c r="EG2357" s="0"/>
      <c r="EH2357" s="0"/>
      <c r="EI2357" s="0"/>
      <c r="EJ2357" s="0"/>
      <c r="EK2357" s="0"/>
      <c r="EL2357" s="0"/>
      <c r="EM2357" s="0"/>
      <c r="EN2357" s="0"/>
      <c r="EO2357" s="0"/>
      <c r="EP2357" s="0"/>
      <c r="EQ2357" s="0"/>
      <c r="ER2357" s="0"/>
      <c r="ES2357" s="0"/>
      <c r="ET2357" s="0"/>
      <c r="EU2357" s="0"/>
      <c r="EV2357" s="0"/>
      <c r="EW2357" s="0"/>
      <c r="EX2357" s="0"/>
      <c r="EY2357" s="0"/>
      <c r="EZ2357" s="0"/>
      <c r="FA2357" s="0"/>
      <c r="FB2357" s="0"/>
      <c r="FC2357" s="0"/>
      <c r="FD2357" s="0"/>
      <c r="FE2357" s="0"/>
      <c r="FF2357" s="0"/>
      <c r="FG2357" s="0"/>
      <c r="FH2357" s="0"/>
      <c r="FI2357" s="0"/>
      <c r="FJ2357" s="0"/>
      <c r="FK2357" s="0"/>
      <c r="FL2357" s="0"/>
      <c r="FM2357" s="0"/>
      <c r="FN2357" s="0"/>
      <c r="FO2357" s="0"/>
      <c r="FP2357" s="0"/>
      <c r="FQ2357" s="0"/>
      <c r="FR2357" s="0"/>
      <c r="FS2357" s="0"/>
      <c r="FT2357" s="0"/>
      <c r="FU2357" s="0"/>
      <c r="FV2357" s="0"/>
      <c r="FW2357" s="0"/>
      <c r="FX2357" s="0"/>
      <c r="FY2357" s="0"/>
      <c r="FZ2357" s="0"/>
      <c r="GA2357" s="0"/>
      <c r="GB2357" s="0"/>
      <c r="GC2357" s="0"/>
      <c r="GD2357" s="0"/>
      <c r="GE2357" s="0"/>
      <c r="GF2357" s="0"/>
      <c r="GG2357" s="0"/>
      <c r="GH2357" s="0"/>
      <c r="GI2357" s="0"/>
      <c r="GJ2357" s="0"/>
      <c r="GK2357" s="0"/>
      <c r="GL2357" s="0"/>
      <c r="GM2357" s="0"/>
      <c r="GN2357" s="0"/>
      <c r="GO2357" s="0"/>
      <c r="GP2357" s="0"/>
      <c r="GQ2357" s="0"/>
      <c r="GR2357" s="0"/>
      <c r="GS2357" s="0"/>
      <c r="GT2357" s="0"/>
      <c r="GU2357" s="0"/>
      <c r="GV2357" s="0"/>
      <c r="GW2357" s="0"/>
      <c r="GX2357" s="0"/>
      <c r="GY2357" s="0"/>
      <c r="GZ2357" s="0"/>
      <c r="HA2357" s="0"/>
      <c r="HB2357" s="0"/>
      <c r="HC2357" s="0"/>
      <c r="HD2357" s="0"/>
      <c r="HE2357" s="0"/>
      <c r="HF2357" s="0"/>
      <c r="HG2357" s="0"/>
      <c r="HH2357" s="0"/>
      <c r="HI2357" s="0"/>
      <c r="HJ2357" s="0"/>
      <c r="HK2357" s="0"/>
      <c r="HL2357" s="0"/>
      <c r="HM2357" s="0"/>
      <c r="HN2357" s="0"/>
      <c r="HO2357" s="0"/>
      <c r="HP2357" s="0"/>
      <c r="HQ2357" s="0"/>
      <c r="HR2357" s="0"/>
      <c r="HS2357" s="0"/>
      <c r="HT2357" s="0"/>
      <c r="HU2357" s="0"/>
      <c r="HV2357" s="0"/>
      <c r="HW2357" s="0"/>
      <c r="HX2357" s="0"/>
      <c r="HY2357" s="0"/>
      <c r="HZ2357" s="0"/>
      <c r="IA2357" s="0"/>
      <c r="IB2357" s="0"/>
      <c r="IC2357" s="0"/>
      <c r="ID2357" s="0"/>
      <c r="IE2357" s="0"/>
      <c r="IF2357" s="0"/>
      <c r="IG2357" s="0"/>
      <c r="IH2357" s="0"/>
      <c r="II2357" s="0"/>
      <c r="IJ2357" s="0"/>
      <c r="IK2357" s="0"/>
      <c r="IL2357" s="0"/>
      <c r="IM2357" s="0"/>
      <c r="IN2357" s="0"/>
      <c r="IO2357" s="0"/>
      <c r="IP2357" s="0"/>
      <c r="IQ2357" s="0"/>
      <c r="IR2357" s="0"/>
      <c r="IS2357" s="0"/>
      <c r="IT2357" s="0"/>
      <c r="IU2357" s="0"/>
      <c r="IV2357" s="0"/>
      <c r="IW2357" s="0"/>
      <c r="IX2357" s="0"/>
      <c r="IY2357" s="0"/>
      <c r="IZ2357" s="0"/>
      <c r="JA2357" s="0"/>
      <c r="JB2357" s="0"/>
      <c r="JC2357" s="0"/>
      <c r="JD2357" s="0"/>
      <c r="JE2357" s="0"/>
      <c r="JF2357" s="0"/>
      <c r="JG2357" s="0"/>
      <c r="JH2357" s="0"/>
      <c r="JI2357" s="0"/>
      <c r="JJ2357" s="0"/>
      <c r="JK2357" s="0"/>
      <c r="JL2357" s="0"/>
      <c r="JM2357" s="0"/>
      <c r="JN2357" s="0"/>
      <c r="JO2357" s="0"/>
      <c r="JP2357" s="0"/>
      <c r="JQ2357" s="0"/>
      <c r="JR2357" s="0"/>
      <c r="JS2357" s="0"/>
      <c r="JT2357" s="0"/>
      <c r="JU2357" s="0"/>
      <c r="JV2357" s="0"/>
      <c r="JW2357" s="0"/>
      <c r="JX2357" s="0"/>
      <c r="JY2357" s="0"/>
      <c r="JZ2357" s="0"/>
      <c r="KA2357" s="0"/>
      <c r="KB2357" s="0"/>
      <c r="KC2357" s="0"/>
      <c r="KD2357" s="0"/>
      <c r="KE2357" s="0"/>
      <c r="KF2357" s="0"/>
      <c r="KG2357" s="0"/>
      <c r="KH2357" s="0"/>
      <c r="KI2357" s="0"/>
      <c r="KJ2357" s="0"/>
      <c r="KK2357" s="0"/>
      <c r="KL2357" s="0"/>
      <c r="KM2357" s="0"/>
      <c r="KN2357" s="0"/>
      <c r="KO2357" s="0"/>
      <c r="KP2357" s="0"/>
      <c r="KQ2357" s="0"/>
      <c r="KR2357" s="0"/>
      <c r="KS2357" s="0"/>
      <c r="KT2357" s="0"/>
      <c r="KU2357" s="0"/>
      <c r="KV2357" s="0"/>
      <c r="KW2357" s="0"/>
      <c r="KX2357" s="0"/>
      <c r="KY2357" s="0"/>
      <c r="KZ2357" s="0"/>
      <c r="LA2357" s="0"/>
      <c r="LB2357" s="0"/>
      <c r="LC2357" s="0"/>
      <c r="LD2357" s="0"/>
      <c r="LE2357" s="0"/>
      <c r="LF2357" s="0"/>
      <c r="LG2357" s="0"/>
      <c r="LH2357" s="0"/>
      <c r="LI2357" s="0"/>
      <c r="LJ2357" s="0"/>
      <c r="LK2357" s="0"/>
      <c r="LL2357" s="0"/>
      <c r="LM2357" s="0"/>
      <c r="LN2357" s="0"/>
      <c r="LO2357" s="0"/>
      <c r="LP2357" s="0"/>
      <c r="LQ2357" s="0"/>
      <c r="LR2357" s="0"/>
      <c r="LS2357" s="0"/>
      <c r="LT2357" s="0"/>
      <c r="LU2357" s="0"/>
      <c r="LV2357" s="0"/>
      <c r="LW2357" s="0"/>
      <c r="LX2357" s="0"/>
      <c r="LY2357" s="0"/>
      <c r="LZ2357" s="0"/>
      <c r="MA2357" s="0"/>
      <c r="MB2357" s="0"/>
      <c r="MC2357" s="0"/>
      <c r="MD2357" s="0"/>
      <c r="ME2357" s="0"/>
      <c r="MF2357" s="0"/>
      <c r="MG2357" s="0"/>
      <c r="MH2357" s="0"/>
      <c r="MI2357" s="0"/>
      <c r="MJ2357" s="0"/>
      <c r="MK2357" s="0"/>
      <c r="ML2357" s="0"/>
      <c r="MM2357" s="0"/>
      <c r="MN2357" s="0"/>
      <c r="MO2357" s="0"/>
      <c r="MP2357" s="0"/>
      <c r="MQ2357" s="0"/>
      <c r="MR2357" s="0"/>
      <c r="MS2357" s="0"/>
      <c r="MT2357" s="0"/>
      <c r="MU2357" s="0"/>
      <c r="MV2357" s="0"/>
      <c r="MW2357" s="0"/>
      <c r="MX2357" s="0"/>
      <c r="MY2357" s="0"/>
      <c r="MZ2357" s="0"/>
      <c r="NA2357" s="0"/>
      <c r="NB2357" s="0"/>
      <c r="NC2357" s="0"/>
      <c r="ND2357" s="0"/>
      <c r="NE2357" s="0"/>
      <c r="NF2357" s="0"/>
      <c r="NG2357" s="0"/>
      <c r="NH2357" s="0"/>
      <c r="NI2357" s="0"/>
      <c r="NJ2357" s="0"/>
      <c r="NK2357" s="0"/>
      <c r="NL2357" s="0"/>
      <c r="NM2357" s="0"/>
      <c r="NN2357" s="0"/>
      <c r="NO2357" s="0"/>
      <c r="NP2357" s="0"/>
      <c r="NQ2357" s="0"/>
      <c r="NR2357" s="0"/>
      <c r="NS2357" s="0"/>
      <c r="NT2357" s="0"/>
      <c r="NU2357" s="0"/>
      <c r="NV2357" s="0"/>
      <c r="NW2357" s="0"/>
      <c r="NX2357" s="0"/>
      <c r="NY2357" s="0"/>
      <c r="NZ2357" s="0"/>
      <c r="OA2357" s="0"/>
      <c r="OB2357" s="0"/>
      <c r="OC2357" s="0"/>
      <c r="OD2357" s="0"/>
      <c r="OE2357" s="0"/>
      <c r="OF2357" s="0"/>
      <c r="OG2357" s="0"/>
      <c r="OH2357" s="0"/>
      <c r="OI2357" s="0"/>
      <c r="OJ2357" s="0"/>
      <c r="OK2357" s="0"/>
      <c r="OL2357" s="0"/>
      <c r="OM2357" s="0"/>
      <c r="ON2357" s="0"/>
      <c r="OO2357" s="0"/>
      <c r="OP2357" s="0"/>
      <c r="OQ2357" s="0"/>
      <c r="OR2357" s="0"/>
      <c r="OS2357" s="0"/>
      <c r="OT2357" s="0"/>
      <c r="OU2357" s="0"/>
      <c r="OV2357" s="0"/>
      <c r="OW2357" s="0"/>
      <c r="OX2357" s="0"/>
      <c r="OY2357" s="0"/>
      <c r="OZ2357" s="0"/>
      <c r="PA2357" s="0"/>
      <c r="PB2357" s="0"/>
      <c r="PC2357" s="0"/>
      <c r="PD2357" s="0"/>
      <c r="PE2357" s="0"/>
      <c r="PF2357" s="0"/>
      <c r="PG2357" s="0"/>
      <c r="PH2357" s="0"/>
      <c r="PI2357" s="0"/>
      <c r="PJ2357" s="0"/>
      <c r="PK2357" s="0"/>
      <c r="PL2357" s="0"/>
      <c r="PM2357" s="0"/>
      <c r="PN2357" s="0"/>
      <c r="PO2357" s="0"/>
      <c r="PP2357" s="0"/>
      <c r="PQ2357" s="0"/>
      <c r="PR2357" s="0"/>
      <c r="PS2357" s="0"/>
      <c r="PT2357" s="0"/>
      <c r="PU2357" s="0"/>
      <c r="PV2357" s="0"/>
      <c r="PW2357" s="0"/>
      <c r="PX2357" s="0"/>
      <c r="PY2357" s="0"/>
      <c r="PZ2357" s="0"/>
      <c r="QA2357" s="0"/>
      <c r="QB2357" s="0"/>
      <c r="QC2357" s="0"/>
      <c r="QD2357" s="0"/>
      <c r="QE2357" s="0"/>
      <c r="QF2357" s="0"/>
      <c r="QG2357" s="0"/>
      <c r="QH2357" s="0"/>
      <c r="QI2357" s="0"/>
      <c r="QJ2357" s="0"/>
      <c r="QK2357" s="0"/>
      <c r="QL2357" s="0"/>
      <c r="QM2357" s="0"/>
      <c r="QN2357" s="0"/>
      <c r="QO2357" s="0"/>
      <c r="QP2357" s="0"/>
      <c r="QQ2357" s="0"/>
      <c r="QR2357" s="0"/>
      <c r="QS2357" s="0"/>
      <c r="QT2357" s="0"/>
      <c r="QU2357" s="0"/>
      <c r="QV2357" s="0"/>
      <c r="QW2357" s="0"/>
      <c r="QX2357" s="0"/>
      <c r="QY2357" s="0"/>
      <c r="QZ2357" s="0"/>
      <c r="RA2357" s="0"/>
      <c r="RB2357" s="0"/>
      <c r="RC2357" s="0"/>
      <c r="RD2357" s="0"/>
      <c r="RE2357" s="0"/>
      <c r="RF2357" s="0"/>
      <c r="RG2357" s="0"/>
      <c r="RH2357" s="0"/>
      <c r="RI2357" s="0"/>
      <c r="RJ2357" s="0"/>
      <c r="RK2357" s="0"/>
      <c r="RL2357" s="0"/>
      <c r="RM2357" s="0"/>
      <c r="RN2357" s="0"/>
      <c r="RO2357" s="0"/>
      <c r="RP2357" s="0"/>
      <c r="RQ2357" s="0"/>
      <c r="RR2357" s="0"/>
      <c r="RS2357" s="0"/>
      <c r="RT2357" s="0"/>
      <c r="RU2357" s="0"/>
      <c r="RV2357" s="0"/>
      <c r="RW2357" s="0"/>
      <c r="RX2357" s="0"/>
      <c r="RY2357" s="0"/>
      <c r="RZ2357" s="0"/>
      <c r="SA2357" s="0"/>
      <c r="SB2357" s="0"/>
      <c r="SC2357" s="0"/>
      <c r="SD2357" s="0"/>
      <c r="SE2357" s="0"/>
      <c r="SF2357" s="0"/>
      <c r="SG2357" s="0"/>
      <c r="SH2357" s="0"/>
      <c r="SI2357" s="0"/>
      <c r="SJ2357" s="0"/>
      <c r="SK2357" s="0"/>
      <c r="SL2357" s="0"/>
      <c r="SM2357" s="0"/>
      <c r="SN2357" s="0"/>
      <c r="SO2357" s="0"/>
      <c r="SP2357" s="0"/>
      <c r="SQ2357" s="0"/>
      <c r="SR2357" s="0"/>
      <c r="SS2357" s="0"/>
      <c r="ST2357" s="0"/>
      <c r="SU2357" s="0"/>
      <c r="SV2357" s="0"/>
      <c r="SW2357" s="0"/>
      <c r="SX2357" s="0"/>
      <c r="SY2357" s="0"/>
      <c r="SZ2357" s="0"/>
      <c r="TA2357" s="0"/>
      <c r="TB2357" s="0"/>
      <c r="TC2357" s="0"/>
      <c r="TD2357" s="0"/>
      <c r="TE2357" s="0"/>
      <c r="TF2357" s="0"/>
      <c r="TG2357" s="0"/>
      <c r="TH2357" s="0"/>
      <c r="TI2357" s="0"/>
      <c r="TJ2357" s="0"/>
      <c r="TK2357" s="0"/>
      <c r="TL2357" s="0"/>
      <c r="TM2357" s="0"/>
      <c r="TN2357" s="0"/>
      <c r="TO2357" s="0"/>
      <c r="TP2357" s="0"/>
      <c r="TQ2357" s="0"/>
      <c r="TR2357" s="0"/>
      <c r="TS2357" s="0"/>
      <c r="TT2357" s="0"/>
      <c r="TU2357" s="0"/>
      <c r="TV2357" s="0"/>
      <c r="TW2357" s="0"/>
      <c r="TX2357" s="0"/>
      <c r="TY2357" s="0"/>
      <c r="TZ2357" s="0"/>
      <c r="UA2357" s="0"/>
      <c r="UB2357" s="0"/>
      <c r="UC2357" s="0"/>
      <c r="UD2357" s="0"/>
      <c r="UE2357" s="0"/>
      <c r="UF2357" s="0"/>
      <c r="UG2357" s="0"/>
      <c r="UH2357" s="0"/>
      <c r="UI2357" s="0"/>
      <c r="UJ2357" s="0"/>
      <c r="UK2357" s="0"/>
      <c r="UL2357" s="0"/>
      <c r="UM2357" s="0"/>
      <c r="UN2357" s="0"/>
      <c r="UO2357" s="0"/>
      <c r="UP2357" s="0"/>
      <c r="UQ2357" s="0"/>
      <c r="UR2357" s="0"/>
      <c r="US2357" s="0"/>
      <c r="UT2357" s="0"/>
      <c r="UU2357" s="0"/>
      <c r="UV2357" s="0"/>
      <c r="UW2357" s="0"/>
      <c r="UX2357" s="0"/>
      <c r="UY2357" s="0"/>
      <c r="UZ2357" s="0"/>
      <c r="VA2357" s="0"/>
      <c r="VB2357" s="0"/>
      <c r="VC2357" s="0"/>
      <c r="VD2357" s="0"/>
      <c r="VE2357" s="0"/>
      <c r="VF2357" s="0"/>
      <c r="VG2357" s="0"/>
      <c r="VH2357" s="0"/>
      <c r="VI2357" s="0"/>
      <c r="VJ2357" s="0"/>
      <c r="VK2357" s="0"/>
      <c r="VL2357" s="0"/>
      <c r="VM2357" s="0"/>
      <c r="VN2357" s="0"/>
      <c r="VO2357" s="0"/>
      <c r="VP2357" s="0"/>
      <c r="VQ2357" s="0"/>
      <c r="VR2357" s="0"/>
      <c r="VS2357" s="0"/>
      <c r="VT2357" s="0"/>
      <c r="VU2357" s="0"/>
      <c r="VV2357" s="0"/>
      <c r="VW2357" s="0"/>
      <c r="VX2357" s="0"/>
      <c r="VY2357" s="0"/>
      <c r="VZ2357" s="0"/>
      <c r="WA2357" s="0"/>
      <c r="WB2357" s="0"/>
      <c r="WC2357" s="0"/>
      <c r="WD2357" s="0"/>
      <c r="WE2357" s="0"/>
      <c r="WF2357" s="0"/>
      <c r="WG2357" s="0"/>
      <c r="WH2357" s="0"/>
      <c r="WI2357" s="0"/>
      <c r="WJ2357" s="0"/>
      <c r="WK2357" s="0"/>
      <c r="WL2357" s="0"/>
      <c r="WM2357" s="0"/>
      <c r="WN2357" s="0"/>
      <c r="WO2357" s="0"/>
      <c r="WP2357" s="0"/>
      <c r="WQ2357" s="0"/>
      <c r="WR2357" s="0"/>
      <c r="WS2357" s="0"/>
      <c r="WT2357" s="0"/>
      <c r="WU2357" s="0"/>
      <c r="WV2357" s="0"/>
      <c r="WW2357" s="0"/>
      <c r="WX2357" s="0"/>
      <c r="WY2357" s="0"/>
      <c r="WZ2357" s="0"/>
      <c r="XA2357" s="0"/>
      <c r="XB2357" s="0"/>
      <c r="XC2357" s="0"/>
      <c r="XD2357" s="0"/>
      <c r="XE2357" s="0"/>
      <c r="XF2357" s="0"/>
      <c r="XG2357" s="0"/>
      <c r="XH2357" s="0"/>
      <c r="XI2357" s="0"/>
      <c r="XJ2357" s="0"/>
      <c r="XK2357" s="0"/>
      <c r="XL2357" s="0"/>
      <c r="XM2357" s="0"/>
      <c r="XN2357" s="0"/>
      <c r="XO2357" s="0"/>
      <c r="XP2357" s="0"/>
      <c r="XQ2357" s="0"/>
      <c r="XR2357" s="0"/>
      <c r="XS2357" s="0"/>
      <c r="XT2357" s="0"/>
      <c r="XU2357" s="0"/>
      <c r="XV2357" s="0"/>
      <c r="XW2357" s="0"/>
      <c r="XX2357" s="0"/>
      <c r="XY2357" s="0"/>
      <c r="XZ2357" s="0"/>
      <c r="YA2357" s="0"/>
      <c r="YB2357" s="0"/>
      <c r="YC2357" s="0"/>
      <c r="YD2357" s="0"/>
      <c r="YE2357" s="0"/>
      <c r="YF2357" s="0"/>
      <c r="YG2357" s="0"/>
      <c r="YH2357" s="0"/>
      <c r="YI2357" s="0"/>
      <c r="YJ2357" s="0"/>
      <c r="YK2357" s="0"/>
      <c r="YL2357" s="0"/>
      <c r="YM2357" s="0"/>
      <c r="YN2357" s="0"/>
      <c r="YO2357" s="0"/>
      <c r="YP2357" s="0"/>
      <c r="YQ2357" s="0"/>
      <c r="YR2357" s="0"/>
      <c r="YS2357" s="0"/>
      <c r="YT2357" s="0"/>
      <c r="YU2357" s="0"/>
      <c r="YV2357" s="0"/>
      <c r="YW2357" s="0"/>
      <c r="YX2357" s="0"/>
      <c r="YY2357" s="0"/>
      <c r="YZ2357" s="0"/>
      <c r="ZA2357" s="0"/>
      <c r="ZB2357" s="0"/>
      <c r="ZC2357" s="0"/>
      <c r="ZD2357" s="0"/>
      <c r="ZE2357" s="0"/>
      <c r="ZF2357" s="0"/>
      <c r="ZG2357" s="0"/>
      <c r="ZH2357" s="0"/>
      <c r="ZI2357" s="0"/>
      <c r="ZJ2357" s="0"/>
      <c r="ZK2357" s="0"/>
      <c r="ZL2357" s="0"/>
      <c r="ZM2357" s="0"/>
      <c r="ZN2357" s="0"/>
      <c r="ZO2357" s="0"/>
      <c r="ZP2357" s="0"/>
      <c r="ZQ2357" s="0"/>
      <c r="ZR2357" s="0"/>
      <c r="ZS2357" s="0"/>
      <c r="ZT2357" s="0"/>
      <c r="ZU2357" s="0"/>
      <c r="ZV2357" s="0"/>
      <c r="ZW2357" s="0"/>
      <c r="ZX2357" s="0"/>
      <c r="ZY2357" s="0"/>
      <c r="ZZ2357" s="0"/>
      <c r="AAA2357" s="0"/>
      <c r="AAB2357" s="0"/>
      <c r="AAC2357" s="0"/>
      <c r="AAD2357" s="0"/>
      <c r="AAE2357" s="0"/>
      <c r="AAF2357" s="0"/>
      <c r="AAG2357" s="0"/>
      <c r="AAH2357" s="0"/>
      <c r="AAI2357" s="0"/>
      <c r="AAJ2357" s="0"/>
      <c r="AAK2357" s="0"/>
      <c r="AAL2357" s="0"/>
      <c r="AAM2357" s="0"/>
      <c r="AAN2357" s="0"/>
      <c r="AAO2357" s="0"/>
      <c r="AAP2357" s="0"/>
      <c r="AAQ2357" s="0"/>
      <c r="AAR2357" s="0"/>
      <c r="AAS2357" s="0"/>
      <c r="AAT2357" s="0"/>
      <c r="AAU2357" s="0"/>
      <c r="AAV2357" s="0"/>
      <c r="AAW2357" s="0"/>
      <c r="AAX2357" s="0"/>
      <c r="AAY2357" s="0"/>
      <c r="AAZ2357" s="0"/>
      <c r="ABA2357" s="0"/>
      <c r="ABB2357" s="0"/>
      <c r="ABC2357" s="0"/>
      <c r="ABD2357" s="0"/>
      <c r="ABE2357" s="0"/>
      <c r="ABF2357" s="0"/>
      <c r="ABG2357" s="0"/>
      <c r="ABH2357" s="0"/>
      <c r="ABI2357" s="0"/>
      <c r="ABJ2357" s="0"/>
      <c r="ABK2357" s="0"/>
      <c r="ABL2357" s="0"/>
      <c r="ABM2357" s="0"/>
      <c r="ABN2357" s="0"/>
      <c r="ABO2357" s="0"/>
      <c r="ABP2357" s="0"/>
      <c r="ABQ2357" s="0"/>
      <c r="ABR2357" s="0"/>
      <c r="ABS2357" s="0"/>
      <c r="ABT2357" s="0"/>
      <c r="ABU2357" s="0"/>
      <c r="ABV2357" s="0"/>
      <c r="ABW2357" s="0"/>
      <c r="ABX2357" s="0"/>
      <c r="ABY2357" s="0"/>
      <c r="ABZ2357" s="0"/>
      <c r="ACA2357" s="0"/>
      <c r="ACB2357" s="0"/>
      <c r="ACC2357" s="0"/>
      <c r="ACD2357" s="0"/>
      <c r="ACE2357" s="0"/>
      <c r="ACF2357" s="0"/>
      <c r="ACG2357" s="0"/>
      <c r="ACH2357" s="0"/>
      <c r="ACI2357" s="0"/>
      <c r="ACJ2357" s="0"/>
      <c r="ACK2357" s="0"/>
      <c r="ACL2357" s="0"/>
      <c r="ACM2357" s="0"/>
      <c r="ACN2357" s="0"/>
      <c r="ACO2357" s="0"/>
      <c r="ACP2357" s="0"/>
      <c r="ACQ2357" s="0"/>
      <c r="ACR2357" s="0"/>
      <c r="ACS2357" s="0"/>
      <c r="ACT2357" s="0"/>
      <c r="ACU2357" s="0"/>
      <c r="ACV2357" s="0"/>
      <c r="ACW2357" s="0"/>
      <c r="ACX2357" s="0"/>
      <c r="ACY2357" s="0"/>
      <c r="ACZ2357" s="0"/>
      <c r="ADA2357" s="0"/>
      <c r="ADB2357" s="0"/>
      <c r="ADC2357" s="0"/>
      <c r="ADD2357" s="0"/>
      <c r="ADE2357" s="0"/>
      <c r="ADF2357" s="0"/>
      <c r="ADG2357" s="0"/>
      <c r="ADH2357" s="0"/>
      <c r="ADI2357" s="0"/>
      <c r="ADJ2357" s="0"/>
      <c r="ADK2357" s="0"/>
      <c r="ADL2357" s="0"/>
      <c r="ADM2357" s="0"/>
      <c r="ADN2357" s="0"/>
      <c r="ADO2357" s="0"/>
      <c r="ADP2357" s="0"/>
      <c r="ADQ2357" s="0"/>
      <c r="ADR2357" s="0"/>
      <c r="ADS2357" s="0"/>
      <c r="ADT2357" s="0"/>
      <c r="ADU2357" s="0"/>
      <c r="ADV2357" s="0"/>
      <c r="ADW2357" s="0"/>
      <c r="ADX2357" s="0"/>
      <c r="ADY2357" s="0"/>
      <c r="ADZ2357" s="0"/>
      <c r="AEA2357" s="0"/>
      <c r="AEB2357" s="0"/>
      <c r="AEC2357" s="0"/>
      <c r="AED2357" s="0"/>
      <c r="AEE2357" s="0"/>
      <c r="AEF2357" s="0"/>
      <c r="AEG2357" s="0"/>
      <c r="AEH2357" s="0"/>
      <c r="AEI2357" s="0"/>
      <c r="AEJ2357" s="0"/>
      <c r="AEK2357" s="0"/>
      <c r="AEL2357" s="0"/>
      <c r="AEM2357" s="0"/>
      <c r="AEN2357" s="0"/>
      <c r="AEO2357" s="0"/>
      <c r="AEP2357" s="0"/>
      <c r="AEQ2357" s="0"/>
      <c r="AER2357" s="0"/>
      <c r="AES2357" s="0"/>
      <c r="AET2357" s="0"/>
      <c r="AEU2357" s="0"/>
      <c r="AEV2357" s="0"/>
      <c r="AEW2357" s="0"/>
      <c r="AEX2357" s="0"/>
      <c r="AEY2357" s="0"/>
      <c r="AEZ2357" s="0"/>
      <c r="AFA2357" s="0"/>
      <c r="AFB2357" s="0"/>
      <c r="AFC2357" s="0"/>
      <c r="AFD2357" s="0"/>
      <c r="AFE2357" s="0"/>
      <c r="AFF2357" s="0"/>
      <c r="AFG2357" s="0"/>
      <c r="AFH2357" s="0"/>
      <c r="AFI2357" s="0"/>
      <c r="AFJ2357" s="0"/>
      <c r="AFK2357" s="0"/>
      <c r="AFL2357" s="0"/>
      <c r="AFM2357" s="0"/>
      <c r="AFN2357" s="0"/>
      <c r="AFO2357" s="0"/>
      <c r="AFP2357" s="0"/>
      <c r="AFQ2357" s="0"/>
      <c r="AFR2357" s="0"/>
      <c r="AFS2357" s="0"/>
      <c r="AFT2357" s="0"/>
      <c r="AFU2357" s="0"/>
      <c r="AFV2357" s="0"/>
      <c r="AFW2357" s="0"/>
      <c r="AFX2357" s="0"/>
      <c r="AFY2357" s="0"/>
      <c r="AFZ2357" s="0"/>
      <c r="AGA2357" s="0"/>
      <c r="AGB2357" s="0"/>
      <c r="AGC2357" s="0"/>
      <c r="AGD2357" s="0"/>
      <c r="AGE2357" s="0"/>
      <c r="AGF2357" s="0"/>
      <c r="AGG2357" s="0"/>
      <c r="AGH2357" s="0"/>
      <c r="AGI2357" s="0"/>
      <c r="AGJ2357" s="0"/>
      <c r="AGK2357" s="0"/>
      <c r="AGL2357" s="0"/>
      <c r="AGM2357" s="0"/>
      <c r="AGN2357" s="0"/>
      <c r="AGO2357" s="0"/>
      <c r="AGP2357" s="0"/>
      <c r="AGQ2357" s="0"/>
      <c r="AGR2357" s="0"/>
      <c r="AGS2357" s="0"/>
      <c r="AGT2357" s="0"/>
      <c r="AGU2357" s="0"/>
      <c r="AGV2357" s="0"/>
      <c r="AGW2357" s="0"/>
      <c r="AGX2357" s="0"/>
      <c r="AGY2357" s="0"/>
      <c r="AGZ2357" s="0"/>
      <c r="AHA2357" s="0"/>
      <c r="AHB2357" s="0"/>
      <c r="AHC2357" s="0"/>
      <c r="AHD2357" s="0"/>
      <c r="AHE2357" s="0"/>
      <c r="AHF2357" s="0"/>
      <c r="AHG2357" s="0"/>
      <c r="AHH2357" s="0"/>
      <c r="AHI2357" s="0"/>
      <c r="AHJ2357" s="0"/>
      <c r="AHK2357" s="0"/>
      <c r="AHL2357" s="0"/>
      <c r="AHM2357" s="0"/>
      <c r="AHN2357" s="0"/>
      <c r="AHO2357" s="0"/>
      <c r="AHP2357" s="0"/>
      <c r="AHQ2357" s="0"/>
      <c r="AHR2357" s="0"/>
      <c r="AHS2357" s="0"/>
      <c r="AHT2357" s="0"/>
      <c r="AHU2357" s="0"/>
      <c r="AHV2357" s="0"/>
      <c r="AHW2357" s="0"/>
      <c r="AHX2357" s="0"/>
      <c r="AHY2357" s="0"/>
      <c r="AHZ2357" s="0"/>
      <c r="AIA2357" s="0"/>
      <c r="AIB2357" s="0"/>
      <c r="AIC2357" s="0"/>
      <c r="AID2357" s="0"/>
      <c r="AIE2357" s="0"/>
      <c r="AIF2357" s="0"/>
      <c r="AIG2357" s="0"/>
      <c r="AIH2357" s="0"/>
      <c r="AII2357" s="0"/>
      <c r="AIJ2357" s="0"/>
      <c r="AIK2357" s="0"/>
      <c r="AIL2357" s="0"/>
      <c r="AIM2357" s="0"/>
      <c r="AIN2357" s="0"/>
      <c r="AIO2357" s="0"/>
      <c r="AIP2357" s="0"/>
      <c r="AIQ2357" s="0"/>
      <c r="AIR2357" s="0"/>
      <c r="AIS2357" s="0"/>
      <c r="AIT2357" s="0"/>
      <c r="AIU2357" s="0"/>
      <c r="AIV2357" s="0"/>
      <c r="AIW2357" s="0"/>
      <c r="AIX2357" s="0"/>
      <c r="AIY2357" s="0"/>
      <c r="AIZ2357" s="0"/>
      <c r="AJA2357" s="0"/>
      <c r="AJB2357" s="0"/>
      <c r="AJC2357" s="0"/>
      <c r="AJD2357" s="0"/>
      <c r="AJE2357" s="0"/>
      <c r="AJF2357" s="0"/>
      <c r="AJG2357" s="0"/>
      <c r="AJH2357" s="0"/>
      <c r="AJI2357" s="0"/>
      <c r="AJJ2357" s="0"/>
      <c r="AJK2357" s="0"/>
      <c r="AJL2357" s="0"/>
      <c r="AJM2357" s="0"/>
      <c r="AJN2357" s="0"/>
      <c r="AJO2357" s="0"/>
      <c r="AJP2357" s="0"/>
      <c r="AJQ2357" s="0"/>
      <c r="AJR2357" s="0"/>
      <c r="AJS2357" s="0"/>
      <c r="AJT2357" s="0"/>
      <c r="AJU2357" s="0"/>
      <c r="AJV2357" s="0"/>
      <c r="AJW2357" s="0"/>
      <c r="AJX2357" s="0"/>
      <c r="AJY2357" s="0"/>
      <c r="AJZ2357" s="0"/>
      <c r="AKA2357" s="0"/>
      <c r="AKB2357" s="0"/>
      <c r="AKC2357" s="0"/>
      <c r="AKD2357" s="0"/>
      <c r="AKE2357" s="0"/>
      <c r="AKF2357" s="0"/>
      <c r="AKG2357" s="0"/>
      <c r="AKH2357" s="0"/>
      <c r="AKI2357" s="0"/>
      <c r="AKJ2357" s="0"/>
      <c r="AKK2357" s="0"/>
      <c r="AKL2357" s="0"/>
      <c r="AKM2357" s="0"/>
      <c r="AKN2357" s="0"/>
      <c r="AKO2357" s="0"/>
      <c r="AKP2357" s="0"/>
      <c r="AKQ2357" s="0"/>
      <c r="AKR2357" s="0"/>
      <c r="AKS2357" s="0"/>
      <c r="AKT2357" s="0"/>
      <c r="AKU2357" s="0"/>
      <c r="AKV2357" s="0"/>
      <c r="AKW2357" s="0"/>
      <c r="AKX2357" s="0"/>
      <c r="AKY2357" s="0"/>
      <c r="AKZ2357" s="0"/>
      <c r="ALA2357" s="0"/>
      <c r="ALB2357" s="0"/>
      <c r="ALC2357" s="0"/>
      <c r="ALD2357" s="0"/>
      <c r="ALE2357" s="0"/>
      <c r="ALF2357" s="0"/>
      <c r="ALG2357" s="0"/>
      <c r="ALH2357" s="0"/>
      <c r="ALI2357" s="0"/>
      <c r="ALJ2357" s="0"/>
      <c r="ALK2357" s="0"/>
      <c r="ALL2357" s="0"/>
      <c r="ALM2357" s="0"/>
      <c r="ALN2357" s="0"/>
      <c r="ALO2357" s="0"/>
      <c r="ALP2357" s="0"/>
      <c r="ALQ2357" s="0"/>
      <c r="ALR2357" s="0"/>
      <c r="ALS2357" s="0"/>
      <c r="ALT2357" s="0"/>
      <c r="ALU2357" s="0"/>
      <c r="ALV2357" s="0"/>
      <c r="ALW2357" s="0"/>
      <c r="ALX2357" s="0"/>
      <c r="ALY2357" s="0"/>
      <c r="ALZ2357" s="0"/>
      <c r="AMA2357" s="0"/>
      <c r="AMB2357" s="0"/>
      <c r="AMC2357" s="0"/>
      <c r="AMD2357" s="0"/>
      <c r="AME2357" s="0"/>
      <c r="AMF2357" s="0"/>
      <c r="AMG2357" s="0"/>
      <c r="AMH2357" s="0"/>
      <c r="AMI2357" s="0"/>
      <c r="AMJ2357" s="0"/>
    </row>
    <row r="2358" customFormat="false" ht="15" hidden="false" customHeight="false" outlineLevel="0" collapsed="false">
      <c r="A2358" s="84" t="s">
        <v>1048</v>
      </c>
      <c r="B2358" s="84" t="s">
        <v>219</v>
      </c>
      <c r="C2358" s="85" t="s">
        <v>265</v>
      </c>
      <c r="D2358" s="86" t="s">
        <v>30</v>
      </c>
      <c r="E2358" s="88" t="s">
        <v>337</v>
      </c>
      <c r="F2358" s="88"/>
      <c r="G2358" s="86" t="s">
        <v>338</v>
      </c>
      <c r="H2358" s="0"/>
      <c r="I2358" s="0"/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/>
      <c r="U2358" s="0"/>
      <c r="V2358" s="0"/>
      <c r="W2358" s="0"/>
      <c r="X2358" s="0"/>
      <c r="Y2358" s="0"/>
      <c r="Z2358" s="0"/>
      <c r="AA2358" s="0"/>
      <c r="AB2358" s="0"/>
      <c r="AC2358" s="0"/>
      <c r="AD2358" s="0"/>
      <c r="AE2358" s="0"/>
      <c r="AF2358" s="0"/>
      <c r="AG2358" s="0"/>
      <c r="AH2358" s="0"/>
      <c r="AI2358" s="0"/>
      <c r="AJ2358" s="0"/>
      <c r="AK2358" s="0"/>
      <c r="AL2358" s="0"/>
      <c r="AM2358" s="0"/>
      <c r="AN2358" s="0"/>
      <c r="AO2358" s="0"/>
      <c r="AP2358" s="0"/>
      <c r="AQ2358" s="0"/>
      <c r="AR2358" s="0"/>
      <c r="AS2358" s="0"/>
      <c r="AT2358" s="0"/>
      <c r="AU2358" s="0"/>
      <c r="AV2358" s="0"/>
      <c r="AW2358" s="0"/>
      <c r="AX2358" s="0"/>
      <c r="AY2358" s="0"/>
      <c r="AZ2358" s="0"/>
      <c r="BA2358" s="0"/>
      <c r="BB2358" s="0"/>
      <c r="BC2358" s="0"/>
      <c r="BD2358" s="0"/>
      <c r="BE2358" s="0"/>
      <c r="BF2358" s="0"/>
      <c r="BG2358" s="0"/>
      <c r="BH2358" s="0"/>
      <c r="BI2358" s="0"/>
      <c r="BJ2358" s="0"/>
      <c r="BK2358" s="0"/>
      <c r="BL2358" s="0"/>
      <c r="BM2358" s="0"/>
      <c r="BN2358" s="0"/>
      <c r="BO2358" s="0"/>
      <c r="BP2358" s="0"/>
      <c r="BQ2358" s="0"/>
      <c r="BR2358" s="0"/>
      <c r="BS2358" s="0"/>
      <c r="BT2358" s="0"/>
      <c r="BU2358" s="0"/>
      <c r="BV2358" s="0"/>
      <c r="BW2358" s="0"/>
      <c r="BX2358" s="0"/>
      <c r="BY2358" s="0"/>
      <c r="BZ2358" s="0"/>
      <c r="CA2358" s="0"/>
      <c r="CB2358" s="0"/>
      <c r="CC2358" s="0"/>
      <c r="CD2358" s="0"/>
      <c r="CE2358" s="0"/>
      <c r="CF2358" s="0"/>
      <c r="CG2358" s="0"/>
      <c r="CH2358" s="0"/>
      <c r="CI2358" s="0"/>
      <c r="CJ2358" s="0"/>
      <c r="CK2358" s="0"/>
      <c r="CL2358" s="0"/>
      <c r="CM2358" s="0"/>
      <c r="CN2358" s="0"/>
      <c r="CO2358" s="0"/>
      <c r="CP2358" s="0"/>
      <c r="CQ2358" s="0"/>
      <c r="CR2358" s="0"/>
      <c r="CS2358" s="0"/>
      <c r="CT2358" s="0"/>
      <c r="CU2358" s="0"/>
      <c r="CV2358" s="0"/>
      <c r="CW2358" s="0"/>
      <c r="CX2358" s="0"/>
      <c r="CY2358" s="0"/>
      <c r="CZ2358" s="0"/>
      <c r="DA2358" s="0"/>
      <c r="DB2358" s="0"/>
      <c r="DC2358" s="0"/>
      <c r="DD2358" s="0"/>
      <c r="DE2358" s="0"/>
      <c r="DF2358" s="0"/>
      <c r="DG2358" s="0"/>
      <c r="DH2358" s="0"/>
      <c r="DI2358" s="0"/>
      <c r="DJ2358" s="0"/>
      <c r="DK2358" s="0"/>
      <c r="DL2358" s="0"/>
      <c r="DM2358" s="0"/>
      <c r="DN2358" s="0"/>
      <c r="DO2358" s="0"/>
      <c r="DP2358" s="0"/>
      <c r="DQ2358" s="0"/>
      <c r="DR2358" s="0"/>
      <c r="DS2358" s="0"/>
      <c r="DT2358" s="0"/>
      <c r="DU2358" s="0"/>
      <c r="DV2358" s="0"/>
      <c r="DW2358" s="0"/>
      <c r="DX2358" s="0"/>
      <c r="DY2358" s="0"/>
      <c r="DZ2358" s="0"/>
      <c r="EA2358" s="0"/>
      <c r="EB2358" s="0"/>
      <c r="EC2358" s="0"/>
      <c r="ED2358" s="0"/>
      <c r="EE2358" s="0"/>
      <c r="EF2358" s="0"/>
      <c r="EG2358" s="0"/>
      <c r="EH2358" s="0"/>
      <c r="EI2358" s="0"/>
      <c r="EJ2358" s="0"/>
      <c r="EK2358" s="0"/>
      <c r="EL2358" s="0"/>
      <c r="EM2358" s="0"/>
      <c r="EN2358" s="0"/>
      <c r="EO2358" s="0"/>
      <c r="EP2358" s="0"/>
      <c r="EQ2358" s="0"/>
      <c r="ER2358" s="0"/>
      <c r="ES2358" s="0"/>
      <c r="ET2358" s="0"/>
      <c r="EU2358" s="0"/>
      <c r="EV2358" s="0"/>
      <c r="EW2358" s="0"/>
      <c r="EX2358" s="0"/>
      <c r="EY2358" s="0"/>
      <c r="EZ2358" s="0"/>
      <c r="FA2358" s="0"/>
      <c r="FB2358" s="0"/>
      <c r="FC2358" s="0"/>
      <c r="FD2358" s="0"/>
      <c r="FE2358" s="0"/>
      <c r="FF2358" s="0"/>
      <c r="FG2358" s="0"/>
      <c r="FH2358" s="0"/>
      <c r="FI2358" s="0"/>
      <c r="FJ2358" s="0"/>
      <c r="FK2358" s="0"/>
      <c r="FL2358" s="0"/>
      <c r="FM2358" s="0"/>
      <c r="FN2358" s="0"/>
      <c r="FO2358" s="0"/>
      <c r="FP2358" s="0"/>
      <c r="FQ2358" s="0"/>
      <c r="FR2358" s="0"/>
      <c r="FS2358" s="0"/>
      <c r="FT2358" s="0"/>
      <c r="FU2358" s="0"/>
      <c r="FV2358" s="0"/>
      <c r="FW2358" s="0"/>
      <c r="FX2358" s="0"/>
      <c r="FY2358" s="0"/>
      <c r="FZ2358" s="0"/>
      <c r="GA2358" s="0"/>
      <c r="GB2358" s="0"/>
      <c r="GC2358" s="0"/>
      <c r="GD2358" s="0"/>
      <c r="GE2358" s="0"/>
      <c r="GF2358" s="0"/>
      <c r="GG2358" s="0"/>
      <c r="GH2358" s="0"/>
      <c r="GI2358" s="0"/>
      <c r="GJ2358" s="0"/>
      <c r="GK2358" s="0"/>
      <c r="GL2358" s="0"/>
      <c r="GM2358" s="0"/>
      <c r="GN2358" s="0"/>
      <c r="GO2358" s="0"/>
      <c r="GP2358" s="0"/>
      <c r="GQ2358" s="0"/>
      <c r="GR2358" s="0"/>
      <c r="GS2358" s="0"/>
      <c r="GT2358" s="0"/>
      <c r="GU2358" s="0"/>
      <c r="GV2358" s="0"/>
      <c r="GW2358" s="0"/>
      <c r="GX2358" s="0"/>
      <c r="GY2358" s="0"/>
      <c r="GZ2358" s="0"/>
      <c r="HA2358" s="0"/>
      <c r="HB2358" s="0"/>
      <c r="HC2358" s="0"/>
      <c r="HD2358" s="0"/>
      <c r="HE2358" s="0"/>
      <c r="HF2358" s="0"/>
      <c r="HG2358" s="0"/>
      <c r="HH2358" s="0"/>
      <c r="HI2358" s="0"/>
      <c r="HJ2358" s="0"/>
      <c r="HK2358" s="0"/>
      <c r="HL2358" s="0"/>
      <c r="HM2358" s="0"/>
      <c r="HN2358" s="0"/>
      <c r="HO2358" s="0"/>
      <c r="HP2358" s="0"/>
      <c r="HQ2358" s="0"/>
      <c r="HR2358" s="0"/>
      <c r="HS2358" s="0"/>
      <c r="HT2358" s="0"/>
      <c r="HU2358" s="0"/>
      <c r="HV2358" s="0"/>
      <c r="HW2358" s="0"/>
      <c r="HX2358" s="0"/>
      <c r="HY2358" s="0"/>
      <c r="HZ2358" s="0"/>
      <c r="IA2358" s="0"/>
      <c r="IB2358" s="0"/>
      <c r="IC2358" s="0"/>
      <c r="ID2358" s="0"/>
      <c r="IE2358" s="0"/>
      <c r="IF2358" s="0"/>
      <c r="IG2358" s="0"/>
      <c r="IH2358" s="0"/>
      <c r="II2358" s="0"/>
      <c r="IJ2358" s="0"/>
      <c r="IK2358" s="0"/>
      <c r="IL2358" s="0"/>
      <c r="IM2358" s="0"/>
      <c r="IN2358" s="0"/>
      <c r="IO2358" s="0"/>
      <c r="IP2358" s="0"/>
      <c r="IQ2358" s="0"/>
      <c r="IR2358" s="0"/>
      <c r="IS2358" s="0"/>
      <c r="IT2358" s="0"/>
      <c r="IU2358" s="0"/>
      <c r="IV2358" s="0"/>
      <c r="IW2358" s="0"/>
      <c r="IX2358" s="0"/>
      <c r="IY2358" s="0"/>
      <c r="IZ2358" s="0"/>
      <c r="JA2358" s="0"/>
      <c r="JB2358" s="0"/>
      <c r="JC2358" s="0"/>
      <c r="JD2358" s="0"/>
      <c r="JE2358" s="0"/>
      <c r="JF2358" s="0"/>
      <c r="JG2358" s="0"/>
      <c r="JH2358" s="0"/>
      <c r="JI2358" s="0"/>
      <c r="JJ2358" s="0"/>
      <c r="JK2358" s="0"/>
      <c r="JL2358" s="0"/>
      <c r="JM2358" s="0"/>
      <c r="JN2358" s="0"/>
      <c r="JO2358" s="0"/>
      <c r="JP2358" s="0"/>
      <c r="JQ2358" s="0"/>
      <c r="JR2358" s="0"/>
      <c r="JS2358" s="0"/>
      <c r="JT2358" s="0"/>
      <c r="JU2358" s="0"/>
      <c r="JV2358" s="0"/>
      <c r="JW2358" s="0"/>
      <c r="JX2358" s="0"/>
      <c r="JY2358" s="0"/>
      <c r="JZ2358" s="0"/>
      <c r="KA2358" s="0"/>
      <c r="KB2358" s="0"/>
      <c r="KC2358" s="0"/>
      <c r="KD2358" s="0"/>
      <c r="KE2358" s="0"/>
      <c r="KF2358" s="0"/>
      <c r="KG2358" s="0"/>
      <c r="KH2358" s="0"/>
      <c r="KI2358" s="0"/>
      <c r="KJ2358" s="0"/>
      <c r="KK2358" s="0"/>
      <c r="KL2358" s="0"/>
      <c r="KM2358" s="0"/>
      <c r="KN2358" s="0"/>
      <c r="KO2358" s="0"/>
      <c r="KP2358" s="0"/>
      <c r="KQ2358" s="0"/>
      <c r="KR2358" s="0"/>
      <c r="KS2358" s="0"/>
      <c r="KT2358" s="0"/>
      <c r="KU2358" s="0"/>
      <c r="KV2358" s="0"/>
      <c r="KW2358" s="0"/>
      <c r="KX2358" s="0"/>
      <c r="KY2358" s="0"/>
      <c r="KZ2358" s="0"/>
      <c r="LA2358" s="0"/>
      <c r="LB2358" s="0"/>
      <c r="LC2358" s="0"/>
      <c r="LD2358" s="0"/>
      <c r="LE2358" s="0"/>
      <c r="LF2358" s="0"/>
      <c r="LG2358" s="0"/>
      <c r="LH2358" s="0"/>
      <c r="LI2358" s="0"/>
      <c r="LJ2358" s="0"/>
      <c r="LK2358" s="0"/>
      <c r="LL2358" s="0"/>
      <c r="LM2358" s="0"/>
      <c r="LN2358" s="0"/>
      <c r="LO2358" s="0"/>
      <c r="LP2358" s="0"/>
      <c r="LQ2358" s="0"/>
      <c r="LR2358" s="0"/>
      <c r="LS2358" s="0"/>
      <c r="LT2358" s="0"/>
      <c r="LU2358" s="0"/>
      <c r="LV2358" s="0"/>
      <c r="LW2358" s="0"/>
      <c r="LX2358" s="0"/>
      <c r="LY2358" s="0"/>
      <c r="LZ2358" s="0"/>
      <c r="MA2358" s="0"/>
      <c r="MB2358" s="0"/>
      <c r="MC2358" s="0"/>
      <c r="MD2358" s="0"/>
      <c r="ME2358" s="0"/>
      <c r="MF2358" s="0"/>
      <c r="MG2358" s="0"/>
      <c r="MH2358" s="0"/>
      <c r="MI2358" s="0"/>
      <c r="MJ2358" s="0"/>
      <c r="MK2358" s="0"/>
      <c r="ML2358" s="0"/>
      <c r="MM2358" s="0"/>
      <c r="MN2358" s="0"/>
      <c r="MO2358" s="0"/>
      <c r="MP2358" s="0"/>
      <c r="MQ2358" s="0"/>
      <c r="MR2358" s="0"/>
      <c r="MS2358" s="0"/>
      <c r="MT2358" s="0"/>
      <c r="MU2358" s="0"/>
      <c r="MV2358" s="0"/>
      <c r="MW2358" s="0"/>
      <c r="MX2358" s="0"/>
      <c r="MY2358" s="0"/>
      <c r="MZ2358" s="0"/>
      <c r="NA2358" s="0"/>
      <c r="NB2358" s="0"/>
      <c r="NC2358" s="0"/>
      <c r="ND2358" s="0"/>
      <c r="NE2358" s="0"/>
      <c r="NF2358" s="0"/>
      <c r="NG2358" s="0"/>
      <c r="NH2358" s="0"/>
      <c r="NI2358" s="0"/>
      <c r="NJ2358" s="0"/>
      <c r="NK2358" s="0"/>
      <c r="NL2358" s="0"/>
      <c r="NM2358" s="0"/>
      <c r="NN2358" s="0"/>
      <c r="NO2358" s="0"/>
      <c r="NP2358" s="0"/>
      <c r="NQ2358" s="0"/>
      <c r="NR2358" s="0"/>
      <c r="NS2358" s="0"/>
      <c r="NT2358" s="0"/>
      <c r="NU2358" s="0"/>
      <c r="NV2358" s="0"/>
      <c r="NW2358" s="0"/>
      <c r="NX2358" s="0"/>
      <c r="NY2358" s="0"/>
      <c r="NZ2358" s="0"/>
      <c r="OA2358" s="0"/>
      <c r="OB2358" s="0"/>
      <c r="OC2358" s="0"/>
      <c r="OD2358" s="0"/>
      <c r="OE2358" s="0"/>
      <c r="OF2358" s="0"/>
      <c r="OG2358" s="0"/>
      <c r="OH2358" s="0"/>
      <c r="OI2358" s="0"/>
      <c r="OJ2358" s="0"/>
      <c r="OK2358" s="0"/>
      <c r="OL2358" s="0"/>
      <c r="OM2358" s="0"/>
      <c r="ON2358" s="0"/>
      <c r="OO2358" s="0"/>
      <c r="OP2358" s="0"/>
      <c r="OQ2358" s="0"/>
      <c r="OR2358" s="0"/>
      <c r="OS2358" s="0"/>
      <c r="OT2358" s="0"/>
      <c r="OU2358" s="0"/>
      <c r="OV2358" s="0"/>
      <c r="OW2358" s="0"/>
      <c r="OX2358" s="0"/>
      <c r="OY2358" s="0"/>
      <c r="OZ2358" s="0"/>
      <c r="PA2358" s="0"/>
      <c r="PB2358" s="0"/>
      <c r="PC2358" s="0"/>
      <c r="PD2358" s="0"/>
      <c r="PE2358" s="0"/>
      <c r="PF2358" s="0"/>
      <c r="PG2358" s="0"/>
      <c r="PH2358" s="0"/>
      <c r="PI2358" s="0"/>
      <c r="PJ2358" s="0"/>
      <c r="PK2358" s="0"/>
      <c r="PL2358" s="0"/>
      <c r="PM2358" s="0"/>
      <c r="PN2358" s="0"/>
      <c r="PO2358" s="0"/>
      <c r="PP2358" s="0"/>
      <c r="PQ2358" s="0"/>
      <c r="PR2358" s="0"/>
      <c r="PS2358" s="0"/>
      <c r="PT2358" s="0"/>
      <c r="PU2358" s="0"/>
      <c r="PV2358" s="0"/>
      <c r="PW2358" s="0"/>
      <c r="PX2358" s="0"/>
      <c r="PY2358" s="0"/>
      <c r="PZ2358" s="0"/>
      <c r="QA2358" s="0"/>
      <c r="QB2358" s="0"/>
      <c r="QC2358" s="0"/>
      <c r="QD2358" s="0"/>
      <c r="QE2358" s="0"/>
      <c r="QF2358" s="0"/>
      <c r="QG2358" s="0"/>
      <c r="QH2358" s="0"/>
      <c r="QI2358" s="0"/>
      <c r="QJ2358" s="0"/>
      <c r="QK2358" s="0"/>
      <c r="QL2358" s="0"/>
      <c r="QM2358" s="0"/>
      <c r="QN2358" s="0"/>
      <c r="QO2358" s="0"/>
      <c r="QP2358" s="0"/>
      <c r="QQ2358" s="0"/>
      <c r="QR2358" s="0"/>
      <c r="QS2358" s="0"/>
      <c r="QT2358" s="0"/>
      <c r="QU2358" s="0"/>
      <c r="QV2358" s="0"/>
      <c r="QW2358" s="0"/>
      <c r="QX2358" s="0"/>
      <c r="QY2358" s="0"/>
      <c r="QZ2358" s="0"/>
      <c r="RA2358" s="0"/>
      <c r="RB2358" s="0"/>
      <c r="RC2358" s="0"/>
      <c r="RD2358" s="0"/>
      <c r="RE2358" s="0"/>
      <c r="RF2358" s="0"/>
      <c r="RG2358" s="0"/>
      <c r="RH2358" s="0"/>
      <c r="RI2358" s="0"/>
      <c r="RJ2358" s="0"/>
      <c r="RK2358" s="0"/>
      <c r="RL2358" s="0"/>
      <c r="RM2358" s="0"/>
      <c r="RN2358" s="0"/>
      <c r="RO2358" s="0"/>
      <c r="RP2358" s="0"/>
      <c r="RQ2358" s="0"/>
      <c r="RR2358" s="0"/>
      <c r="RS2358" s="0"/>
      <c r="RT2358" s="0"/>
      <c r="RU2358" s="0"/>
      <c r="RV2358" s="0"/>
      <c r="RW2358" s="0"/>
      <c r="RX2358" s="0"/>
      <c r="RY2358" s="0"/>
      <c r="RZ2358" s="0"/>
      <c r="SA2358" s="0"/>
      <c r="SB2358" s="0"/>
      <c r="SC2358" s="0"/>
      <c r="SD2358" s="0"/>
      <c r="SE2358" s="0"/>
      <c r="SF2358" s="0"/>
      <c r="SG2358" s="0"/>
      <c r="SH2358" s="0"/>
      <c r="SI2358" s="0"/>
      <c r="SJ2358" s="0"/>
      <c r="SK2358" s="0"/>
      <c r="SL2358" s="0"/>
      <c r="SM2358" s="0"/>
      <c r="SN2358" s="0"/>
      <c r="SO2358" s="0"/>
      <c r="SP2358" s="0"/>
      <c r="SQ2358" s="0"/>
      <c r="SR2358" s="0"/>
      <c r="SS2358" s="0"/>
      <c r="ST2358" s="0"/>
      <c r="SU2358" s="0"/>
      <c r="SV2358" s="0"/>
      <c r="SW2358" s="0"/>
      <c r="SX2358" s="0"/>
      <c r="SY2358" s="0"/>
      <c r="SZ2358" s="0"/>
      <c r="TA2358" s="0"/>
      <c r="TB2358" s="0"/>
      <c r="TC2358" s="0"/>
      <c r="TD2358" s="0"/>
      <c r="TE2358" s="0"/>
      <c r="TF2358" s="0"/>
      <c r="TG2358" s="0"/>
      <c r="TH2358" s="0"/>
      <c r="TI2358" s="0"/>
      <c r="TJ2358" s="0"/>
      <c r="TK2358" s="0"/>
      <c r="TL2358" s="0"/>
      <c r="TM2358" s="0"/>
      <c r="TN2358" s="0"/>
      <c r="TO2358" s="0"/>
      <c r="TP2358" s="0"/>
      <c r="TQ2358" s="0"/>
      <c r="TR2358" s="0"/>
      <c r="TS2358" s="0"/>
      <c r="TT2358" s="0"/>
      <c r="TU2358" s="0"/>
      <c r="TV2358" s="0"/>
      <c r="TW2358" s="0"/>
      <c r="TX2358" s="0"/>
      <c r="TY2358" s="0"/>
      <c r="TZ2358" s="0"/>
      <c r="UA2358" s="0"/>
      <c r="UB2358" s="0"/>
      <c r="UC2358" s="0"/>
      <c r="UD2358" s="0"/>
      <c r="UE2358" s="0"/>
      <c r="UF2358" s="0"/>
      <c r="UG2358" s="0"/>
      <c r="UH2358" s="0"/>
      <c r="UI2358" s="0"/>
      <c r="UJ2358" s="0"/>
      <c r="UK2358" s="0"/>
      <c r="UL2358" s="0"/>
      <c r="UM2358" s="0"/>
      <c r="UN2358" s="0"/>
      <c r="UO2358" s="0"/>
      <c r="UP2358" s="0"/>
      <c r="UQ2358" s="0"/>
      <c r="UR2358" s="0"/>
      <c r="US2358" s="0"/>
      <c r="UT2358" s="0"/>
      <c r="UU2358" s="0"/>
      <c r="UV2358" s="0"/>
      <c r="UW2358" s="0"/>
      <c r="UX2358" s="0"/>
      <c r="UY2358" s="0"/>
      <c r="UZ2358" s="0"/>
      <c r="VA2358" s="0"/>
      <c r="VB2358" s="0"/>
      <c r="VC2358" s="0"/>
      <c r="VD2358" s="0"/>
      <c r="VE2358" s="0"/>
      <c r="VF2358" s="0"/>
      <c r="VG2358" s="0"/>
      <c r="VH2358" s="0"/>
      <c r="VI2358" s="0"/>
      <c r="VJ2358" s="0"/>
      <c r="VK2358" s="0"/>
      <c r="VL2358" s="0"/>
      <c r="VM2358" s="0"/>
      <c r="VN2358" s="0"/>
      <c r="VO2358" s="0"/>
      <c r="VP2358" s="0"/>
      <c r="VQ2358" s="0"/>
      <c r="VR2358" s="0"/>
      <c r="VS2358" s="0"/>
      <c r="VT2358" s="0"/>
      <c r="VU2358" s="0"/>
      <c r="VV2358" s="0"/>
      <c r="VW2358" s="0"/>
      <c r="VX2358" s="0"/>
      <c r="VY2358" s="0"/>
      <c r="VZ2358" s="0"/>
      <c r="WA2358" s="0"/>
      <c r="WB2358" s="0"/>
      <c r="WC2358" s="0"/>
      <c r="WD2358" s="0"/>
      <c r="WE2358" s="0"/>
      <c r="WF2358" s="0"/>
      <c r="WG2358" s="0"/>
      <c r="WH2358" s="0"/>
      <c r="WI2358" s="0"/>
      <c r="WJ2358" s="0"/>
      <c r="WK2358" s="0"/>
      <c r="WL2358" s="0"/>
      <c r="WM2358" s="0"/>
      <c r="WN2358" s="0"/>
      <c r="WO2358" s="0"/>
      <c r="WP2358" s="0"/>
      <c r="WQ2358" s="0"/>
      <c r="WR2358" s="0"/>
      <c r="WS2358" s="0"/>
      <c r="WT2358" s="0"/>
      <c r="WU2358" s="0"/>
      <c r="WV2358" s="0"/>
      <c r="WW2358" s="0"/>
      <c r="WX2358" s="0"/>
      <c r="WY2358" s="0"/>
      <c r="WZ2358" s="0"/>
      <c r="XA2358" s="0"/>
      <c r="XB2358" s="0"/>
      <c r="XC2358" s="0"/>
      <c r="XD2358" s="0"/>
      <c r="XE2358" s="0"/>
      <c r="XF2358" s="0"/>
      <c r="XG2358" s="0"/>
      <c r="XH2358" s="0"/>
      <c r="XI2358" s="0"/>
      <c r="XJ2358" s="0"/>
      <c r="XK2358" s="0"/>
      <c r="XL2358" s="0"/>
      <c r="XM2358" s="0"/>
      <c r="XN2358" s="0"/>
      <c r="XO2358" s="0"/>
      <c r="XP2358" s="0"/>
      <c r="XQ2358" s="0"/>
      <c r="XR2358" s="0"/>
      <c r="XS2358" s="0"/>
      <c r="XT2358" s="0"/>
      <c r="XU2358" s="0"/>
      <c r="XV2358" s="0"/>
      <c r="XW2358" s="0"/>
      <c r="XX2358" s="0"/>
      <c r="XY2358" s="0"/>
      <c r="XZ2358" s="0"/>
      <c r="YA2358" s="0"/>
      <c r="YB2358" s="0"/>
      <c r="YC2358" s="0"/>
      <c r="YD2358" s="0"/>
      <c r="YE2358" s="0"/>
      <c r="YF2358" s="0"/>
      <c r="YG2358" s="0"/>
      <c r="YH2358" s="0"/>
      <c r="YI2358" s="0"/>
      <c r="YJ2358" s="0"/>
      <c r="YK2358" s="0"/>
      <c r="YL2358" s="0"/>
      <c r="YM2358" s="0"/>
      <c r="YN2358" s="0"/>
      <c r="YO2358" s="0"/>
      <c r="YP2358" s="0"/>
      <c r="YQ2358" s="0"/>
      <c r="YR2358" s="0"/>
      <c r="YS2358" s="0"/>
      <c r="YT2358" s="0"/>
      <c r="YU2358" s="0"/>
      <c r="YV2358" s="0"/>
      <c r="YW2358" s="0"/>
      <c r="YX2358" s="0"/>
      <c r="YY2358" s="0"/>
      <c r="YZ2358" s="0"/>
      <c r="ZA2358" s="0"/>
      <c r="ZB2358" s="0"/>
      <c r="ZC2358" s="0"/>
      <c r="ZD2358" s="0"/>
      <c r="ZE2358" s="0"/>
      <c r="ZF2358" s="0"/>
      <c r="ZG2358" s="0"/>
      <c r="ZH2358" s="0"/>
      <c r="ZI2358" s="0"/>
      <c r="ZJ2358" s="0"/>
      <c r="ZK2358" s="0"/>
      <c r="ZL2358" s="0"/>
      <c r="ZM2358" s="0"/>
      <c r="ZN2358" s="0"/>
      <c r="ZO2358" s="0"/>
      <c r="ZP2358" s="0"/>
      <c r="ZQ2358" s="0"/>
      <c r="ZR2358" s="0"/>
      <c r="ZS2358" s="0"/>
      <c r="ZT2358" s="0"/>
      <c r="ZU2358" s="0"/>
      <c r="ZV2358" s="0"/>
      <c r="ZW2358" s="0"/>
      <c r="ZX2358" s="0"/>
      <c r="ZY2358" s="0"/>
      <c r="ZZ2358" s="0"/>
      <c r="AAA2358" s="0"/>
      <c r="AAB2358" s="0"/>
      <c r="AAC2358" s="0"/>
      <c r="AAD2358" s="0"/>
      <c r="AAE2358" s="0"/>
      <c r="AAF2358" s="0"/>
      <c r="AAG2358" s="0"/>
      <c r="AAH2358" s="0"/>
      <c r="AAI2358" s="0"/>
      <c r="AAJ2358" s="0"/>
      <c r="AAK2358" s="0"/>
      <c r="AAL2358" s="0"/>
      <c r="AAM2358" s="0"/>
      <c r="AAN2358" s="0"/>
      <c r="AAO2358" s="0"/>
      <c r="AAP2358" s="0"/>
      <c r="AAQ2358" s="0"/>
      <c r="AAR2358" s="0"/>
      <c r="AAS2358" s="0"/>
      <c r="AAT2358" s="0"/>
      <c r="AAU2358" s="0"/>
      <c r="AAV2358" s="0"/>
      <c r="AAW2358" s="0"/>
      <c r="AAX2358" s="0"/>
      <c r="AAY2358" s="0"/>
      <c r="AAZ2358" s="0"/>
      <c r="ABA2358" s="0"/>
      <c r="ABB2358" s="0"/>
      <c r="ABC2358" s="0"/>
      <c r="ABD2358" s="0"/>
      <c r="ABE2358" s="0"/>
      <c r="ABF2358" s="0"/>
      <c r="ABG2358" s="0"/>
      <c r="ABH2358" s="0"/>
      <c r="ABI2358" s="0"/>
      <c r="ABJ2358" s="0"/>
      <c r="ABK2358" s="0"/>
      <c r="ABL2358" s="0"/>
      <c r="ABM2358" s="0"/>
      <c r="ABN2358" s="0"/>
      <c r="ABO2358" s="0"/>
      <c r="ABP2358" s="0"/>
      <c r="ABQ2358" s="0"/>
      <c r="ABR2358" s="0"/>
      <c r="ABS2358" s="0"/>
      <c r="ABT2358" s="0"/>
      <c r="ABU2358" s="0"/>
      <c r="ABV2358" s="0"/>
      <c r="ABW2358" s="0"/>
      <c r="ABX2358" s="0"/>
      <c r="ABY2358" s="0"/>
      <c r="ABZ2358" s="0"/>
      <c r="ACA2358" s="0"/>
      <c r="ACB2358" s="0"/>
      <c r="ACC2358" s="0"/>
      <c r="ACD2358" s="0"/>
      <c r="ACE2358" s="0"/>
      <c r="ACF2358" s="0"/>
      <c r="ACG2358" s="0"/>
      <c r="ACH2358" s="0"/>
      <c r="ACI2358" s="0"/>
      <c r="ACJ2358" s="0"/>
      <c r="ACK2358" s="0"/>
      <c r="ACL2358" s="0"/>
      <c r="ACM2358" s="0"/>
      <c r="ACN2358" s="0"/>
      <c r="ACO2358" s="0"/>
      <c r="ACP2358" s="0"/>
      <c r="ACQ2358" s="0"/>
      <c r="ACR2358" s="0"/>
      <c r="ACS2358" s="0"/>
      <c r="ACT2358" s="0"/>
      <c r="ACU2358" s="0"/>
      <c r="ACV2358" s="0"/>
      <c r="ACW2358" s="0"/>
      <c r="ACX2358" s="0"/>
      <c r="ACY2358" s="0"/>
      <c r="ACZ2358" s="0"/>
      <c r="ADA2358" s="0"/>
      <c r="ADB2358" s="0"/>
      <c r="ADC2358" s="0"/>
      <c r="ADD2358" s="0"/>
      <c r="ADE2358" s="0"/>
      <c r="ADF2358" s="0"/>
      <c r="ADG2358" s="0"/>
      <c r="ADH2358" s="0"/>
      <c r="ADI2358" s="0"/>
      <c r="ADJ2358" s="0"/>
      <c r="ADK2358" s="0"/>
      <c r="ADL2358" s="0"/>
      <c r="ADM2358" s="0"/>
      <c r="ADN2358" s="0"/>
      <c r="ADO2358" s="0"/>
      <c r="ADP2358" s="0"/>
      <c r="ADQ2358" s="0"/>
      <c r="ADR2358" s="0"/>
      <c r="ADS2358" s="0"/>
      <c r="ADT2358" s="0"/>
      <c r="ADU2358" s="0"/>
      <c r="ADV2358" s="0"/>
      <c r="ADW2358" s="0"/>
      <c r="ADX2358" s="0"/>
      <c r="ADY2358" s="0"/>
      <c r="ADZ2358" s="0"/>
      <c r="AEA2358" s="0"/>
      <c r="AEB2358" s="0"/>
      <c r="AEC2358" s="0"/>
      <c r="AED2358" s="0"/>
      <c r="AEE2358" s="0"/>
      <c r="AEF2358" s="0"/>
      <c r="AEG2358" s="0"/>
      <c r="AEH2358" s="0"/>
      <c r="AEI2358" s="0"/>
      <c r="AEJ2358" s="0"/>
      <c r="AEK2358" s="0"/>
      <c r="AEL2358" s="0"/>
      <c r="AEM2358" s="0"/>
      <c r="AEN2358" s="0"/>
      <c r="AEO2358" s="0"/>
      <c r="AEP2358" s="0"/>
      <c r="AEQ2358" s="0"/>
      <c r="AER2358" s="0"/>
      <c r="AES2358" s="0"/>
      <c r="AET2358" s="0"/>
      <c r="AEU2358" s="0"/>
      <c r="AEV2358" s="0"/>
      <c r="AEW2358" s="0"/>
      <c r="AEX2358" s="0"/>
      <c r="AEY2358" s="0"/>
      <c r="AEZ2358" s="0"/>
      <c r="AFA2358" s="0"/>
      <c r="AFB2358" s="0"/>
      <c r="AFC2358" s="0"/>
      <c r="AFD2358" s="0"/>
      <c r="AFE2358" s="0"/>
      <c r="AFF2358" s="0"/>
      <c r="AFG2358" s="0"/>
      <c r="AFH2358" s="0"/>
      <c r="AFI2358" s="0"/>
      <c r="AFJ2358" s="0"/>
      <c r="AFK2358" s="0"/>
      <c r="AFL2358" s="0"/>
      <c r="AFM2358" s="0"/>
      <c r="AFN2358" s="0"/>
      <c r="AFO2358" s="0"/>
      <c r="AFP2358" s="0"/>
      <c r="AFQ2358" s="0"/>
      <c r="AFR2358" s="0"/>
      <c r="AFS2358" s="0"/>
      <c r="AFT2358" s="0"/>
      <c r="AFU2358" s="0"/>
      <c r="AFV2358" s="0"/>
      <c r="AFW2358" s="0"/>
      <c r="AFX2358" s="0"/>
      <c r="AFY2358" s="0"/>
      <c r="AFZ2358" s="0"/>
      <c r="AGA2358" s="0"/>
      <c r="AGB2358" s="0"/>
      <c r="AGC2358" s="0"/>
      <c r="AGD2358" s="0"/>
      <c r="AGE2358" s="0"/>
      <c r="AGF2358" s="0"/>
      <c r="AGG2358" s="0"/>
      <c r="AGH2358" s="0"/>
      <c r="AGI2358" s="0"/>
      <c r="AGJ2358" s="0"/>
      <c r="AGK2358" s="0"/>
      <c r="AGL2358" s="0"/>
      <c r="AGM2358" s="0"/>
      <c r="AGN2358" s="0"/>
      <c r="AGO2358" s="0"/>
      <c r="AGP2358" s="0"/>
      <c r="AGQ2358" s="0"/>
      <c r="AGR2358" s="0"/>
      <c r="AGS2358" s="0"/>
      <c r="AGT2358" s="0"/>
      <c r="AGU2358" s="0"/>
      <c r="AGV2358" s="0"/>
      <c r="AGW2358" s="0"/>
      <c r="AGX2358" s="0"/>
      <c r="AGY2358" s="0"/>
      <c r="AGZ2358" s="0"/>
      <c r="AHA2358" s="0"/>
      <c r="AHB2358" s="0"/>
      <c r="AHC2358" s="0"/>
      <c r="AHD2358" s="0"/>
      <c r="AHE2358" s="0"/>
      <c r="AHF2358" s="0"/>
      <c r="AHG2358" s="0"/>
      <c r="AHH2358" s="0"/>
      <c r="AHI2358" s="0"/>
      <c r="AHJ2358" s="0"/>
      <c r="AHK2358" s="0"/>
      <c r="AHL2358" s="0"/>
      <c r="AHM2358" s="0"/>
      <c r="AHN2358" s="0"/>
      <c r="AHO2358" s="0"/>
      <c r="AHP2358" s="0"/>
      <c r="AHQ2358" s="0"/>
      <c r="AHR2358" s="0"/>
      <c r="AHS2358" s="0"/>
      <c r="AHT2358" s="0"/>
      <c r="AHU2358" s="0"/>
      <c r="AHV2358" s="0"/>
      <c r="AHW2358" s="0"/>
      <c r="AHX2358" s="0"/>
      <c r="AHY2358" s="0"/>
      <c r="AHZ2358" s="0"/>
      <c r="AIA2358" s="0"/>
      <c r="AIB2358" s="0"/>
      <c r="AIC2358" s="0"/>
      <c r="AID2358" s="0"/>
      <c r="AIE2358" s="0"/>
      <c r="AIF2358" s="0"/>
      <c r="AIG2358" s="0"/>
      <c r="AIH2358" s="0"/>
      <c r="AII2358" s="0"/>
      <c r="AIJ2358" s="0"/>
      <c r="AIK2358" s="0"/>
      <c r="AIL2358" s="0"/>
      <c r="AIM2358" s="0"/>
      <c r="AIN2358" s="0"/>
      <c r="AIO2358" s="0"/>
      <c r="AIP2358" s="0"/>
      <c r="AIQ2358" s="0"/>
      <c r="AIR2358" s="0"/>
      <c r="AIS2358" s="0"/>
      <c r="AIT2358" s="0"/>
      <c r="AIU2358" s="0"/>
      <c r="AIV2358" s="0"/>
      <c r="AIW2358" s="0"/>
      <c r="AIX2358" s="0"/>
      <c r="AIY2358" s="0"/>
      <c r="AIZ2358" s="0"/>
      <c r="AJA2358" s="0"/>
      <c r="AJB2358" s="0"/>
      <c r="AJC2358" s="0"/>
      <c r="AJD2358" s="0"/>
      <c r="AJE2358" s="0"/>
      <c r="AJF2358" s="0"/>
      <c r="AJG2358" s="0"/>
      <c r="AJH2358" s="0"/>
      <c r="AJI2358" s="0"/>
      <c r="AJJ2358" s="0"/>
      <c r="AJK2358" s="0"/>
      <c r="AJL2358" s="0"/>
      <c r="AJM2358" s="0"/>
      <c r="AJN2358" s="0"/>
      <c r="AJO2358" s="0"/>
      <c r="AJP2358" s="0"/>
      <c r="AJQ2358" s="0"/>
      <c r="AJR2358" s="0"/>
      <c r="AJS2358" s="0"/>
      <c r="AJT2358" s="0"/>
      <c r="AJU2358" s="0"/>
      <c r="AJV2358" s="0"/>
      <c r="AJW2358" s="0"/>
      <c r="AJX2358" s="0"/>
      <c r="AJY2358" s="0"/>
      <c r="AJZ2358" s="0"/>
      <c r="AKA2358" s="0"/>
      <c r="AKB2358" s="0"/>
      <c r="AKC2358" s="0"/>
      <c r="AKD2358" s="0"/>
      <c r="AKE2358" s="0"/>
      <c r="AKF2358" s="0"/>
      <c r="AKG2358" s="0"/>
      <c r="AKH2358" s="0"/>
      <c r="AKI2358" s="0"/>
      <c r="AKJ2358" s="0"/>
      <c r="AKK2358" s="0"/>
      <c r="AKL2358" s="0"/>
      <c r="AKM2358" s="0"/>
      <c r="AKN2358" s="0"/>
      <c r="AKO2358" s="0"/>
      <c r="AKP2358" s="0"/>
      <c r="AKQ2358" s="0"/>
      <c r="AKR2358" s="0"/>
      <c r="AKS2358" s="0"/>
      <c r="AKT2358" s="0"/>
      <c r="AKU2358" s="0"/>
      <c r="AKV2358" s="0"/>
      <c r="AKW2358" s="0"/>
      <c r="AKX2358" s="0"/>
      <c r="AKY2358" s="0"/>
      <c r="AKZ2358" s="0"/>
      <c r="ALA2358" s="0"/>
      <c r="ALB2358" s="0"/>
      <c r="ALC2358" s="0"/>
      <c r="ALD2358" s="0"/>
      <c r="ALE2358" s="0"/>
      <c r="ALF2358" s="0"/>
      <c r="ALG2358" s="0"/>
      <c r="ALH2358" s="0"/>
      <c r="ALI2358" s="0"/>
      <c r="ALJ2358" s="0"/>
      <c r="ALK2358" s="0"/>
      <c r="ALL2358" s="0"/>
      <c r="ALM2358" s="0"/>
      <c r="ALN2358" s="0"/>
      <c r="ALO2358" s="0"/>
      <c r="ALP2358" s="0"/>
      <c r="ALQ2358" s="0"/>
      <c r="ALR2358" s="0"/>
      <c r="ALS2358" s="0"/>
      <c r="ALT2358" s="0"/>
      <c r="ALU2358" s="0"/>
      <c r="ALV2358" s="0"/>
      <c r="ALW2358" s="0"/>
      <c r="ALX2358" s="0"/>
      <c r="ALY2358" s="0"/>
      <c r="ALZ2358" s="0"/>
      <c r="AMA2358" s="0"/>
      <c r="AMB2358" s="0"/>
      <c r="AMC2358" s="0"/>
      <c r="AMD2358" s="0"/>
      <c r="AME2358" s="0"/>
      <c r="AMF2358" s="0"/>
      <c r="AMG2358" s="0"/>
      <c r="AMH2358" s="0"/>
      <c r="AMI2358" s="0"/>
      <c r="AMJ2358" s="0"/>
    </row>
    <row r="2359" customFormat="false" ht="15" hidden="false" customHeight="false" outlineLevel="0" collapsed="false">
      <c r="A2359" s="84" t="s">
        <v>1048</v>
      </c>
      <c r="B2359" s="84" t="s">
        <v>219</v>
      </c>
      <c r="C2359" s="85" t="s">
        <v>265</v>
      </c>
      <c r="D2359" s="86" t="s">
        <v>30</v>
      </c>
      <c r="E2359" s="88" t="s">
        <v>339</v>
      </c>
      <c r="F2359" s="88"/>
      <c r="G2359" s="86" t="s">
        <v>340</v>
      </c>
      <c r="H2359" s="0"/>
      <c r="I2359" s="0"/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  <c r="V2359" s="0"/>
      <c r="W2359" s="0"/>
      <c r="X2359" s="0"/>
      <c r="Y2359" s="0"/>
      <c r="Z2359" s="0"/>
      <c r="AA2359" s="0"/>
      <c r="AB2359" s="0"/>
      <c r="AC2359" s="0"/>
      <c r="AD2359" s="0"/>
      <c r="AE2359" s="0"/>
      <c r="AF2359" s="0"/>
      <c r="AG2359" s="0"/>
      <c r="AH2359" s="0"/>
      <c r="AI2359" s="0"/>
      <c r="AJ2359" s="0"/>
      <c r="AK2359" s="0"/>
      <c r="AL2359" s="0"/>
      <c r="AM2359" s="0"/>
      <c r="AN2359" s="0"/>
      <c r="AO2359" s="0"/>
      <c r="AP2359" s="0"/>
      <c r="AQ2359" s="0"/>
      <c r="AR2359" s="0"/>
      <c r="AS2359" s="0"/>
      <c r="AT2359" s="0"/>
      <c r="AU2359" s="0"/>
      <c r="AV2359" s="0"/>
      <c r="AW2359" s="0"/>
      <c r="AX2359" s="0"/>
      <c r="AY2359" s="0"/>
      <c r="AZ2359" s="0"/>
      <c r="BA2359" s="0"/>
      <c r="BB2359" s="0"/>
      <c r="BC2359" s="0"/>
      <c r="BD2359" s="0"/>
      <c r="BE2359" s="0"/>
      <c r="BF2359" s="0"/>
      <c r="BG2359" s="0"/>
      <c r="BH2359" s="0"/>
      <c r="BI2359" s="0"/>
      <c r="BJ2359" s="0"/>
      <c r="BK2359" s="0"/>
      <c r="BL2359" s="0"/>
      <c r="BM2359" s="0"/>
      <c r="BN2359" s="0"/>
      <c r="BO2359" s="0"/>
      <c r="BP2359" s="0"/>
      <c r="BQ2359" s="0"/>
      <c r="BR2359" s="0"/>
      <c r="BS2359" s="0"/>
      <c r="BT2359" s="0"/>
      <c r="BU2359" s="0"/>
      <c r="BV2359" s="0"/>
      <c r="BW2359" s="0"/>
      <c r="BX2359" s="0"/>
      <c r="BY2359" s="0"/>
      <c r="BZ2359" s="0"/>
      <c r="CA2359" s="0"/>
      <c r="CB2359" s="0"/>
      <c r="CC2359" s="0"/>
      <c r="CD2359" s="0"/>
      <c r="CE2359" s="0"/>
      <c r="CF2359" s="0"/>
      <c r="CG2359" s="0"/>
      <c r="CH2359" s="0"/>
      <c r="CI2359" s="0"/>
      <c r="CJ2359" s="0"/>
      <c r="CK2359" s="0"/>
      <c r="CL2359" s="0"/>
      <c r="CM2359" s="0"/>
      <c r="CN2359" s="0"/>
      <c r="CO2359" s="0"/>
      <c r="CP2359" s="0"/>
      <c r="CQ2359" s="0"/>
      <c r="CR2359" s="0"/>
      <c r="CS2359" s="0"/>
      <c r="CT2359" s="0"/>
      <c r="CU2359" s="0"/>
      <c r="CV2359" s="0"/>
      <c r="CW2359" s="0"/>
      <c r="CX2359" s="0"/>
      <c r="CY2359" s="0"/>
      <c r="CZ2359" s="0"/>
      <c r="DA2359" s="0"/>
      <c r="DB2359" s="0"/>
      <c r="DC2359" s="0"/>
      <c r="DD2359" s="0"/>
      <c r="DE2359" s="0"/>
      <c r="DF2359" s="0"/>
      <c r="DG2359" s="0"/>
      <c r="DH2359" s="0"/>
      <c r="DI2359" s="0"/>
      <c r="DJ2359" s="0"/>
      <c r="DK2359" s="0"/>
      <c r="DL2359" s="0"/>
      <c r="DM2359" s="0"/>
      <c r="DN2359" s="0"/>
      <c r="DO2359" s="0"/>
      <c r="DP2359" s="0"/>
      <c r="DQ2359" s="0"/>
      <c r="DR2359" s="0"/>
      <c r="DS2359" s="0"/>
      <c r="DT2359" s="0"/>
      <c r="DU2359" s="0"/>
      <c r="DV2359" s="0"/>
      <c r="DW2359" s="0"/>
      <c r="DX2359" s="0"/>
      <c r="DY2359" s="0"/>
      <c r="DZ2359" s="0"/>
      <c r="EA2359" s="0"/>
      <c r="EB2359" s="0"/>
      <c r="EC2359" s="0"/>
      <c r="ED2359" s="0"/>
      <c r="EE2359" s="0"/>
      <c r="EF2359" s="0"/>
      <c r="EG2359" s="0"/>
      <c r="EH2359" s="0"/>
      <c r="EI2359" s="0"/>
      <c r="EJ2359" s="0"/>
      <c r="EK2359" s="0"/>
      <c r="EL2359" s="0"/>
      <c r="EM2359" s="0"/>
      <c r="EN2359" s="0"/>
      <c r="EO2359" s="0"/>
      <c r="EP2359" s="0"/>
      <c r="EQ2359" s="0"/>
      <c r="ER2359" s="0"/>
      <c r="ES2359" s="0"/>
      <c r="ET2359" s="0"/>
      <c r="EU2359" s="0"/>
      <c r="EV2359" s="0"/>
      <c r="EW2359" s="0"/>
      <c r="EX2359" s="0"/>
      <c r="EY2359" s="0"/>
      <c r="EZ2359" s="0"/>
      <c r="FA2359" s="0"/>
      <c r="FB2359" s="0"/>
      <c r="FC2359" s="0"/>
      <c r="FD2359" s="0"/>
      <c r="FE2359" s="0"/>
      <c r="FF2359" s="0"/>
      <c r="FG2359" s="0"/>
      <c r="FH2359" s="0"/>
      <c r="FI2359" s="0"/>
      <c r="FJ2359" s="0"/>
      <c r="FK2359" s="0"/>
      <c r="FL2359" s="0"/>
      <c r="FM2359" s="0"/>
      <c r="FN2359" s="0"/>
      <c r="FO2359" s="0"/>
      <c r="FP2359" s="0"/>
      <c r="FQ2359" s="0"/>
      <c r="FR2359" s="0"/>
      <c r="FS2359" s="0"/>
      <c r="FT2359" s="0"/>
      <c r="FU2359" s="0"/>
      <c r="FV2359" s="0"/>
      <c r="FW2359" s="0"/>
      <c r="FX2359" s="0"/>
      <c r="FY2359" s="0"/>
      <c r="FZ2359" s="0"/>
      <c r="GA2359" s="0"/>
      <c r="GB2359" s="0"/>
      <c r="GC2359" s="0"/>
      <c r="GD2359" s="0"/>
      <c r="GE2359" s="0"/>
      <c r="GF2359" s="0"/>
      <c r="GG2359" s="0"/>
      <c r="GH2359" s="0"/>
      <c r="GI2359" s="0"/>
      <c r="GJ2359" s="0"/>
      <c r="GK2359" s="0"/>
      <c r="GL2359" s="0"/>
      <c r="GM2359" s="0"/>
      <c r="GN2359" s="0"/>
      <c r="GO2359" s="0"/>
      <c r="GP2359" s="0"/>
      <c r="GQ2359" s="0"/>
      <c r="GR2359" s="0"/>
      <c r="GS2359" s="0"/>
      <c r="GT2359" s="0"/>
      <c r="GU2359" s="0"/>
      <c r="GV2359" s="0"/>
      <c r="GW2359" s="0"/>
      <c r="GX2359" s="0"/>
      <c r="GY2359" s="0"/>
      <c r="GZ2359" s="0"/>
      <c r="HA2359" s="0"/>
      <c r="HB2359" s="0"/>
      <c r="HC2359" s="0"/>
      <c r="HD2359" s="0"/>
      <c r="HE2359" s="0"/>
      <c r="HF2359" s="0"/>
      <c r="HG2359" s="0"/>
      <c r="HH2359" s="0"/>
      <c r="HI2359" s="0"/>
      <c r="HJ2359" s="0"/>
      <c r="HK2359" s="0"/>
      <c r="HL2359" s="0"/>
      <c r="HM2359" s="0"/>
      <c r="HN2359" s="0"/>
      <c r="HO2359" s="0"/>
      <c r="HP2359" s="0"/>
      <c r="HQ2359" s="0"/>
      <c r="HR2359" s="0"/>
      <c r="HS2359" s="0"/>
      <c r="HT2359" s="0"/>
      <c r="HU2359" s="0"/>
      <c r="HV2359" s="0"/>
      <c r="HW2359" s="0"/>
      <c r="HX2359" s="0"/>
      <c r="HY2359" s="0"/>
      <c r="HZ2359" s="0"/>
      <c r="IA2359" s="0"/>
      <c r="IB2359" s="0"/>
      <c r="IC2359" s="0"/>
      <c r="ID2359" s="0"/>
      <c r="IE2359" s="0"/>
      <c r="IF2359" s="0"/>
      <c r="IG2359" s="0"/>
      <c r="IH2359" s="0"/>
      <c r="II2359" s="0"/>
      <c r="IJ2359" s="0"/>
      <c r="IK2359" s="0"/>
      <c r="IL2359" s="0"/>
      <c r="IM2359" s="0"/>
      <c r="IN2359" s="0"/>
      <c r="IO2359" s="0"/>
      <c r="IP2359" s="0"/>
      <c r="IQ2359" s="0"/>
      <c r="IR2359" s="0"/>
      <c r="IS2359" s="0"/>
      <c r="IT2359" s="0"/>
      <c r="IU2359" s="0"/>
      <c r="IV2359" s="0"/>
      <c r="IW2359" s="0"/>
      <c r="IX2359" s="0"/>
      <c r="IY2359" s="0"/>
      <c r="IZ2359" s="0"/>
      <c r="JA2359" s="0"/>
      <c r="JB2359" s="0"/>
      <c r="JC2359" s="0"/>
      <c r="JD2359" s="0"/>
      <c r="JE2359" s="0"/>
      <c r="JF2359" s="0"/>
      <c r="JG2359" s="0"/>
      <c r="JH2359" s="0"/>
      <c r="JI2359" s="0"/>
      <c r="JJ2359" s="0"/>
      <c r="JK2359" s="0"/>
      <c r="JL2359" s="0"/>
      <c r="JM2359" s="0"/>
      <c r="JN2359" s="0"/>
      <c r="JO2359" s="0"/>
      <c r="JP2359" s="0"/>
      <c r="JQ2359" s="0"/>
      <c r="JR2359" s="0"/>
      <c r="JS2359" s="0"/>
      <c r="JT2359" s="0"/>
      <c r="JU2359" s="0"/>
      <c r="JV2359" s="0"/>
      <c r="JW2359" s="0"/>
      <c r="JX2359" s="0"/>
      <c r="JY2359" s="0"/>
      <c r="JZ2359" s="0"/>
      <c r="KA2359" s="0"/>
      <c r="KB2359" s="0"/>
      <c r="KC2359" s="0"/>
      <c r="KD2359" s="0"/>
      <c r="KE2359" s="0"/>
      <c r="KF2359" s="0"/>
      <c r="KG2359" s="0"/>
      <c r="KH2359" s="0"/>
      <c r="KI2359" s="0"/>
      <c r="KJ2359" s="0"/>
      <c r="KK2359" s="0"/>
      <c r="KL2359" s="0"/>
      <c r="KM2359" s="0"/>
      <c r="KN2359" s="0"/>
      <c r="KO2359" s="0"/>
      <c r="KP2359" s="0"/>
      <c r="KQ2359" s="0"/>
      <c r="KR2359" s="0"/>
      <c r="KS2359" s="0"/>
      <c r="KT2359" s="0"/>
      <c r="KU2359" s="0"/>
      <c r="KV2359" s="0"/>
      <c r="KW2359" s="0"/>
      <c r="KX2359" s="0"/>
      <c r="KY2359" s="0"/>
      <c r="KZ2359" s="0"/>
      <c r="LA2359" s="0"/>
      <c r="LB2359" s="0"/>
      <c r="LC2359" s="0"/>
      <c r="LD2359" s="0"/>
      <c r="LE2359" s="0"/>
      <c r="LF2359" s="0"/>
      <c r="LG2359" s="0"/>
      <c r="LH2359" s="0"/>
      <c r="LI2359" s="0"/>
      <c r="LJ2359" s="0"/>
      <c r="LK2359" s="0"/>
      <c r="LL2359" s="0"/>
      <c r="LM2359" s="0"/>
      <c r="LN2359" s="0"/>
      <c r="LO2359" s="0"/>
      <c r="LP2359" s="0"/>
      <c r="LQ2359" s="0"/>
      <c r="LR2359" s="0"/>
      <c r="LS2359" s="0"/>
      <c r="LT2359" s="0"/>
      <c r="LU2359" s="0"/>
      <c r="LV2359" s="0"/>
      <c r="LW2359" s="0"/>
      <c r="LX2359" s="0"/>
      <c r="LY2359" s="0"/>
      <c r="LZ2359" s="0"/>
      <c r="MA2359" s="0"/>
      <c r="MB2359" s="0"/>
      <c r="MC2359" s="0"/>
      <c r="MD2359" s="0"/>
      <c r="ME2359" s="0"/>
      <c r="MF2359" s="0"/>
      <c r="MG2359" s="0"/>
      <c r="MH2359" s="0"/>
      <c r="MI2359" s="0"/>
      <c r="MJ2359" s="0"/>
      <c r="MK2359" s="0"/>
      <c r="ML2359" s="0"/>
      <c r="MM2359" s="0"/>
      <c r="MN2359" s="0"/>
      <c r="MO2359" s="0"/>
      <c r="MP2359" s="0"/>
      <c r="MQ2359" s="0"/>
      <c r="MR2359" s="0"/>
      <c r="MS2359" s="0"/>
      <c r="MT2359" s="0"/>
      <c r="MU2359" s="0"/>
      <c r="MV2359" s="0"/>
      <c r="MW2359" s="0"/>
      <c r="MX2359" s="0"/>
      <c r="MY2359" s="0"/>
      <c r="MZ2359" s="0"/>
      <c r="NA2359" s="0"/>
      <c r="NB2359" s="0"/>
      <c r="NC2359" s="0"/>
      <c r="ND2359" s="0"/>
      <c r="NE2359" s="0"/>
      <c r="NF2359" s="0"/>
      <c r="NG2359" s="0"/>
      <c r="NH2359" s="0"/>
      <c r="NI2359" s="0"/>
      <c r="NJ2359" s="0"/>
      <c r="NK2359" s="0"/>
      <c r="NL2359" s="0"/>
      <c r="NM2359" s="0"/>
      <c r="NN2359" s="0"/>
      <c r="NO2359" s="0"/>
      <c r="NP2359" s="0"/>
      <c r="NQ2359" s="0"/>
      <c r="NR2359" s="0"/>
      <c r="NS2359" s="0"/>
      <c r="NT2359" s="0"/>
      <c r="NU2359" s="0"/>
      <c r="NV2359" s="0"/>
      <c r="NW2359" s="0"/>
      <c r="NX2359" s="0"/>
      <c r="NY2359" s="0"/>
      <c r="NZ2359" s="0"/>
      <c r="OA2359" s="0"/>
      <c r="OB2359" s="0"/>
      <c r="OC2359" s="0"/>
      <c r="OD2359" s="0"/>
      <c r="OE2359" s="0"/>
      <c r="OF2359" s="0"/>
      <c r="OG2359" s="0"/>
      <c r="OH2359" s="0"/>
      <c r="OI2359" s="0"/>
      <c r="OJ2359" s="0"/>
      <c r="OK2359" s="0"/>
      <c r="OL2359" s="0"/>
      <c r="OM2359" s="0"/>
      <c r="ON2359" s="0"/>
      <c r="OO2359" s="0"/>
      <c r="OP2359" s="0"/>
      <c r="OQ2359" s="0"/>
      <c r="OR2359" s="0"/>
      <c r="OS2359" s="0"/>
      <c r="OT2359" s="0"/>
      <c r="OU2359" s="0"/>
      <c r="OV2359" s="0"/>
      <c r="OW2359" s="0"/>
      <c r="OX2359" s="0"/>
      <c r="OY2359" s="0"/>
      <c r="OZ2359" s="0"/>
      <c r="PA2359" s="0"/>
      <c r="PB2359" s="0"/>
      <c r="PC2359" s="0"/>
      <c r="PD2359" s="0"/>
      <c r="PE2359" s="0"/>
      <c r="PF2359" s="0"/>
      <c r="PG2359" s="0"/>
      <c r="PH2359" s="0"/>
      <c r="PI2359" s="0"/>
      <c r="PJ2359" s="0"/>
      <c r="PK2359" s="0"/>
      <c r="PL2359" s="0"/>
      <c r="PM2359" s="0"/>
      <c r="PN2359" s="0"/>
      <c r="PO2359" s="0"/>
      <c r="PP2359" s="0"/>
      <c r="PQ2359" s="0"/>
      <c r="PR2359" s="0"/>
      <c r="PS2359" s="0"/>
      <c r="PT2359" s="0"/>
      <c r="PU2359" s="0"/>
      <c r="PV2359" s="0"/>
      <c r="PW2359" s="0"/>
      <c r="PX2359" s="0"/>
      <c r="PY2359" s="0"/>
      <c r="PZ2359" s="0"/>
      <c r="QA2359" s="0"/>
      <c r="QB2359" s="0"/>
      <c r="QC2359" s="0"/>
      <c r="QD2359" s="0"/>
      <c r="QE2359" s="0"/>
      <c r="QF2359" s="0"/>
      <c r="QG2359" s="0"/>
      <c r="QH2359" s="0"/>
      <c r="QI2359" s="0"/>
      <c r="QJ2359" s="0"/>
      <c r="QK2359" s="0"/>
      <c r="QL2359" s="0"/>
      <c r="QM2359" s="0"/>
      <c r="QN2359" s="0"/>
      <c r="QO2359" s="0"/>
      <c r="QP2359" s="0"/>
      <c r="QQ2359" s="0"/>
      <c r="QR2359" s="0"/>
      <c r="QS2359" s="0"/>
      <c r="QT2359" s="0"/>
      <c r="QU2359" s="0"/>
      <c r="QV2359" s="0"/>
      <c r="QW2359" s="0"/>
      <c r="QX2359" s="0"/>
      <c r="QY2359" s="0"/>
      <c r="QZ2359" s="0"/>
      <c r="RA2359" s="0"/>
      <c r="RB2359" s="0"/>
      <c r="RC2359" s="0"/>
      <c r="RD2359" s="0"/>
      <c r="RE2359" s="0"/>
      <c r="RF2359" s="0"/>
      <c r="RG2359" s="0"/>
      <c r="RH2359" s="0"/>
      <c r="RI2359" s="0"/>
      <c r="RJ2359" s="0"/>
      <c r="RK2359" s="0"/>
      <c r="RL2359" s="0"/>
      <c r="RM2359" s="0"/>
      <c r="RN2359" s="0"/>
      <c r="RO2359" s="0"/>
      <c r="RP2359" s="0"/>
      <c r="RQ2359" s="0"/>
      <c r="RR2359" s="0"/>
      <c r="RS2359" s="0"/>
      <c r="RT2359" s="0"/>
      <c r="RU2359" s="0"/>
      <c r="RV2359" s="0"/>
      <c r="RW2359" s="0"/>
      <c r="RX2359" s="0"/>
      <c r="RY2359" s="0"/>
      <c r="RZ2359" s="0"/>
      <c r="SA2359" s="0"/>
      <c r="SB2359" s="0"/>
      <c r="SC2359" s="0"/>
      <c r="SD2359" s="0"/>
      <c r="SE2359" s="0"/>
      <c r="SF2359" s="0"/>
      <c r="SG2359" s="0"/>
      <c r="SH2359" s="0"/>
      <c r="SI2359" s="0"/>
      <c r="SJ2359" s="0"/>
      <c r="SK2359" s="0"/>
      <c r="SL2359" s="0"/>
      <c r="SM2359" s="0"/>
      <c r="SN2359" s="0"/>
      <c r="SO2359" s="0"/>
      <c r="SP2359" s="0"/>
      <c r="SQ2359" s="0"/>
      <c r="SR2359" s="0"/>
      <c r="SS2359" s="0"/>
      <c r="ST2359" s="0"/>
      <c r="SU2359" s="0"/>
      <c r="SV2359" s="0"/>
      <c r="SW2359" s="0"/>
      <c r="SX2359" s="0"/>
      <c r="SY2359" s="0"/>
      <c r="SZ2359" s="0"/>
      <c r="TA2359" s="0"/>
      <c r="TB2359" s="0"/>
      <c r="TC2359" s="0"/>
      <c r="TD2359" s="0"/>
      <c r="TE2359" s="0"/>
      <c r="TF2359" s="0"/>
      <c r="TG2359" s="0"/>
      <c r="TH2359" s="0"/>
      <c r="TI2359" s="0"/>
      <c r="TJ2359" s="0"/>
      <c r="TK2359" s="0"/>
      <c r="TL2359" s="0"/>
      <c r="TM2359" s="0"/>
      <c r="TN2359" s="0"/>
      <c r="TO2359" s="0"/>
      <c r="TP2359" s="0"/>
      <c r="TQ2359" s="0"/>
      <c r="TR2359" s="0"/>
      <c r="TS2359" s="0"/>
      <c r="TT2359" s="0"/>
      <c r="TU2359" s="0"/>
      <c r="TV2359" s="0"/>
      <c r="TW2359" s="0"/>
      <c r="TX2359" s="0"/>
      <c r="TY2359" s="0"/>
      <c r="TZ2359" s="0"/>
      <c r="UA2359" s="0"/>
      <c r="UB2359" s="0"/>
      <c r="UC2359" s="0"/>
      <c r="UD2359" s="0"/>
      <c r="UE2359" s="0"/>
      <c r="UF2359" s="0"/>
      <c r="UG2359" s="0"/>
      <c r="UH2359" s="0"/>
      <c r="UI2359" s="0"/>
      <c r="UJ2359" s="0"/>
      <c r="UK2359" s="0"/>
      <c r="UL2359" s="0"/>
      <c r="UM2359" s="0"/>
      <c r="UN2359" s="0"/>
      <c r="UO2359" s="0"/>
      <c r="UP2359" s="0"/>
      <c r="UQ2359" s="0"/>
      <c r="UR2359" s="0"/>
      <c r="US2359" s="0"/>
      <c r="UT2359" s="0"/>
      <c r="UU2359" s="0"/>
      <c r="UV2359" s="0"/>
      <c r="UW2359" s="0"/>
      <c r="UX2359" s="0"/>
      <c r="UY2359" s="0"/>
      <c r="UZ2359" s="0"/>
      <c r="VA2359" s="0"/>
      <c r="VB2359" s="0"/>
      <c r="VC2359" s="0"/>
      <c r="VD2359" s="0"/>
      <c r="VE2359" s="0"/>
      <c r="VF2359" s="0"/>
      <c r="VG2359" s="0"/>
      <c r="VH2359" s="0"/>
      <c r="VI2359" s="0"/>
      <c r="VJ2359" s="0"/>
      <c r="VK2359" s="0"/>
      <c r="VL2359" s="0"/>
      <c r="VM2359" s="0"/>
      <c r="VN2359" s="0"/>
      <c r="VO2359" s="0"/>
      <c r="VP2359" s="0"/>
      <c r="VQ2359" s="0"/>
      <c r="VR2359" s="0"/>
      <c r="VS2359" s="0"/>
      <c r="VT2359" s="0"/>
      <c r="VU2359" s="0"/>
      <c r="VV2359" s="0"/>
      <c r="VW2359" s="0"/>
      <c r="VX2359" s="0"/>
      <c r="VY2359" s="0"/>
      <c r="VZ2359" s="0"/>
      <c r="WA2359" s="0"/>
      <c r="WB2359" s="0"/>
      <c r="WC2359" s="0"/>
      <c r="WD2359" s="0"/>
      <c r="WE2359" s="0"/>
      <c r="WF2359" s="0"/>
      <c r="WG2359" s="0"/>
      <c r="WH2359" s="0"/>
      <c r="WI2359" s="0"/>
      <c r="WJ2359" s="0"/>
      <c r="WK2359" s="0"/>
      <c r="WL2359" s="0"/>
      <c r="WM2359" s="0"/>
      <c r="WN2359" s="0"/>
      <c r="WO2359" s="0"/>
      <c r="WP2359" s="0"/>
      <c r="WQ2359" s="0"/>
      <c r="WR2359" s="0"/>
      <c r="WS2359" s="0"/>
      <c r="WT2359" s="0"/>
      <c r="WU2359" s="0"/>
      <c r="WV2359" s="0"/>
      <c r="WW2359" s="0"/>
      <c r="WX2359" s="0"/>
      <c r="WY2359" s="0"/>
      <c r="WZ2359" s="0"/>
      <c r="XA2359" s="0"/>
      <c r="XB2359" s="0"/>
      <c r="XC2359" s="0"/>
      <c r="XD2359" s="0"/>
      <c r="XE2359" s="0"/>
      <c r="XF2359" s="0"/>
      <c r="XG2359" s="0"/>
      <c r="XH2359" s="0"/>
      <c r="XI2359" s="0"/>
      <c r="XJ2359" s="0"/>
      <c r="XK2359" s="0"/>
      <c r="XL2359" s="0"/>
      <c r="XM2359" s="0"/>
      <c r="XN2359" s="0"/>
      <c r="XO2359" s="0"/>
      <c r="XP2359" s="0"/>
      <c r="XQ2359" s="0"/>
      <c r="XR2359" s="0"/>
      <c r="XS2359" s="0"/>
      <c r="XT2359" s="0"/>
      <c r="XU2359" s="0"/>
      <c r="XV2359" s="0"/>
      <c r="XW2359" s="0"/>
      <c r="XX2359" s="0"/>
      <c r="XY2359" s="0"/>
      <c r="XZ2359" s="0"/>
      <c r="YA2359" s="0"/>
      <c r="YB2359" s="0"/>
      <c r="YC2359" s="0"/>
      <c r="YD2359" s="0"/>
      <c r="YE2359" s="0"/>
      <c r="YF2359" s="0"/>
      <c r="YG2359" s="0"/>
      <c r="YH2359" s="0"/>
      <c r="YI2359" s="0"/>
      <c r="YJ2359" s="0"/>
      <c r="YK2359" s="0"/>
      <c r="YL2359" s="0"/>
      <c r="YM2359" s="0"/>
      <c r="YN2359" s="0"/>
      <c r="YO2359" s="0"/>
      <c r="YP2359" s="0"/>
      <c r="YQ2359" s="0"/>
      <c r="YR2359" s="0"/>
      <c r="YS2359" s="0"/>
      <c r="YT2359" s="0"/>
      <c r="YU2359" s="0"/>
      <c r="YV2359" s="0"/>
      <c r="YW2359" s="0"/>
      <c r="YX2359" s="0"/>
      <c r="YY2359" s="0"/>
      <c r="YZ2359" s="0"/>
      <c r="ZA2359" s="0"/>
      <c r="ZB2359" s="0"/>
      <c r="ZC2359" s="0"/>
      <c r="ZD2359" s="0"/>
      <c r="ZE2359" s="0"/>
      <c r="ZF2359" s="0"/>
      <c r="ZG2359" s="0"/>
      <c r="ZH2359" s="0"/>
      <c r="ZI2359" s="0"/>
      <c r="ZJ2359" s="0"/>
      <c r="ZK2359" s="0"/>
      <c r="ZL2359" s="0"/>
      <c r="ZM2359" s="0"/>
      <c r="ZN2359" s="0"/>
      <c r="ZO2359" s="0"/>
      <c r="ZP2359" s="0"/>
      <c r="ZQ2359" s="0"/>
      <c r="ZR2359" s="0"/>
      <c r="ZS2359" s="0"/>
      <c r="ZT2359" s="0"/>
      <c r="ZU2359" s="0"/>
      <c r="ZV2359" s="0"/>
      <c r="ZW2359" s="0"/>
      <c r="ZX2359" s="0"/>
      <c r="ZY2359" s="0"/>
      <c r="ZZ2359" s="0"/>
      <c r="AAA2359" s="0"/>
      <c r="AAB2359" s="0"/>
      <c r="AAC2359" s="0"/>
      <c r="AAD2359" s="0"/>
      <c r="AAE2359" s="0"/>
      <c r="AAF2359" s="0"/>
      <c r="AAG2359" s="0"/>
      <c r="AAH2359" s="0"/>
      <c r="AAI2359" s="0"/>
      <c r="AAJ2359" s="0"/>
      <c r="AAK2359" s="0"/>
      <c r="AAL2359" s="0"/>
      <c r="AAM2359" s="0"/>
      <c r="AAN2359" s="0"/>
      <c r="AAO2359" s="0"/>
      <c r="AAP2359" s="0"/>
      <c r="AAQ2359" s="0"/>
      <c r="AAR2359" s="0"/>
      <c r="AAS2359" s="0"/>
      <c r="AAT2359" s="0"/>
      <c r="AAU2359" s="0"/>
      <c r="AAV2359" s="0"/>
      <c r="AAW2359" s="0"/>
      <c r="AAX2359" s="0"/>
      <c r="AAY2359" s="0"/>
      <c r="AAZ2359" s="0"/>
      <c r="ABA2359" s="0"/>
      <c r="ABB2359" s="0"/>
      <c r="ABC2359" s="0"/>
      <c r="ABD2359" s="0"/>
      <c r="ABE2359" s="0"/>
      <c r="ABF2359" s="0"/>
      <c r="ABG2359" s="0"/>
      <c r="ABH2359" s="0"/>
      <c r="ABI2359" s="0"/>
      <c r="ABJ2359" s="0"/>
      <c r="ABK2359" s="0"/>
      <c r="ABL2359" s="0"/>
      <c r="ABM2359" s="0"/>
      <c r="ABN2359" s="0"/>
      <c r="ABO2359" s="0"/>
      <c r="ABP2359" s="0"/>
      <c r="ABQ2359" s="0"/>
      <c r="ABR2359" s="0"/>
      <c r="ABS2359" s="0"/>
      <c r="ABT2359" s="0"/>
      <c r="ABU2359" s="0"/>
      <c r="ABV2359" s="0"/>
      <c r="ABW2359" s="0"/>
      <c r="ABX2359" s="0"/>
      <c r="ABY2359" s="0"/>
      <c r="ABZ2359" s="0"/>
      <c r="ACA2359" s="0"/>
      <c r="ACB2359" s="0"/>
      <c r="ACC2359" s="0"/>
      <c r="ACD2359" s="0"/>
      <c r="ACE2359" s="0"/>
      <c r="ACF2359" s="0"/>
      <c r="ACG2359" s="0"/>
      <c r="ACH2359" s="0"/>
      <c r="ACI2359" s="0"/>
      <c r="ACJ2359" s="0"/>
      <c r="ACK2359" s="0"/>
      <c r="ACL2359" s="0"/>
      <c r="ACM2359" s="0"/>
      <c r="ACN2359" s="0"/>
      <c r="ACO2359" s="0"/>
      <c r="ACP2359" s="0"/>
      <c r="ACQ2359" s="0"/>
      <c r="ACR2359" s="0"/>
      <c r="ACS2359" s="0"/>
      <c r="ACT2359" s="0"/>
      <c r="ACU2359" s="0"/>
      <c r="ACV2359" s="0"/>
      <c r="ACW2359" s="0"/>
      <c r="ACX2359" s="0"/>
      <c r="ACY2359" s="0"/>
      <c r="ACZ2359" s="0"/>
      <c r="ADA2359" s="0"/>
      <c r="ADB2359" s="0"/>
      <c r="ADC2359" s="0"/>
      <c r="ADD2359" s="0"/>
      <c r="ADE2359" s="0"/>
      <c r="ADF2359" s="0"/>
      <c r="ADG2359" s="0"/>
      <c r="ADH2359" s="0"/>
      <c r="ADI2359" s="0"/>
      <c r="ADJ2359" s="0"/>
      <c r="ADK2359" s="0"/>
      <c r="ADL2359" s="0"/>
      <c r="ADM2359" s="0"/>
      <c r="ADN2359" s="0"/>
      <c r="ADO2359" s="0"/>
      <c r="ADP2359" s="0"/>
      <c r="ADQ2359" s="0"/>
      <c r="ADR2359" s="0"/>
      <c r="ADS2359" s="0"/>
      <c r="ADT2359" s="0"/>
      <c r="ADU2359" s="0"/>
      <c r="ADV2359" s="0"/>
      <c r="ADW2359" s="0"/>
      <c r="ADX2359" s="0"/>
      <c r="ADY2359" s="0"/>
      <c r="ADZ2359" s="0"/>
      <c r="AEA2359" s="0"/>
      <c r="AEB2359" s="0"/>
      <c r="AEC2359" s="0"/>
      <c r="AED2359" s="0"/>
      <c r="AEE2359" s="0"/>
      <c r="AEF2359" s="0"/>
      <c r="AEG2359" s="0"/>
      <c r="AEH2359" s="0"/>
      <c r="AEI2359" s="0"/>
      <c r="AEJ2359" s="0"/>
      <c r="AEK2359" s="0"/>
      <c r="AEL2359" s="0"/>
      <c r="AEM2359" s="0"/>
      <c r="AEN2359" s="0"/>
      <c r="AEO2359" s="0"/>
      <c r="AEP2359" s="0"/>
      <c r="AEQ2359" s="0"/>
      <c r="AER2359" s="0"/>
      <c r="AES2359" s="0"/>
      <c r="AET2359" s="0"/>
      <c r="AEU2359" s="0"/>
      <c r="AEV2359" s="0"/>
      <c r="AEW2359" s="0"/>
      <c r="AEX2359" s="0"/>
      <c r="AEY2359" s="0"/>
      <c r="AEZ2359" s="0"/>
      <c r="AFA2359" s="0"/>
      <c r="AFB2359" s="0"/>
      <c r="AFC2359" s="0"/>
      <c r="AFD2359" s="0"/>
      <c r="AFE2359" s="0"/>
      <c r="AFF2359" s="0"/>
      <c r="AFG2359" s="0"/>
      <c r="AFH2359" s="0"/>
      <c r="AFI2359" s="0"/>
      <c r="AFJ2359" s="0"/>
      <c r="AFK2359" s="0"/>
      <c r="AFL2359" s="0"/>
      <c r="AFM2359" s="0"/>
      <c r="AFN2359" s="0"/>
      <c r="AFO2359" s="0"/>
      <c r="AFP2359" s="0"/>
      <c r="AFQ2359" s="0"/>
      <c r="AFR2359" s="0"/>
      <c r="AFS2359" s="0"/>
      <c r="AFT2359" s="0"/>
      <c r="AFU2359" s="0"/>
      <c r="AFV2359" s="0"/>
      <c r="AFW2359" s="0"/>
      <c r="AFX2359" s="0"/>
      <c r="AFY2359" s="0"/>
      <c r="AFZ2359" s="0"/>
      <c r="AGA2359" s="0"/>
      <c r="AGB2359" s="0"/>
      <c r="AGC2359" s="0"/>
      <c r="AGD2359" s="0"/>
      <c r="AGE2359" s="0"/>
      <c r="AGF2359" s="0"/>
      <c r="AGG2359" s="0"/>
      <c r="AGH2359" s="0"/>
      <c r="AGI2359" s="0"/>
      <c r="AGJ2359" s="0"/>
      <c r="AGK2359" s="0"/>
      <c r="AGL2359" s="0"/>
      <c r="AGM2359" s="0"/>
      <c r="AGN2359" s="0"/>
      <c r="AGO2359" s="0"/>
      <c r="AGP2359" s="0"/>
      <c r="AGQ2359" s="0"/>
      <c r="AGR2359" s="0"/>
      <c r="AGS2359" s="0"/>
      <c r="AGT2359" s="0"/>
      <c r="AGU2359" s="0"/>
      <c r="AGV2359" s="0"/>
      <c r="AGW2359" s="0"/>
      <c r="AGX2359" s="0"/>
      <c r="AGY2359" s="0"/>
      <c r="AGZ2359" s="0"/>
      <c r="AHA2359" s="0"/>
      <c r="AHB2359" s="0"/>
      <c r="AHC2359" s="0"/>
      <c r="AHD2359" s="0"/>
      <c r="AHE2359" s="0"/>
      <c r="AHF2359" s="0"/>
      <c r="AHG2359" s="0"/>
      <c r="AHH2359" s="0"/>
      <c r="AHI2359" s="0"/>
      <c r="AHJ2359" s="0"/>
      <c r="AHK2359" s="0"/>
      <c r="AHL2359" s="0"/>
      <c r="AHM2359" s="0"/>
      <c r="AHN2359" s="0"/>
      <c r="AHO2359" s="0"/>
      <c r="AHP2359" s="0"/>
      <c r="AHQ2359" s="0"/>
      <c r="AHR2359" s="0"/>
      <c r="AHS2359" s="0"/>
      <c r="AHT2359" s="0"/>
      <c r="AHU2359" s="0"/>
      <c r="AHV2359" s="0"/>
      <c r="AHW2359" s="0"/>
      <c r="AHX2359" s="0"/>
      <c r="AHY2359" s="0"/>
      <c r="AHZ2359" s="0"/>
      <c r="AIA2359" s="0"/>
      <c r="AIB2359" s="0"/>
      <c r="AIC2359" s="0"/>
      <c r="AID2359" s="0"/>
      <c r="AIE2359" s="0"/>
      <c r="AIF2359" s="0"/>
      <c r="AIG2359" s="0"/>
      <c r="AIH2359" s="0"/>
      <c r="AII2359" s="0"/>
      <c r="AIJ2359" s="0"/>
      <c r="AIK2359" s="0"/>
      <c r="AIL2359" s="0"/>
      <c r="AIM2359" s="0"/>
      <c r="AIN2359" s="0"/>
      <c r="AIO2359" s="0"/>
      <c r="AIP2359" s="0"/>
      <c r="AIQ2359" s="0"/>
      <c r="AIR2359" s="0"/>
      <c r="AIS2359" s="0"/>
      <c r="AIT2359" s="0"/>
      <c r="AIU2359" s="0"/>
      <c r="AIV2359" s="0"/>
      <c r="AIW2359" s="0"/>
      <c r="AIX2359" s="0"/>
      <c r="AIY2359" s="0"/>
      <c r="AIZ2359" s="0"/>
      <c r="AJA2359" s="0"/>
      <c r="AJB2359" s="0"/>
      <c r="AJC2359" s="0"/>
      <c r="AJD2359" s="0"/>
      <c r="AJE2359" s="0"/>
      <c r="AJF2359" s="0"/>
      <c r="AJG2359" s="0"/>
      <c r="AJH2359" s="0"/>
      <c r="AJI2359" s="0"/>
      <c r="AJJ2359" s="0"/>
      <c r="AJK2359" s="0"/>
      <c r="AJL2359" s="0"/>
      <c r="AJM2359" s="0"/>
      <c r="AJN2359" s="0"/>
      <c r="AJO2359" s="0"/>
      <c r="AJP2359" s="0"/>
      <c r="AJQ2359" s="0"/>
      <c r="AJR2359" s="0"/>
      <c r="AJS2359" s="0"/>
      <c r="AJT2359" s="0"/>
      <c r="AJU2359" s="0"/>
      <c r="AJV2359" s="0"/>
      <c r="AJW2359" s="0"/>
      <c r="AJX2359" s="0"/>
      <c r="AJY2359" s="0"/>
      <c r="AJZ2359" s="0"/>
      <c r="AKA2359" s="0"/>
      <c r="AKB2359" s="0"/>
      <c r="AKC2359" s="0"/>
      <c r="AKD2359" s="0"/>
      <c r="AKE2359" s="0"/>
      <c r="AKF2359" s="0"/>
      <c r="AKG2359" s="0"/>
      <c r="AKH2359" s="0"/>
      <c r="AKI2359" s="0"/>
      <c r="AKJ2359" s="0"/>
      <c r="AKK2359" s="0"/>
      <c r="AKL2359" s="0"/>
      <c r="AKM2359" s="0"/>
      <c r="AKN2359" s="0"/>
      <c r="AKO2359" s="0"/>
      <c r="AKP2359" s="0"/>
      <c r="AKQ2359" s="0"/>
      <c r="AKR2359" s="0"/>
      <c r="AKS2359" s="0"/>
      <c r="AKT2359" s="0"/>
      <c r="AKU2359" s="0"/>
      <c r="AKV2359" s="0"/>
      <c r="AKW2359" s="0"/>
      <c r="AKX2359" s="0"/>
      <c r="AKY2359" s="0"/>
      <c r="AKZ2359" s="0"/>
      <c r="ALA2359" s="0"/>
      <c r="ALB2359" s="0"/>
      <c r="ALC2359" s="0"/>
      <c r="ALD2359" s="0"/>
      <c r="ALE2359" s="0"/>
      <c r="ALF2359" s="0"/>
      <c r="ALG2359" s="0"/>
      <c r="ALH2359" s="0"/>
      <c r="ALI2359" s="0"/>
      <c r="ALJ2359" s="0"/>
      <c r="ALK2359" s="0"/>
      <c r="ALL2359" s="0"/>
      <c r="ALM2359" s="0"/>
      <c r="ALN2359" s="0"/>
      <c r="ALO2359" s="0"/>
      <c r="ALP2359" s="0"/>
      <c r="ALQ2359" s="0"/>
      <c r="ALR2359" s="0"/>
      <c r="ALS2359" s="0"/>
      <c r="ALT2359" s="0"/>
      <c r="ALU2359" s="0"/>
      <c r="ALV2359" s="0"/>
      <c r="ALW2359" s="0"/>
      <c r="ALX2359" s="0"/>
      <c r="ALY2359" s="0"/>
      <c r="ALZ2359" s="0"/>
      <c r="AMA2359" s="0"/>
      <c r="AMB2359" s="0"/>
      <c r="AMC2359" s="0"/>
      <c r="AMD2359" s="0"/>
      <c r="AME2359" s="0"/>
      <c r="AMF2359" s="0"/>
      <c r="AMG2359" s="0"/>
      <c r="AMH2359" s="0"/>
      <c r="AMI2359" s="0"/>
      <c r="AMJ2359" s="0"/>
    </row>
    <row r="2360" customFormat="false" ht="15" hidden="false" customHeight="false" outlineLevel="0" collapsed="false">
      <c r="A2360" s="84" t="s">
        <v>1048</v>
      </c>
      <c r="B2360" s="84" t="s">
        <v>219</v>
      </c>
      <c r="C2360" s="85" t="s">
        <v>265</v>
      </c>
      <c r="D2360" s="86" t="s">
        <v>30</v>
      </c>
      <c r="E2360" s="88" t="s">
        <v>341</v>
      </c>
      <c r="F2360" s="88"/>
      <c r="G2360" s="86" t="s">
        <v>342</v>
      </c>
      <c r="H2360" s="0"/>
      <c r="I2360" s="0"/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/>
      <c r="U2360" s="0"/>
      <c r="V2360" s="0"/>
      <c r="W2360" s="0"/>
      <c r="X2360" s="0"/>
      <c r="Y2360" s="0"/>
      <c r="Z2360" s="0"/>
      <c r="AA2360" s="0"/>
      <c r="AB2360" s="0"/>
      <c r="AC2360" s="0"/>
      <c r="AD2360" s="0"/>
      <c r="AE2360" s="0"/>
      <c r="AF2360" s="0"/>
      <c r="AG2360" s="0"/>
      <c r="AH2360" s="0"/>
      <c r="AI2360" s="0"/>
      <c r="AJ2360" s="0"/>
      <c r="AK2360" s="0"/>
      <c r="AL2360" s="0"/>
      <c r="AM2360" s="0"/>
      <c r="AN2360" s="0"/>
      <c r="AO2360" s="0"/>
      <c r="AP2360" s="0"/>
      <c r="AQ2360" s="0"/>
      <c r="AR2360" s="0"/>
      <c r="AS2360" s="0"/>
      <c r="AT2360" s="0"/>
      <c r="AU2360" s="0"/>
      <c r="AV2360" s="0"/>
      <c r="AW2360" s="0"/>
      <c r="AX2360" s="0"/>
      <c r="AY2360" s="0"/>
      <c r="AZ2360" s="0"/>
      <c r="BA2360" s="0"/>
      <c r="BB2360" s="0"/>
      <c r="BC2360" s="0"/>
      <c r="BD2360" s="0"/>
      <c r="BE2360" s="0"/>
      <c r="BF2360" s="0"/>
      <c r="BG2360" s="0"/>
      <c r="BH2360" s="0"/>
      <c r="BI2360" s="0"/>
      <c r="BJ2360" s="0"/>
      <c r="BK2360" s="0"/>
      <c r="BL2360" s="0"/>
      <c r="BM2360" s="0"/>
      <c r="BN2360" s="0"/>
      <c r="BO2360" s="0"/>
      <c r="BP2360" s="0"/>
      <c r="BQ2360" s="0"/>
      <c r="BR2360" s="0"/>
      <c r="BS2360" s="0"/>
      <c r="BT2360" s="0"/>
      <c r="BU2360" s="0"/>
      <c r="BV2360" s="0"/>
      <c r="BW2360" s="0"/>
      <c r="BX2360" s="0"/>
      <c r="BY2360" s="0"/>
      <c r="BZ2360" s="0"/>
      <c r="CA2360" s="0"/>
      <c r="CB2360" s="0"/>
      <c r="CC2360" s="0"/>
      <c r="CD2360" s="0"/>
      <c r="CE2360" s="0"/>
      <c r="CF2360" s="0"/>
      <c r="CG2360" s="0"/>
      <c r="CH2360" s="0"/>
      <c r="CI2360" s="0"/>
      <c r="CJ2360" s="0"/>
      <c r="CK2360" s="0"/>
      <c r="CL2360" s="0"/>
      <c r="CM2360" s="0"/>
      <c r="CN2360" s="0"/>
      <c r="CO2360" s="0"/>
      <c r="CP2360" s="0"/>
      <c r="CQ2360" s="0"/>
      <c r="CR2360" s="0"/>
      <c r="CS2360" s="0"/>
      <c r="CT2360" s="0"/>
      <c r="CU2360" s="0"/>
      <c r="CV2360" s="0"/>
      <c r="CW2360" s="0"/>
      <c r="CX2360" s="0"/>
      <c r="CY2360" s="0"/>
      <c r="CZ2360" s="0"/>
      <c r="DA2360" s="0"/>
      <c r="DB2360" s="0"/>
      <c r="DC2360" s="0"/>
      <c r="DD2360" s="0"/>
      <c r="DE2360" s="0"/>
      <c r="DF2360" s="0"/>
      <c r="DG2360" s="0"/>
      <c r="DH2360" s="0"/>
      <c r="DI2360" s="0"/>
      <c r="DJ2360" s="0"/>
      <c r="DK2360" s="0"/>
      <c r="DL2360" s="0"/>
      <c r="DM2360" s="0"/>
      <c r="DN2360" s="0"/>
      <c r="DO2360" s="0"/>
      <c r="DP2360" s="0"/>
      <c r="DQ2360" s="0"/>
      <c r="DR2360" s="0"/>
      <c r="DS2360" s="0"/>
      <c r="DT2360" s="0"/>
      <c r="DU2360" s="0"/>
      <c r="DV2360" s="0"/>
      <c r="DW2360" s="0"/>
      <c r="DX2360" s="0"/>
      <c r="DY2360" s="0"/>
      <c r="DZ2360" s="0"/>
      <c r="EA2360" s="0"/>
      <c r="EB2360" s="0"/>
      <c r="EC2360" s="0"/>
      <c r="ED2360" s="0"/>
      <c r="EE2360" s="0"/>
      <c r="EF2360" s="0"/>
      <c r="EG2360" s="0"/>
      <c r="EH2360" s="0"/>
      <c r="EI2360" s="0"/>
      <c r="EJ2360" s="0"/>
      <c r="EK2360" s="0"/>
      <c r="EL2360" s="0"/>
      <c r="EM2360" s="0"/>
      <c r="EN2360" s="0"/>
      <c r="EO2360" s="0"/>
      <c r="EP2360" s="0"/>
      <c r="EQ2360" s="0"/>
      <c r="ER2360" s="0"/>
      <c r="ES2360" s="0"/>
      <c r="ET2360" s="0"/>
      <c r="EU2360" s="0"/>
      <c r="EV2360" s="0"/>
      <c r="EW2360" s="0"/>
      <c r="EX2360" s="0"/>
      <c r="EY2360" s="0"/>
      <c r="EZ2360" s="0"/>
      <c r="FA2360" s="0"/>
      <c r="FB2360" s="0"/>
      <c r="FC2360" s="0"/>
      <c r="FD2360" s="0"/>
      <c r="FE2360" s="0"/>
      <c r="FF2360" s="0"/>
      <c r="FG2360" s="0"/>
      <c r="FH2360" s="0"/>
      <c r="FI2360" s="0"/>
      <c r="FJ2360" s="0"/>
      <c r="FK2360" s="0"/>
      <c r="FL2360" s="0"/>
      <c r="FM2360" s="0"/>
      <c r="FN2360" s="0"/>
      <c r="FO2360" s="0"/>
      <c r="FP2360" s="0"/>
      <c r="FQ2360" s="0"/>
      <c r="FR2360" s="0"/>
      <c r="FS2360" s="0"/>
      <c r="FT2360" s="0"/>
      <c r="FU2360" s="0"/>
      <c r="FV2360" s="0"/>
      <c r="FW2360" s="0"/>
      <c r="FX2360" s="0"/>
      <c r="FY2360" s="0"/>
      <c r="FZ2360" s="0"/>
      <c r="GA2360" s="0"/>
      <c r="GB2360" s="0"/>
      <c r="GC2360" s="0"/>
      <c r="GD2360" s="0"/>
      <c r="GE2360" s="0"/>
      <c r="GF2360" s="0"/>
      <c r="GG2360" s="0"/>
      <c r="GH2360" s="0"/>
      <c r="GI2360" s="0"/>
      <c r="GJ2360" s="0"/>
      <c r="GK2360" s="0"/>
      <c r="GL2360" s="0"/>
      <c r="GM2360" s="0"/>
      <c r="GN2360" s="0"/>
      <c r="GO2360" s="0"/>
      <c r="GP2360" s="0"/>
      <c r="GQ2360" s="0"/>
      <c r="GR2360" s="0"/>
      <c r="GS2360" s="0"/>
      <c r="GT2360" s="0"/>
      <c r="GU2360" s="0"/>
      <c r="GV2360" s="0"/>
      <c r="GW2360" s="0"/>
      <c r="GX2360" s="0"/>
      <c r="GY2360" s="0"/>
      <c r="GZ2360" s="0"/>
      <c r="HA2360" s="0"/>
      <c r="HB2360" s="0"/>
      <c r="HC2360" s="0"/>
      <c r="HD2360" s="0"/>
      <c r="HE2360" s="0"/>
      <c r="HF2360" s="0"/>
      <c r="HG2360" s="0"/>
      <c r="HH2360" s="0"/>
      <c r="HI2360" s="0"/>
      <c r="HJ2360" s="0"/>
      <c r="HK2360" s="0"/>
      <c r="HL2360" s="0"/>
      <c r="HM2360" s="0"/>
      <c r="HN2360" s="0"/>
      <c r="HO2360" s="0"/>
      <c r="HP2360" s="0"/>
      <c r="HQ2360" s="0"/>
      <c r="HR2360" s="0"/>
      <c r="HS2360" s="0"/>
      <c r="HT2360" s="0"/>
      <c r="HU2360" s="0"/>
      <c r="HV2360" s="0"/>
      <c r="HW2360" s="0"/>
      <c r="HX2360" s="0"/>
      <c r="HY2360" s="0"/>
      <c r="HZ2360" s="0"/>
      <c r="IA2360" s="0"/>
      <c r="IB2360" s="0"/>
      <c r="IC2360" s="0"/>
      <c r="ID2360" s="0"/>
      <c r="IE2360" s="0"/>
      <c r="IF2360" s="0"/>
      <c r="IG2360" s="0"/>
      <c r="IH2360" s="0"/>
      <c r="II2360" s="0"/>
      <c r="IJ2360" s="0"/>
      <c r="IK2360" s="0"/>
      <c r="IL2360" s="0"/>
      <c r="IM2360" s="0"/>
      <c r="IN2360" s="0"/>
      <c r="IO2360" s="0"/>
      <c r="IP2360" s="0"/>
      <c r="IQ2360" s="0"/>
      <c r="IR2360" s="0"/>
      <c r="IS2360" s="0"/>
      <c r="IT2360" s="0"/>
      <c r="IU2360" s="0"/>
      <c r="IV2360" s="0"/>
      <c r="IW2360" s="0"/>
      <c r="IX2360" s="0"/>
      <c r="IY2360" s="0"/>
      <c r="IZ2360" s="0"/>
      <c r="JA2360" s="0"/>
      <c r="JB2360" s="0"/>
      <c r="JC2360" s="0"/>
      <c r="JD2360" s="0"/>
      <c r="JE2360" s="0"/>
      <c r="JF2360" s="0"/>
      <c r="JG2360" s="0"/>
      <c r="JH2360" s="0"/>
      <c r="JI2360" s="0"/>
      <c r="JJ2360" s="0"/>
      <c r="JK2360" s="0"/>
      <c r="JL2360" s="0"/>
      <c r="JM2360" s="0"/>
      <c r="JN2360" s="0"/>
      <c r="JO2360" s="0"/>
      <c r="JP2360" s="0"/>
      <c r="JQ2360" s="0"/>
      <c r="JR2360" s="0"/>
      <c r="JS2360" s="0"/>
      <c r="JT2360" s="0"/>
      <c r="JU2360" s="0"/>
      <c r="JV2360" s="0"/>
      <c r="JW2360" s="0"/>
      <c r="JX2360" s="0"/>
      <c r="JY2360" s="0"/>
      <c r="JZ2360" s="0"/>
      <c r="KA2360" s="0"/>
      <c r="KB2360" s="0"/>
      <c r="KC2360" s="0"/>
      <c r="KD2360" s="0"/>
      <c r="KE2360" s="0"/>
      <c r="KF2360" s="0"/>
      <c r="KG2360" s="0"/>
      <c r="KH2360" s="0"/>
      <c r="KI2360" s="0"/>
      <c r="KJ2360" s="0"/>
      <c r="KK2360" s="0"/>
      <c r="KL2360" s="0"/>
      <c r="KM2360" s="0"/>
      <c r="KN2360" s="0"/>
      <c r="KO2360" s="0"/>
      <c r="KP2360" s="0"/>
      <c r="KQ2360" s="0"/>
      <c r="KR2360" s="0"/>
      <c r="KS2360" s="0"/>
      <c r="KT2360" s="0"/>
      <c r="KU2360" s="0"/>
      <c r="KV2360" s="0"/>
      <c r="KW2360" s="0"/>
      <c r="KX2360" s="0"/>
      <c r="KY2360" s="0"/>
      <c r="KZ2360" s="0"/>
      <c r="LA2360" s="0"/>
      <c r="LB2360" s="0"/>
      <c r="LC2360" s="0"/>
      <c r="LD2360" s="0"/>
      <c r="LE2360" s="0"/>
      <c r="LF2360" s="0"/>
      <c r="LG2360" s="0"/>
      <c r="LH2360" s="0"/>
      <c r="LI2360" s="0"/>
      <c r="LJ2360" s="0"/>
      <c r="LK2360" s="0"/>
      <c r="LL2360" s="0"/>
      <c r="LM2360" s="0"/>
      <c r="LN2360" s="0"/>
      <c r="LO2360" s="0"/>
      <c r="LP2360" s="0"/>
      <c r="LQ2360" s="0"/>
      <c r="LR2360" s="0"/>
      <c r="LS2360" s="0"/>
      <c r="LT2360" s="0"/>
      <c r="LU2360" s="0"/>
      <c r="LV2360" s="0"/>
      <c r="LW2360" s="0"/>
      <c r="LX2360" s="0"/>
      <c r="LY2360" s="0"/>
      <c r="LZ2360" s="0"/>
      <c r="MA2360" s="0"/>
      <c r="MB2360" s="0"/>
      <c r="MC2360" s="0"/>
      <c r="MD2360" s="0"/>
      <c r="ME2360" s="0"/>
      <c r="MF2360" s="0"/>
      <c r="MG2360" s="0"/>
      <c r="MH2360" s="0"/>
      <c r="MI2360" s="0"/>
      <c r="MJ2360" s="0"/>
      <c r="MK2360" s="0"/>
      <c r="ML2360" s="0"/>
      <c r="MM2360" s="0"/>
      <c r="MN2360" s="0"/>
      <c r="MO2360" s="0"/>
      <c r="MP2360" s="0"/>
      <c r="MQ2360" s="0"/>
      <c r="MR2360" s="0"/>
      <c r="MS2360" s="0"/>
      <c r="MT2360" s="0"/>
      <c r="MU2360" s="0"/>
      <c r="MV2360" s="0"/>
      <c r="MW2360" s="0"/>
      <c r="MX2360" s="0"/>
      <c r="MY2360" s="0"/>
      <c r="MZ2360" s="0"/>
      <c r="NA2360" s="0"/>
      <c r="NB2360" s="0"/>
      <c r="NC2360" s="0"/>
      <c r="ND2360" s="0"/>
      <c r="NE2360" s="0"/>
      <c r="NF2360" s="0"/>
      <c r="NG2360" s="0"/>
      <c r="NH2360" s="0"/>
      <c r="NI2360" s="0"/>
      <c r="NJ2360" s="0"/>
      <c r="NK2360" s="0"/>
      <c r="NL2360" s="0"/>
      <c r="NM2360" s="0"/>
      <c r="NN2360" s="0"/>
      <c r="NO2360" s="0"/>
      <c r="NP2360" s="0"/>
      <c r="NQ2360" s="0"/>
      <c r="NR2360" s="0"/>
      <c r="NS2360" s="0"/>
      <c r="NT2360" s="0"/>
      <c r="NU2360" s="0"/>
      <c r="NV2360" s="0"/>
      <c r="NW2360" s="0"/>
      <c r="NX2360" s="0"/>
      <c r="NY2360" s="0"/>
      <c r="NZ2360" s="0"/>
      <c r="OA2360" s="0"/>
      <c r="OB2360" s="0"/>
      <c r="OC2360" s="0"/>
      <c r="OD2360" s="0"/>
      <c r="OE2360" s="0"/>
      <c r="OF2360" s="0"/>
      <c r="OG2360" s="0"/>
      <c r="OH2360" s="0"/>
      <c r="OI2360" s="0"/>
      <c r="OJ2360" s="0"/>
      <c r="OK2360" s="0"/>
      <c r="OL2360" s="0"/>
      <c r="OM2360" s="0"/>
      <c r="ON2360" s="0"/>
      <c r="OO2360" s="0"/>
      <c r="OP2360" s="0"/>
      <c r="OQ2360" s="0"/>
      <c r="OR2360" s="0"/>
      <c r="OS2360" s="0"/>
      <c r="OT2360" s="0"/>
      <c r="OU2360" s="0"/>
      <c r="OV2360" s="0"/>
      <c r="OW2360" s="0"/>
      <c r="OX2360" s="0"/>
      <c r="OY2360" s="0"/>
      <c r="OZ2360" s="0"/>
      <c r="PA2360" s="0"/>
      <c r="PB2360" s="0"/>
      <c r="PC2360" s="0"/>
      <c r="PD2360" s="0"/>
      <c r="PE2360" s="0"/>
      <c r="PF2360" s="0"/>
      <c r="PG2360" s="0"/>
      <c r="PH2360" s="0"/>
      <c r="PI2360" s="0"/>
      <c r="PJ2360" s="0"/>
      <c r="PK2360" s="0"/>
      <c r="PL2360" s="0"/>
      <c r="PM2360" s="0"/>
      <c r="PN2360" s="0"/>
      <c r="PO2360" s="0"/>
      <c r="PP2360" s="0"/>
      <c r="PQ2360" s="0"/>
      <c r="PR2360" s="0"/>
      <c r="PS2360" s="0"/>
      <c r="PT2360" s="0"/>
      <c r="PU2360" s="0"/>
      <c r="PV2360" s="0"/>
      <c r="PW2360" s="0"/>
      <c r="PX2360" s="0"/>
      <c r="PY2360" s="0"/>
      <c r="PZ2360" s="0"/>
      <c r="QA2360" s="0"/>
      <c r="QB2360" s="0"/>
      <c r="QC2360" s="0"/>
      <c r="QD2360" s="0"/>
      <c r="QE2360" s="0"/>
      <c r="QF2360" s="0"/>
      <c r="QG2360" s="0"/>
      <c r="QH2360" s="0"/>
      <c r="QI2360" s="0"/>
      <c r="QJ2360" s="0"/>
      <c r="QK2360" s="0"/>
      <c r="QL2360" s="0"/>
      <c r="QM2360" s="0"/>
      <c r="QN2360" s="0"/>
      <c r="QO2360" s="0"/>
      <c r="QP2360" s="0"/>
      <c r="QQ2360" s="0"/>
      <c r="QR2360" s="0"/>
      <c r="QS2360" s="0"/>
      <c r="QT2360" s="0"/>
      <c r="QU2360" s="0"/>
      <c r="QV2360" s="0"/>
      <c r="QW2360" s="0"/>
      <c r="QX2360" s="0"/>
      <c r="QY2360" s="0"/>
      <c r="QZ2360" s="0"/>
      <c r="RA2360" s="0"/>
      <c r="RB2360" s="0"/>
      <c r="RC2360" s="0"/>
      <c r="RD2360" s="0"/>
      <c r="RE2360" s="0"/>
      <c r="RF2360" s="0"/>
      <c r="RG2360" s="0"/>
      <c r="RH2360" s="0"/>
      <c r="RI2360" s="0"/>
      <c r="RJ2360" s="0"/>
      <c r="RK2360" s="0"/>
      <c r="RL2360" s="0"/>
      <c r="RM2360" s="0"/>
      <c r="RN2360" s="0"/>
      <c r="RO2360" s="0"/>
      <c r="RP2360" s="0"/>
      <c r="RQ2360" s="0"/>
      <c r="RR2360" s="0"/>
      <c r="RS2360" s="0"/>
      <c r="RT2360" s="0"/>
      <c r="RU2360" s="0"/>
      <c r="RV2360" s="0"/>
      <c r="RW2360" s="0"/>
      <c r="RX2360" s="0"/>
      <c r="RY2360" s="0"/>
      <c r="RZ2360" s="0"/>
      <c r="SA2360" s="0"/>
      <c r="SB2360" s="0"/>
      <c r="SC2360" s="0"/>
      <c r="SD2360" s="0"/>
      <c r="SE2360" s="0"/>
      <c r="SF2360" s="0"/>
      <c r="SG2360" s="0"/>
      <c r="SH2360" s="0"/>
      <c r="SI2360" s="0"/>
      <c r="SJ2360" s="0"/>
      <c r="SK2360" s="0"/>
      <c r="SL2360" s="0"/>
      <c r="SM2360" s="0"/>
      <c r="SN2360" s="0"/>
      <c r="SO2360" s="0"/>
      <c r="SP2360" s="0"/>
      <c r="SQ2360" s="0"/>
      <c r="SR2360" s="0"/>
      <c r="SS2360" s="0"/>
      <c r="ST2360" s="0"/>
      <c r="SU2360" s="0"/>
      <c r="SV2360" s="0"/>
      <c r="SW2360" s="0"/>
      <c r="SX2360" s="0"/>
      <c r="SY2360" s="0"/>
      <c r="SZ2360" s="0"/>
      <c r="TA2360" s="0"/>
      <c r="TB2360" s="0"/>
      <c r="TC2360" s="0"/>
      <c r="TD2360" s="0"/>
      <c r="TE2360" s="0"/>
      <c r="TF2360" s="0"/>
      <c r="TG2360" s="0"/>
      <c r="TH2360" s="0"/>
      <c r="TI2360" s="0"/>
      <c r="TJ2360" s="0"/>
      <c r="TK2360" s="0"/>
      <c r="TL2360" s="0"/>
      <c r="TM2360" s="0"/>
      <c r="TN2360" s="0"/>
      <c r="TO2360" s="0"/>
      <c r="TP2360" s="0"/>
      <c r="TQ2360" s="0"/>
      <c r="TR2360" s="0"/>
      <c r="TS2360" s="0"/>
      <c r="TT2360" s="0"/>
      <c r="TU2360" s="0"/>
      <c r="TV2360" s="0"/>
      <c r="TW2360" s="0"/>
      <c r="TX2360" s="0"/>
      <c r="TY2360" s="0"/>
      <c r="TZ2360" s="0"/>
      <c r="UA2360" s="0"/>
      <c r="UB2360" s="0"/>
      <c r="UC2360" s="0"/>
      <c r="UD2360" s="0"/>
      <c r="UE2360" s="0"/>
      <c r="UF2360" s="0"/>
      <c r="UG2360" s="0"/>
      <c r="UH2360" s="0"/>
      <c r="UI2360" s="0"/>
      <c r="UJ2360" s="0"/>
      <c r="UK2360" s="0"/>
      <c r="UL2360" s="0"/>
      <c r="UM2360" s="0"/>
      <c r="UN2360" s="0"/>
      <c r="UO2360" s="0"/>
      <c r="UP2360" s="0"/>
      <c r="UQ2360" s="0"/>
      <c r="UR2360" s="0"/>
      <c r="US2360" s="0"/>
      <c r="UT2360" s="0"/>
      <c r="UU2360" s="0"/>
      <c r="UV2360" s="0"/>
      <c r="UW2360" s="0"/>
      <c r="UX2360" s="0"/>
      <c r="UY2360" s="0"/>
      <c r="UZ2360" s="0"/>
      <c r="VA2360" s="0"/>
      <c r="VB2360" s="0"/>
      <c r="VC2360" s="0"/>
      <c r="VD2360" s="0"/>
      <c r="VE2360" s="0"/>
      <c r="VF2360" s="0"/>
      <c r="VG2360" s="0"/>
      <c r="VH2360" s="0"/>
      <c r="VI2360" s="0"/>
      <c r="VJ2360" s="0"/>
      <c r="VK2360" s="0"/>
      <c r="VL2360" s="0"/>
      <c r="VM2360" s="0"/>
      <c r="VN2360" s="0"/>
      <c r="VO2360" s="0"/>
      <c r="VP2360" s="0"/>
      <c r="VQ2360" s="0"/>
      <c r="VR2360" s="0"/>
      <c r="VS2360" s="0"/>
      <c r="VT2360" s="0"/>
      <c r="VU2360" s="0"/>
      <c r="VV2360" s="0"/>
      <c r="VW2360" s="0"/>
      <c r="VX2360" s="0"/>
      <c r="VY2360" s="0"/>
      <c r="VZ2360" s="0"/>
      <c r="WA2360" s="0"/>
      <c r="WB2360" s="0"/>
      <c r="WC2360" s="0"/>
      <c r="WD2360" s="0"/>
      <c r="WE2360" s="0"/>
      <c r="WF2360" s="0"/>
      <c r="WG2360" s="0"/>
      <c r="WH2360" s="0"/>
      <c r="WI2360" s="0"/>
      <c r="WJ2360" s="0"/>
      <c r="WK2360" s="0"/>
      <c r="WL2360" s="0"/>
      <c r="WM2360" s="0"/>
      <c r="WN2360" s="0"/>
      <c r="WO2360" s="0"/>
      <c r="WP2360" s="0"/>
      <c r="WQ2360" s="0"/>
      <c r="WR2360" s="0"/>
      <c r="WS2360" s="0"/>
      <c r="WT2360" s="0"/>
      <c r="WU2360" s="0"/>
      <c r="WV2360" s="0"/>
      <c r="WW2360" s="0"/>
      <c r="WX2360" s="0"/>
      <c r="WY2360" s="0"/>
      <c r="WZ2360" s="0"/>
      <c r="XA2360" s="0"/>
      <c r="XB2360" s="0"/>
      <c r="XC2360" s="0"/>
      <c r="XD2360" s="0"/>
      <c r="XE2360" s="0"/>
      <c r="XF2360" s="0"/>
      <c r="XG2360" s="0"/>
      <c r="XH2360" s="0"/>
      <c r="XI2360" s="0"/>
      <c r="XJ2360" s="0"/>
      <c r="XK2360" s="0"/>
      <c r="XL2360" s="0"/>
      <c r="XM2360" s="0"/>
      <c r="XN2360" s="0"/>
      <c r="XO2360" s="0"/>
      <c r="XP2360" s="0"/>
      <c r="XQ2360" s="0"/>
      <c r="XR2360" s="0"/>
      <c r="XS2360" s="0"/>
      <c r="XT2360" s="0"/>
      <c r="XU2360" s="0"/>
      <c r="XV2360" s="0"/>
      <c r="XW2360" s="0"/>
      <c r="XX2360" s="0"/>
      <c r="XY2360" s="0"/>
      <c r="XZ2360" s="0"/>
      <c r="YA2360" s="0"/>
      <c r="YB2360" s="0"/>
      <c r="YC2360" s="0"/>
      <c r="YD2360" s="0"/>
      <c r="YE2360" s="0"/>
      <c r="YF2360" s="0"/>
      <c r="YG2360" s="0"/>
      <c r="YH2360" s="0"/>
      <c r="YI2360" s="0"/>
      <c r="YJ2360" s="0"/>
      <c r="YK2360" s="0"/>
      <c r="YL2360" s="0"/>
      <c r="YM2360" s="0"/>
      <c r="YN2360" s="0"/>
      <c r="YO2360" s="0"/>
      <c r="YP2360" s="0"/>
      <c r="YQ2360" s="0"/>
      <c r="YR2360" s="0"/>
      <c r="YS2360" s="0"/>
      <c r="YT2360" s="0"/>
      <c r="YU2360" s="0"/>
      <c r="YV2360" s="0"/>
      <c r="YW2360" s="0"/>
      <c r="YX2360" s="0"/>
      <c r="YY2360" s="0"/>
      <c r="YZ2360" s="0"/>
      <c r="ZA2360" s="0"/>
      <c r="ZB2360" s="0"/>
      <c r="ZC2360" s="0"/>
      <c r="ZD2360" s="0"/>
      <c r="ZE2360" s="0"/>
      <c r="ZF2360" s="0"/>
      <c r="ZG2360" s="0"/>
      <c r="ZH2360" s="0"/>
      <c r="ZI2360" s="0"/>
      <c r="ZJ2360" s="0"/>
      <c r="ZK2360" s="0"/>
      <c r="ZL2360" s="0"/>
      <c r="ZM2360" s="0"/>
      <c r="ZN2360" s="0"/>
      <c r="ZO2360" s="0"/>
      <c r="ZP2360" s="0"/>
      <c r="ZQ2360" s="0"/>
      <c r="ZR2360" s="0"/>
      <c r="ZS2360" s="0"/>
      <c r="ZT2360" s="0"/>
      <c r="ZU2360" s="0"/>
      <c r="ZV2360" s="0"/>
      <c r="ZW2360" s="0"/>
      <c r="ZX2360" s="0"/>
      <c r="ZY2360" s="0"/>
      <c r="ZZ2360" s="0"/>
      <c r="AAA2360" s="0"/>
      <c r="AAB2360" s="0"/>
      <c r="AAC2360" s="0"/>
      <c r="AAD2360" s="0"/>
      <c r="AAE2360" s="0"/>
      <c r="AAF2360" s="0"/>
      <c r="AAG2360" s="0"/>
      <c r="AAH2360" s="0"/>
      <c r="AAI2360" s="0"/>
      <c r="AAJ2360" s="0"/>
      <c r="AAK2360" s="0"/>
      <c r="AAL2360" s="0"/>
      <c r="AAM2360" s="0"/>
      <c r="AAN2360" s="0"/>
      <c r="AAO2360" s="0"/>
      <c r="AAP2360" s="0"/>
      <c r="AAQ2360" s="0"/>
      <c r="AAR2360" s="0"/>
      <c r="AAS2360" s="0"/>
      <c r="AAT2360" s="0"/>
      <c r="AAU2360" s="0"/>
      <c r="AAV2360" s="0"/>
      <c r="AAW2360" s="0"/>
      <c r="AAX2360" s="0"/>
      <c r="AAY2360" s="0"/>
      <c r="AAZ2360" s="0"/>
      <c r="ABA2360" s="0"/>
      <c r="ABB2360" s="0"/>
      <c r="ABC2360" s="0"/>
      <c r="ABD2360" s="0"/>
      <c r="ABE2360" s="0"/>
      <c r="ABF2360" s="0"/>
      <c r="ABG2360" s="0"/>
      <c r="ABH2360" s="0"/>
      <c r="ABI2360" s="0"/>
      <c r="ABJ2360" s="0"/>
      <c r="ABK2360" s="0"/>
      <c r="ABL2360" s="0"/>
      <c r="ABM2360" s="0"/>
      <c r="ABN2360" s="0"/>
      <c r="ABO2360" s="0"/>
      <c r="ABP2360" s="0"/>
      <c r="ABQ2360" s="0"/>
      <c r="ABR2360" s="0"/>
      <c r="ABS2360" s="0"/>
      <c r="ABT2360" s="0"/>
      <c r="ABU2360" s="0"/>
      <c r="ABV2360" s="0"/>
      <c r="ABW2360" s="0"/>
      <c r="ABX2360" s="0"/>
      <c r="ABY2360" s="0"/>
      <c r="ABZ2360" s="0"/>
      <c r="ACA2360" s="0"/>
      <c r="ACB2360" s="0"/>
      <c r="ACC2360" s="0"/>
      <c r="ACD2360" s="0"/>
      <c r="ACE2360" s="0"/>
      <c r="ACF2360" s="0"/>
      <c r="ACG2360" s="0"/>
      <c r="ACH2360" s="0"/>
      <c r="ACI2360" s="0"/>
      <c r="ACJ2360" s="0"/>
      <c r="ACK2360" s="0"/>
      <c r="ACL2360" s="0"/>
      <c r="ACM2360" s="0"/>
      <c r="ACN2360" s="0"/>
      <c r="ACO2360" s="0"/>
      <c r="ACP2360" s="0"/>
      <c r="ACQ2360" s="0"/>
      <c r="ACR2360" s="0"/>
      <c r="ACS2360" s="0"/>
      <c r="ACT2360" s="0"/>
      <c r="ACU2360" s="0"/>
      <c r="ACV2360" s="0"/>
      <c r="ACW2360" s="0"/>
      <c r="ACX2360" s="0"/>
      <c r="ACY2360" s="0"/>
      <c r="ACZ2360" s="0"/>
      <c r="ADA2360" s="0"/>
      <c r="ADB2360" s="0"/>
      <c r="ADC2360" s="0"/>
      <c r="ADD2360" s="0"/>
      <c r="ADE2360" s="0"/>
      <c r="ADF2360" s="0"/>
      <c r="ADG2360" s="0"/>
      <c r="ADH2360" s="0"/>
      <c r="ADI2360" s="0"/>
      <c r="ADJ2360" s="0"/>
      <c r="ADK2360" s="0"/>
      <c r="ADL2360" s="0"/>
      <c r="ADM2360" s="0"/>
      <c r="ADN2360" s="0"/>
      <c r="ADO2360" s="0"/>
      <c r="ADP2360" s="0"/>
      <c r="ADQ2360" s="0"/>
      <c r="ADR2360" s="0"/>
      <c r="ADS2360" s="0"/>
      <c r="ADT2360" s="0"/>
      <c r="ADU2360" s="0"/>
      <c r="ADV2360" s="0"/>
      <c r="ADW2360" s="0"/>
      <c r="ADX2360" s="0"/>
      <c r="ADY2360" s="0"/>
      <c r="ADZ2360" s="0"/>
      <c r="AEA2360" s="0"/>
      <c r="AEB2360" s="0"/>
      <c r="AEC2360" s="0"/>
      <c r="AED2360" s="0"/>
      <c r="AEE2360" s="0"/>
      <c r="AEF2360" s="0"/>
      <c r="AEG2360" s="0"/>
      <c r="AEH2360" s="0"/>
      <c r="AEI2360" s="0"/>
      <c r="AEJ2360" s="0"/>
      <c r="AEK2360" s="0"/>
      <c r="AEL2360" s="0"/>
      <c r="AEM2360" s="0"/>
      <c r="AEN2360" s="0"/>
      <c r="AEO2360" s="0"/>
      <c r="AEP2360" s="0"/>
      <c r="AEQ2360" s="0"/>
      <c r="AER2360" s="0"/>
      <c r="AES2360" s="0"/>
      <c r="AET2360" s="0"/>
      <c r="AEU2360" s="0"/>
      <c r="AEV2360" s="0"/>
      <c r="AEW2360" s="0"/>
      <c r="AEX2360" s="0"/>
      <c r="AEY2360" s="0"/>
      <c r="AEZ2360" s="0"/>
      <c r="AFA2360" s="0"/>
      <c r="AFB2360" s="0"/>
      <c r="AFC2360" s="0"/>
      <c r="AFD2360" s="0"/>
      <c r="AFE2360" s="0"/>
      <c r="AFF2360" s="0"/>
      <c r="AFG2360" s="0"/>
      <c r="AFH2360" s="0"/>
      <c r="AFI2360" s="0"/>
      <c r="AFJ2360" s="0"/>
      <c r="AFK2360" s="0"/>
      <c r="AFL2360" s="0"/>
      <c r="AFM2360" s="0"/>
      <c r="AFN2360" s="0"/>
      <c r="AFO2360" s="0"/>
      <c r="AFP2360" s="0"/>
      <c r="AFQ2360" s="0"/>
      <c r="AFR2360" s="0"/>
      <c r="AFS2360" s="0"/>
      <c r="AFT2360" s="0"/>
      <c r="AFU2360" s="0"/>
      <c r="AFV2360" s="0"/>
      <c r="AFW2360" s="0"/>
      <c r="AFX2360" s="0"/>
      <c r="AFY2360" s="0"/>
      <c r="AFZ2360" s="0"/>
      <c r="AGA2360" s="0"/>
      <c r="AGB2360" s="0"/>
      <c r="AGC2360" s="0"/>
      <c r="AGD2360" s="0"/>
      <c r="AGE2360" s="0"/>
      <c r="AGF2360" s="0"/>
      <c r="AGG2360" s="0"/>
      <c r="AGH2360" s="0"/>
      <c r="AGI2360" s="0"/>
      <c r="AGJ2360" s="0"/>
      <c r="AGK2360" s="0"/>
      <c r="AGL2360" s="0"/>
      <c r="AGM2360" s="0"/>
      <c r="AGN2360" s="0"/>
      <c r="AGO2360" s="0"/>
      <c r="AGP2360" s="0"/>
      <c r="AGQ2360" s="0"/>
      <c r="AGR2360" s="0"/>
      <c r="AGS2360" s="0"/>
      <c r="AGT2360" s="0"/>
      <c r="AGU2360" s="0"/>
      <c r="AGV2360" s="0"/>
      <c r="AGW2360" s="0"/>
      <c r="AGX2360" s="0"/>
      <c r="AGY2360" s="0"/>
      <c r="AGZ2360" s="0"/>
      <c r="AHA2360" s="0"/>
      <c r="AHB2360" s="0"/>
      <c r="AHC2360" s="0"/>
      <c r="AHD2360" s="0"/>
      <c r="AHE2360" s="0"/>
      <c r="AHF2360" s="0"/>
      <c r="AHG2360" s="0"/>
      <c r="AHH2360" s="0"/>
      <c r="AHI2360" s="0"/>
      <c r="AHJ2360" s="0"/>
      <c r="AHK2360" s="0"/>
      <c r="AHL2360" s="0"/>
      <c r="AHM2360" s="0"/>
      <c r="AHN2360" s="0"/>
      <c r="AHO2360" s="0"/>
      <c r="AHP2360" s="0"/>
      <c r="AHQ2360" s="0"/>
      <c r="AHR2360" s="0"/>
      <c r="AHS2360" s="0"/>
      <c r="AHT2360" s="0"/>
      <c r="AHU2360" s="0"/>
      <c r="AHV2360" s="0"/>
      <c r="AHW2360" s="0"/>
      <c r="AHX2360" s="0"/>
      <c r="AHY2360" s="0"/>
      <c r="AHZ2360" s="0"/>
      <c r="AIA2360" s="0"/>
      <c r="AIB2360" s="0"/>
      <c r="AIC2360" s="0"/>
      <c r="AID2360" s="0"/>
      <c r="AIE2360" s="0"/>
      <c r="AIF2360" s="0"/>
      <c r="AIG2360" s="0"/>
      <c r="AIH2360" s="0"/>
      <c r="AII2360" s="0"/>
      <c r="AIJ2360" s="0"/>
      <c r="AIK2360" s="0"/>
      <c r="AIL2360" s="0"/>
      <c r="AIM2360" s="0"/>
      <c r="AIN2360" s="0"/>
      <c r="AIO2360" s="0"/>
      <c r="AIP2360" s="0"/>
      <c r="AIQ2360" s="0"/>
      <c r="AIR2360" s="0"/>
      <c r="AIS2360" s="0"/>
      <c r="AIT2360" s="0"/>
      <c r="AIU2360" s="0"/>
      <c r="AIV2360" s="0"/>
      <c r="AIW2360" s="0"/>
      <c r="AIX2360" s="0"/>
      <c r="AIY2360" s="0"/>
      <c r="AIZ2360" s="0"/>
      <c r="AJA2360" s="0"/>
      <c r="AJB2360" s="0"/>
      <c r="AJC2360" s="0"/>
      <c r="AJD2360" s="0"/>
      <c r="AJE2360" s="0"/>
      <c r="AJF2360" s="0"/>
      <c r="AJG2360" s="0"/>
      <c r="AJH2360" s="0"/>
      <c r="AJI2360" s="0"/>
      <c r="AJJ2360" s="0"/>
      <c r="AJK2360" s="0"/>
      <c r="AJL2360" s="0"/>
      <c r="AJM2360" s="0"/>
      <c r="AJN2360" s="0"/>
      <c r="AJO2360" s="0"/>
      <c r="AJP2360" s="0"/>
      <c r="AJQ2360" s="0"/>
      <c r="AJR2360" s="0"/>
      <c r="AJS2360" s="0"/>
      <c r="AJT2360" s="0"/>
      <c r="AJU2360" s="0"/>
      <c r="AJV2360" s="0"/>
      <c r="AJW2360" s="0"/>
      <c r="AJX2360" s="0"/>
      <c r="AJY2360" s="0"/>
      <c r="AJZ2360" s="0"/>
      <c r="AKA2360" s="0"/>
      <c r="AKB2360" s="0"/>
      <c r="AKC2360" s="0"/>
      <c r="AKD2360" s="0"/>
      <c r="AKE2360" s="0"/>
      <c r="AKF2360" s="0"/>
      <c r="AKG2360" s="0"/>
      <c r="AKH2360" s="0"/>
      <c r="AKI2360" s="0"/>
      <c r="AKJ2360" s="0"/>
      <c r="AKK2360" s="0"/>
      <c r="AKL2360" s="0"/>
      <c r="AKM2360" s="0"/>
      <c r="AKN2360" s="0"/>
      <c r="AKO2360" s="0"/>
      <c r="AKP2360" s="0"/>
      <c r="AKQ2360" s="0"/>
      <c r="AKR2360" s="0"/>
      <c r="AKS2360" s="0"/>
      <c r="AKT2360" s="0"/>
      <c r="AKU2360" s="0"/>
      <c r="AKV2360" s="0"/>
      <c r="AKW2360" s="0"/>
      <c r="AKX2360" s="0"/>
      <c r="AKY2360" s="0"/>
      <c r="AKZ2360" s="0"/>
      <c r="ALA2360" s="0"/>
      <c r="ALB2360" s="0"/>
      <c r="ALC2360" s="0"/>
      <c r="ALD2360" s="0"/>
      <c r="ALE2360" s="0"/>
      <c r="ALF2360" s="0"/>
      <c r="ALG2360" s="0"/>
      <c r="ALH2360" s="0"/>
      <c r="ALI2360" s="0"/>
      <c r="ALJ2360" s="0"/>
      <c r="ALK2360" s="0"/>
      <c r="ALL2360" s="0"/>
      <c r="ALM2360" s="0"/>
      <c r="ALN2360" s="0"/>
      <c r="ALO2360" s="0"/>
      <c r="ALP2360" s="0"/>
      <c r="ALQ2360" s="0"/>
      <c r="ALR2360" s="0"/>
      <c r="ALS2360" s="0"/>
      <c r="ALT2360" s="0"/>
      <c r="ALU2360" s="0"/>
      <c r="ALV2360" s="0"/>
      <c r="ALW2360" s="0"/>
      <c r="ALX2360" s="0"/>
      <c r="ALY2360" s="0"/>
      <c r="ALZ2360" s="0"/>
      <c r="AMA2360" s="0"/>
      <c r="AMB2360" s="0"/>
      <c r="AMC2360" s="0"/>
      <c r="AMD2360" s="0"/>
      <c r="AME2360" s="0"/>
      <c r="AMF2360" s="0"/>
      <c r="AMG2360" s="0"/>
      <c r="AMH2360" s="0"/>
      <c r="AMI2360" s="0"/>
      <c r="AMJ2360" s="0"/>
    </row>
    <row r="2361" customFormat="false" ht="15" hidden="false" customHeight="false" outlineLevel="0" collapsed="false">
      <c r="A2361" s="84" t="s">
        <v>1048</v>
      </c>
      <c r="B2361" s="84" t="s">
        <v>219</v>
      </c>
      <c r="C2361" s="85" t="s">
        <v>265</v>
      </c>
      <c r="D2361" s="86" t="s">
        <v>30</v>
      </c>
      <c r="E2361" s="88" t="s">
        <v>343</v>
      </c>
      <c r="F2361" s="88"/>
      <c r="G2361" s="86" t="s">
        <v>344</v>
      </c>
      <c r="H2361" s="0"/>
      <c r="I2361" s="0"/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/>
      <c r="U2361" s="0"/>
      <c r="V2361" s="0"/>
      <c r="W2361" s="0"/>
      <c r="X2361" s="0"/>
      <c r="Y2361" s="0"/>
      <c r="Z2361" s="0"/>
      <c r="AA2361" s="0"/>
      <c r="AB2361" s="0"/>
      <c r="AC2361" s="0"/>
      <c r="AD2361" s="0"/>
      <c r="AE2361" s="0"/>
      <c r="AF2361" s="0"/>
      <c r="AG2361" s="0"/>
      <c r="AH2361" s="0"/>
      <c r="AI2361" s="0"/>
      <c r="AJ2361" s="0"/>
      <c r="AK2361" s="0"/>
      <c r="AL2361" s="0"/>
      <c r="AM2361" s="0"/>
      <c r="AN2361" s="0"/>
      <c r="AO2361" s="0"/>
      <c r="AP2361" s="0"/>
      <c r="AQ2361" s="0"/>
      <c r="AR2361" s="0"/>
      <c r="AS2361" s="0"/>
      <c r="AT2361" s="0"/>
      <c r="AU2361" s="0"/>
      <c r="AV2361" s="0"/>
      <c r="AW2361" s="0"/>
      <c r="AX2361" s="0"/>
      <c r="AY2361" s="0"/>
      <c r="AZ2361" s="0"/>
      <c r="BA2361" s="0"/>
      <c r="BB2361" s="0"/>
      <c r="BC2361" s="0"/>
      <c r="BD2361" s="0"/>
      <c r="BE2361" s="0"/>
      <c r="BF2361" s="0"/>
      <c r="BG2361" s="0"/>
      <c r="BH2361" s="0"/>
      <c r="BI2361" s="0"/>
      <c r="BJ2361" s="0"/>
      <c r="BK2361" s="0"/>
      <c r="BL2361" s="0"/>
      <c r="BM2361" s="0"/>
      <c r="BN2361" s="0"/>
      <c r="BO2361" s="0"/>
      <c r="BP2361" s="0"/>
      <c r="BQ2361" s="0"/>
      <c r="BR2361" s="0"/>
      <c r="BS2361" s="0"/>
      <c r="BT2361" s="0"/>
      <c r="BU2361" s="0"/>
      <c r="BV2361" s="0"/>
      <c r="BW2361" s="0"/>
      <c r="BX2361" s="0"/>
      <c r="BY2361" s="0"/>
      <c r="BZ2361" s="0"/>
      <c r="CA2361" s="0"/>
      <c r="CB2361" s="0"/>
      <c r="CC2361" s="0"/>
      <c r="CD2361" s="0"/>
      <c r="CE2361" s="0"/>
      <c r="CF2361" s="0"/>
      <c r="CG2361" s="0"/>
      <c r="CH2361" s="0"/>
      <c r="CI2361" s="0"/>
      <c r="CJ2361" s="0"/>
      <c r="CK2361" s="0"/>
      <c r="CL2361" s="0"/>
      <c r="CM2361" s="0"/>
      <c r="CN2361" s="0"/>
      <c r="CO2361" s="0"/>
      <c r="CP2361" s="0"/>
      <c r="CQ2361" s="0"/>
      <c r="CR2361" s="0"/>
      <c r="CS2361" s="0"/>
      <c r="CT2361" s="0"/>
      <c r="CU2361" s="0"/>
      <c r="CV2361" s="0"/>
      <c r="CW2361" s="0"/>
      <c r="CX2361" s="0"/>
      <c r="CY2361" s="0"/>
      <c r="CZ2361" s="0"/>
      <c r="DA2361" s="0"/>
      <c r="DB2361" s="0"/>
      <c r="DC2361" s="0"/>
      <c r="DD2361" s="0"/>
      <c r="DE2361" s="0"/>
      <c r="DF2361" s="0"/>
      <c r="DG2361" s="0"/>
      <c r="DH2361" s="0"/>
      <c r="DI2361" s="0"/>
      <c r="DJ2361" s="0"/>
      <c r="DK2361" s="0"/>
      <c r="DL2361" s="0"/>
      <c r="DM2361" s="0"/>
      <c r="DN2361" s="0"/>
      <c r="DO2361" s="0"/>
      <c r="DP2361" s="0"/>
      <c r="DQ2361" s="0"/>
      <c r="DR2361" s="0"/>
      <c r="DS2361" s="0"/>
      <c r="DT2361" s="0"/>
      <c r="DU2361" s="0"/>
      <c r="DV2361" s="0"/>
      <c r="DW2361" s="0"/>
      <c r="DX2361" s="0"/>
      <c r="DY2361" s="0"/>
      <c r="DZ2361" s="0"/>
      <c r="EA2361" s="0"/>
      <c r="EB2361" s="0"/>
      <c r="EC2361" s="0"/>
      <c r="ED2361" s="0"/>
      <c r="EE2361" s="0"/>
      <c r="EF2361" s="0"/>
      <c r="EG2361" s="0"/>
      <c r="EH2361" s="0"/>
      <c r="EI2361" s="0"/>
      <c r="EJ2361" s="0"/>
      <c r="EK2361" s="0"/>
      <c r="EL2361" s="0"/>
      <c r="EM2361" s="0"/>
      <c r="EN2361" s="0"/>
      <c r="EO2361" s="0"/>
      <c r="EP2361" s="0"/>
      <c r="EQ2361" s="0"/>
      <c r="ER2361" s="0"/>
      <c r="ES2361" s="0"/>
      <c r="ET2361" s="0"/>
      <c r="EU2361" s="0"/>
      <c r="EV2361" s="0"/>
      <c r="EW2361" s="0"/>
      <c r="EX2361" s="0"/>
      <c r="EY2361" s="0"/>
      <c r="EZ2361" s="0"/>
      <c r="FA2361" s="0"/>
      <c r="FB2361" s="0"/>
      <c r="FC2361" s="0"/>
      <c r="FD2361" s="0"/>
      <c r="FE2361" s="0"/>
      <c r="FF2361" s="0"/>
      <c r="FG2361" s="0"/>
      <c r="FH2361" s="0"/>
      <c r="FI2361" s="0"/>
      <c r="FJ2361" s="0"/>
      <c r="FK2361" s="0"/>
      <c r="FL2361" s="0"/>
      <c r="FM2361" s="0"/>
      <c r="FN2361" s="0"/>
      <c r="FO2361" s="0"/>
      <c r="FP2361" s="0"/>
      <c r="FQ2361" s="0"/>
      <c r="FR2361" s="0"/>
      <c r="FS2361" s="0"/>
      <c r="FT2361" s="0"/>
      <c r="FU2361" s="0"/>
      <c r="FV2361" s="0"/>
      <c r="FW2361" s="0"/>
      <c r="FX2361" s="0"/>
      <c r="FY2361" s="0"/>
      <c r="FZ2361" s="0"/>
      <c r="GA2361" s="0"/>
      <c r="GB2361" s="0"/>
      <c r="GC2361" s="0"/>
      <c r="GD2361" s="0"/>
      <c r="GE2361" s="0"/>
      <c r="GF2361" s="0"/>
      <c r="GG2361" s="0"/>
      <c r="GH2361" s="0"/>
      <c r="GI2361" s="0"/>
      <c r="GJ2361" s="0"/>
      <c r="GK2361" s="0"/>
      <c r="GL2361" s="0"/>
      <c r="GM2361" s="0"/>
      <c r="GN2361" s="0"/>
      <c r="GO2361" s="0"/>
      <c r="GP2361" s="0"/>
      <c r="GQ2361" s="0"/>
      <c r="GR2361" s="0"/>
      <c r="GS2361" s="0"/>
      <c r="GT2361" s="0"/>
      <c r="GU2361" s="0"/>
      <c r="GV2361" s="0"/>
      <c r="GW2361" s="0"/>
      <c r="GX2361" s="0"/>
      <c r="GY2361" s="0"/>
      <c r="GZ2361" s="0"/>
      <c r="HA2361" s="0"/>
      <c r="HB2361" s="0"/>
      <c r="HC2361" s="0"/>
      <c r="HD2361" s="0"/>
      <c r="HE2361" s="0"/>
      <c r="HF2361" s="0"/>
      <c r="HG2361" s="0"/>
      <c r="HH2361" s="0"/>
      <c r="HI2361" s="0"/>
      <c r="HJ2361" s="0"/>
      <c r="HK2361" s="0"/>
      <c r="HL2361" s="0"/>
      <c r="HM2361" s="0"/>
      <c r="HN2361" s="0"/>
      <c r="HO2361" s="0"/>
      <c r="HP2361" s="0"/>
      <c r="HQ2361" s="0"/>
      <c r="HR2361" s="0"/>
      <c r="HS2361" s="0"/>
      <c r="HT2361" s="0"/>
      <c r="HU2361" s="0"/>
      <c r="HV2361" s="0"/>
      <c r="HW2361" s="0"/>
      <c r="HX2361" s="0"/>
      <c r="HY2361" s="0"/>
      <c r="HZ2361" s="0"/>
      <c r="IA2361" s="0"/>
      <c r="IB2361" s="0"/>
      <c r="IC2361" s="0"/>
      <c r="ID2361" s="0"/>
      <c r="IE2361" s="0"/>
      <c r="IF2361" s="0"/>
      <c r="IG2361" s="0"/>
      <c r="IH2361" s="0"/>
      <c r="II2361" s="0"/>
      <c r="IJ2361" s="0"/>
      <c r="IK2361" s="0"/>
      <c r="IL2361" s="0"/>
      <c r="IM2361" s="0"/>
      <c r="IN2361" s="0"/>
      <c r="IO2361" s="0"/>
      <c r="IP2361" s="0"/>
      <c r="IQ2361" s="0"/>
      <c r="IR2361" s="0"/>
      <c r="IS2361" s="0"/>
      <c r="IT2361" s="0"/>
      <c r="IU2361" s="0"/>
      <c r="IV2361" s="0"/>
      <c r="IW2361" s="0"/>
      <c r="IX2361" s="0"/>
      <c r="IY2361" s="0"/>
      <c r="IZ2361" s="0"/>
      <c r="JA2361" s="0"/>
      <c r="JB2361" s="0"/>
      <c r="JC2361" s="0"/>
      <c r="JD2361" s="0"/>
      <c r="JE2361" s="0"/>
      <c r="JF2361" s="0"/>
      <c r="JG2361" s="0"/>
      <c r="JH2361" s="0"/>
      <c r="JI2361" s="0"/>
      <c r="JJ2361" s="0"/>
      <c r="JK2361" s="0"/>
      <c r="JL2361" s="0"/>
      <c r="JM2361" s="0"/>
      <c r="JN2361" s="0"/>
      <c r="JO2361" s="0"/>
      <c r="JP2361" s="0"/>
      <c r="JQ2361" s="0"/>
      <c r="JR2361" s="0"/>
      <c r="JS2361" s="0"/>
      <c r="JT2361" s="0"/>
      <c r="JU2361" s="0"/>
      <c r="JV2361" s="0"/>
      <c r="JW2361" s="0"/>
      <c r="JX2361" s="0"/>
      <c r="JY2361" s="0"/>
      <c r="JZ2361" s="0"/>
      <c r="KA2361" s="0"/>
      <c r="KB2361" s="0"/>
      <c r="KC2361" s="0"/>
      <c r="KD2361" s="0"/>
      <c r="KE2361" s="0"/>
      <c r="KF2361" s="0"/>
      <c r="KG2361" s="0"/>
      <c r="KH2361" s="0"/>
      <c r="KI2361" s="0"/>
      <c r="KJ2361" s="0"/>
      <c r="KK2361" s="0"/>
      <c r="KL2361" s="0"/>
      <c r="KM2361" s="0"/>
      <c r="KN2361" s="0"/>
      <c r="KO2361" s="0"/>
      <c r="KP2361" s="0"/>
      <c r="KQ2361" s="0"/>
      <c r="KR2361" s="0"/>
      <c r="KS2361" s="0"/>
      <c r="KT2361" s="0"/>
      <c r="KU2361" s="0"/>
      <c r="KV2361" s="0"/>
      <c r="KW2361" s="0"/>
      <c r="KX2361" s="0"/>
      <c r="KY2361" s="0"/>
      <c r="KZ2361" s="0"/>
      <c r="LA2361" s="0"/>
      <c r="LB2361" s="0"/>
      <c r="LC2361" s="0"/>
      <c r="LD2361" s="0"/>
      <c r="LE2361" s="0"/>
      <c r="LF2361" s="0"/>
      <c r="LG2361" s="0"/>
      <c r="LH2361" s="0"/>
      <c r="LI2361" s="0"/>
      <c r="LJ2361" s="0"/>
      <c r="LK2361" s="0"/>
      <c r="LL2361" s="0"/>
      <c r="LM2361" s="0"/>
      <c r="LN2361" s="0"/>
      <c r="LO2361" s="0"/>
      <c r="LP2361" s="0"/>
      <c r="LQ2361" s="0"/>
      <c r="LR2361" s="0"/>
      <c r="LS2361" s="0"/>
      <c r="LT2361" s="0"/>
      <c r="LU2361" s="0"/>
      <c r="LV2361" s="0"/>
      <c r="LW2361" s="0"/>
      <c r="LX2361" s="0"/>
      <c r="LY2361" s="0"/>
      <c r="LZ2361" s="0"/>
      <c r="MA2361" s="0"/>
      <c r="MB2361" s="0"/>
      <c r="MC2361" s="0"/>
      <c r="MD2361" s="0"/>
      <c r="ME2361" s="0"/>
      <c r="MF2361" s="0"/>
      <c r="MG2361" s="0"/>
      <c r="MH2361" s="0"/>
      <c r="MI2361" s="0"/>
      <c r="MJ2361" s="0"/>
      <c r="MK2361" s="0"/>
      <c r="ML2361" s="0"/>
      <c r="MM2361" s="0"/>
      <c r="MN2361" s="0"/>
      <c r="MO2361" s="0"/>
      <c r="MP2361" s="0"/>
      <c r="MQ2361" s="0"/>
      <c r="MR2361" s="0"/>
      <c r="MS2361" s="0"/>
      <c r="MT2361" s="0"/>
      <c r="MU2361" s="0"/>
      <c r="MV2361" s="0"/>
      <c r="MW2361" s="0"/>
      <c r="MX2361" s="0"/>
      <c r="MY2361" s="0"/>
      <c r="MZ2361" s="0"/>
      <c r="NA2361" s="0"/>
      <c r="NB2361" s="0"/>
      <c r="NC2361" s="0"/>
      <c r="ND2361" s="0"/>
      <c r="NE2361" s="0"/>
      <c r="NF2361" s="0"/>
      <c r="NG2361" s="0"/>
      <c r="NH2361" s="0"/>
      <c r="NI2361" s="0"/>
      <c r="NJ2361" s="0"/>
      <c r="NK2361" s="0"/>
      <c r="NL2361" s="0"/>
      <c r="NM2361" s="0"/>
      <c r="NN2361" s="0"/>
      <c r="NO2361" s="0"/>
      <c r="NP2361" s="0"/>
      <c r="NQ2361" s="0"/>
      <c r="NR2361" s="0"/>
      <c r="NS2361" s="0"/>
      <c r="NT2361" s="0"/>
      <c r="NU2361" s="0"/>
      <c r="NV2361" s="0"/>
      <c r="NW2361" s="0"/>
      <c r="NX2361" s="0"/>
      <c r="NY2361" s="0"/>
      <c r="NZ2361" s="0"/>
      <c r="OA2361" s="0"/>
      <c r="OB2361" s="0"/>
      <c r="OC2361" s="0"/>
      <c r="OD2361" s="0"/>
      <c r="OE2361" s="0"/>
      <c r="OF2361" s="0"/>
      <c r="OG2361" s="0"/>
      <c r="OH2361" s="0"/>
      <c r="OI2361" s="0"/>
      <c r="OJ2361" s="0"/>
      <c r="OK2361" s="0"/>
      <c r="OL2361" s="0"/>
      <c r="OM2361" s="0"/>
      <c r="ON2361" s="0"/>
      <c r="OO2361" s="0"/>
      <c r="OP2361" s="0"/>
      <c r="OQ2361" s="0"/>
      <c r="OR2361" s="0"/>
      <c r="OS2361" s="0"/>
      <c r="OT2361" s="0"/>
      <c r="OU2361" s="0"/>
      <c r="OV2361" s="0"/>
      <c r="OW2361" s="0"/>
      <c r="OX2361" s="0"/>
      <c r="OY2361" s="0"/>
      <c r="OZ2361" s="0"/>
      <c r="PA2361" s="0"/>
      <c r="PB2361" s="0"/>
      <c r="PC2361" s="0"/>
      <c r="PD2361" s="0"/>
      <c r="PE2361" s="0"/>
      <c r="PF2361" s="0"/>
      <c r="PG2361" s="0"/>
      <c r="PH2361" s="0"/>
      <c r="PI2361" s="0"/>
      <c r="PJ2361" s="0"/>
      <c r="PK2361" s="0"/>
      <c r="PL2361" s="0"/>
      <c r="PM2361" s="0"/>
      <c r="PN2361" s="0"/>
      <c r="PO2361" s="0"/>
      <c r="PP2361" s="0"/>
      <c r="PQ2361" s="0"/>
      <c r="PR2361" s="0"/>
      <c r="PS2361" s="0"/>
      <c r="PT2361" s="0"/>
      <c r="PU2361" s="0"/>
      <c r="PV2361" s="0"/>
      <c r="PW2361" s="0"/>
      <c r="PX2361" s="0"/>
      <c r="PY2361" s="0"/>
      <c r="PZ2361" s="0"/>
      <c r="QA2361" s="0"/>
      <c r="QB2361" s="0"/>
      <c r="QC2361" s="0"/>
      <c r="QD2361" s="0"/>
      <c r="QE2361" s="0"/>
      <c r="QF2361" s="0"/>
      <c r="QG2361" s="0"/>
      <c r="QH2361" s="0"/>
      <c r="QI2361" s="0"/>
      <c r="QJ2361" s="0"/>
      <c r="QK2361" s="0"/>
      <c r="QL2361" s="0"/>
      <c r="QM2361" s="0"/>
      <c r="QN2361" s="0"/>
      <c r="QO2361" s="0"/>
      <c r="QP2361" s="0"/>
      <c r="QQ2361" s="0"/>
      <c r="QR2361" s="0"/>
      <c r="QS2361" s="0"/>
      <c r="QT2361" s="0"/>
      <c r="QU2361" s="0"/>
      <c r="QV2361" s="0"/>
      <c r="QW2361" s="0"/>
      <c r="QX2361" s="0"/>
      <c r="QY2361" s="0"/>
      <c r="QZ2361" s="0"/>
      <c r="RA2361" s="0"/>
      <c r="RB2361" s="0"/>
      <c r="RC2361" s="0"/>
      <c r="RD2361" s="0"/>
      <c r="RE2361" s="0"/>
      <c r="RF2361" s="0"/>
      <c r="RG2361" s="0"/>
      <c r="RH2361" s="0"/>
      <c r="RI2361" s="0"/>
      <c r="RJ2361" s="0"/>
      <c r="RK2361" s="0"/>
      <c r="RL2361" s="0"/>
      <c r="RM2361" s="0"/>
      <c r="RN2361" s="0"/>
      <c r="RO2361" s="0"/>
      <c r="RP2361" s="0"/>
      <c r="RQ2361" s="0"/>
      <c r="RR2361" s="0"/>
      <c r="RS2361" s="0"/>
      <c r="RT2361" s="0"/>
      <c r="RU2361" s="0"/>
      <c r="RV2361" s="0"/>
      <c r="RW2361" s="0"/>
      <c r="RX2361" s="0"/>
      <c r="RY2361" s="0"/>
      <c r="RZ2361" s="0"/>
      <c r="SA2361" s="0"/>
      <c r="SB2361" s="0"/>
      <c r="SC2361" s="0"/>
      <c r="SD2361" s="0"/>
      <c r="SE2361" s="0"/>
      <c r="SF2361" s="0"/>
      <c r="SG2361" s="0"/>
      <c r="SH2361" s="0"/>
      <c r="SI2361" s="0"/>
      <c r="SJ2361" s="0"/>
      <c r="SK2361" s="0"/>
      <c r="SL2361" s="0"/>
      <c r="SM2361" s="0"/>
      <c r="SN2361" s="0"/>
      <c r="SO2361" s="0"/>
      <c r="SP2361" s="0"/>
      <c r="SQ2361" s="0"/>
      <c r="SR2361" s="0"/>
      <c r="SS2361" s="0"/>
      <c r="ST2361" s="0"/>
      <c r="SU2361" s="0"/>
      <c r="SV2361" s="0"/>
      <c r="SW2361" s="0"/>
      <c r="SX2361" s="0"/>
      <c r="SY2361" s="0"/>
      <c r="SZ2361" s="0"/>
      <c r="TA2361" s="0"/>
      <c r="TB2361" s="0"/>
      <c r="TC2361" s="0"/>
      <c r="TD2361" s="0"/>
      <c r="TE2361" s="0"/>
      <c r="TF2361" s="0"/>
      <c r="TG2361" s="0"/>
      <c r="TH2361" s="0"/>
      <c r="TI2361" s="0"/>
      <c r="TJ2361" s="0"/>
      <c r="TK2361" s="0"/>
      <c r="TL2361" s="0"/>
      <c r="TM2361" s="0"/>
      <c r="TN2361" s="0"/>
      <c r="TO2361" s="0"/>
      <c r="TP2361" s="0"/>
      <c r="TQ2361" s="0"/>
      <c r="TR2361" s="0"/>
      <c r="TS2361" s="0"/>
      <c r="TT2361" s="0"/>
      <c r="TU2361" s="0"/>
      <c r="TV2361" s="0"/>
      <c r="TW2361" s="0"/>
      <c r="TX2361" s="0"/>
      <c r="TY2361" s="0"/>
      <c r="TZ2361" s="0"/>
      <c r="UA2361" s="0"/>
      <c r="UB2361" s="0"/>
      <c r="UC2361" s="0"/>
      <c r="UD2361" s="0"/>
      <c r="UE2361" s="0"/>
      <c r="UF2361" s="0"/>
      <c r="UG2361" s="0"/>
      <c r="UH2361" s="0"/>
      <c r="UI2361" s="0"/>
      <c r="UJ2361" s="0"/>
      <c r="UK2361" s="0"/>
      <c r="UL2361" s="0"/>
      <c r="UM2361" s="0"/>
      <c r="UN2361" s="0"/>
      <c r="UO2361" s="0"/>
      <c r="UP2361" s="0"/>
      <c r="UQ2361" s="0"/>
      <c r="UR2361" s="0"/>
      <c r="US2361" s="0"/>
      <c r="UT2361" s="0"/>
      <c r="UU2361" s="0"/>
      <c r="UV2361" s="0"/>
      <c r="UW2361" s="0"/>
      <c r="UX2361" s="0"/>
      <c r="UY2361" s="0"/>
      <c r="UZ2361" s="0"/>
      <c r="VA2361" s="0"/>
      <c r="VB2361" s="0"/>
      <c r="VC2361" s="0"/>
      <c r="VD2361" s="0"/>
      <c r="VE2361" s="0"/>
      <c r="VF2361" s="0"/>
      <c r="VG2361" s="0"/>
      <c r="VH2361" s="0"/>
      <c r="VI2361" s="0"/>
      <c r="VJ2361" s="0"/>
      <c r="VK2361" s="0"/>
      <c r="VL2361" s="0"/>
      <c r="VM2361" s="0"/>
      <c r="VN2361" s="0"/>
      <c r="VO2361" s="0"/>
      <c r="VP2361" s="0"/>
      <c r="VQ2361" s="0"/>
      <c r="VR2361" s="0"/>
      <c r="VS2361" s="0"/>
      <c r="VT2361" s="0"/>
      <c r="VU2361" s="0"/>
      <c r="VV2361" s="0"/>
      <c r="VW2361" s="0"/>
      <c r="VX2361" s="0"/>
      <c r="VY2361" s="0"/>
      <c r="VZ2361" s="0"/>
      <c r="WA2361" s="0"/>
      <c r="WB2361" s="0"/>
      <c r="WC2361" s="0"/>
      <c r="WD2361" s="0"/>
      <c r="WE2361" s="0"/>
      <c r="WF2361" s="0"/>
      <c r="WG2361" s="0"/>
      <c r="WH2361" s="0"/>
      <c r="WI2361" s="0"/>
      <c r="WJ2361" s="0"/>
      <c r="WK2361" s="0"/>
      <c r="WL2361" s="0"/>
      <c r="WM2361" s="0"/>
      <c r="WN2361" s="0"/>
      <c r="WO2361" s="0"/>
      <c r="WP2361" s="0"/>
      <c r="WQ2361" s="0"/>
      <c r="WR2361" s="0"/>
      <c r="WS2361" s="0"/>
      <c r="WT2361" s="0"/>
      <c r="WU2361" s="0"/>
      <c r="WV2361" s="0"/>
      <c r="WW2361" s="0"/>
      <c r="WX2361" s="0"/>
      <c r="WY2361" s="0"/>
      <c r="WZ2361" s="0"/>
      <c r="XA2361" s="0"/>
      <c r="XB2361" s="0"/>
      <c r="XC2361" s="0"/>
      <c r="XD2361" s="0"/>
      <c r="XE2361" s="0"/>
      <c r="XF2361" s="0"/>
      <c r="XG2361" s="0"/>
      <c r="XH2361" s="0"/>
      <c r="XI2361" s="0"/>
      <c r="XJ2361" s="0"/>
      <c r="XK2361" s="0"/>
      <c r="XL2361" s="0"/>
      <c r="XM2361" s="0"/>
      <c r="XN2361" s="0"/>
      <c r="XO2361" s="0"/>
      <c r="XP2361" s="0"/>
      <c r="XQ2361" s="0"/>
      <c r="XR2361" s="0"/>
      <c r="XS2361" s="0"/>
      <c r="XT2361" s="0"/>
      <c r="XU2361" s="0"/>
      <c r="XV2361" s="0"/>
      <c r="XW2361" s="0"/>
      <c r="XX2361" s="0"/>
      <c r="XY2361" s="0"/>
      <c r="XZ2361" s="0"/>
      <c r="YA2361" s="0"/>
      <c r="YB2361" s="0"/>
      <c r="YC2361" s="0"/>
      <c r="YD2361" s="0"/>
      <c r="YE2361" s="0"/>
      <c r="YF2361" s="0"/>
      <c r="YG2361" s="0"/>
      <c r="YH2361" s="0"/>
      <c r="YI2361" s="0"/>
      <c r="YJ2361" s="0"/>
      <c r="YK2361" s="0"/>
      <c r="YL2361" s="0"/>
      <c r="YM2361" s="0"/>
      <c r="YN2361" s="0"/>
      <c r="YO2361" s="0"/>
      <c r="YP2361" s="0"/>
      <c r="YQ2361" s="0"/>
      <c r="YR2361" s="0"/>
      <c r="YS2361" s="0"/>
      <c r="YT2361" s="0"/>
      <c r="YU2361" s="0"/>
      <c r="YV2361" s="0"/>
      <c r="YW2361" s="0"/>
      <c r="YX2361" s="0"/>
      <c r="YY2361" s="0"/>
      <c r="YZ2361" s="0"/>
      <c r="ZA2361" s="0"/>
      <c r="ZB2361" s="0"/>
      <c r="ZC2361" s="0"/>
      <c r="ZD2361" s="0"/>
      <c r="ZE2361" s="0"/>
      <c r="ZF2361" s="0"/>
      <c r="ZG2361" s="0"/>
      <c r="ZH2361" s="0"/>
      <c r="ZI2361" s="0"/>
      <c r="ZJ2361" s="0"/>
      <c r="ZK2361" s="0"/>
      <c r="ZL2361" s="0"/>
      <c r="ZM2361" s="0"/>
      <c r="ZN2361" s="0"/>
      <c r="ZO2361" s="0"/>
      <c r="ZP2361" s="0"/>
      <c r="ZQ2361" s="0"/>
      <c r="ZR2361" s="0"/>
      <c r="ZS2361" s="0"/>
      <c r="ZT2361" s="0"/>
      <c r="ZU2361" s="0"/>
      <c r="ZV2361" s="0"/>
      <c r="ZW2361" s="0"/>
      <c r="ZX2361" s="0"/>
      <c r="ZY2361" s="0"/>
      <c r="ZZ2361" s="0"/>
      <c r="AAA2361" s="0"/>
      <c r="AAB2361" s="0"/>
      <c r="AAC2361" s="0"/>
      <c r="AAD2361" s="0"/>
      <c r="AAE2361" s="0"/>
      <c r="AAF2361" s="0"/>
      <c r="AAG2361" s="0"/>
      <c r="AAH2361" s="0"/>
      <c r="AAI2361" s="0"/>
      <c r="AAJ2361" s="0"/>
      <c r="AAK2361" s="0"/>
      <c r="AAL2361" s="0"/>
      <c r="AAM2361" s="0"/>
      <c r="AAN2361" s="0"/>
      <c r="AAO2361" s="0"/>
      <c r="AAP2361" s="0"/>
      <c r="AAQ2361" s="0"/>
      <c r="AAR2361" s="0"/>
      <c r="AAS2361" s="0"/>
      <c r="AAT2361" s="0"/>
      <c r="AAU2361" s="0"/>
      <c r="AAV2361" s="0"/>
      <c r="AAW2361" s="0"/>
      <c r="AAX2361" s="0"/>
      <c r="AAY2361" s="0"/>
      <c r="AAZ2361" s="0"/>
      <c r="ABA2361" s="0"/>
      <c r="ABB2361" s="0"/>
      <c r="ABC2361" s="0"/>
      <c r="ABD2361" s="0"/>
      <c r="ABE2361" s="0"/>
      <c r="ABF2361" s="0"/>
      <c r="ABG2361" s="0"/>
      <c r="ABH2361" s="0"/>
      <c r="ABI2361" s="0"/>
      <c r="ABJ2361" s="0"/>
      <c r="ABK2361" s="0"/>
      <c r="ABL2361" s="0"/>
      <c r="ABM2361" s="0"/>
      <c r="ABN2361" s="0"/>
      <c r="ABO2361" s="0"/>
      <c r="ABP2361" s="0"/>
      <c r="ABQ2361" s="0"/>
      <c r="ABR2361" s="0"/>
      <c r="ABS2361" s="0"/>
      <c r="ABT2361" s="0"/>
      <c r="ABU2361" s="0"/>
      <c r="ABV2361" s="0"/>
      <c r="ABW2361" s="0"/>
      <c r="ABX2361" s="0"/>
      <c r="ABY2361" s="0"/>
      <c r="ABZ2361" s="0"/>
      <c r="ACA2361" s="0"/>
      <c r="ACB2361" s="0"/>
      <c r="ACC2361" s="0"/>
      <c r="ACD2361" s="0"/>
      <c r="ACE2361" s="0"/>
      <c r="ACF2361" s="0"/>
      <c r="ACG2361" s="0"/>
      <c r="ACH2361" s="0"/>
      <c r="ACI2361" s="0"/>
      <c r="ACJ2361" s="0"/>
      <c r="ACK2361" s="0"/>
      <c r="ACL2361" s="0"/>
      <c r="ACM2361" s="0"/>
      <c r="ACN2361" s="0"/>
      <c r="ACO2361" s="0"/>
      <c r="ACP2361" s="0"/>
      <c r="ACQ2361" s="0"/>
      <c r="ACR2361" s="0"/>
      <c r="ACS2361" s="0"/>
      <c r="ACT2361" s="0"/>
      <c r="ACU2361" s="0"/>
      <c r="ACV2361" s="0"/>
      <c r="ACW2361" s="0"/>
      <c r="ACX2361" s="0"/>
      <c r="ACY2361" s="0"/>
      <c r="ACZ2361" s="0"/>
      <c r="ADA2361" s="0"/>
      <c r="ADB2361" s="0"/>
      <c r="ADC2361" s="0"/>
      <c r="ADD2361" s="0"/>
      <c r="ADE2361" s="0"/>
      <c r="ADF2361" s="0"/>
      <c r="ADG2361" s="0"/>
      <c r="ADH2361" s="0"/>
      <c r="ADI2361" s="0"/>
      <c r="ADJ2361" s="0"/>
      <c r="ADK2361" s="0"/>
      <c r="ADL2361" s="0"/>
      <c r="ADM2361" s="0"/>
      <c r="ADN2361" s="0"/>
      <c r="ADO2361" s="0"/>
      <c r="ADP2361" s="0"/>
      <c r="ADQ2361" s="0"/>
      <c r="ADR2361" s="0"/>
      <c r="ADS2361" s="0"/>
      <c r="ADT2361" s="0"/>
      <c r="ADU2361" s="0"/>
      <c r="ADV2361" s="0"/>
      <c r="ADW2361" s="0"/>
      <c r="ADX2361" s="0"/>
      <c r="ADY2361" s="0"/>
      <c r="ADZ2361" s="0"/>
      <c r="AEA2361" s="0"/>
      <c r="AEB2361" s="0"/>
      <c r="AEC2361" s="0"/>
      <c r="AED2361" s="0"/>
      <c r="AEE2361" s="0"/>
      <c r="AEF2361" s="0"/>
      <c r="AEG2361" s="0"/>
      <c r="AEH2361" s="0"/>
      <c r="AEI2361" s="0"/>
      <c r="AEJ2361" s="0"/>
      <c r="AEK2361" s="0"/>
      <c r="AEL2361" s="0"/>
      <c r="AEM2361" s="0"/>
      <c r="AEN2361" s="0"/>
      <c r="AEO2361" s="0"/>
      <c r="AEP2361" s="0"/>
      <c r="AEQ2361" s="0"/>
      <c r="AER2361" s="0"/>
      <c r="AES2361" s="0"/>
      <c r="AET2361" s="0"/>
      <c r="AEU2361" s="0"/>
      <c r="AEV2361" s="0"/>
      <c r="AEW2361" s="0"/>
      <c r="AEX2361" s="0"/>
      <c r="AEY2361" s="0"/>
      <c r="AEZ2361" s="0"/>
      <c r="AFA2361" s="0"/>
      <c r="AFB2361" s="0"/>
      <c r="AFC2361" s="0"/>
      <c r="AFD2361" s="0"/>
      <c r="AFE2361" s="0"/>
      <c r="AFF2361" s="0"/>
      <c r="AFG2361" s="0"/>
      <c r="AFH2361" s="0"/>
      <c r="AFI2361" s="0"/>
      <c r="AFJ2361" s="0"/>
      <c r="AFK2361" s="0"/>
      <c r="AFL2361" s="0"/>
      <c r="AFM2361" s="0"/>
      <c r="AFN2361" s="0"/>
      <c r="AFO2361" s="0"/>
      <c r="AFP2361" s="0"/>
      <c r="AFQ2361" s="0"/>
      <c r="AFR2361" s="0"/>
      <c r="AFS2361" s="0"/>
      <c r="AFT2361" s="0"/>
      <c r="AFU2361" s="0"/>
      <c r="AFV2361" s="0"/>
      <c r="AFW2361" s="0"/>
      <c r="AFX2361" s="0"/>
      <c r="AFY2361" s="0"/>
      <c r="AFZ2361" s="0"/>
      <c r="AGA2361" s="0"/>
      <c r="AGB2361" s="0"/>
      <c r="AGC2361" s="0"/>
      <c r="AGD2361" s="0"/>
      <c r="AGE2361" s="0"/>
      <c r="AGF2361" s="0"/>
      <c r="AGG2361" s="0"/>
      <c r="AGH2361" s="0"/>
      <c r="AGI2361" s="0"/>
      <c r="AGJ2361" s="0"/>
      <c r="AGK2361" s="0"/>
      <c r="AGL2361" s="0"/>
      <c r="AGM2361" s="0"/>
      <c r="AGN2361" s="0"/>
      <c r="AGO2361" s="0"/>
      <c r="AGP2361" s="0"/>
      <c r="AGQ2361" s="0"/>
      <c r="AGR2361" s="0"/>
      <c r="AGS2361" s="0"/>
      <c r="AGT2361" s="0"/>
      <c r="AGU2361" s="0"/>
      <c r="AGV2361" s="0"/>
      <c r="AGW2361" s="0"/>
      <c r="AGX2361" s="0"/>
      <c r="AGY2361" s="0"/>
      <c r="AGZ2361" s="0"/>
      <c r="AHA2361" s="0"/>
      <c r="AHB2361" s="0"/>
      <c r="AHC2361" s="0"/>
      <c r="AHD2361" s="0"/>
      <c r="AHE2361" s="0"/>
      <c r="AHF2361" s="0"/>
      <c r="AHG2361" s="0"/>
      <c r="AHH2361" s="0"/>
      <c r="AHI2361" s="0"/>
      <c r="AHJ2361" s="0"/>
      <c r="AHK2361" s="0"/>
      <c r="AHL2361" s="0"/>
      <c r="AHM2361" s="0"/>
      <c r="AHN2361" s="0"/>
      <c r="AHO2361" s="0"/>
      <c r="AHP2361" s="0"/>
      <c r="AHQ2361" s="0"/>
      <c r="AHR2361" s="0"/>
      <c r="AHS2361" s="0"/>
      <c r="AHT2361" s="0"/>
      <c r="AHU2361" s="0"/>
      <c r="AHV2361" s="0"/>
      <c r="AHW2361" s="0"/>
      <c r="AHX2361" s="0"/>
      <c r="AHY2361" s="0"/>
      <c r="AHZ2361" s="0"/>
      <c r="AIA2361" s="0"/>
      <c r="AIB2361" s="0"/>
      <c r="AIC2361" s="0"/>
      <c r="AID2361" s="0"/>
      <c r="AIE2361" s="0"/>
      <c r="AIF2361" s="0"/>
      <c r="AIG2361" s="0"/>
      <c r="AIH2361" s="0"/>
      <c r="AII2361" s="0"/>
      <c r="AIJ2361" s="0"/>
      <c r="AIK2361" s="0"/>
      <c r="AIL2361" s="0"/>
      <c r="AIM2361" s="0"/>
      <c r="AIN2361" s="0"/>
      <c r="AIO2361" s="0"/>
      <c r="AIP2361" s="0"/>
      <c r="AIQ2361" s="0"/>
      <c r="AIR2361" s="0"/>
      <c r="AIS2361" s="0"/>
      <c r="AIT2361" s="0"/>
      <c r="AIU2361" s="0"/>
      <c r="AIV2361" s="0"/>
      <c r="AIW2361" s="0"/>
      <c r="AIX2361" s="0"/>
      <c r="AIY2361" s="0"/>
      <c r="AIZ2361" s="0"/>
      <c r="AJA2361" s="0"/>
      <c r="AJB2361" s="0"/>
      <c r="AJC2361" s="0"/>
      <c r="AJD2361" s="0"/>
      <c r="AJE2361" s="0"/>
      <c r="AJF2361" s="0"/>
      <c r="AJG2361" s="0"/>
      <c r="AJH2361" s="0"/>
      <c r="AJI2361" s="0"/>
      <c r="AJJ2361" s="0"/>
      <c r="AJK2361" s="0"/>
      <c r="AJL2361" s="0"/>
      <c r="AJM2361" s="0"/>
      <c r="AJN2361" s="0"/>
      <c r="AJO2361" s="0"/>
      <c r="AJP2361" s="0"/>
      <c r="AJQ2361" s="0"/>
      <c r="AJR2361" s="0"/>
      <c r="AJS2361" s="0"/>
      <c r="AJT2361" s="0"/>
      <c r="AJU2361" s="0"/>
      <c r="AJV2361" s="0"/>
      <c r="AJW2361" s="0"/>
      <c r="AJX2361" s="0"/>
      <c r="AJY2361" s="0"/>
      <c r="AJZ2361" s="0"/>
      <c r="AKA2361" s="0"/>
      <c r="AKB2361" s="0"/>
      <c r="AKC2361" s="0"/>
      <c r="AKD2361" s="0"/>
      <c r="AKE2361" s="0"/>
      <c r="AKF2361" s="0"/>
      <c r="AKG2361" s="0"/>
      <c r="AKH2361" s="0"/>
      <c r="AKI2361" s="0"/>
      <c r="AKJ2361" s="0"/>
      <c r="AKK2361" s="0"/>
      <c r="AKL2361" s="0"/>
      <c r="AKM2361" s="0"/>
      <c r="AKN2361" s="0"/>
      <c r="AKO2361" s="0"/>
      <c r="AKP2361" s="0"/>
      <c r="AKQ2361" s="0"/>
      <c r="AKR2361" s="0"/>
      <c r="AKS2361" s="0"/>
      <c r="AKT2361" s="0"/>
      <c r="AKU2361" s="0"/>
      <c r="AKV2361" s="0"/>
      <c r="AKW2361" s="0"/>
      <c r="AKX2361" s="0"/>
      <c r="AKY2361" s="0"/>
      <c r="AKZ2361" s="0"/>
      <c r="ALA2361" s="0"/>
      <c r="ALB2361" s="0"/>
      <c r="ALC2361" s="0"/>
      <c r="ALD2361" s="0"/>
      <c r="ALE2361" s="0"/>
      <c r="ALF2361" s="0"/>
      <c r="ALG2361" s="0"/>
      <c r="ALH2361" s="0"/>
      <c r="ALI2361" s="0"/>
      <c r="ALJ2361" s="0"/>
      <c r="ALK2361" s="0"/>
      <c r="ALL2361" s="0"/>
      <c r="ALM2361" s="0"/>
      <c r="ALN2361" s="0"/>
      <c r="ALO2361" s="0"/>
      <c r="ALP2361" s="0"/>
      <c r="ALQ2361" s="0"/>
      <c r="ALR2361" s="0"/>
      <c r="ALS2361" s="0"/>
      <c r="ALT2361" s="0"/>
      <c r="ALU2361" s="0"/>
      <c r="ALV2361" s="0"/>
      <c r="ALW2361" s="0"/>
      <c r="ALX2361" s="0"/>
      <c r="ALY2361" s="0"/>
      <c r="ALZ2361" s="0"/>
      <c r="AMA2361" s="0"/>
      <c r="AMB2361" s="0"/>
      <c r="AMC2361" s="0"/>
      <c r="AMD2361" s="0"/>
      <c r="AME2361" s="0"/>
      <c r="AMF2361" s="0"/>
      <c r="AMG2361" s="0"/>
      <c r="AMH2361" s="0"/>
      <c r="AMI2361" s="0"/>
      <c r="AMJ2361" s="0"/>
    </row>
    <row r="2362" customFormat="false" ht="15" hidden="false" customHeight="false" outlineLevel="0" collapsed="false">
      <c r="A2362" s="84" t="s">
        <v>1048</v>
      </c>
      <c r="B2362" s="84" t="s">
        <v>219</v>
      </c>
      <c r="C2362" s="85" t="s">
        <v>265</v>
      </c>
      <c r="D2362" s="86" t="s">
        <v>30</v>
      </c>
      <c r="E2362" s="88" t="s">
        <v>345</v>
      </c>
      <c r="F2362" s="88"/>
      <c r="G2362" s="86" t="s">
        <v>346</v>
      </c>
      <c r="H2362" s="0"/>
      <c r="I2362" s="0"/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/>
      <c r="U2362" s="0"/>
      <c r="V2362" s="0"/>
      <c r="W2362" s="0"/>
      <c r="X2362" s="0"/>
      <c r="Y2362" s="0"/>
      <c r="Z2362" s="0"/>
      <c r="AA2362" s="0"/>
      <c r="AB2362" s="0"/>
      <c r="AC2362" s="0"/>
      <c r="AD2362" s="0"/>
      <c r="AE2362" s="0"/>
      <c r="AF2362" s="0"/>
      <c r="AG2362" s="0"/>
      <c r="AH2362" s="0"/>
      <c r="AI2362" s="0"/>
      <c r="AJ2362" s="0"/>
      <c r="AK2362" s="0"/>
      <c r="AL2362" s="0"/>
      <c r="AM2362" s="0"/>
      <c r="AN2362" s="0"/>
      <c r="AO2362" s="0"/>
      <c r="AP2362" s="0"/>
      <c r="AQ2362" s="0"/>
      <c r="AR2362" s="0"/>
      <c r="AS2362" s="0"/>
      <c r="AT2362" s="0"/>
      <c r="AU2362" s="0"/>
      <c r="AV2362" s="0"/>
      <c r="AW2362" s="0"/>
      <c r="AX2362" s="0"/>
      <c r="AY2362" s="0"/>
      <c r="AZ2362" s="0"/>
      <c r="BA2362" s="0"/>
      <c r="BB2362" s="0"/>
      <c r="BC2362" s="0"/>
      <c r="BD2362" s="0"/>
      <c r="BE2362" s="0"/>
      <c r="BF2362" s="0"/>
      <c r="BG2362" s="0"/>
      <c r="BH2362" s="0"/>
      <c r="BI2362" s="0"/>
      <c r="BJ2362" s="0"/>
      <c r="BK2362" s="0"/>
      <c r="BL2362" s="0"/>
      <c r="BM2362" s="0"/>
      <c r="BN2362" s="0"/>
      <c r="BO2362" s="0"/>
      <c r="BP2362" s="0"/>
      <c r="BQ2362" s="0"/>
      <c r="BR2362" s="0"/>
      <c r="BS2362" s="0"/>
      <c r="BT2362" s="0"/>
      <c r="BU2362" s="0"/>
      <c r="BV2362" s="0"/>
      <c r="BW2362" s="0"/>
      <c r="BX2362" s="0"/>
      <c r="BY2362" s="0"/>
      <c r="BZ2362" s="0"/>
      <c r="CA2362" s="0"/>
      <c r="CB2362" s="0"/>
      <c r="CC2362" s="0"/>
      <c r="CD2362" s="0"/>
      <c r="CE2362" s="0"/>
      <c r="CF2362" s="0"/>
      <c r="CG2362" s="0"/>
      <c r="CH2362" s="0"/>
      <c r="CI2362" s="0"/>
      <c r="CJ2362" s="0"/>
      <c r="CK2362" s="0"/>
      <c r="CL2362" s="0"/>
      <c r="CM2362" s="0"/>
      <c r="CN2362" s="0"/>
      <c r="CO2362" s="0"/>
      <c r="CP2362" s="0"/>
      <c r="CQ2362" s="0"/>
      <c r="CR2362" s="0"/>
      <c r="CS2362" s="0"/>
      <c r="CT2362" s="0"/>
      <c r="CU2362" s="0"/>
      <c r="CV2362" s="0"/>
      <c r="CW2362" s="0"/>
      <c r="CX2362" s="0"/>
      <c r="CY2362" s="0"/>
      <c r="CZ2362" s="0"/>
      <c r="DA2362" s="0"/>
      <c r="DB2362" s="0"/>
      <c r="DC2362" s="0"/>
      <c r="DD2362" s="0"/>
      <c r="DE2362" s="0"/>
      <c r="DF2362" s="0"/>
      <c r="DG2362" s="0"/>
      <c r="DH2362" s="0"/>
      <c r="DI2362" s="0"/>
      <c r="DJ2362" s="0"/>
      <c r="DK2362" s="0"/>
      <c r="DL2362" s="0"/>
      <c r="DM2362" s="0"/>
      <c r="DN2362" s="0"/>
      <c r="DO2362" s="0"/>
      <c r="DP2362" s="0"/>
      <c r="DQ2362" s="0"/>
      <c r="DR2362" s="0"/>
      <c r="DS2362" s="0"/>
      <c r="DT2362" s="0"/>
      <c r="DU2362" s="0"/>
      <c r="DV2362" s="0"/>
      <c r="DW2362" s="0"/>
      <c r="DX2362" s="0"/>
      <c r="DY2362" s="0"/>
      <c r="DZ2362" s="0"/>
      <c r="EA2362" s="0"/>
      <c r="EB2362" s="0"/>
      <c r="EC2362" s="0"/>
      <c r="ED2362" s="0"/>
      <c r="EE2362" s="0"/>
      <c r="EF2362" s="0"/>
      <c r="EG2362" s="0"/>
      <c r="EH2362" s="0"/>
      <c r="EI2362" s="0"/>
      <c r="EJ2362" s="0"/>
      <c r="EK2362" s="0"/>
      <c r="EL2362" s="0"/>
      <c r="EM2362" s="0"/>
      <c r="EN2362" s="0"/>
      <c r="EO2362" s="0"/>
      <c r="EP2362" s="0"/>
      <c r="EQ2362" s="0"/>
      <c r="ER2362" s="0"/>
      <c r="ES2362" s="0"/>
      <c r="ET2362" s="0"/>
      <c r="EU2362" s="0"/>
      <c r="EV2362" s="0"/>
      <c r="EW2362" s="0"/>
      <c r="EX2362" s="0"/>
      <c r="EY2362" s="0"/>
      <c r="EZ2362" s="0"/>
      <c r="FA2362" s="0"/>
      <c r="FB2362" s="0"/>
      <c r="FC2362" s="0"/>
      <c r="FD2362" s="0"/>
      <c r="FE2362" s="0"/>
      <c r="FF2362" s="0"/>
      <c r="FG2362" s="0"/>
      <c r="FH2362" s="0"/>
      <c r="FI2362" s="0"/>
      <c r="FJ2362" s="0"/>
      <c r="FK2362" s="0"/>
      <c r="FL2362" s="0"/>
      <c r="FM2362" s="0"/>
      <c r="FN2362" s="0"/>
      <c r="FO2362" s="0"/>
      <c r="FP2362" s="0"/>
      <c r="FQ2362" s="0"/>
      <c r="FR2362" s="0"/>
      <c r="FS2362" s="0"/>
      <c r="FT2362" s="0"/>
      <c r="FU2362" s="0"/>
      <c r="FV2362" s="0"/>
      <c r="FW2362" s="0"/>
      <c r="FX2362" s="0"/>
      <c r="FY2362" s="0"/>
      <c r="FZ2362" s="0"/>
      <c r="GA2362" s="0"/>
      <c r="GB2362" s="0"/>
      <c r="GC2362" s="0"/>
      <c r="GD2362" s="0"/>
      <c r="GE2362" s="0"/>
      <c r="GF2362" s="0"/>
      <c r="GG2362" s="0"/>
      <c r="GH2362" s="0"/>
      <c r="GI2362" s="0"/>
      <c r="GJ2362" s="0"/>
      <c r="GK2362" s="0"/>
      <c r="GL2362" s="0"/>
      <c r="GM2362" s="0"/>
      <c r="GN2362" s="0"/>
      <c r="GO2362" s="0"/>
      <c r="GP2362" s="0"/>
      <c r="GQ2362" s="0"/>
      <c r="GR2362" s="0"/>
      <c r="GS2362" s="0"/>
      <c r="GT2362" s="0"/>
      <c r="GU2362" s="0"/>
      <c r="GV2362" s="0"/>
      <c r="GW2362" s="0"/>
      <c r="GX2362" s="0"/>
      <c r="GY2362" s="0"/>
      <c r="GZ2362" s="0"/>
      <c r="HA2362" s="0"/>
      <c r="HB2362" s="0"/>
      <c r="HC2362" s="0"/>
      <c r="HD2362" s="0"/>
      <c r="HE2362" s="0"/>
      <c r="HF2362" s="0"/>
      <c r="HG2362" s="0"/>
      <c r="HH2362" s="0"/>
      <c r="HI2362" s="0"/>
      <c r="HJ2362" s="0"/>
      <c r="HK2362" s="0"/>
      <c r="HL2362" s="0"/>
      <c r="HM2362" s="0"/>
      <c r="HN2362" s="0"/>
      <c r="HO2362" s="0"/>
      <c r="HP2362" s="0"/>
      <c r="HQ2362" s="0"/>
      <c r="HR2362" s="0"/>
      <c r="HS2362" s="0"/>
      <c r="HT2362" s="0"/>
      <c r="HU2362" s="0"/>
      <c r="HV2362" s="0"/>
      <c r="HW2362" s="0"/>
      <c r="HX2362" s="0"/>
      <c r="HY2362" s="0"/>
      <c r="HZ2362" s="0"/>
      <c r="IA2362" s="0"/>
      <c r="IB2362" s="0"/>
      <c r="IC2362" s="0"/>
      <c r="ID2362" s="0"/>
      <c r="IE2362" s="0"/>
      <c r="IF2362" s="0"/>
      <c r="IG2362" s="0"/>
      <c r="IH2362" s="0"/>
      <c r="II2362" s="0"/>
      <c r="IJ2362" s="0"/>
      <c r="IK2362" s="0"/>
      <c r="IL2362" s="0"/>
      <c r="IM2362" s="0"/>
      <c r="IN2362" s="0"/>
      <c r="IO2362" s="0"/>
      <c r="IP2362" s="0"/>
      <c r="IQ2362" s="0"/>
      <c r="IR2362" s="0"/>
      <c r="IS2362" s="0"/>
      <c r="IT2362" s="0"/>
      <c r="IU2362" s="0"/>
      <c r="IV2362" s="0"/>
      <c r="IW2362" s="0"/>
      <c r="IX2362" s="0"/>
      <c r="IY2362" s="0"/>
      <c r="IZ2362" s="0"/>
      <c r="JA2362" s="0"/>
      <c r="JB2362" s="0"/>
      <c r="JC2362" s="0"/>
      <c r="JD2362" s="0"/>
      <c r="JE2362" s="0"/>
      <c r="JF2362" s="0"/>
      <c r="JG2362" s="0"/>
      <c r="JH2362" s="0"/>
      <c r="JI2362" s="0"/>
      <c r="JJ2362" s="0"/>
      <c r="JK2362" s="0"/>
      <c r="JL2362" s="0"/>
      <c r="JM2362" s="0"/>
      <c r="JN2362" s="0"/>
      <c r="JO2362" s="0"/>
      <c r="JP2362" s="0"/>
      <c r="JQ2362" s="0"/>
      <c r="JR2362" s="0"/>
      <c r="JS2362" s="0"/>
      <c r="JT2362" s="0"/>
      <c r="JU2362" s="0"/>
      <c r="JV2362" s="0"/>
      <c r="JW2362" s="0"/>
      <c r="JX2362" s="0"/>
      <c r="JY2362" s="0"/>
      <c r="JZ2362" s="0"/>
      <c r="KA2362" s="0"/>
      <c r="KB2362" s="0"/>
      <c r="KC2362" s="0"/>
      <c r="KD2362" s="0"/>
      <c r="KE2362" s="0"/>
      <c r="KF2362" s="0"/>
      <c r="KG2362" s="0"/>
      <c r="KH2362" s="0"/>
      <c r="KI2362" s="0"/>
      <c r="KJ2362" s="0"/>
      <c r="KK2362" s="0"/>
      <c r="KL2362" s="0"/>
      <c r="KM2362" s="0"/>
      <c r="KN2362" s="0"/>
      <c r="KO2362" s="0"/>
      <c r="KP2362" s="0"/>
      <c r="KQ2362" s="0"/>
      <c r="KR2362" s="0"/>
      <c r="KS2362" s="0"/>
      <c r="KT2362" s="0"/>
      <c r="KU2362" s="0"/>
      <c r="KV2362" s="0"/>
      <c r="KW2362" s="0"/>
      <c r="KX2362" s="0"/>
      <c r="KY2362" s="0"/>
      <c r="KZ2362" s="0"/>
      <c r="LA2362" s="0"/>
      <c r="LB2362" s="0"/>
      <c r="LC2362" s="0"/>
      <c r="LD2362" s="0"/>
      <c r="LE2362" s="0"/>
      <c r="LF2362" s="0"/>
      <c r="LG2362" s="0"/>
      <c r="LH2362" s="0"/>
      <c r="LI2362" s="0"/>
      <c r="LJ2362" s="0"/>
      <c r="LK2362" s="0"/>
      <c r="LL2362" s="0"/>
      <c r="LM2362" s="0"/>
      <c r="LN2362" s="0"/>
      <c r="LO2362" s="0"/>
      <c r="LP2362" s="0"/>
      <c r="LQ2362" s="0"/>
      <c r="LR2362" s="0"/>
      <c r="LS2362" s="0"/>
      <c r="LT2362" s="0"/>
      <c r="LU2362" s="0"/>
      <c r="LV2362" s="0"/>
      <c r="LW2362" s="0"/>
      <c r="LX2362" s="0"/>
      <c r="LY2362" s="0"/>
      <c r="LZ2362" s="0"/>
      <c r="MA2362" s="0"/>
      <c r="MB2362" s="0"/>
      <c r="MC2362" s="0"/>
      <c r="MD2362" s="0"/>
      <c r="ME2362" s="0"/>
      <c r="MF2362" s="0"/>
      <c r="MG2362" s="0"/>
      <c r="MH2362" s="0"/>
      <c r="MI2362" s="0"/>
      <c r="MJ2362" s="0"/>
      <c r="MK2362" s="0"/>
      <c r="ML2362" s="0"/>
      <c r="MM2362" s="0"/>
      <c r="MN2362" s="0"/>
      <c r="MO2362" s="0"/>
      <c r="MP2362" s="0"/>
      <c r="MQ2362" s="0"/>
      <c r="MR2362" s="0"/>
      <c r="MS2362" s="0"/>
      <c r="MT2362" s="0"/>
      <c r="MU2362" s="0"/>
      <c r="MV2362" s="0"/>
      <c r="MW2362" s="0"/>
      <c r="MX2362" s="0"/>
      <c r="MY2362" s="0"/>
      <c r="MZ2362" s="0"/>
      <c r="NA2362" s="0"/>
      <c r="NB2362" s="0"/>
      <c r="NC2362" s="0"/>
      <c r="ND2362" s="0"/>
      <c r="NE2362" s="0"/>
      <c r="NF2362" s="0"/>
      <c r="NG2362" s="0"/>
      <c r="NH2362" s="0"/>
      <c r="NI2362" s="0"/>
      <c r="NJ2362" s="0"/>
      <c r="NK2362" s="0"/>
      <c r="NL2362" s="0"/>
      <c r="NM2362" s="0"/>
      <c r="NN2362" s="0"/>
      <c r="NO2362" s="0"/>
      <c r="NP2362" s="0"/>
      <c r="NQ2362" s="0"/>
      <c r="NR2362" s="0"/>
      <c r="NS2362" s="0"/>
      <c r="NT2362" s="0"/>
      <c r="NU2362" s="0"/>
      <c r="NV2362" s="0"/>
      <c r="NW2362" s="0"/>
      <c r="NX2362" s="0"/>
      <c r="NY2362" s="0"/>
      <c r="NZ2362" s="0"/>
      <c r="OA2362" s="0"/>
      <c r="OB2362" s="0"/>
      <c r="OC2362" s="0"/>
      <c r="OD2362" s="0"/>
      <c r="OE2362" s="0"/>
      <c r="OF2362" s="0"/>
      <c r="OG2362" s="0"/>
      <c r="OH2362" s="0"/>
      <c r="OI2362" s="0"/>
      <c r="OJ2362" s="0"/>
      <c r="OK2362" s="0"/>
      <c r="OL2362" s="0"/>
      <c r="OM2362" s="0"/>
      <c r="ON2362" s="0"/>
      <c r="OO2362" s="0"/>
      <c r="OP2362" s="0"/>
      <c r="OQ2362" s="0"/>
      <c r="OR2362" s="0"/>
      <c r="OS2362" s="0"/>
      <c r="OT2362" s="0"/>
      <c r="OU2362" s="0"/>
      <c r="OV2362" s="0"/>
      <c r="OW2362" s="0"/>
      <c r="OX2362" s="0"/>
      <c r="OY2362" s="0"/>
      <c r="OZ2362" s="0"/>
      <c r="PA2362" s="0"/>
      <c r="PB2362" s="0"/>
      <c r="PC2362" s="0"/>
      <c r="PD2362" s="0"/>
      <c r="PE2362" s="0"/>
      <c r="PF2362" s="0"/>
      <c r="PG2362" s="0"/>
      <c r="PH2362" s="0"/>
      <c r="PI2362" s="0"/>
      <c r="PJ2362" s="0"/>
      <c r="PK2362" s="0"/>
      <c r="PL2362" s="0"/>
      <c r="PM2362" s="0"/>
      <c r="PN2362" s="0"/>
      <c r="PO2362" s="0"/>
      <c r="PP2362" s="0"/>
      <c r="PQ2362" s="0"/>
      <c r="PR2362" s="0"/>
      <c r="PS2362" s="0"/>
      <c r="PT2362" s="0"/>
      <c r="PU2362" s="0"/>
      <c r="PV2362" s="0"/>
      <c r="PW2362" s="0"/>
      <c r="PX2362" s="0"/>
      <c r="PY2362" s="0"/>
      <c r="PZ2362" s="0"/>
      <c r="QA2362" s="0"/>
      <c r="QB2362" s="0"/>
      <c r="QC2362" s="0"/>
      <c r="QD2362" s="0"/>
      <c r="QE2362" s="0"/>
      <c r="QF2362" s="0"/>
      <c r="QG2362" s="0"/>
      <c r="QH2362" s="0"/>
      <c r="QI2362" s="0"/>
      <c r="QJ2362" s="0"/>
      <c r="QK2362" s="0"/>
      <c r="QL2362" s="0"/>
      <c r="QM2362" s="0"/>
      <c r="QN2362" s="0"/>
      <c r="QO2362" s="0"/>
      <c r="QP2362" s="0"/>
      <c r="QQ2362" s="0"/>
      <c r="QR2362" s="0"/>
      <c r="QS2362" s="0"/>
      <c r="QT2362" s="0"/>
      <c r="QU2362" s="0"/>
      <c r="QV2362" s="0"/>
      <c r="QW2362" s="0"/>
      <c r="QX2362" s="0"/>
      <c r="QY2362" s="0"/>
      <c r="QZ2362" s="0"/>
      <c r="RA2362" s="0"/>
      <c r="RB2362" s="0"/>
      <c r="RC2362" s="0"/>
      <c r="RD2362" s="0"/>
      <c r="RE2362" s="0"/>
      <c r="RF2362" s="0"/>
      <c r="RG2362" s="0"/>
      <c r="RH2362" s="0"/>
      <c r="RI2362" s="0"/>
      <c r="RJ2362" s="0"/>
      <c r="RK2362" s="0"/>
      <c r="RL2362" s="0"/>
      <c r="RM2362" s="0"/>
      <c r="RN2362" s="0"/>
      <c r="RO2362" s="0"/>
      <c r="RP2362" s="0"/>
      <c r="RQ2362" s="0"/>
      <c r="RR2362" s="0"/>
      <c r="RS2362" s="0"/>
      <c r="RT2362" s="0"/>
      <c r="RU2362" s="0"/>
      <c r="RV2362" s="0"/>
      <c r="RW2362" s="0"/>
      <c r="RX2362" s="0"/>
      <c r="RY2362" s="0"/>
      <c r="RZ2362" s="0"/>
      <c r="SA2362" s="0"/>
      <c r="SB2362" s="0"/>
      <c r="SC2362" s="0"/>
      <c r="SD2362" s="0"/>
      <c r="SE2362" s="0"/>
      <c r="SF2362" s="0"/>
      <c r="SG2362" s="0"/>
      <c r="SH2362" s="0"/>
      <c r="SI2362" s="0"/>
      <c r="SJ2362" s="0"/>
      <c r="SK2362" s="0"/>
      <c r="SL2362" s="0"/>
      <c r="SM2362" s="0"/>
      <c r="SN2362" s="0"/>
      <c r="SO2362" s="0"/>
      <c r="SP2362" s="0"/>
      <c r="SQ2362" s="0"/>
      <c r="SR2362" s="0"/>
      <c r="SS2362" s="0"/>
      <c r="ST2362" s="0"/>
      <c r="SU2362" s="0"/>
      <c r="SV2362" s="0"/>
      <c r="SW2362" s="0"/>
      <c r="SX2362" s="0"/>
      <c r="SY2362" s="0"/>
      <c r="SZ2362" s="0"/>
      <c r="TA2362" s="0"/>
      <c r="TB2362" s="0"/>
      <c r="TC2362" s="0"/>
      <c r="TD2362" s="0"/>
      <c r="TE2362" s="0"/>
      <c r="TF2362" s="0"/>
      <c r="TG2362" s="0"/>
      <c r="TH2362" s="0"/>
      <c r="TI2362" s="0"/>
      <c r="TJ2362" s="0"/>
      <c r="TK2362" s="0"/>
      <c r="TL2362" s="0"/>
      <c r="TM2362" s="0"/>
      <c r="TN2362" s="0"/>
      <c r="TO2362" s="0"/>
      <c r="TP2362" s="0"/>
      <c r="TQ2362" s="0"/>
      <c r="TR2362" s="0"/>
      <c r="TS2362" s="0"/>
      <c r="TT2362" s="0"/>
      <c r="TU2362" s="0"/>
      <c r="TV2362" s="0"/>
      <c r="TW2362" s="0"/>
      <c r="TX2362" s="0"/>
      <c r="TY2362" s="0"/>
      <c r="TZ2362" s="0"/>
      <c r="UA2362" s="0"/>
      <c r="UB2362" s="0"/>
      <c r="UC2362" s="0"/>
      <c r="UD2362" s="0"/>
      <c r="UE2362" s="0"/>
      <c r="UF2362" s="0"/>
      <c r="UG2362" s="0"/>
      <c r="UH2362" s="0"/>
      <c r="UI2362" s="0"/>
      <c r="UJ2362" s="0"/>
      <c r="UK2362" s="0"/>
      <c r="UL2362" s="0"/>
      <c r="UM2362" s="0"/>
      <c r="UN2362" s="0"/>
      <c r="UO2362" s="0"/>
      <c r="UP2362" s="0"/>
      <c r="UQ2362" s="0"/>
      <c r="UR2362" s="0"/>
      <c r="US2362" s="0"/>
      <c r="UT2362" s="0"/>
      <c r="UU2362" s="0"/>
      <c r="UV2362" s="0"/>
      <c r="UW2362" s="0"/>
      <c r="UX2362" s="0"/>
      <c r="UY2362" s="0"/>
      <c r="UZ2362" s="0"/>
      <c r="VA2362" s="0"/>
      <c r="VB2362" s="0"/>
      <c r="VC2362" s="0"/>
      <c r="VD2362" s="0"/>
      <c r="VE2362" s="0"/>
      <c r="VF2362" s="0"/>
      <c r="VG2362" s="0"/>
      <c r="VH2362" s="0"/>
      <c r="VI2362" s="0"/>
      <c r="VJ2362" s="0"/>
      <c r="VK2362" s="0"/>
      <c r="VL2362" s="0"/>
      <c r="VM2362" s="0"/>
      <c r="VN2362" s="0"/>
      <c r="VO2362" s="0"/>
      <c r="VP2362" s="0"/>
      <c r="VQ2362" s="0"/>
      <c r="VR2362" s="0"/>
      <c r="VS2362" s="0"/>
      <c r="VT2362" s="0"/>
      <c r="VU2362" s="0"/>
      <c r="VV2362" s="0"/>
      <c r="VW2362" s="0"/>
      <c r="VX2362" s="0"/>
      <c r="VY2362" s="0"/>
      <c r="VZ2362" s="0"/>
      <c r="WA2362" s="0"/>
      <c r="WB2362" s="0"/>
      <c r="WC2362" s="0"/>
      <c r="WD2362" s="0"/>
      <c r="WE2362" s="0"/>
      <c r="WF2362" s="0"/>
      <c r="WG2362" s="0"/>
      <c r="WH2362" s="0"/>
      <c r="WI2362" s="0"/>
      <c r="WJ2362" s="0"/>
      <c r="WK2362" s="0"/>
      <c r="WL2362" s="0"/>
      <c r="WM2362" s="0"/>
      <c r="WN2362" s="0"/>
      <c r="WO2362" s="0"/>
      <c r="WP2362" s="0"/>
      <c r="WQ2362" s="0"/>
      <c r="WR2362" s="0"/>
      <c r="WS2362" s="0"/>
      <c r="WT2362" s="0"/>
      <c r="WU2362" s="0"/>
      <c r="WV2362" s="0"/>
      <c r="WW2362" s="0"/>
      <c r="WX2362" s="0"/>
      <c r="WY2362" s="0"/>
      <c r="WZ2362" s="0"/>
      <c r="XA2362" s="0"/>
      <c r="XB2362" s="0"/>
      <c r="XC2362" s="0"/>
      <c r="XD2362" s="0"/>
      <c r="XE2362" s="0"/>
      <c r="XF2362" s="0"/>
      <c r="XG2362" s="0"/>
      <c r="XH2362" s="0"/>
      <c r="XI2362" s="0"/>
      <c r="XJ2362" s="0"/>
      <c r="XK2362" s="0"/>
      <c r="XL2362" s="0"/>
      <c r="XM2362" s="0"/>
      <c r="XN2362" s="0"/>
      <c r="XO2362" s="0"/>
      <c r="XP2362" s="0"/>
      <c r="XQ2362" s="0"/>
      <c r="XR2362" s="0"/>
      <c r="XS2362" s="0"/>
      <c r="XT2362" s="0"/>
      <c r="XU2362" s="0"/>
      <c r="XV2362" s="0"/>
      <c r="XW2362" s="0"/>
      <c r="XX2362" s="0"/>
      <c r="XY2362" s="0"/>
      <c r="XZ2362" s="0"/>
      <c r="YA2362" s="0"/>
      <c r="YB2362" s="0"/>
      <c r="YC2362" s="0"/>
      <c r="YD2362" s="0"/>
      <c r="YE2362" s="0"/>
      <c r="YF2362" s="0"/>
      <c r="YG2362" s="0"/>
      <c r="YH2362" s="0"/>
      <c r="YI2362" s="0"/>
      <c r="YJ2362" s="0"/>
      <c r="YK2362" s="0"/>
      <c r="YL2362" s="0"/>
      <c r="YM2362" s="0"/>
      <c r="YN2362" s="0"/>
      <c r="YO2362" s="0"/>
      <c r="YP2362" s="0"/>
      <c r="YQ2362" s="0"/>
      <c r="YR2362" s="0"/>
      <c r="YS2362" s="0"/>
      <c r="YT2362" s="0"/>
      <c r="YU2362" s="0"/>
      <c r="YV2362" s="0"/>
      <c r="YW2362" s="0"/>
      <c r="YX2362" s="0"/>
      <c r="YY2362" s="0"/>
      <c r="YZ2362" s="0"/>
      <c r="ZA2362" s="0"/>
      <c r="ZB2362" s="0"/>
      <c r="ZC2362" s="0"/>
      <c r="ZD2362" s="0"/>
      <c r="ZE2362" s="0"/>
      <c r="ZF2362" s="0"/>
      <c r="ZG2362" s="0"/>
      <c r="ZH2362" s="0"/>
      <c r="ZI2362" s="0"/>
      <c r="ZJ2362" s="0"/>
      <c r="ZK2362" s="0"/>
      <c r="ZL2362" s="0"/>
      <c r="ZM2362" s="0"/>
      <c r="ZN2362" s="0"/>
      <c r="ZO2362" s="0"/>
      <c r="ZP2362" s="0"/>
      <c r="ZQ2362" s="0"/>
      <c r="ZR2362" s="0"/>
      <c r="ZS2362" s="0"/>
      <c r="ZT2362" s="0"/>
      <c r="ZU2362" s="0"/>
      <c r="ZV2362" s="0"/>
      <c r="ZW2362" s="0"/>
      <c r="ZX2362" s="0"/>
      <c r="ZY2362" s="0"/>
      <c r="ZZ2362" s="0"/>
      <c r="AAA2362" s="0"/>
      <c r="AAB2362" s="0"/>
      <c r="AAC2362" s="0"/>
      <c r="AAD2362" s="0"/>
      <c r="AAE2362" s="0"/>
      <c r="AAF2362" s="0"/>
      <c r="AAG2362" s="0"/>
      <c r="AAH2362" s="0"/>
      <c r="AAI2362" s="0"/>
      <c r="AAJ2362" s="0"/>
      <c r="AAK2362" s="0"/>
      <c r="AAL2362" s="0"/>
      <c r="AAM2362" s="0"/>
      <c r="AAN2362" s="0"/>
      <c r="AAO2362" s="0"/>
      <c r="AAP2362" s="0"/>
      <c r="AAQ2362" s="0"/>
      <c r="AAR2362" s="0"/>
      <c r="AAS2362" s="0"/>
      <c r="AAT2362" s="0"/>
      <c r="AAU2362" s="0"/>
      <c r="AAV2362" s="0"/>
      <c r="AAW2362" s="0"/>
      <c r="AAX2362" s="0"/>
      <c r="AAY2362" s="0"/>
      <c r="AAZ2362" s="0"/>
      <c r="ABA2362" s="0"/>
      <c r="ABB2362" s="0"/>
      <c r="ABC2362" s="0"/>
      <c r="ABD2362" s="0"/>
      <c r="ABE2362" s="0"/>
      <c r="ABF2362" s="0"/>
      <c r="ABG2362" s="0"/>
      <c r="ABH2362" s="0"/>
      <c r="ABI2362" s="0"/>
      <c r="ABJ2362" s="0"/>
      <c r="ABK2362" s="0"/>
      <c r="ABL2362" s="0"/>
      <c r="ABM2362" s="0"/>
      <c r="ABN2362" s="0"/>
      <c r="ABO2362" s="0"/>
      <c r="ABP2362" s="0"/>
      <c r="ABQ2362" s="0"/>
      <c r="ABR2362" s="0"/>
      <c r="ABS2362" s="0"/>
      <c r="ABT2362" s="0"/>
      <c r="ABU2362" s="0"/>
      <c r="ABV2362" s="0"/>
      <c r="ABW2362" s="0"/>
      <c r="ABX2362" s="0"/>
      <c r="ABY2362" s="0"/>
      <c r="ABZ2362" s="0"/>
      <c r="ACA2362" s="0"/>
      <c r="ACB2362" s="0"/>
      <c r="ACC2362" s="0"/>
      <c r="ACD2362" s="0"/>
      <c r="ACE2362" s="0"/>
      <c r="ACF2362" s="0"/>
      <c r="ACG2362" s="0"/>
      <c r="ACH2362" s="0"/>
      <c r="ACI2362" s="0"/>
      <c r="ACJ2362" s="0"/>
      <c r="ACK2362" s="0"/>
      <c r="ACL2362" s="0"/>
      <c r="ACM2362" s="0"/>
      <c r="ACN2362" s="0"/>
      <c r="ACO2362" s="0"/>
      <c r="ACP2362" s="0"/>
      <c r="ACQ2362" s="0"/>
      <c r="ACR2362" s="0"/>
      <c r="ACS2362" s="0"/>
      <c r="ACT2362" s="0"/>
      <c r="ACU2362" s="0"/>
      <c r="ACV2362" s="0"/>
      <c r="ACW2362" s="0"/>
      <c r="ACX2362" s="0"/>
      <c r="ACY2362" s="0"/>
      <c r="ACZ2362" s="0"/>
      <c r="ADA2362" s="0"/>
      <c r="ADB2362" s="0"/>
      <c r="ADC2362" s="0"/>
      <c r="ADD2362" s="0"/>
      <c r="ADE2362" s="0"/>
      <c r="ADF2362" s="0"/>
      <c r="ADG2362" s="0"/>
      <c r="ADH2362" s="0"/>
      <c r="ADI2362" s="0"/>
      <c r="ADJ2362" s="0"/>
      <c r="ADK2362" s="0"/>
      <c r="ADL2362" s="0"/>
      <c r="ADM2362" s="0"/>
      <c r="ADN2362" s="0"/>
      <c r="ADO2362" s="0"/>
      <c r="ADP2362" s="0"/>
      <c r="ADQ2362" s="0"/>
      <c r="ADR2362" s="0"/>
      <c r="ADS2362" s="0"/>
      <c r="ADT2362" s="0"/>
      <c r="ADU2362" s="0"/>
      <c r="ADV2362" s="0"/>
      <c r="ADW2362" s="0"/>
      <c r="ADX2362" s="0"/>
      <c r="ADY2362" s="0"/>
      <c r="ADZ2362" s="0"/>
      <c r="AEA2362" s="0"/>
      <c r="AEB2362" s="0"/>
      <c r="AEC2362" s="0"/>
      <c r="AED2362" s="0"/>
      <c r="AEE2362" s="0"/>
      <c r="AEF2362" s="0"/>
      <c r="AEG2362" s="0"/>
      <c r="AEH2362" s="0"/>
      <c r="AEI2362" s="0"/>
      <c r="AEJ2362" s="0"/>
      <c r="AEK2362" s="0"/>
      <c r="AEL2362" s="0"/>
      <c r="AEM2362" s="0"/>
      <c r="AEN2362" s="0"/>
      <c r="AEO2362" s="0"/>
      <c r="AEP2362" s="0"/>
      <c r="AEQ2362" s="0"/>
      <c r="AER2362" s="0"/>
      <c r="AES2362" s="0"/>
      <c r="AET2362" s="0"/>
      <c r="AEU2362" s="0"/>
      <c r="AEV2362" s="0"/>
      <c r="AEW2362" s="0"/>
      <c r="AEX2362" s="0"/>
      <c r="AEY2362" s="0"/>
      <c r="AEZ2362" s="0"/>
      <c r="AFA2362" s="0"/>
      <c r="AFB2362" s="0"/>
      <c r="AFC2362" s="0"/>
      <c r="AFD2362" s="0"/>
      <c r="AFE2362" s="0"/>
      <c r="AFF2362" s="0"/>
      <c r="AFG2362" s="0"/>
      <c r="AFH2362" s="0"/>
      <c r="AFI2362" s="0"/>
      <c r="AFJ2362" s="0"/>
      <c r="AFK2362" s="0"/>
      <c r="AFL2362" s="0"/>
      <c r="AFM2362" s="0"/>
      <c r="AFN2362" s="0"/>
      <c r="AFO2362" s="0"/>
      <c r="AFP2362" s="0"/>
      <c r="AFQ2362" s="0"/>
      <c r="AFR2362" s="0"/>
      <c r="AFS2362" s="0"/>
      <c r="AFT2362" s="0"/>
      <c r="AFU2362" s="0"/>
      <c r="AFV2362" s="0"/>
      <c r="AFW2362" s="0"/>
      <c r="AFX2362" s="0"/>
      <c r="AFY2362" s="0"/>
      <c r="AFZ2362" s="0"/>
      <c r="AGA2362" s="0"/>
      <c r="AGB2362" s="0"/>
      <c r="AGC2362" s="0"/>
      <c r="AGD2362" s="0"/>
      <c r="AGE2362" s="0"/>
      <c r="AGF2362" s="0"/>
      <c r="AGG2362" s="0"/>
      <c r="AGH2362" s="0"/>
      <c r="AGI2362" s="0"/>
      <c r="AGJ2362" s="0"/>
      <c r="AGK2362" s="0"/>
      <c r="AGL2362" s="0"/>
      <c r="AGM2362" s="0"/>
      <c r="AGN2362" s="0"/>
      <c r="AGO2362" s="0"/>
      <c r="AGP2362" s="0"/>
      <c r="AGQ2362" s="0"/>
      <c r="AGR2362" s="0"/>
      <c r="AGS2362" s="0"/>
      <c r="AGT2362" s="0"/>
      <c r="AGU2362" s="0"/>
      <c r="AGV2362" s="0"/>
      <c r="AGW2362" s="0"/>
      <c r="AGX2362" s="0"/>
      <c r="AGY2362" s="0"/>
      <c r="AGZ2362" s="0"/>
      <c r="AHA2362" s="0"/>
      <c r="AHB2362" s="0"/>
      <c r="AHC2362" s="0"/>
      <c r="AHD2362" s="0"/>
      <c r="AHE2362" s="0"/>
      <c r="AHF2362" s="0"/>
      <c r="AHG2362" s="0"/>
      <c r="AHH2362" s="0"/>
      <c r="AHI2362" s="0"/>
      <c r="AHJ2362" s="0"/>
      <c r="AHK2362" s="0"/>
      <c r="AHL2362" s="0"/>
      <c r="AHM2362" s="0"/>
      <c r="AHN2362" s="0"/>
      <c r="AHO2362" s="0"/>
      <c r="AHP2362" s="0"/>
      <c r="AHQ2362" s="0"/>
      <c r="AHR2362" s="0"/>
      <c r="AHS2362" s="0"/>
      <c r="AHT2362" s="0"/>
      <c r="AHU2362" s="0"/>
      <c r="AHV2362" s="0"/>
      <c r="AHW2362" s="0"/>
      <c r="AHX2362" s="0"/>
      <c r="AHY2362" s="0"/>
      <c r="AHZ2362" s="0"/>
      <c r="AIA2362" s="0"/>
      <c r="AIB2362" s="0"/>
      <c r="AIC2362" s="0"/>
      <c r="AID2362" s="0"/>
      <c r="AIE2362" s="0"/>
      <c r="AIF2362" s="0"/>
      <c r="AIG2362" s="0"/>
      <c r="AIH2362" s="0"/>
      <c r="AII2362" s="0"/>
      <c r="AIJ2362" s="0"/>
      <c r="AIK2362" s="0"/>
      <c r="AIL2362" s="0"/>
      <c r="AIM2362" s="0"/>
      <c r="AIN2362" s="0"/>
      <c r="AIO2362" s="0"/>
      <c r="AIP2362" s="0"/>
      <c r="AIQ2362" s="0"/>
      <c r="AIR2362" s="0"/>
      <c r="AIS2362" s="0"/>
      <c r="AIT2362" s="0"/>
      <c r="AIU2362" s="0"/>
      <c r="AIV2362" s="0"/>
      <c r="AIW2362" s="0"/>
      <c r="AIX2362" s="0"/>
      <c r="AIY2362" s="0"/>
      <c r="AIZ2362" s="0"/>
      <c r="AJA2362" s="0"/>
      <c r="AJB2362" s="0"/>
      <c r="AJC2362" s="0"/>
      <c r="AJD2362" s="0"/>
      <c r="AJE2362" s="0"/>
      <c r="AJF2362" s="0"/>
      <c r="AJG2362" s="0"/>
      <c r="AJH2362" s="0"/>
      <c r="AJI2362" s="0"/>
      <c r="AJJ2362" s="0"/>
      <c r="AJK2362" s="0"/>
      <c r="AJL2362" s="0"/>
      <c r="AJM2362" s="0"/>
      <c r="AJN2362" s="0"/>
      <c r="AJO2362" s="0"/>
      <c r="AJP2362" s="0"/>
      <c r="AJQ2362" s="0"/>
      <c r="AJR2362" s="0"/>
      <c r="AJS2362" s="0"/>
      <c r="AJT2362" s="0"/>
      <c r="AJU2362" s="0"/>
      <c r="AJV2362" s="0"/>
      <c r="AJW2362" s="0"/>
      <c r="AJX2362" s="0"/>
      <c r="AJY2362" s="0"/>
      <c r="AJZ2362" s="0"/>
      <c r="AKA2362" s="0"/>
      <c r="AKB2362" s="0"/>
      <c r="AKC2362" s="0"/>
      <c r="AKD2362" s="0"/>
      <c r="AKE2362" s="0"/>
      <c r="AKF2362" s="0"/>
      <c r="AKG2362" s="0"/>
      <c r="AKH2362" s="0"/>
      <c r="AKI2362" s="0"/>
      <c r="AKJ2362" s="0"/>
      <c r="AKK2362" s="0"/>
      <c r="AKL2362" s="0"/>
      <c r="AKM2362" s="0"/>
      <c r="AKN2362" s="0"/>
      <c r="AKO2362" s="0"/>
      <c r="AKP2362" s="0"/>
      <c r="AKQ2362" s="0"/>
      <c r="AKR2362" s="0"/>
      <c r="AKS2362" s="0"/>
      <c r="AKT2362" s="0"/>
      <c r="AKU2362" s="0"/>
      <c r="AKV2362" s="0"/>
      <c r="AKW2362" s="0"/>
      <c r="AKX2362" s="0"/>
      <c r="AKY2362" s="0"/>
      <c r="AKZ2362" s="0"/>
      <c r="ALA2362" s="0"/>
      <c r="ALB2362" s="0"/>
      <c r="ALC2362" s="0"/>
      <c r="ALD2362" s="0"/>
      <c r="ALE2362" s="0"/>
      <c r="ALF2362" s="0"/>
      <c r="ALG2362" s="0"/>
      <c r="ALH2362" s="0"/>
      <c r="ALI2362" s="0"/>
      <c r="ALJ2362" s="0"/>
      <c r="ALK2362" s="0"/>
      <c r="ALL2362" s="0"/>
      <c r="ALM2362" s="0"/>
      <c r="ALN2362" s="0"/>
      <c r="ALO2362" s="0"/>
      <c r="ALP2362" s="0"/>
      <c r="ALQ2362" s="0"/>
      <c r="ALR2362" s="0"/>
      <c r="ALS2362" s="0"/>
      <c r="ALT2362" s="0"/>
      <c r="ALU2362" s="0"/>
      <c r="ALV2362" s="0"/>
      <c r="ALW2362" s="0"/>
      <c r="ALX2362" s="0"/>
      <c r="ALY2362" s="0"/>
      <c r="ALZ2362" s="0"/>
      <c r="AMA2362" s="0"/>
      <c r="AMB2362" s="0"/>
      <c r="AMC2362" s="0"/>
      <c r="AMD2362" s="0"/>
      <c r="AME2362" s="0"/>
      <c r="AMF2362" s="0"/>
      <c r="AMG2362" s="0"/>
      <c r="AMH2362" s="0"/>
      <c r="AMI2362" s="0"/>
      <c r="AMJ2362" s="0"/>
    </row>
    <row r="2363" customFormat="false" ht="15" hidden="false" customHeight="false" outlineLevel="0" collapsed="false">
      <c r="A2363" s="84" t="s">
        <v>1048</v>
      </c>
      <c r="B2363" s="84" t="s">
        <v>219</v>
      </c>
      <c r="C2363" s="85" t="s">
        <v>265</v>
      </c>
      <c r="D2363" s="86" t="s">
        <v>30</v>
      </c>
      <c r="E2363" s="88" t="s">
        <v>347</v>
      </c>
      <c r="F2363" s="88"/>
      <c r="G2363" s="86" t="s">
        <v>348</v>
      </c>
      <c r="H2363" s="0"/>
      <c r="I2363" s="0"/>
      <c r="J2363" s="0"/>
      <c r="K2363" s="0"/>
      <c r="L2363" s="0"/>
      <c r="M2363" s="0"/>
      <c r="N2363" s="0"/>
      <c r="O2363" s="0"/>
      <c r="P2363" s="0"/>
      <c r="Q2363" s="0"/>
      <c r="R2363" s="0"/>
      <c r="S2363" s="0"/>
      <c r="T2363" s="0"/>
      <c r="U2363" s="0"/>
      <c r="V2363" s="0"/>
      <c r="W2363" s="0"/>
      <c r="X2363" s="0"/>
      <c r="Y2363" s="0"/>
      <c r="Z2363" s="0"/>
      <c r="AA2363" s="0"/>
      <c r="AB2363" s="0"/>
      <c r="AC2363" s="0"/>
      <c r="AD2363" s="0"/>
      <c r="AE2363" s="0"/>
      <c r="AF2363" s="0"/>
      <c r="AG2363" s="0"/>
      <c r="AH2363" s="0"/>
      <c r="AI2363" s="0"/>
      <c r="AJ2363" s="0"/>
      <c r="AK2363" s="0"/>
      <c r="AL2363" s="0"/>
      <c r="AM2363" s="0"/>
      <c r="AN2363" s="0"/>
      <c r="AO2363" s="0"/>
      <c r="AP2363" s="0"/>
      <c r="AQ2363" s="0"/>
      <c r="AR2363" s="0"/>
      <c r="AS2363" s="0"/>
      <c r="AT2363" s="0"/>
      <c r="AU2363" s="0"/>
      <c r="AV2363" s="0"/>
      <c r="AW2363" s="0"/>
      <c r="AX2363" s="0"/>
      <c r="AY2363" s="0"/>
      <c r="AZ2363" s="0"/>
      <c r="BA2363" s="0"/>
      <c r="BB2363" s="0"/>
      <c r="BC2363" s="0"/>
      <c r="BD2363" s="0"/>
      <c r="BE2363" s="0"/>
      <c r="BF2363" s="0"/>
      <c r="BG2363" s="0"/>
      <c r="BH2363" s="0"/>
      <c r="BI2363" s="0"/>
      <c r="BJ2363" s="0"/>
      <c r="BK2363" s="0"/>
      <c r="BL2363" s="0"/>
      <c r="BM2363" s="0"/>
      <c r="BN2363" s="0"/>
      <c r="BO2363" s="0"/>
      <c r="BP2363" s="0"/>
      <c r="BQ2363" s="0"/>
      <c r="BR2363" s="0"/>
      <c r="BS2363" s="0"/>
      <c r="BT2363" s="0"/>
      <c r="BU2363" s="0"/>
      <c r="BV2363" s="0"/>
      <c r="BW2363" s="0"/>
      <c r="BX2363" s="0"/>
      <c r="BY2363" s="0"/>
      <c r="BZ2363" s="0"/>
      <c r="CA2363" s="0"/>
      <c r="CB2363" s="0"/>
      <c r="CC2363" s="0"/>
      <c r="CD2363" s="0"/>
      <c r="CE2363" s="0"/>
      <c r="CF2363" s="0"/>
      <c r="CG2363" s="0"/>
      <c r="CH2363" s="0"/>
      <c r="CI2363" s="0"/>
      <c r="CJ2363" s="0"/>
      <c r="CK2363" s="0"/>
      <c r="CL2363" s="0"/>
      <c r="CM2363" s="0"/>
      <c r="CN2363" s="0"/>
      <c r="CO2363" s="0"/>
      <c r="CP2363" s="0"/>
      <c r="CQ2363" s="0"/>
      <c r="CR2363" s="0"/>
      <c r="CS2363" s="0"/>
      <c r="CT2363" s="0"/>
      <c r="CU2363" s="0"/>
      <c r="CV2363" s="0"/>
      <c r="CW2363" s="0"/>
      <c r="CX2363" s="0"/>
      <c r="CY2363" s="0"/>
      <c r="CZ2363" s="0"/>
      <c r="DA2363" s="0"/>
      <c r="DB2363" s="0"/>
      <c r="DC2363" s="0"/>
      <c r="DD2363" s="0"/>
      <c r="DE2363" s="0"/>
      <c r="DF2363" s="0"/>
      <c r="DG2363" s="0"/>
      <c r="DH2363" s="0"/>
      <c r="DI2363" s="0"/>
      <c r="DJ2363" s="0"/>
      <c r="DK2363" s="0"/>
      <c r="DL2363" s="0"/>
      <c r="DM2363" s="0"/>
      <c r="DN2363" s="0"/>
      <c r="DO2363" s="0"/>
      <c r="DP2363" s="0"/>
      <c r="DQ2363" s="0"/>
      <c r="DR2363" s="0"/>
      <c r="DS2363" s="0"/>
      <c r="DT2363" s="0"/>
      <c r="DU2363" s="0"/>
      <c r="DV2363" s="0"/>
      <c r="DW2363" s="0"/>
      <c r="DX2363" s="0"/>
      <c r="DY2363" s="0"/>
      <c r="DZ2363" s="0"/>
      <c r="EA2363" s="0"/>
      <c r="EB2363" s="0"/>
      <c r="EC2363" s="0"/>
      <c r="ED2363" s="0"/>
      <c r="EE2363" s="0"/>
      <c r="EF2363" s="0"/>
      <c r="EG2363" s="0"/>
      <c r="EH2363" s="0"/>
      <c r="EI2363" s="0"/>
      <c r="EJ2363" s="0"/>
      <c r="EK2363" s="0"/>
      <c r="EL2363" s="0"/>
      <c r="EM2363" s="0"/>
      <c r="EN2363" s="0"/>
      <c r="EO2363" s="0"/>
      <c r="EP2363" s="0"/>
      <c r="EQ2363" s="0"/>
      <c r="ER2363" s="0"/>
      <c r="ES2363" s="0"/>
      <c r="ET2363" s="0"/>
      <c r="EU2363" s="0"/>
      <c r="EV2363" s="0"/>
      <c r="EW2363" s="0"/>
      <c r="EX2363" s="0"/>
      <c r="EY2363" s="0"/>
      <c r="EZ2363" s="0"/>
      <c r="FA2363" s="0"/>
      <c r="FB2363" s="0"/>
      <c r="FC2363" s="0"/>
      <c r="FD2363" s="0"/>
      <c r="FE2363" s="0"/>
      <c r="FF2363" s="0"/>
      <c r="FG2363" s="0"/>
      <c r="FH2363" s="0"/>
      <c r="FI2363" s="0"/>
      <c r="FJ2363" s="0"/>
      <c r="FK2363" s="0"/>
      <c r="FL2363" s="0"/>
      <c r="FM2363" s="0"/>
      <c r="FN2363" s="0"/>
      <c r="FO2363" s="0"/>
      <c r="FP2363" s="0"/>
      <c r="FQ2363" s="0"/>
      <c r="FR2363" s="0"/>
      <c r="FS2363" s="0"/>
      <c r="FT2363" s="0"/>
      <c r="FU2363" s="0"/>
      <c r="FV2363" s="0"/>
      <c r="FW2363" s="0"/>
      <c r="FX2363" s="0"/>
      <c r="FY2363" s="0"/>
      <c r="FZ2363" s="0"/>
      <c r="GA2363" s="0"/>
      <c r="GB2363" s="0"/>
      <c r="GC2363" s="0"/>
      <c r="GD2363" s="0"/>
      <c r="GE2363" s="0"/>
      <c r="GF2363" s="0"/>
      <c r="GG2363" s="0"/>
      <c r="GH2363" s="0"/>
      <c r="GI2363" s="0"/>
      <c r="GJ2363" s="0"/>
      <c r="GK2363" s="0"/>
      <c r="GL2363" s="0"/>
      <c r="GM2363" s="0"/>
      <c r="GN2363" s="0"/>
      <c r="GO2363" s="0"/>
      <c r="GP2363" s="0"/>
      <c r="GQ2363" s="0"/>
      <c r="GR2363" s="0"/>
      <c r="GS2363" s="0"/>
      <c r="GT2363" s="0"/>
      <c r="GU2363" s="0"/>
      <c r="GV2363" s="0"/>
      <c r="GW2363" s="0"/>
      <c r="GX2363" s="0"/>
      <c r="GY2363" s="0"/>
      <c r="GZ2363" s="0"/>
      <c r="HA2363" s="0"/>
      <c r="HB2363" s="0"/>
      <c r="HC2363" s="0"/>
      <c r="HD2363" s="0"/>
      <c r="HE2363" s="0"/>
      <c r="HF2363" s="0"/>
      <c r="HG2363" s="0"/>
      <c r="HH2363" s="0"/>
      <c r="HI2363" s="0"/>
      <c r="HJ2363" s="0"/>
      <c r="HK2363" s="0"/>
      <c r="HL2363" s="0"/>
      <c r="HM2363" s="0"/>
      <c r="HN2363" s="0"/>
      <c r="HO2363" s="0"/>
      <c r="HP2363" s="0"/>
      <c r="HQ2363" s="0"/>
      <c r="HR2363" s="0"/>
      <c r="HS2363" s="0"/>
      <c r="HT2363" s="0"/>
      <c r="HU2363" s="0"/>
      <c r="HV2363" s="0"/>
      <c r="HW2363" s="0"/>
      <c r="HX2363" s="0"/>
      <c r="HY2363" s="0"/>
      <c r="HZ2363" s="0"/>
      <c r="IA2363" s="0"/>
      <c r="IB2363" s="0"/>
      <c r="IC2363" s="0"/>
      <c r="ID2363" s="0"/>
      <c r="IE2363" s="0"/>
      <c r="IF2363" s="0"/>
      <c r="IG2363" s="0"/>
      <c r="IH2363" s="0"/>
      <c r="II2363" s="0"/>
      <c r="IJ2363" s="0"/>
      <c r="IK2363" s="0"/>
      <c r="IL2363" s="0"/>
      <c r="IM2363" s="0"/>
      <c r="IN2363" s="0"/>
      <c r="IO2363" s="0"/>
      <c r="IP2363" s="0"/>
      <c r="IQ2363" s="0"/>
      <c r="IR2363" s="0"/>
      <c r="IS2363" s="0"/>
      <c r="IT2363" s="0"/>
      <c r="IU2363" s="0"/>
      <c r="IV2363" s="0"/>
      <c r="IW2363" s="0"/>
      <c r="IX2363" s="0"/>
      <c r="IY2363" s="0"/>
      <c r="IZ2363" s="0"/>
      <c r="JA2363" s="0"/>
      <c r="JB2363" s="0"/>
      <c r="JC2363" s="0"/>
      <c r="JD2363" s="0"/>
      <c r="JE2363" s="0"/>
      <c r="JF2363" s="0"/>
      <c r="JG2363" s="0"/>
      <c r="JH2363" s="0"/>
      <c r="JI2363" s="0"/>
      <c r="JJ2363" s="0"/>
      <c r="JK2363" s="0"/>
      <c r="JL2363" s="0"/>
      <c r="JM2363" s="0"/>
      <c r="JN2363" s="0"/>
      <c r="JO2363" s="0"/>
      <c r="JP2363" s="0"/>
      <c r="JQ2363" s="0"/>
      <c r="JR2363" s="0"/>
      <c r="JS2363" s="0"/>
      <c r="JT2363" s="0"/>
      <c r="JU2363" s="0"/>
      <c r="JV2363" s="0"/>
      <c r="JW2363" s="0"/>
      <c r="JX2363" s="0"/>
      <c r="JY2363" s="0"/>
      <c r="JZ2363" s="0"/>
      <c r="KA2363" s="0"/>
      <c r="KB2363" s="0"/>
      <c r="KC2363" s="0"/>
      <c r="KD2363" s="0"/>
      <c r="KE2363" s="0"/>
      <c r="KF2363" s="0"/>
      <c r="KG2363" s="0"/>
      <c r="KH2363" s="0"/>
      <c r="KI2363" s="0"/>
      <c r="KJ2363" s="0"/>
      <c r="KK2363" s="0"/>
      <c r="KL2363" s="0"/>
      <c r="KM2363" s="0"/>
      <c r="KN2363" s="0"/>
      <c r="KO2363" s="0"/>
      <c r="KP2363" s="0"/>
      <c r="KQ2363" s="0"/>
      <c r="KR2363" s="0"/>
      <c r="KS2363" s="0"/>
      <c r="KT2363" s="0"/>
      <c r="KU2363" s="0"/>
      <c r="KV2363" s="0"/>
      <c r="KW2363" s="0"/>
      <c r="KX2363" s="0"/>
      <c r="KY2363" s="0"/>
      <c r="KZ2363" s="0"/>
      <c r="LA2363" s="0"/>
      <c r="LB2363" s="0"/>
      <c r="LC2363" s="0"/>
      <c r="LD2363" s="0"/>
      <c r="LE2363" s="0"/>
      <c r="LF2363" s="0"/>
      <c r="LG2363" s="0"/>
      <c r="LH2363" s="0"/>
      <c r="LI2363" s="0"/>
      <c r="LJ2363" s="0"/>
      <c r="LK2363" s="0"/>
      <c r="LL2363" s="0"/>
      <c r="LM2363" s="0"/>
      <c r="LN2363" s="0"/>
      <c r="LO2363" s="0"/>
      <c r="LP2363" s="0"/>
      <c r="LQ2363" s="0"/>
      <c r="LR2363" s="0"/>
      <c r="LS2363" s="0"/>
      <c r="LT2363" s="0"/>
      <c r="LU2363" s="0"/>
      <c r="LV2363" s="0"/>
      <c r="LW2363" s="0"/>
      <c r="LX2363" s="0"/>
      <c r="LY2363" s="0"/>
      <c r="LZ2363" s="0"/>
      <c r="MA2363" s="0"/>
      <c r="MB2363" s="0"/>
      <c r="MC2363" s="0"/>
      <c r="MD2363" s="0"/>
      <c r="ME2363" s="0"/>
      <c r="MF2363" s="0"/>
      <c r="MG2363" s="0"/>
      <c r="MH2363" s="0"/>
      <c r="MI2363" s="0"/>
      <c r="MJ2363" s="0"/>
      <c r="MK2363" s="0"/>
      <c r="ML2363" s="0"/>
      <c r="MM2363" s="0"/>
      <c r="MN2363" s="0"/>
      <c r="MO2363" s="0"/>
      <c r="MP2363" s="0"/>
      <c r="MQ2363" s="0"/>
      <c r="MR2363" s="0"/>
      <c r="MS2363" s="0"/>
      <c r="MT2363" s="0"/>
      <c r="MU2363" s="0"/>
      <c r="MV2363" s="0"/>
      <c r="MW2363" s="0"/>
      <c r="MX2363" s="0"/>
      <c r="MY2363" s="0"/>
      <c r="MZ2363" s="0"/>
      <c r="NA2363" s="0"/>
      <c r="NB2363" s="0"/>
      <c r="NC2363" s="0"/>
      <c r="ND2363" s="0"/>
      <c r="NE2363" s="0"/>
      <c r="NF2363" s="0"/>
      <c r="NG2363" s="0"/>
      <c r="NH2363" s="0"/>
      <c r="NI2363" s="0"/>
      <c r="NJ2363" s="0"/>
      <c r="NK2363" s="0"/>
      <c r="NL2363" s="0"/>
      <c r="NM2363" s="0"/>
      <c r="NN2363" s="0"/>
      <c r="NO2363" s="0"/>
      <c r="NP2363" s="0"/>
      <c r="NQ2363" s="0"/>
      <c r="NR2363" s="0"/>
      <c r="NS2363" s="0"/>
      <c r="NT2363" s="0"/>
      <c r="NU2363" s="0"/>
      <c r="NV2363" s="0"/>
      <c r="NW2363" s="0"/>
      <c r="NX2363" s="0"/>
      <c r="NY2363" s="0"/>
      <c r="NZ2363" s="0"/>
      <c r="OA2363" s="0"/>
      <c r="OB2363" s="0"/>
      <c r="OC2363" s="0"/>
      <c r="OD2363" s="0"/>
      <c r="OE2363" s="0"/>
      <c r="OF2363" s="0"/>
      <c r="OG2363" s="0"/>
      <c r="OH2363" s="0"/>
      <c r="OI2363" s="0"/>
      <c r="OJ2363" s="0"/>
      <c r="OK2363" s="0"/>
      <c r="OL2363" s="0"/>
      <c r="OM2363" s="0"/>
      <c r="ON2363" s="0"/>
      <c r="OO2363" s="0"/>
      <c r="OP2363" s="0"/>
      <c r="OQ2363" s="0"/>
      <c r="OR2363" s="0"/>
      <c r="OS2363" s="0"/>
      <c r="OT2363" s="0"/>
      <c r="OU2363" s="0"/>
      <c r="OV2363" s="0"/>
      <c r="OW2363" s="0"/>
      <c r="OX2363" s="0"/>
      <c r="OY2363" s="0"/>
      <c r="OZ2363" s="0"/>
      <c r="PA2363" s="0"/>
      <c r="PB2363" s="0"/>
      <c r="PC2363" s="0"/>
      <c r="PD2363" s="0"/>
      <c r="PE2363" s="0"/>
      <c r="PF2363" s="0"/>
      <c r="PG2363" s="0"/>
      <c r="PH2363" s="0"/>
      <c r="PI2363" s="0"/>
      <c r="PJ2363" s="0"/>
      <c r="PK2363" s="0"/>
      <c r="PL2363" s="0"/>
      <c r="PM2363" s="0"/>
      <c r="PN2363" s="0"/>
      <c r="PO2363" s="0"/>
      <c r="PP2363" s="0"/>
      <c r="PQ2363" s="0"/>
      <c r="PR2363" s="0"/>
      <c r="PS2363" s="0"/>
      <c r="PT2363" s="0"/>
      <c r="PU2363" s="0"/>
      <c r="PV2363" s="0"/>
      <c r="PW2363" s="0"/>
      <c r="PX2363" s="0"/>
      <c r="PY2363" s="0"/>
      <c r="PZ2363" s="0"/>
      <c r="QA2363" s="0"/>
      <c r="QB2363" s="0"/>
      <c r="QC2363" s="0"/>
      <c r="QD2363" s="0"/>
      <c r="QE2363" s="0"/>
      <c r="QF2363" s="0"/>
      <c r="QG2363" s="0"/>
      <c r="QH2363" s="0"/>
      <c r="QI2363" s="0"/>
      <c r="QJ2363" s="0"/>
      <c r="QK2363" s="0"/>
      <c r="QL2363" s="0"/>
      <c r="QM2363" s="0"/>
      <c r="QN2363" s="0"/>
      <c r="QO2363" s="0"/>
      <c r="QP2363" s="0"/>
      <c r="QQ2363" s="0"/>
      <c r="QR2363" s="0"/>
      <c r="QS2363" s="0"/>
      <c r="QT2363" s="0"/>
      <c r="QU2363" s="0"/>
      <c r="QV2363" s="0"/>
      <c r="QW2363" s="0"/>
      <c r="QX2363" s="0"/>
      <c r="QY2363" s="0"/>
      <c r="QZ2363" s="0"/>
      <c r="RA2363" s="0"/>
      <c r="RB2363" s="0"/>
      <c r="RC2363" s="0"/>
      <c r="RD2363" s="0"/>
      <c r="RE2363" s="0"/>
      <c r="RF2363" s="0"/>
      <c r="RG2363" s="0"/>
      <c r="RH2363" s="0"/>
      <c r="RI2363" s="0"/>
      <c r="RJ2363" s="0"/>
      <c r="RK2363" s="0"/>
      <c r="RL2363" s="0"/>
      <c r="RM2363" s="0"/>
      <c r="RN2363" s="0"/>
      <c r="RO2363" s="0"/>
      <c r="RP2363" s="0"/>
      <c r="RQ2363" s="0"/>
      <c r="RR2363" s="0"/>
      <c r="RS2363" s="0"/>
      <c r="RT2363" s="0"/>
      <c r="RU2363" s="0"/>
      <c r="RV2363" s="0"/>
      <c r="RW2363" s="0"/>
      <c r="RX2363" s="0"/>
      <c r="RY2363" s="0"/>
      <c r="RZ2363" s="0"/>
      <c r="SA2363" s="0"/>
      <c r="SB2363" s="0"/>
      <c r="SC2363" s="0"/>
      <c r="SD2363" s="0"/>
      <c r="SE2363" s="0"/>
      <c r="SF2363" s="0"/>
      <c r="SG2363" s="0"/>
      <c r="SH2363" s="0"/>
      <c r="SI2363" s="0"/>
      <c r="SJ2363" s="0"/>
      <c r="SK2363" s="0"/>
      <c r="SL2363" s="0"/>
      <c r="SM2363" s="0"/>
      <c r="SN2363" s="0"/>
      <c r="SO2363" s="0"/>
      <c r="SP2363" s="0"/>
      <c r="SQ2363" s="0"/>
      <c r="SR2363" s="0"/>
      <c r="SS2363" s="0"/>
      <c r="ST2363" s="0"/>
      <c r="SU2363" s="0"/>
      <c r="SV2363" s="0"/>
      <c r="SW2363" s="0"/>
      <c r="SX2363" s="0"/>
      <c r="SY2363" s="0"/>
      <c r="SZ2363" s="0"/>
      <c r="TA2363" s="0"/>
      <c r="TB2363" s="0"/>
      <c r="TC2363" s="0"/>
      <c r="TD2363" s="0"/>
      <c r="TE2363" s="0"/>
      <c r="TF2363" s="0"/>
      <c r="TG2363" s="0"/>
      <c r="TH2363" s="0"/>
      <c r="TI2363" s="0"/>
      <c r="TJ2363" s="0"/>
      <c r="TK2363" s="0"/>
      <c r="TL2363" s="0"/>
      <c r="TM2363" s="0"/>
      <c r="TN2363" s="0"/>
      <c r="TO2363" s="0"/>
      <c r="TP2363" s="0"/>
      <c r="TQ2363" s="0"/>
      <c r="TR2363" s="0"/>
      <c r="TS2363" s="0"/>
      <c r="TT2363" s="0"/>
      <c r="TU2363" s="0"/>
      <c r="TV2363" s="0"/>
      <c r="TW2363" s="0"/>
      <c r="TX2363" s="0"/>
      <c r="TY2363" s="0"/>
      <c r="TZ2363" s="0"/>
      <c r="UA2363" s="0"/>
      <c r="UB2363" s="0"/>
      <c r="UC2363" s="0"/>
      <c r="UD2363" s="0"/>
      <c r="UE2363" s="0"/>
      <c r="UF2363" s="0"/>
      <c r="UG2363" s="0"/>
      <c r="UH2363" s="0"/>
      <c r="UI2363" s="0"/>
      <c r="UJ2363" s="0"/>
      <c r="UK2363" s="0"/>
      <c r="UL2363" s="0"/>
      <c r="UM2363" s="0"/>
      <c r="UN2363" s="0"/>
      <c r="UO2363" s="0"/>
      <c r="UP2363" s="0"/>
      <c r="UQ2363" s="0"/>
      <c r="UR2363" s="0"/>
      <c r="US2363" s="0"/>
      <c r="UT2363" s="0"/>
      <c r="UU2363" s="0"/>
      <c r="UV2363" s="0"/>
      <c r="UW2363" s="0"/>
      <c r="UX2363" s="0"/>
      <c r="UY2363" s="0"/>
      <c r="UZ2363" s="0"/>
      <c r="VA2363" s="0"/>
      <c r="VB2363" s="0"/>
      <c r="VC2363" s="0"/>
      <c r="VD2363" s="0"/>
      <c r="VE2363" s="0"/>
      <c r="VF2363" s="0"/>
      <c r="VG2363" s="0"/>
      <c r="VH2363" s="0"/>
      <c r="VI2363" s="0"/>
      <c r="VJ2363" s="0"/>
      <c r="VK2363" s="0"/>
      <c r="VL2363" s="0"/>
      <c r="VM2363" s="0"/>
      <c r="VN2363" s="0"/>
      <c r="VO2363" s="0"/>
      <c r="VP2363" s="0"/>
      <c r="VQ2363" s="0"/>
      <c r="VR2363" s="0"/>
      <c r="VS2363" s="0"/>
      <c r="VT2363" s="0"/>
      <c r="VU2363" s="0"/>
      <c r="VV2363" s="0"/>
      <c r="VW2363" s="0"/>
      <c r="VX2363" s="0"/>
      <c r="VY2363" s="0"/>
      <c r="VZ2363" s="0"/>
      <c r="WA2363" s="0"/>
      <c r="WB2363" s="0"/>
      <c r="WC2363" s="0"/>
      <c r="WD2363" s="0"/>
      <c r="WE2363" s="0"/>
      <c r="WF2363" s="0"/>
      <c r="WG2363" s="0"/>
      <c r="WH2363" s="0"/>
      <c r="WI2363" s="0"/>
      <c r="WJ2363" s="0"/>
      <c r="WK2363" s="0"/>
      <c r="WL2363" s="0"/>
      <c r="WM2363" s="0"/>
      <c r="WN2363" s="0"/>
      <c r="WO2363" s="0"/>
      <c r="WP2363" s="0"/>
      <c r="WQ2363" s="0"/>
      <c r="WR2363" s="0"/>
      <c r="WS2363" s="0"/>
      <c r="WT2363" s="0"/>
      <c r="WU2363" s="0"/>
      <c r="WV2363" s="0"/>
      <c r="WW2363" s="0"/>
      <c r="WX2363" s="0"/>
      <c r="WY2363" s="0"/>
      <c r="WZ2363" s="0"/>
      <c r="XA2363" s="0"/>
      <c r="XB2363" s="0"/>
      <c r="XC2363" s="0"/>
      <c r="XD2363" s="0"/>
      <c r="XE2363" s="0"/>
      <c r="XF2363" s="0"/>
      <c r="XG2363" s="0"/>
      <c r="XH2363" s="0"/>
      <c r="XI2363" s="0"/>
      <c r="XJ2363" s="0"/>
      <c r="XK2363" s="0"/>
      <c r="XL2363" s="0"/>
      <c r="XM2363" s="0"/>
      <c r="XN2363" s="0"/>
      <c r="XO2363" s="0"/>
      <c r="XP2363" s="0"/>
      <c r="XQ2363" s="0"/>
      <c r="XR2363" s="0"/>
      <c r="XS2363" s="0"/>
      <c r="XT2363" s="0"/>
      <c r="XU2363" s="0"/>
      <c r="XV2363" s="0"/>
      <c r="XW2363" s="0"/>
      <c r="XX2363" s="0"/>
      <c r="XY2363" s="0"/>
      <c r="XZ2363" s="0"/>
      <c r="YA2363" s="0"/>
      <c r="YB2363" s="0"/>
      <c r="YC2363" s="0"/>
      <c r="YD2363" s="0"/>
      <c r="YE2363" s="0"/>
      <c r="YF2363" s="0"/>
      <c r="YG2363" s="0"/>
      <c r="YH2363" s="0"/>
      <c r="YI2363" s="0"/>
      <c r="YJ2363" s="0"/>
      <c r="YK2363" s="0"/>
      <c r="YL2363" s="0"/>
      <c r="YM2363" s="0"/>
      <c r="YN2363" s="0"/>
      <c r="YO2363" s="0"/>
      <c r="YP2363" s="0"/>
      <c r="YQ2363" s="0"/>
      <c r="YR2363" s="0"/>
      <c r="YS2363" s="0"/>
      <c r="YT2363" s="0"/>
      <c r="YU2363" s="0"/>
      <c r="YV2363" s="0"/>
      <c r="YW2363" s="0"/>
      <c r="YX2363" s="0"/>
      <c r="YY2363" s="0"/>
      <c r="YZ2363" s="0"/>
      <c r="ZA2363" s="0"/>
      <c r="ZB2363" s="0"/>
      <c r="ZC2363" s="0"/>
      <c r="ZD2363" s="0"/>
      <c r="ZE2363" s="0"/>
      <c r="ZF2363" s="0"/>
      <c r="ZG2363" s="0"/>
      <c r="ZH2363" s="0"/>
      <c r="ZI2363" s="0"/>
      <c r="ZJ2363" s="0"/>
      <c r="ZK2363" s="0"/>
      <c r="ZL2363" s="0"/>
      <c r="ZM2363" s="0"/>
      <c r="ZN2363" s="0"/>
      <c r="ZO2363" s="0"/>
      <c r="ZP2363" s="0"/>
      <c r="ZQ2363" s="0"/>
      <c r="ZR2363" s="0"/>
      <c r="ZS2363" s="0"/>
      <c r="ZT2363" s="0"/>
      <c r="ZU2363" s="0"/>
      <c r="ZV2363" s="0"/>
      <c r="ZW2363" s="0"/>
      <c r="ZX2363" s="0"/>
      <c r="ZY2363" s="0"/>
      <c r="ZZ2363" s="0"/>
      <c r="AAA2363" s="0"/>
      <c r="AAB2363" s="0"/>
      <c r="AAC2363" s="0"/>
      <c r="AAD2363" s="0"/>
      <c r="AAE2363" s="0"/>
      <c r="AAF2363" s="0"/>
      <c r="AAG2363" s="0"/>
      <c r="AAH2363" s="0"/>
      <c r="AAI2363" s="0"/>
      <c r="AAJ2363" s="0"/>
      <c r="AAK2363" s="0"/>
      <c r="AAL2363" s="0"/>
      <c r="AAM2363" s="0"/>
      <c r="AAN2363" s="0"/>
      <c r="AAO2363" s="0"/>
      <c r="AAP2363" s="0"/>
      <c r="AAQ2363" s="0"/>
      <c r="AAR2363" s="0"/>
      <c r="AAS2363" s="0"/>
      <c r="AAT2363" s="0"/>
      <c r="AAU2363" s="0"/>
      <c r="AAV2363" s="0"/>
      <c r="AAW2363" s="0"/>
      <c r="AAX2363" s="0"/>
      <c r="AAY2363" s="0"/>
      <c r="AAZ2363" s="0"/>
      <c r="ABA2363" s="0"/>
      <c r="ABB2363" s="0"/>
      <c r="ABC2363" s="0"/>
      <c r="ABD2363" s="0"/>
      <c r="ABE2363" s="0"/>
      <c r="ABF2363" s="0"/>
      <c r="ABG2363" s="0"/>
      <c r="ABH2363" s="0"/>
      <c r="ABI2363" s="0"/>
      <c r="ABJ2363" s="0"/>
      <c r="ABK2363" s="0"/>
      <c r="ABL2363" s="0"/>
      <c r="ABM2363" s="0"/>
      <c r="ABN2363" s="0"/>
      <c r="ABO2363" s="0"/>
      <c r="ABP2363" s="0"/>
      <c r="ABQ2363" s="0"/>
      <c r="ABR2363" s="0"/>
      <c r="ABS2363" s="0"/>
      <c r="ABT2363" s="0"/>
      <c r="ABU2363" s="0"/>
      <c r="ABV2363" s="0"/>
      <c r="ABW2363" s="0"/>
      <c r="ABX2363" s="0"/>
      <c r="ABY2363" s="0"/>
      <c r="ABZ2363" s="0"/>
      <c r="ACA2363" s="0"/>
      <c r="ACB2363" s="0"/>
      <c r="ACC2363" s="0"/>
      <c r="ACD2363" s="0"/>
      <c r="ACE2363" s="0"/>
      <c r="ACF2363" s="0"/>
      <c r="ACG2363" s="0"/>
      <c r="ACH2363" s="0"/>
      <c r="ACI2363" s="0"/>
      <c r="ACJ2363" s="0"/>
      <c r="ACK2363" s="0"/>
      <c r="ACL2363" s="0"/>
      <c r="ACM2363" s="0"/>
      <c r="ACN2363" s="0"/>
      <c r="ACO2363" s="0"/>
      <c r="ACP2363" s="0"/>
      <c r="ACQ2363" s="0"/>
      <c r="ACR2363" s="0"/>
      <c r="ACS2363" s="0"/>
      <c r="ACT2363" s="0"/>
      <c r="ACU2363" s="0"/>
      <c r="ACV2363" s="0"/>
      <c r="ACW2363" s="0"/>
      <c r="ACX2363" s="0"/>
      <c r="ACY2363" s="0"/>
      <c r="ACZ2363" s="0"/>
      <c r="ADA2363" s="0"/>
      <c r="ADB2363" s="0"/>
      <c r="ADC2363" s="0"/>
      <c r="ADD2363" s="0"/>
      <c r="ADE2363" s="0"/>
      <c r="ADF2363" s="0"/>
      <c r="ADG2363" s="0"/>
      <c r="ADH2363" s="0"/>
      <c r="ADI2363" s="0"/>
      <c r="ADJ2363" s="0"/>
      <c r="ADK2363" s="0"/>
      <c r="ADL2363" s="0"/>
      <c r="ADM2363" s="0"/>
      <c r="ADN2363" s="0"/>
      <c r="ADO2363" s="0"/>
      <c r="ADP2363" s="0"/>
      <c r="ADQ2363" s="0"/>
      <c r="ADR2363" s="0"/>
      <c r="ADS2363" s="0"/>
      <c r="ADT2363" s="0"/>
      <c r="ADU2363" s="0"/>
      <c r="ADV2363" s="0"/>
      <c r="ADW2363" s="0"/>
      <c r="ADX2363" s="0"/>
      <c r="ADY2363" s="0"/>
      <c r="ADZ2363" s="0"/>
      <c r="AEA2363" s="0"/>
      <c r="AEB2363" s="0"/>
      <c r="AEC2363" s="0"/>
      <c r="AED2363" s="0"/>
      <c r="AEE2363" s="0"/>
      <c r="AEF2363" s="0"/>
      <c r="AEG2363" s="0"/>
      <c r="AEH2363" s="0"/>
      <c r="AEI2363" s="0"/>
      <c r="AEJ2363" s="0"/>
      <c r="AEK2363" s="0"/>
      <c r="AEL2363" s="0"/>
      <c r="AEM2363" s="0"/>
      <c r="AEN2363" s="0"/>
      <c r="AEO2363" s="0"/>
      <c r="AEP2363" s="0"/>
      <c r="AEQ2363" s="0"/>
      <c r="AER2363" s="0"/>
      <c r="AES2363" s="0"/>
      <c r="AET2363" s="0"/>
      <c r="AEU2363" s="0"/>
      <c r="AEV2363" s="0"/>
      <c r="AEW2363" s="0"/>
      <c r="AEX2363" s="0"/>
      <c r="AEY2363" s="0"/>
      <c r="AEZ2363" s="0"/>
      <c r="AFA2363" s="0"/>
      <c r="AFB2363" s="0"/>
      <c r="AFC2363" s="0"/>
      <c r="AFD2363" s="0"/>
      <c r="AFE2363" s="0"/>
      <c r="AFF2363" s="0"/>
      <c r="AFG2363" s="0"/>
      <c r="AFH2363" s="0"/>
      <c r="AFI2363" s="0"/>
      <c r="AFJ2363" s="0"/>
      <c r="AFK2363" s="0"/>
      <c r="AFL2363" s="0"/>
      <c r="AFM2363" s="0"/>
      <c r="AFN2363" s="0"/>
      <c r="AFO2363" s="0"/>
      <c r="AFP2363" s="0"/>
      <c r="AFQ2363" s="0"/>
      <c r="AFR2363" s="0"/>
      <c r="AFS2363" s="0"/>
      <c r="AFT2363" s="0"/>
      <c r="AFU2363" s="0"/>
      <c r="AFV2363" s="0"/>
      <c r="AFW2363" s="0"/>
      <c r="AFX2363" s="0"/>
      <c r="AFY2363" s="0"/>
      <c r="AFZ2363" s="0"/>
      <c r="AGA2363" s="0"/>
      <c r="AGB2363" s="0"/>
      <c r="AGC2363" s="0"/>
      <c r="AGD2363" s="0"/>
      <c r="AGE2363" s="0"/>
      <c r="AGF2363" s="0"/>
      <c r="AGG2363" s="0"/>
      <c r="AGH2363" s="0"/>
      <c r="AGI2363" s="0"/>
      <c r="AGJ2363" s="0"/>
      <c r="AGK2363" s="0"/>
      <c r="AGL2363" s="0"/>
      <c r="AGM2363" s="0"/>
      <c r="AGN2363" s="0"/>
      <c r="AGO2363" s="0"/>
      <c r="AGP2363" s="0"/>
      <c r="AGQ2363" s="0"/>
      <c r="AGR2363" s="0"/>
      <c r="AGS2363" s="0"/>
      <c r="AGT2363" s="0"/>
      <c r="AGU2363" s="0"/>
      <c r="AGV2363" s="0"/>
      <c r="AGW2363" s="0"/>
      <c r="AGX2363" s="0"/>
      <c r="AGY2363" s="0"/>
      <c r="AGZ2363" s="0"/>
      <c r="AHA2363" s="0"/>
      <c r="AHB2363" s="0"/>
      <c r="AHC2363" s="0"/>
      <c r="AHD2363" s="0"/>
      <c r="AHE2363" s="0"/>
      <c r="AHF2363" s="0"/>
      <c r="AHG2363" s="0"/>
      <c r="AHH2363" s="0"/>
      <c r="AHI2363" s="0"/>
      <c r="AHJ2363" s="0"/>
      <c r="AHK2363" s="0"/>
      <c r="AHL2363" s="0"/>
      <c r="AHM2363" s="0"/>
      <c r="AHN2363" s="0"/>
      <c r="AHO2363" s="0"/>
      <c r="AHP2363" s="0"/>
      <c r="AHQ2363" s="0"/>
      <c r="AHR2363" s="0"/>
      <c r="AHS2363" s="0"/>
      <c r="AHT2363" s="0"/>
      <c r="AHU2363" s="0"/>
      <c r="AHV2363" s="0"/>
      <c r="AHW2363" s="0"/>
      <c r="AHX2363" s="0"/>
      <c r="AHY2363" s="0"/>
      <c r="AHZ2363" s="0"/>
      <c r="AIA2363" s="0"/>
      <c r="AIB2363" s="0"/>
      <c r="AIC2363" s="0"/>
      <c r="AID2363" s="0"/>
      <c r="AIE2363" s="0"/>
      <c r="AIF2363" s="0"/>
      <c r="AIG2363" s="0"/>
      <c r="AIH2363" s="0"/>
      <c r="AII2363" s="0"/>
      <c r="AIJ2363" s="0"/>
      <c r="AIK2363" s="0"/>
      <c r="AIL2363" s="0"/>
      <c r="AIM2363" s="0"/>
      <c r="AIN2363" s="0"/>
      <c r="AIO2363" s="0"/>
      <c r="AIP2363" s="0"/>
      <c r="AIQ2363" s="0"/>
      <c r="AIR2363" s="0"/>
      <c r="AIS2363" s="0"/>
      <c r="AIT2363" s="0"/>
      <c r="AIU2363" s="0"/>
      <c r="AIV2363" s="0"/>
      <c r="AIW2363" s="0"/>
      <c r="AIX2363" s="0"/>
      <c r="AIY2363" s="0"/>
      <c r="AIZ2363" s="0"/>
      <c r="AJA2363" s="0"/>
      <c r="AJB2363" s="0"/>
      <c r="AJC2363" s="0"/>
      <c r="AJD2363" s="0"/>
      <c r="AJE2363" s="0"/>
      <c r="AJF2363" s="0"/>
      <c r="AJG2363" s="0"/>
      <c r="AJH2363" s="0"/>
      <c r="AJI2363" s="0"/>
      <c r="AJJ2363" s="0"/>
      <c r="AJK2363" s="0"/>
      <c r="AJL2363" s="0"/>
      <c r="AJM2363" s="0"/>
      <c r="AJN2363" s="0"/>
      <c r="AJO2363" s="0"/>
      <c r="AJP2363" s="0"/>
      <c r="AJQ2363" s="0"/>
      <c r="AJR2363" s="0"/>
      <c r="AJS2363" s="0"/>
      <c r="AJT2363" s="0"/>
      <c r="AJU2363" s="0"/>
      <c r="AJV2363" s="0"/>
      <c r="AJW2363" s="0"/>
      <c r="AJX2363" s="0"/>
      <c r="AJY2363" s="0"/>
      <c r="AJZ2363" s="0"/>
      <c r="AKA2363" s="0"/>
      <c r="AKB2363" s="0"/>
      <c r="AKC2363" s="0"/>
      <c r="AKD2363" s="0"/>
      <c r="AKE2363" s="0"/>
      <c r="AKF2363" s="0"/>
      <c r="AKG2363" s="0"/>
      <c r="AKH2363" s="0"/>
      <c r="AKI2363" s="0"/>
      <c r="AKJ2363" s="0"/>
      <c r="AKK2363" s="0"/>
      <c r="AKL2363" s="0"/>
      <c r="AKM2363" s="0"/>
      <c r="AKN2363" s="0"/>
      <c r="AKO2363" s="0"/>
      <c r="AKP2363" s="0"/>
      <c r="AKQ2363" s="0"/>
      <c r="AKR2363" s="0"/>
      <c r="AKS2363" s="0"/>
      <c r="AKT2363" s="0"/>
      <c r="AKU2363" s="0"/>
      <c r="AKV2363" s="0"/>
      <c r="AKW2363" s="0"/>
      <c r="AKX2363" s="0"/>
      <c r="AKY2363" s="0"/>
      <c r="AKZ2363" s="0"/>
      <c r="ALA2363" s="0"/>
      <c r="ALB2363" s="0"/>
      <c r="ALC2363" s="0"/>
      <c r="ALD2363" s="0"/>
      <c r="ALE2363" s="0"/>
      <c r="ALF2363" s="0"/>
      <c r="ALG2363" s="0"/>
      <c r="ALH2363" s="0"/>
      <c r="ALI2363" s="0"/>
      <c r="ALJ2363" s="0"/>
      <c r="ALK2363" s="0"/>
      <c r="ALL2363" s="0"/>
      <c r="ALM2363" s="0"/>
      <c r="ALN2363" s="0"/>
      <c r="ALO2363" s="0"/>
      <c r="ALP2363" s="0"/>
      <c r="ALQ2363" s="0"/>
      <c r="ALR2363" s="0"/>
      <c r="ALS2363" s="0"/>
      <c r="ALT2363" s="0"/>
      <c r="ALU2363" s="0"/>
      <c r="ALV2363" s="0"/>
      <c r="ALW2363" s="0"/>
      <c r="ALX2363" s="0"/>
      <c r="ALY2363" s="0"/>
      <c r="ALZ2363" s="0"/>
      <c r="AMA2363" s="0"/>
      <c r="AMB2363" s="0"/>
      <c r="AMC2363" s="0"/>
      <c r="AMD2363" s="0"/>
      <c r="AME2363" s="0"/>
      <c r="AMF2363" s="0"/>
      <c r="AMG2363" s="0"/>
      <c r="AMH2363" s="0"/>
      <c r="AMI2363" s="0"/>
      <c r="AMJ2363" s="0"/>
    </row>
    <row r="2364" customFormat="false" ht="15" hidden="false" customHeight="false" outlineLevel="0" collapsed="false">
      <c r="A2364" s="84" t="s">
        <v>1048</v>
      </c>
      <c r="B2364" s="84" t="s">
        <v>219</v>
      </c>
      <c r="C2364" s="85" t="s">
        <v>265</v>
      </c>
      <c r="D2364" s="86" t="s">
        <v>30</v>
      </c>
      <c r="E2364" s="88" t="s">
        <v>349</v>
      </c>
      <c r="F2364" s="88"/>
      <c r="G2364" s="86" t="s">
        <v>350</v>
      </c>
      <c r="H2364" s="0"/>
      <c r="I2364" s="0"/>
      <c r="J2364" s="0"/>
      <c r="K2364" s="0"/>
      <c r="L2364" s="0"/>
      <c r="M2364" s="0"/>
      <c r="N2364" s="0"/>
      <c r="O2364" s="0"/>
      <c r="P2364" s="0"/>
      <c r="Q2364" s="0"/>
      <c r="R2364" s="0"/>
      <c r="S2364" s="0"/>
      <c r="T2364" s="0"/>
      <c r="U2364" s="0"/>
      <c r="V2364" s="0"/>
      <c r="W2364" s="0"/>
      <c r="X2364" s="0"/>
      <c r="Y2364" s="0"/>
      <c r="Z2364" s="0"/>
      <c r="AA2364" s="0"/>
      <c r="AB2364" s="0"/>
      <c r="AC2364" s="0"/>
      <c r="AD2364" s="0"/>
      <c r="AE2364" s="0"/>
      <c r="AF2364" s="0"/>
      <c r="AG2364" s="0"/>
      <c r="AH2364" s="0"/>
      <c r="AI2364" s="0"/>
      <c r="AJ2364" s="0"/>
      <c r="AK2364" s="0"/>
      <c r="AL2364" s="0"/>
      <c r="AM2364" s="0"/>
      <c r="AN2364" s="0"/>
      <c r="AO2364" s="0"/>
      <c r="AP2364" s="0"/>
      <c r="AQ2364" s="0"/>
      <c r="AR2364" s="0"/>
      <c r="AS2364" s="0"/>
      <c r="AT2364" s="0"/>
      <c r="AU2364" s="0"/>
      <c r="AV2364" s="0"/>
      <c r="AW2364" s="0"/>
      <c r="AX2364" s="0"/>
      <c r="AY2364" s="0"/>
      <c r="AZ2364" s="0"/>
      <c r="BA2364" s="0"/>
      <c r="BB2364" s="0"/>
      <c r="BC2364" s="0"/>
      <c r="BD2364" s="0"/>
      <c r="BE2364" s="0"/>
      <c r="BF2364" s="0"/>
      <c r="BG2364" s="0"/>
      <c r="BH2364" s="0"/>
      <c r="BI2364" s="0"/>
      <c r="BJ2364" s="0"/>
      <c r="BK2364" s="0"/>
      <c r="BL2364" s="0"/>
      <c r="BM2364" s="0"/>
      <c r="BN2364" s="0"/>
      <c r="BO2364" s="0"/>
      <c r="BP2364" s="0"/>
      <c r="BQ2364" s="0"/>
      <c r="BR2364" s="0"/>
      <c r="BS2364" s="0"/>
      <c r="BT2364" s="0"/>
      <c r="BU2364" s="0"/>
      <c r="BV2364" s="0"/>
      <c r="BW2364" s="0"/>
      <c r="BX2364" s="0"/>
      <c r="BY2364" s="0"/>
      <c r="BZ2364" s="0"/>
      <c r="CA2364" s="0"/>
      <c r="CB2364" s="0"/>
      <c r="CC2364" s="0"/>
      <c r="CD2364" s="0"/>
      <c r="CE2364" s="0"/>
      <c r="CF2364" s="0"/>
      <c r="CG2364" s="0"/>
      <c r="CH2364" s="0"/>
      <c r="CI2364" s="0"/>
      <c r="CJ2364" s="0"/>
      <c r="CK2364" s="0"/>
      <c r="CL2364" s="0"/>
      <c r="CM2364" s="0"/>
      <c r="CN2364" s="0"/>
      <c r="CO2364" s="0"/>
      <c r="CP2364" s="0"/>
      <c r="CQ2364" s="0"/>
      <c r="CR2364" s="0"/>
      <c r="CS2364" s="0"/>
      <c r="CT2364" s="0"/>
      <c r="CU2364" s="0"/>
      <c r="CV2364" s="0"/>
      <c r="CW2364" s="0"/>
      <c r="CX2364" s="0"/>
      <c r="CY2364" s="0"/>
      <c r="CZ2364" s="0"/>
      <c r="DA2364" s="0"/>
      <c r="DB2364" s="0"/>
      <c r="DC2364" s="0"/>
      <c r="DD2364" s="0"/>
      <c r="DE2364" s="0"/>
      <c r="DF2364" s="0"/>
      <c r="DG2364" s="0"/>
      <c r="DH2364" s="0"/>
      <c r="DI2364" s="0"/>
      <c r="DJ2364" s="0"/>
      <c r="DK2364" s="0"/>
      <c r="DL2364" s="0"/>
      <c r="DM2364" s="0"/>
      <c r="DN2364" s="0"/>
      <c r="DO2364" s="0"/>
      <c r="DP2364" s="0"/>
      <c r="DQ2364" s="0"/>
      <c r="DR2364" s="0"/>
      <c r="DS2364" s="0"/>
      <c r="DT2364" s="0"/>
      <c r="DU2364" s="0"/>
      <c r="DV2364" s="0"/>
      <c r="DW2364" s="0"/>
      <c r="DX2364" s="0"/>
      <c r="DY2364" s="0"/>
      <c r="DZ2364" s="0"/>
      <c r="EA2364" s="0"/>
      <c r="EB2364" s="0"/>
      <c r="EC2364" s="0"/>
      <c r="ED2364" s="0"/>
      <c r="EE2364" s="0"/>
      <c r="EF2364" s="0"/>
      <c r="EG2364" s="0"/>
      <c r="EH2364" s="0"/>
      <c r="EI2364" s="0"/>
      <c r="EJ2364" s="0"/>
      <c r="EK2364" s="0"/>
      <c r="EL2364" s="0"/>
      <c r="EM2364" s="0"/>
      <c r="EN2364" s="0"/>
      <c r="EO2364" s="0"/>
      <c r="EP2364" s="0"/>
      <c r="EQ2364" s="0"/>
      <c r="ER2364" s="0"/>
      <c r="ES2364" s="0"/>
      <c r="ET2364" s="0"/>
      <c r="EU2364" s="0"/>
      <c r="EV2364" s="0"/>
      <c r="EW2364" s="0"/>
      <c r="EX2364" s="0"/>
      <c r="EY2364" s="0"/>
      <c r="EZ2364" s="0"/>
      <c r="FA2364" s="0"/>
      <c r="FB2364" s="0"/>
      <c r="FC2364" s="0"/>
      <c r="FD2364" s="0"/>
      <c r="FE2364" s="0"/>
      <c r="FF2364" s="0"/>
      <c r="FG2364" s="0"/>
      <c r="FH2364" s="0"/>
      <c r="FI2364" s="0"/>
      <c r="FJ2364" s="0"/>
      <c r="FK2364" s="0"/>
      <c r="FL2364" s="0"/>
      <c r="FM2364" s="0"/>
      <c r="FN2364" s="0"/>
      <c r="FO2364" s="0"/>
      <c r="FP2364" s="0"/>
      <c r="FQ2364" s="0"/>
      <c r="FR2364" s="0"/>
      <c r="FS2364" s="0"/>
      <c r="FT2364" s="0"/>
      <c r="FU2364" s="0"/>
      <c r="FV2364" s="0"/>
      <c r="FW2364" s="0"/>
      <c r="FX2364" s="0"/>
      <c r="FY2364" s="0"/>
      <c r="FZ2364" s="0"/>
      <c r="GA2364" s="0"/>
      <c r="GB2364" s="0"/>
      <c r="GC2364" s="0"/>
      <c r="GD2364" s="0"/>
      <c r="GE2364" s="0"/>
      <c r="GF2364" s="0"/>
      <c r="GG2364" s="0"/>
      <c r="GH2364" s="0"/>
      <c r="GI2364" s="0"/>
      <c r="GJ2364" s="0"/>
      <c r="GK2364" s="0"/>
      <c r="GL2364" s="0"/>
      <c r="GM2364" s="0"/>
      <c r="GN2364" s="0"/>
      <c r="GO2364" s="0"/>
      <c r="GP2364" s="0"/>
      <c r="GQ2364" s="0"/>
      <c r="GR2364" s="0"/>
      <c r="GS2364" s="0"/>
      <c r="GT2364" s="0"/>
      <c r="GU2364" s="0"/>
      <c r="GV2364" s="0"/>
      <c r="GW2364" s="0"/>
      <c r="GX2364" s="0"/>
      <c r="GY2364" s="0"/>
      <c r="GZ2364" s="0"/>
      <c r="HA2364" s="0"/>
      <c r="HB2364" s="0"/>
      <c r="HC2364" s="0"/>
      <c r="HD2364" s="0"/>
      <c r="HE2364" s="0"/>
      <c r="HF2364" s="0"/>
      <c r="HG2364" s="0"/>
      <c r="HH2364" s="0"/>
      <c r="HI2364" s="0"/>
      <c r="HJ2364" s="0"/>
      <c r="HK2364" s="0"/>
      <c r="HL2364" s="0"/>
      <c r="HM2364" s="0"/>
      <c r="HN2364" s="0"/>
      <c r="HO2364" s="0"/>
      <c r="HP2364" s="0"/>
      <c r="HQ2364" s="0"/>
      <c r="HR2364" s="0"/>
      <c r="HS2364" s="0"/>
      <c r="HT2364" s="0"/>
      <c r="HU2364" s="0"/>
      <c r="HV2364" s="0"/>
      <c r="HW2364" s="0"/>
      <c r="HX2364" s="0"/>
      <c r="HY2364" s="0"/>
      <c r="HZ2364" s="0"/>
      <c r="IA2364" s="0"/>
      <c r="IB2364" s="0"/>
      <c r="IC2364" s="0"/>
      <c r="ID2364" s="0"/>
      <c r="IE2364" s="0"/>
      <c r="IF2364" s="0"/>
      <c r="IG2364" s="0"/>
      <c r="IH2364" s="0"/>
      <c r="II2364" s="0"/>
      <c r="IJ2364" s="0"/>
      <c r="IK2364" s="0"/>
      <c r="IL2364" s="0"/>
      <c r="IM2364" s="0"/>
      <c r="IN2364" s="0"/>
      <c r="IO2364" s="0"/>
      <c r="IP2364" s="0"/>
      <c r="IQ2364" s="0"/>
      <c r="IR2364" s="0"/>
      <c r="IS2364" s="0"/>
      <c r="IT2364" s="0"/>
      <c r="IU2364" s="0"/>
      <c r="IV2364" s="0"/>
      <c r="IW2364" s="0"/>
      <c r="IX2364" s="0"/>
      <c r="IY2364" s="0"/>
      <c r="IZ2364" s="0"/>
      <c r="JA2364" s="0"/>
      <c r="JB2364" s="0"/>
      <c r="JC2364" s="0"/>
      <c r="JD2364" s="0"/>
      <c r="JE2364" s="0"/>
      <c r="JF2364" s="0"/>
      <c r="JG2364" s="0"/>
      <c r="JH2364" s="0"/>
      <c r="JI2364" s="0"/>
      <c r="JJ2364" s="0"/>
      <c r="JK2364" s="0"/>
      <c r="JL2364" s="0"/>
      <c r="JM2364" s="0"/>
      <c r="JN2364" s="0"/>
      <c r="JO2364" s="0"/>
      <c r="JP2364" s="0"/>
      <c r="JQ2364" s="0"/>
      <c r="JR2364" s="0"/>
      <c r="JS2364" s="0"/>
      <c r="JT2364" s="0"/>
      <c r="JU2364" s="0"/>
      <c r="JV2364" s="0"/>
      <c r="JW2364" s="0"/>
      <c r="JX2364" s="0"/>
      <c r="JY2364" s="0"/>
      <c r="JZ2364" s="0"/>
      <c r="KA2364" s="0"/>
      <c r="KB2364" s="0"/>
      <c r="KC2364" s="0"/>
      <c r="KD2364" s="0"/>
      <c r="KE2364" s="0"/>
      <c r="KF2364" s="0"/>
      <c r="KG2364" s="0"/>
      <c r="KH2364" s="0"/>
      <c r="KI2364" s="0"/>
      <c r="KJ2364" s="0"/>
      <c r="KK2364" s="0"/>
      <c r="KL2364" s="0"/>
      <c r="KM2364" s="0"/>
      <c r="KN2364" s="0"/>
      <c r="KO2364" s="0"/>
      <c r="KP2364" s="0"/>
      <c r="KQ2364" s="0"/>
      <c r="KR2364" s="0"/>
      <c r="KS2364" s="0"/>
      <c r="KT2364" s="0"/>
      <c r="KU2364" s="0"/>
      <c r="KV2364" s="0"/>
      <c r="KW2364" s="0"/>
      <c r="KX2364" s="0"/>
      <c r="KY2364" s="0"/>
      <c r="KZ2364" s="0"/>
      <c r="LA2364" s="0"/>
      <c r="LB2364" s="0"/>
      <c r="LC2364" s="0"/>
      <c r="LD2364" s="0"/>
      <c r="LE2364" s="0"/>
      <c r="LF2364" s="0"/>
      <c r="LG2364" s="0"/>
      <c r="LH2364" s="0"/>
      <c r="LI2364" s="0"/>
      <c r="LJ2364" s="0"/>
      <c r="LK2364" s="0"/>
      <c r="LL2364" s="0"/>
      <c r="LM2364" s="0"/>
      <c r="LN2364" s="0"/>
      <c r="LO2364" s="0"/>
      <c r="LP2364" s="0"/>
      <c r="LQ2364" s="0"/>
      <c r="LR2364" s="0"/>
      <c r="LS2364" s="0"/>
      <c r="LT2364" s="0"/>
      <c r="LU2364" s="0"/>
      <c r="LV2364" s="0"/>
      <c r="LW2364" s="0"/>
      <c r="LX2364" s="0"/>
      <c r="LY2364" s="0"/>
      <c r="LZ2364" s="0"/>
      <c r="MA2364" s="0"/>
      <c r="MB2364" s="0"/>
      <c r="MC2364" s="0"/>
      <c r="MD2364" s="0"/>
      <c r="ME2364" s="0"/>
      <c r="MF2364" s="0"/>
      <c r="MG2364" s="0"/>
      <c r="MH2364" s="0"/>
      <c r="MI2364" s="0"/>
      <c r="MJ2364" s="0"/>
      <c r="MK2364" s="0"/>
      <c r="ML2364" s="0"/>
      <c r="MM2364" s="0"/>
      <c r="MN2364" s="0"/>
      <c r="MO2364" s="0"/>
      <c r="MP2364" s="0"/>
      <c r="MQ2364" s="0"/>
      <c r="MR2364" s="0"/>
      <c r="MS2364" s="0"/>
      <c r="MT2364" s="0"/>
      <c r="MU2364" s="0"/>
      <c r="MV2364" s="0"/>
      <c r="MW2364" s="0"/>
      <c r="MX2364" s="0"/>
      <c r="MY2364" s="0"/>
      <c r="MZ2364" s="0"/>
      <c r="NA2364" s="0"/>
      <c r="NB2364" s="0"/>
      <c r="NC2364" s="0"/>
      <c r="ND2364" s="0"/>
      <c r="NE2364" s="0"/>
      <c r="NF2364" s="0"/>
      <c r="NG2364" s="0"/>
      <c r="NH2364" s="0"/>
      <c r="NI2364" s="0"/>
      <c r="NJ2364" s="0"/>
      <c r="NK2364" s="0"/>
      <c r="NL2364" s="0"/>
      <c r="NM2364" s="0"/>
      <c r="NN2364" s="0"/>
      <c r="NO2364" s="0"/>
      <c r="NP2364" s="0"/>
      <c r="NQ2364" s="0"/>
      <c r="NR2364" s="0"/>
      <c r="NS2364" s="0"/>
      <c r="NT2364" s="0"/>
      <c r="NU2364" s="0"/>
      <c r="NV2364" s="0"/>
      <c r="NW2364" s="0"/>
      <c r="NX2364" s="0"/>
      <c r="NY2364" s="0"/>
      <c r="NZ2364" s="0"/>
      <c r="OA2364" s="0"/>
      <c r="OB2364" s="0"/>
      <c r="OC2364" s="0"/>
      <c r="OD2364" s="0"/>
      <c r="OE2364" s="0"/>
      <c r="OF2364" s="0"/>
      <c r="OG2364" s="0"/>
      <c r="OH2364" s="0"/>
      <c r="OI2364" s="0"/>
      <c r="OJ2364" s="0"/>
      <c r="OK2364" s="0"/>
      <c r="OL2364" s="0"/>
      <c r="OM2364" s="0"/>
      <c r="ON2364" s="0"/>
      <c r="OO2364" s="0"/>
      <c r="OP2364" s="0"/>
      <c r="OQ2364" s="0"/>
      <c r="OR2364" s="0"/>
      <c r="OS2364" s="0"/>
      <c r="OT2364" s="0"/>
      <c r="OU2364" s="0"/>
      <c r="OV2364" s="0"/>
      <c r="OW2364" s="0"/>
      <c r="OX2364" s="0"/>
      <c r="OY2364" s="0"/>
      <c r="OZ2364" s="0"/>
      <c r="PA2364" s="0"/>
      <c r="PB2364" s="0"/>
      <c r="PC2364" s="0"/>
      <c r="PD2364" s="0"/>
      <c r="PE2364" s="0"/>
      <c r="PF2364" s="0"/>
      <c r="PG2364" s="0"/>
      <c r="PH2364" s="0"/>
      <c r="PI2364" s="0"/>
      <c r="PJ2364" s="0"/>
      <c r="PK2364" s="0"/>
      <c r="PL2364" s="0"/>
      <c r="PM2364" s="0"/>
      <c r="PN2364" s="0"/>
      <c r="PO2364" s="0"/>
      <c r="PP2364" s="0"/>
      <c r="PQ2364" s="0"/>
      <c r="PR2364" s="0"/>
      <c r="PS2364" s="0"/>
      <c r="PT2364" s="0"/>
      <c r="PU2364" s="0"/>
      <c r="PV2364" s="0"/>
      <c r="PW2364" s="0"/>
      <c r="PX2364" s="0"/>
      <c r="PY2364" s="0"/>
      <c r="PZ2364" s="0"/>
      <c r="QA2364" s="0"/>
      <c r="QB2364" s="0"/>
      <c r="QC2364" s="0"/>
      <c r="QD2364" s="0"/>
      <c r="QE2364" s="0"/>
      <c r="QF2364" s="0"/>
      <c r="QG2364" s="0"/>
      <c r="QH2364" s="0"/>
      <c r="QI2364" s="0"/>
      <c r="QJ2364" s="0"/>
      <c r="QK2364" s="0"/>
      <c r="QL2364" s="0"/>
      <c r="QM2364" s="0"/>
      <c r="QN2364" s="0"/>
      <c r="QO2364" s="0"/>
      <c r="QP2364" s="0"/>
      <c r="QQ2364" s="0"/>
      <c r="QR2364" s="0"/>
      <c r="QS2364" s="0"/>
      <c r="QT2364" s="0"/>
      <c r="QU2364" s="0"/>
      <c r="QV2364" s="0"/>
      <c r="QW2364" s="0"/>
      <c r="QX2364" s="0"/>
      <c r="QY2364" s="0"/>
      <c r="QZ2364" s="0"/>
      <c r="RA2364" s="0"/>
      <c r="RB2364" s="0"/>
      <c r="RC2364" s="0"/>
      <c r="RD2364" s="0"/>
      <c r="RE2364" s="0"/>
      <c r="RF2364" s="0"/>
      <c r="RG2364" s="0"/>
      <c r="RH2364" s="0"/>
      <c r="RI2364" s="0"/>
      <c r="RJ2364" s="0"/>
      <c r="RK2364" s="0"/>
      <c r="RL2364" s="0"/>
      <c r="RM2364" s="0"/>
      <c r="RN2364" s="0"/>
      <c r="RO2364" s="0"/>
      <c r="RP2364" s="0"/>
      <c r="RQ2364" s="0"/>
      <c r="RR2364" s="0"/>
      <c r="RS2364" s="0"/>
      <c r="RT2364" s="0"/>
      <c r="RU2364" s="0"/>
      <c r="RV2364" s="0"/>
      <c r="RW2364" s="0"/>
      <c r="RX2364" s="0"/>
      <c r="RY2364" s="0"/>
      <c r="RZ2364" s="0"/>
      <c r="SA2364" s="0"/>
      <c r="SB2364" s="0"/>
      <c r="SC2364" s="0"/>
      <c r="SD2364" s="0"/>
      <c r="SE2364" s="0"/>
      <c r="SF2364" s="0"/>
      <c r="SG2364" s="0"/>
      <c r="SH2364" s="0"/>
      <c r="SI2364" s="0"/>
      <c r="SJ2364" s="0"/>
      <c r="SK2364" s="0"/>
      <c r="SL2364" s="0"/>
      <c r="SM2364" s="0"/>
      <c r="SN2364" s="0"/>
      <c r="SO2364" s="0"/>
      <c r="SP2364" s="0"/>
      <c r="SQ2364" s="0"/>
      <c r="SR2364" s="0"/>
      <c r="SS2364" s="0"/>
      <c r="ST2364" s="0"/>
      <c r="SU2364" s="0"/>
      <c r="SV2364" s="0"/>
      <c r="SW2364" s="0"/>
      <c r="SX2364" s="0"/>
      <c r="SY2364" s="0"/>
      <c r="SZ2364" s="0"/>
      <c r="TA2364" s="0"/>
      <c r="TB2364" s="0"/>
      <c r="TC2364" s="0"/>
      <c r="TD2364" s="0"/>
      <c r="TE2364" s="0"/>
      <c r="TF2364" s="0"/>
      <c r="TG2364" s="0"/>
      <c r="TH2364" s="0"/>
      <c r="TI2364" s="0"/>
      <c r="TJ2364" s="0"/>
      <c r="TK2364" s="0"/>
      <c r="TL2364" s="0"/>
      <c r="TM2364" s="0"/>
      <c r="TN2364" s="0"/>
      <c r="TO2364" s="0"/>
      <c r="TP2364" s="0"/>
      <c r="TQ2364" s="0"/>
      <c r="TR2364" s="0"/>
      <c r="TS2364" s="0"/>
      <c r="TT2364" s="0"/>
      <c r="TU2364" s="0"/>
      <c r="TV2364" s="0"/>
      <c r="TW2364" s="0"/>
      <c r="TX2364" s="0"/>
      <c r="TY2364" s="0"/>
      <c r="TZ2364" s="0"/>
      <c r="UA2364" s="0"/>
      <c r="UB2364" s="0"/>
      <c r="UC2364" s="0"/>
      <c r="UD2364" s="0"/>
      <c r="UE2364" s="0"/>
      <c r="UF2364" s="0"/>
      <c r="UG2364" s="0"/>
      <c r="UH2364" s="0"/>
      <c r="UI2364" s="0"/>
      <c r="UJ2364" s="0"/>
      <c r="UK2364" s="0"/>
      <c r="UL2364" s="0"/>
      <c r="UM2364" s="0"/>
      <c r="UN2364" s="0"/>
      <c r="UO2364" s="0"/>
      <c r="UP2364" s="0"/>
      <c r="UQ2364" s="0"/>
      <c r="UR2364" s="0"/>
      <c r="US2364" s="0"/>
      <c r="UT2364" s="0"/>
      <c r="UU2364" s="0"/>
      <c r="UV2364" s="0"/>
      <c r="UW2364" s="0"/>
      <c r="UX2364" s="0"/>
      <c r="UY2364" s="0"/>
      <c r="UZ2364" s="0"/>
      <c r="VA2364" s="0"/>
      <c r="VB2364" s="0"/>
      <c r="VC2364" s="0"/>
      <c r="VD2364" s="0"/>
      <c r="VE2364" s="0"/>
      <c r="VF2364" s="0"/>
      <c r="VG2364" s="0"/>
      <c r="VH2364" s="0"/>
      <c r="VI2364" s="0"/>
      <c r="VJ2364" s="0"/>
      <c r="VK2364" s="0"/>
      <c r="VL2364" s="0"/>
      <c r="VM2364" s="0"/>
      <c r="VN2364" s="0"/>
      <c r="VO2364" s="0"/>
      <c r="VP2364" s="0"/>
      <c r="VQ2364" s="0"/>
      <c r="VR2364" s="0"/>
      <c r="VS2364" s="0"/>
      <c r="VT2364" s="0"/>
      <c r="VU2364" s="0"/>
      <c r="VV2364" s="0"/>
      <c r="VW2364" s="0"/>
      <c r="VX2364" s="0"/>
      <c r="VY2364" s="0"/>
      <c r="VZ2364" s="0"/>
      <c r="WA2364" s="0"/>
      <c r="WB2364" s="0"/>
      <c r="WC2364" s="0"/>
      <c r="WD2364" s="0"/>
      <c r="WE2364" s="0"/>
      <c r="WF2364" s="0"/>
      <c r="WG2364" s="0"/>
      <c r="WH2364" s="0"/>
      <c r="WI2364" s="0"/>
      <c r="WJ2364" s="0"/>
      <c r="WK2364" s="0"/>
      <c r="WL2364" s="0"/>
      <c r="WM2364" s="0"/>
      <c r="WN2364" s="0"/>
      <c r="WO2364" s="0"/>
      <c r="WP2364" s="0"/>
      <c r="WQ2364" s="0"/>
      <c r="WR2364" s="0"/>
      <c r="WS2364" s="0"/>
      <c r="WT2364" s="0"/>
      <c r="WU2364" s="0"/>
      <c r="WV2364" s="0"/>
      <c r="WW2364" s="0"/>
      <c r="WX2364" s="0"/>
      <c r="WY2364" s="0"/>
      <c r="WZ2364" s="0"/>
      <c r="XA2364" s="0"/>
      <c r="XB2364" s="0"/>
      <c r="XC2364" s="0"/>
      <c r="XD2364" s="0"/>
      <c r="XE2364" s="0"/>
      <c r="XF2364" s="0"/>
      <c r="XG2364" s="0"/>
      <c r="XH2364" s="0"/>
      <c r="XI2364" s="0"/>
      <c r="XJ2364" s="0"/>
      <c r="XK2364" s="0"/>
      <c r="XL2364" s="0"/>
      <c r="XM2364" s="0"/>
      <c r="XN2364" s="0"/>
      <c r="XO2364" s="0"/>
      <c r="XP2364" s="0"/>
      <c r="XQ2364" s="0"/>
      <c r="XR2364" s="0"/>
      <c r="XS2364" s="0"/>
      <c r="XT2364" s="0"/>
      <c r="XU2364" s="0"/>
      <c r="XV2364" s="0"/>
      <c r="XW2364" s="0"/>
      <c r="XX2364" s="0"/>
      <c r="XY2364" s="0"/>
      <c r="XZ2364" s="0"/>
      <c r="YA2364" s="0"/>
      <c r="YB2364" s="0"/>
      <c r="YC2364" s="0"/>
      <c r="YD2364" s="0"/>
      <c r="YE2364" s="0"/>
      <c r="YF2364" s="0"/>
      <c r="YG2364" s="0"/>
      <c r="YH2364" s="0"/>
      <c r="YI2364" s="0"/>
      <c r="YJ2364" s="0"/>
      <c r="YK2364" s="0"/>
      <c r="YL2364" s="0"/>
      <c r="YM2364" s="0"/>
      <c r="YN2364" s="0"/>
      <c r="YO2364" s="0"/>
      <c r="YP2364" s="0"/>
      <c r="YQ2364" s="0"/>
      <c r="YR2364" s="0"/>
      <c r="YS2364" s="0"/>
      <c r="YT2364" s="0"/>
      <c r="YU2364" s="0"/>
      <c r="YV2364" s="0"/>
      <c r="YW2364" s="0"/>
      <c r="YX2364" s="0"/>
      <c r="YY2364" s="0"/>
      <c r="YZ2364" s="0"/>
      <c r="ZA2364" s="0"/>
      <c r="ZB2364" s="0"/>
      <c r="ZC2364" s="0"/>
      <c r="ZD2364" s="0"/>
      <c r="ZE2364" s="0"/>
      <c r="ZF2364" s="0"/>
      <c r="ZG2364" s="0"/>
      <c r="ZH2364" s="0"/>
      <c r="ZI2364" s="0"/>
      <c r="ZJ2364" s="0"/>
      <c r="ZK2364" s="0"/>
      <c r="ZL2364" s="0"/>
      <c r="ZM2364" s="0"/>
      <c r="ZN2364" s="0"/>
      <c r="ZO2364" s="0"/>
      <c r="ZP2364" s="0"/>
      <c r="ZQ2364" s="0"/>
      <c r="ZR2364" s="0"/>
      <c r="ZS2364" s="0"/>
      <c r="ZT2364" s="0"/>
      <c r="ZU2364" s="0"/>
      <c r="ZV2364" s="0"/>
      <c r="ZW2364" s="0"/>
      <c r="ZX2364" s="0"/>
      <c r="ZY2364" s="0"/>
      <c r="ZZ2364" s="0"/>
      <c r="AAA2364" s="0"/>
      <c r="AAB2364" s="0"/>
      <c r="AAC2364" s="0"/>
      <c r="AAD2364" s="0"/>
      <c r="AAE2364" s="0"/>
      <c r="AAF2364" s="0"/>
      <c r="AAG2364" s="0"/>
      <c r="AAH2364" s="0"/>
      <c r="AAI2364" s="0"/>
      <c r="AAJ2364" s="0"/>
      <c r="AAK2364" s="0"/>
      <c r="AAL2364" s="0"/>
      <c r="AAM2364" s="0"/>
      <c r="AAN2364" s="0"/>
      <c r="AAO2364" s="0"/>
      <c r="AAP2364" s="0"/>
      <c r="AAQ2364" s="0"/>
      <c r="AAR2364" s="0"/>
      <c r="AAS2364" s="0"/>
      <c r="AAT2364" s="0"/>
      <c r="AAU2364" s="0"/>
      <c r="AAV2364" s="0"/>
      <c r="AAW2364" s="0"/>
      <c r="AAX2364" s="0"/>
      <c r="AAY2364" s="0"/>
      <c r="AAZ2364" s="0"/>
      <c r="ABA2364" s="0"/>
      <c r="ABB2364" s="0"/>
      <c r="ABC2364" s="0"/>
      <c r="ABD2364" s="0"/>
      <c r="ABE2364" s="0"/>
      <c r="ABF2364" s="0"/>
      <c r="ABG2364" s="0"/>
      <c r="ABH2364" s="0"/>
      <c r="ABI2364" s="0"/>
      <c r="ABJ2364" s="0"/>
      <c r="ABK2364" s="0"/>
      <c r="ABL2364" s="0"/>
      <c r="ABM2364" s="0"/>
      <c r="ABN2364" s="0"/>
      <c r="ABO2364" s="0"/>
      <c r="ABP2364" s="0"/>
      <c r="ABQ2364" s="0"/>
      <c r="ABR2364" s="0"/>
      <c r="ABS2364" s="0"/>
      <c r="ABT2364" s="0"/>
      <c r="ABU2364" s="0"/>
      <c r="ABV2364" s="0"/>
      <c r="ABW2364" s="0"/>
      <c r="ABX2364" s="0"/>
      <c r="ABY2364" s="0"/>
      <c r="ABZ2364" s="0"/>
      <c r="ACA2364" s="0"/>
      <c r="ACB2364" s="0"/>
      <c r="ACC2364" s="0"/>
      <c r="ACD2364" s="0"/>
      <c r="ACE2364" s="0"/>
      <c r="ACF2364" s="0"/>
      <c r="ACG2364" s="0"/>
      <c r="ACH2364" s="0"/>
      <c r="ACI2364" s="0"/>
      <c r="ACJ2364" s="0"/>
      <c r="ACK2364" s="0"/>
      <c r="ACL2364" s="0"/>
      <c r="ACM2364" s="0"/>
      <c r="ACN2364" s="0"/>
      <c r="ACO2364" s="0"/>
      <c r="ACP2364" s="0"/>
      <c r="ACQ2364" s="0"/>
      <c r="ACR2364" s="0"/>
      <c r="ACS2364" s="0"/>
      <c r="ACT2364" s="0"/>
      <c r="ACU2364" s="0"/>
      <c r="ACV2364" s="0"/>
      <c r="ACW2364" s="0"/>
      <c r="ACX2364" s="0"/>
      <c r="ACY2364" s="0"/>
      <c r="ACZ2364" s="0"/>
      <c r="ADA2364" s="0"/>
      <c r="ADB2364" s="0"/>
      <c r="ADC2364" s="0"/>
      <c r="ADD2364" s="0"/>
      <c r="ADE2364" s="0"/>
      <c r="ADF2364" s="0"/>
      <c r="ADG2364" s="0"/>
      <c r="ADH2364" s="0"/>
      <c r="ADI2364" s="0"/>
      <c r="ADJ2364" s="0"/>
      <c r="ADK2364" s="0"/>
      <c r="ADL2364" s="0"/>
      <c r="ADM2364" s="0"/>
      <c r="ADN2364" s="0"/>
      <c r="ADO2364" s="0"/>
      <c r="ADP2364" s="0"/>
      <c r="ADQ2364" s="0"/>
      <c r="ADR2364" s="0"/>
      <c r="ADS2364" s="0"/>
      <c r="ADT2364" s="0"/>
      <c r="ADU2364" s="0"/>
      <c r="ADV2364" s="0"/>
      <c r="ADW2364" s="0"/>
      <c r="ADX2364" s="0"/>
      <c r="ADY2364" s="0"/>
      <c r="ADZ2364" s="0"/>
      <c r="AEA2364" s="0"/>
      <c r="AEB2364" s="0"/>
      <c r="AEC2364" s="0"/>
      <c r="AED2364" s="0"/>
      <c r="AEE2364" s="0"/>
      <c r="AEF2364" s="0"/>
      <c r="AEG2364" s="0"/>
      <c r="AEH2364" s="0"/>
      <c r="AEI2364" s="0"/>
      <c r="AEJ2364" s="0"/>
      <c r="AEK2364" s="0"/>
      <c r="AEL2364" s="0"/>
      <c r="AEM2364" s="0"/>
      <c r="AEN2364" s="0"/>
      <c r="AEO2364" s="0"/>
      <c r="AEP2364" s="0"/>
      <c r="AEQ2364" s="0"/>
      <c r="AER2364" s="0"/>
      <c r="AES2364" s="0"/>
      <c r="AET2364" s="0"/>
      <c r="AEU2364" s="0"/>
      <c r="AEV2364" s="0"/>
      <c r="AEW2364" s="0"/>
      <c r="AEX2364" s="0"/>
      <c r="AEY2364" s="0"/>
      <c r="AEZ2364" s="0"/>
      <c r="AFA2364" s="0"/>
      <c r="AFB2364" s="0"/>
      <c r="AFC2364" s="0"/>
      <c r="AFD2364" s="0"/>
      <c r="AFE2364" s="0"/>
      <c r="AFF2364" s="0"/>
      <c r="AFG2364" s="0"/>
      <c r="AFH2364" s="0"/>
      <c r="AFI2364" s="0"/>
      <c r="AFJ2364" s="0"/>
      <c r="AFK2364" s="0"/>
      <c r="AFL2364" s="0"/>
      <c r="AFM2364" s="0"/>
      <c r="AFN2364" s="0"/>
      <c r="AFO2364" s="0"/>
      <c r="AFP2364" s="0"/>
      <c r="AFQ2364" s="0"/>
      <c r="AFR2364" s="0"/>
      <c r="AFS2364" s="0"/>
      <c r="AFT2364" s="0"/>
      <c r="AFU2364" s="0"/>
      <c r="AFV2364" s="0"/>
      <c r="AFW2364" s="0"/>
      <c r="AFX2364" s="0"/>
      <c r="AFY2364" s="0"/>
      <c r="AFZ2364" s="0"/>
      <c r="AGA2364" s="0"/>
      <c r="AGB2364" s="0"/>
      <c r="AGC2364" s="0"/>
      <c r="AGD2364" s="0"/>
      <c r="AGE2364" s="0"/>
      <c r="AGF2364" s="0"/>
      <c r="AGG2364" s="0"/>
      <c r="AGH2364" s="0"/>
      <c r="AGI2364" s="0"/>
      <c r="AGJ2364" s="0"/>
      <c r="AGK2364" s="0"/>
      <c r="AGL2364" s="0"/>
      <c r="AGM2364" s="0"/>
      <c r="AGN2364" s="0"/>
      <c r="AGO2364" s="0"/>
      <c r="AGP2364" s="0"/>
      <c r="AGQ2364" s="0"/>
      <c r="AGR2364" s="0"/>
      <c r="AGS2364" s="0"/>
      <c r="AGT2364" s="0"/>
      <c r="AGU2364" s="0"/>
      <c r="AGV2364" s="0"/>
      <c r="AGW2364" s="0"/>
      <c r="AGX2364" s="0"/>
      <c r="AGY2364" s="0"/>
      <c r="AGZ2364" s="0"/>
      <c r="AHA2364" s="0"/>
      <c r="AHB2364" s="0"/>
      <c r="AHC2364" s="0"/>
      <c r="AHD2364" s="0"/>
      <c r="AHE2364" s="0"/>
      <c r="AHF2364" s="0"/>
      <c r="AHG2364" s="0"/>
      <c r="AHH2364" s="0"/>
      <c r="AHI2364" s="0"/>
      <c r="AHJ2364" s="0"/>
      <c r="AHK2364" s="0"/>
      <c r="AHL2364" s="0"/>
      <c r="AHM2364" s="0"/>
      <c r="AHN2364" s="0"/>
      <c r="AHO2364" s="0"/>
      <c r="AHP2364" s="0"/>
      <c r="AHQ2364" s="0"/>
      <c r="AHR2364" s="0"/>
      <c r="AHS2364" s="0"/>
      <c r="AHT2364" s="0"/>
      <c r="AHU2364" s="0"/>
      <c r="AHV2364" s="0"/>
      <c r="AHW2364" s="0"/>
      <c r="AHX2364" s="0"/>
      <c r="AHY2364" s="0"/>
      <c r="AHZ2364" s="0"/>
      <c r="AIA2364" s="0"/>
      <c r="AIB2364" s="0"/>
      <c r="AIC2364" s="0"/>
      <c r="AID2364" s="0"/>
      <c r="AIE2364" s="0"/>
      <c r="AIF2364" s="0"/>
      <c r="AIG2364" s="0"/>
      <c r="AIH2364" s="0"/>
      <c r="AII2364" s="0"/>
      <c r="AIJ2364" s="0"/>
      <c r="AIK2364" s="0"/>
      <c r="AIL2364" s="0"/>
      <c r="AIM2364" s="0"/>
      <c r="AIN2364" s="0"/>
      <c r="AIO2364" s="0"/>
      <c r="AIP2364" s="0"/>
      <c r="AIQ2364" s="0"/>
      <c r="AIR2364" s="0"/>
      <c r="AIS2364" s="0"/>
      <c r="AIT2364" s="0"/>
      <c r="AIU2364" s="0"/>
      <c r="AIV2364" s="0"/>
      <c r="AIW2364" s="0"/>
      <c r="AIX2364" s="0"/>
      <c r="AIY2364" s="0"/>
      <c r="AIZ2364" s="0"/>
      <c r="AJA2364" s="0"/>
      <c r="AJB2364" s="0"/>
      <c r="AJC2364" s="0"/>
      <c r="AJD2364" s="0"/>
      <c r="AJE2364" s="0"/>
      <c r="AJF2364" s="0"/>
      <c r="AJG2364" s="0"/>
      <c r="AJH2364" s="0"/>
      <c r="AJI2364" s="0"/>
      <c r="AJJ2364" s="0"/>
      <c r="AJK2364" s="0"/>
      <c r="AJL2364" s="0"/>
      <c r="AJM2364" s="0"/>
      <c r="AJN2364" s="0"/>
      <c r="AJO2364" s="0"/>
      <c r="AJP2364" s="0"/>
      <c r="AJQ2364" s="0"/>
      <c r="AJR2364" s="0"/>
      <c r="AJS2364" s="0"/>
      <c r="AJT2364" s="0"/>
      <c r="AJU2364" s="0"/>
      <c r="AJV2364" s="0"/>
      <c r="AJW2364" s="0"/>
      <c r="AJX2364" s="0"/>
      <c r="AJY2364" s="0"/>
      <c r="AJZ2364" s="0"/>
      <c r="AKA2364" s="0"/>
      <c r="AKB2364" s="0"/>
      <c r="AKC2364" s="0"/>
      <c r="AKD2364" s="0"/>
      <c r="AKE2364" s="0"/>
      <c r="AKF2364" s="0"/>
      <c r="AKG2364" s="0"/>
      <c r="AKH2364" s="0"/>
      <c r="AKI2364" s="0"/>
      <c r="AKJ2364" s="0"/>
      <c r="AKK2364" s="0"/>
      <c r="AKL2364" s="0"/>
      <c r="AKM2364" s="0"/>
      <c r="AKN2364" s="0"/>
      <c r="AKO2364" s="0"/>
      <c r="AKP2364" s="0"/>
      <c r="AKQ2364" s="0"/>
      <c r="AKR2364" s="0"/>
      <c r="AKS2364" s="0"/>
      <c r="AKT2364" s="0"/>
      <c r="AKU2364" s="0"/>
      <c r="AKV2364" s="0"/>
      <c r="AKW2364" s="0"/>
      <c r="AKX2364" s="0"/>
      <c r="AKY2364" s="0"/>
      <c r="AKZ2364" s="0"/>
      <c r="ALA2364" s="0"/>
      <c r="ALB2364" s="0"/>
      <c r="ALC2364" s="0"/>
      <c r="ALD2364" s="0"/>
      <c r="ALE2364" s="0"/>
      <c r="ALF2364" s="0"/>
      <c r="ALG2364" s="0"/>
      <c r="ALH2364" s="0"/>
      <c r="ALI2364" s="0"/>
      <c r="ALJ2364" s="0"/>
      <c r="ALK2364" s="0"/>
      <c r="ALL2364" s="0"/>
      <c r="ALM2364" s="0"/>
      <c r="ALN2364" s="0"/>
      <c r="ALO2364" s="0"/>
      <c r="ALP2364" s="0"/>
      <c r="ALQ2364" s="0"/>
      <c r="ALR2364" s="0"/>
      <c r="ALS2364" s="0"/>
      <c r="ALT2364" s="0"/>
      <c r="ALU2364" s="0"/>
      <c r="ALV2364" s="0"/>
      <c r="ALW2364" s="0"/>
      <c r="ALX2364" s="0"/>
      <c r="ALY2364" s="0"/>
      <c r="ALZ2364" s="0"/>
      <c r="AMA2364" s="0"/>
      <c r="AMB2364" s="0"/>
      <c r="AMC2364" s="0"/>
      <c r="AMD2364" s="0"/>
      <c r="AME2364" s="0"/>
      <c r="AMF2364" s="0"/>
      <c r="AMG2364" s="0"/>
      <c r="AMH2364" s="0"/>
      <c r="AMI2364" s="0"/>
      <c r="AMJ2364" s="0"/>
    </row>
    <row r="2365" customFormat="false" ht="15" hidden="false" customHeight="false" outlineLevel="0" collapsed="false">
      <c r="A2365" s="84" t="s">
        <v>1048</v>
      </c>
      <c r="B2365" s="84" t="s">
        <v>219</v>
      </c>
      <c r="C2365" s="85" t="s">
        <v>265</v>
      </c>
      <c r="D2365" s="86" t="s">
        <v>30</v>
      </c>
      <c r="E2365" s="88" t="s">
        <v>351</v>
      </c>
      <c r="F2365" s="88"/>
      <c r="G2365" s="86" t="s">
        <v>352</v>
      </c>
      <c r="H2365" s="0"/>
      <c r="I2365" s="0"/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/>
      <c r="U2365" s="0"/>
      <c r="V2365" s="0"/>
      <c r="W2365" s="0"/>
      <c r="X2365" s="0"/>
      <c r="Y2365" s="0"/>
      <c r="Z2365" s="0"/>
      <c r="AA2365" s="0"/>
      <c r="AB2365" s="0"/>
      <c r="AC2365" s="0"/>
      <c r="AD2365" s="0"/>
      <c r="AE2365" s="0"/>
      <c r="AF2365" s="0"/>
      <c r="AG2365" s="0"/>
      <c r="AH2365" s="0"/>
      <c r="AI2365" s="0"/>
      <c r="AJ2365" s="0"/>
      <c r="AK2365" s="0"/>
      <c r="AL2365" s="0"/>
      <c r="AM2365" s="0"/>
      <c r="AN2365" s="0"/>
      <c r="AO2365" s="0"/>
      <c r="AP2365" s="0"/>
      <c r="AQ2365" s="0"/>
      <c r="AR2365" s="0"/>
      <c r="AS2365" s="0"/>
      <c r="AT2365" s="0"/>
      <c r="AU2365" s="0"/>
      <c r="AV2365" s="0"/>
      <c r="AW2365" s="0"/>
      <c r="AX2365" s="0"/>
      <c r="AY2365" s="0"/>
      <c r="AZ2365" s="0"/>
      <c r="BA2365" s="0"/>
      <c r="BB2365" s="0"/>
      <c r="BC2365" s="0"/>
      <c r="BD2365" s="0"/>
      <c r="BE2365" s="0"/>
      <c r="BF2365" s="0"/>
      <c r="BG2365" s="0"/>
      <c r="BH2365" s="0"/>
      <c r="BI2365" s="0"/>
      <c r="BJ2365" s="0"/>
      <c r="BK2365" s="0"/>
      <c r="BL2365" s="0"/>
      <c r="BM2365" s="0"/>
      <c r="BN2365" s="0"/>
      <c r="BO2365" s="0"/>
      <c r="BP2365" s="0"/>
      <c r="BQ2365" s="0"/>
      <c r="BR2365" s="0"/>
      <c r="BS2365" s="0"/>
      <c r="BT2365" s="0"/>
      <c r="BU2365" s="0"/>
      <c r="BV2365" s="0"/>
      <c r="BW2365" s="0"/>
      <c r="BX2365" s="0"/>
      <c r="BY2365" s="0"/>
      <c r="BZ2365" s="0"/>
      <c r="CA2365" s="0"/>
      <c r="CB2365" s="0"/>
      <c r="CC2365" s="0"/>
      <c r="CD2365" s="0"/>
      <c r="CE2365" s="0"/>
      <c r="CF2365" s="0"/>
      <c r="CG2365" s="0"/>
      <c r="CH2365" s="0"/>
      <c r="CI2365" s="0"/>
      <c r="CJ2365" s="0"/>
      <c r="CK2365" s="0"/>
      <c r="CL2365" s="0"/>
      <c r="CM2365" s="0"/>
      <c r="CN2365" s="0"/>
      <c r="CO2365" s="0"/>
      <c r="CP2365" s="0"/>
      <c r="CQ2365" s="0"/>
      <c r="CR2365" s="0"/>
      <c r="CS2365" s="0"/>
      <c r="CT2365" s="0"/>
      <c r="CU2365" s="0"/>
      <c r="CV2365" s="0"/>
      <c r="CW2365" s="0"/>
      <c r="CX2365" s="0"/>
      <c r="CY2365" s="0"/>
      <c r="CZ2365" s="0"/>
      <c r="DA2365" s="0"/>
      <c r="DB2365" s="0"/>
      <c r="DC2365" s="0"/>
      <c r="DD2365" s="0"/>
      <c r="DE2365" s="0"/>
      <c r="DF2365" s="0"/>
      <c r="DG2365" s="0"/>
      <c r="DH2365" s="0"/>
      <c r="DI2365" s="0"/>
      <c r="DJ2365" s="0"/>
      <c r="DK2365" s="0"/>
      <c r="DL2365" s="0"/>
      <c r="DM2365" s="0"/>
      <c r="DN2365" s="0"/>
      <c r="DO2365" s="0"/>
      <c r="DP2365" s="0"/>
      <c r="DQ2365" s="0"/>
      <c r="DR2365" s="0"/>
      <c r="DS2365" s="0"/>
      <c r="DT2365" s="0"/>
      <c r="DU2365" s="0"/>
      <c r="DV2365" s="0"/>
      <c r="DW2365" s="0"/>
      <c r="DX2365" s="0"/>
      <c r="DY2365" s="0"/>
      <c r="DZ2365" s="0"/>
      <c r="EA2365" s="0"/>
      <c r="EB2365" s="0"/>
      <c r="EC2365" s="0"/>
      <c r="ED2365" s="0"/>
      <c r="EE2365" s="0"/>
      <c r="EF2365" s="0"/>
      <c r="EG2365" s="0"/>
      <c r="EH2365" s="0"/>
      <c r="EI2365" s="0"/>
      <c r="EJ2365" s="0"/>
      <c r="EK2365" s="0"/>
      <c r="EL2365" s="0"/>
      <c r="EM2365" s="0"/>
      <c r="EN2365" s="0"/>
      <c r="EO2365" s="0"/>
      <c r="EP2365" s="0"/>
      <c r="EQ2365" s="0"/>
      <c r="ER2365" s="0"/>
      <c r="ES2365" s="0"/>
      <c r="ET2365" s="0"/>
      <c r="EU2365" s="0"/>
      <c r="EV2365" s="0"/>
      <c r="EW2365" s="0"/>
      <c r="EX2365" s="0"/>
      <c r="EY2365" s="0"/>
      <c r="EZ2365" s="0"/>
      <c r="FA2365" s="0"/>
      <c r="FB2365" s="0"/>
      <c r="FC2365" s="0"/>
      <c r="FD2365" s="0"/>
      <c r="FE2365" s="0"/>
      <c r="FF2365" s="0"/>
      <c r="FG2365" s="0"/>
      <c r="FH2365" s="0"/>
      <c r="FI2365" s="0"/>
      <c r="FJ2365" s="0"/>
      <c r="FK2365" s="0"/>
      <c r="FL2365" s="0"/>
      <c r="FM2365" s="0"/>
      <c r="FN2365" s="0"/>
      <c r="FO2365" s="0"/>
      <c r="FP2365" s="0"/>
      <c r="FQ2365" s="0"/>
      <c r="FR2365" s="0"/>
      <c r="FS2365" s="0"/>
      <c r="FT2365" s="0"/>
      <c r="FU2365" s="0"/>
      <c r="FV2365" s="0"/>
      <c r="FW2365" s="0"/>
      <c r="FX2365" s="0"/>
      <c r="FY2365" s="0"/>
      <c r="FZ2365" s="0"/>
      <c r="GA2365" s="0"/>
      <c r="GB2365" s="0"/>
      <c r="GC2365" s="0"/>
      <c r="GD2365" s="0"/>
      <c r="GE2365" s="0"/>
      <c r="GF2365" s="0"/>
      <c r="GG2365" s="0"/>
      <c r="GH2365" s="0"/>
      <c r="GI2365" s="0"/>
      <c r="GJ2365" s="0"/>
      <c r="GK2365" s="0"/>
      <c r="GL2365" s="0"/>
      <c r="GM2365" s="0"/>
      <c r="GN2365" s="0"/>
      <c r="GO2365" s="0"/>
      <c r="GP2365" s="0"/>
      <c r="GQ2365" s="0"/>
      <c r="GR2365" s="0"/>
      <c r="GS2365" s="0"/>
      <c r="GT2365" s="0"/>
      <c r="GU2365" s="0"/>
      <c r="GV2365" s="0"/>
      <c r="GW2365" s="0"/>
      <c r="GX2365" s="0"/>
      <c r="GY2365" s="0"/>
      <c r="GZ2365" s="0"/>
      <c r="HA2365" s="0"/>
      <c r="HB2365" s="0"/>
      <c r="HC2365" s="0"/>
      <c r="HD2365" s="0"/>
      <c r="HE2365" s="0"/>
      <c r="HF2365" s="0"/>
      <c r="HG2365" s="0"/>
      <c r="HH2365" s="0"/>
      <c r="HI2365" s="0"/>
      <c r="HJ2365" s="0"/>
      <c r="HK2365" s="0"/>
      <c r="HL2365" s="0"/>
      <c r="HM2365" s="0"/>
      <c r="HN2365" s="0"/>
      <c r="HO2365" s="0"/>
      <c r="HP2365" s="0"/>
      <c r="HQ2365" s="0"/>
      <c r="HR2365" s="0"/>
      <c r="HS2365" s="0"/>
      <c r="HT2365" s="0"/>
      <c r="HU2365" s="0"/>
      <c r="HV2365" s="0"/>
      <c r="HW2365" s="0"/>
      <c r="HX2365" s="0"/>
      <c r="HY2365" s="0"/>
      <c r="HZ2365" s="0"/>
      <c r="IA2365" s="0"/>
      <c r="IB2365" s="0"/>
      <c r="IC2365" s="0"/>
      <c r="ID2365" s="0"/>
      <c r="IE2365" s="0"/>
      <c r="IF2365" s="0"/>
      <c r="IG2365" s="0"/>
      <c r="IH2365" s="0"/>
      <c r="II2365" s="0"/>
      <c r="IJ2365" s="0"/>
      <c r="IK2365" s="0"/>
      <c r="IL2365" s="0"/>
      <c r="IM2365" s="0"/>
      <c r="IN2365" s="0"/>
      <c r="IO2365" s="0"/>
      <c r="IP2365" s="0"/>
      <c r="IQ2365" s="0"/>
      <c r="IR2365" s="0"/>
      <c r="IS2365" s="0"/>
      <c r="IT2365" s="0"/>
      <c r="IU2365" s="0"/>
      <c r="IV2365" s="0"/>
      <c r="IW2365" s="0"/>
      <c r="IX2365" s="0"/>
      <c r="IY2365" s="0"/>
      <c r="IZ2365" s="0"/>
      <c r="JA2365" s="0"/>
      <c r="JB2365" s="0"/>
      <c r="JC2365" s="0"/>
      <c r="JD2365" s="0"/>
      <c r="JE2365" s="0"/>
      <c r="JF2365" s="0"/>
      <c r="JG2365" s="0"/>
      <c r="JH2365" s="0"/>
      <c r="JI2365" s="0"/>
      <c r="JJ2365" s="0"/>
      <c r="JK2365" s="0"/>
      <c r="JL2365" s="0"/>
      <c r="JM2365" s="0"/>
      <c r="JN2365" s="0"/>
      <c r="JO2365" s="0"/>
      <c r="JP2365" s="0"/>
      <c r="JQ2365" s="0"/>
      <c r="JR2365" s="0"/>
      <c r="JS2365" s="0"/>
      <c r="JT2365" s="0"/>
      <c r="JU2365" s="0"/>
      <c r="JV2365" s="0"/>
      <c r="JW2365" s="0"/>
      <c r="JX2365" s="0"/>
      <c r="JY2365" s="0"/>
      <c r="JZ2365" s="0"/>
      <c r="KA2365" s="0"/>
      <c r="KB2365" s="0"/>
      <c r="KC2365" s="0"/>
      <c r="KD2365" s="0"/>
      <c r="KE2365" s="0"/>
      <c r="KF2365" s="0"/>
      <c r="KG2365" s="0"/>
      <c r="KH2365" s="0"/>
      <c r="KI2365" s="0"/>
      <c r="KJ2365" s="0"/>
      <c r="KK2365" s="0"/>
      <c r="KL2365" s="0"/>
      <c r="KM2365" s="0"/>
      <c r="KN2365" s="0"/>
      <c r="KO2365" s="0"/>
      <c r="KP2365" s="0"/>
      <c r="KQ2365" s="0"/>
      <c r="KR2365" s="0"/>
      <c r="KS2365" s="0"/>
      <c r="KT2365" s="0"/>
      <c r="KU2365" s="0"/>
      <c r="KV2365" s="0"/>
      <c r="KW2365" s="0"/>
      <c r="KX2365" s="0"/>
      <c r="KY2365" s="0"/>
      <c r="KZ2365" s="0"/>
      <c r="LA2365" s="0"/>
      <c r="LB2365" s="0"/>
      <c r="LC2365" s="0"/>
      <c r="LD2365" s="0"/>
      <c r="LE2365" s="0"/>
      <c r="LF2365" s="0"/>
      <c r="LG2365" s="0"/>
      <c r="LH2365" s="0"/>
      <c r="LI2365" s="0"/>
      <c r="LJ2365" s="0"/>
      <c r="LK2365" s="0"/>
      <c r="LL2365" s="0"/>
      <c r="LM2365" s="0"/>
      <c r="LN2365" s="0"/>
      <c r="LO2365" s="0"/>
      <c r="LP2365" s="0"/>
      <c r="LQ2365" s="0"/>
      <c r="LR2365" s="0"/>
      <c r="LS2365" s="0"/>
      <c r="LT2365" s="0"/>
      <c r="LU2365" s="0"/>
      <c r="LV2365" s="0"/>
      <c r="LW2365" s="0"/>
      <c r="LX2365" s="0"/>
      <c r="LY2365" s="0"/>
      <c r="LZ2365" s="0"/>
      <c r="MA2365" s="0"/>
      <c r="MB2365" s="0"/>
      <c r="MC2365" s="0"/>
      <c r="MD2365" s="0"/>
      <c r="ME2365" s="0"/>
      <c r="MF2365" s="0"/>
      <c r="MG2365" s="0"/>
      <c r="MH2365" s="0"/>
      <c r="MI2365" s="0"/>
      <c r="MJ2365" s="0"/>
      <c r="MK2365" s="0"/>
      <c r="ML2365" s="0"/>
      <c r="MM2365" s="0"/>
      <c r="MN2365" s="0"/>
      <c r="MO2365" s="0"/>
      <c r="MP2365" s="0"/>
      <c r="MQ2365" s="0"/>
      <c r="MR2365" s="0"/>
      <c r="MS2365" s="0"/>
      <c r="MT2365" s="0"/>
      <c r="MU2365" s="0"/>
      <c r="MV2365" s="0"/>
      <c r="MW2365" s="0"/>
      <c r="MX2365" s="0"/>
      <c r="MY2365" s="0"/>
      <c r="MZ2365" s="0"/>
      <c r="NA2365" s="0"/>
      <c r="NB2365" s="0"/>
      <c r="NC2365" s="0"/>
      <c r="ND2365" s="0"/>
      <c r="NE2365" s="0"/>
      <c r="NF2365" s="0"/>
      <c r="NG2365" s="0"/>
      <c r="NH2365" s="0"/>
      <c r="NI2365" s="0"/>
      <c r="NJ2365" s="0"/>
      <c r="NK2365" s="0"/>
      <c r="NL2365" s="0"/>
      <c r="NM2365" s="0"/>
      <c r="NN2365" s="0"/>
      <c r="NO2365" s="0"/>
      <c r="NP2365" s="0"/>
      <c r="NQ2365" s="0"/>
      <c r="NR2365" s="0"/>
      <c r="NS2365" s="0"/>
      <c r="NT2365" s="0"/>
      <c r="NU2365" s="0"/>
      <c r="NV2365" s="0"/>
      <c r="NW2365" s="0"/>
      <c r="NX2365" s="0"/>
      <c r="NY2365" s="0"/>
      <c r="NZ2365" s="0"/>
      <c r="OA2365" s="0"/>
      <c r="OB2365" s="0"/>
      <c r="OC2365" s="0"/>
      <c r="OD2365" s="0"/>
      <c r="OE2365" s="0"/>
      <c r="OF2365" s="0"/>
      <c r="OG2365" s="0"/>
      <c r="OH2365" s="0"/>
      <c r="OI2365" s="0"/>
      <c r="OJ2365" s="0"/>
      <c r="OK2365" s="0"/>
      <c r="OL2365" s="0"/>
      <c r="OM2365" s="0"/>
      <c r="ON2365" s="0"/>
      <c r="OO2365" s="0"/>
      <c r="OP2365" s="0"/>
      <c r="OQ2365" s="0"/>
      <c r="OR2365" s="0"/>
      <c r="OS2365" s="0"/>
      <c r="OT2365" s="0"/>
      <c r="OU2365" s="0"/>
      <c r="OV2365" s="0"/>
      <c r="OW2365" s="0"/>
      <c r="OX2365" s="0"/>
      <c r="OY2365" s="0"/>
      <c r="OZ2365" s="0"/>
      <c r="PA2365" s="0"/>
      <c r="PB2365" s="0"/>
      <c r="PC2365" s="0"/>
      <c r="PD2365" s="0"/>
      <c r="PE2365" s="0"/>
      <c r="PF2365" s="0"/>
      <c r="PG2365" s="0"/>
      <c r="PH2365" s="0"/>
      <c r="PI2365" s="0"/>
      <c r="PJ2365" s="0"/>
      <c r="PK2365" s="0"/>
      <c r="PL2365" s="0"/>
      <c r="PM2365" s="0"/>
      <c r="PN2365" s="0"/>
      <c r="PO2365" s="0"/>
      <c r="PP2365" s="0"/>
      <c r="PQ2365" s="0"/>
      <c r="PR2365" s="0"/>
      <c r="PS2365" s="0"/>
      <c r="PT2365" s="0"/>
      <c r="PU2365" s="0"/>
      <c r="PV2365" s="0"/>
      <c r="PW2365" s="0"/>
      <c r="PX2365" s="0"/>
      <c r="PY2365" s="0"/>
      <c r="PZ2365" s="0"/>
      <c r="QA2365" s="0"/>
      <c r="QB2365" s="0"/>
      <c r="QC2365" s="0"/>
      <c r="QD2365" s="0"/>
      <c r="QE2365" s="0"/>
      <c r="QF2365" s="0"/>
      <c r="QG2365" s="0"/>
      <c r="QH2365" s="0"/>
      <c r="QI2365" s="0"/>
      <c r="QJ2365" s="0"/>
      <c r="QK2365" s="0"/>
      <c r="QL2365" s="0"/>
      <c r="QM2365" s="0"/>
      <c r="QN2365" s="0"/>
      <c r="QO2365" s="0"/>
      <c r="QP2365" s="0"/>
      <c r="QQ2365" s="0"/>
      <c r="QR2365" s="0"/>
      <c r="QS2365" s="0"/>
      <c r="QT2365" s="0"/>
      <c r="QU2365" s="0"/>
      <c r="QV2365" s="0"/>
      <c r="QW2365" s="0"/>
      <c r="QX2365" s="0"/>
      <c r="QY2365" s="0"/>
      <c r="QZ2365" s="0"/>
      <c r="RA2365" s="0"/>
      <c r="RB2365" s="0"/>
      <c r="RC2365" s="0"/>
      <c r="RD2365" s="0"/>
      <c r="RE2365" s="0"/>
      <c r="RF2365" s="0"/>
      <c r="RG2365" s="0"/>
      <c r="RH2365" s="0"/>
      <c r="RI2365" s="0"/>
      <c r="RJ2365" s="0"/>
      <c r="RK2365" s="0"/>
      <c r="RL2365" s="0"/>
      <c r="RM2365" s="0"/>
      <c r="RN2365" s="0"/>
      <c r="RO2365" s="0"/>
      <c r="RP2365" s="0"/>
      <c r="RQ2365" s="0"/>
      <c r="RR2365" s="0"/>
      <c r="RS2365" s="0"/>
      <c r="RT2365" s="0"/>
      <c r="RU2365" s="0"/>
      <c r="RV2365" s="0"/>
      <c r="RW2365" s="0"/>
      <c r="RX2365" s="0"/>
      <c r="RY2365" s="0"/>
      <c r="RZ2365" s="0"/>
      <c r="SA2365" s="0"/>
      <c r="SB2365" s="0"/>
      <c r="SC2365" s="0"/>
      <c r="SD2365" s="0"/>
      <c r="SE2365" s="0"/>
      <c r="SF2365" s="0"/>
      <c r="SG2365" s="0"/>
      <c r="SH2365" s="0"/>
      <c r="SI2365" s="0"/>
      <c r="SJ2365" s="0"/>
      <c r="SK2365" s="0"/>
      <c r="SL2365" s="0"/>
      <c r="SM2365" s="0"/>
      <c r="SN2365" s="0"/>
      <c r="SO2365" s="0"/>
      <c r="SP2365" s="0"/>
      <c r="SQ2365" s="0"/>
      <c r="SR2365" s="0"/>
      <c r="SS2365" s="0"/>
      <c r="ST2365" s="0"/>
      <c r="SU2365" s="0"/>
      <c r="SV2365" s="0"/>
      <c r="SW2365" s="0"/>
      <c r="SX2365" s="0"/>
      <c r="SY2365" s="0"/>
      <c r="SZ2365" s="0"/>
      <c r="TA2365" s="0"/>
      <c r="TB2365" s="0"/>
      <c r="TC2365" s="0"/>
      <c r="TD2365" s="0"/>
      <c r="TE2365" s="0"/>
      <c r="TF2365" s="0"/>
      <c r="TG2365" s="0"/>
      <c r="TH2365" s="0"/>
      <c r="TI2365" s="0"/>
      <c r="TJ2365" s="0"/>
      <c r="TK2365" s="0"/>
      <c r="TL2365" s="0"/>
      <c r="TM2365" s="0"/>
      <c r="TN2365" s="0"/>
      <c r="TO2365" s="0"/>
      <c r="TP2365" s="0"/>
      <c r="TQ2365" s="0"/>
      <c r="TR2365" s="0"/>
      <c r="TS2365" s="0"/>
      <c r="TT2365" s="0"/>
      <c r="TU2365" s="0"/>
      <c r="TV2365" s="0"/>
      <c r="TW2365" s="0"/>
      <c r="TX2365" s="0"/>
      <c r="TY2365" s="0"/>
      <c r="TZ2365" s="0"/>
      <c r="UA2365" s="0"/>
      <c r="UB2365" s="0"/>
      <c r="UC2365" s="0"/>
      <c r="UD2365" s="0"/>
      <c r="UE2365" s="0"/>
      <c r="UF2365" s="0"/>
      <c r="UG2365" s="0"/>
      <c r="UH2365" s="0"/>
      <c r="UI2365" s="0"/>
      <c r="UJ2365" s="0"/>
      <c r="UK2365" s="0"/>
      <c r="UL2365" s="0"/>
      <c r="UM2365" s="0"/>
      <c r="UN2365" s="0"/>
      <c r="UO2365" s="0"/>
      <c r="UP2365" s="0"/>
      <c r="UQ2365" s="0"/>
      <c r="UR2365" s="0"/>
      <c r="US2365" s="0"/>
      <c r="UT2365" s="0"/>
      <c r="UU2365" s="0"/>
      <c r="UV2365" s="0"/>
      <c r="UW2365" s="0"/>
      <c r="UX2365" s="0"/>
      <c r="UY2365" s="0"/>
      <c r="UZ2365" s="0"/>
      <c r="VA2365" s="0"/>
      <c r="VB2365" s="0"/>
      <c r="VC2365" s="0"/>
      <c r="VD2365" s="0"/>
      <c r="VE2365" s="0"/>
      <c r="VF2365" s="0"/>
      <c r="VG2365" s="0"/>
      <c r="VH2365" s="0"/>
      <c r="VI2365" s="0"/>
      <c r="VJ2365" s="0"/>
      <c r="VK2365" s="0"/>
      <c r="VL2365" s="0"/>
      <c r="VM2365" s="0"/>
      <c r="VN2365" s="0"/>
      <c r="VO2365" s="0"/>
      <c r="VP2365" s="0"/>
      <c r="VQ2365" s="0"/>
      <c r="VR2365" s="0"/>
      <c r="VS2365" s="0"/>
      <c r="VT2365" s="0"/>
      <c r="VU2365" s="0"/>
      <c r="VV2365" s="0"/>
      <c r="VW2365" s="0"/>
      <c r="VX2365" s="0"/>
      <c r="VY2365" s="0"/>
      <c r="VZ2365" s="0"/>
      <c r="WA2365" s="0"/>
      <c r="WB2365" s="0"/>
      <c r="WC2365" s="0"/>
      <c r="WD2365" s="0"/>
      <c r="WE2365" s="0"/>
      <c r="WF2365" s="0"/>
      <c r="WG2365" s="0"/>
      <c r="WH2365" s="0"/>
      <c r="WI2365" s="0"/>
      <c r="WJ2365" s="0"/>
      <c r="WK2365" s="0"/>
      <c r="WL2365" s="0"/>
      <c r="WM2365" s="0"/>
      <c r="WN2365" s="0"/>
      <c r="WO2365" s="0"/>
      <c r="WP2365" s="0"/>
      <c r="WQ2365" s="0"/>
      <c r="WR2365" s="0"/>
      <c r="WS2365" s="0"/>
      <c r="WT2365" s="0"/>
      <c r="WU2365" s="0"/>
      <c r="WV2365" s="0"/>
      <c r="WW2365" s="0"/>
      <c r="WX2365" s="0"/>
      <c r="WY2365" s="0"/>
      <c r="WZ2365" s="0"/>
      <c r="XA2365" s="0"/>
      <c r="XB2365" s="0"/>
      <c r="XC2365" s="0"/>
      <c r="XD2365" s="0"/>
      <c r="XE2365" s="0"/>
      <c r="XF2365" s="0"/>
      <c r="XG2365" s="0"/>
      <c r="XH2365" s="0"/>
      <c r="XI2365" s="0"/>
      <c r="XJ2365" s="0"/>
      <c r="XK2365" s="0"/>
      <c r="XL2365" s="0"/>
      <c r="XM2365" s="0"/>
      <c r="XN2365" s="0"/>
      <c r="XO2365" s="0"/>
      <c r="XP2365" s="0"/>
      <c r="XQ2365" s="0"/>
      <c r="XR2365" s="0"/>
      <c r="XS2365" s="0"/>
      <c r="XT2365" s="0"/>
      <c r="XU2365" s="0"/>
      <c r="XV2365" s="0"/>
      <c r="XW2365" s="0"/>
      <c r="XX2365" s="0"/>
      <c r="XY2365" s="0"/>
      <c r="XZ2365" s="0"/>
      <c r="YA2365" s="0"/>
      <c r="YB2365" s="0"/>
      <c r="YC2365" s="0"/>
      <c r="YD2365" s="0"/>
      <c r="YE2365" s="0"/>
      <c r="YF2365" s="0"/>
      <c r="YG2365" s="0"/>
      <c r="YH2365" s="0"/>
      <c r="YI2365" s="0"/>
      <c r="YJ2365" s="0"/>
      <c r="YK2365" s="0"/>
      <c r="YL2365" s="0"/>
      <c r="YM2365" s="0"/>
      <c r="YN2365" s="0"/>
      <c r="YO2365" s="0"/>
      <c r="YP2365" s="0"/>
      <c r="YQ2365" s="0"/>
      <c r="YR2365" s="0"/>
      <c r="YS2365" s="0"/>
      <c r="YT2365" s="0"/>
      <c r="YU2365" s="0"/>
      <c r="YV2365" s="0"/>
      <c r="YW2365" s="0"/>
      <c r="YX2365" s="0"/>
      <c r="YY2365" s="0"/>
      <c r="YZ2365" s="0"/>
      <c r="ZA2365" s="0"/>
      <c r="ZB2365" s="0"/>
      <c r="ZC2365" s="0"/>
      <c r="ZD2365" s="0"/>
      <c r="ZE2365" s="0"/>
      <c r="ZF2365" s="0"/>
      <c r="ZG2365" s="0"/>
      <c r="ZH2365" s="0"/>
      <c r="ZI2365" s="0"/>
      <c r="ZJ2365" s="0"/>
      <c r="ZK2365" s="0"/>
      <c r="ZL2365" s="0"/>
      <c r="ZM2365" s="0"/>
      <c r="ZN2365" s="0"/>
      <c r="ZO2365" s="0"/>
      <c r="ZP2365" s="0"/>
      <c r="ZQ2365" s="0"/>
      <c r="ZR2365" s="0"/>
      <c r="ZS2365" s="0"/>
      <c r="ZT2365" s="0"/>
      <c r="ZU2365" s="0"/>
      <c r="ZV2365" s="0"/>
      <c r="ZW2365" s="0"/>
      <c r="ZX2365" s="0"/>
      <c r="ZY2365" s="0"/>
      <c r="ZZ2365" s="0"/>
      <c r="AAA2365" s="0"/>
      <c r="AAB2365" s="0"/>
      <c r="AAC2365" s="0"/>
      <c r="AAD2365" s="0"/>
      <c r="AAE2365" s="0"/>
      <c r="AAF2365" s="0"/>
      <c r="AAG2365" s="0"/>
      <c r="AAH2365" s="0"/>
      <c r="AAI2365" s="0"/>
      <c r="AAJ2365" s="0"/>
      <c r="AAK2365" s="0"/>
      <c r="AAL2365" s="0"/>
      <c r="AAM2365" s="0"/>
      <c r="AAN2365" s="0"/>
      <c r="AAO2365" s="0"/>
      <c r="AAP2365" s="0"/>
      <c r="AAQ2365" s="0"/>
      <c r="AAR2365" s="0"/>
      <c r="AAS2365" s="0"/>
      <c r="AAT2365" s="0"/>
      <c r="AAU2365" s="0"/>
      <c r="AAV2365" s="0"/>
      <c r="AAW2365" s="0"/>
      <c r="AAX2365" s="0"/>
      <c r="AAY2365" s="0"/>
      <c r="AAZ2365" s="0"/>
      <c r="ABA2365" s="0"/>
      <c r="ABB2365" s="0"/>
      <c r="ABC2365" s="0"/>
      <c r="ABD2365" s="0"/>
      <c r="ABE2365" s="0"/>
      <c r="ABF2365" s="0"/>
      <c r="ABG2365" s="0"/>
      <c r="ABH2365" s="0"/>
      <c r="ABI2365" s="0"/>
      <c r="ABJ2365" s="0"/>
      <c r="ABK2365" s="0"/>
      <c r="ABL2365" s="0"/>
      <c r="ABM2365" s="0"/>
      <c r="ABN2365" s="0"/>
      <c r="ABO2365" s="0"/>
      <c r="ABP2365" s="0"/>
      <c r="ABQ2365" s="0"/>
      <c r="ABR2365" s="0"/>
      <c r="ABS2365" s="0"/>
      <c r="ABT2365" s="0"/>
      <c r="ABU2365" s="0"/>
      <c r="ABV2365" s="0"/>
      <c r="ABW2365" s="0"/>
      <c r="ABX2365" s="0"/>
      <c r="ABY2365" s="0"/>
      <c r="ABZ2365" s="0"/>
      <c r="ACA2365" s="0"/>
      <c r="ACB2365" s="0"/>
      <c r="ACC2365" s="0"/>
      <c r="ACD2365" s="0"/>
      <c r="ACE2365" s="0"/>
      <c r="ACF2365" s="0"/>
      <c r="ACG2365" s="0"/>
      <c r="ACH2365" s="0"/>
      <c r="ACI2365" s="0"/>
      <c r="ACJ2365" s="0"/>
      <c r="ACK2365" s="0"/>
      <c r="ACL2365" s="0"/>
      <c r="ACM2365" s="0"/>
      <c r="ACN2365" s="0"/>
      <c r="ACO2365" s="0"/>
      <c r="ACP2365" s="0"/>
      <c r="ACQ2365" s="0"/>
      <c r="ACR2365" s="0"/>
      <c r="ACS2365" s="0"/>
      <c r="ACT2365" s="0"/>
      <c r="ACU2365" s="0"/>
      <c r="ACV2365" s="0"/>
      <c r="ACW2365" s="0"/>
      <c r="ACX2365" s="0"/>
      <c r="ACY2365" s="0"/>
      <c r="ACZ2365" s="0"/>
      <c r="ADA2365" s="0"/>
      <c r="ADB2365" s="0"/>
      <c r="ADC2365" s="0"/>
      <c r="ADD2365" s="0"/>
      <c r="ADE2365" s="0"/>
      <c r="ADF2365" s="0"/>
      <c r="ADG2365" s="0"/>
      <c r="ADH2365" s="0"/>
      <c r="ADI2365" s="0"/>
      <c r="ADJ2365" s="0"/>
      <c r="ADK2365" s="0"/>
      <c r="ADL2365" s="0"/>
      <c r="ADM2365" s="0"/>
      <c r="ADN2365" s="0"/>
      <c r="ADO2365" s="0"/>
      <c r="ADP2365" s="0"/>
      <c r="ADQ2365" s="0"/>
      <c r="ADR2365" s="0"/>
      <c r="ADS2365" s="0"/>
      <c r="ADT2365" s="0"/>
      <c r="ADU2365" s="0"/>
      <c r="ADV2365" s="0"/>
      <c r="ADW2365" s="0"/>
      <c r="ADX2365" s="0"/>
      <c r="ADY2365" s="0"/>
      <c r="ADZ2365" s="0"/>
      <c r="AEA2365" s="0"/>
      <c r="AEB2365" s="0"/>
      <c r="AEC2365" s="0"/>
      <c r="AED2365" s="0"/>
      <c r="AEE2365" s="0"/>
      <c r="AEF2365" s="0"/>
      <c r="AEG2365" s="0"/>
      <c r="AEH2365" s="0"/>
      <c r="AEI2365" s="0"/>
      <c r="AEJ2365" s="0"/>
      <c r="AEK2365" s="0"/>
      <c r="AEL2365" s="0"/>
      <c r="AEM2365" s="0"/>
      <c r="AEN2365" s="0"/>
      <c r="AEO2365" s="0"/>
      <c r="AEP2365" s="0"/>
      <c r="AEQ2365" s="0"/>
      <c r="AER2365" s="0"/>
      <c r="AES2365" s="0"/>
      <c r="AET2365" s="0"/>
      <c r="AEU2365" s="0"/>
      <c r="AEV2365" s="0"/>
      <c r="AEW2365" s="0"/>
      <c r="AEX2365" s="0"/>
      <c r="AEY2365" s="0"/>
      <c r="AEZ2365" s="0"/>
      <c r="AFA2365" s="0"/>
      <c r="AFB2365" s="0"/>
      <c r="AFC2365" s="0"/>
      <c r="AFD2365" s="0"/>
      <c r="AFE2365" s="0"/>
      <c r="AFF2365" s="0"/>
      <c r="AFG2365" s="0"/>
      <c r="AFH2365" s="0"/>
      <c r="AFI2365" s="0"/>
      <c r="AFJ2365" s="0"/>
      <c r="AFK2365" s="0"/>
      <c r="AFL2365" s="0"/>
      <c r="AFM2365" s="0"/>
      <c r="AFN2365" s="0"/>
      <c r="AFO2365" s="0"/>
      <c r="AFP2365" s="0"/>
      <c r="AFQ2365" s="0"/>
      <c r="AFR2365" s="0"/>
      <c r="AFS2365" s="0"/>
      <c r="AFT2365" s="0"/>
      <c r="AFU2365" s="0"/>
      <c r="AFV2365" s="0"/>
      <c r="AFW2365" s="0"/>
      <c r="AFX2365" s="0"/>
      <c r="AFY2365" s="0"/>
      <c r="AFZ2365" s="0"/>
      <c r="AGA2365" s="0"/>
      <c r="AGB2365" s="0"/>
      <c r="AGC2365" s="0"/>
      <c r="AGD2365" s="0"/>
      <c r="AGE2365" s="0"/>
      <c r="AGF2365" s="0"/>
      <c r="AGG2365" s="0"/>
      <c r="AGH2365" s="0"/>
      <c r="AGI2365" s="0"/>
      <c r="AGJ2365" s="0"/>
      <c r="AGK2365" s="0"/>
      <c r="AGL2365" s="0"/>
      <c r="AGM2365" s="0"/>
      <c r="AGN2365" s="0"/>
      <c r="AGO2365" s="0"/>
      <c r="AGP2365" s="0"/>
      <c r="AGQ2365" s="0"/>
      <c r="AGR2365" s="0"/>
      <c r="AGS2365" s="0"/>
      <c r="AGT2365" s="0"/>
      <c r="AGU2365" s="0"/>
      <c r="AGV2365" s="0"/>
      <c r="AGW2365" s="0"/>
      <c r="AGX2365" s="0"/>
      <c r="AGY2365" s="0"/>
      <c r="AGZ2365" s="0"/>
      <c r="AHA2365" s="0"/>
      <c r="AHB2365" s="0"/>
      <c r="AHC2365" s="0"/>
      <c r="AHD2365" s="0"/>
      <c r="AHE2365" s="0"/>
      <c r="AHF2365" s="0"/>
      <c r="AHG2365" s="0"/>
      <c r="AHH2365" s="0"/>
      <c r="AHI2365" s="0"/>
      <c r="AHJ2365" s="0"/>
      <c r="AHK2365" s="0"/>
      <c r="AHL2365" s="0"/>
      <c r="AHM2365" s="0"/>
      <c r="AHN2365" s="0"/>
      <c r="AHO2365" s="0"/>
      <c r="AHP2365" s="0"/>
      <c r="AHQ2365" s="0"/>
      <c r="AHR2365" s="0"/>
      <c r="AHS2365" s="0"/>
      <c r="AHT2365" s="0"/>
      <c r="AHU2365" s="0"/>
      <c r="AHV2365" s="0"/>
      <c r="AHW2365" s="0"/>
      <c r="AHX2365" s="0"/>
      <c r="AHY2365" s="0"/>
      <c r="AHZ2365" s="0"/>
      <c r="AIA2365" s="0"/>
      <c r="AIB2365" s="0"/>
      <c r="AIC2365" s="0"/>
      <c r="AID2365" s="0"/>
      <c r="AIE2365" s="0"/>
      <c r="AIF2365" s="0"/>
      <c r="AIG2365" s="0"/>
      <c r="AIH2365" s="0"/>
      <c r="AII2365" s="0"/>
      <c r="AIJ2365" s="0"/>
      <c r="AIK2365" s="0"/>
      <c r="AIL2365" s="0"/>
      <c r="AIM2365" s="0"/>
      <c r="AIN2365" s="0"/>
      <c r="AIO2365" s="0"/>
      <c r="AIP2365" s="0"/>
      <c r="AIQ2365" s="0"/>
      <c r="AIR2365" s="0"/>
      <c r="AIS2365" s="0"/>
      <c r="AIT2365" s="0"/>
      <c r="AIU2365" s="0"/>
      <c r="AIV2365" s="0"/>
      <c r="AIW2365" s="0"/>
      <c r="AIX2365" s="0"/>
      <c r="AIY2365" s="0"/>
      <c r="AIZ2365" s="0"/>
      <c r="AJA2365" s="0"/>
      <c r="AJB2365" s="0"/>
      <c r="AJC2365" s="0"/>
      <c r="AJD2365" s="0"/>
      <c r="AJE2365" s="0"/>
      <c r="AJF2365" s="0"/>
      <c r="AJG2365" s="0"/>
      <c r="AJH2365" s="0"/>
      <c r="AJI2365" s="0"/>
      <c r="AJJ2365" s="0"/>
      <c r="AJK2365" s="0"/>
      <c r="AJL2365" s="0"/>
      <c r="AJM2365" s="0"/>
      <c r="AJN2365" s="0"/>
      <c r="AJO2365" s="0"/>
      <c r="AJP2365" s="0"/>
      <c r="AJQ2365" s="0"/>
      <c r="AJR2365" s="0"/>
      <c r="AJS2365" s="0"/>
      <c r="AJT2365" s="0"/>
      <c r="AJU2365" s="0"/>
      <c r="AJV2365" s="0"/>
      <c r="AJW2365" s="0"/>
      <c r="AJX2365" s="0"/>
      <c r="AJY2365" s="0"/>
      <c r="AJZ2365" s="0"/>
      <c r="AKA2365" s="0"/>
      <c r="AKB2365" s="0"/>
      <c r="AKC2365" s="0"/>
      <c r="AKD2365" s="0"/>
      <c r="AKE2365" s="0"/>
      <c r="AKF2365" s="0"/>
      <c r="AKG2365" s="0"/>
      <c r="AKH2365" s="0"/>
      <c r="AKI2365" s="0"/>
      <c r="AKJ2365" s="0"/>
      <c r="AKK2365" s="0"/>
      <c r="AKL2365" s="0"/>
      <c r="AKM2365" s="0"/>
      <c r="AKN2365" s="0"/>
      <c r="AKO2365" s="0"/>
      <c r="AKP2365" s="0"/>
      <c r="AKQ2365" s="0"/>
      <c r="AKR2365" s="0"/>
      <c r="AKS2365" s="0"/>
      <c r="AKT2365" s="0"/>
      <c r="AKU2365" s="0"/>
      <c r="AKV2365" s="0"/>
      <c r="AKW2365" s="0"/>
      <c r="AKX2365" s="0"/>
      <c r="AKY2365" s="0"/>
      <c r="AKZ2365" s="0"/>
      <c r="ALA2365" s="0"/>
      <c r="ALB2365" s="0"/>
      <c r="ALC2365" s="0"/>
      <c r="ALD2365" s="0"/>
      <c r="ALE2365" s="0"/>
      <c r="ALF2365" s="0"/>
      <c r="ALG2365" s="0"/>
      <c r="ALH2365" s="0"/>
      <c r="ALI2365" s="0"/>
      <c r="ALJ2365" s="0"/>
      <c r="ALK2365" s="0"/>
      <c r="ALL2365" s="0"/>
      <c r="ALM2365" s="0"/>
      <c r="ALN2365" s="0"/>
      <c r="ALO2365" s="0"/>
      <c r="ALP2365" s="0"/>
      <c r="ALQ2365" s="0"/>
      <c r="ALR2365" s="0"/>
      <c r="ALS2365" s="0"/>
      <c r="ALT2365" s="0"/>
      <c r="ALU2365" s="0"/>
      <c r="ALV2365" s="0"/>
      <c r="ALW2365" s="0"/>
      <c r="ALX2365" s="0"/>
      <c r="ALY2365" s="0"/>
      <c r="ALZ2365" s="0"/>
      <c r="AMA2365" s="0"/>
      <c r="AMB2365" s="0"/>
      <c r="AMC2365" s="0"/>
      <c r="AMD2365" s="0"/>
      <c r="AME2365" s="0"/>
      <c r="AMF2365" s="0"/>
      <c r="AMG2365" s="0"/>
      <c r="AMH2365" s="0"/>
      <c r="AMI2365" s="0"/>
      <c r="AMJ2365" s="0"/>
    </row>
    <row r="2366" customFormat="false" ht="15" hidden="false" customHeight="false" outlineLevel="0" collapsed="false">
      <c r="A2366" s="84" t="s">
        <v>1048</v>
      </c>
      <c r="B2366" s="84" t="s">
        <v>219</v>
      </c>
      <c r="C2366" s="85" t="s">
        <v>265</v>
      </c>
      <c r="D2366" s="86" t="s">
        <v>30</v>
      </c>
      <c r="E2366" s="88" t="s">
        <v>353</v>
      </c>
      <c r="F2366" s="88"/>
      <c r="G2366" s="86" t="s">
        <v>354</v>
      </c>
      <c r="H2366" s="0"/>
      <c r="I2366" s="0"/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/>
      <c r="V2366" s="0"/>
      <c r="W2366" s="0"/>
      <c r="X2366" s="0"/>
      <c r="Y2366" s="0"/>
      <c r="Z2366" s="0"/>
      <c r="AA2366" s="0"/>
      <c r="AB2366" s="0"/>
      <c r="AC2366" s="0"/>
      <c r="AD2366" s="0"/>
      <c r="AE2366" s="0"/>
      <c r="AF2366" s="0"/>
      <c r="AG2366" s="0"/>
      <c r="AH2366" s="0"/>
      <c r="AI2366" s="0"/>
      <c r="AJ2366" s="0"/>
      <c r="AK2366" s="0"/>
      <c r="AL2366" s="0"/>
      <c r="AM2366" s="0"/>
      <c r="AN2366" s="0"/>
      <c r="AO2366" s="0"/>
      <c r="AP2366" s="0"/>
      <c r="AQ2366" s="0"/>
      <c r="AR2366" s="0"/>
      <c r="AS2366" s="0"/>
      <c r="AT2366" s="0"/>
      <c r="AU2366" s="0"/>
      <c r="AV2366" s="0"/>
      <c r="AW2366" s="0"/>
      <c r="AX2366" s="0"/>
      <c r="AY2366" s="0"/>
      <c r="AZ2366" s="0"/>
      <c r="BA2366" s="0"/>
      <c r="BB2366" s="0"/>
      <c r="BC2366" s="0"/>
      <c r="BD2366" s="0"/>
      <c r="BE2366" s="0"/>
      <c r="BF2366" s="0"/>
      <c r="BG2366" s="0"/>
      <c r="BH2366" s="0"/>
      <c r="BI2366" s="0"/>
      <c r="BJ2366" s="0"/>
      <c r="BK2366" s="0"/>
      <c r="BL2366" s="0"/>
      <c r="BM2366" s="0"/>
      <c r="BN2366" s="0"/>
      <c r="BO2366" s="0"/>
      <c r="BP2366" s="0"/>
      <c r="BQ2366" s="0"/>
      <c r="BR2366" s="0"/>
      <c r="BS2366" s="0"/>
      <c r="BT2366" s="0"/>
      <c r="BU2366" s="0"/>
      <c r="BV2366" s="0"/>
      <c r="BW2366" s="0"/>
      <c r="BX2366" s="0"/>
      <c r="BY2366" s="0"/>
      <c r="BZ2366" s="0"/>
      <c r="CA2366" s="0"/>
      <c r="CB2366" s="0"/>
      <c r="CC2366" s="0"/>
      <c r="CD2366" s="0"/>
      <c r="CE2366" s="0"/>
      <c r="CF2366" s="0"/>
      <c r="CG2366" s="0"/>
      <c r="CH2366" s="0"/>
      <c r="CI2366" s="0"/>
      <c r="CJ2366" s="0"/>
      <c r="CK2366" s="0"/>
      <c r="CL2366" s="0"/>
      <c r="CM2366" s="0"/>
      <c r="CN2366" s="0"/>
      <c r="CO2366" s="0"/>
      <c r="CP2366" s="0"/>
      <c r="CQ2366" s="0"/>
      <c r="CR2366" s="0"/>
      <c r="CS2366" s="0"/>
      <c r="CT2366" s="0"/>
      <c r="CU2366" s="0"/>
      <c r="CV2366" s="0"/>
      <c r="CW2366" s="0"/>
      <c r="CX2366" s="0"/>
      <c r="CY2366" s="0"/>
      <c r="CZ2366" s="0"/>
      <c r="DA2366" s="0"/>
      <c r="DB2366" s="0"/>
      <c r="DC2366" s="0"/>
      <c r="DD2366" s="0"/>
      <c r="DE2366" s="0"/>
      <c r="DF2366" s="0"/>
      <c r="DG2366" s="0"/>
      <c r="DH2366" s="0"/>
      <c r="DI2366" s="0"/>
      <c r="DJ2366" s="0"/>
      <c r="DK2366" s="0"/>
      <c r="DL2366" s="0"/>
      <c r="DM2366" s="0"/>
      <c r="DN2366" s="0"/>
      <c r="DO2366" s="0"/>
      <c r="DP2366" s="0"/>
      <c r="DQ2366" s="0"/>
      <c r="DR2366" s="0"/>
      <c r="DS2366" s="0"/>
      <c r="DT2366" s="0"/>
      <c r="DU2366" s="0"/>
      <c r="DV2366" s="0"/>
      <c r="DW2366" s="0"/>
      <c r="DX2366" s="0"/>
      <c r="DY2366" s="0"/>
      <c r="DZ2366" s="0"/>
      <c r="EA2366" s="0"/>
      <c r="EB2366" s="0"/>
      <c r="EC2366" s="0"/>
      <c r="ED2366" s="0"/>
      <c r="EE2366" s="0"/>
      <c r="EF2366" s="0"/>
      <c r="EG2366" s="0"/>
      <c r="EH2366" s="0"/>
      <c r="EI2366" s="0"/>
      <c r="EJ2366" s="0"/>
      <c r="EK2366" s="0"/>
      <c r="EL2366" s="0"/>
      <c r="EM2366" s="0"/>
      <c r="EN2366" s="0"/>
      <c r="EO2366" s="0"/>
      <c r="EP2366" s="0"/>
      <c r="EQ2366" s="0"/>
      <c r="ER2366" s="0"/>
      <c r="ES2366" s="0"/>
      <c r="ET2366" s="0"/>
      <c r="EU2366" s="0"/>
      <c r="EV2366" s="0"/>
      <c r="EW2366" s="0"/>
      <c r="EX2366" s="0"/>
      <c r="EY2366" s="0"/>
      <c r="EZ2366" s="0"/>
      <c r="FA2366" s="0"/>
      <c r="FB2366" s="0"/>
      <c r="FC2366" s="0"/>
      <c r="FD2366" s="0"/>
      <c r="FE2366" s="0"/>
      <c r="FF2366" s="0"/>
      <c r="FG2366" s="0"/>
      <c r="FH2366" s="0"/>
      <c r="FI2366" s="0"/>
      <c r="FJ2366" s="0"/>
      <c r="FK2366" s="0"/>
      <c r="FL2366" s="0"/>
      <c r="FM2366" s="0"/>
      <c r="FN2366" s="0"/>
      <c r="FO2366" s="0"/>
      <c r="FP2366" s="0"/>
      <c r="FQ2366" s="0"/>
      <c r="FR2366" s="0"/>
      <c r="FS2366" s="0"/>
      <c r="FT2366" s="0"/>
      <c r="FU2366" s="0"/>
      <c r="FV2366" s="0"/>
      <c r="FW2366" s="0"/>
      <c r="FX2366" s="0"/>
      <c r="FY2366" s="0"/>
      <c r="FZ2366" s="0"/>
      <c r="GA2366" s="0"/>
      <c r="GB2366" s="0"/>
      <c r="GC2366" s="0"/>
      <c r="GD2366" s="0"/>
      <c r="GE2366" s="0"/>
      <c r="GF2366" s="0"/>
      <c r="GG2366" s="0"/>
      <c r="GH2366" s="0"/>
      <c r="GI2366" s="0"/>
      <c r="GJ2366" s="0"/>
      <c r="GK2366" s="0"/>
      <c r="GL2366" s="0"/>
      <c r="GM2366" s="0"/>
      <c r="GN2366" s="0"/>
      <c r="GO2366" s="0"/>
      <c r="GP2366" s="0"/>
      <c r="GQ2366" s="0"/>
      <c r="GR2366" s="0"/>
      <c r="GS2366" s="0"/>
      <c r="GT2366" s="0"/>
      <c r="GU2366" s="0"/>
      <c r="GV2366" s="0"/>
      <c r="GW2366" s="0"/>
      <c r="GX2366" s="0"/>
      <c r="GY2366" s="0"/>
      <c r="GZ2366" s="0"/>
      <c r="HA2366" s="0"/>
      <c r="HB2366" s="0"/>
      <c r="HC2366" s="0"/>
      <c r="HD2366" s="0"/>
      <c r="HE2366" s="0"/>
      <c r="HF2366" s="0"/>
      <c r="HG2366" s="0"/>
      <c r="HH2366" s="0"/>
      <c r="HI2366" s="0"/>
      <c r="HJ2366" s="0"/>
      <c r="HK2366" s="0"/>
      <c r="HL2366" s="0"/>
      <c r="HM2366" s="0"/>
      <c r="HN2366" s="0"/>
      <c r="HO2366" s="0"/>
      <c r="HP2366" s="0"/>
      <c r="HQ2366" s="0"/>
      <c r="HR2366" s="0"/>
      <c r="HS2366" s="0"/>
      <c r="HT2366" s="0"/>
      <c r="HU2366" s="0"/>
      <c r="HV2366" s="0"/>
      <c r="HW2366" s="0"/>
      <c r="HX2366" s="0"/>
      <c r="HY2366" s="0"/>
      <c r="HZ2366" s="0"/>
      <c r="IA2366" s="0"/>
      <c r="IB2366" s="0"/>
      <c r="IC2366" s="0"/>
      <c r="ID2366" s="0"/>
      <c r="IE2366" s="0"/>
      <c r="IF2366" s="0"/>
      <c r="IG2366" s="0"/>
      <c r="IH2366" s="0"/>
      <c r="II2366" s="0"/>
      <c r="IJ2366" s="0"/>
      <c r="IK2366" s="0"/>
      <c r="IL2366" s="0"/>
      <c r="IM2366" s="0"/>
      <c r="IN2366" s="0"/>
      <c r="IO2366" s="0"/>
      <c r="IP2366" s="0"/>
      <c r="IQ2366" s="0"/>
      <c r="IR2366" s="0"/>
      <c r="IS2366" s="0"/>
      <c r="IT2366" s="0"/>
      <c r="IU2366" s="0"/>
      <c r="IV2366" s="0"/>
      <c r="IW2366" s="0"/>
      <c r="IX2366" s="0"/>
      <c r="IY2366" s="0"/>
      <c r="IZ2366" s="0"/>
      <c r="JA2366" s="0"/>
      <c r="JB2366" s="0"/>
      <c r="JC2366" s="0"/>
      <c r="JD2366" s="0"/>
      <c r="JE2366" s="0"/>
      <c r="JF2366" s="0"/>
      <c r="JG2366" s="0"/>
      <c r="JH2366" s="0"/>
      <c r="JI2366" s="0"/>
      <c r="JJ2366" s="0"/>
      <c r="JK2366" s="0"/>
      <c r="JL2366" s="0"/>
      <c r="JM2366" s="0"/>
      <c r="JN2366" s="0"/>
      <c r="JO2366" s="0"/>
      <c r="JP2366" s="0"/>
      <c r="JQ2366" s="0"/>
      <c r="JR2366" s="0"/>
      <c r="JS2366" s="0"/>
      <c r="JT2366" s="0"/>
      <c r="JU2366" s="0"/>
      <c r="JV2366" s="0"/>
      <c r="JW2366" s="0"/>
      <c r="JX2366" s="0"/>
      <c r="JY2366" s="0"/>
      <c r="JZ2366" s="0"/>
      <c r="KA2366" s="0"/>
      <c r="KB2366" s="0"/>
      <c r="KC2366" s="0"/>
      <c r="KD2366" s="0"/>
      <c r="KE2366" s="0"/>
      <c r="KF2366" s="0"/>
      <c r="KG2366" s="0"/>
      <c r="KH2366" s="0"/>
      <c r="KI2366" s="0"/>
      <c r="KJ2366" s="0"/>
      <c r="KK2366" s="0"/>
      <c r="KL2366" s="0"/>
      <c r="KM2366" s="0"/>
      <c r="KN2366" s="0"/>
      <c r="KO2366" s="0"/>
      <c r="KP2366" s="0"/>
      <c r="KQ2366" s="0"/>
      <c r="KR2366" s="0"/>
      <c r="KS2366" s="0"/>
      <c r="KT2366" s="0"/>
      <c r="KU2366" s="0"/>
      <c r="KV2366" s="0"/>
      <c r="KW2366" s="0"/>
      <c r="KX2366" s="0"/>
      <c r="KY2366" s="0"/>
      <c r="KZ2366" s="0"/>
      <c r="LA2366" s="0"/>
      <c r="LB2366" s="0"/>
      <c r="LC2366" s="0"/>
      <c r="LD2366" s="0"/>
      <c r="LE2366" s="0"/>
      <c r="LF2366" s="0"/>
      <c r="LG2366" s="0"/>
      <c r="LH2366" s="0"/>
      <c r="LI2366" s="0"/>
      <c r="LJ2366" s="0"/>
      <c r="LK2366" s="0"/>
      <c r="LL2366" s="0"/>
      <c r="LM2366" s="0"/>
      <c r="LN2366" s="0"/>
      <c r="LO2366" s="0"/>
      <c r="LP2366" s="0"/>
      <c r="LQ2366" s="0"/>
      <c r="LR2366" s="0"/>
      <c r="LS2366" s="0"/>
      <c r="LT2366" s="0"/>
      <c r="LU2366" s="0"/>
      <c r="LV2366" s="0"/>
      <c r="LW2366" s="0"/>
      <c r="LX2366" s="0"/>
      <c r="LY2366" s="0"/>
      <c r="LZ2366" s="0"/>
      <c r="MA2366" s="0"/>
      <c r="MB2366" s="0"/>
      <c r="MC2366" s="0"/>
      <c r="MD2366" s="0"/>
      <c r="ME2366" s="0"/>
      <c r="MF2366" s="0"/>
      <c r="MG2366" s="0"/>
      <c r="MH2366" s="0"/>
      <c r="MI2366" s="0"/>
      <c r="MJ2366" s="0"/>
      <c r="MK2366" s="0"/>
      <c r="ML2366" s="0"/>
      <c r="MM2366" s="0"/>
      <c r="MN2366" s="0"/>
      <c r="MO2366" s="0"/>
      <c r="MP2366" s="0"/>
      <c r="MQ2366" s="0"/>
      <c r="MR2366" s="0"/>
      <c r="MS2366" s="0"/>
      <c r="MT2366" s="0"/>
      <c r="MU2366" s="0"/>
      <c r="MV2366" s="0"/>
      <c r="MW2366" s="0"/>
      <c r="MX2366" s="0"/>
      <c r="MY2366" s="0"/>
      <c r="MZ2366" s="0"/>
      <c r="NA2366" s="0"/>
      <c r="NB2366" s="0"/>
      <c r="NC2366" s="0"/>
      <c r="ND2366" s="0"/>
      <c r="NE2366" s="0"/>
      <c r="NF2366" s="0"/>
      <c r="NG2366" s="0"/>
      <c r="NH2366" s="0"/>
      <c r="NI2366" s="0"/>
      <c r="NJ2366" s="0"/>
      <c r="NK2366" s="0"/>
      <c r="NL2366" s="0"/>
      <c r="NM2366" s="0"/>
      <c r="NN2366" s="0"/>
      <c r="NO2366" s="0"/>
      <c r="NP2366" s="0"/>
      <c r="NQ2366" s="0"/>
      <c r="NR2366" s="0"/>
      <c r="NS2366" s="0"/>
      <c r="NT2366" s="0"/>
      <c r="NU2366" s="0"/>
      <c r="NV2366" s="0"/>
      <c r="NW2366" s="0"/>
      <c r="NX2366" s="0"/>
      <c r="NY2366" s="0"/>
      <c r="NZ2366" s="0"/>
      <c r="OA2366" s="0"/>
      <c r="OB2366" s="0"/>
      <c r="OC2366" s="0"/>
      <c r="OD2366" s="0"/>
      <c r="OE2366" s="0"/>
      <c r="OF2366" s="0"/>
      <c r="OG2366" s="0"/>
      <c r="OH2366" s="0"/>
      <c r="OI2366" s="0"/>
      <c r="OJ2366" s="0"/>
      <c r="OK2366" s="0"/>
      <c r="OL2366" s="0"/>
      <c r="OM2366" s="0"/>
      <c r="ON2366" s="0"/>
      <c r="OO2366" s="0"/>
      <c r="OP2366" s="0"/>
      <c r="OQ2366" s="0"/>
      <c r="OR2366" s="0"/>
      <c r="OS2366" s="0"/>
      <c r="OT2366" s="0"/>
      <c r="OU2366" s="0"/>
      <c r="OV2366" s="0"/>
      <c r="OW2366" s="0"/>
      <c r="OX2366" s="0"/>
      <c r="OY2366" s="0"/>
      <c r="OZ2366" s="0"/>
      <c r="PA2366" s="0"/>
      <c r="PB2366" s="0"/>
      <c r="PC2366" s="0"/>
      <c r="PD2366" s="0"/>
      <c r="PE2366" s="0"/>
      <c r="PF2366" s="0"/>
      <c r="PG2366" s="0"/>
      <c r="PH2366" s="0"/>
      <c r="PI2366" s="0"/>
      <c r="PJ2366" s="0"/>
      <c r="PK2366" s="0"/>
      <c r="PL2366" s="0"/>
      <c r="PM2366" s="0"/>
      <c r="PN2366" s="0"/>
      <c r="PO2366" s="0"/>
      <c r="PP2366" s="0"/>
      <c r="PQ2366" s="0"/>
      <c r="PR2366" s="0"/>
      <c r="PS2366" s="0"/>
      <c r="PT2366" s="0"/>
      <c r="PU2366" s="0"/>
      <c r="PV2366" s="0"/>
      <c r="PW2366" s="0"/>
      <c r="PX2366" s="0"/>
      <c r="PY2366" s="0"/>
      <c r="PZ2366" s="0"/>
      <c r="QA2366" s="0"/>
      <c r="QB2366" s="0"/>
      <c r="QC2366" s="0"/>
      <c r="QD2366" s="0"/>
      <c r="QE2366" s="0"/>
      <c r="QF2366" s="0"/>
      <c r="QG2366" s="0"/>
      <c r="QH2366" s="0"/>
      <c r="QI2366" s="0"/>
      <c r="QJ2366" s="0"/>
      <c r="QK2366" s="0"/>
      <c r="QL2366" s="0"/>
      <c r="QM2366" s="0"/>
      <c r="QN2366" s="0"/>
      <c r="QO2366" s="0"/>
      <c r="QP2366" s="0"/>
      <c r="QQ2366" s="0"/>
      <c r="QR2366" s="0"/>
      <c r="QS2366" s="0"/>
      <c r="QT2366" s="0"/>
      <c r="QU2366" s="0"/>
      <c r="QV2366" s="0"/>
      <c r="QW2366" s="0"/>
      <c r="QX2366" s="0"/>
      <c r="QY2366" s="0"/>
      <c r="QZ2366" s="0"/>
      <c r="RA2366" s="0"/>
      <c r="RB2366" s="0"/>
      <c r="RC2366" s="0"/>
      <c r="RD2366" s="0"/>
      <c r="RE2366" s="0"/>
      <c r="RF2366" s="0"/>
      <c r="RG2366" s="0"/>
      <c r="RH2366" s="0"/>
      <c r="RI2366" s="0"/>
      <c r="RJ2366" s="0"/>
      <c r="RK2366" s="0"/>
      <c r="RL2366" s="0"/>
      <c r="RM2366" s="0"/>
      <c r="RN2366" s="0"/>
      <c r="RO2366" s="0"/>
      <c r="RP2366" s="0"/>
      <c r="RQ2366" s="0"/>
      <c r="RR2366" s="0"/>
      <c r="RS2366" s="0"/>
      <c r="RT2366" s="0"/>
      <c r="RU2366" s="0"/>
      <c r="RV2366" s="0"/>
      <c r="RW2366" s="0"/>
      <c r="RX2366" s="0"/>
      <c r="RY2366" s="0"/>
      <c r="RZ2366" s="0"/>
      <c r="SA2366" s="0"/>
      <c r="SB2366" s="0"/>
      <c r="SC2366" s="0"/>
      <c r="SD2366" s="0"/>
      <c r="SE2366" s="0"/>
      <c r="SF2366" s="0"/>
      <c r="SG2366" s="0"/>
      <c r="SH2366" s="0"/>
      <c r="SI2366" s="0"/>
      <c r="SJ2366" s="0"/>
      <c r="SK2366" s="0"/>
      <c r="SL2366" s="0"/>
      <c r="SM2366" s="0"/>
      <c r="SN2366" s="0"/>
      <c r="SO2366" s="0"/>
      <c r="SP2366" s="0"/>
      <c r="SQ2366" s="0"/>
      <c r="SR2366" s="0"/>
      <c r="SS2366" s="0"/>
      <c r="ST2366" s="0"/>
      <c r="SU2366" s="0"/>
      <c r="SV2366" s="0"/>
      <c r="SW2366" s="0"/>
      <c r="SX2366" s="0"/>
      <c r="SY2366" s="0"/>
      <c r="SZ2366" s="0"/>
      <c r="TA2366" s="0"/>
      <c r="TB2366" s="0"/>
      <c r="TC2366" s="0"/>
      <c r="TD2366" s="0"/>
      <c r="TE2366" s="0"/>
      <c r="TF2366" s="0"/>
      <c r="TG2366" s="0"/>
      <c r="TH2366" s="0"/>
      <c r="TI2366" s="0"/>
      <c r="TJ2366" s="0"/>
      <c r="TK2366" s="0"/>
      <c r="TL2366" s="0"/>
      <c r="TM2366" s="0"/>
      <c r="TN2366" s="0"/>
      <c r="TO2366" s="0"/>
      <c r="TP2366" s="0"/>
      <c r="TQ2366" s="0"/>
      <c r="TR2366" s="0"/>
      <c r="TS2366" s="0"/>
      <c r="TT2366" s="0"/>
      <c r="TU2366" s="0"/>
      <c r="TV2366" s="0"/>
      <c r="TW2366" s="0"/>
      <c r="TX2366" s="0"/>
      <c r="TY2366" s="0"/>
      <c r="TZ2366" s="0"/>
      <c r="UA2366" s="0"/>
      <c r="UB2366" s="0"/>
      <c r="UC2366" s="0"/>
      <c r="UD2366" s="0"/>
      <c r="UE2366" s="0"/>
      <c r="UF2366" s="0"/>
      <c r="UG2366" s="0"/>
      <c r="UH2366" s="0"/>
      <c r="UI2366" s="0"/>
      <c r="UJ2366" s="0"/>
      <c r="UK2366" s="0"/>
      <c r="UL2366" s="0"/>
      <c r="UM2366" s="0"/>
      <c r="UN2366" s="0"/>
      <c r="UO2366" s="0"/>
      <c r="UP2366" s="0"/>
      <c r="UQ2366" s="0"/>
      <c r="UR2366" s="0"/>
      <c r="US2366" s="0"/>
      <c r="UT2366" s="0"/>
      <c r="UU2366" s="0"/>
      <c r="UV2366" s="0"/>
      <c r="UW2366" s="0"/>
      <c r="UX2366" s="0"/>
      <c r="UY2366" s="0"/>
      <c r="UZ2366" s="0"/>
      <c r="VA2366" s="0"/>
      <c r="VB2366" s="0"/>
      <c r="VC2366" s="0"/>
      <c r="VD2366" s="0"/>
      <c r="VE2366" s="0"/>
      <c r="VF2366" s="0"/>
      <c r="VG2366" s="0"/>
      <c r="VH2366" s="0"/>
      <c r="VI2366" s="0"/>
      <c r="VJ2366" s="0"/>
      <c r="VK2366" s="0"/>
      <c r="VL2366" s="0"/>
      <c r="VM2366" s="0"/>
      <c r="VN2366" s="0"/>
      <c r="VO2366" s="0"/>
      <c r="VP2366" s="0"/>
      <c r="VQ2366" s="0"/>
      <c r="VR2366" s="0"/>
      <c r="VS2366" s="0"/>
      <c r="VT2366" s="0"/>
      <c r="VU2366" s="0"/>
      <c r="VV2366" s="0"/>
      <c r="VW2366" s="0"/>
      <c r="VX2366" s="0"/>
      <c r="VY2366" s="0"/>
      <c r="VZ2366" s="0"/>
      <c r="WA2366" s="0"/>
      <c r="WB2366" s="0"/>
      <c r="WC2366" s="0"/>
      <c r="WD2366" s="0"/>
      <c r="WE2366" s="0"/>
      <c r="WF2366" s="0"/>
      <c r="WG2366" s="0"/>
      <c r="WH2366" s="0"/>
      <c r="WI2366" s="0"/>
      <c r="WJ2366" s="0"/>
      <c r="WK2366" s="0"/>
      <c r="WL2366" s="0"/>
      <c r="WM2366" s="0"/>
      <c r="WN2366" s="0"/>
      <c r="WO2366" s="0"/>
      <c r="WP2366" s="0"/>
      <c r="WQ2366" s="0"/>
      <c r="WR2366" s="0"/>
      <c r="WS2366" s="0"/>
      <c r="WT2366" s="0"/>
      <c r="WU2366" s="0"/>
      <c r="WV2366" s="0"/>
      <c r="WW2366" s="0"/>
      <c r="WX2366" s="0"/>
      <c r="WY2366" s="0"/>
      <c r="WZ2366" s="0"/>
      <c r="XA2366" s="0"/>
      <c r="XB2366" s="0"/>
      <c r="XC2366" s="0"/>
      <c r="XD2366" s="0"/>
      <c r="XE2366" s="0"/>
      <c r="XF2366" s="0"/>
      <c r="XG2366" s="0"/>
      <c r="XH2366" s="0"/>
      <c r="XI2366" s="0"/>
      <c r="XJ2366" s="0"/>
      <c r="XK2366" s="0"/>
      <c r="XL2366" s="0"/>
      <c r="XM2366" s="0"/>
      <c r="XN2366" s="0"/>
      <c r="XO2366" s="0"/>
      <c r="XP2366" s="0"/>
      <c r="XQ2366" s="0"/>
      <c r="XR2366" s="0"/>
      <c r="XS2366" s="0"/>
      <c r="XT2366" s="0"/>
      <c r="XU2366" s="0"/>
      <c r="XV2366" s="0"/>
      <c r="XW2366" s="0"/>
      <c r="XX2366" s="0"/>
      <c r="XY2366" s="0"/>
      <c r="XZ2366" s="0"/>
      <c r="YA2366" s="0"/>
      <c r="YB2366" s="0"/>
      <c r="YC2366" s="0"/>
      <c r="YD2366" s="0"/>
      <c r="YE2366" s="0"/>
      <c r="YF2366" s="0"/>
      <c r="YG2366" s="0"/>
      <c r="YH2366" s="0"/>
      <c r="YI2366" s="0"/>
      <c r="YJ2366" s="0"/>
      <c r="YK2366" s="0"/>
      <c r="YL2366" s="0"/>
      <c r="YM2366" s="0"/>
      <c r="YN2366" s="0"/>
      <c r="YO2366" s="0"/>
      <c r="YP2366" s="0"/>
      <c r="YQ2366" s="0"/>
      <c r="YR2366" s="0"/>
      <c r="YS2366" s="0"/>
      <c r="YT2366" s="0"/>
      <c r="YU2366" s="0"/>
      <c r="YV2366" s="0"/>
      <c r="YW2366" s="0"/>
      <c r="YX2366" s="0"/>
      <c r="YY2366" s="0"/>
      <c r="YZ2366" s="0"/>
      <c r="ZA2366" s="0"/>
      <c r="ZB2366" s="0"/>
      <c r="ZC2366" s="0"/>
      <c r="ZD2366" s="0"/>
      <c r="ZE2366" s="0"/>
      <c r="ZF2366" s="0"/>
      <c r="ZG2366" s="0"/>
      <c r="ZH2366" s="0"/>
      <c r="ZI2366" s="0"/>
      <c r="ZJ2366" s="0"/>
      <c r="ZK2366" s="0"/>
      <c r="ZL2366" s="0"/>
      <c r="ZM2366" s="0"/>
      <c r="ZN2366" s="0"/>
      <c r="ZO2366" s="0"/>
      <c r="ZP2366" s="0"/>
      <c r="ZQ2366" s="0"/>
      <c r="ZR2366" s="0"/>
      <c r="ZS2366" s="0"/>
      <c r="ZT2366" s="0"/>
      <c r="ZU2366" s="0"/>
      <c r="ZV2366" s="0"/>
      <c r="ZW2366" s="0"/>
      <c r="ZX2366" s="0"/>
      <c r="ZY2366" s="0"/>
      <c r="ZZ2366" s="0"/>
      <c r="AAA2366" s="0"/>
      <c r="AAB2366" s="0"/>
      <c r="AAC2366" s="0"/>
      <c r="AAD2366" s="0"/>
      <c r="AAE2366" s="0"/>
      <c r="AAF2366" s="0"/>
      <c r="AAG2366" s="0"/>
      <c r="AAH2366" s="0"/>
      <c r="AAI2366" s="0"/>
      <c r="AAJ2366" s="0"/>
      <c r="AAK2366" s="0"/>
      <c r="AAL2366" s="0"/>
      <c r="AAM2366" s="0"/>
      <c r="AAN2366" s="0"/>
      <c r="AAO2366" s="0"/>
      <c r="AAP2366" s="0"/>
      <c r="AAQ2366" s="0"/>
      <c r="AAR2366" s="0"/>
      <c r="AAS2366" s="0"/>
      <c r="AAT2366" s="0"/>
      <c r="AAU2366" s="0"/>
      <c r="AAV2366" s="0"/>
      <c r="AAW2366" s="0"/>
      <c r="AAX2366" s="0"/>
      <c r="AAY2366" s="0"/>
      <c r="AAZ2366" s="0"/>
      <c r="ABA2366" s="0"/>
      <c r="ABB2366" s="0"/>
      <c r="ABC2366" s="0"/>
      <c r="ABD2366" s="0"/>
      <c r="ABE2366" s="0"/>
      <c r="ABF2366" s="0"/>
      <c r="ABG2366" s="0"/>
      <c r="ABH2366" s="0"/>
      <c r="ABI2366" s="0"/>
      <c r="ABJ2366" s="0"/>
      <c r="ABK2366" s="0"/>
      <c r="ABL2366" s="0"/>
      <c r="ABM2366" s="0"/>
      <c r="ABN2366" s="0"/>
      <c r="ABO2366" s="0"/>
      <c r="ABP2366" s="0"/>
      <c r="ABQ2366" s="0"/>
      <c r="ABR2366" s="0"/>
      <c r="ABS2366" s="0"/>
      <c r="ABT2366" s="0"/>
      <c r="ABU2366" s="0"/>
      <c r="ABV2366" s="0"/>
      <c r="ABW2366" s="0"/>
      <c r="ABX2366" s="0"/>
      <c r="ABY2366" s="0"/>
      <c r="ABZ2366" s="0"/>
      <c r="ACA2366" s="0"/>
      <c r="ACB2366" s="0"/>
      <c r="ACC2366" s="0"/>
      <c r="ACD2366" s="0"/>
      <c r="ACE2366" s="0"/>
      <c r="ACF2366" s="0"/>
      <c r="ACG2366" s="0"/>
      <c r="ACH2366" s="0"/>
      <c r="ACI2366" s="0"/>
      <c r="ACJ2366" s="0"/>
      <c r="ACK2366" s="0"/>
      <c r="ACL2366" s="0"/>
      <c r="ACM2366" s="0"/>
      <c r="ACN2366" s="0"/>
      <c r="ACO2366" s="0"/>
      <c r="ACP2366" s="0"/>
      <c r="ACQ2366" s="0"/>
      <c r="ACR2366" s="0"/>
      <c r="ACS2366" s="0"/>
      <c r="ACT2366" s="0"/>
      <c r="ACU2366" s="0"/>
      <c r="ACV2366" s="0"/>
      <c r="ACW2366" s="0"/>
      <c r="ACX2366" s="0"/>
      <c r="ACY2366" s="0"/>
      <c r="ACZ2366" s="0"/>
      <c r="ADA2366" s="0"/>
      <c r="ADB2366" s="0"/>
      <c r="ADC2366" s="0"/>
      <c r="ADD2366" s="0"/>
      <c r="ADE2366" s="0"/>
      <c r="ADF2366" s="0"/>
      <c r="ADG2366" s="0"/>
      <c r="ADH2366" s="0"/>
      <c r="ADI2366" s="0"/>
      <c r="ADJ2366" s="0"/>
      <c r="ADK2366" s="0"/>
      <c r="ADL2366" s="0"/>
      <c r="ADM2366" s="0"/>
      <c r="ADN2366" s="0"/>
      <c r="ADO2366" s="0"/>
      <c r="ADP2366" s="0"/>
      <c r="ADQ2366" s="0"/>
      <c r="ADR2366" s="0"/>
      <c r="ADS2366" s="0"/>
      <c r="ADT2366" s="0"/>
      <c r="ADU2366" s="0"/>
      <c r="ADV2366" s="0"/>
      <c r="ADW2366" s="0"/>
      <c r="ADX2366" s="0"/>
      <c r="ADY2366" s="0"/>
      <c r="ADZ2366" s="0"/>
      <c r="AEA2366" s="0"/>
      <c r="AEB2366" s="0"/>
      <c r="AEC2366" s="0"/>
      <c r="AED2366" s="0"/>
      <c r="AEE2366" s="0"/>
      <c r="AEF2366" s="0"/>
      <c r="AEG2366" s="0"/>
      <c r="AEH2366" s="0"/>
      <c r="AEI2366" s="0"/>
      <c r="AEJ2366" s="0"/>
      <c r="AEK2366" s="0"/>
      <c r="AEL2366" s="0"/>
      <c r="AEM2366" s="0"/>
      <c r="AEN2366" s="0"/>
      <c r="AEO2366" s="0"/>
      <c r="AEP2366" s="0"/>
      <c r="AEQ2366" s="0"/>
      <c r="AER2366" s="0"/>
      <c r="AES2366" s="0"/>
      <c r="AET2366" s="0"/>
      <c r="AEU2366" s="0"/>
      <c r="AEV2366" s="0"/>
      <c r="AEW2366" s="0"/>
      <c r="AEX2366" s="0"/>
      <c r="AEY2366" s="0"/>
      <c r="AEZ2366" s="0"/>
      <c r="AFA2366" s="0"/>
      <c r="AFB2366" s="0"/>
      <c r="AFC2366" s="0"/>
      <c r="AFD2366" s="0"/>
      <c r="AFE2366" s="0"/>
      <c r="AFF2366" s="0"/>
      <c r="AFG2366" s="0"/>
      <c r="AFH2366" s="0"/>
      <c r="AFI2366" s="0"/>
      <c r="AFJ2366" s="0"/>
      <c r="AFK2366" s="0"/>
      <c r="AFL2366" s="0"/>
      <c r="AFM2366" s="0"/>
      <c r="AFN2366" s="0"/>
      <c r="AFO2366" s="0"/>
      <c r="AFP2366" s="0"/>
      <c r="AFQ2366" s="0"/>
      <c r="AFR2366" s="0"/>
      <c r="AFS2366" s="0"/>
      <c r="AFT2366" s="0"/>
      <c r="AFU2366" s="0"/>
      <c r="AFV2366" s="0"/>
      <c r="AFW2366" s="0"/>
      <c r="AFX2366" s="0"/>
      <c r="AFY2366" s="0"/>
      <c r="AFZ2366" s="0"/>
      <c r="AGA2366" s="0"/>
      <c r="AGB2366" s="0"/>
      <c r="AGC2366" s="0"/>
      <c r="AGD2366" s="0"/>
      <c r="AGE2366" s="0"/>
      <c r="AGF2366" s="0"/>
      <c r="AGG2366" s="0"/>
      <c r="AGH2366" s="0"/>
      <c r="AGI2366" s="0"/>
      <c r="AGJ2366" s="0"/>
      <c r="AGK2366" s="0"/>
      <c r="AGL2366" s="0"/>
      <c r="AGM2366" s="0"/>
      <c r="AGN2366" s="0"/>
      <c r="AGO2366" s="0"/>
      <c r="AGP2366" s="0"/>
      <c r="AGQ2366" s="0"/>
      <c r="AGR2366" s="0"/>
      <c r="AGS2366" s="0"/>
      <c r="AGT2366" s="0"/>
      <c r="AGU2366" s="0"/>
      <c r="AGV2366" s="0"/>
      <c r="AGW2366" s="0"/>
      <c r="AGX2366" s="0"/>
      <c r="AGY2366" s="0"/>
      <c r="AGZ2366" s="0"/>
      <c r="AHA2366" s="0"/>
      <c r="AHB2366" s="0"/>
      <c r="AHC2366" s="0"/>
      <c r="AHD2366" s="0"/>
      <c r="AHE2366" s="0"/>
      <c r="AHF2366" s="0"/>
      <c r="AHG2366" s="0"/>
      <c r="AHH2366" s="0"/>
      <c r="AHI2366" s="0"/>
      <c r="AHJ2366" s="0"/>
      <c r="AHK2366" s="0"/>
      <c r="AHL2366" s="0"/>
      <c r="AHM2366" s="0"/>
      <c r="AHN2366" s="0"/>
      <c r="AHO2366" s="0"/>
      <c r="AHP2366" s="0"/>
      <c r="AHQ2366" s="0"/>
      <c r="AHR2366" s="0"/>
      <c r="AHS2366" s="0"/>
      <c r="AHT2366" s="0"/>
      <c r="AHU2366" s="0"/>
      <c r="AHV2366" s="0"/>
      <c r="AHW2366" s="0"/>
      <c r="AHX2366" s="0"/>
      <c r="AHY2366" s="0"/>
      <c r="AHZ2366" s="0"/>
      <c r="AIA2366" s="0"/>
      <c r="AIB2366" s="0"/>
      <c r="AIC2366" s="0"/>
      <c r="AID2366" s="0"/>
      <c r="AIE2366" s="0"/>
      <c r="AIF2366" s="0"/>
      <c r="AIG2366" s="0"/>
      <c r="AIH2366" s="0"/>
      <c r="AII2366" s="0"/>
      <c r="AIJ2366" s="0"/>
      <c r="AIK2366" s="0"/>
      <c r="AIL2366" s="0"/>
      <c r="AIM2366" s="0"/>
      <c r="AIN2366" s="0"/>
      <c r="AIO2366" s="0"/>
      <c r="AIP2366" s="0"/>
      <c r="AIQ2366" s="0"/>
      <c r="AIR2366" s="0"/>
      <c r="AIS2366" s="0"/>
      <c r="AIT2366" s="0"/>
      <c r="AIU2366" s="0"/>
      <c r="AIV2366" s="0"/>
      <c r="AIW2366" s="0"/>
      <c r="AIX2366" s="0"/>
      <c r="AIY2366" s="0"/>
      <c r="AIZ2366" s="0"/>
      <c r="AJA2366" s="0"/>
      <c r="AJB2366" s="0"/>
      <c r="AJC2366" s="0"/>
      <c r="AJD2366" s="0"/>
      <c r="AJE2366" s="0"/>
      <c r="AJF2366" s="0"/>
      <c r="AJG2366" s="0"/>
      <c r="AJH2366" s="0"/>
      <c r="AJI2366" s="0"/>
      <c r="AJJ2366" s="0"/>
      <c r="AJK2366" s="0"/>
      <c r="AJL2366" s="0"/>
      <c r="AJM2366" s="0"/>
      <c r="AJN2366" s="0"/>
      <c r="AJO2366" s="0"/>
      <c r="AJP2366" s="0"/>
      <c r="AJQ2366" s="0"/>
      <c r="AJR2366" s="0"/>
      <c r="AJS2366" s="0"/>
      <c r="AJT2366" s="0"/>
      <c r="AJU2366" s="0"/>
      <c r="AJV2366" s="0"/>
      <c r="AJW2366" s="0"/>
      <c r="AJX2366" s="0"/>
      <c r="AJY2366" s="0"/>
      <c r="AJZ2366" s="0"/>
      <c r="AKA2366" s="0"/>
      <c r="AKB2366" s="0"/>
      <c r="AKC2366" s="0"/>
      <c r="AKD2366" s="0"/>
      <c r="AKE2366" s="0"/>
      <c r="AKF2366" s="0"/>
      <c r="AKG2366" s="0"/>
      <c r="AKH2366" s="0"/>
      <c r="AKI2366" s="0"/>
      <c r="AKJ2366" s="0"/>
      <c r="AKK2366" s="0"/>
      <c r="AKL2366" s="0"/>
      <c r="AKM2366" s="0"/>
      <c r="AKN2366" s="0"/>
      <c r="AKO2366" s="0"/>
      <c r="AKP2366" s="0"/>
      <c r="AKQ2366" s="0"/>
      <c r="AKR2366" s="0"/>
      <c r="AKS2366" s="0"/>
      <c r="AKT2366" s="0"/>
      <c r="AKU2366" s="0"/>
      <c r="AKV2366" s="0"/>
      <c r="AKW2366" s="0"/>
      <c r="AKX2366" s="0"/>
      <c r="AKY2366" s="0"/>
      <c r="AKZ2366" s="0"/>
      <c r="ALA2366" s="0"/>
      <c r="ALB2366" s="0"/>
      <c r="ALC2366" s="0"/>
      <c r="ALD2366" s="0"/>
      <c r="ALE2366" s="0"/>
      <c r="ALF2366" s="0"/>
      <c r="ALG2366" s="0"/>
      <c r="ALH2366" s="0"/>
      <c r="ALI2366" s="0"/>
      <c r="ALJ2366" s="0"/>
      <c r="ALK2366" s="0"/>
      <c r="ALL2366" s="0"/>
      <c r="ALM2366" s="0"/>
      <c r="ALN2366" s="0"/>
      <c r="ALO2366" s="0"/>
      <c r="ALP2366" s="0"/>
      <c r="ALQ2366" s="0"/>
      <c r="ALR2366" s="0"/>
      <c r="ALS2366" s="0"/>
      <c r="ALT2366" s="0"/>
      <c r="ALU2366" s="0"/>
      <c r="ALV2366" s="0"/>
      <c r="ALW2366" s="0"/>
      <c r="ALX2366" s="0"/>
      <c r="ALY2366" s="0"/>
      <c r="ALZ2366" s="0"/>
      <c r="AMA2366" s="0"/>
      <c r="AMB2366" s="0"/>
      <c r="AMC2366" s="0"/>
      <c r="AMD2366" s="0"/>
      <c r="AME2366" s="0"/>
      <c r="AMF2366" s="0"/>
      <c r="AMG2366" s="0"/>
      <c r="AMH2366" s="0"/>
      <c r="AMI2366" s="0"/>
      <c r="AMJ2366" s="0"/>
    </row>
    <row r="2367" customFormat="false" ht="15" hidden="false" customHeight="false" outlineLevel="0" collapsed="false">
      <c r="A2367" s="84" t="s">
        <v>1048</v>
      </c>
      <c r="B2367" s="84" t="s">
        <v>219</v>
      </c>
      <c r="C2367" s="85" t="s">
        <v>265</v>
      </c>
      <c r="D2367" s="86" t="s">
        <v>30</v>
      </c>
      <c r="E2367" s="88" t="s">
        <v>355</v>
      </c>
      <c r="F2367" s="88"/>
      <c r="G2367" s="86" t="s">
        <v>356</v>
      </c>
      <c r="H2367" s="0"/>
      <c r="I2367" s="0"/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/>
      <c r="U2367" s="0"/>
      <c r="V2367" s="0"/>
      <c r="W2367" s="0"/>
      <c r="X2367" s="0"/>
      <c r="Y2367" s="0"/>
      <c r="Z2367" s="0"/>
      <c r="AA2367" s="0"/>
      <c r="AB2367" s="0"/>
      <c r="AC2367" s="0"/>
      <c r="AD2367" s="0"/>
      <c r="AE2367" s="0"/>
      <c r="AF2367" s="0"/>
      <c r="AG2367" s="0"/>
      <c r="AH2367" s="0"/>
      <c r="AI2367" s="0"/>
      <c r="AJ2367" s="0"/>
      <c r="AK2367" s="0"/>
      <c r="AL2367" s="0"/>
      <c r="AM2367" s="0"/>
      <c r="AN2367" s="0"/>
      <c r="AO2367" s="0"/>
      <c r="AP2367" s="0"/>
      <c r="AQ2367" s="0"/>
      <c r="AR2367" s="0"/>
      <c r="AS2367" s="0"/>
      <c r="AT2367" s="0"/>
      <c r="AU2367" s="0"/>
      <c r="AV2367" s="0"/>
      <c r="AW2367" s="0"/>
      <c r="AX2367" s="0"/>
      <c r="AY2367" s="0"/>
      <c r="AZ2367" s="0"/>
      <c r="BA2367" s="0"/>
      <c r="BB2367" s="0"/>
      <c r="BC2367" s="0"/>
      <c r="BD2367" s="0"/>
      <c r="BE2367" s="0"/>
      <c r="BF2367" s="0"/>
      <c r="BG2367" s="0"/>
      <c r="BH2367" s="0"/>
      <c r="BI2367" s="0"/>
      <c r="BJ2367" s="0"/>
      <c r="BK2367" s="0"/>
      <c r="BL2367" s="0"/>
      <c r="BM2367" s="0"/>
      <c r="BN2367" s="0"/>
      <c r="BO2367" s="0"/>
      <c r="BP2367" s="0"/>
      <c r="BQ2367" s="0"/>
      <c r="BR2367" s="0"/>
      <c r="BS2367" s="0"/>
      <c r="BT2367" s="0"/>
      <c r="BU2367" s="0"/>
      <c r="BV2367" s="0"/>
      <c r="BW2367" s="0"/>
      <c r="BX2367" s="0"/>
      <c r="BY2367" s="0"/>
      <c r="BZ2367" s="0"/>
      <c r="CA2367" s="0"/>
      <c r="CB2367" s="0"/>
      <c r="CC2367" s="0"/>
      <c r="CD2367" s="0"/>
      <c r="CE2367" s="0"/>
      <c r="CF2367" s="0"/>
      <c r="CG2367" s="0"/>
      <c r="CH2367" s="0"/>
      <c r="CI2367" s="0"/>
      <c r="CJ2367" s="0"/>
      <c r="CK2367" s="0"/>
      <c r="CL2367" s="0"/>
      <c r="CM2367" s="0"/>
      <c r="CN2367" s="0"/>
      <c r="CO2367" s="0"/>
      <c r="CP2367" s="0"/>
      <c r="CQ2367" s="0"/>
      <c r="CR2367" s="0"/>
      <c r="CS2367" s="0"/>
      <c r="CT2367" s="0"/>
      <c r="CU2367" s="0"/>
      <c r="CV2367" s="0"/>
      <c r="CW2367" s="0"/>
      <c r="CX2367" s="0"/>
      <c r="CY2367" s="0"/>
      <c r="CZ2367" s="0"/>
      <c r="DA2367" s="0"/>
      <c r="DB2367" s="0"/>
      <c r="DC2367" s="0"/>
      <c r="DD2367" s="0"/>
      <c r="DE2367" s="0"/>
      <c r="DF2367" s="0"/>
      <c r="DG2367" s="0"/>
      <c r="DH2367" s="0"/>
      <c r="DI2367" s="0"/>
      <c r="DJ2367" s="0"/>
      <c r="DK2367" s="0"/>
      <c r="DL2367" s="0"/>
      <c r="DM2367" s="0"/>
      <c r="DN2367" s="0"/>
      <c r="DO2367" s="0"/>
      <c r="DP2367" s="0"/>
      <c r="DQ2367" s="0"/>
      <c r="DR2367" s="0"/>
      <c r="DS2367" s="0"/>
      <c r="DT2367" s="0"/>
      <c r="DU2367" s="0"/>
      <c r="DV2367" s="0"/>
      <c r="DW2367" s="0"/>
      <c r="DX2367" s="0"/>
      <c r="DY2367" s="0"/>
      <c r="DZ2367" s="0"/>
      <c r="EA2367" s="0"/>
      <c r="EB2367" s="0"/>
      <c r="EC2367" s="0"/>
      <c r="ED2367" s="0"/>
      <c r="EE2367" s="0"/>
      <c r="EF2367" s="0"/>
      <c r="EG2367" s="0"/>
      <c r="EH2367" s="0"/>
      <c r="EI2367" s="0"/>
      <c r="EJ2367" s="0"/>
      <c r="EK2367" s="0"/>
      <c r="EL2367" s="0"/>
      <c r="EM2367" s="0"/>
      <c r="EN2367" s="0"/>
      <c r="EO2367" s="0"/>
      <c r="EP2367" s="0"/>
      <c r="EQ2367" s="0"/>
      <c r="ER2367" s="0"/>
      <c r="ES2367" s="0"/>
      <c r="ET2367" s="0"/>
      <c r="EU2367" s="0"/>
      <c r="EV2367" s="0"/>
      <c r="EW2367" s="0"/>
      <c r="EX2367" s="0"/>
      <c r="EY2367" s="0"/>
      <c r="EZ2367" s="0"/>
      <c r="FA2367" s="0"/>
      <c r="FB2367" s="0"/>
      <c r="FC2367" s="0"/>
      <c r="FD2367" s="0"/>
      <c r="FE2367" s="0"/>
      <c r="FF2367" s="0"/>
      <c r="FG2367" s="0"/>
      <c r="FH2367" s="0"/>
      <c r="FI2367" s="0"/>
      <c r="FJ2367" s="0"/>
      <c r="FK2367" s="0"/>
      <c r="FL2367" s="0"/>
      <c r="FM2367" s="0"/>
      <c r="FN2367" s="0"/>
      <c r="FO2367" s="0"/>
      <c r="FP2367" s="0"/>
      <c r="FQ2367" s="0"/>
      <c r="FR2367" s="0"/>
      <c r="FS2367" s="0"/>
      <c r="FT2367" s="0"/>
      <c r="FU2367" s="0"/>
      <c r="FV2367" s="0"/>
      <c r="FW2367" s="0"/>
      <c r="FX2367" s="0"/>
      <c r="FY2367" s="0"/>
      <c r="FZ2367" s="0"/>
      <c r="GA2367" s="0"/>
      <c r="GB2367" s="0"/>
      <c r="GC2367" s="0"/>
      <c r="GD2367" s="0"/>
      <c r="GE2367" s="0"/>
      <c r="GF2367" s="0"/>
      <c r="GG2367" s="0"/>
      <c r="GH2367" s="0"/>
      <c r="GI2367" s="0"/>
      <c r="GJ2367" s="0"/>
      <c r="GK2367" s="0"/>
      <c r="GL2367" s="0"/>
      <c r="GM2367" s="0"/>
      <c r="GN2367" s="0"/>
      <c r="GO2367" s="0"/>
      <c r="GP2367" s="0"/>
      <c r="GQ2367" s="0"/>
      <c r="GR2367" s="0"/>
      <c r="GS2367" s="0"/>
      <c r="GT2367" s="0"/>
      <c r="GU2367" s="0"/>
      <c r="GV2367" s="0"/>
      <c r="GW2367" s="0"/>
      <c r="GX2367" s="0"/>
      <c r="GY2367" s="0"/>
      <c r="GZ2367" s="0"/>
      <c r="HA2367" s="0"/>
      <c r="HB2367" s="0"/>
      <c r="HC2367" s="0"/>
      <c r="HD2367" s="0"/>
      <c r="HE2367" s="0"/>
      <c r="HF2367" s="0"/>
      <c r="HG2367" s="0"/>
      <c r="HH2367" s="0"/>
      <c r="HI2367" s="0"/>
      <c r="HJ2367" s="0"/>
      <c r="HK2367" s="0"/>
      <c r="HL2367" s="0"/>
      <c r="HM2367" s="0"/>
      <c r="HN2367" s="0"/>
      <c r="HO2367" s="0"/>
      <c r="HP2367" s="0"/>
      <c r="HQ2367" s="0"/>
      <c r="HR2367" s="0"/>
      <c r="HS2367" s="0"/>
      <c r="HT2367" s="0"/>
      <c r="HU2367" s="0"/>
      <c r="HV2367" s="0"/>
      <c r="HW2367" s="0"/>
      <c r="HX2367" s="0"/>
      <c r="HY2367" s="0"/>
      <c r="HZ2367" s="0"/>
      <c r="IA2367" s="0"/>
      <c r="IB2367" s="0"/>
      <c r="IC2367" s="0"/>
      <c r="ID2367" s="0"/>
      <c r="IE2367" s="0"/>
      <c r="IF2367" s="0"/>
      <c r="IG2367" s="0"/>
      <c r="IH2367" s="0"/>
      <c r="II2367" s="0"/>
      <c r="IJ2367" s="0"/>
      <c r="IK2367" s="0"/>
      <c r="IL2367" s="0"/>
      <c r="IM2367" s="0"/>
      <c r="IN2367" s="0"/>
      <c r="IO2367" s="0"/>
      <c r="IP2367" s="0"/>
      <c r="IQ2367" s="0"/>
      <c r="IR2367" s="0"/>
      <c r="IS2367" s="0"/>
      <c r="IT2367" s="0"/>
      <c r="IU2367" s="0"/>
      <c r="IV2367" s="0"/>
      <c r="IW2367" s="0"/>
      <c r="IX2367" s="0"/>
      <c r="IY2367" s="0"/>
      <c r="IZ2367" s="0"/>
      <c r="JA2367" s="0"/>
      <c r="JB2367" s="0"/>
      <c r="JC2367" s="0"/>
      <c r="JD2367" s="0"/>
      <c r="JE2367" s="0"/>
      <c r="JF2367" s="0"/>
      <c r="JG2367" s="0"/>
      <c r="JH2367" s="0"/>
      <c r="JI2367" s="0"/>
      <c r="JJ2367" s="0"/>
      <c r="JK2367" s="0"/>
      <c r="JL2367" s="0"/>
      <c r="JM2367" s="0"/>
      <c r="JN2367" s="0"/>
      <c r="JO2367" s="0"/>
      <c r="JP2367" s="0"/>
      <c r="JQ2367" s="0"/>
      <c r="JR2367" s="0"/>
      <c r="JS2367" s="0"/>
      <c r="JT2367" s="0"/>
      <c r="JU2367" s="0"/>
      <c r="JV2367" s="0"/>
      <c r="JW2367" s="0"/>
      <c r="JX2367" s="0"/>
      <c r="JY2367" s="0"/>
      <c r="JZ2367" s="0"/>
      <c r="KA2367" s="0"/>
      <c r="KB2367" s="0"/>
      <c r="KC2367" s="0"/>
      <c r="KD2367" s="0"/>
      <c r="KE2367" s="0"/>
      <c r="KF2367" s="0"/>
      <c r="KG2367" s="0"/>
      <c r="KH2367" s="0"/>
      <c r="KI2367" s="0"/>
      <c r="KJ2367" s="0"/>
      <c r="KK2367" s="0"/>
      <c r="KL2367" s="0"/>
      <c r="KM2367" s="0"/>
      <c r="KN2367" s="0"/>
      <c r="KO2367" s="0"/>
      <c r="KP2367" s="0"/>
      <c r="KQ2367" s="0"/>
      <c r="KR2367" s="0"/>
      <c r="KS2367" s="0"/>
      <c r="KT2367" s="0"/>
      <c r="KU2367" s="0"/>
      <c r="KV2367" s="0"/>
      <c r="KW2367" s="0"/>
      <c r="KX2367" s="0"/>
      <c r="KY2367" s="0"/>
      <c r="KZ2367" s="0"/>
      <c r="LA2367" s="0"/>
      <c r="LB2367" s="0"/>
      <c r="LC2367" s="0"/>
      <c r="LD2367" s="0"/>
      <c r="LE2367" s="0"/>
      <c r="LF2367" s="0"/>
      <c r="LG2367" s="0"/>
      <c r="LH2367" s="0"/>
      <c r="LI2367" s="0"/>
      <c r="LJ2367" s="0"/>
      <c r="LK2367" s="0"/>
      <c r="LL2367" s="0"/>
      <c r="LM2367" s="0"/>
      <c r="LN2367" s="0"/>
      <c r="LO2367" s="0"/>
      <c r="LP2367" s="0"/>
      <c r="LQ2367" s="0"/>
      <c r="LR2367" s="0"/>
      <c r="LS2367" s="0"/>
      <c r="LT2367" s="0"/>
      <c r="LU2367" s="0"/>
      <c r="LV2367" s="0"/>
      <c r="LW2367" s="0"/>
      <c r="LX2367" s="0"/>
      <c r="LY2367" s="0"/>
      <c r="LZ2367" s="0"/>
      <c r="MA2367" s="0"/>
      <c r="MB2367" s="0"/>
      <c r="MC2367" s="0"/>
      <c r="MD2367" s="0"/>
      <c r="ME2367" s="0"/>
      <c r="MF2367" s="0"/>
      <c r="MG2367" s="0"/>
      <c r="MH2367" s="0"/>
      <c r="MI2367" s="0"/>
      <c r="MJ2367" s="0"/>
      <c r="MK2367" s="0"/>
      <c r="ML2367" s="0"/>
      <c r="MM2367" s="0"/>
      <c r="MN2367" s="0"/>
      <c r="MO2367" s="0"/>
      <c r="MP2367" s="0"/>
      <c r="MQ2367" s="0"/>
      <c r="MR2367" s="0"/>
      <c r="MS2367" s="0"/>
      <c r="MT2367" s="0"/>
      <c r="MU2367" s="0"/>
      <c r="MV2367" s="0"/>
      <c r="MW2367" s="0"/>
      <c r="MX2367" s="0"/>
      <c r="MY2367" s="0"/>
      <c r="MZ2367" s="0"/>
      <c r="NA2367" s="0"/>
      <c r="NB2367" s="0"/>
      <c r="NC2367" s="0"/>
      <c r="ND2367" s="0"/>
      <c r="NE2367" s="0"/>
      <c r="NF2367" s="0"/>
      <c r="NG2367" s="0"/>
      <c r="NH2367" s="0"/>
      <c r="NI2367" s="0"/>
      <c r="NJ2367" s="0"/>
      <c r="NK2367" s="0"/>
      <c r="NL2367" s="0"/>
      <c r="NM2367" s="0"/>
      <c r="NN2367" s="0"/>
      <c r="NO2367" s="0"/>
      <c r="NP2367" s="0"/>
      <c r="NQ2367" s="0"/>
      <c r="NR2367" s="0"/>
      <c r="NS2367" s="0"/>
      <c r="NT2367" s="0"/>
      <c r="NU2367" s="0"/>
      <c r="NV2367" s="0"/>
      <c r="NW2367" s="0"/>
      <c r="NX2367" s="0"/>
      <c r="NY2367" s="0"/>
      <c r="NZ2367" s="0"/>
      <c r="OA2367" s="0"/>
      <c r="OB2367" s="0"/>
      <c r="OC2367" s="0"/>
      <c r="OD2367" s="0"/>
      <c r="OE2367" s="0"/>
      <c r="OF2367" s="0"/>
      <c r="OG2367" s="0"/>
      <c r="OH2367" s="0"/>
      <c r="OI2367" s="0"/>
      <c r="OJ2367" s="0"/>
      <c r="OK2367" s="0"/>
      <c r="OL2367" s="0"/>
      <c r="OM2367" s="0"/>
      <c r="ON2367" s="0"/>
      <c r="OO2367" s="0"/>
      <c r="OP2367" s="0"/>
      <c r="OQ2367" s="0"/>
      <c r="OR2367" s="0"/>
      <c r="OS2367" s="0"/>
      <c r="OT2367" s="0"/>
      <c r="OU2367" s="0"/>
      <c r="OV2367" s="0"/>
      <c r="OW2367" s="0"/>
      <c r="OX2367" s="0"/>
      <c r="OY2367" s="0"/>
      <c r="OZ2367" s="0"/>
      <c r="PA2367" s="0"/>
      <c r="PB2367" s="0"/>
      <c r="PC2367" s="0"/>
      <c r="PD2367" s="0"/>
      <c r="PE2367" s="0"/>
      <c r="PF2367" s="0"/>
      <c r="PG2367" s="0"/>
      <c r="PH2367" s="0"/>
      <c r="PI2367" s="0"/>
      <c r="PJ2367" s="0"/>
      <c r="PK2367" s="0"/>
      <c r="PL2367" s="0"/>
      <c r="PM2367" s="0"/>
      <c r="PN2367" s="0"/>
      <c r="PO2367" s="0"/>
      <c r="PP2367" s="0"/>
      <c r="PQ2367" s="0"/>
      <c r="PR2367" s="0"/>
      <c r="PS2367" s="0"/>
      <c r="PT2367" s="0"/>
      <c r="PU2367" s="0"/>
      <c r="PV2367" s="0"/>
      <c r="PW2367" s="0"/>
      <c r="PX2367" s="0"/>
      <c r="PY2367" s="0"/>
      <c r="PZ2367" s="0"/>
      <c r="QA2367" s="0"/>
      <c r="QB2367" s="0"/>
      <c r="QC2367" s="0"/>
      <c r="QD2367" s="0"/>
      <c r="QE2367" s="0"/>
      <c r="QF2367" s="0"/>
      <c r="QG2367" s="0"/>
      <c r="QH2367" s="0"/>
      <c r="QI2367" s="0"/>
      <c r="QJ2367" s="0"/>
      <c r="QK2367" s="0"/>
      <c r="QL2367" s="0"/>
      <c r="QM2367" s="0"/>
      <c r="QN2367" s="0"/>
      <c r="QO2367" s="0"/>
      <c r="QP2367" s="0"/>
      <c r="QQ2367" s="0"/>
      <c r="QR2367" s="0"/>
      <c r="QS2367" s="0"/>
      <c r="QT2367" s="0"/>
      <c r="QU2367" s="0"/>
      <c r="QV2367" s="0"/>
      <c r="QW2367" s="0"/>
      <c r="QX2367" s="0"/>
      <c r="QY2367" s="0"/>
      <c r="QZ2367" s="0"/>
      <c r="RA2367" s="0"/>
      <c r="RB2367" s="0"/>
      <c r="RC2367" s="0"/>
      <c r="RD2367" s="0"/>
      <c r="RE2367" s="0"/>
      <c r="RF2367" s="0"/>
      <c r="RG2367" s="0"/>
      <c r="RH2367" s="0"/>
      <c r="RI2367" s="0"/>
      <c r="RJ2367" s="0"/>
      <c r="RK2367" s="0"/>
      <c r="RL2367" s="0"/>
      <c r="RM2367" s="0"/>
      <c r="RN2367" s="0"/>
      <c r="RO2367" s="0"/>
      <c r="RP2367" s="0"/>
      <c r="RQ2367" s="0"/>
      <c r="RR2367" s="0"/>
      <c r="RS2367" s="0"/>
      <c r="RT2367" s="0"/>
      <c r="RU2367" s="0"/>
      <c r="RV2367" s="0"/>
      <c r="RW2367" s="0"/>
      <c r="RX2367" s="0"/>
      <c r="RY2367" s="0"/>
      <c r="RZ2367" s="0"/>
      <c r="SA2367" s="0"/>
      <c r="SB2367" s="0"/>
      <c r="SC2367" s="0"/>
      <c r="SD2367" s="0"/>
      <c r="SE2367" s="0"/>
      <c r="SF2367" s="0"/>
      <c r="SG2367" s="0"/>
      <c r="SH2367" s="0"/>
      <c r="SI2367" s="0"/>
      <c r="SJ2367" s="0"/>
      <c r="SK2367" s="0"/>
      <c r="SL2367" s="0"/>
      <c r="SM2367" s="0"/>
      <c r="SN2367" s="0"/>
      <c r="SO2367" s="0"/>
      <c r="SP2367" s="0"/>
      <c r="SQ2367" s="0"/>
      <c r="SR2367" s="0"/>
      <c r="SS2367" s="0"/>
      <c r="ST2367" s="0"/>
      <c r="SU2367" s="0"/>
      <c r="SV2367" s="0"/>
      <c r="SW2367" s="0"/>
      <c r="SX2367" s="0"/>
      <c r="SY2367" s="0"/>
      <c r="SZ2367" s="0"/>
      <c r="TA2367" s="0"/>
      <c r="TB2367" s="0"/>
      <c r="TC2367" s="0"/>
      <c r="TD2367" s="0"/>
      <c r="TE2367" s="0"/>
      <c r="TF2367" s="0"/>
      <c r="TG2367" s="0"/>
      <c r="TH2367" s="0"/>
      <c r="TI2367" s="0"/>
      <c r="TJ2367" s="0"/>
      <c r="TK2367" s="0"/>
      <c r="TL2367" s="0"/>
      <c r="TM2367" s="0"/>
      <c r="TN2367" s="0"/>
      <c r="TO2367" s="0"/>
      <c r="TP2367" s="0"/>
      <c r="TQ2367" s="0"/>
      <c r="TR2367" s="0"/>
      <c r="TS2367" s="0"/>
      <c r="TT2367" s="0"/>
      <c r="TU2367" s="0"/>
      <c r="TV2367" s="0"/>
      <c r="TW2367" s="0"/>
      <c r="TX2367" s="0"/>
      <c r="TY2367" s="0"/>
      <c r="TZ2367" s="0"/>
      <c r="UA2367" s="0"/>
      <c r="UB2367" s="0"/>
      <c r="UC2367" s="0"/>
      <c r="UD2367" s="0"/>
      <c r="UE2367" s="0"/>
      <c r="UF2367" s="0"/>
      <c r="UG2367" s="0"/>
      <c r="UH2367" s="0"/>
      <c r="UI2367" s="0"/>
      <c r="UJ2367" s="0"/>
      <c r="UK2367" s="0"/>
      <c r="UL2367" s="0"/>
      <c r="UM2367" s="0"/>
      <c r="UN2367" s="0"/>
      <c r="UO2367" s="0"/>
      <c r="UP2367" s="0"/>
      <c r="UQ2367" s="0"/>
      <c r="UR2367" s="0"/>
      <c r="US2367" s="0"/>
      <c r="UT2367" s="0"/>
      <c r="UU2367" s="0"/>
      <c r="UV2367" s="0"/>
      <c r="UW2367" s="0"/>
      <c r="UX2367" s="0"/>
      <c r="UY2367" s="0"/>
      <c r="UZ2367" s="0"/>
      <c r="VA2367" s="0"/>
      <c r="VB2367" s="0"/>
      <c r="VC2367" s="0"/>
      <c r="VD2367" s="0"/>
      <c r="VE2367" s="0"/>
      <c r="VF2367" s="0"/>
      <c r="VG2367" s="0"/>
      <c r="VH2367" s="0"/>
      <c r="VI2367" s="0"/>
      <c r="VJ2367" s="0"/>
      <c r="VK2367" s="0"/>
      <c r="VL2367" s="0"/>
      <c r="VM2367" s="0"/>
      <c r="VN2367" s="0"/>
      <c r="VO2367" s="0"/>
      <c r="VP2367" s="0"/>
      <c r="VQ2367" s="0"/>
      <c r="VR2367" s="0"/>
      <c r="VS2367" s="0"/>
      <c r="VT2367" s="0"/>
      <c r="VU2367" s="0"/>
      <c r="VV2367" s="0"/>
      <c r="VW2367" s="0"/>
      <c r="VX2367" s="0"/>
      <c r="VY2367" s="0"/>
      <c r="VZ2367" s="0"/>
      <c r="WA2367" s="0"/>
      <c r="WB2367" s="0"/>
      <c r="WC2367" s="0"/>
      <c r="WD2367" s="0"/>
      <c r="WE2367" s="0"/>
      <c r="WF2367" s="0"/>
      <c r="WG2367" s="0"/>
      <c r="WH2367" s="0"/>
      <c r="WI2367" s="0"/>
      <c r="WJ2367" s="0"/>
      <c r="WK2367" s="0"/>
      <c r="WL2367" s="0"/>
      <c r="WM2367" s="0"/>
      <c r="WN2367" s="0"/>
      <c r="WO2367" s="0"/>
      <c r="WP2367" s="0"/>
      <c r="WQ2367" s="0"/>
      <c r="WR2367" s="0"/>
      <c r="WS2367" s="0"/>
      <c r="WT2367" s="0"/>
      <c r="WU2367" s="0"/>
      <c r="WV2367" s="0"/>
      <c r="WW2367" s="0"/>
      <c r="WX2367" s="0"/>
      <c r="WY2367" s="0"/>
      <c r="WZ2367" s="0"/>
      <c r="XA2367" s="0"/>
      <c r="XB2367" s="0"/>
      <c r="XC2367" s="0"/>
      <c r="XD2367" s="0"/>
      <c r="XE2367" s="0"/>
      <c r="XF2367" s="0"/>
      <c r="XG2367" s="0"/>
      <c r="XH2367" s="0"/>
      <c r="XI2367" s="0"/>
      <c r="XJ2367" s="0"/>
      <c r="XK2367" s="0"/>
      <c r="XL2367" s="0"/>
      <c r="XM2367" s="0"/>
      <c r="XN2367" s="0"/>
      <c r="XO2367" s="0"/>
      <c r="XP2367" s="0"/>
      <c r="XQ2367" s="0"/>
      <c r="XR2367" s="0"/>
      <c r="XS2367" s="0"/>
      <c r="XT2367" s="0"/>
      <c r="XU2367" s="0"/>
      <c r="XV2367" s="0"/>
      <c r="XW2367" s="0"/>
      <c r="XX2367" s="0"/>
      <c r="XY2367" s="0"/>
      <c r="XZ2367" s="0"/>
      <c r="YA2367" s="0"/>
      <c r="YB2367" s="0"/>
      <c r="YC2367" s="0"/>
      <c r="YD2367" s="0"/>
      <c r="YE2367" s="0"/>
      <c r="YF2367" s="0"/>
      <c r="YG2367" s="0"/>
      <c r="YH2367" s="0"/>
      <c r="YI2367" s="0"/>
      <c r="YJ2367" s="0"/>
      <c r="YK2367" s="0"/>
      <c r="YL2367" s="0"/>
      <c r="YM2367" s="0"/>
      <c r="YN2367" s="0"/>
      <c r="YO2367" s="0"/>
      <c r="YP2367" s="0"/>
      <c r="YQ2367" s="0"/>
      <c r="YR2367" s="0"/>
      <c r="YS2367" s="0"/>
      <c r="YT2367" s="0"/>
      <c r="YU2367" s="0"/>
      <c r="YV2367" s="0"/>
      <c r="YW2367" s="0"/>
      <c r="YX2367" s="0"/>
      <c r="YY2367" s="0"/>
      <c r="YZ2367" s="0"/>
      <c r="ZA2367" s="0"/>
      <c r="ZB2367" s="0"/>
      <c r="ZC2367" s="0"/>
      <c r="ZD2367" s="0"/>
      <c r="ZE2367" s="0"/>
      <c r="ZF2367" s="0"/>
      <c r="ZG2367" s="0"/>
      <c r="ZH2367" s="0"/>
      <c r="ZI2367" s="0"/>
      <c r="ZJ2367" s="0"/>
      <c r="ZK2367" s="0"/>
      <c r="ZL2367" s="0"/>
      <c r="ZM2367" s="0"/>
      <c r="ZN2367" s="0"/>
      <c r="ZO2367" s="0"/>
      <c r="ZP2367" s="0"/>
      <c r="ZQ2367" s="0"/>
      <c r="ZR2367" s="0"/>
      <c r="ZS2367" s="0"/>
      <c r="ZT2367" s="0"/>
      <c r="ZU2367" s="0"/>
      <c r="ZV2367" s="0"/>
      <c r="ZW2367" s="0"/>
      <c r="ZX2367" s="0"/>
      <c r="ZY2367" s="0"/>
      <c r="ZZ2367" s="0"/>
      <c r="AAA2367" s="0"/>
      <c r="AAB2367" s="0"/>
      <c r="AAC2367" s="0"/>
      <c r="AAD2367" s="0"/>
      <c r="AAE2367" s="0"/>
      <c r="AAF2367" s="0"/>
      <c r="AAG2367" s="0"/>
      <c r="AAH2367" s="0"/>
      <c r="AAI2367" s="0"/>
      <c r="AAJ2367" s="0"/>
      <c r="AAK2367" s="0"/>
      <c r="AAL2367" s="0"/>
      <c r="AAM2367" s="0"/>
      <c r="AAN2367" s="0"/>
      <c r="AAO2367" s="0"/>
      <c r="AAP2367" s="0"/>
      <c r="AAQ2367" s="0"/>
      <c r="AAR2367" s="0"/>
      <c r="AAS2367" s="0"/>
      <c r="AAT2367" s="0"/>
      <c r="AAU2367" s="0"/>
      <c r="AAV2367" s="0"/>
      <c r="AAW2367" s="0"/>
      <c r="AAX2367" s="0"/>
      <c r="AAY2367" s="0"/>
      <c r="AAZ2367" s="0"/>
      <c r="ABA2367" s="0"/>
      <c r="ABB2367" s="0"/>
      <c r="ABC2367" s="0"/>
      <c r="ABD2367" s="0"/>
      <c r="ABE2367" s="0"/>
      <c r="ABF2367" s="0"/>
      <c r="ABG2367" s="0"/>
      <c r="ABH2367" s="0"/>
      <c r="ABI2367" s="0"/>
      <c r="ABJ2367" s="0"/>
      <c r="ABK2367" s="0"/>
      <c r="ABL2367" s="0"/>
      <c r="ABM2367" s="0"/>
      <c r="ABN2367" s="0"/>
      <c r="ABO2367" s="0"/>
      <c r="ABP2367" s="0"/>
      <c r="ABQ2367" s="0"/>
      <c r="ABR2367" s="0"/>
      <c r="ABS2367" s="0"/>
      <c r="ABT2367" s="0"/>
      <c r="ABU2367" s="0"/>
      <c r="ABV2367" s="0"/>
      <c r="ABW2367" s="0"/>
      <c r="ABX2367" s="0"/>
      <c r="ABY2367" s="0"/>
      <c r="ABZ2367" s="0"/>
      <c r="ACA2367" s="0"/>
      <c r="ACB2367" s="0"/>
      <c r="ACC2367" s="0"/>
      <c r="ACD2367" s="0"/>
      <c r="ACE2367" s="0"/>
      <c r="ACF2367" s="0"/>
      <c r="ACG2367" s="0"/>
      <c r="ACH2367" s="0"/>
      <c r="ACI2367" s="0"/>
      <c r="ACJ2367" s="0"/>
      <c r="ACK2367" s="0"/>
      <c r="ACL2367" s="0"/>
      <c r="ACM2367" s="0"/>
      <c r="ACN2367" s="0"/>
      <c r="ACO2367" s="0"/>
      <c r="ACP2367" s="0"/>
      <c r="ACQ2367" s="0"/>
      <c r="ACR2367" s="0"/>
      <c r="ACS2367" s="0"/>
      <c r="ACT2367" s="0"/>
      <c r="ACU2367" s="0"/>
      <c r="ACV2367" s="0"/>
      <c r="ACW2367" s="0"/>
      <c r="ACX2367" s="0"/>
      <c r="ACY2367" s="0"/>
      <c r="ACZ2367" s="0"/>
      <c r="ADA2367" s="0"/>
      <c r="ADB2367" s="0"/>
      <c r="ADC2367" s="0"/>
      <c r="ADD2367" s="0"/>
      <c r="ADE2367" s="0"/>
      <c r="ADF2367" s="0"/>
      <c r="ADG2367" s="0"/>
      <c r="ADH2367" s="0"/>
      <c r="ADI2367" s="0"/>
      <c r="ADJ2367" s="0"/>
      <c r="ADK2367" s="0"/>
      <c r="ADL2367" s="0"/>
      <c r="ADM2367" s="0"/>
      <c r="ADN2367" s="0"/>
      <c r="ADO2367" s="0"/>
      <c r="ADP2367" s="0"/>
      <c r="ADQ2367" s="0"/>
      <c r="ADR2367" s="0"/>
      <c r="ADS2367" s="0"/>
      <c r="ADT2367" s="0"/>
      <c r="ADU2367" s="0"/>
      <c r="ADV2367" s="0"/>
      <c r="ADW2367" s="0"/>
      <c r="ADX2367" s="0"/>
      <c r="ADY2367" s="0"/>
      <c r="ADZ2367" s="0"/>
      <c r="AEA2367" s="0"/>
      <c r="AEB2367" s="0"/>
      <c r="AEC2367" s="0"/>
      <c r="AED2367" s="0"/>
      <c r="AEE2367" s="0"/>
      <c r="AEF2367" s="0"/>
      <c r="AEG2367" s="0"/>
      <c r="AEH2367" s="0"/>
      <c r="AEI2367" s="0"/>
      <c r="AEJ2367" s="0"/>
      <c r="AEK2367" s="0"/>
      <c r="AEL2367" s="0"/>
      <c r="AEM2367" s="0"/>
      <c r="AEN2367" s="0"/>
      <c r="AEO2367" s="0"/>
      <c r="AEP2367" s="0"/>
      <c r="AEQ2367" s="0"/>
      <c r="AER2367" s="0"/>
      <c r="AES2367" s="0"/>
      <c r="AET2367" s="0"/>
      <c r="AEU2367" s="0"/>
      <c r="AEV2367" s="0"/>
      <c r="AEW2367" s="0"/>
      <c r="AEX2367" s="0"/>
      <c r="AEY2367" s="0"/>
      <c r="AEZ2367" s="0"/>
      <c r="AFA2367" s="0"/>
      <c r="AFB2367" s="0"/>
      <c r="AFC2367" s="0"/>
      <c r="AFD2367" s="0"/>
      <c r="AFE2367" s="0"/>
      <c r="AFF2367" s="0"/>
      <c r="AFG2367" s="0"/>
      <c r="AFH2367" s="0"/>
      <c r="AFI2367" s="0"/>
      <c r="AFJ2367" s="0"/>
      <c r="AFK2367" s="0"/>
      <c r="AFL2367" s="0"/>
      <c r="AFM2367" s="0"/>
      <c r="AFN2367" s="0"/>
      <c r="AFO2367" s="0"/>
      <c r="AFP2367" s="0"/>
      <c r="AFQ2367" s="0"/>
      <c r="AFR2367" s="0"/>
      <c r="AFS2367" s="0"/>
      <c r="AFT2367" s="0"/>
      <c r="AFU2367" s="0"/>
      <c r="AFV2367" s="0"/>
      <c r="AFW2367" s="0"/>
      <c r="AFX2367" s="0"/>
      <c r="AFY2367" s="0"/>
      <c r="AFZ2367" s="0"/>
      <c r="AGA2367" s="0"/>
      <c r="AGB2367" s="0"/>
      <c r="AGC2367" s="0"/>
      <c r="AGD2367" s="0"/>
      <c r="AGE2367" s="0"/>
      <c r="AGF2367" s="0"/>
      <c r="AGG2367" s="0"/>
      <c r="AGH2367" s="0"/>
      <c r="AGI2367" s="0"/>
      <c r="AGJ2367" s="0"/>
      <c r="AGK2367" s="0"/>
      <c r="AGL2367" s="0"/>
      <c r="AGM2367" s="0"/>
      <c r="AGN2367" s="0"/>
      <c r="AGO2367" s="0"/>
      <c r="AGP2367" s="0"/>
      <c r="AGQ2367" s="0"/>
      <c r="AGR2367" s="0"/>
      <c r="AGS2367" s="0"/>
      <c r="AGT2367" s="0"/>
      <c r="AGU2367" s="0"/>
      <c r="AGV2367" s="0"/>
      <c r="AGW2367" s="0"/>
      <c r="AGX2367" s="0"/>
      <c r="AGY2367" s="0"/>
      <c r="AGZ2367" s="0"/>
      <c r="AHA2367" s="0"/>
      <c r="AHB2367" s="0"/>
      <c r="AHC2367" s="0"/>
      <c r="AHD2367" s="0"/>
      <c r="AHE2367" s="0"/>
      <c r="AHF2367" s="0"/>
      <c r="AHG2367" s="0"/>
      <c r="AHH2367" s="0"/>
      <c r="AHI2367" s="0"/>
      <c r="AHJ2367" s="0"/>
      <c r="AHK2367" s="0"/>
      <c r="AHL2367" s="0"/>
      <c r="AHM2367" s="0"/>
      <c r="AHN2367" s="0"/>
      <c r="AHO2367" s="0"/>
      <c r="AHP2367" s="0"/>
      <c r="AHQ2367" s="0"/>
      <c r="AHR2367" s="0"/>
      <c r="AHS2367" s="0"/>
      <c r="AHT2367" s="0"/>
      <c r="AHU2367" s="0"/>
      <c r="AHV2367" s="0"/>
      <c r="AHW2367" s="0"/>
      <c r="AHX2367" s="0"/>
      <c r="AHY2367" s="0"/>
      <c r="AHZ2367" s="0"/>
      <c r="AIA2367" s="0"/>
      <c r="AIB2367" s="0"/>
      <c r="AIC2367" s="0"/>
      <c r="AID2367" s="0"/>
      <c r="AIE2367" s="0"/>
      <c r="AIF2367" s="0"/>
      <c r="AIG2367" s="0"/>
      <c r="AIH2367" s="0"/>
      <c r="AII2367" s="0"/>
      <c r="AIJ2367" s="0"/>
      <c r="AIK2367" s="0"/>
      <c r="AIL2367" s="0"/>
      <c r="AIM2367" s="0"/>
      <c r="AIN2367" s="0"/>
      <c r="AIO2367" s="0"/>
      <c r="AIP2367" s="0"/>
      <c r="AIQ2367" s="0"/>
      <c r="AIR2367" s="0"/>
      <c r="AIS2367" s="0"/>
      <c r="AIT2367" s="0"/>
      <c r="AIU2367" s="0"/>
      <c r="AIV2367" s="0"/>
      <c r="AIW2367" s="0"/>
      <c r="AIX2367" s="0"/>
      <c r="AIY2367" s="0"/>
      <c r="AIZ2367" s="0"/>
      <c r="AJA2367" s="0"/>
      <c r="AJB2367" s="0"/>
      <c r="AJC2367" s="0"/>
      <c r="AJD2367" s="0"/>
      <c r="AJE2367" s="0"/>
      <c r="AJF2367" s="0"/>
      <c r="AJG2367" s="0"/>
      <c r="AJH2367" s="0"/>
      <c r="AJI2367" s="0"/>
      <c r="AJJ2367" s="0"/>
      <c r="AJK2367" s="0"/>
      <c r="AJL2367" s="0"/>
      <c r="AJM2367" s="0"/>
      <c r="AJN2367" s="0"/>
      <c r="AJO2367" s="0"/>
      <c r="AJP2367" s="0"/>
      <c r="AJQ2367" s="0"/>
      <c r="AJR2367" s="0"/>
      <c r="AJS2367" s="0"/>
      <c r="AJT2367" s="0"/>
      <c r="AJU2367" s="0"/>
      <c r="AJV2367" s="0"/>
      <c r="AJW2367" s="0"/>
      <c r="AJX2367" s="0"/>
      <c r="AJY2367" s="0"/>
      <c r="AJZ2367" s="0"/>
      <c r="AKA2367" s="0"/>
      <c r="AKB2367" s="0"/>
      <c r="AKC2367" s="0"/>
      <c r="AKD2367" s="0"/>
      <c r="AKE2367" s="0"/>
      <c r="AKF2367" s="0"/>
      <c r="AKG2367" s="0"/>
      <c r="AKH2367" s="0"/>
      <c r="AKI2367" s="0"/>
      <c r="AKJ2367" s="0"/>
      <c r="AKK2367" s="0"/>
      <c r="AKL2367" s="0"/>
      <c r="AKM2367" s="0"/>
      <c r="AKN2367" s="0"/>
      <c r="AKO2367" s="0"/>
      <c r="AKP2367" s="0"/>
      <c r="AKQ2367" s="0"/>
      <c r="AKR2367" s="0"/>
      <c r="AKS2367" s="0"/>
      <c r="AKT2367" s="0"/>
      <c r="AKU2367" s="0"/>
      <c r="AKV2367" s="0"/>
      <c r="AKW2367" s="0"/>
      <c r="AKX2367" s="0"/>
      <c r="AKY2367" s="0"/>
      <c r="AKZ2367" s="0"/>
      <c r="ALA2367" s="0"/>
      <c r="ALB2367" s="0"/>
      <c r="ALC2367" s="0"/>
      <c r="ALD2367" s="0"/>
      <c r="ALE2367" s="0"/>
      <c r="ALF2367" s="0"/>
      <c r="ALG2367" s="0"/>
      <c r="ALH2367" s="0"/>
      <c r="ALI2367" s="0"/>
      <c r="ALJ2367" s="0"/>
      <c r="ALK2367" s="0"/>
      <c r="ALL2367" s="0"/>
      <c r="ALM2367" s="0"/>
      <c r="ALN2367" s="0"/>
      <c r="ALO2367" s="0"/>
      <c r="ALP2367" s="0"/>
      <c r="ALQ2367" s="0"/>
      <c r="ALR2367" s="0"/>
      <c r="ALS2367" s="0"/>
      <c r="ALT2367" s="0"/>
      <c r="ALU2367" s="0"/>
      <c r="ALV2367" s="0"/>
      <c r="ALW2367" s="0"/>
      <c r="ALX2367" s="0"/>
      <c r="ALY2367" s="0"/>
      <c r="ALZ2367" s="0"/>
      <c r="AMA2367" s="0"/>
      <c r="AMB2367" s="0"/>
      <c r="AMC2367" s="0"/>
      <c r="AMD2367" s="0"/>
      <c r="AME2367" s="0"/>
      <c r="AMF2367" s="0"/>
      <c r="AMG2367" s="0"/>
      <c r="AMH2367" s="0"/>
      <c r="AMI2367" s="0"/>
      <c r="AMJ2367" s="0"/>
    </row>
    <row r="2368" customFormat="false" ht="15" hidden="false" customHeight="false" outlineLevel="0" collapsed="false">
      <c r="A2368" s="84" t="s">
        <v>1048</v>
      </c>
      <c r="B2368" s="84" t="s">
        <v>219</v>
      </c>
      <c r="C2368" s="85" t="s">
        <v>265</v>
      </c>
      <c r="D2368" s="86" t="s">
        <v>30</v>
      </c>
      <c r="E2368" s="88" t="s">
        <v>357</v>
      </c>
      <c r="F2368" s="88"/>
      <c r="G2368" s="86" t="s">
        <v>358</v>
      </c>
      <c r="H2368" s="0"/>
      <c r="I2368" s="0"/>
      <c r="J2368" s="0"/>
      <c r="K2368" s="0"/>
      <c r="L2368" s="0"/>
      <c r="M2368" s="0"/>
      <c r="N2368" s="0"/>
      <c r="O2368" s="0"/>
      <c r="P2368" s="0"/>
      <c r="Q2368" s="0"/>
      <c r="R2368" s="0"/>
      <c r="S2368" s="0"/>
      <c r="T2368" s="0"/>
      <c r="U2368" s="0"/>
      <c r="V2368" s="0"/>
      <c r="W2368" s="0"/>
      <c r="X2368" s="0"/>
      <c r="Y2368" s="0"/>
      <c r="Z2368" s="0"/>
      <c r="AA2368" s="0"/>
      <c r="AB2368" s="0"/>
      <c r="AC2368" s="0"/>
      <c r="AD2368" s="0"/>
      <c r="AE2368" s="0"/>
      <c r="AF2368" s="0"/>
      <c r="AG2368" s="0"/>
      <c r="AH2368" s="0"/>
      <c r="AI2368" s="0"/>
      <c r="AJ2368" s="0"/>
      <c r="AK2368" s="0"/>
      <c r="AL2368" s="0"/>
      <c r="AM2368" s="0"/>
      <c r="AN2368" s="0"/>
      <c r="AO2368" s="0"/>
      <c r="AP2368" s="0"/>
      <c r="AQ2368" s="0"/>
      <c r="AR2368" s="0"/>
      <c r="AS2368" s="0"/>
      <c r="AT2368" s="0"/>
      <c r="AU2368" s="0"/>
      <c r="AV2368" s="0"/>
      <c r="AW2368" s="0"/>
      <c r="AX2368" s="0"/>
      <c r="AY2368" s="0"/>
      <c r="AZ2368" s="0"/>
      <c r="BA2368" s="0"/>
      <c r="BB2368" s="0"/>
      <c r="BC2368" s="0"/>
      <c r="BD2368" s="0"/>
      <c r="BE2368" s="0"/>
      <c r="BF2368" s="0"/>
      <c r="BG2368" s="0"/>
      <c r="BH2368" s="0"/>
      <c r="BI2368" s="0"/>
      <c r="BJ2368" s="0"/>
      <c r="BK2368" s="0"/>
      <c r="BL2368" s="0"/>
      <c r="BM2368" s="0"/>
      <c r="BN2368" s="0"/>
      <c r="BO2368" s="0"/>
      <c r="BP2368" s="0"/>
      <c r="BQ2368" s="0"/>
      <c r="BR2368" s="0"/>
      <c r="BS2368" s="0"/>
      <c r="BT2368" s="0"/>
      <c r="BU2368" s="0"/>
      <c r="BV2368" s="0"/>
      <c r="BW2368" s="0"/>
      <c r="BX2368" s="0"/>
      <c r="BY2368" s="0"/>
      <c r="BZ2368" s="0"/>
      <c r="CA2368" s="0"/>
      <c r="CB2368" s="0"/>
      <c r="CC2368" s="0"/>
      <c r="CD2368" s="0"/>
      <c r="CE2368" s="0"/>
      <c r="CF2368" s="0"/>
      <c r="CG2368" s="0"/>
      <c r="CH2368" s="0"/>
      <c r="CI2368" s="0"/>
      <c r="CJ2368" s="0"/>
      <c r="CK2368" s="0"/>
      <c r="CL2368" s="0"/>
      <c r="CM2368" s="0"/>
      <c r="CN2368" s="0"/>
      <c r="CO2368" s="0"/>
      <c r="CP2368" s="0"/>
      <c r="CQ2368" s="0"/>
      <c r="CR2368" s="0"/>
      <c r="CS2368" s="0"/>
      <c r="CT2368" s="0"/>
      <c r="CU2368" s="0"/>
      <c r="CV2368" s="0"/>
      <c r="CW2368" s="0"/>
      <c r="CX2368" s="0"/>
      <c r="CY2368" s="0"/>
      <c r="CZ2368" s="0"/>
      <c r="DA2368" s="0"/>
      <c r="DB2368" s="0"/>
      <c r="DC2368" s="0"/>
      <c r="DD2368" s="0"/>
      <c r="DE2368" s="0"/>
      <c r="DF2368" s="0"/>
      <c r="DG2368" s="0"/>
      <c r="DH2368" s="0"/>
      <c r="DI2368" s="0"/>
      <c r="DJ2368" s="0"/>
      <c r="DK2368" s="0"/>
      <c r="DL2368" s="0"/>
      <c r="DM2368" s="0"/>
      <c r="DN2368" s="0"/>
      <c r="DO2368" s="0"/>
      <c r="DP2368" s="0"/>
      <c r="DQ2368" s="0"/>
      <c r="DR2368" s="0"/>
      <c r="DS2368" s="0"/>
      <c r="DT2368" s="0"/>
      <c r="DU2368" s="0"/>
      <c r="DV2368" s="0"/>
      <c r="DW2368" s="0"/>
      <c r="DX2368" s="0"/>
      <c r="DY2368" s="0"/>
      <c r="DZ2368" s="0"/>
      <c r="EA2368" s="0"/>
      <c r="EB2368" s="0"/>
      <c r="EC2368" s="0"/>
      <c r="ED2368" s="0"/>
      <c r="EE2368" s="0"/>
      <c r="EF2368" s="0"/>
      <c r="EG2368" s="0"/>
      <c r="EH2368" s="0"/>
      <c r="EI2368" s="0"/>
      <c r="EJ2368" s="0"/>
      <c r="EK2368" s="0"/>
      <c r="EL2368" s="0"/>
      <c r="EM2368" s="0"/>
      <c r="EN2368" s="0"/>
      <c r="EO2368" s="0"/>
      <c r="EP2368" s="0"/>
      <c r="EQ2368" s="0"/>
      <c r="ER2368" s="0"/>
      <c r="ES2368" s="0"/>
      <c r="ET2368" s="0"/>
      <c r="EU2368" s="0"/>
      <c r="EV2368" s="0"/>
      <c r="EW2368" s="0"/>
      <c r="EX2368" s="0"/>
      <c r="EY2368" s="0"/>
      <c r="EZ2368" s="0"/>
      <c r="FA2368" s="0"/>
      <c r="FB2368" s="0"/>
      <c r="FC2368" s="0"/>
      <c r="FD2368" s="0"/>
      <c r="FE2368" s="0"/>
      <c r="FF2368" s="0"/>
      <c r="FG2368" s="0"/>
      <c r="FH2368" s="0"/>
      <c r="FI2368" s="0"/>
      <c r="FJ2368" s="0"/>
      <c r="FK2368" s="0"/>
      <c r="FL2368" s="0"/>
      <c r="FM2368" s="0"/>
      <c r="FN2368" s="0"/>
      <c r="FO2368" s="0"/>
      <c r="FP2368" s="0"/>
      <c r="FQ2368" s="0"/>
      <c r="FR2368" s="0"/>
      <c r="FS2368" s="0"/>
      <c r="FT2368" s="0"/>
      <c r="FU2368" s="0"/>
      <c r="FV2368" s="0"/>
      <c r="FW2368" s="0"/>
      <c r="FX2368" s="0"/>
      <c r="FY2368" s="0"/>
      <c r="FZ2368" s="0"/>
      <c r="GA2368" s="0"/>
      <c r="GB2368" s="0"/>
      <c r="GC2368" s="0"/>
      <c r="GD2368" s="0"/>
      <c r="GE2368" s="0"/>
      <c r="GF2368" s="0"/>
      <c r="GG2368" s="0"/>
      <c r="GH2368" s="0"/>
      <c r="GI2368" s="0"/>
      <c r="GJ2368" s="0"/>
      <c r="GK2368" s="0"/>
      <c r="GL2368" s="0"/>
      <c r="GM2368" s="0"/>
      <c r="GN2368" s="0"/>
      <c r="GO2368" s="0"/>
      <c r="GP2368" s="0"/>
      <c r="GQ2368" s="0"/>
      <c r="GR2368" s="0"/>
      <c r="GS2368" s="0"/>
      <c r="GT2368" s="0"/>
      <c r="GU2368" s="0"/>
      <c r="GV2368" s="0"/>
      <c r="GW2368" s="0"/>
      <c r="GX2368" s="0"/>
      <c r="GY2368" s="0"/>
      <c r="GZ2368" s="0"/>
      <c r="HA2368" s="0"/>
      <c r="HB2368" s="0"/>
      <c r="HC2368" s="0"/>
      <c r="HD2368" s="0"/>
      <c r="HE2368" s="0"/>
      <c r="HF2368" s="0"/>
      <c r="HG2368" s="0"/>
      <c r="HH2368" s="0"/>
      <c r="HI2368" s="0"/>
      <c r="HJ2368" s="0"/>
      <c r="HK2368" s="0"/>
      <c r="HL2368" s="0"/>
      <c r="HM2368" s="0"/>
      <c r="HN2368" s="0"/>
      <c r="HO2368" s="0"/>
      <c r="HP2368" s="0"/>
      <c r="HQ2368" s="0"/>
      <c r="HR2368" s="0"/>
      <c r="HS2368" s="0"/>
      <c r="HT2368" s="0"/>
      <c r="HU2368" s="0"/>
      <c r="HV2368" s="0"/>
      <c r="HW2368" s="0"/>
      <c r="HX2368" s="0"/>
      <c r="HY2368" s="0"/>
      <c r="HZ2368" s="0"/>
      <c r="IA2368" s="0"/>
      <c r="IB2368" s="0"/>
      <c r="IC2368" s="0"/>
      <c r="ID2368" s="0"/>
      <c r="IE2368" s="0"/>
      <c r="IF2368" s="0"/>
      <c r="IG2368" s="0"/>
      <c r="IH2368" s="0"/>
      <c r="II2368" s="0"/>
      <c r="IJ2368" s="0"/>
      <c r="IK2368" s="0"/>
      <c r="IL2368" s="0"/>
      <c r="IM2368" s="0"/>
      <c r="IN2368" s="0"/>
      <c r="IO2368" s="0"/>
      <c r="IP2368" s="0"/>
      <c r="IQ2368" s="0"/>
      <c r="IR2368" s="0"/>
      <c r="IS2368" s="0"/>
      <c r="IT2368" s="0"/>
      <c r="IU2368" s="0"/>
      <c r="IV2368" s="0"/>
      <c r="IW2368" s="0"/>
      <c r="IX2368" s="0"/>
      <c r="IY2368" s="0"/>
      <c r="IZ2368" s="0"/>
      <c r="JA2368" s="0"/>
      <c r="JB2368" s="0"/>
      <c r="JC2368" s="0"/>
      <c r="JD2368" s="0"/>
      <c r="JE2368" s="0"/>
      <c r="JF2368" s="0"/>
      <c r="JG2368" s="0"/>
      <c r="JH2368" s="0"/>
      <c r="JI2368" s="0"/>
      <c r="JJ2368" s="0"/>
      <c r="JK2368" s="0"/>
      <c r="JL2368" s="0"/>
      <c r="JM2368" s="0"/>
      <c r="JN2368" s="0"/>
      <c r="JO2368" s="0"/>
      <c r="JP2368" s="0"/>
      <c r="JQ2368" s="0"/>
      <c r="JR2368" s="0"/>
      <c r="JS2368" s="0"/>
      <c r="JT2368" s="0"/>
      <c r="JU2368" s="0"/>
      <c r="JV2368" s="0"/>
      <c r="JW2368" s="0"/>
      <c r="JX2368" s="0"/>
      <c r="JY2368" s="0"/>
      <c r="JZ2368" s="0"/>
      <c r="KA2368" s="0"/>
      <c r="KB2368" s="0"/>
      <c r="KC2368" s="0"/>
      <c r="KD2368" s="0"/>
      <c r="KE2368" s="0"/>
      <c r="KF2368" s="0"/>
      <c r="KG2368" s="0"/>
      <c r="KH2368" s="0"/>
      <c r="KI2368" s="0"/>
      <c r="KJ2368" s="0"/>
      <c r="KK2368" s="0"/>
      <c r="KL2368" s="0"/>
      <c r="KM2368" s="0"/>
      <c r="KN2368" s="0"/>
      <c r="KO2368" s="0"/>
      <c r="KP2368" s="0"/>
      <c r="KQ2368" s="0"/>
      <c r="KR2368" s="0"/>
      <c r="KS2368" s="0"/>
      <c r="KT2368" s="0"/>
      <c r="KU2368" s="0"/>
      <c r="KV2368" s="0"/>
      <c r="KW2368" s="0"/>
      <c r="KX2368" s="0"/>
      <c r="KY2368" s="0"/>
      <c r="KZ2368" s="0"/>
      <c r="LA2368" s="0"/>
      <c r="LB2368" s="0"/>
      <c r="LC2368" s="0"/>
      <c r="LD2368" s="0"/>
      <c r="LE2368" s="0"/>
      <c r="LF2368" s="0"/>
      <c r="LG2368" s="0"/>
      <c r="LH2368" s="0"/>
      <c r="LI2368" s="0"/>
      <c r="LJ2368" s="0"/>
      <c r="LK2368" s="0"/>
      <c r="LL2368" s="0"/>
      <c r="LM2368" s="0"/>
      <c r="LN2368" s="0"/>
      <c r="LO2368" s="0"/>
      <c r="LP2368" s="0"/>
      <c r="LQ2368" s="0"/>
      <c r="LR2368" s="0"/>
      <c r="LS2368" s="0"/>
      <c r="LT2368" s="0"/>
      <c r="LU2368" s="0"/>
      <c r="LV2368" s="0"/>
      <c r="LW2368" s="0"/>
      <c r="LX2368" s="0"/>
      <c r="LY2368" s="0"/>
      <c r="LZ2368" s="0"/>
      <c r="MA2368" s="0"/>
      <c r="MB2368" s="0"/>
      <c r="MC2368" s="0"/>
      <c r="MD2368" s="0"/>
      <c r="ME2368" s="0"/>
      <c r="MF2368" s="0"/>
      <c r="MG2368" s="0"/>
      <c r="MH2368" s="0"/>
      <c r="MI2368" s="0"/>
      <c r="MJ2368" s="0"/>
      <c r="MK2368" s="0"/>
      <c r="ML2368" s="0"/>
      <c r="MM2368" s="0"/>
      <c r="MN2368" s="0"/>
      <c r="MO2368" s="0"/>
      <c r="MP2368" s="0"/>
      <c r="MQ2368" s="0"/>
      <c r="MR2368" s="0"/>
      <c r="MS2368" s="0"/>
      <c r="MT2368" s="0"/>
      <c r="MU2368" s="0"/>
      <c r="MV2368" s="0"/>
      <c r="MW2368" s="0"/>
      <c r="MX2368" s="0"/>
      <c r="MY2368" s="0"/>
      <c r="MZ2368" s="0"/>
      <c r="NA2368" s="0"/>
      <c r="NB2368" s="0"/>
      <c r="NC2368" s="0"/>
      <c r="ND2368" s="0"/>
      <c r="NE2368" s="0"/>
      <c r="NF2368" s="0"/>
      <c r="NG2368" s="0"/>
      <c r="NH2368" s="0"/>
      <c r="NI2368" s="0"/>
      <c r="NJ2368" s="0"/>
      <c r="NK2368" s="0"/>
      <c r="NL2368" s="0"/>
      <c r="NM2368" s="0"/>
      <c r="NN2368" s="0"/>
      <c r="NO2368" s="0"/>
      <c r="NP2368" s="0"/>
      <c r="NQ2368" s="0"/>
      <c r="NR2368" s="0"/>
      <c r="NS2368" s="0"/>
      <c r="NT2368" s="0"/>
      <c r="NU2368" s="0"/>
      <c r="NV2368" s="0"/>
      <c r="NW2368" s="0"/>
      <c r="NX2368" s="0"/>
      <c r="NY2368" s="0"/>
      <c r="NZ2368" s="0"/>
      <c r="OA2368" s="0"/>
      <c r="OB2368" s="0"/>
      <c r="OC2368" s="0"/>
      <c r="OD2368" s="0"/>
      <c r="OE2368" s="0"/>
      <c r="OF2368" s="0"/>
      <c r="OG2368" s="0"/>
      <c r="OH2368" s="0"/>
      <c r="OI2368" s="0"/>
      <c r="OJ2368" s="0"/>
      <c r="OK2368" s="0"/>
      <c r="OL2368" s="0"/>
      <c r="OM2368" s="0"/>
      <c r="ON2368" s="0"/>
      <c r="OO2368" s="0"/>
      <c r="OP2368" s="0"/>
      <c r="OQ2368" s="0"/>
      <c r="OR2368" s="0"/>
      <c r="OS2368" s="0"/>
      <c r="OT2368" s="0"/>
      <c r="OU2368" s="0"/>
      <c r="OV2368" s="0"/>
      <c r="OW2368" s="0"/>
      <c r="OX2368" s="0"/>
      <c r="OY2368" s="0"/>
      <c r="OZ2368" s="0"/>
      <c r="PA2368" s="0"/>
      <c r="PB2368" s="0"/>
      <c r="PC2368" s="0"/>
      <c r="PD2368" s="0"/>
      <c r="PE2368" s="0"/>
      <c r="PF2368" s="0"/>
      <c r="PG2368" s="0"/>
      <c r="PH2368" s="0"/>
      <c r="PI2368" s="0"/>
      <c r="PJ2368" s="0"/>
      <c r="PK2368" s="0"/>
      <c r="PL2368" s="0"/>
      <c r="PM2368" s="0"/>
      <c r="PN2368" s="0"/>
      <c r="PO2368" s="0"/>
      <c r="PP2368" s="0"/>
      <c r="PQ2368" s="0"/>
      <c r="PR2368" s="0"/>
      <c r="PS2368" s="0"/>
      <c r="PT2368" s="0"/>
      <c r="PU2368" s="0"/>
      <c r="PV2368" s="0"/>
      <c r="PW2368" s="0"/>
      <c r="PX2368" s="0"/>
      <c r="PY2368" s="0"/>
      <c r="PZ2368" s="0"/>
      <c r="QA2368" s="0"/>
      <c r="QB2368" s="0"/>
      <c r="QC2368" s="0"/>
      <c r="QD2368" s="0"/>
      <c r="QE2368" s="0"/>
      <c r="QF2368" s="0"/>
      <c r="QG2368" s="0"/>
      <c r="QH2368" s="0"/>
      <c r="QI2368" s="0"/>
      <c r="QJ2368" s="0"/>
      <c r="QK2368" s="0"/>
      <c r="QL2368" s="0"/>
      <c r="QM2368" s="0"/>
      <c r="QN2368" s="0"/>
      <c r="QO2368" s="0"/>
      <c r="QP2368" s="0"/>
      <c r="QQ2368" s="0"/>
      <c r="QR2368" s="0"/>
      <c r="QS2368" s="0"/>
      <c r="QT2368" s="0"/>
      <c r="QU2368" s="0"/>
      <c r="QV2368" s="0"/>
      <c r="QW2368" s="0"/>
      <c r="QX2368" s="0"/>
      <c r="QY2368" s="0"/>
      <c r="QZ2368" s="0"/>
      <c r="RA2368" s="0"/>
      <c r="RB2368" s="0"/>
      <c r="RC2368" s="0"/>
      <c r="RD2368" s="0"/>
      <c r="RE2368" s="0"/>
      <c r="RF2368" s="0"/>
      <c r="RG2368" s="0"/>
      <c r="RH2368" s="0"/>
      <c r="RI2368" s="0"/>
      <c r="RJ2368" s="0"/>
      <c r="RK2368" s="0"/>
      <c r="RL2368" s="0"/>
      <c r="RM2368" s="0"/>
      <c r="RN2368" s="0"/>
      <c r="RO2368" s="0"/>
      <c r="RP2368" s="0"/>
      <c r="RQ2368" s="0"/>
      <c r="RR2368" s="0"/>
      <c r="RS2368" s="0"/>
      <c r="RT2368" s="0"/>
      <c r="RU2368" s="0"/>
      <c r="RV2368" s="0"/>
      <c r="RW2368" s="0"/>
      <c r="RX2368" s="0"/>
      <c r="RY2368" s="0"/>
      <c r="RZ2368" s="0"/>
      <c r="SA2368" s="0"/>
      <c r="SB2368" s="0"/>
      <c r="SC2368" s="0"/>
      <c r="SD2368" s="0"/>
      <c r="SE2368" s="0"/>
      <c r="SF2368" s="0"/>
      <c r="SG2368" s="0"/>
      <c r="SH2368" s="0"/>
      <c r="SI2368" s="0"/>
      <c r="SJ2368" s="0"/>
      <c r="SK2368" s="0"/>
      <c r="SL2368" s="0"/>
      <c r="SM2368" s="0"/>
      <c r="SN2368" s="0"/>
      <c r="SO2368" s="0"/>
      <c r="SP2368" s="0"/>
      <c r="SQ2368" s="0"/>
      <c r="SR2368" s="0"/>
      <c r="SS2368" s="0"/>
      <c r="ST2368" s="0"/>
      <c r="SU2368" s="0"/>
      <c r="SV2368" s="0"/>
      <c r="SW2368" s="0"/>
      <c r="SX2368" s="0"/>
      <c r="SY2368" s="0"/>
      <c r="SZ2368" s="0"/>
      <c r="TA2368" s="0"/>
      <c r="TB2368" s="0"/>
      <c r="TC2368" s="0"/>
      <c r="TD2368" s="0"/>
      <c r="TE2368" s="0"/>
      <c r="TF2368" s="0"/>
      <c r="TG2368" s="0"/>
      <c r="TH2368" s="0"/>
      <c r="TI2368" s="0"/>
      <c r="TJ2368" s="0"/>
      <c r="TK2368" s="0"/>
      <c r="TL2368" s="0"/>
      <c r="TM2368" s="0"/>
      <c r="TN2368" s="0"/>
      <c r="TO2368" s="0"/>
      <c r="TP2368" s="0"/>
      <c r="TQ2368" s="0"/>
      <c r="TR2368" s="0"/>
      <c r="TS2368" s="0"/>
      <c r="TT2368" s="0"/>
      <c r="TU2368" s="0"/>
      <c r="TV2368" s="0"/>
      <c r="TW2368" s="0"/>
      <c r="TX2368" s="0"/>
      <c r="TY2368" s="0"/>
      <c r="TZ2368" s="0"/>
      <c r="UA2368" s="0"/>
      <c r="UB2368" s="0"/>
      <c r="UC2368" s="0"/>
      <c r="UD2368" s="0"/>
      <c r="UE2368" s="0"/>
      <c r="UF2368" s="0"/>
      <c r="UG2368" s="0"/>
      <c r="UH2368" s="0"/>
      <c r="UI2368" s="0"/>
      <c r="UJ2368" s="0"/>
      <c r="UK2368" s="0"/>
      <c r="UL2368" s="0"/>
      <c r="UM2368" s="0"/>
      <c r="UN2368" s="0"/>
      <c r="UO2368" s="0"/>
      <c r="UP2368" s="0"/>
      <c r="UQ2368" s="0"/>
      <c r="UR2368" s="0"/>
      <c r="US2368" s="0"/>
      <c r="UT2368" s="0"/>
      <c r="UU2368" s="0"/>
      <c r="UV2368" s="0"/>
      <c r="UW2368" s="0"/>
      <c r="UX2368" s="0"/>
      <c r="UY2368" s="0"/>
      <c r="UZ2368" s="0"/>
      <c r="VA2368" s="0"/>
      <c r="VB2368" s="0"/>
      <c r="VC2368" s="0"/>
      <c r="VD2368" s="0"/>
      <c r="VE2368" s="0"/>
      <c r="VF2368" s="0"/>
      <c r="VG2368" s="0"/>
      <c r="VH2368" s="0"/>
      <c r="VI2368" s="0"/>
      <c r="VJ2368" s="0"/>
      <c r="VK2368" s="0"/>
      <c r="VL2368" s="0"/>
      <c r="VM2368" s="0"/>
      <c r="VN2368" s="0"/>
      <c r="VO2368" s="0"/>
      <c r="VP2368" s="0"/>
      <c r="VQ2368" s="0"/>
      <c r="VR2368" s="0"/>
      <c r="VS2368" s="0"/>
      <c r="VT2368" s="0"/>
      <c r="VU2368" s="0"/>
      <c r="VV2368" s="0"/>
      <c r="VW2368" s="0"/>
      <c r="VX2368" s="0"/>
      <c r="VY2368" s="0"/>
      <c r="VZ2368" s="0"/>
      <c r="WA2368" s="0"/>
      <c r="WB2368" s="0"/>
      <c r="WC2368" s="0"/>
      <c r="WD2368" s="0"/>
      <c r="WE2368" s="0"/>
      <c r="WF2368" s="0"/>
      <c r="WG2368" s="0"/>
      <c r="WH2368" s="0"/>
      <c r="WI2368" s="0"/>
      <c r="WJ2368" s="0"/>
      <c r="WK2368" s="0"/>
      <c r="WL2368" s="0"/>
      <c r="WM2368" s="0"/>
      <c r="WN2368" s="0"/>
      <c r="WO2368" s="0"/>
      <c r="WP2368" s="0"/>
      <c r="WQ2368" s="0"/>
      <c r="WR2368" s="0"/>
      <c r="WS2368" s="0"/>
      <c r="WT2368" s="0"/>
      <c r="WU2368" s="0"/>
      <c r="WV2368" s="0"/>
      <c r="WW2368" s="0"/>
      <c r="WX2368" s="0"/>
      <c r="WY2368" s="0"/>
      <c r="WZ2368" s="0"/>
      <c r="XA2368" s="0"/>
      <c r="XB2368" s="0"/>
      <c r="XC2368" s="0"/>
      <c r="XD2368" s="0"/>
      <c r="XE2368" s="0"/>
      <c r="XF2368" s="0"/>
      <c r="XG2368" s="0"/>
      <c r="XH2368" s="0"/>
      <c r="XI2368" s="0"/>
      <c r="XJ2368" s="0"/>
      <c r="XK2368" s="0"/>
      <c r="XL2368" s="0"/>
      <c r="XM2368" s="0"/>
      <c r="XN2368" s="0"/>
      <c r="XO2368" s="0"/>
      <c r="XP2368" s="0"/>
      <c r="XQ2368" s="0"/>
      <c r="XR2368" s="0"/>
      <c r="XS2368" s="0"/>
      <c r="XT2368" s="0"/>
      <c r="XU2368" s="0"/>
      <c r="XV2368" s="0"/>
      <c r="XW2368" s="0"/>
      <c r="XX2368" s="0"/>
      <c r="XY2368" s="0"/>
      <c r="XZ2368" s="0"/>
      <c r="YA2368" s="0"/>
      <c r="YB2368" s="0"/>
      <c r="YC2368" s="0"/>
      <c r="YD2368" s="0"/>
      <c r="YE2368" s="0"/>
      <c r="YF2368" s="0"/>
      <c r="YG2368" s="0"/>
      <c r="YH2368" s="0"/>
      <c r="YI2368" s="0"/>
      <c r="YJ2368" s="0"/>
      <c r="YK2368" s="0"/>
      <c r="YL2368" s="0"/>
      <c r="YM2368" s="0"/>
      <c r="YN2368" s="0"/>
      <c r="YO2368" s="0"/>
      <c r="YP2368" s="0"/>
      <c r="YQ2368" s="0"/>
      <c r="YR2368" s="0"/>
      <c r="YS2368" s="0"/>
      <c r="YT2368" s="0"/>
      <c r="YU2368" s="0"/>
      <c r="YV2368" s="0"/>
      <c r="YW2368" s="0"/>
      <c r="YX2368" s="0"/>
      <c r="YY2368" s="0"/>
      <c r="YZ2368" s="0"/>
      <c r="ZA2368" s="0"/>
      <c r="ZB2368" s="0"/>
      <c r="ZC2368" s="0"/>
      <c r="ZD2368" s="0"/>
      <c r="ZE2368" s="0"/>
      <c r="ZF2368" s="0"/>
      <c r="ZG2368" s="0"/>
      <c r="ZH2368" s="0"/>
      <c r="ZI2368" s="0"/>
      <c r="ZJ2368" s="0"/>
      <c r="ZK2368" s="0"/>
      <c r="ZL2368" s="0"/>
      <c r="ZM2368" s="0"/>
      <c r="ZN2368" s="0"/>
      <c r="ZO2368" s="0"/>
      <c r="ZP2368" s="0"/>
      <c r="ZQ2368" s="0"/>
      <c r="ZR2368" s="0"/>
      <c r="ZS2368" s="0"/>
      <c r="ZT2368" s="0"/>
      <c r="ZU2368" s="0"/>
      <c r="ZV2368" s="0"/>
      <c r="ZW2368" s="0"/>
      <c r="ZX2368" s="0"/>
      <c r="ZY2368" s="0"/>
      <c r="ZZ2368" s="0"/>
      <c r="AAA2368" s="0"/>
      <c r="AAB2368" s="0"/>
      <c r="AAC2368" s="0"/>
      <c r="AAD2368" s="0"/>
      <c r="AAE2368" s="0"/>
      <c r="AAF2368" s="0"/>
      <c r="AAG2368" s="0"/>
      <c r="AAH2368" s="0"/>
      <c r="AAI2368" s="0"/>
      <c r="AAJ2368" s="0"/>
      <c r="AAK2368" s="0"/>
      <c r="AAL2368" s="0"/>
      <c r="AAM2368" s="0"/>
      <c r="AAN2368" s="0"/>
      <c r="AAO2368" s="0"/>
      <c r="AAP2368" s="0"/>
      <c r="AAQ2368" s="0"/>
      <c r="AAR2368" s="0"/>
      <c r="AAS2368" s="0"/>
      <c r="AAT2368" s="0"/>
      <c r="AAU2368" s="0"/>
      <c r="AAV2368" s="0"/>
      <c r="AAW2368" s="0"/>
      <c r="AAX2368" s="0"/>
      <c r="AAY2368" s="0"/>
      <c r="AAZ2368" s="0"/>
      <c r="ABA2368" s="0"/>
      <c r="ABB2368" s="0"/>
      <c r="ABC2368" s="0"/>
      <c r="ABD2368" s="0"/>
      <c r="ABE2368" s="0"/>
      <c r="ABF2368" s="0"/>
      <c r="ABG2368" s="0"/>
      <c r="ABH2368" s="0"/>
      <c r="ABI2368" s="0"/>
      <c r="ABJ2368" s="0"/>
      <c r="ABK2368" s="0"/>
      <c r="ABL2368" s="0"/>
      <c r="ABM2368" s="0"/>
      <c r="ABN2368" s="0"/>
      <c r="ABO2368" s="0"/>
      <c r="ABP2368" s="0"/>
      <c r="ABQ2368" s="0"/>
      <c r="ABR2368" s="0"/>
      <c r="ABS2368" s="0"/>
      <c r="ABT2368" s="0"/>
      <c r="ABU2368" s="0"/>
      <c r="ABV2368" s="0"/>
      <c r="ABW2368" s="0"/>
      <c r="ABX2368" s="0"/>
      <c r="ABY2368" s="0"/>
      <c r="ABZ2368" s="0"/>
      <c r="ACA2368" s="0"/>
      <c r="ACB2368" s="0"/>
      <c r="ACC2368" s="0"/>
      <c r="ACD2368" s="0"/>
      <c r="ACE2368" s="0"/>
      <c r="ACF2368" s="0"/>
      <c r="ACG2368" s="0"/>
      <c r="ACH2368" s="0"/>
      <c r="ACI2368" s="0"/>
      <c r="ACJ2368" s="0"/>
      <c r="ACK2368" s="0"/>
      <c r="ACL2368" s="0"/>
      <c r="ACM2368" s="0"/>
      <c r="ACN2368" s="0"/>
      <c r="ACO2368" s="0"/>
      <c r="ACP2368" s="0"/>
      <c r="ACQ2368" s="0"/>
      <c r="ACR2368" s="0"/>
      <c r="ACS2368" s="0"/>
      <c r="ACT2368" s="0"/>
      <c r="ACU2368" s="0"/>
      <c r="ACV2368" s="0"/>
      <c r="ACW2368" s="0"/>
      <c r="ACX2368" s="0"/>
      <c r="ACY2368" s="0"/>
      <c r="ACZ2368" s="0"/>
      <c r="ADA2368" s="0"/>
      <c r="ADB2368" s="0"/>
      <c r="ADC2368" s="0"/>
      <c r="ADD2368" s="0"/>
      <c r="ADE2368" s="0"/>
      <c r="ADF2368" s="0"/>
      <c r="ADG2368" s="0"/>
      <c r="ADH2368" s="0"/>
      <c r="ADI2368" s="0"/>
      <c r="ADJ2368" s="0"/>
      <c r="ADK2368" s="0"/>
      <c r="ADL2368" s="0"/>
      <c r="ADM2368" s="0"/>
      <c r="ADN2368" s="0"/>
      <c r="ADO2368" s="0"/>
      <c r="ADP2368" s="0"/>
      <c r="ADQ2368" s="0"/>
      <c r="ADR2368" s="0"/>
      <c r="ADS2368" s="0"/>
      <c r="ADT2368" s="0"/>
      <c r="ADU2368" s="0"/>
      <c r="ADV2368" s="0"/>
      <c r="ADW2368" s="0"/>
      <c r="ADX2368" s="0"/>
      <c r="ADY2368" s="0"/>
      <c r="ADZ2368" s="0"/>
      <c r="AEA2368" s="0"/>
      <c r="AEB2368" s="0"/>
      <c r="AEC2368" s="0"/>
      <c r="AED2368" s="0"/>
      <c r="AEE2368" s="0"/>
      <c r="AEF2368" s="0"/>
      <c r="AEG2368" s="0"/>
      <c r="AEH2368" s="0"/>
      <c r="AEI2368" s="0"/>
      <c r="AEJ2368" s="0"/>
      <c r="AEK2368" s="0"/>
      <c r="AEL2368" s="0"/>
      <c r="AEM2368" s="0"/>
      <c r="AEN2368" s="0"/>
      <c r="AEO2368" s="0"/>
      <c r="AEP2368" s="0"/>
      <c r="AEQ2368" s="0"/>
      <c r="AER2368" s="0"/>
      <c r="AES2368" s="0"/>
      <c r="AET2368" s="0"/>
      <c r="AEU2368" s="0"/>
      <c r="AEV2368" s="0"/>
      <c r="AEW2368" s="0"/>
      <c r="AEX2368" s="0"/>
      <c r="AEY2368" s="0"/>
      <c r="AEZ2368" s="0"/>
      <c r="AFA2368" s="0"/>
      <c r="AFB2368" s="0"/>
      <c r="AFC2368" s="0"/>
      <c r="AFD2368" s="0"/>
      <c r="AFE2368" s="0"/>
      <c r="AFF2368" s="0"/>
      <c r="AFG2368" s="0"/>
      <c r="AFH2368" s="0"/>
      <c r="AFI2368" s="0"/>
      <c r="AFJ2368" s="0"/>
      <c r="AFK2368" s="0"/>
      <c r="AFL2368" s="0"/>
      <c r="AFM2368" s="0"/>
      <c r="AFN2368" s="0"/>
      <c r="AFO2368" s="0"/>
      <c r="AFP2368" s="0"/>
      <c r="AFQ2368" s="0"/>
      <c r="AFR2368" s="0"/>
      <c r="AFS2368" s="0"/>
      <c r="AFT2368" s="0"/>
      <c r="AFU2368" s="0"/>
      <c r="AFV2368" s="0"/>
      <c r="AFW2368" s="0"/>
      <c r="AFX2368" s="0"/>
      <c r="AFY2368" s="0"/>
      <c r="AFZ2368" s="0"/>
      <c r="AGA2368" s="0"/>
      <c r="AGB2368" s="0"/>
      <c r="AGC2368" s="0"/>
      <c r="AGD2368" s="0"/>
      <c r="AGE2368" s="0"/>
      <c r="AGF2368" s="0"/>
      <c r="AGG2368" s="0"/>
      <c r="AGH2368" s="0"/>
      <c r="AGI2368" s="0"/>
      <c r="AGJ2368" s="0"/>
      <c r="AGK2368" s="0"/>
      <c r="AGL2368" s="0"/>
      <c r="AGM2368" s="0"/>
      <c r="AGN2368" s="0"/>
      <c r="AGO2368" s="0"/>
      <c r="AGP2368" s="0"/>
      <c r="AGQ2368" s="0"/>
      <c r="AGR2368" s="0"/>
      <c r="AGS2368" s="0"/>
      <c r="AGT2368" s="0"/>
      <c r="AGU2368" s="0"/>
      <c r="AGV2368" s="0"/>
      <c r="AGW2368" s="0"/>
      <c r="AGX2368" s="0"/>
      <c r="AGY2368" s="0"/>
      <c r="AGZ2368" s="0"/>
      <c r="AHA2368" s="0"/>
      <c r="AHB2368" s="0"/>
      <c r="AHC2368" s="0"/>
      <c r="AHD2368" s="0"/>
      <c r="AHE2368" s="0"/>
      <c r="AHF2368" s="0"/>
      <c r="AHG2368" s="0"/>
      <c r="AHH2368" s="0"/>
      <c r="AHI2368" s="0"/>
      <c r="AHJ2368" s="0"/>
      <c r="AHK2368" s="0"/>
      <c r="AHL2368" s="0"/>
      <c r="AHM2368" s="0"/>
      <c r="AHN2368" s="0"/>
      <c r="AHO2368" s="0"/>
      <c r="AHP2368" s="0"/>
      <c r="AHQ2368" s="0"/>
      <c r="AHR2368" s="0"/>
      <c r="AHS2368" s="0"/>
      <c r="AHT2368" s="0"/>
      <c r="AHU2368" s="0"/>
      <c r="AHV2368" s="0"/>
      <c r="AHW2368" s="0"/>
      <c r="AHX2368" s="0"/>
      <c r="AHY2368" s="0"/>
      <c r="AHZ2368" s="0"/>
      <c r="AIA2368" s="0"/>
      <c r="AIB2368" s="0"/>
      <c r="AIC2368" s="0"/>
      <c r="AID2368" s="0"/>
      <c r="AIE2368" s="0"/>
      <c r="AIF2368" s="0"/>
      <c r="AIG2368" s="0"/>
      <c r="AIH2368" s="0"/>
      <c r="AII2368" s="0"/>
      <c r="AIJ2368" s="0"/>
      <c r="AIK2368" s="0"/>
      <c r="AIL2368" s="0"/>
      <c r="AIM2368" s="0"/>
      <c r="AIN2368" s="0"/>
      <c r="AIO2368" s="0"/>
      <c r="AIP2368" s="0"/>
      <c r="AIQ2368" s="0"/>
      <c r="AIR2368" s="0"/>
      <c r="AIS2368" s="0"/>
      <c r="AIT2368" s="0"/>
      <c r="AIU2368" s="0"/>
      <c r="AIV2368" s="0"/>
      <c r="AIW2368" s="0"/>
      <c r="AIX2368" s="0"/>
      <c r="AIY2368" s="0"/>
      <c r="AIZ2368" s="0"/>
      <c r="AJA2368" s="0"/>
      <c r="AJB2368" s="0"/>
      <c r="AJC2368" s="0"/>
      <c r="AJD2368" s="0"/>
      <c r="AJE2368" s="0"/>
      <c r="AJF2368" s="0"/>
      <c r="AJG2368" s="0"/>
      <c r="AJH2368" s="0"/>
      <c r="AJI2368" s="0"/>
      <c r="AJJ2368" s="0"/>
      <c r="AJK2368" s="0"/>
      <c r="AJL2368" s="0"/>
      <c r="AJM2368" s="0"/>
      <c r="AJN2368" s="0"/>
      <c r="AJO2368" s="0"/>
      <c r="AJP2368" s="0"/>
      <c r="AJQ2368" s="0"/>
      <c r="AJR2368" s="0"/>
      <c r="AJS2368" s="0"/>
      <c r="AJT2368" s="0"/>
      <c r="AJU2368" s="0"/>
      <c r="AJV2368" s="0"/>
      <c r="AJW2368" s="0"/>
      <c r="AJX2368" s="0"/>
      <c r="AJY2368" s="0"/>
      <c r="AJZ2368" s="0"/>
      <c r="AKA2368" s="0"/>
      <c r="AKB2368" s="0"/>
      <c r="AKC2368" s="0"/>
      <c r="AKD2368" s="0"/>
      <c r="AKE2368" s="0"/>
      <c r="AKF2368" s="0"/>
      <c r="AKG2368" s="0"/>
      <c r="AKH2368" s="0"/>
      <c r="AKI2368" s="0"/>
      <c r="AKJ2368" s="0"/>
      <c r="AKK2368" s="0"/>
      <c r="AKL2368" s="0"/>
      <c r="AKM2368" s="0"/>
      <c r="AKN2368" s="0"/>
      <c r="AKO2368" s="0"/>
      <c r="AKP2368" s="0"/>
      <c r="AKQ2368" s="0"/>
      <c r="AKR2368" s="0"/>
      <c r="AKS2368" s="0"/>
      <c r="AKT2368" s="0"/>
      <c r="AKU2368" s="0"/>
      <c r="AKV2368" s="0"/>
      <c r="AKW2368" s="0"/>
      <c r="AKX2368" s="0"/>
      <c r="AKY2368" s="0"/>
      <c r="AKZ2368" s="0"/>
      <c r="ALA2368" s="0"/>
      <c r="ALB2368" s="0"/>
      <c r="ALC2368" s="0"/>
      <c r="ALD2368" s="0"/>
      <c r="ALE2368" s="0"/>
      <c r="ALF2368" s="0"/>
      <c r="ALG2368" s="0"/>
      <c r="ALH2368" s="0"/>
      <c r="ALI2368" s="0"/>
      <c r="ALJ2368" s="0"/>
      <c r="ALK2368" s="0"/>
      <c r="ALL2368" s="0"/>
      <c r="ALM2368" s="0"/>
      <c r="ALN2368" s="0"/>
      <c r="ALO2368" s="0"/>
      <c r="ALP2368" s="0"/>
      <c r="ALQ2368" s="0"/>
      <c r="ALR2368" s="0"/>
      <c r="ALS2368" s="0"/>
      <c r="ALT2368" s="0"/>
      <c r="ALU2368" s="0"/>
      <c r="ALV2368" s="0"/>
      <c r="ALW2368" s="0"/>
      <c r="ALX2368" s="0"/>
      <c r="ALY2368" s="0"/>
      <c r="ALZ2368" s="0"/>
      <c r="AMA2368" s="0"/>
      <c r="AMB2368" s="0"/>
      <c r="AMC2368" s="0"/>
      <c r="AMD2368" s="0"/>
      <c r="AME2368" s="0"/>
      <c r="AMF2368" s="0"/>
      <c r="AMG2368" s="0"/>
      <c r="AMH2368" s="0"/>
      <c r="AMI2368" s="0"/>
      <c r="AMJ2368" s="0"/>
    </row>
    <row r="2369" customFormat="false" ht="15" hidden="false" customHeight="false" outlineLevel="0" collapsed="false">
      <c r="A2369" s="84" t="s">
        <v>1048</v>
      </c>
      <c r="B2369" s="84" t="s">
        <v>219</v>
      </c>
      <c r="C2369" s="85" t="s">
        <v>265</v>
      </c>
      <c r="D2369" s="86" t="s">
        <v>30</v>
      </c>
      <c r="E2369" s="88" t="s">
        <v>359</v>
      </c>
      <c r="F2369" s="88"/>
      <c r="G2369" s="86" t="s">
        <v>360</v>
      </c>
      <c r="H2369" s="0"/>
      <c r="I2369" s="0"/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/>
      <c r="V2369" s="0"/>
      <c r="W2369" s="0"/>
      <c r="X2369" s="0"/>
      <c r="Y2369" s="0"/>
      <c r="Z2369" s="0"/>
      <c r="AA2369" s="0"/>
      <c r="AB2369" s="0"/>
      <c r="AC2369" s="0"/>
      <c r="AD2369" s="0"/>
      <c r="AE2369" s="0"/>
      <c r="AF2369" s="0"/>
      <c r="AG2369" s="0"/>
      <c r="AH2369" s="0"/>
      <c r="AI2369" s="0"/>
      <c r="AJ2369" s="0"/>
      <c r="AK2369" s="0"/>
      <c r="AL2369" s="0"/>
      <c r="AM2369" s="0"/>
      <c r="AN2369" s="0"/>
      <c r="AO2369" s="0"/>
      <c r="AP2369" s="0"/>
      <c r="AQ2369" s="0"/>
      <c r="AR2369" s="0"/>
      <c r="AS2369" s="0"/>
      <c r="AT2369" s="0"/>
      <c r="AU2369" s="0"/>
      <c r="AV2369" s="0"/>
      <c r="AW2369" s="0"/>
      <c r="AX2369" s="0"/>
      <c r="AY2369" s="0"/>
      <c r="AZ2369" s="0"/>
      <c r="BA2369" s="0"/>
      <c r="BB2369" s="0"/>
      <c r="BC2369" s="0"/>
      <c r="BD2369" s="0"/>
      <c r="BE2369" s="0"/>
      <c r="BF2369" s="0"/>
      <c r="BG2369" s="0"/>
      <c r="BH2369" s="0"/>
      <c r="BI2369" s="0"/>
      <c r="BJ2369" s="0"/>
      <c r="BK2369" s="0"/>
      <c r="BL2369" s="0"/>
      <c r="BM2369" s="0"/>
      <c r="BN2369" s="0"/>
      <c r="BO2369" s="0"/>
      <c r="BP2369" s="0"/>
      <c r="BQ2369" s="0"/>
      <c r="BR2369" s="0"/>
      <c r="BS2369" s="0"/>
      <c r="BT2369" s="0"/>
      <c r="BU2369" s="0"/>
      <c r="BV2369" s="0"/>
      <c r="BW2369" s="0"/>
      <c r="BX2369" s="0"/>
      <c r="BY2369" s="0"/>
      <c r="BZ2369" s="0"/>
      <c r="CA2369" s="0"/>
      <c r="CB2369" s="0"/>
      <c r="CC2369" s="0"/>
      <c r="CD2369" s="0"/>
      <c r="CE2369" s="0"/>
      <c r="CF2369" s="0"/>
      <c r="CG2369" s="0"/>
      <c r="CH2369" s="0"/>
      <c r="CI2369" s="0"/>
      <c r="CJ2369" s="0"/>
      <c r="CK2369" s="0"/>
      <c r="CL2369" s="0"/>
      <c r="CM2369" s="0"/>
      <c r="CN2369" s="0"/>
      <c r="CO2369" s="0"/>
      <c r="CP2369" s="0"/>
      <c r="CQ2369" s="0"/>
      <c r="CR2369" s="0"/>
      <c r="CS2369" s="0"/>
      <c r="CT2369" s="0"/>
      <c r="CU2369" s="0"/>
      <c r="CV2369" s="0"/>
      <c r="CW2369" s="0"/>
      <c r="CX2369" s="0"/>
      <c r="CY2369" s="0"/>
      <c r="CZ2369" s="0"/>
      <c r="DA2369" s="0"/>
      <c r="DB2369" s="0"/>
      <c r="DC2369" s="0"/>
      <c r="DD2369" s="0"/>
      <c r="DE2369" s="0"/>
      <c r="DF2369" s="0"/>
      <c r="DG2369" s="0"/>
      <c r="DH2369" s="0"/>
      <c r="DI2369" s="0"/>
      <c r="DJ2369" s="0"/>
      <c r="DK2369" s="0"/>
      <c r="DL2369" s="0"/>
      <c r="DM2369" s="0"/>
      <c r="DN2369" s="0"/>
      <c r="DO2369" s="0"/>
      <c r="DP2369" s="0"/>
      <c r="DQ2369" s="0"/>
      <c r="DR2369" s="0"/>
      <c r="DS2369" s="0"/>
      <c r="DT2369" s="0"/>
      <c r="DU2369" s="0"/>
      <c r="DV2369" s="0"/>
      <c r="DW2369" s="0"/>
      <c r="DX2369" s="0"/>
      <c r="DY2369" s="0"/>
      <c r="DZ2369" s="0"/>
      <c r="EA2369" s="0"/>
      <c r="EB2369" s="0"/>
      <c r="EC2369" s="0"/>
      <c r="ED2369" s="0"/>
      <c r="EE2369" s="0"/>
      <c r="EF2369" s="0"/>
      <c r="EG2369" s="0"/>
      <c r="EH2369" s="0"/>
      <c r="EI2369" s="0"/>
      <c r="EJ2369" s="0"/>
      <c r="EK2369" s="0"/>
      <c r="EL2369" s="0"/>
      <c r="EM2369" s="0"/>
      <c r="EN2369" s="0"/>
      <c r="EO2369" s="0"/>
      <c r="EP2369" s="0"/>
      <c r="EQ2369" s="0"/>
      <c r="ER2369" s="0"/>
      <c r="ES2369" s="0"/>
      <c r="ET2369" s="0"/>
      <c r="EU2369" s="0"/>
      <c r="EV2369" s="0"/>
      <c r="EW2369" s="0"/>
      <c r="EX2369" s="0"/>
      <c r="EY2369" s="0"/>
      <c r="EZ2369" s="0"/>
      <c r="FA2369" s="0"/>
      <c r="FB2369" s="0"/>
      <c r="FC2369" s="0"/>
      <c r="FD2369" s="0"/>
      <c r="FE2369" s="0"/>
      <c r="FF2369" s="0"/>
      <c r="FG2369" s="0"/>
      <c r="FH2369" s="0"/>
      <c r="FI2369" s="0"/>
      <c r="FJ2369" s="0"/>
      <c r="FK2369" s="0"/>
      <c r="FL2369" s="0"/>
      <c r="FM2369" s="0"/>
      <c r="FN2369" s="0"/>
      <c r="FO2369" s="0"/>
      <c r="FP2369" s="0"/>
      <c r="FQ2369" s="0"/>
      <c r="FR2369" s="0"/>
      <c r="FS2369" s="0"/>
      <c r="FT2369" s="0"/>
      <c r="FU2369" s="0"/>
      <c r="FV2369" s="0"/>
      <c r="FW2369" s="0"/>
      <c r="FX2369" s="0"/>
      <c r="FY2369" s="0"/>
      <c r="FZ2369" s="0"/>
      <c r="GA2369" s="0"/>
      <c r="GB2369" s="0"/>
      <c r="GC2369" s="0"/>
      <c r="GD2369" s="0"/>
      <c r="GE2369" s="0"/>
      <c r="GF2369" s="0"/>
      <c r="GG2369" s="0"/>
      <c r="GH2369" s="0"/>
      <c r="GI2369" s="0"/>
      <c r="GJ2369" s="0"/>
      <c r="GK2369" s="0"/>
      <c r="GL2369" s="0"/>
      <c r="GM2369" s="0"/>
      <c r="GN2369" s="0"/>
      <c r="GO2369" s="0"/>
      <c r="GP2369" s="0"/>
      <c r="GQ2369" s="0"/>
      <c r="GR2369" s="0"/>
      <c r="GS2369" s="0"/>
      <c r="GT2369" s="0"/>
      <c r="GU2369" s="0"/>
      <c r="GV2369" s="0"/>
      <c r="GW2369" s="0"/>
      <c r="GX2369" s="0"/>
      <c r="GY2369" s="0"/>
      <c r="GZ2369" s="0"/>
      <c r="HA2369" s="0"/>
      <c r="HB2369" s="0"/>
      <c r="HC2369" s="0"/>
      <c r="HD2369" s="0"/>
      <c r="HE2369" s="0"/>
      <c r="HF2369" s="0"/>
      <c r="HG2369" s="0"/>
      <c r="HH2369" s="0"/>
      <c r="HI2369" s="0"/>
      <c r="HJ2369" s="0"/>
      <c r="HK2369" s="0"/>
      <c r="HL2369" s="0"/>
      <c r="HM2369" s="0"/>
      <c r="HN2369" s="0"/>
      <c r="HO2369" s="0"/>
      <c r="HP2369" s="0"/>
      <c r="HQ2369" s="0"/>
      <c r="HR2369" s="0"/>
      <c r="HS2369" s="0"/>
      <c r="HT2369" s="0"/>
      <c r="HU2369" s="0"/>
      <c r="HV2369" s="0"/>
      <c r="HW2369" s="0"/>
      <c r="HX2369" s="0"/>
      <c r="HY2369" s="0"/>
      <c r="HZ2369" s="0"/>
      <c r="IA2369" s="0"/>
      <c r="IB2369" s="0"/>
      <c r="IC2369" s="0"/>
      <c r="ID2369" s="0"/>
      <c r="IE2369" s="0"/>
      <c r="IF2369" s="0"/>
      <c r="IG2369" s="0"/>
      <c r="IH2369" s="0"/>
      <c r="II2369" s="0"/>
      <c r="IJ2369" s="0"/>
      <c r="IK2369" s="0"/>
      <c r="IL2369" s="0"/>
      <c r="IM2369" s="0"/>
      <c r="IN2369" s="0"/>
      <c r="IO2369" s="0"/>
      <c r="IP2369" s="0"/>
      <c r="IQ2369" s="0"/>
      <c r="IR2369" s="0"/>
      <c r="IS2369" s="0"/>
      <c r="IT2369" s="0"/>
      <c r="IU2369" s="0"/>
      <c r="IV2369" s="0"/>
      <c r="IW2369" s="0"/>
      <c r="IX2369" s="0"/>
      <c r="IY2369" s="0"/>
      <c r="IZ2369" s="0"/>
      <c r="JA2369" s="0"/>
      <c r="JB2369" s="0"/>
      <c r="JC2369" s="0"/>
      <c r="JD2369" s="0"/>
      <c r="JE2369" s="0"/>
      <c r="JF2369" s="0"/>
      <c r="JG2369" s="0"/>
      <c r="JH2369" s="0"/>
      <c r="JI2369" s="0"/>
      <c r="JJ2369" s="0"/>
      <c r="JK2369" s="0"/>
      <c r="JL2369" s="0"/>
      <c r="JM2369" s="0"/>
      <c r="JN2369" s="0"/>
      <c r="JO2369" s="0"/>
      <c r="JP2369" s="0"/>
      <c r="JQ2369" s="0"/>
      <c r="JR2369" s="0"/>
      <c r="JS2369" s="0"/>
      <c r="JT2369" s="0"/>
      <c r="JU2369" s="0"/>
      <c r="JV2369" s="0"/>
      <c r="JW2369" s="0"/>
      <c r="JX2369" s="0"/>
      <c r="JY2369" s="0"/>
      <c r="JZ2369" s="0"/>
      <c r="KA2369" s="0"/>
      <c r="KB2369" s="0"/>
      <c r="KC2369" s="0"/>
      <c r="KD2369" s="0"/>
      <c r="KE2369" s="0"/>
      <c r="KF2369" s="0"/>
      <c r="KG2369" s="0"/>
      <c r="KH2369" s="0"/>
      <c r="KI2369" s="0"/>
      <c r="KJ2369" s="0"/>
      <c r="KK2369" s="0"/>
      <c r="KL2369" s="0"/>
      <c r="KM2369" s="0"/>
      <c r="KN2369" s="0"/>
      <c r="KO2369" s="0"/>
      <c r="KP2369" s="0"/>
      <c r="KQ2369" s="0"/>
      <c r="KR2369" s="0"/>
      <c r="KS2369" s="0"/>
      <c r="KT2369" s="0"/>
      <c r="KU2369" s="0"/>
      <c r="KV2369" s="0"/>
      <c r="KW2369" s="0"/>
      <c r="KX2369" s="0"/>
      <c r="KY2369" s="0"/>
      <c r="KZ2369" s="0"/>
      <c r="LA2369" s="0"/>
      <c r="LB2369" s="0"/>
      <c r="LC2369" s="0"/>
      <c r="LD2369" s="0"/>
      <c r="LE2369" s="0"/>
      <c r="LF2369" s="0"/>
      <c r="LG2369" s="0"/>
      <c r="LH2369" s="0"/>
      <c r="LI2369" s="0"/>
      <c r="LJ2369" s="0"/>
      <c r="LK2369" s="0"/>
      <c r="LL2369" s="0"/>
      <c r="LM2369" s="0"/>
      <c r="LN2369" s="0"/>
      <c r="LO2369" s="0"/>
      <c r="LP2369" s="0"/>
      <c r="LQ2369" s="0"/>
      <c r="LR2369" s="0"/>
      <c r="LS2369" s="0"/>
      <c r="LT2369" s="0"/>
      <c r="LU2369" s="0"/>
      <c r="LV2369" s="0"/>
      <c r="LW2369" s="0"/>
      <c r="LX2369" s="0"/>
      <c r="LY2369" s="0"/>
      <c r="LZ2369" s="0"/>
      <c r="MA2369" s="0"/>
      <c r="MB2369" s="0"/>
      <c r="MC2369" s="0"/>
      <c r="MD2369" s="0"/>
      <c r="ME2369" s="0"/>
      <c r="MF2369" s="0"/>
      <c r="MG2369" s="0"/>
      <c r="MH2369" s="0"/>
      <c r="MI2369" s="0"/>
      <c r="MJ2369" s="0"/>
      <c r="MK2369" s="0"/>
      <c r="ML2369" s="0"/>
      <c r="MM2369" s="0"/>
      <c r="MN2369" s="0"/>
      <c r="MO2369" s="0"/>
      <c r="MP2369" s="0"/>
      <c r="MQ2369" s="0"/>
      <c r="MR2369" s="0"/>
      <c r="MS2369" s="0"/>
      <c r="MT2369" s="0"/>
      <c r="MU2369" s="0"/>
      <c r="MV2369" s="0"/>
      <c r="MW2369" s="0"/>
      <c r="MX2369" s="0"/>
      <c r="MY2369" s="0"/>
      <c r="MZ2369" s="0"/>
      <c r="NA2369" s="0"/>
      <c r="NB2369" s="0"/>
      <c r="NC2369" s="0"/>
      <c r="ND2369" s="0"/>
      <c r="NE2369" s="0"/>
      <c r="NF2369" s="0"/>
      <c r="NG2369" s="0"/>
      <c r="NH2369" s="0"/>
      <c r="NI2369" s="0"/>
      <c r="NJ2369" s="0"/>
      <c r="NK2369" s="0"/>
      <c r="NL2369" s="0"/>
      <c r="NM2369" s="0"/>
      <c r="NN2369" s="0"/>
      <c r="NO2369" s="0"/>
      <c r="NP2369" s="0"/>
      <c r="NQ2369" s="0"/>
      <c r="NR2369" s="0"/>
      <c r="NS2369" s="0"/>
      <c r="NT2369" s="0"/>
      <c r="NU2369" s="0"/>
      <c r="NV2369" s="0"/>
      <c r="NW2369" s="0"/>
      <c r="NX2369" s="0"/>
      <c r="NY2369" s="0"/>
      <c r="NZ2369" s="0"/>
      <c r="OA2369" s="0"/>
      <c r="OB2369" s="0"/>
      <c r="OC2369" s="0"/>
      <c r="OD2369" s="0"/>
      <c r="OE2369" s="0"/>
      <c r="OF2369" s="0"/>
      <c r="OG2369" s="0"/>
      <c r="OH2369" s="0"/>
      <c r="OI2369" s="0"/>
      <c r="OJ2369" s="0"/>
      <c r="OK2369" s="0"/>
      <c r="OL2369" s="0"/>
      <c r="OM2369" s="0"/>
      <c r="ON2369" s="0"/>
      <c r="OO2369" s="0"/>
      <c r="OP2369" s="0"/>
      <c r="OQ2369" s="0"/>
      <c r="OR2369" s="0"/>
      <c r="OS2369" s="0"/>
      <c r="OT2369" s="0"/>
      <c r="OU2369" s="0"/>
      <c r="OV2369" s="0"/>
      <c r="OW2369" s="0"/>
      <c r="OX2369" s="0"/>
      <c r="OY2369" s="0"/>
      <c r="OZ2369" s="0"/>
      <c r="PA2369" s="0"/>
      <c r="PB2369" s="0"/>
      <c r="PC2369" s="0"/>
      <c r="PD2369" s="0"/>
      <c r="PE2369" s="0"/>
      <c r="PF2369" s="0"/>
      <c r="PG2369" s="0"/>
      <c r="PH2369" s="0"/>
      <c r="PI2369" s="0"/>
      <c r="PJ2369" s="0"/>
      <c r="PK2369" s="0"/>
      <c r="PL2369" s="0"/>
      <c r="PM2369" s="0"/>
      <c r="PN2369" s="0"/>
      <c r="PO2369" s="0"/>
      <c r="PP2369" s="0"/>
      <c r="PQ2369" s="0"/>
      <c r="PR2369" s="0"/>
      <c r="PS2369" s="0"/>
      <c r="PT2369" s="0"/>
      <c r="PU2369" s="0"/>
      <c r="PV2369" s="0"/>
      <c r="PW2369" s="0"/>
      <c r="PX2369" s="0"/>
      <c r="PY2369" s="0"/>
      <c r="PZ2369" s="0"/>
      <c r="QA2369" s="0"/>
      <c r="QB2369" s="0"/>
      <c r="QC2369" s="0"/>
      <c r="QD2369" s="0"/>
      <c r="QE2369" s="0"/>
      <c r="QF2369" s="0"/>
      <c r="QG2369" s="0"/>
      <c r="QH2369" s="0"/>
      <c r="QI2369" s="0"/>
      <c r="QJ2369" s="0"/>
      <c r="QK2369" s="0"/>
      <c r="QL2369" s="0"/>
      <c r="QM2369" s="0"/>
      <c r="QN2369" s="0"/>
      <c r="QO2369" s="0"/>
      <c r="QP2369" s="0"/>
      <c r="QQ2369" s="0"/>
      <c r="QR2369" s="0"/>
      <c r="QS2369" s="0"/>
      <c r="QT2369" s="0"/>
      <c r="QU2369" s="0"/>
      <c r="QV2369" s="0"/>
      <c r="QW2369" s="0"/>
      <c r="QX2369" s="0"/>
      <c r="QY2369" s="0"/>
      <c r="QZ2369" s="0"/>
      <c r="RA2369" s="0"/>
      <c r="RB2369" s="0"/>
      <c r="RC2369" s="0"/>
      <c r="RD2369" s="0"/>
      <c r="RE2369" s="0"/>
      <c r="RF2369" s="0"/>
      <c r="RG2369" s="0"/>
      <c r="RH2369" s="0"/>
      <c r="RI2369" s="0"/>
      <c r="RJ2369" s="0"/>
      <c r="RK2369" s="0"/>
      <c r="RL2369" s="0"/>
      <c r="RM2369" s="0"/>
      <c r="RN2369" s="0"/>
      <c r="RO2369" s="0"/>
      <c r="RP2369" s="0"/>
      <c r="RQ2369" s="0"/>
      <c r="RR2369" s="0"/>
      <c r="RS2369" s="0"/>
      <c r="RT2369" s="0"/>
      <c r="RU2369" s="0"/>
      <c r="RV2369" s="0"/>
      <c r="RW2369" s="0"/>
      <c r="RX2369" s="0"/>
      <c r="RY2369" s="0"/>
      <c r="RZ2369" s="0"/>
      <c r="SA2369" s="0"/>
      <c r="SB2369" s="0"/>
      <c r="SC2369" s="0"/>
      <c r="SD2369" s="0"/>
      <c r="SE2369" s="0"/>
      <c r="SF2369" s="0"/>
      <c r="SG2369" s="0"/>
      <c r="SH2369" s="0"/>
      <c r="SI2369" s="0"/>
      <c r="SJ2369" s="0"/>
      <c r="SK2369" s="0"/>
      <c r="SL2369" s="0"/>
      <c r="SM2369" s="0"/>
      <c r="SN2369" s="0"/>
      <c r="SO2369" s="0"/>
      <c r="SP2369" s="0"/>
      <c r="SQ2369" s="0"/>
      <c r="SR2369" s="0"/>
      <c r="SS2369" s="0"/>
      <c r="ST2369" s="0"/>
      <c r="SU2369" s="0"/>
      <c r="SV2369" s="0"/>
      <c r="SW2369" s="0"/>
      <c r="SX2369" s="0"/>
      <c r="SY2369" s="0"/>
      <c r="SZ2369" s="0"/>
      <c r="TA2369" s="0"/>
      <c r="TB2369" s="0"/>
      <c r="TC2369" s="0"/>
      <c r="TD2369" s="0"/>
      <c r="TE2369" s="0"/>
      <c r="TF2369" s="0"/>
      <c r="TG2369" s="0"/>
      <c r="TH2369" s="0"/>
      <c r="TI2369" s="0"/>
      <c r="TJ2369" s="0"/>
      <c r="TK2369" s="0"/>
      <c r="TL2369" s="0"/>
      <c r="TM2369" s="0"/>
      <c r="TN2369" s="0"/>
      <c r="TO2369" s="0"/>
      <c r="TP2369" s="0"/>
      <c r="TQ2369" s="0"/>
      <c r="TR2369" s="0"/>
      <c r="TS2369" s="0"/>
      <c r="TT2369" s="0"/>
      <c r="TU2369" s="0"/>
      <c r="TV2369" s="0"/>
      <c r="TW2369" s="0"/>
      <c r="TX2369" s="0"/>
      <c r="TY2369" s="0"/>
      <c r="TZ2369" s="0"/>
      <c r="UA2369" s="0"/>
      <c r="UB2369" s="0"/>
      <c r="UC2369" s="0"/>
      <c r="UD2369" s="0"/>
      <c r="UE2369" s="0"/>
      <c r="UF2369" s="0"/>
      <c r="UG2369" s="0"/>
      <c r="UH2369" s="0"/>
      <c r="UI2369" s="0"/>
      <c r="UJ2369" s="0"/>
      <c r="UK2369" s="0"/>
      <c r="UL2369" s="0"/>
      <c r="UM2369" s="0"/>
      <c r="UN2369" s="0"/>
      <c r="UO2369" s="0"/>
      <c r="UP2369" s="0"/>
      <c r="UQ2369" s="0"/>
      <c r="UR2369" s="0"/>
      <c r="US2369" s="0"/>
      <c r="UT2369" s="0"/>
      <c r="UU2369" s="0"/>
      <c r="UV2369" s="0"/>
      <c r="UW2369" s="0"/>
      <c r="UX2369" s="0"/>
      <c r="UY2369" s="0"/>
      <c r="UZ2369" s="0"/>
      <c r="VA2369" s="0"/>
      <c r="VB2369" s="0"/>
      <c r="VC2369" s="0"/>
      <c r="VD2369" s="0"/>
      <c r="VE2369" s="0"/>
      <c r="VF2369" s="0"/>
      <c r="VG2369" s="0"/>
      <c r="VH2369" s="0"/>
      <c r="VI2369" s="0"/>
      <c r="VJ2369" s="0"/>
      <c r="VK2369" s="0"/>
      <c r="VL2369" s="0"/>
      <c r="VM2369" s="0"/>
      <c r="VN2369" s="0"/>
      <c r="VO2369" s="0"/>
      <c r="VP2369" s="0"/>
      <c r="VQ2369" s="0"/>
      <c r="VR2369" s="0"/>
      <c r="VS2369" s="0"/>
      <c r="VT2369" s="0"/>
      <c r="VU2369" s="0"/>
      <c r="VV2369" s="0"/>
      <c r="VW2369" s="0"/>
      <c r="VX2369" s="0"/>
      <c r="VY2369" s="0"/>
      <c r="VZ2369" s="0"/>
      <c r="WA2369" s="0"/>
      <c r="WB2369" s="0"/>
      <c r="WC2369" s="0"/>
      <c r="WD2369" s="0"/>
      <c r="WE2369" s="0"/>
      <c r="WF2369" s="0"/>
      <c r="WG2369" s="0"/>
      <c r="WH2369" s="0"/>
      <c r="WI2369" s="0"/>
      <c r="WJ2369" s="0"/>
      <c r="WK2369" s="0"/>
      <c r="WL2369" s="0"/>
      <c r="WM2369" s="0"/>
      <c r="WN2369" s="0"/>
      <c r="WO2369" s="0"/>
      <c r="WP2369" s="0"/>
      <c r="WQ2369" s="0"/>
      <c r="WR2369" s="0"/>
      <c r="WS2369" s="0"/>
      <c r="WT2369" s="0"/>
      <c r="WU2369" s="0"/>
      <c r="WV2369" s="0"/>
      <c r="WW2369" s="0"/>
      <c r="WX2369" s="0"/>
      <c r="WY2369" s="0"/>
      <c r="WZ2369" s="0"/>
      <c r="XA2369" s="0"/>
      <c r="XB2369" s="0"/>
      <c r="XC2369" s="0"/>
      <c r="XD2369" s="0"/>
      <c r="XE2369" s="0"/>
      <c r="XF2369" s="0"/>
      <c r="XG2369" s="0"/>
      <c r="XH2369" s="0"/>
      <c r="XI2369" s="0"/>
      <c r="XJ2369" s="0"/>
      <c r="XK2369" s="0"/>
      <c r="XL2369" s="0"/>
      <c r="XM2369" s="0"/>
      <c r="XN2369" s="0"/>
      <c r="XO2369" s="0"/>
      <c r="XP2369" s="0"/>
      <c r="XQ2369" s="0"/>
      <c r="XR2369" s="0"/>
      <c r="XS2369" s="0"/>
      <c r="XT2369" s="0"/>
      <c r="XU2369" s="0"/>
      <c r="XV2369" s="0"/>
      <c r="XW2369" s="0"/>
      <c r="XX2369" s="0"/>
      <c r="XY2369" s="0"/>
      <c r="XZ2369" s="0"/>
      <c r="YA2369" s="0"/>
      <c r="YB2369" s="0"/>
      <c r="YC2369" s="0"/>
      <c r="YD2369" s="0"/>
      <c r="YE2369" s="0"/>
      <c r="YF2369" s="0"/>
      <c r="YG2369" s="0"/>
      <c r="YH2369" s="0"/>
      <c r="YI2369" s="0"/>
      <c r="YJ2369" s="0"/>
      <c r="YK2369" s="0"/>
      <c r="YL2369" s="0"/>
      <c r="YM2369" s="0"/>
      <c r="YN2369" s="0"/>
      <c r="YO2369" s="0"/>
      <c r="YP2369" s="0"/>
      <c r="YQ2369" s="0"/>
      <c r="YR2369" s="0"/>
      <c r="YS2369" s="0"/>
      <c r="YT2369" s="0"/>
      <c r="YU2369" s="0"/>
      <c r="YV2369" s="0"/>
      <c r="YW2369" s="0"/>
      <c r="YX2369" s="0"/>
      <c r="YY2369" s="0"/>
      <c r="YZ2369" s="0"/>
      <c r="ZA2369" s="0"/>
      <c r="ZB2369" s="0"/>
      <c r="ZC2369" s="0"/>
      <c r="ZD2369" s="0"/>
      <c r="ZE2369" s="0"/>
      <c r="ZF2369" s="0"/>
      <c r="ZG2369" s="0"/>
      <c r="ZH2369" s="0"/>
      <c r="ZI2369" s="0"/>
      <c r="ZJ2369" s="0"/>
      <c r="ZK2369" s="0"/>
      <c r="ZL2369" s="0"/>
      <c r="ZM2369" s="0"/>
      <c r="ZN2369" s="0"/>
      <c r="ZO2369" s="0"/>
      <c r="ZP2369" s="0"/>
      <c r="ZQ2369" s="0"/>
      <c r="ZR2369" s="0"/>
      <c r="ZS2369" s="0"/>
      <c r="ZT2369" s="0"/>
      <c r="ZU2369" s="0"/>
      <c r="ZV2369" s="0"/>
      <c r="ZW2369" s="0"/>
      <c r="ZX2369" s="0"/>
      <c r="ZY2369" s="0"/>
      <c r="ZZ2369" s="0"/>
      <c r="AAA2369" s="0"/>
      <c r="AAB2369" s="0"/>
      <c r="AAC2369" s="0"/>
      <c r="AAD2369" s="0"/>
      <c r="AAE2369" s="0"/>
      <c r="AAF2369" s="0"/>
      <c r="AAG2369" s="0"/>
      <c r="AAH2369" s="0"/>
      <c r="AAI2369" s="0"/>
      <c r="AAJ2369" s="0"/>
      <c r="AAK2369" s="0"/>
      <c r="AAL2369" s="0"/>
      <c r="AAM2369" s="0"/>
      <c r="AAN2369" s="0"/>
      <c r="AAO2369" s="0"/>
      <c r="AAP2369" s="0"/>
      <c r="AAQ2369" s="0"/>
      <c r="AAR2369" s="0"/>
      <c r="AAS2369" s="0"/>
      <c r="AAT2369" s="0"/>
      <c r="AAU2369" s="0"/>
      <c r="AAV2369" s="0"/>
      <c r="AAW2369" s="0"/>
      <c r="AAX2369" s="0"/>
      <c r="AAY2369" s="0"/>
      <c r="AAZ2369" s="0"/>
      <c r="ABA2369" s="0"/>
      <c r="ABB2369" s="0"/>
      <c r="ABC2369" s="0"/>
      <c r="ABD2369" s="0"/>
      <c r="ABE2369" s="0"/>
      <c r="ABF2369" s="0"/>
      <c r="ABG2369" s="0"/>
      <c r="ABH2369" s="0"/>
      <c r="ABI2369" s="0"/>
      <c r="ABJ2369" s="0"/>
      <c r="ABK2369" s="0"/>
      <c r="ABL2369" s="0"/>
      <c r="ABM2369" s="0"/>
      <c r="ABN2369" s="0"/>
      <c r="ABO2369" s="0"/>
      <c r="ABP2369" s="0"/>
      <c r="ABQ2369" s="0"/>
      <c r="ABR2369" s="0"/>
      <c r="ABS2369" s="0"/>
      <c r="ABT2369" s="0"/>
      <c r="ABU2369" s="0"/>
      <c r="ABV2369" s="0"/>
      <c r="ABW2369" s="0"/>
      <c r="ABX2369" s="0"/>
      <c r="ABY2369" s="0"/>
      <c r="ABZ2369" s="0"/>
      <c r="ACA2369" s="0"/>
      <c r="ACB2369" s="0"/>
      <c r="ACC2369" s="0"/>
      <c r="ACD2369" s="0"/>
      <c r="ACE2369" s="0"/>
      <c r="ACF2369" s="0"/>
      <c r="ACG2369" s="0"/>
      <c r="ACH2369" s="0"/>
      <c r="ACI2369" s="0"/>
      <c r="ACJ2369" s="0"/>
      <c r="ACK2369" s="0"/>
      <c r="ACL2369" s="0"/>
      <c r="ACM2369" s="0"/>
      <c r="ACN2369" s="0"/>
      <c r="ACO2369" s="0"/>
      <c r="ACP2369" s="0"/>
      <c r="ACQ2369" s="0"/>
      <c r="ACR2369" s="0"/>
      <c r="ACS2369" s="0"/>
      <c r="ACT2369" s="0"/>
      <c r="ACU2369" s="0"/>
      <c r="ACV2369" s="0"/>
      <c r="ACW2369" s="0"/>
      <c r="ACX2369" s="0"/>
      <c r="ACY2369" s="0"/>
      <c r="ACZ2369" s="0"/>
      <c r="ADA2369" s="0"/>
      <c r="ADB2369" s="0"/>
      <c r="ADC2369" s="0"/>
      <c r="ADD2369" s="0"/>
      <c r="ADE2369" s="0"/>
      <c r="ADF2369" s="0"/>
      <c r="ADG2369" s="0"/>
      <c r="ADH2369" s="0"/>
      <c r="ADI2369" s="0"/>
      <c r="ADJ2369" s="0"/>
      <c r="ADK2369" s="0"/>
      <c r="ADL2369" s="0"/>
      <c r="ADM2369" s="0"/>
      <c r="ADN2369" s="0"/>
      <c r="ADO2369" s="0"/>
      <c r="ADP2369" s="0"/>
      <c r="ADQ2369" s="0"/>
      <c r="ADR2369" s="0"/>
      <c r="ADS2369" s="0"/>
      <c r="ADT2369" s="0"/>
      <c r="ADU2369" s="0"/>
      <c r="ADV2369" s="0"/>
      <c r="ADW2369" s="0"/>
      <c r="ADX2369" s="0"/>
      <c r="ADY2369" s="0"/>
      <c r="ADZ2369" s="0"/>
      <c r="AEA2369" s="0"/>
      <c r="AEB2369" s="0"/>
      <c r="AEC2369" s="0"/>
      <c r="AED2369" s="0"/>
      <c r="AEE2369" s="0"/>
      <c r="AEF2369" s="0"/>
      <c r="AEG2369" s="0"/>
      <c r="AEH2369" s="0"/>
      <c r="AEI2369" s="0"/>
      <c r="AEJ2369" s="0"/>
      <c r="AEK2369" s="0"/>
      <c r="AEL2369" s="0"/>
      <c r="AEM2369" s="0"/>
      <c r="AEN2369" s="0"/>
      <c r="AEO2369" s="0"/>
      <c r="AEP2369" s="0"/>
      <c r="AEQ2369" s="0"/>
      <c r="AER2369" s="0"/>
      <c r="AES2369" s="0"/>
      <c r="AET2369" s="0"/>
      <c r="AEU2369" s="0"/>
      <c r="AEV2369" s="0"/>
      <c r="AEW2369" s="0"/>
      <c r="AEX2369" s="0"/>
      <c r="AEY2369" s="0"/>
      <c r="AEZ2369" s="0"/>
      <c r="AFA2369" s="0"/>
      <c r="AFB2369" s="0"/>
      <c r="AFC2369" s="0"/>
      <c r="AFD2369" s="0"/>
      <c r="AFE2369" s="0"/>
      <c r="AFF2369" s="0"/>
      <c r="AFG2369" s="0"/>
      <c r="AFH2369" s="0"/>
      <c r="AFI2369" s="0"/>
      <c r="AFJ2369" s="0"/>
      <c r="AFK2369" s="0"/>
      <c r="AFL2369" s="0"/>
      <c r="AFM2369" s="0"/>
      <c r="AFN2369" s="0"/>
      <c r="AFO2369" s="0"/>
      <c r="AFP2369" s="0"/>
      <c r="AFQ2369" s="0"/>
      <c r="AFR2369" s="0"/>
      <c r="AFS2369" s="0"/>
      <c r="AFT2369" s="0"/>
      <c r="AFU2369" s="0"/>
      <c r="AFV2369" s="0"/>
      <c r="AFW2369" s="0"/>
      <c r="AFX2369" s="0"/>
      <c r="AFY2369" s="0"/>
      <c r="AFZ2369" s="0"/>
      <c r="AGA2369" s="0"/>
      <c r="AGB2369" s="0"/>
      <c r="AGC2369" s="0"/>
      <c r="AGD2369" s="0"/>
      <c r="AGE2369" s="0"/>
      <c r="AGF2369" s="0"/>
      <c r="AGG2369" s="0"/>
      <c r="AGH2369" s="0"/>
      <c r="AGI2369" s="0"/>
      <c r="AGJ2369" s="0"/>
      <c r="AGK2369" s="0"/>
      <c r="AGL2369" s="0"/>
      <c r="AGM2369" s="0"/>
      <c r="AGN2369" s="0"/>
      <c r="AGO2369" s="0"/>
      <c r="AGP2369" s="0"/>
      <c r="AGQ2369" s="0"/>
      <c r="AGR2369" s="0"/>
      <c r="AGS2369" s="0"/>
      <c r="AGT2369" s="0"/>
      <c r="AGU2369" s="0"/>
      <c r="AGV2369" s="0"/>
      <c r="AGW2369" s="0"/>
      <c r="AGX2369" s="0"/>
      <c r="AGY2369" s="0"/>
      <c r="AGZ2369" s="0"/>
      <c r="AHA2369" s="0"/>
      <c r="AHB2369" s="0"/>
      <c r="AHC2369" s="0"/>
      <c r="AHD2369" s="0"/>
      <c r="AHE2369" s="0"/>
      <c r="AHF2369" s="0"/>
      <c r="AHG2369" s="0"/>
      <c r="AHH2369" s="0"/>
      <c r="AHI2369" s="0"/>
      <c r="AHJ2369" s="0"/>
      <c r="AHK2369" s="0"/>
      <c r="AHL2369" s="0"/>
      <c r="AHM2369" s="0"/>
      <c r="AHN2369" s="0"/>
      <c r="AHO2369" s="0"/>
      <c r="AHP2369" s="0"/>
      <c r="AHQ2369" s="0"/>
      <c r="AHR2369" s="0"/>
      <c r="AHS2369" s="0"/>
      <c r="AHT2369" s="0"/>
      <c r="AHU2369" s="0"/>
      <c r="AHV2369" s="0"/>
      <c r="AHW2369" s="0"/>
      <c r="AHX2369" s="0"/>
      <c r="AHY2369" s="0"/>
      <c r="AHZ2369" s="0"/>
      <c r="AIA2369" s="0"/>
      <c r="AIB2369" s="0"/>
      <c r="AIC2369" s="0"/>
      <c r="AID2369" s="0"/>
      <c r="AIE2369" s="0"/>
      <c r="AIF2369" s="0"/>
      <c r="AIG2369" s="0"/>
      <c r="AIH2369" s="0"/>
      <c r="AII2369" s="0"/>
      <c r="AIJ2369" s="0"/>
      <c r="AIK2369" s="0"/>
      <c r="AIL2369" s="0"/>
      <c r="AIM2369" s="0"/>
      <c r="AIN2369" s="0"/>
      <c r="AIO2369" s="0"/>
      <c r="AIP2369" s="0"/>
      <c r="AIQ2369" s="0"/>
      <c r="AIR2369" s="0"/>
      <c r="AIS2369" s="0"/>
      <c r="AIT2369" s="0"/>
      <c r="AIU2369" s="0"/>
      <c r="AIV2369" s="0"/>
      <c r="AIW2369" s="0"/>
      <c r="AIX2369" s="0"/>
      <c r="AIY2369" s="0"/>
      <c r="AIZ2369" s="0"/>
      <c r="AJA2369" s="0"/>
      <c r="AJB2369" s="0"/>
      <c r="AJC2369" s="0"/>
      <c r="AJD2369" s="0"/>
      <c r="AJE2369" s="0"/>
      <c r="AJF2369" s="0"/>
      <c r="AJG2369" s="0"/>
      <c r="AJH2369" s="0"/>
      <c r="AJI2369" s="0"/>
      <c r="AJJ2369" s="0"/>
      <c r="AJK2369" s="0"/>
      <c r="AJL2369" s="0"/>
      <c r="AJM2369" s="0"/>
      <c r="AJN2369" s="0"/>
      <c r="AJO2369" s="0"/>
      <c r="AJP2369" s="0"/>
      <c r="AJQ2369" s="0"/>
      <c r="AJR2369" s="0"/>
      <c r="AJS2369" s="0"/>
      <c r="AJT2369" s="0"/>
      <c r="AJU2369" s="0"/>
      <c r="AJV2369" s="0"/>
      <c r="AJW2369" s="0"/>
      <c r="AJX2369" s="0"/>
      <c r="AJY2369" s="0"/>
      <c r="AJZ2369" s="0"/>
      <c r="AKA2369" s="0"/>
      <c r="AKB2369" s="0"/>
      <c r="AKC2369" s="0"/>
      <c r="AKD2369" s="0"/>
      <c r="AKE2369" s="0"/>
      <c r="AKF2369" s="0"/>
      <c r="AKG2369" s="0"/>
      <c r="AKH2369" s="0"/>
      <c r="AKI2369" s="0"/>
      <c r="AKJ2369" s="0"/>
      <c r="AKK2369" s="0"/>
      <c r="AKL2369" s="0"/>
      <c r="AKM2369" s="0"/>
      <c r="AKN2369" s="0"/>
      <c r="AKO2369" s="0"/>
      <c r="AKP2369" s="0"/>
      <c r="AKQ2369" s="0"/>
      <c r="AKR2369" s="0"/>
      <c r="AKS2369" s="0"/>
      <c r="AKT2369" s="0"/>
      <c r="AKU2369" s="0"/>
      <c r="AKV2369" s="0"/>
      <c r="AKW2369" s="0"/>
      <c r="AKX2369" s="0"/>
      <c r="AKY2369" s="0"/>
      <c r="AKZ2369" s="0"/>
      <c r="ALA2369" s="0"/>
      <c r="ALB2369" s="0"/>
      <c r="ALC2369" s="0"/>
      <c r="ALD2369" s="0"/>
      <c r="ALE2369" s="0"/>
      <c r="ALF2369" s="0"/>
      <c r="ALG2369" s="0"/>
      <c r="ALH2369" s="0"/>
      <c r="ALI2369" s="0"/>
      <c r="ALJ2369" s="0"/>
      <c r="ALK2369" s="0"/>
      <c r="ALL2369" s="0"/>
      <c r="ALM2369" s="0"/>
      <c r="ALN2369" s="0"/>
      <c r="ALO2369" s="0"/>
      <c r="ALP2369" s="0"/>
      <c r="ALQ2369" s="0"/>
      <c r="ALR2369" s="0"/>
      <c r="ALS2369" s="0"/>
      <c r="ALT2369" s="0"/>
      <c r="ALU2369" s="0"/>
      <c r="ALV2369" s="0"/>
      <c r="ALW2369" s="0"/>
      <c r="ALX2369" s="0"/>
      <c r="ALY2369" s="0"/>
      <c r="ALZ2369" s="0"/>
      <c r="AMA2369" s="0"/>
      <c r="AMB2369" s="0"/>
      <c r="AMC2369" s="0"/>
      <c r="AMD2369" s="0"/>
      <c r="AME2369" s="0"/>
      <c r="AMF2369" s="0"/>
      <c r="AMG2369" s="0"/>
      <c r="AMH2369" s="0"/>
      <c r="AMI2369" s="0"/>
      <c r="AMJ2369" s="0"/>
    </row>
    <row r="2370" customFormat="false" ht="15" hidden="false" customHeight="false" outlineLevel="0" collapsed="false">
      <c r="A2370" s="84" t="s">
        <v>1048</v>
      </c>
      <c r="B2370" s="84" t="s">
        <v>219</v>
      </c>
      <c r="C2370" s="85" t="s">
        <v>265</v>
      </c>
      <c r="D2370" s="86" t="s">
        <v>30</v>
      </c>
      <c r="E2370" s="88" t="s">
        <v>361</v>
      </c>
      <c r="F2370" s="88"/>
      <c r="G2370" s="86" t="s">
        <v>362</v>
      </c>
      <c r="H2370" s="0"/>
      <c r="I2370" s="0"/>
      <c r="J2370" s="0"/>
      <c r="K2370" s="0"/>
      <c r="L2370" s="0"/>
      <c r="M2370" s="0"/>
      <c r="N2370" s="0"/>
      <c r="O2370" s="0"/>
      <c r="P2370" s="0"/>
      <c r="Q2370" s="0"/>
      <c r="R2370" s="0"/>
      <c r="S2370" s="0"/>
      <c r="T2370" s="0"/>
      <c r="U2370" s="0"/>
      <c r="V2370" s="0"/>
      <c r="W2370" s="0"/>
      <c r="X2370" s="0"/>
      <c r="Y2370" s="0"/>
      <c r="Z2370" s="0"/>
      <c r="AA2370" s="0"/>
      <c r="AB2370" s="0"/>
      <c r="AC2370" s="0"/>
      <c r="AD2370" s="0"/>
      <c r="AE2370" s="0"/>
      <c r="AF2370" s="0"/>
      <c r="AG2370" s="0"/>
      <c r="AH2370" s="0"/>
      <c r="AI2370" s="0"/>
      <c r="AJ2370" s="0"/>
      <c r="AK2370" s="0"/>
      <c r="AL2370" s="0"/>
      <c r="AM2370" s="0"/>
      <c r="AN2370" s="0"/>
      <c r="AO2370" s="0"/>
      <c r="AP2370" s="0"/>
      <c r="AQ2370" s="0"/>
      <c r="AR2370" s="0"/>
      <c r="AS2370" s="0"/>
      <c r="AT2370" s="0"/>
      <c r="AU2370" s="0"/>
      <c r="AV2370" s="0"/>
      <c r="AW2370" s="0"/>
      <c r="AX2370" s="0"/>
      <c r="AY2370" s="0"/>
      <c r="AZ2370" s="0"/>
      <c r="BA2370" s="0"/>
      <c r="BB2370" s="0"/>
      <c r="BC2370" s="0"/>
      <c r="BD2370" s="0"/>
      <c r="BE2370" s="0"/>
      <c r="BF2370" s="0"/>
      <c r="BG2370" s="0"/>
      <c r="BH2370" s="0"/>
      <c r="BI2370" s="0"/>
      <c r="BJ2370" s="0"/>
      <c r="BK2370" s="0"/>
      <c r="BL2370" s="0"/>
      <c r="BM2370" s="0"/>
      <c r="BN2370" s="0"/>
      <c r="BO2370" s="0"/>
      <c r="BP2370" s="0"/>
      <c r="BQ2370" s="0"/>
      <c r="BR2370" s="0"/>
      <c r="BS2370" s="0"/>
      <c r="BT2370" s="0"/>
      <c r="BU2370" s="0"/>
      <c r="BV2370" s="0"/>
      <c r="BW2370" s="0"/>
      <c r="BX2370" s="0"/>
      <c r="BY2370" s="0"/>
      <c r="BZ2370" s="0"/>
      <c r="CA2370" s="0"/>
      <c r="CB2370" s="0"/>
      <c r="CC2370" s="0"/>
      <c r="CD2370" s="0"/>
      <c r="CE2370" s="0"/>
      <c r="CF2370" s="0"/>
      <c r="CG2370" s="0"/>
      <c r="CH2370" s="0"/>
      <c r="CI2370" s="0"/>
      <c r="CJ2370" s="0"/>
      <c r="CK2370" s="0"/>
      <c r="CL2370" s="0"/>
      <c r="CM2370" s="0"/>
      <c r="CN2370" s="0"/>
      <c r="CO2370" s="0"/>
      <c r="CP2370" s="0"/>
      <c r="CQ2370" s="0"/>
      <c r="CR2370" s="0"/>
      <c r="CS2370" s="0"/>
      <c r="CT2370" s="0"/>
      <c r="CU2370" s="0"/>
      <c r="CV2370" s="0"/>
      <c r="CW2370" s="0"/>
      <c r="CX2370" s="0"/>
      <c r="CY2370" s="0"/>
      <c r="CZ2370" s="0"/>
      <c r="DA2370" s="0"/>
      <c r="DB2370" s="0"/>
      <c r="DC2370" s="0"/>
      <c r="DD2370" s="0"/>
      <c r="DE2370" s="0"/>
      <c r="DF2370" s="0"/>
      <c r="DG2370" s="0"/>
      <c r="DH2370" s="0"/>
      <c r="DI2370" s="0"/>
      <c r="DJ2370" s="0"/>
      <c r="DK2370" s="0"/>
      <c r="DL2370" s="0"/>
      <c r="DM2370" s="0"/>
      <c r="DN2370" s="0"/>
      <c r="DO2370" s="0"/>
      <c r="DP2370" s="0"/>
      <c r="DQ2370" s="0"/>
      <c r="DR2370" s="0"/>
      <c r="DS2370" s="0"/>
      <c r="DT2370" s="0"/>
      <c r="DU2370" s="0"/>
      <c r="DV2370" s="0"/>
      <c r="DW2370" s="0"/>
      <c r="DX2370" s="0"/>
      <c r="DY2370" s="0"/>
      <c r="DZ2370" s="0"/>
      <c r="EA2370" s="0"/>
      <c r="EB2370" s="0"/>
      <c r="EC2370" s="0"/>
      <c r="ED2370" s="0"/>
      <c r="EE2370" s="0"/>
      <c r="EF2370" s="0"/>
      <c r="EG2370" s="0"/>
      <c r="EH2370" s="0"/>
      <c r="EI2370" s="0"/>
      <c r="EJ2370" s="0"/>
      <c r="EK2370" s="0"/>
      <c r="EL2370" s="0"/>
      <c r="EM2370" s="0"/>
      <c r="EN2370" s="0"/>
      <c r="EO2370" s="0"/>
      <c r="EP2370" s="0"/>
      <c r="EQ2370" s="0"/>
      <c r="ER2370" s="0"/>
      <c r="ES2370" s="0"/>
      <c r="ET2370" s="0"/>
      <c r="EU2370" s="0"/>
      <c r="EV2370" s="0"/>
      <c r="EW2370" s="0"/>
      <c r="EX2370" s="0"/>
      <c r="EY2370" s="0"/>
      <c r="EZ2370" s="0"/>
      <c r="FA2370" s="0"/>
      <c r="FB2370" s="0"/>
      <c r="FC2370" s="0"/>
      <c r="FD2370" s="0"/>
      <c r="FE2370" s="0"/>
      <c r="FF2370" s="0"/>
      <c r="FG2370" s="0"/>
      <c r="FH2370" s="0"/>
      <c r="FI2370" s="0"/>
      <c r="FJ2370" s="0"/>
      <c r="FK2370" s="0"/>
      <c r="FL2370" s="0"/>
      <c r="FM2370" s="0"/>
      <c r="FN2370" s="0"/>
      <c r="FO2370" s="0"/>
      <c r="FP2370" s="0"/>
      <c r="FQ2370" s="0"/>
      <c r="FR2370" s="0"/>
      <c r="FS2370" s="0"/>
      <c r="FT2370" s="0"/>
      <c r="FU2370" s="0"/>
      <c r="FV2370" s="0"/>
      <c r="FW2370" s="0"/>
      <c r="FX2370" s="0"/>
      <c r="FY2370" s="0"/>
      <c r="FZ2370" s="0"/>
      <c r="GA2370" s="0"/>
      <c r="GB2370" s="0"/>
      <c r="GC2370" s="0"/>
      <c r="GD2370" s="0"/>
      <c r="GE2370" s="0"/>
      <c r="GF2370" s="0"/>
      <c r="GG2370" s="0"/>
      <c r="GH2370" s="0"/>
      <c r="GI2370" s="0"/>
      <c r="GJ2370" s="0"/>
      <c r="GK2370" s="0"/>
      <c r="GL2370" s="0"/>
      <c r="GM2370" s="0"/>
      <c r="GN2370" s="0"/>
      <c r="GO2370" s="0"/>
      <c r="GP2370" s="0"/>
      <c r="GQ2370" s="0"/>
      <c r="GR2370" s="0"/>
      <c r="GS2370" s="0"/>
      <c r="GT2370" s="0"/>
      <c r="GU2370" s="0"/>
      <c r="GV2370" s="0"/>
      <c r="GW2370" s="0"/>
      <c r="GX2370" s="0"/>
      <c r="GY2370" s="0"/>
      <c r="GZ2370" s="0"/>
      <c r="HA2370" s="0"/>
      <c r="HB2370" s="0"/>
      <c r="HC2370" s="0"/>
      <c r="HD2370" s="0"/>
      <c r="HE2370" s="0"/>
      <c r="HF2370" s="0"/>
      <c r="HG2370" s="0"/>
      <c r="HH2370" s="0"/>
      <c r="HI2370" s="0"/>
      <c r="HJ2370" s="0"/>
      <c r="HK2370" s="0"/>
      <c r="HL2370" s="0"/>
      <c r="HM2370" s="0"/>
      <c r="HN2370" s="0"/>
      <c r="HO2370" s="0"/>
      <c r="HP2370" s="0"/>
      <c r="HQ2370" s="0"/>
      <c r="HR2370" s="0"/>
      <c r="HS2370" s="0"/>
      <c r="HT2370" s="0"/>
      <c r="HU2370" s="0"/>
      <c r="HV2370" s="0"/>
      <c r="HW2370" s="0"/>
      <c r="HX2370" s="0"/>
      <c r="HY2370" s="0"/>
      <c r="HZ2370" s="0"/>
      <c r="IA2370" s="0"/>
      <c r="IB2370" s="0"/>
      <c r="IC2370" s="0"/>
      <c r="ID2370" s="0"/>
      <c r="IE2370" s="0"/>
      <c r="IF2370" s="0"/>
      <c r="IG2370" s="0"/>
      <c r="IH2370" s="0"/>
      <c r="II2370" s="0"/>
      <c r="IJ2370" s="0"/>
      <c r="IK2370" s="0"/>
      <c r="IL2370" s="0"/>
      <c r="IM2370" s="0"/>
      <c r="IN2370" s="0"/>
      <c r="IO2370" s="0"/>
      <c r="IP2370" s="0"/>
      <c r="IQ2370" s="0"/>
      <c r="IR2370" s="0"/>
      <c r="IS2370" s="0"/>
      <c r="IT2370" s="0"/>
      <c r="IU2370" s="0"/>
      <c r="IV2370" s="0"/>
      <c r="IW2370" s="0"/>
      <c r="IX2370" s="0"/>
      <c r="IY2370" s="0"/>
      <c r="IZ2370" s="0"/>
      <c r="JA2370" s="0"/>
      <c r="JB2370" s="0"/>
      <c r="JC2370" s="0"/>
      <c r="JD2370" s="0"/>
      <c r="JE2370" s="0"/>
      <c r="JF2370" s="0"/>
      <c r="JG2370" s="0"/>
      <c r="JH2370" s="0"/>
      <c r="JI2370" s="0"/>
      <c r="JJ2370" s="0"/>
      <c r="JK2370" s="0"/>
      <c r="JL2370" s="0"/>
      <c r="JM2370" s="0"/>
      <c r="JN2370" s="0"/>
      <c r="JO2370" s="0"/>
      <c r="JP2370" s="0"/>
      <c r="JQ2370" s="0"/>
      <c r="JR2370" s="0"/>
      <c r="JS2370" s="0"/>
      <c r="JT2370" s="0"/>
      <c r="JU2370" s="0"/>
      <c r="JV2370" s="0"/>
      <c r="JW2370" s="0"/>
      <c r="JX2370" s="0"/>
      <c r="JY2370" s="0"/>
      <c r="JZ2370" s="0"/>
      <c r="KA2370" s="0"/>
      <c r="KB2370" s="0"/>
      <c r="KC2370" s="0"/>
      <c r="KD2370" s="0"/>
      <c r="KE2370" s="0"/>
      <c r="KF2370" s="0"/>
      <c r="KG2370" s="0"/>
      <c r="KH2370" s="0"/>
      <c r="KI2370" s="0"/>
      <c r="KJ2370" s="0"/>
      <c r="KK2370" s="0"/>
      <c r="KL2370" s="0"/>
      <c r="KM2370" s="0"/>
      <c r="KN2370" s="0"/>
      <c r="KO2370" s="0"/>
      <c r="KP2370" s="0"/>
      <c r="KQ2370" s="0"/>
      <c r="KR2370" s="0"/>
      <c r="KS2370" s="0"/>
      <c r="KT2370" s="0"/>
      <c r="KU2370" s="0"/>
      <c r="KV2370" s="0"/>
      <c r="KW2370" s="0"/>
      <c r="KX2370" s="0"/>
      <c r="KY2370" s="0"/>
      <c r="KZ2370" s="0"/>
      <c r="LA2370" s="0"/>
      <c r="LB2370" s="0"/>
      <c r="LC2370" s="0"/>
      <c r="LD2370" s="0"/>
      <c r="LE2370" s="0"/>
      <c r="LF2370" s="0"/>
      <c r="LG2370" s="0"/>
      <c r="LH2370" s="0"/>
      <c r="LI2370" s="0"/>
      <c r="LJ2370" s="0"/>
      <c r="LK2370" s="0"/>
      <c r="LL2370" s="0"/>
      <c r="LM2370" s="0"/>
      <c r="LN2370" s="0"/>
      <c r="LO2370" s="0"/>
      <c r="LP2370" s="0"/>
      <c r="LQ2370" s="0"/>
      <c r="LR2370" s="0"/>
      <c r="LS2370" s="0"/>
      <c r="LT2370" s="0"/>
      <c r="LU2370" s="0"/>
      <c r="LV2370" s="0"/>
      <c r="LW2370" s="0"/>
      <c r="LX2370" s="0"/>
      <c r="LY2370" s="0"/>
      <c r="LZ2370" s="0"/>
      <c r="MA2370" s="0"/>
      <c r="MB2370" s="0"/>
      <c r="MC2370" s="0"/>
      <c r="MD2370" s="0"/>
      <c r="ME2370" s="0"/>
      <c r="MF2370" s="0"/>
      <c r="MG2370" s="0"/>
      <c r="MH2370" s="0"/>
      <c r="MI2370" s="0"/>
      <c r="MJ2370" s="0"/>
      <c r="MK2370" s="0"/>
      <c r="ML2370" s="0"/>
      <c r="MM2370" s="0"/>
      <c r="MN2370" s="0"/>
      <c r="MO2370" s="0"/>
      <c r="MP2370" s="0"/>
      <c r="MQ2370" s="0"/>
      <c r="MR2370" s="0"/>
      <c r="MS2370" s="0"/>
      <c r="MT2370" s="0"/>
      <c r="MU2370" s="0"/>
      <c r="MV2370" s="0"/>
      <c r="MW2370" s="0"/>
      <c r="MX2370" s="0"/>
      <c r="MY2370" s="0"/>
      <c r="MZ2370" s="0"/>
      <c r="NA2370" s="0"/>
      <c r="NB2370" s="0"/>
      <c r="NC2370" s="0"/>
      <c r="ND2370" s="0"/>
      <c r="NE2370" s="0"/>
      <c r="NF2370" s="0"/>
      <c r="NG2370" s="0"/>
      <c r="NH2370" s="0"/>
      <c r="NI2370" s="0"/>
      <c r="NJ2370" s="0"/>
      <c r="NK2370" s="0"/>
      <c r="NL2370" s="0"/>
      <c r="NM2370" s="0"/>
      <c r="NN2370" s="0"/>
      <c r="NO2370" s="0"/>
      <c r="NP2370" s="0"/>
      <c r="NQ2370" s="0"/>
      <c r="NR2370" s="0"/>
      <c r="NS2370" s="0"/>
      <c r="NT2370" s="0"/>
      <c r="NU2370" s="0"/>
      <c r="NV2370" s="0"/>
      <c r="NW2370" s="0"/>
      <c r="NX2370" s="0"/>
      <c r="NY2370" s="0"/>
      <c r="NZ2370" s="0"/>
      <c r="OA2370" s="0"/>
      <c r="OB2370" s="0"/>
      <c r="OC2370" s="0"/>
      <c r="OD2370" s="0"/>
      <c r="OE2370" s="0"/>
      <c r="OF2370" s="0"/>
      <c r="OG2370" s="0"/>
      <c r="OH2370" s="0"/>
      <c r="OI2370" s="0"/>
      <c r="OJ2370" s="0"/>
      <c r="OK2370" s="0"/>
      <c r="OL2370" s="0"/>
      <c r="OM2370" s="0"/>
      <c r="ON2370" s="0"/>
      <c r="OO2370" s="0"/>
      <c r="OP2370" s="0"/>
      <c r="OQ2370" s="0"/>
      <c r="OR2370" s="0"/>
      <c r="OS2370" s="0"/>
      <c r="OT2370" s="0"/>
      <c r="OU2370" s="0"/>
      <c r="OV2370" s="0"/>
      <c r="OW2370" s="0"/>
      <c r="OX2370" s="0"/>
      <c r="OY2370" s="0"/>
      <c r="OZ2370" s="0"/>
      <c r="PA2370" s="0"/>
      <c r="PB2370" s="0"/>
      <c r="PC2370" s="0"/>
      <c r="PD2370" s="0"/>
      <c r="PE2370" s="0"/>
      <c r="PF2370" s="0"/>
      <c r="PG2370" s="0"/>
      <c r="PH2370" s="0"/>
      <c r="PI2370" s="0"/>
      <c r="PJ2370" s="0"/>
      <c r="PK2370" s="0"/>
      <c r="PL2370" s="0"/>
      <c r="PM2370" s="0"/>
      <c r="PN2370" s="0"/>
      <c r="PO2370" s="0"/>
      <c r="PP2370" s="0"/>
      <c r="PQ2370" s="0"/>
      <c r="PR2370" s="0"/>
      <c r="PS2370" s="0"/>
      <c r="PT2370" s="0"/>
      <c r="PU2370" s="0"/>
      <c r="PV2370" s="0"/>
      <c r="PW2370" s="0"/>
      <c r="PX2370" s="0"/>
      <c r="PY2370" s="0"/>
      <c r="PZ2370" s="0"/>
      <c r="QA2370" s="0"/>
      <c r="QB2370" s="0"/>
      <c r="QC2370" s="0"/>
      <c r="QD2370" s="0"/>
      <c r="QE2370" s="0"/>
      <c r="QF2370" s="0"/>
      <c r="QG2370" s="0"/>
      <c r="QH2370" s="0"/>
      <c r="QI2370" s="0"/>
      <c r="QJ2370" s="0"/>
      <c r="QK2370" s="0"/>
      <c r="QL2370" s="0"/>
      <c r="QM2370" s="0"/>
      <c r="QN2370" s="0"/>
      <c r="QO2370" s="0"/>
      <c r="QP2370" s="0"/>
      <c r="QQ2370" s="0"/>
      <c r="QR2370" s="0"/>
      <c r="QS2370" s="0"/>
      <c r="QT2370" s="0"/>
      <c r="QU2370" s="0"/>
      <c r="QV2370" s="0"/>
      <c r="QW2370" s="0"/>
      <c r="QX2370" s="0"/>
      <c r="QY2370" s="0"/>
      <c r="QZ2370" s="0"/>
      <c r="RA2370" s="0"/>
      <c r="RB2370" s="0"/>
      <c r="RC2370" s="0"/>
      <c r="RD2370" s="0"/>
      <c r="RE2370" s="0"/>
      <c r="RF2370" s="0"/>
      <c r="RG2370" s="0"/>
      <c r="RH2370" s="0"/>
      <c r="RI2370" s="0"/>
      <c r="RJ2370" s="0"/>
      <c r="RK2370" s="0"/>
      <c r="RL2370" s="0"/>
      <c r="RM2370" s="0"/>
      <c r="RN2370" s="0"/>
      <c r="RO2370" s="0"/>
      <c r="RP2370" s="0"/>
      <c r="RQ2370" s="0"/>
      <c r="RR2370" s="0"/>
      <c r="RS2370" s="0"/>
      <c r="RT2370" s="0"/>
      <c r="RU2370" s="0"/>
      <c r="RV2370" s="0"/>
      <c r="RW2370" s="0"/>
      <c r="RX2370" s="0"/>
      <c r="RY2370" s="0"/>
      <c r="RZ2370" s="0"/>
      <c r="SA2370" s="0"/>
      <c r="SB2370" s="0"/>
      <c r="SC2370" s="0"/>
      <c r="SD2370" s="0"/>
      <c r="SE2370" s="0"/>
      <c r="SF2370" s="0"/>
      <c r="SG2370" s="0"/>
      <c r="SH2370" s="0"/>
      <c r="SI2370" s="0"/>
      <c r="SJ2370" s="0"/>
      <c r="SK2370" s="0"/>
      <c r="SL2370" s="0"/>
      <c r="SM2370" s="0"/>
      <c r="SN2370" s="0"/>
      <c r="SO2370" s="0"/>
      <c r="SP2370" s="0"/>
      <c r="SQ2370" s="0"/>
      <c r="SR2370" s="0"/>
      <c r="SS2370" s="0"/>
      <c r="ST2370" s="0"/>
      <c r="SU2370" s="0"/>
      <c r="SV2370" s="0"/>
      <c r="SW2370" s="0"/>
      <c r="SX2370" s="0"/>
      <c r="SY2370" s="0"/>
      <c r="SZ2370" s="0"/>
      <c r="TA2370" s="0"/>
      <c r="TB2370" s="0"/>
      <c r="TC2370" s="0"/>
      <c r="TD2370" s="0"/>
      <c r="TE2370" s="0"/>
      <c r="TF2370" s="0"/>
      <c r="TG2370" s="0"/>
      <c r="TH2370" s="0"/>
      <c r="TI2370" s="0"/>
      <c r="TJ2370" s="0"/>
      <c r="TK2370" s="0"/>
      <c r="TL2370" s="0"/>
      <c r="TM2370" s="0"/>
      <c r="TN2370" s="0"/>
      <c r="TO2370" s="0"/>
      <c r="TP2370" s="0"/>
      <c r="TQ2370" s="0"/>
      <c r="TR2370" s="0"/>
      <c r="TS2370" s="0"/>
      <c r="TT2370" s="0"/>
      <c r="TU2370" s="0"/>
      <c r="TV2370" s="0"/>
      <c r="TW2370" s="0"/>
      <c r="TX2370" s="0"/>
      <c r="TY2370" s="0"/>
      <c r="TZ2370" s="0"/>
      <c r="UA2370" s="0"/>
      <c r="UB2370" s="0"/>
      <c r="UC2370" s="0"/>
      <c r="UD2370" s="0"/>
      <c r="UE2370" s="0"/>
      <c r="UF2370" s="0"/>
      <c r="UG2370" s="0"/>
      <c r="UH2370" s="0"/>
      <c r="UI2370" s="0"/>
      <c r="UJ2370" s="0"/>
      <c r="UK2370" s="0"/>
      <c r="UL2370" s="0"/>
      <c r="UM2370" s="0"/>
      <c r="UN2370" s="0"/>
      <c r="UO2370" s="0"/>
      <c r="UP2370" s="0"/>
      <c r="UQ2370" s="0"/>
      <c r="UR2370" s="0"/>
      <c r="US2370" s="0"/>
      <c r="UT2370" s="0"/>
      <c r="UU2370" s="0"/>
      <c r="UV2370" s="0"/>
      <c r="UW2370" s="0"/>
      <c r="UX2370" s="0"/>
      <c r="UY2370" s="0"/>
      <c r="UZ2370" s="0"/>
      <c r="VA2370" s="0"/>
      <c r="VB2370" s="0"/>
      <c r="VC2370" s="0"/>
      <c r="VD2370" s="0"/>
      <c r="VE2370" s="0"/>
      <c r="VF2370" s="0"/>
      <c r="VG2370" s="0"/>
      <c r="VH2370" s="0"/>
      <c r="VI2370" s="0"/>
      <c r="VJ2370" s="0"/>
      <c r="VK2370" s="0"/>
      <c r="VL2370" s="0"/>
      <c r="VM2370" s="0"/>
      <c r="VN2370" s="0"/>
      <c r="VO2370" s="0"/>
      <c r="VP2370" s="0"/>
      <c r="VQ2370" s="0"/>
      <c r="VR2370" s="0"/>
      <c r="VS2370" s="0"/>
      <c r="VT2370" s="0"/>
      <c r="VU2370" s="0"/>
      <c r="VV2370" s="0"/>
      <c r="VW2370" s="0"/>
      <c r="VX2370" s="0"/>
      <c r="VY2370" s="0"/>
      <c r="VZ2370" s="0"/>
      <c r="WA2370" s="0"/>
      <c r="WB2370" s="0"/>
      <c r="WC2370" s="0"/>
      <c r="WD2370" s="0"/>
      <c r="WE2370" s="0"/>
      <c r="WF2370" s="0"/>
      <c r="WG2370" s="0"/>
      <c r="WH2370" s="0"/>
      <c r="WI2370" s="0"/>
      <c r="WJ2370" s="0"/>
      <c r="WK2370" s="0"/>
      <c r="WL2370" s="0"/>
      <c r="WM2370" s="0"/>
      <c r="WN2370" s="0"/>
      <c r="WO2370" s="0"/>
      <c r="WP2370" s="0"/>
      <c r="WQ2370" s="0"/>
      <c r="WR2370" s="0"/>
      <c r="WS2370" s="0"/>
      <c r="WT2370" s="0"/>
      <c r="WU2370" s="0"/>
      <c r="WV2370" s="0"/>
      <c r="WW2370" s="0"/>
      <c r="WX2370" s="0"/>
      <c r="WY2370" s="0"/>
      <c r="WZ2370" s="0"/>
      <c r="XA2370" s="0"/>
      <c r="XB2370" s="0"/>
      <c r="XC2370" s="0"/>
      <c r="XD2370" s="0"/>
      <c r="XE2370" s="0"/>
      <c r="XF2370" s="0"/>
      <c r="XG2370" s="0"/>
      <c r="XH2370" s="0"/>
      <c r="XI2370" s="0"/>
      <c r="XJ2370" s="0"/>
      <c r="XK2370" s="0"/>
      <c r="XL2370" s="0"/>
      <c r="XM2370" s="0"/>
      <c r="XN2370" s="0"/>
      <c r="XO2370" s="0"/>
      <c r="XP2370" s="0"/>
      <c r="XQ2370" s="0"/>
      <c r="XR2370" s="0"/>
      <c r="XS2370" s="0"/>
      <c r="XT2370" s="0"/>
      <c r="XU2370" s="0"/>
      <c r="XV2370" s="0"/>
      <c r="XW2370" s="0"/>
      <c r="XX2370" s="0"/>
      <c r="XY2370" s="0"/>
      <c r="XZ2370" s="0"/>
      <c r="YA2370" s="0"/>
      <c r="YB2370" s="0"/>
      <c r="YC2370" s="0"/>
      <c r="YD2370" s="0"/>
      <c r="YE2370" s="0"/>
      <c r="YF2370" s="0"/>
      <c r="YG2370" s="0"/>
      <c r="YH2370" s="0"/>
      <c r="YI2370" s="0"/>
      <c r="YJ2370" s="0"/>
      <c r="YK2370" s="0"/>
      <c r="YL2370" s="0"/>
      <c r="YM2370" s="0"/>
      <c r="YN2370" s="0"/>
      <c r="YO2370" s="0"/>
      <c r="YP2370" s="0"/>
      <c r="YQ2370" s="0"/>
      <c r="YR2370" s="0"/>
      <c r="YS2370" s="0"/>
      <c r="YT2370" s="0"/>
      <c r="YU2370" s="0"/>
      <c r="YV2370" s="0"/>
      <c r="YW2370" s="0"/>
      <c r="YX2370" s="0"/>
      <c r="YY2370" s="0"/>
      <c r="YZ2370" s="0"/>
      <c r="ZA2370" s="0"/>
      <c r="ZB2370" s="0"/>
      <c r="ZC2370" s="0"/>
      <c r="ZD2370" s="0"/>
      <c r="ZE2370" s="0"/>
      <c r="ZF2370" s="0"/>
      <c r="ZG2370" s="0"/>
      <c r="ZH2370" s="0"/>
      <c r="ZI2370" s="0"/>
      <c r="ZJ2370" s="0"/>
      <c r="ZK2370" s="0"/>
      <c r="ZL2370" s="0"/>
      <c r="ZM2370" s="0"/>
      <c r="ZN2370" s="0"/>
      <c r="ZO2370" s="0"/>
      <c r="ZP2370" s="0"/>
      <c r="ZQ2370" s="0"/>
      <c r="ZR2370" s="0"/>
      <c r="ZS2370" s="0"/>
      <c r="ZT2370" s="0"/>
      <c r="ZU2370" s="0"/>
      <c r="ZV2370" s="0"/>
      <c r="ZW2370" s="0"/>
      <c r="ZX2370" s="0"/>
      <c r="ZY2370" s="0"/>
      <c r="ZZ2370" s="0"/>
      <c r="AAA2370" s="0"/>
      <c r="AAB2370" s="0"/>
      <c r="AAC2370" s="0"/>
      <c r="AAD2370" s="0"/>
      <c r="AAE2370" s="0"/>
      <c r="AAF2370" s="0"/>
      <c r="AAG2370" s="0"/>
      <c r="AAH2370" s="0"/>
      <c r="AAI2370" s="0"/>
      <c r="AAJ2370" s="0"/>
      <c r="AAK2370" s="0"/>
      <c r="AAL2370" s="0"/>
      <c r="AAM2370" s="0"/>
      <c r="AAN2370" s="0"/>
      <c r="AAO2370" s="0"/>
      <c r="AAP2370" s="0"/>
      <c r="AAQ2370" s="0"/>
      <c r="AAR2370" s="0"/>
      <c r="AAS2370" s="0"/>
      <c r="AAT2370" s="0"/>
      <c r="AAU2370" s="0"/>
      <c r="AAV2370" s="0"/>
      <c r="AAW2370" s="0"/>
      <c r="AAX2370" s="0"/>
      <c r="AAY2370" s="0"/>
      <c r="AAZ2370" s="0"/>
      <c r="ABA2370" s="0"/>
      <c r="ABB2370" s="0"/>
      <c r="ABC2370" s="0"/>
      <c r="ABD2370" s="0"/>
      <c r="ABE2370" s="0"/>
      <c r="ABF2370" s="0"/>
      <c r="ABG2370" s="0"/>
      <c r="ABH2370" s="0"/>
      <c r="ABI2370" s="0"/>
      <c r="ABJ2370" s="0"/>
      <c r="ABK2370" s="0"/>
      <c r="ABL2370" s="0"/>
      <c r="ABM2370" s="0"/>
      <c r="ABN2370" s="0"/>
      <c r="ABO2370" s="0"/>
      <c r="ABP2370" s="0"/>
      <c r="ABQ2370" s="0"/>
      <c r="ABR2370" s="0"/>
      <c r="ABS2370" s="0"/>
      <c r="ABT2370" s="0"/>
      <c r="ABU2370" s="0"/>
      <c r="ABV2370" s="0"/>
      <c r="ABW2370" s="0"/>
      <c r="ABX2370" s="0"/>
      <c r="ABY2370" s="0"/>
      <c r="ABZ2370" s="0"/>
      <c r="ACA2370" s="0"/>
      <c r="ACB2370" s="0"/>
      <c r="ACC2370" s="0"/>
      <c r="ACD2370" s="0"/>
      <c r="ACE2370" s="0"/>
      <c r="ACF2370" s="0"/>
      <c r="ACG2370" s="0"/>
      <c r="ACH2370" s="0"/>
      <c r="ACI2370" s="0"/>
      <c r="ACJ2370" s="0"/>
      <c r="ACK2370" s="0"/>
      <c r="ACL2370" s="0"/>
      <c r="ACM2370" s="0"/>
      <c r="ACN2370" s="0"/>
      <c r="ACO2370" s="0"/>
      <c r="ACP2370" s="0"/>
      <c r="ACQ2370" s="0"/>
      <c r="ACR2370" s="0"/>
      <c r="ACS2370" s="0"/>
      <c r="ACT2370" s="0"/>
      <c r="ACU2370" s="0"/>
      <c r="ACV2370" s="0"/>
      <c r="ACW2370" s="0"/>
      <c r="ACX2370" s="0"/>
      <c r="ACY2370" s="0"/>
      <c r="ACZ2370" s="0"/>
      <c r="ADA2370" s="0"/>
      <c r="ADB2370" s="0"/>
      <c r="ADC2370" s="0"/>
      <c r="ADD2370" s="0"/>
      <c r="ADE2370" s="0"/>
      <c r="ADF2370" s="0"/>
      <c r="ADG2370" s="0"/>
      <c r="ADH2370" s="0"/>
      <c r="ADI2370" s="0"/>
      <c r="ADJ2370" s="0"/>
      <c r="ADK2370" s="0"/>
      <c r="ADL2370" s="0"/>
      <c r="ADM2370" s="0"/>
      <c r="ADN2370" s="0"/>
      <c r="ADO2370" s="0"/>
      <c r="ADP2370" s="0"/>
      <c r="ADQ2370" s="0"/>
      <c r="ADR2370" s="0"/>
      <c r="ADS2370" s="0"/>
      <c r="ADT2370" s="0"/>
      <c r="ADU2370" s="0"/>
      <c r="ADV2370" s="0"/>
      <c r="ADW2370" s="0"/>
      <c r="ADX2370" s="0"/>
      <c r="ADY2370" s="0"/>
      <c r="ADZ2370" s="0"/>
      <c r="AEA2370" s="0"/>
      <c r="AEB2370" s="0"/>
      <c r="AEC2370" s="0"/>
      <c r="AED2370" s="0"/>
      <c r="AEE2370" s="0"/>
      <c r="AEF2370" s="0"/>
      <c r="AEG2370" s="0"/>
      <c r="AEH2370" s="0"/>
      <c r="AEI2370" s="0"/>
      <c r="AEJ2370" s="0"/>
      <c r="AEK2370" s="0"/>
      <c r="AEL2370" s="0"/>
      <c r="AEM2370" s="0"/>
      <c r="AEN2370" s="0"/>
      <c r="AEO2370" s="0"/>
      <c r="AEP2370" s="0"/>
      <c r="AEQ2370" s="0"/>
      <c r="AER2370" s="0"/>
      <c r="AES2370" s="0"/>
      <c r="AET2370" s="0"/>
      <c r="AEU2370" s="0"/>
      <c r="AEV2370" s="0"/>
      <c r="AEW2370" s="0"/>
      <c r="AEX2370" s="0"/>
      <c r="AEY2370" s="0"/>
      <c r="AEZ2370" s="0"/>
      <c r="AFA2370" s="0"/>
      <c r="AFB2370" s="0"/>
      <c r="AFC2370" s="0"/>
      <c r="AFD2370" s="0"/>
      <c r="AFE2370" s="0"/>
      <c r="AFF2370" s="0"/>
      <c r="AFG2370" s="0"/>
      <c r="AFH2370" s="0"/>
      <c r="AFI2370" s="0"/>
      <c r="AFJ2370" s="0"/>
      <c r="AFK2370" s="0"/>
      <c r="AFL2370" s="0"/>
      <c r="AFM2370" s="0"/>
      <c r="AFN2370" s="0"/>
      <c r="AFO2370" s="0"/>
      <c r="AFP2370" s="0"/>
      <c r="AFQ2370" s="0"/>
      <c r="AFR2370" s="0"/>
      <c r="AFS2370" s="0"/>
      <c r="AFT2370" s="0"/>
      <c r="AFU2370" s="0"/>
      <c r="AFV2370" s="0"/>
      <c r="AFW2370" s="0"/>
      <c r="AFX2370" s="0"/>
      <c r="AFY2370" s="0"/>
      <c r="AFZ2370" s="0"/>
      <c r="AGA2370" s="0"/>
      <c r="AGB2370" s="0"/>
      <c r="AGC2370" s="0"/>
      <c r="AGD2370" s="0"/>
      <c r="AGE2370" s="0"/>
      <c r="AGF2370" s="0"/>
      <c r="AGG2370" s="0"/>
      <c r="AGH2370" s="0"/>
      <c r="AGI2370" s="0"/>
      <c r="AGJ2370" s="0"/>
      <c r="AGK2370" s="0"/>
      <c r="AGL2370" s="0"/>
      <c r="AGM2370" s="0"/>
      <c r="AGN2370" s="0"/>
      <c r="AGO2370" s="0"/>
      <c r="AGP2370" s="0"/>
      <c r="AGQ2370" s="0"/>
      <c r="AGR2370" s="0"/>
      <c r="AGS2370" s="0"/>
      <c r="AGT2370" s="0"/>
      <c r="AGU2370" s="0"/>
      <c r="AGV2370" s="0"/>
      <c r="AGW2370" s="0"/>
      <c r="AGX2370" s="0"/>
      <c r="AGY2370" s="0"/>
      <c r="AGZ2370" s="0"/>
      <c r="AHA2370" s="0"/>
      <c r="AHB2370" s="0"/>
      <c r="AHC2370" s="0"/>
      <c r="AHD2370" s="0"/>
      <c r="AHE2370" s="0"/>
      <c r="AHF2370" s="0"/>
      <c r="AHG2370" s="0"/>
      <c r="AHH2370" s="0"/>
      <c r="AHI2370" s="0"/>
      <c r="AHJ2370" s="0"/>
      <c r="AHK2370" s="0"/>
      <c r="AHL2370" s="0"/>
      <c r="AHM2370" s="0"/>
      <c r="AHN2370" s="0"/>
      <c r="AHO2370" s="0"/>
      <c r="AHP2370" s="0"/>
      <c r="AHQ2370" s="0"/>
      <c r="AHR2370" s="0"/>
      <c r="AHS2370" s="0"/>
      <c r="AHT2370" s="0"/>
      <c r="AHU2370" s="0"/>
      <c r="AHV2370" s="0"/>
      <c r="AHW2370" s="0"/>
      <c r="AHX2370" s="0"/>
      <c r="AHY2370" s="0"/>
      <c r="AHZ2370" s="0"/>
      <c r="AIA2370" s="0"/>
      <c r="AIB2370" s="0"/>
      <c r="AIC2370" s="0"/>
      <c r="AID2370" s="0"/>
      <c r="AIE2370" s="0"/>
      <c r="AIF2370" s="0"/>
      <c r="AIG2370" s="0"/>
      <c r="AIH2370" s="0"/>
      <c r="AII2370" s="0"/>
      <c r="AIJ2370" s="0"/>
      <c r="AIK2370" s="0"/>
      <c r="AIL2370" s="0"/>
      <c r="AIM2370" s="0"/>
      <c r="AIN2370" s="0"/>
      <c r="AIO2370" s="0"/>
      <c r="AIP2370" s="0"/>
      <c r="AIQ2370" s="0"/>
      <c r="AIR2370" s="0"/>
      <c r="AIS2370" s="0"/>
      <c r="AIT2370" s="0"/>
      <c r="AIU2370" s="0"/>
      <c r="AIV2370" s="0"/>
      <c r="AIW2370" s="0"/>
      <c r="AIX2370" s="0"/>
      <c r="AIY2370" s="0"/>
      <c r="AIZ2370" s="0"/>
      <c r="AJA2370" s="0"/>
      <c r="AJB2370" s="0"/>
      <c r="AJC2370" s="0"/>
      <c r="AJD2370" s="0"/>
      <c r="AJE2370" s="0"/>
      <c r="AJF2370" s="0"/>
      <c r="AJG2370" s="0"/>
      <c r="AJH2370" s="0"/>
      <c r="AJI2370" s="0"/>
      <c r="AJJ2370" s="0"/>
      <c r="AJK2370" s="0"/>
      <c r="AJL2370" s="0"/>
      <c r="AJM2370" s="0"/>
      <c r="AJN2370" s="0"/>
      <c r="AJO2370" s="0"/>
      <c r="AJP2370" s="0"/>
      <c r="AJQ2370" s="0"/>
      <c r="AJR2370" s="0"/>
      <c r="AJS2370" s="0"/>
      <c r="AJT2370" s="0"/>
      <c r="AJU2370" s="0"/>
      <c r="AJV2370" s="0"/>
      <c r="AJW2370" s="0"/>
      <c r="AJX2370" s="0"/>
      <c r="AJY2370" s="0"/>
      <c r="AJZ2370" s="0"/>
      <c r="AKA2370" s="0"/>
      <c r="AKB2370" s="0"/>
      <c r="AKC2370" s="0"/>
      <c r="AKD2370" s="0"/>
      <c r="AKE2370" s="0"/>
      <c r="AKF2370" s="0"/>
      <c r="AKG2370" s="0"/>
      <c r="AKH2370" s="0"/>
      <c r="AKI2370" s="0"/>
      <c r="AKJ2370" s="0"/>
      <c r="AKK2370" s="0"/>
      <c r="AKL2370" s="0"/>
      <c r="AKM2370" s="0"/>
      <c r="AKN2370" s="0"/>
      <c r="AKO2370" s="0"/>
      <c r="AKP2370" s="0"/>
      <c r="AKQ2370" s="0"/>
      <c r="AKR2370" s="0"/>
      <c r="AKS2370" s="0"/>
      <c r="AKT2370" s="0"/>
      <c r="AKU2370" s="0"/>
      <c r="AKV2370" s="0"/>
      <c r="AKW2370" s="0"/>
      <c r="AKX2370" s="0"/>
      <c r="AKY2370" s="0"/>
      <c r="AKZ2370" s="0"/>
      <c r="ALA2370" s="0"/>
      <c r="ALB2370" s="0"/>
      <c r="ALC2370" s="0"/>
      <c r="ALD2370" s="0"/>
      <c r="ALE2370" s="0"/>
      <c r="ALF2370" s="0"/>
      <c r="ALG2370" s="0"/>
      <c r="ALH2370" s="0"/>
      <c r="ALI2370" s="0"/>
      <c r="ALJ2370" s="0"/>
      <c r="ALK2370" s="0"/>
      <c r="ALL2370" s="0"/>
      <c r="ALM2370" s="0"/>
      <c r="ALN2370" s="0"/>
      <c r="ALO2370" s="0"/>
      <c r="ALP2370" s="0"/>
      <c r="ALQ2370" s="0"/>
      <c r="ALR2370" s="0"/>
      <c r="ALS2370" s="0"/>
      <c r="ALT2370" s="0"/>
      <c r="ALU2370" s="0"/>
      <c r="ALV2370" s="0"/>
      <c r="ALW2370" s="0"/>
      <c r="ALX2370" s="0"/>
      <c r="ALY2370" s="0"/>
      <c r="ALZ2370" s="0"/>
      <c r="AMA2370" s="0"/>
      <c r="AMB2370" s="0"/>
      <c r="AMC2370" s="0"/>
      <c r="AMD2370" s="0"/>
      <c r="AME2370" s="0"/>
      <c r="AMF2370" s="0"/>
      <c r="AMG2370" s="0"/>
      <c r="AMH2370" s="0"/>
      <c r="AMI2370" s="0"/>
      <c r="AMJ2370" s="0"/>
    </row>
    <row r="2371" customFormat="false" ht="15" hidden="false" customHeight="false" outlineLevel="0" collapsed="false">
      <c r="A2371" s="84" t="s">
        <v>1048</v>
      </c>
      <c r="B2371" s="84" t="s">
        <v>219</v>
      </c>
      <c r="C2371" s="85" t="s">
        <v>265</v>
      </c>
      <c r="D2371" s="86" t="s">
        <v>30</v>
      </c>
      <c r="E2371" s="89" t="s">
        <v>363</v>
      </c>
      <c r="F2371" s="89"/>
      <c r="G2371" s="86" t="s">
        <v>364</v>
      </c>
      <c r="H2371" s="0"/>
      <c r="I2371" s="0"/>
      <c r="J2371" s="0"/>
      <c r="K2371" s="0"/>
      <c r="L2371" s="0"/>
      <c r="M2371" s="0"/>
      <c r="N2371" s="0"/>
      <c r="O2371" s="0"/>
      <c r="P2371" s="0"/>
      <c r="Q2371" s="0"/>
      <c r="R2371" s="0"/>
      <c r="S2371" s="0"/>
      <c r="T2371" s="0"/>
      <c r="U2371" s="0"/>
      <c r="V2371" s="0"/>
      <c r="W2371" s="0"/>
      <c r="X2371" s="0"/>
      <c r="Y2371" s="0"/>
      <c r="Z2371" s="0"/>
      <c r="AA2371" s="0"/>
      <c r="AB2371" s="0"/>
      <c r="AC2371" s="0"/>
      <c r="AD2371" s="0"/>
      <c r="AE2371" s="0"/>
      <c r="AF2371" s="0"/>
      <c r="AG2371" s="0"/>
      <c r="AH2371" s="0"/>
      <c r="AI2371" s="0"/>
      <c r="AJ2371" s="0"/>
      <c r="AK2371" s="0"/>
      <c r="AL2371" s="0"/>
      <c r="AM2371" s="0"/>
      <c r="AN2371" s="0"/>
      <c r="AO2371" s="0"/>
      <c r="AP2371" s="0"/>
      <c r="AQ2371" s="0"/>
      <c r="AR2371" s="0"/>
      <c r="AS2371" s="0"/>
      <c r="AT2371" s="0"/>
      <c r="AU2371" s="0"/>
      <c r="AV2371" s="0"/>
      <c r="AW2371" s="0"/>
      <c r="AX2371" s="0"/>
      <c r="AY2371" s="0"/>
      <c r="AZ2371" s="0"/>
      <c r="BA2371" s="0"/>
      <c r="BB2371" s="0"/>
      <c r="BC2371" s="0"/>
      <c r="BD2371" s="0"/>
      <c r="BE2371" s="0"/>
      <c r="BF2371" s="0"/>
      <c r="BG2371" s="0"/>
      <c r="BH2371" s="0"/>
      <c r="BI2371" s="0"/>
      <c r="BJ2371" s="0"/>
      <c r="BK2371" s="0"/>
      <c r="BL2371" s="0"/>
      <c r="BM2371" s="0"/>
      <c r="BN2371" s="0"/>
      <c r="BO2371" s="0"/>
      <c r="BP2371" s="0"/>
      <c r="BQ2371" s="0"/>
      <c r="BR2371" s="0"/>
      <c r="BS2371" s="0"/>
      <c r="BT2371" s="0"/>
      <c r="BU2371" s="0"/>
      <c r="BV2371" s="0"/>
      <c r="BW2371" s="0"/>
      <c r="BX2371" s="0"/>
      <c r="BY2371" s="0"/>
      <c r="BZ2371" s="0"/>
      <c r="CA2371" s="0"/>
      <c r="CB2371" s="0"/>
      <c r="CC2371" s="0"/>
      <c r="CD2371" s="0"/>
      <c r="CE2371" s="0"/>
      <c r="CF2371" s="0"/>
      <c r="CG2371" s="0"/>
      <c r="CH2371" s="0"/>
      <c r="CI2371" s="0"/>
      <c r="CJ2371" s="0"/>
      <c r="CK2371" s="0"/>
      <c r="CL2371" s="0"/>
      <c r="CM2371" s="0"/>
      <c r="CN2371" s="0"/>
      <c r="CO2371" s="0"/>
      <c r="CP2371" s="0"/>
      <c r="CQ2371" s="0"/>
      <c r="CR2371" s="0"/>
      <c r="CS2371" s="0"/>
      <c r="CT2371" s="0"/>
      <c r="CU2371" s="0"/>
      <c r="CV2371" s="0"/>
      <c r="CW2371" s="0"/>
      <c r="CX2371" s="0"/>
      <c r="CY2371" s="0"/>
      <c r="CZ2371" s="0"/>
      <c r="DA2371" s="0"/>
      <c r="DB2371" s="0"/>
      <c r="DC2371" s="0"/>
      <c r="DD2371" s="0"/>
      <c r="DE2371" s="0"/>
      <c r="DF2371" s="0"/>
      <c r="DG2371" s="0"/>
      <c r="DH2371" s="0"/>
      <c r="DI2371" s="0"/>
      <c r="DJ2371" s="0"/>
      <c r="DK2371" s="0"/>
      <c r="DL2371" s="0"/>
      <c r="DM2371" s="0"/>
      <c r="DN2371" s="0"/>
      <c r="DO2371" s="0"/>
      <c r="DP2371" s="0"/>
      <c r="DQ2371" s="0"/>
      <c r="DR2371" s="0"/>
      <c r="DS2371" s="0"/>
      <c r="DT2371" s="0"/>
      <c r="DU2371" s="0"/>
      <c r="DV2371" s="0"/>
      <c r="DW2371" s="0"/>
      <c r="DX2371" s="0"/>
      <c r="DY2371" s="0"/>
      <c r="DZ2371" s="0"/>
      <c r="EA2371" s="0"/>
      <c r="EB2371" s="0"/>
      <c r="EC2371" s="0"/>
      <c r="ED2371" s="0"/>
      <c r="EE2371" s="0"/>
      <c r="EF2371" s="0"/>
      <c r="EG2371" s="0"/>
      <c r="EH2371" s="0"/>
      <c r="EI2371" s="0"/>
      <c r="EJ2371" s="0"/>
      <c r="EK2371" s="0"/>
      <c r="EL2371" s="0"/>
      <c r="EM2371" s="0"/>
      <c r="EN2371" s="0"/>
      <c r="EO2371" s="0"/>
      <c r="EP2371" s="0"/>
      <c r="EQ2371" s="0"/>
      <c r="ER2371" s="0"/>
      <c r="ES2371" s="0"/>
      <c r="ET2371" s="0"/>
      <c r="EU2371" s="0"/>
      <c r="EV2371" s="0"/>
      <c r="EW2371" s="0"/>
      <c r="EX2371" s="0"/>
      <c r="EY2371" s="0"/>
      <c r="EZ2371" s="0"/>
      <c r="FA2371" s="0"/>
      <c r="FB2371" s="0"/>
      <c r="FC2371" s="0"/>
      <c r="FD2371" s="0"/>
      <c r="FE2371" s="0"/>
      <c r="FF2371" s="0"/>
      <c r="FG2371" s="0"/>
      <c r="FH2371" s="0"/>
      <c r="FI2371" s="0"/>
      <c r="FJ2371" s="0"/>
      <c r="FK2371" s="0"/>
      <c r="FL2371" s="0"/>
      <c r="FM2371" s="0"/>
      <c r="FN2371" s="0"/>
      <c r="FO2371" s="0"/>
      <c r="FP2371" s="0"/>
      <c r="FQ2371" s="0"/>
      <c r="FR2371" s="0"/>
      <c r="FS2371" s="0"/>
      <c r="FT2371" s="0"/>
      <c r="FU2371" s="0"/>
      <c r="FV2371" s="0"/>
      <c r="FW2371" s="0"/>
      <c r="FX2371" s="0"/>
      <c r="FY2371" s="0"/>
      <c r="FZ2371" s="0"/>
      <c r="GA2371" s="0"/>
      <c r="GB2371" s="0"/>
      <c r="GC2371" s="0"/>
      <c r="GD2371" s="0"/>
      <c r="GE2371" s="0"/>
      <c r="GF2371" s="0"/>
      <c r="GG2371" s="0"/>
      <c r="GH2371" s="0"/>
      <c r="GI2371" s="0"/>
      <c r="GJ2371" s="0"/>
      <c r="GK2371" s="0"/>
      <c r="GL2371" s="0"/>
      <c r="GM2371" s="0"/>
      <c r="GN2371" s="0"/>
      <c r="GO2371" s="0"/>
      <c r="GP2371" s="0"/>
      <c r="GQ2371" s="0"/>
      <c r="GR2371" s="0"/>
      <c r="GS2371" s="0"/>
      <c r="GT2371" s="0"/>
      <c r="GU2371" s="0"/>
      <c r="GV2371" s="0"/>
      <c r="GW2371" s="0"/>
      <c r="GX2371" s="0"/>
      <c r="GY2371" s="0"/>
      <c r="GZ2371" s="0"/>
      <c r="HA2371" s="0"/>
      <c r="HB2371" s="0"/>
      <c r="HC2371" s="0"/>
      <c r="HD2371" s="0"/>
      <c r="HE2371" s="0"/>
      <c r="HF2371" s="0"/>
      <c r="HG2371" s="0"/>
      <c r="HH2371" s="0"/>
      <c r="HI2371" s="0"/>
      <c r="HJ2371" s="0"/>
      <c r="HK2371" s="0"/>
      <c r="HL2371" s="0"/>
      <c r="HM2371" s="0"/>
      <c r="HN2371" s="0"/>
      <c r="HO2371" s="0"/>
      <c r="HP2371" s="0"/>
      <c r="HQ2371" s="0"/>
      <c r="HR2371" s="0"/>
      <c r="HS2371" s="0"/>
      <c r="HT2371" s="0"/>
      <c r="HU2371" s="0"/>
      <c r="HV2371" s="0"/>
      <c r="HW2371" s="0"/>
      <c r="HX2371" s="0"/>
      <c r="HY2371" s="0"/>
      <c r="HZ2371" s="0"/>
      <c r="IA2371" s="0"/>
      <c r="IB2371" s="0"/>
      <c r="IC2371" s="0"/>
      <c r="ID2371" s="0"/>
      <c r="IE2371" s="0"/>
      <c r="IF2371" s="0"/>
      <c r="IG2371" s="0"/>
      <c r="IH2371" s="0"/>
      <c r="II2371" s="0"/>
      <c r="IJ2371" s="0"/>
      <c r="IK2371" s="0"/>
      <c r="IL2371" s="0"/>
      <c r="IM2371" s="0"/>
      <c r="IN2371" s="0"/>
      <c r="IO2371" s="0"/>
      <c r="IP2371" s="0"/>
      <c r="IQ2371" s="0"/>
      <c r="IR2371" s="0"/>
      <c r="IS2371" s="0"/>
      <c r="IT2371" s="0"/>
      <c r="IU2371" s="0"/>
      <c r="IV2371" s="0"/>
      <c r="IW2371" s="0"/>
      <c r="IX2371" s="0"/>
      <c r="IY2371" s="0"/>
      <c r="IZ2371" s="0"/>
      <c r="JA2371" s="0"/>
      <c r="JB2371" s="0"/>
      <c r="JC2371" s="0"/>
      <c r="JD2371" s="0"/>
      <c r="JE2371" s="0"/>
      <c r="JF2371" s="0"/>
      <c r="JG2371" s="0"/>
      <c r="JH2371" s="0"/>
      <c r="JI2371" s="0"/>
      <c r="JJ2371" s="0"/>
      <c r="JK2371" s="0"/>
      <c r="JL2371" s="0"/>
      <c r="JM2371" s="0"/>
      <c r="JN2371" s="0"/>
      <c r="JO2371" s="0"/>
      <c r="JP2371" s="0"/>
      <c r="JQ2371" s="0"/>
      <c r="JR2371" s="0"/>
      <c r="JS2371" s="0"/>
      <c r="JT2371" s="0"/>
      <c r="JU2371" s="0"/>
      <c r="JV2371" s="0"/>
      <c r="JW2371" s="0"/>
      <c r="JX2371" s="0"/>
      <c r="JY2371" s="0"/>
      <c r="JZ2371" s="0"/>
      <c r="KA2371" s="0"/>
      <c r="KB2371" s="0"/>
      <c r="KC2371" s="0"/>
      <c r="KD2371" s="0"/>
      <c r="KE2371" s="0"/>
      <c r="KF2371" s="0"/>
      <c r="KG2371" s="0"/>
      <c r="KH2371" s="0"/>
      <c r="KI2371" s="0"/>
      <c r="KJ2371" s="0"/>
      <c r="KK2371" s="0"/>
      <c r="KL2371" s="0"/>
      <c r="KM2371" s="0"/>
      <c r="KN2371" s="0"/>
      <c r="KO2371" s="0"/>
      <c r="KP2371" s="0"/>
      <c r="KQ2371" s="0"/>
      <c r="KR2371" s="0"/>
      <c r="KS2371" s="0"/>
      <c r="KT2371" s="0"/>
      <c r="KU2371" s="0"/>
      <c r="KV2371" s="0"/>
      <c r="KW2371" s="0"/>
      <c r="KX2371" s="0"/>
      <c r="KY2371" s="0"/>
      <c r="KZ2371" s="0"/>
      <c r="LA2371" s="0"/>
      <c r="LB2371" s="0"/>
      <c r="LC2371" s="0"/>
      <c r="LD2371" s="0"/>
      <c r="LE2371" s="0"/>
      <c r="LF2371" s="0"/>
      <c r="LG2371" s="0"/>
      <c r="LH2371" s="0"/>
      <c r="LI2371" s="0"/>
      <c r="LJ2371" s="0"/>
      <c r="LK2371" s="0"/>
      <c r="LL2371" s="0"/>
      <c r="LM2371" s="0"/>
      <c r="LN2371" s="0"/>
      <c r="LO2371" s="0"/>
      <c r="LP2371" s="0"/>
      <c r="LQ2371" s="0"/>
      <c r="LR2371" s="0"/>
      <c r="LS2371" s="0"/>
      <c r="LT2371" s="0"/>
      <c r="LU2371" s="0"/>
      <c r="LV2371" s="0"/>
      <c r="LW2371" s="0"/>
      <c r="LX2371" s="0"/>
      <c r="LY2371" s="0"/>
      <c r="LZ2371" s="0"/>
      <c r="MA2371" s="0"/>
      <c r="MB2371" s="0"/>
      <c r="MC2371" s="0"/>
      <c r="MD2371" s="0"/>
      <c r="ME2371" s="0"/>
      <c r="MF2371" s="0"/>
      <c r="MG2371" s="0"/>
      <c r="MH2371" s="0"/>
      <c r="MI2371" s="0"/>
      <c r="MJ2371" s="0"/>
      <c r="MK2371" s="0"/>
      <c r="ML2371" s="0"/>
      <c r="MM2371" s="0"/>
      <c r="MN2371" s="0"/>
      <c r="MO2371" s="0"/>
      <c r="MP2371" s="0"/>
      <c r="MQ2371" s="0"/>
      <c r="MR2371" s="0"/>
      <c r="MS2371" s="0"/>
      <c r="MT2371" s="0"/>
      <c r="MU2371" s="0"/>
      <c r="MV2371" s="0"/>
      <c r="MW2371" s="0"/>
      <c r="MX2371" s="0"/>
      <c r="MY2371" s="0"/>
      <c r="MZ2371" s="0"/>
      <c r="NA2371" s="0"/>
      <c r="NB2371" s="0"/>
      <c r="NC2371" s="0"/>
      <c r="ND2371" s="0"/>
      <c r="NE2371" s="0"/>
      <c r="NF2371" s="0"/>
      <c r="NG2371" s="0"/>
      <c r="NH2371" s="0"/>
      <c r="NI2371" s="0"/>
      <c r="NJ2371" s="0"/>
      <c r="NK2371" s="0"/>
      <c r="NL2371" s="0"/>
      <c r="NM2371" s="0"/>
      <c r="NN2371" s="0"/>
      <c r="NO2371" s="0"/>
      <c r="NP2371" s="0"/>
      <c r="NQ2371" s="0"/>
      <c r="NR2371" s="0"/>
      <c r="NS2371" s="0"/>
      <c r="NT2371" s="0"/>
      <c r="NU2371" s="0"/>
      <c r="NV2371" s="0"/>
      <c r="NW2371" s="0"/>
      <c r="NX2371" s="0"/>
      <c r="NY2371" s="0"/>
      <c r="NZ2371" s="0"/>
      <c r="OA2371" s="0"/>
      <c r="OB2371" s="0"/>
      <c r="OC2371" s="0"/>
      <c r="OD2371" s="0"/>
      <c r="OE2371" s="0"/>
      <c r="OF2371" s="0"/>
      <c r="OG2371" s="0"/>
      <c r="OH2371" s="0"/>
      <c r="OI2371" s="0"/>
      <c r="OJ2371" s="0"/>
      <c r="OK2371" s="0"/>
      <c r="OL2371" s="0"/>
      <c r="OM2371" s="0"/>
      <c r="ON2371" s="0"/>
      <c r="OO2371" s="0"/>
      <c r="OP2371" s="0"/>
      <c r="OQ2371" s="0"/>
      <c r="OR2371" s="0"/>
      <c r="OS2371" s="0"/>
      <c r="OT2371" s="0"/>
      <c r="OU2371" s="0"/>
      <c r="OV2371" s="0"/>
      <c r="OW2371" s="0"/>
      <c r="OX2371" s="0"/>
      <c r="OY2371" s="0"/>
      <c r="OZ2371" s="0"/>
      <c r="PA2371" s="0"/>
      <c r="PB2371" s="0"/>
      <c r="PC2371" s="0"/>
      <c r="PD2371" s="0"/>
      <c r="PE2371" s="0"/>
      <c r="PF2371" s="0"/>
      <c r="PG2371" s="0"/>
      <c r="PH2371" s="0"/>
      <c r="PI2371" s="0"/>
      <c r="PJ2371" s="0"/>
      <c r="PK2371" s="0"/>
      <c r="PL2371" s="0"/>
      <c r="PM2371" s="0"/>
      <c r="PN2371" s="0"/>
      <c r="PO2371" s="0"/>
      <c r="PP2371" s="0"/>
      <c r="PQ2371" s="0"/>
      <c r="PR2371" s="0"/>
      <c r="PS2371" s="0"/>
      <c r="PT2371" s="0"/>
      <c r="PU2371" s="0"/>
      <c r="PV2371" s="0"/>
      <c r="PW2371" s="0"/>
      <c r="PX2371" s="0"/>
      <c r="PY2371" s="0"/>
      <c r="PZ2371" s="0"/>
      <c r="QA2371" s="0"/>
      <c r="QB2371" s="0"/>
      <c r="QC2371" s="0"/>
      <c r="QD2371" s="0"/>
      <c r="QE2371" s="0"/>
      <c r="QF2371" s="0"/>
      <c r="QG2371" s="0"/>
      <c r="QH2371" s="0"/>
      <c r="QI2371" s="0"/>
      <c r="QJ2371" s="0"/>
      <c r="QK2371" s="0"/>
      <c r="QL2371" s="0"/>
      <c r="QM2371" s="0"/>
      <c r="QN2371" s="0"/>
      <c r="QO2371" s="0"/>
      <c r="QP2371" s="0"/>
      <c r="QQ2371" s="0"/>
      <c r="QR2371" s="0"/>
      <c r="QS2371" s="0"/>
      <c r="QT2371" s="0"/>
      <c r="QU2371" s="0"/>
      <c r="QV2371" s="0"/>
      <c r="QW2371" s="0"/>
      <c r="QX2371" s="0"/>
      <c r="QY2371" s="0"/>
      <c r="QZ2371" s="0"/>
      <c r="RA2371" s="0"/>
      <c r="RB2371" s="0"/>
      <c r="RC2371" s="0"/>
      <c r="RD2371" s="0"/>
      <c r="RE2371" s="0"/>
      <c r="RF2371" s="0"/>
      <c r="RG2371" s="0"/>
      <c r="RH2371" s="0"/>
      <c r="RI2371" s="0"/>
      <c r="RJ2371" s="0"/>
      <c r="RK2371" s="0"/>
      <c r="RL2371" s="0"/>
      <c r="RM2371" s="0"/>
      <c r="RN2371" s="0"/>
      <c r="RO2371" s="0"/>
      <c r="RP2371" s="0"/>
      <c r="RQ2371" s="0"/>
      <c r="RR2371" s="0"/>
      <c r="RS2371" s="0"/>
      <c r="RT2371" s="0"/>
      <c r="RU2371" s="0"/>
      <c r="RV2371" s="0"/>
      <c r="RW2371" s="0"/>
      <c r="RX2371" s="0"/>
      <c r="RY2371" s="0"/>
      <c r="RZ2371" s="0"/>
      <c r="SA2371" s="0"/>
      <c r="SB2371" s="0"/>
      <c r="SC2371" s="0"/>
      <c r="SD2371" s="0"/>
      <c r="SE2371" s="0"/>
      <c r="SF2371" s="0"/>
      <c r="SG2371" s="0"/>
      <c r="SH2371" s="0"/>
      <c r="SI2371" s="0"/>
      <c r="SJ2371" s="0"/>
      <c r="SK2371" s="0"/>
      <c r="SL2371" s="0"/>
      <c r="SM2371" s="0"/>
      <c r="SN2371" s="0"/>
      <c r="SO2371" s="0"/>
      <c r="SP2371" s="0"/>
      <c r="SQ2371" s="0"/>
      <c r="SR2371" s="0"/>
      <c r="SS2371" s="0"/>
      <c r="ST2371" s="0"/>
      <c r="SU2371" s="0"/>
      <c r="SV2371" s="0"/>
      <c r="SW2371" s="0"/>
      <c r="SX2371" s="0"/>
      <c r="SY2371" s="0"/>
      <c r="SZ2371" s="0"/>
      <c r="TA2371" s="0"/>
      <c r="TB2371" s="0"/>
      <c r="TC2371" s="0"/>
      <c r="TD2371" s="0"/>
      <c r="TE2371" s="0"/>
      <c r="TF2371" s="0"/>
      <c r="TG2371" s="0"/>
      <c r="TH2371" s="0"/>
      <c r="TI2371" s="0"/>
      <c r="TJ2371" s="0"/>
      <c r="TK2371" s="0"/>
      <c r="TL2371" s="0"/>
      <c r="TM2371" s="0"/>
      <c r="TN2371" s="0"/>
      <c r="TO2371" s="0"/>
      <c r="TP2371" s="0"/>
      <c r="TQ2371" s="0"/>
      <c r="TR2371" s="0"/>
      <c r="TS2371" s="0"/>
      <c r="TT2371" s="0"/>
      <c r="TU2371" s="0"/>
      <c r="TV2371" s="0"/>
      <c r="TW2371" s="0"/>
      <c r="TX2371" s="0"/>
      <c r="TY2371" s="0"/>
      <c r="TZ2371" s="0"/>
      <c r="UA2371" s="0"/>
      <c r="UB2371" s="0"/>
      <c r="UC2371" s="0"/>
      <c r="UD2371" s="0"/>
      <c r="UE2371" s="0"/>
      <c r="UF2371" s="0"/>
      <c r="UG2371" s="0"/>
      <c r="UH2371" s="0"/>
      <c r="UI2371" s="0"/>
      <c r="UJ2371" s="0"/>
      <c r="UK2371" s="0"/>
      <c r="UL2371" s="0"/>
      <c r="UM2371" s="0"/>
      <c r="UN2371" s="0"/>
      <c r="UO2371" s="0"/>
      <c r="UP2371" s="0"/>
      <c r="UQ2371" s="0"/>
      <c r="UR2371" s="0"/>
      <c r="US2371" s="0"/>
      <c r="UT2371" s="0"/>
      <c r="UU2371" s="0"/>
      <c r="UV2371" s="0"/>
      <c r="UW2371" s="0"/>
      <c r="UX2371" s="0"/>
      <c r="UY2371" s="0"/>
      <c r="UZ2371" s="0"/>
      <c r="VA2371" s="0"/>
      <c r="VB2371" s="0"/>
      <c r="VC2371" s="0"/>
      <c r="VD2371" s="0"/>
      <c r="VE2371" s="0"/>
      <c r="VF2371" s="0"/>
      <c r="VG2371" s="0"/>
      <c r="VH2371" s="0"/>
      <c r="VI2371" s="0"/>
      <c r="VJ2371" s="0"/>
      <c r="VK2371" s="0"/>
      <c r="VL2371" s="0"/>
      <c r="VM2371" s="0"/>
      <c r="VN2371" s="0"/>
      <c r="VO2371" s="0"/>
      <c r="VP2371" s="0"/>
      <c r="VQ2371" s="0"/>
      <c r="VR2371" s="0"/>
      <c r="VS2371" s="0"/>
      <c r="VT2371" s="0"/>
      <c r="VU2371" s="0"/>
      <c r="VV2371" s="0"/>
      <c r="VW2371" s="0"/>
      <c r="VX2371" s="0"/>
      <c r="VY2371" s="0"/>
      <c r="VZ2371" s="0"/>
      <c r="WA2371" s="0"/>
      <c r="WB2371" s="0"/>
      <c r="WC2371" s="0"/>
      <c r="WD2371" s="0"/>
      <c r="WE2371" s="0"/>
      <c r="WF2371" s="0"/>
      <c r="WG2371" s="0"/>
      <c r="WH2371" s="0"/>
      <c r="WI2371" s="0"/>
      <c r="WJ2371" s="0"/>
      <c r="WK2371" s="0"/>
      <c r="WL2371" s="0"/>
      <c r="WM2371" s="0"/>
      <c r="WN2371" s="0"/>
      <c r="WO2371" s="0"/>
      <c r="WP2371" s="0"/>
      <c r="WQ2371" s="0"/>
      <c r="WR2371" s="0"/>
      <c r="WS2371" s="0"/>
      <c r="WT2371" s="0"/>
      <c r="WU2371" s="0"/>
      <c r="WV2371" s="0"/>
      <c r="WW2371" s="0"/>
      <c r="WX2371" s="0"/>
      <c r="WY2371" s="0"/>
      <c r="WZ2371" s="0"/>
      <c r="XA2371" s="0"/>
      <c r="XB2371" s="0"/>
      <c r="XC2371" s="0"/>
      <c r="XD2371" s="0"/>
      <c r="XE2371" s="0"/>
      <c r="XF2371" s="0"/>
      <c r="XG2371" s="0"/>
      <c r="XH2371" s="0"/>
      <c r="XI2371" s="0"/>
      <c r="XJ2371" s="0"/>
      <c r="XK2371" s="0"/>
      <c r="XL2371" s="0"/>
      <c r="XM2371" s="0"/>
      <c r="XN2371" s="0"/>
      <c r="XO2371" s="0"/>
      <c r="XP2371" s="0"/>
      <c r="XQ2371" s="0"/>
      <c r="XR2371" s="0"/>
      <c r="XS2371" s="0"/>
      <c r="XT2371" s="0"/>
      <c r="XU2371" s="0"/>
      <c r="XV2371" s="0"/>
      <c r="XW2371" s="0"/>
      <c r="XX2371" s="0"/>
      <c r="XY2371" s="0"/>
      <c r="XZ2371" s="0"/>
      <c r="YA2371" s="0"/>
      <c r="YB2371" s="0"/>
      <c r="YC2371" s="0"/>
      <c r="YD2371" s="0"/>
      <c r="YE2371" s="0"/>
      <c r="YF2371" s="0"/>
      <c r="YG2371" s="0"/>
      <c r="YH2371" s="0"/>
      <c r="YI2371" s="0"/>
      <c r="YJ2371" s="0"/>
      <c r="YK2371" s="0"/>
      <c r="YL2371" s="0"/>
      <c r="YM2371" s="0"/>
      <c r="YN2371" s="0"/>
      <c r="YO2371" s="0"/>
      <c r="YP2371" s="0"/>
      <c r="YQ2371" s="0"/>
      <c r="YR2371" s="0"/>
      <c r="YS2371" s="0"/>
      <c r="YT2371" s="0"/>
      <c r="YU2371" s="0"/>
      <c r="YV2371" s="0"/>
      <c r="YW2371" s="0"/>
      <c r="YX2371" s="0"/>
      <c r="YY2371" s="0"/>
      <c r="YZ2371" s="0"/>
      <c r="ZA2371" s="0"/>
      <c r="ZB2371" s="0"/>
      <c r="ZC2371" s="0"/>
      <c r="ZD2371" s="0"/>
      <c r="ZE2371" s="0"/>
      <c r="ZF2371" s="0"/>
      <c r="ZG2371" s="0"/>
      <c r="ZH2371" s="0"/>
      <c r="ZI2371" s="0"/>
      <c r="ZJ2371" s="0"/>
      <c r="ZK2371" s="0"/>
      <c r="ZL2371" s="0"/>
      <c r="ZM2371" s="0"/>
      <c r="ZN2371" s="0"/>
      <c r="ZO2371" s="0"/>
      <c r="ZP2371" s="0"/>
      <c r="ZQ2371" s="0"/>
      <c r="ZR2371" s="0"/>
      <c r="ZS2371" s="0"/>
      <c r="ZT2371" s="0"/>
      <c r="ZU2371" s="0"/>
      <c r="ZV2371" s="0"/>
      <c r="ZW2371" s="0"/>
      <c r="ZX2371" s="0"/>
      <c r="ZY2371" s="0"/>
      <c r="ZZ2371" s="0"/>
      <c r="AAA2371" s="0"/>
      <c r="AAB2371" s="0"/>
      <c r="AAC2371" s="0"/>
      <c r="AAD2371" s="0"/>
      <c r="AAE2371" s="0"/>
      <c r="AAF2371" s="0"/>
      <c r="AAG2371" s="0"/>
      <c r="AAH2371" s="0"/>
      <c r="AAI2371" s="0"/>
      <c r="AAJ2371" s="0"/>
      <c r="AAK2371" s="0"/>
      <c r="AAL2371" s="0"/>
      <c r="AAM2371" s="0"/>
      <c r="AAN2371" s="0"/>
      <c r="AAO2371" s="0"/>
      <c r="AAP2371" s="0"/>
      <c r="AAQ2371" s="0"/>
      <c r="AAR2371" s="0"/>
      <c r="AAS2371" s="0"/>
      <c r="AAT2371" s="0"/>
      <c r="AAU2371" s="0"/>
      <c r="AAV2371" s="0"/>
      <c r="AAW2371" s="0"/>
      <c r="AAX2371" s="0"/>
      <c r="AAY2371" s="0"/>
      <c r="AAZ2371" s="0"/>
      <c r="ABA2371" s="0"/>
      <c r="ABB2371" s="0"/>
      <c r="ABC2371" s="0"/>
      <c r="ABD2371" s="0"/>
      <c r="ABE2371" s="0"/>
      <c r="ABF2371" s="0"/>
      <c r="ABG2371" s="0"/>
      <c r="ABH2371" s="0"/>
      <c r="ABI2371" s="0"/>
      <c r="ABJ2371" s="0"/>
      <c r="ABK2371" s="0"/>
      <c r="ABL2371" s="0"/>
      <c r="ABM2371" s="0"/>
      <c r="ABN2371" s="0"/>
      <c r="ABO2371" s="0"/>
      <c r="ABP2371" s="0"/>
      <c r="ABQ2371" s="0"/>
      <c r="ABR2371" s="0"/>
      <c r="ABS2371" s="0"/>
      <c r="ABT2371" s="0"/>
      <c r="ABU2371" s="0"/>
      <c r="ABV2371" s="0"/>
      <c r="ABW2371" s="0"/>
      <c r="ABX2371" s="0"/>
      <c r="ABY2371" s="0"/>
      <c r="ABZ2371" s="0"/>
      <c r="ACA2371" s="0"/>
      <c r="ACB2371" s="0"/>
      <c r="ACC2371" s="0"/>
      <c r="ACD2371" s="0"/>
      <c r="ACE2371" s="0"/>
      <c r="ACF2371" s="0"/>
      <c r="ACG2371" s="0"/>
      <c r="ACH2371" s="0"/>
      <c r="ACI2371" s="0"/>
      <c r="ACJ2371" s="0"/>
      <c r="ACK2371" s="0"/>
      <c r="ACL2371" s="0"/>
      <c r="ACM2371" s="0"/>
      <c r="ACN2371" s="0"/>
      <c r="ACO2371" s="0"/>
      <c r="ACP2371" s="0"/>
      <c r="ACQ2371" s="0"/>
      <c r="ACR2371" s="0"/>
      <c r="ACS2371" s="0"/>
      <c r="ACT2371" s="0"/>
      <c r="ACU2371" s="0"/>
      <c r="ACV2371" s="0"/>
      <c r="ACW2371" s="0"/>
      <c r="ACX2371" s="0"/>
      <c r="ACY2371" s="0"/>
      <c r="ACZ2371" s="0"/>
      <c r="ADA2371" s="0"/>
      <c r="ADB2371" s="0"/>
      <c r="ADC2371" s="0"/>
      <c r="ADD2371" s="0"/>
      <c r="ADE2371" s="0"/>
      <c r="ADF2371" s="0"/>
      <c r="ADG2371" s="0"/>
      <c r="ADH2371" s="0"/>
      <c r="ADI2371" s="0"/>
      <c r="ADJ2371" s="0"/>
      <c r="ADK2371" s="0"/>
      <c r="ADL2371" s="0"/>
      <c r="ADM2371" s="0"/>
      <c r="ADN2371" s="0"/>
      <c r="ADO2371" s="0"/>
      <c r="ADP2371" s="0"/>
      <c r="ADQ2371" s="0"/>
      <c r="ADR2371" s="0"/>
      <c r="ADS2371" s="0"/>
      <c r="ADT2371" s="0"/>
      <c r="ADU2371" s="0"/>
      <c r="ADV2371" s="0"/>
      <c r="ADW2371" s="0"/>
      <c r="ADX2371" s="0"/>
      <c r="ADY2371" s="0"/>
      <c r="ADZ2371" s="0"/>
      <c r="AEA2371" s="0"/>
      <c r="AEB2371" s="0"/>
      <c r="AEC2371" s="0"/>
      <c r="AED2371" s="0"/>
      <c r="AEE2371" s="0"/>
      <c r="AEF2371" s="0"/>
      <c r="AEG2371" s="0"/>
      <c r="AEH2371" s="0"/>
      <c r="AEI2371" s="0"/>
      <c r="AEJ2371" s="0"/>
      <c r="AEK2371" s="0"/>
      <c r="AEL2371" s="0"/>
      <c r="AEM2371" s="0"/>
      <c r="AEN2371" s="0"/>
      <c r="AEO2371" s="0"/>
      <c r="AEP2371" s="0"/>
      <c r="AEQ2371" s="0"/>
      <c r="AER2371" s="0"/>
      <c r="AES2371" s="0"/>
      <c r="AET2371" s="0"/>
      <c r="AEU2371" s="0"/>
      <c r="AEV2371" s="0"/>
      <c r="AEW2371" s="0"/>
      <c r="AEX2371" s="0"/>
      <c r="AEY2371" s="0"/>
      <c r="AEZ2371" s="0"/>
      <c r="AFA2371" s="0"/>
      <c r="AFB2371" s="0"/>
      <c r="AFC2371" s="0"/>
      <c r="AFD2371" s="0"/>
      <c r="AFE2371" s="0"/>
      <c r="AFF2371" s="0"/>
      <c r="AFG2371" s="0"/>
      <c r="AFH2371" s="0"/>
      <c r="AFI2371" s="0"/>
      <c r="AFJ2371" s="0"/>
      <c r="AFK2371" s="0"/>
      <c r="AFL2371" s="0"/>
      <c r="AFM2371" s="0"/>
      <c r="AFN2371" s="0"/>
      <c r="AFO2371" s="0"/>
      <c r="AFP2371" s="0"/>
      <c r="AFQ2371" s="0"/>
      <c r="AFR2371" s="0"/>
      <c r="AFS2371" s="0"/>
      <c r="AFT2371" s="0"/>
      <c r="AFU2371" s="0"/>
      <c r="AFV2371" s="0"/>
      <c r="AFW2371" s="0"/>
      <c r="AFX2371" s="0"/>
      <c r="AFY2371" s="0"/>
      <c r="AFZ2371" s="0"/>
      <c r="AGA2371" s="0"/>
      <c r="AGB2371" s="0"/>
      <c r="AGC2371" s="0"/>
      <c r="AGD2371" s="0"/>
      <c r="AGE2371" s="0"/>
      <c r="AGF2371" s="0"/>
      <c r="AGG2371" s="0"/>
      <c r="AGH2371" s="0"/>
      <c r="AGI2371" s="0"/>
      <c r="AGJ2371" s="0"/>
      <c r="AGK2371" s="0"/>
      <c r="AGL2371" s="0"/>
      <c r="AGM2371" s="0"/>
      <c r="AGN2371" s="0"/>
      <c r="AGO2371" s="0"/>
      <c r="AGP2371" s="0"/>
      <c r="AGQ2371" s="0"/>
      <c r="AGR2371" s="0"/>
      <c r="AGS2371" s="0"/>
      <c r="AGT2371" s="0"/>
      <c r="AGU2371" s="0"/>
      <c r="AGV2371" s="0"/>
      <c r="AGW2371" s="0"/>
      <c r="AGX2371" s="0"/>
      <c r="AGY2371" s="0"/>
      <c r="AGZ2371" s="0"/>
      <c r="AHA2371" s="0"/>
      <c r="AHB2371" s="0"/>
      <c r="AHC2371" s="0"/>
      <c r="AHD2371" s="0"/>
      <c r="AHE2371" s="0"/>
      <c r="AHF2371" s="0"/>
      <c r="AHG2371" s="0"/>
      <c r="AHH2371" s="0"/>
      <c r="AHI2371" s="0"/>
      <c r="AHJ2371" s="0"/>
      <c r="AHK2371" s="0"/>
      <c r="AHL2371" s="0"/>
      <c r="AHM2371" s="0"/>
      <c r="AHN2371" s="0"/>
      <c r="AHO2371" s="0"/>
      <c r="AHP2371" s="0"/>
      <c r="AHQ2371" s="0"/>
      <c r="AHR2371" s="0"/>
      <c r="AHS2371" s="0"/>
      <c r="AHT2371" s="0"/>
      <c r="AHU2371" s="0"/>
      <c r="AHV2371" s="0"/>
      <c r="AHW2371" s="0"/>
      <c r="AHX2371" s="0"/>
      <c r="AHY2371" s="0"/>
      <c r="AHZ2371" s="0"/>
      <c r="AIA2371" s="0"/>
      <c r="AIB2371" s="0"/>
      <c r="AIC2371" s="0"/>
      <c r="AID2371" s="0"/>
      <c r="AIE2371" s="0"/>
      <c r="AIF2371" s="0"/>
      <c r="AIG2371" s="0"/>
      <c r="AIH2371" s="0"/>
      <c r="AII2371" s="0"/>
      <c r="AIJ2371" s="0"/>
      <c r="AIK2371" s="0"/>
      <c r="AIL2371" s="0"/>
      <c r="AIM2371" s="0"/>
      <c r="AIN2371" s="0"/>
      <c r="AIO2371" s="0"/>
      <c r="AIP2371" s="0"/>
      <c r="AIQ2371" s="0"/>
      <c r="AIR2371" s="0"/>
      <c r="AIS2371" s="0"/>
      <c r="AIT2371" s="0"/>
      <c r="AIU2371" s="0"/>
      <c r="AIV2371" s="0"/>
      <c r="AIW2371" s="0"/>
      <c r="AIX2371" s="0"/>
      <c r="AIY2371" s="0"/>
      <c r="AIZ2371" s="0"/>
      <c r="AJA2371" s="0"/>
      <c r="AJB2371" s="0"/>
      <c r="AJC2371" s="0"/>
      <c r="AJD2371" s="0"/>
      <c r="AJE2371" s="0"/>
      <c r="AJF2371" s="0"/>
      <c r="AJG2371" s="0"/>
      <c r="AJH2371" s="0"/>
      <c r="AJI2371" s="0"/>
      <c r="AJJ2371" s="0"/>
      <c r="AJK2371" s="0"/>
      <c r="AJL2371" s="0"/>
      <c r="AJM2371" s="0"/>
      <c r="AJN2371" s="0"/>
      <c r="AJO2371" s="0"/>
      <c r="AJP2371" s="0"/>
      <c r="AJQ2371" s="0"/>
      <c r="AJR2371" s="0"/>
      <c r="AJS2371" s="0"/>
      <c r="AJT2371" s="0"/>
      <c r="AJU2371" s="0"/>
      <c r="AJV2371" s="0"/>
      <c r="AJW2371" s="0"/>
      <c r="AJX2371" s="0"/>
      <c r="AJY2371" s="0"/>
      <c r="AJZ2371" s="0"/>
      <c r="AKA2371" s="0"/>
      <c r="AKB2371" s="0"/>
      <c r="AKC2371" s="0"/>
      <c r="AKD2371" s="0"/>
      <c r="AKE2371" s="0"/>
      <c r="AKF2371" s="0"/>
      <c r="AKG2371" s="0"/>
      <c r="AKH2371" s="0"/>
      <c r="AKI2371" s="0"/>
      <c r="AKJ2371" s="0"/>
      <c r="AKK2371" s="0"/>
      <c r="AKL2371" s="0"/>
      <c r="AKM2371" s="0"/>
      <c r="AKN2371" s="0"/>
      <c r="AKO2371" s="0"/>
      <c r="AKP2371" s="0"/>
      <c r="AKQ2371" s="0"/>
      <c r="AKR2371" s="0"/>
      <c r="AKS2371" s="0"/>
      <c r="AKT2371" s="0"/>
      <c r="AKU2371" s="0"/>
      <c r="AKV2371" s="0"/>
      <c r="AKW2371" s="0"/>
      <c r="AKX2371" s="0"/>
      <c r="AKY2371" s="0"/>
      <c r="AKZ2371" s="0"/>
      <c r="ALA2371" s="0"/>
      <c r="ALB2371" s="0"/>
      <c r="ALC2371" s="0"/>
      <c r="ALD2371" s="0"/>
      <c r="ALE2371" s="0"/>
      <c r="ALF2371" s="0"/>
      <c r="ALG2371" s="0"/>
      <c r="ALH2371" s="0"/>
      <c r="ALI2371" s="0"/>
      <c r="ALJ2371" s="0"/>
      <c r="ALK2371" s="0"/>
      <c r="ALL2371" s="0"/>
      <c r="ALM2371" s="0"/>
      <c r="ALN2371" s="0"/>
      <c r="ALO2371" s="0"/>
      <c r="ALP2371" s="0"/>
      <c r="ALQ2371" s="0"/>
      <c r="ALR2371" s="0"/>
      <c r="ALS2371" s="0"/>
      <c r="ALT2371" s="0"/>
      <c r="ALU2371" s="0"/>
      <c r="ALV2371" s="0"/>
      <c r="ALW2371" s="0"/>
      <c r="ALX2371" s="0"/>
      <c r="ALY2371" s="0"/>
      <c r="ALZ2371" s="0"/>
      <c r="AMA2371" s="0"/>
      <c r="AMB2371" s="0"/>
      <c r="AMC2371" s="0"/>
      <c r="AMD2371" s="0"/>
      <c r="AME2371" s="0"/>
      <c r="AMF2371" s="0"/>
      <c r="AMG2371" s="0"/>
      <c r="AMH2371" s="0"/>
      <c r="AMI2371" s="0"/>
      <c r="AMJ2371" s="0"/>
    </row>
    <row r="2372" customFormat="false" ht="15" hidden="false" customHeight="false" outlineLevel="0" collapsed="false">
      <c r="A2372" s="84" t="s">
        <v>1048</v>
      </c>
      <c r="B2372" s="84" t="s">
        <v>219</v>
      </c>
      <c r="C2372" s="85" t="s">
        <v>265</v>
      </c>
      <c r="D2372" s="86" t="s">
        <v>30</v>
      </c>
      <c r="E2372" s="89" t="s">
        <v>365</v>
      </c>
      <c r="F2372" s="89"/>
      <c r="G2372" s="86" t="s">
        <v>366</v>
      </c>
      <c r="H2372" s="0"/>
      <c r="I2372" s="0"/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/>
      <c r="U2372" s="0"/>
      <c r="V2372" s="0"/>
      <c r="W2372" s="0"/>
      <c r="X2372" s="0"/>
      <c r="Y2372" s="0"/>
      <c r="Z2372" s="0"/>
      <c r="AA2372" s="0"/>
      <c r="AB2372" s="0"/>
      <c r="AC2372" s="0"/>
      <c r="AD2372" s="0"/>
      <c r="AE2372" s="0"/>
      <c r="AF2372" s="0"/>
      <c r="AG2372" s="0"/>
      <c r="AH2372" s="0"/>
      <c r="AI2372" s="0"/>
      <c r="AJ2372" s="0"/>
      <c r="AK2372" s="0"/>
      <c r="AL2372" s="0"/>
      <c r="AM2372" s="0"/>
      <c r="AN2372" s="0"/>
      <c r="AO2372" s="0"/>
      <c r="AP2372" s="0"/>
      <c r="AQ2372" s="0"/>
      <c r="AR2372" s="0"/>
      <c r="AS2372" s="0"/>
      <c r="AT2372" s="0"/>
      <c r="AU2372" s="0"/>
      <c r="AV2372" s="0"/>
      <c r="AW2372" s="0"/>
      <c r="AX2372" s="0"/>
      <c r="AY2372" s="0"/>
      <c r="AZ2372" s="0"/>
      <c r="BA2372" s="0"/>
      <c r="BB2372" s="0"/>
      <c r="BC2372" s="0"/>
      <c r="BD2372" s="0"/>
      <c r="BE2372" s="0"/>
      <c r="BF2372" s="0"/>
      <c r="BG2372" s="0"/>
      <c r="BH2372" s="0"/>
      <c r="BI2372" s="0"/>
      <c r="BJ2372" s="0"/>
      <c r="BK2372" s="0"/>
      <c r="BL2372" s="0"/>
      <c r="BM2372" s="0"/>
      <c r="BN2372" s="0"/>
      <c r="BO2372" s="0"/>
      <c r="BP2372" s="0"/>
      <c r="BQ2372" s="0"/>
      <c r="BR2372" s="0"/>
      <c r="BS2372" s="0"/>
      <c r="BT2372" s="0"/>
      <c r="BU2372" s="0"/>
      <c r="BV2372" s="0"/>
      <c r="BW2372" s="0"/>
      <c r="BX2372" s="0"/>
      <c r="BY2372" s="0"/>
      <c r="BZ2372" s="0"/>
      <c r="CA2372" s="0"/>
      <c r="CB2372" s="0"/>
      <c r="CC2372" s="0"/>
      <c r="CD2372" s="0"/>
      <c r="CE2372" s="0"/>
      <c r="CF2372" s="0"/>
      <c r="CG2372" s="0"/>
      <c r="CH2372" s="0"/>
      <c r="CI2372" s="0"/>
      <c r="CJ2372" s="0"/>
      <c r="CK2372" s="0"/>
      <c r="CL2372" s="0"/>
      <c r="CM2372" s="0"/>
      <c r="CN2372" s="0"/>
      <c r="CO2372" s="0"/>
      <c r="CP2372" s="0"/>
      <c r="CQ2372" s="0"/>
      <c r="CR2372" s="0"/>
      <c r="CS2372" s="0"/>
      <c r="CT2372" s="0"/>
      <c r="CU2372" s="0"/>
      <c r="CV2372" s="0"/>
      <c r="CW2372" s="0"/>
      <c r="CX2372" s="0"/>
      <c r="CY2372" s="0"/>
      <c r="CZ2372" s="0"/>
      <c r="DA2372" s="0"/>
      <c r="DB2372" s="0"/>
      <c r="DC2372" s="0"/>
      <c r="DD2372" s="0"/>
      <c r="DE2372" s="0"/>
      <c r="DF2372" s="0"/>
      <c r="DG2372" s="0"/>
      <c r="DH2372" s="0"/>
      <c r="DI2372" s="0"/>
      <c r="DJ2372" s="0"/>
      <c r="DK2372" s="0"/>
      <c r="DL2372" s="0"/>
      <c r="DM2372" s="0"/>
      <c r="DN2372" s="0"/>
      <c r="DO2372" s="0"/>
      <c r="DP2372" s="0"/>
      <c r="DQ2372" s="0"/>
      <c r="DR2372" s="0"/>
      <c r="DS2372" s="0"/>
      <c r="DT2372" s="0"/>
      <c r="DU2372" s="0"/>
      <c r="DV2372" s="0"/>
      <c r="DW2372" s="0"/>
      <c r="DX2372" s="0"/>
      <c r="DY2372" s="0"/>
      <c r="DZ2372" s="0"/>
      <c r="EA2372" s="0"/>
      <c r="EB2372" s="0"/>
      <c r="EC2372" s="0"/>
      <c r="ED2372" s="0"/>
      <c r="EE2372" s="0"/>
      <c r="EF2372" s="0"/>
      <c r="EG2372" s="0"/>
      <c r="EH2372" s="0"/>
      <c r="EI2372" s="0"/>
      <c r="EJ2372" s="0"/>
      <c r="EK2372" s="0"/>
      <c r="EL2372" s="0"/>
      <c r="EM2372" s="0"/>
      <c r="EN2372" s="0"/>
      <c r="EO2372" s="0"/>
      <c r="EP2372" s="0"/>
      <c r="EQ2372" s="0"/>
      <c r="ER2372" s="0"/>
      <c r="ES2372" s="0"/>
      <c r="ET2372" s="0"/>
      <c r="EU2372" s="0"/>
      <c r="EV2372" s="0"/>
      <c r="EW2372" s="0"/>
      <c r="EX2372" s="0"/>
      <c r="EY2372" s="0"/>
      <c r="EZ2372" s="0"/>
      <c r="FA2372" s="0"/>
      <c r="FB2372" s="0"/>
      <c r="FC2372" s="0"/>
      <c r="FD2372" s="0"/>
      <c r="FE2372" s="0"/>
      <c r="FF2372" s="0"/>
      <c r="FG2372" s="0"/>
      <c r="FH2372" s="0"/>
      <c r="FI2372" s="0"/>
      <c r="FJ2372" s="0"/>
      <c r="FK2372" s="0"/>
      <c r="FL2372" s="0"/>
      <c r="FM2372" s="0"/>
      <c r="FN2372" s="0"/>
      <c r="FO2372" s="0"/>
      <c r="FP2372" s="0"/>
      <c r="FQ2372" s="0"/>
      <c r="FR2372" s="0"/>
      <c r="FS2372" s="0"/>
      <c r="FT2372" s="0"/>
      <c r="FU2372" s="0"/>
      <c r="FV2372" s="0"/>
      <c r="FW2372" s="0"/>
      <c r="FX2372" s="0"/>
      <c r="FY2372" s="0"/>
      <c r="FZ2372" s="0"/>
      <c r="GA2372" s="0"/>
      <c r="GB2372" s="0"/>
      <c r="GC2372" s="0"/>
      <c r="GD2372" s="0"/>
      <c r="GE2372" s="0"/>
      <c r="GF2372" s="0"/>
      <c r="GG2372" s="0"/>
      <c r="GH2372" s="0"/>
      <c r="GI2372" s="0"/>
      <c r="GJ2372" s="0"/>
      <c r="GK2372" s="0"/>
      <c r="GL2372" s="0"/>
      <c r="GM2372" s="0"/>
      <c r="GN2372" s="0"/>
      <c r="GO2372" s="0"/>
      <c r="GP2372" s="0"/>
      <c r="GQ2372" s="0"/>
      <c r="GR2372" s="0"/>
      <c r="GS2372" s="0"/>
      <c r="GT2372" s="0"/>
      <c r="GU2372" s="0"/>
      <c r="GV2372" s="0"/>
      <c r="GW2372" s="0"/>
      <c r="GX2372" s="0"/>
      <c r="GY2372" s="0"/>
      <c r="GZ2372" s="0"/>
      <c r="HA2372" s="0"/>
      <c r="HB2372" s="0"/>
      <c r="HC2372" s="0"/>
      <c r="HD2372" s="0"/>
      <c r="HE2372" s="0"/>
      <c r="HF2372" s="0"/>
      <c r="HG2372" s="0"/>
      <c r="HH2372" s="0"/>
      <c r="HI2372" s="0"/>
      <c r="HJ2372" s="0"/>
      <c r="HK2372" s="0"/>
      <c r="HL2372" s="0"/>
      <c r="HM2372" s="0"/>
      <c r="HN2372" s="0"/>
      <c r="HO2372" s="0"/>
      <c r="HP2372" s="0"/>
      <c r="HQ2372" s="0"/>
      <c r="HR2372" s="0"/>
      <c r="HS2372" s="0"/>
      <c r="HT2372" s="0"/>
      <c r="HU2372" s="0"/>
      <c r="HV2372" s="0"/>
      <c r="HW2372" s="0"/>
      <c r="HX2372" s="0"/>
      <c r="HY2372" s="0"/>
      <c r="HZ2372" s="0"/>
      <c r="IA2372" s="0"/>
      <c r="IB2372" s="0"/>
      <c r="IC2372" s="0"/>
      <c r="ID2372" s="0"/>
      <c r="IE2372" s="0"/>
      <c r="IF2372" s="0"/>
      <c r="IG2372" s="0"/>
      <c r="IH2372" s="0"/>
      <c r="II2372" s="0"/>
      <c r="IJ2372" s="0"/>
      <c r="IK2372" s="0"/>
      <c r="IL2372" s="0"/>
      <c r="IM2372" s="0"/>
      <c r="IN2372" s="0"/>
      <c r="IO2372" s="0"/>
      <c r="IP2372" s="0"/>
      <c r="IQ2372" s="0"/>
      <c r="IR2372" s="0"/>
      <c r="IS2372" s="0"/>
      <c r="IT2372" s="0"/>
      <c r="IU2372" s="0"/>
      <c r="IV2372" s="0"/>
      <c r="IW2372" s="0"/>
      <c r="IX2372" s="0"/>
      <c r="IY2372" s="0"/>
      <c r="IZ2372" s="0"/>
      <c r="JA2372" s="0"/>
      <c r="JB2372" s="0"/>
      <c r="JC2372" s="0"/>
      <c r="JD2372" s="0"/>
      <c r="JE2372" s="0"/>
      <c r="JF2372" s="0"/>
      <c r="JG2372" s="0"/>
      <c r="JH2372" s="0"/>
      <c r="JI2372" s="0"/>
      <c r="JJ2372" s="0"/>
      <c r="JK2372" s="0"/>
      <c r="JL2372" s="0"/>
      <c r="JM2372" s="0"/>
      <c r="JN2372" s="0"/>
      <c r="JO2372" s="0"/>
      <c r="JP2372" s="0"/>
      <c r="JQ2372" s="0"/>
      <c r="JR2372" s="0"/>
      <c r="JS2372" s="0"/>
      <c r="JT2372" s="0"/>
      <c r="JU2372" s="0"/>
      <c r="JV2372" s="0"/>
      <c r="JW2372" s="0"/>
      <c r="JX2372" s="0"/>
      <c r="JY2372" s="0"/>
      <c r="JZ2372" s="0"/>
      <c r="KA2372" s="0"/>
      <c r="KB2372" s="0"/>
      <c r="KC2372" s="0"/>
      <c r="KD2372" s="0"/>
      <c r="KE2372" s="0"/>
      <c r="KF2372" s="0"/>
      <c r="KG2372" s="0"/>
      <c r="KH2372" s="0"/>
      <c r="KI2372" s="0"/>
      <c r="KJ2372" s="0"/>
      <c r="KK2372" s="0"/>
      <c r="KL2372" s="0"/>
      <c r="KM2372" s="0"/>
      <c r="KN2372" s="0"/>
      <c r="KO2372" s="0"/>
      <c r="KP2372" s="0"/>
      <c r="KQ2372" s="0"/>
      <c r="KR2372" s="0"/>
      <c r="KS2372" s="0"/>
      <c r="KT2372" s="0"/>
      <c r="KU2372" s="0"/>
      <c r="KV2372" s="0"/>
      <c r="KW2372" s="0"/>
      <c r="KX2372" s="0"/>
      <c r="KY2372" s="0"/>
      <c r="KZ2372" s="0"/>
      <c r="LA2372" s="0"/>
      <c r="LB2372" s="0"/>
      <c r="LC2372" s="0"/>
      <c r="LD2372" s="0"/>
      <c r="LE2372" s="0"/>
      <c r="LF2372" s="0"/>
      <c r="LG2372" s="0"/>
      <c r="LH2372" s="0"/>
      <c r="LI2372" s="0"/>
      <c r="LJ2372" s="0"/>
      <c r="LK2372" s="0"/>
      <c r="LL2372" s="0"/>
      <c r="LM2372" s="0"/>
      <c r="LN2372" s="0"/>
      <c r="LO2372" s="0"/>
      <c r="LP2372" s="0"/>
      <c r="LQ2372" s="0"/>
      <c r="LR2372" s="0"/>
      <c r="LS2372" s="0"/>
      <c r="LT2372" s="0"/>
      <c r="LU2372" s="0"/>
      <c r="LV2372" s="0"/>
      <c r="LW2372" s="0"/>
      <c r="LX2372" s="0"/>
      <c r="LY2372" s="0"/>
      <c r="LZ2372" s="0"/>
      <c r="MA2372" s="0"/>
      <c r="MB2372" s="0"/>
      <c r="MC2372" s="0"/>
      <c r="MD2372" s="0"/>
      <c r="ME2372" s="0"/>
      <c r="MF2372" s="0"/>
      <c r="MG2372" s="0"/>
      <c r="MH2372" s="0"/>
      <c r="MI2372" s="0"/>
      <c r="MJ2372" s="0"/>
      <c r="MK2372" s="0"/>
      <c r="ML2372" s="0"/>
      <c r="MM2372" s="0"/>
      <c r="MN2372" s="0"/>
      <c r="MO2372" s="0"/>
      <c r="MP2372" s="0"/>
      <c r="MQ2372" s="0"/>
      <c r="MR2372" s="0"/>
      <c r="MS2372" s="0"/>
      <c r="MT2372" s="0"/>
      <c r="MU2372" s="0"/>
      <c r="MV2372" s="0"/>
      <c r="MW2372" s="0"/>
      <c r="MX2372" s="0"/>
      <c r="MY2372" s="0"/>
      <c r="MZ2372" s="0"/>
      <c r="NA2372" s="0"/>
      <c r="NB2372" s="0"/>
      <c r="NC2372" s="0"/>
      <c r="ND2372" s="0"/>
      <c r="NE2372" s="0"/>
      <c r="NF2372" s="0"/>
      <c r="NG2372" s="0"/>
      <c r="NH2372" s="0"/>
      <c r="NI2372" s="0"/>
      <c r="NJ2372" s="0"/>
      <c r="NK2372" s="0"/>
      <c r="NL2372" s="0"/>
      <c r="NM2372" s="0"/>
      <c r="NN2372" s="0"/>
      <c r="NO2372" s="0"/>
      <c r="NP2372" s="0"/>
      <c r="NQ2372" s="0"/>
      <c r="NR2372" s="0"/>
      <c r="NS2372" s="0"/>
      <c r="NT2372" s="0"/>
      <c r="NU2372" s="0"/>
      <c r="NV2372" s="0"/>
      <c r="NW2372" s="0"/>
      <c r="NX2372" s="0"/>
      <c r="NY2372" s="0"/>
      <c r="NZ2372" s="0"/>
      <c r="OA2372" s="0"/>
      <c r="OB2372" s="0"/>
      <c r="OC2372" s="0"/>
      <c r="OD2372" s="0"/>
      <c r="OE2372" s="0"/>
      <c r="OF2372" s="0"/>
      <c r="OG2372" s="0"/>
      <c r="OH2372" s="0"/>
      <c r="OI2372" s="0"/>
      <c r="OJ2372" s="0"/>
      <c r="OK2372" s="0"/>
      <c r="OL2372" s="0"/>
      <c r="OM2372" s="0"/>
      <c r="ON2372" s="0"/>
      <c r="OO2372" s="0"/>
      <c r="OP2372" s="0"/>
      <c r="OQ2372" s="0"/>
      <c r="OR2372" s="0"/>
      <c r="OS2372" s="0"/>
      <c r="OT2372" s="0"/>
      <c r="OU2372" s="0"/>
      <c r="OV2372" s="0"/>
      <c r="OW2372" s="0"/>
      <c r="OX2372" s="0"/>
      <c r="OY2372" s="0"/>
      <c r="OZ2372" s="0"/>
      <c r="PA2372" s="0"/>
      <c r="PB2372" s="0"/>
      <c r="PC2372" s="0"/>
      <c r="PD2372" s="0"/>
      <c r="PE2372" s="0"/>
      <c r="PF2372" s="0"/>
      <c r="PG2372" s="0"/>
      <c r="PH2372" s="0"/>
      <c r="PI2372" s="0"/>
      <c r="PJ2372" s="0"/>
      <c r="PK2372" s="0"/>
      <c r="PL2372" s="0"/>
      <c r="PM2372" s="0"/>
      <c r="PN2372" s="0"/>
      <c r="PO2372" s="0"/>
      <c r="PP2372" s="0"/>
      <c r="PQ2372" s="0"/>
      <c r="PR2372" s="0"/>
      <c r="PS2372" s="0"/>
      <c r="PT2372" s="0"/>
      <c r="PU2372" s="0"/>
      <c r="PV2372" s="0"/>
      <c r="PW2372" s="0"/>
      <c r="PX2372" s="0"/>
      <c r="PY2372" s="0"/>
      <c r="PZ2372" s="0"/>
      <c r="QA2372" s="0"/>
      <c r="QB2372" s="0"/>
      <c r="QC2372" s="0"/>
      <c r="QD2372" s="0"/>
      <c r="QE2372" s="0"/>
      <c r="QF2372" s="0"/>
      <c r="QG2372" s="0"/>
      <c r="QH2372" s="0"/>
      <c r="QI2372" s="0"/>
      <c r="QJ2372" s="0"/>
      <c r="QK2372" s="0"/>
      <c r="QL2372" s="0"/>
      <c r="QM2372" s="0"/>
      <c r="QN2372" s="0"/>
      <c r="QO2372" s="0"/>
      <c r="QP2372" s="0"/>
      <c r="QQ2372" s="0"/>
      <c r="QR2372" s="0"/>
      <c r="QS2372" s="0"/>
      <c r="QT2372" s="0"/>
      <c r="QU2372" s="0"/>
      <c r="QV2372" s="0"/>
      <c r="QW2372" s="0"/>
      <c r="QX2372" s="0"/>
      <c r="QY2372" s="0"/>
      <c r="QZ2372" s="0"/>
      <c r="RA2372" s="0"/>
      <c r="RB2372" s="0"/>
      <c r="RC2372" s="0"/>
      <c r="RD2372" s="0"/>
      <c r="RE2372" s="0"/>
      <c r="RF2372" s="0"/>
      <c r="RG2372" s="0"/>
      <c r="RH2372" s="0"/>
      <c r="RI2372" s="0"/>
      <c r="RJ2372" s="0"/>
      <c r="RK2372" s="0"/>
      <c r="RL2372" s="0"/>
      <c r="RM2372" s="0"/>
      <c r="RN2372" s="0"/>
      <c r="RO2372" s="0"/>
      <c r="RP2372" s="0"/>
      <c r="RQ2372" s="0"/>
      <c r="RR2372" s="0"/>
      <c r="RS2372" s="0"/>
      <c r="RT2372" s="0"/>
      <c r="RU2372" s="0"/>
      <c r="RV2372" s="0"/>
      <c r="RW2372" s="0"/>
      <c r="RX2372" s="0"/>
      <c r="RY2372" s="0"/>
      <c r="RZ2372" s="0"/>
      <c r="SA2372" s="0"/>
      <c r="SB2372" s="0"/>
      <c r="SC2372" s="0"/>
      <c r="SD2372" s="0"/>
      <c r="SE2372" s="0"/>
      <c r="SF2372" s="0"/>
      <c r="SG2372" s="0"/>
      <c r="SH2372" s="0"/>
      <c r="SI2372" s="0"/>
      <c r="SJ2372" s="0"/>
      <c r="SK2372" s="0"/>
      <c r="SL2372" s="0"/>
      <c r="SM2372" s="0"/>
      <c r="SN2372" s="0"/>
      <c r="SO2372" s="0"/>
      <c r="SP2372" s="0"/>
      <c r="SQ2372" s="0"/>
      <c r="SR2372" s="0"/>
      <c r="SS2372" s="0"/>
      <c r="ST2372" s="0"/>
      <c r="SU2372" s="0"/>
      <c r="SV2372" s="0"/>
      <c r="SW2372" s="0"/>
      <c r="SX2372" s="0"/>
      <c r="SY2372" s="0"/>
      <c r="SZ2372" s="0"/>
      <c r="TA2372" s="0"/>
      <c r="TB2372" s="0"/>
      <c r="TC2372" s="0"/>
      <c r="TD2372" s="0"/>
      <c r="TE2372" s="0"/>
      <c r="TF2372" s="0"/>
      <c r="TG2372" s="0"/>
      <c r="TH2372" s="0"/>
      <c r="TI2372" s="0"/>
      <c r="TJ2372" s="0"/>
      <c r="TK2372" s="0"/>
      <c r="TL2372" s="0"/>
      <c r="TM2372" s="0"/>
      <c r="TN2372" s="0"/>
      <c r="TO2372" s="0"/>
      <c r="TP2372" s="0"/>
      <c r="TQ2372" s="0"/>
      <c r="TR2372" s="0"/>
      <c r="TS2372" s="0"/>
      <c r="TT2372" s="0"/>
      <c r="TU2372" s="0"/>
      <c r="TV2372" s="0"/>
      <c r="TW2372" s="0"/>
      <c r="TX2372" s="0"/>
      <c r="TY2372" s="0"/>
      <c r="TZ2372" s="0"/>
      <c r="UA2372" s="0"/>
      <c r="UB2372" s="0"/>
      <c r="UC2372" s="0"/>
      <c r="UD2372" s="0"/>
      <c r="UE2372" s="0"/>
      <c r="UF2372" s="0"/>
      <c r="UG2372" s="0"/>
      <c r="UH2372" s="0"/>
      <c r="UI2372" s="0"/>
      <c r="UJ2372" s="0"/>
      <c r="UK2372" s="0"/>
      <c r="UL2372" s="0"/>
      <c r="UM2372" s="0"/>
      <c r="UN2372" s="0"/>
      <c r="UO2372" s="0"/>
      <c r="UP2372" s="0"/>
      <c r="UQ2372" s="0"/>
      <c r="UR2372" s="0"/>
      <c r="US2372" s="0"/>
      <c r="UT2372" s="0"/>
      <c r="UU2372" s="0"/>
      <c r="UV2372" s="0"/>
      <c r="UW2372" s="0"/>
      <c r="UX2372" s="0"/>
      <c r="UY2372" s="0"/>
      <c r="UZ2372" s="0"/>
      <c r="VA2372" s="0"/>
      <c r="VB2372" s="0"/>
      <c r="VC2372" s="0"/>
      <c r="VD2372" s="0"/>
      <c r="VE2372" s="0"/>
      <c r="VF2372" s="0"/>
      <c r="VG2372" s="0"/>
      <c r="VH2372" s="0"/>
      <c r="VI2372" s="0"/>
      <c r="VJ2372" s="0"/>
      <c r="VK2372" s="0"/>
      <c r="VL2372" s="0"/>
      <c r="VM2372" s="0"/>
      <c r="VN2372" s="0"/>
      <c r="VO2372" s="0"/>
      <c r="VP2372" s="0"/>
      <c r="VQ2372" s="0"/>
      <c r="VR2372" s="0"/>
      <c r="VS2372" s="0"/>
      <c r="VT2372" s="0"/>
      <c r="VU2372" s="0"/>
      <c r="VV2372" s="0"/>
      <c r="VW2372" s="0"/>
      <c r="VX2372" s="0"/>
      <c r="VY2372" s="0"/>
      <c r="VZ2372" s="0"/>
      <c r="WA2372" s="0"/>
      <c r="WB2372" s="0"/>
      <c r="WC2372" s="0"/>
      <c r="WD2372" s="0"/>
      <c r="WE2372" s="0"/>
      <c r="WF2372" s="0"/>
      <c r="WG2372" s="0"/>
      <c r="WH2372" s="0"/>
      <c r="WI2372" s="0"/>
      <c r="WJ2372" s="0"/>
      <c r="WK2372" s="0"/>
      <c r="WL2372" s="0"/>
      <c r="WM2372" s="0"/>
      <c r="WN2372" s="0"/>
      <c r="WO2372" s="0"/>
      <c r="WP2372" s="0"/>
      <c r="WQ2372" s="0"/>
      <c r="WR2372" s="0"/>
      <c r="WS2372" s="0"/>
      <c r="WT2372" s="0"/>
      <c r="WU2372" s="0"/>
      <c r="WV2372" s="0"/>
      <c r="WW2372" s="0"/>
      <c r="WX2372" s="0"/>
      <c r="WY2372" s="0"/>
      <c r="WZ2372" s="0"/>
      <c r="XA2372" s="0"/>
      <c r="XB2372" s="0"/>
      <c r="XC2372" s="0"/>
      <c r="XD2372" s="0"/>
      <c r="XE2372" s="0"/>
      <c r="XF2372" s="0"/>
      <c r="XG2372" s="0"/>
      <c r="XH2372" s="0"/>
      <c r="XI2372" s="0"/>
      <c r="XJ2372" s="0"/>
      <c r="XK2372" s="0"/>
      <c r="XL2372" s="0"/>
      <c r="XM2372" s="0"/>
      <c r="XN2372" s="0"/>
      <c r="XO2372" s="0"/>
      <c r="XP2372" s="0"/>
      <c r="XQ2372" s="0"/>
      <c r="XR2372" s="0"/>
      <c r="XS2372" s="0"/>
      <c r="XT2372" s="0"/>
      <c r="XU2372" s="0"/>
      <c r="XV2372" s="0"/>
      <c r="XW2372" s="0"/>
      <c r="XX2372" s="0"/>
      <c r="XY2372" s="0"/>
      <c r="XZ2372" s="0"/>
      <c r="YA2372" s="0"/>
      <c r="YB2372" s="0"/>
      <c r="YC2372" s="0"/>
      <c r="YD2372" s="0"/>
      <c r="YE2372" s="0"/>
      <c r="YF2372" s="0"/>
      <c r="YG2372" s="0"/>
      <c r="YH2372" s="0"/>
      <c r="YI2372" s="0"/>
      <c r="YJ2372" s="0"/>
      <c r="YK2372" s="0"/>
      <c r="YL2372" s="0"/>
      <c r="YM2372" s="0"/>
      <c r="YN2372" s="0"/>
      <c r="YO2372" s="0"/>
      <c r="YP2372" s="0"/>
      <c r="YQ2372" s="0"/>
      <c r="YR2372" s="0"/>
      <c r="YS2372" s="0"/>
      <c r="YT2372" s="0"/>
      <c r="YU2372" s="0"/>
      <c r="YV2372" s="0"/>
      <c r="YW2372" s="0"/>
      <c r="YX2372" s="0"/>
      <c r="YY2372" s="0"/>
      <c r="YZ2372" s="0"/>
      <c r="ZA2372" s="0"/>
      <c r="ZB2372" s="0"/>
      <c r="ZC2372" s="0"/>
      <c r="ZD2372" s="0"/>
      <c r="ZE2372" s="0"/>
      <c r="ZF2372" s="0"/>
      <c r="ZG2372" s="0"/>
      <c r="ZH2372" s="0"/>
      <c r="ZI2372" s="0"/>
      <c r="ZJ2372" s="0"/>
      <c r="ZK2372" s="0"/>
      <c r="ZL2372" s="0"/>
      <c r="ZM2372" s="0"/>
      <c r="ZN2372" s="0"/>
      <c r="ZO2372" s="0"/>
      <c r="ZP2372" s="0"/>
      <c r="ZQ2372" s="0"/>
      <c r="ZR2372" s="0"/>
      <c r="ZS2372" s="0"/>
      <c r="ZT2372" s="0"/>
      <c r="ZU2372" s="0"/>
      <c r="ZV2372" s="0"/>
      <c r="ZW2372" s="0"/>
      <c r="ZX2372" s="0"/>
      <c r="ZY2372" s="0"/>
      <c r="ZZ2372" s="0"/>
      <c r="AAA2372" s="0"/>
      <c r="AAB2372" s="0"/>
      <c r="AAC2372" s="0"/>
      <c r="AAD2372" s="0"/>
      <c r="AAE2372" s="0"/>
      <c r="AAF2372" s="0"/>
      <c r="AAG2372" s="0"/>
      <c r="AAH2372" s="0"/>
      <c r="AAI2372" s="0"/>
      <c r="AAJ2372" s="0"/>
      <c r="AAK2372" s="0"/>
      <c r="AAL2372" s="0"/>
      <c r="AAM2372" s="0"/>
      <c r="AAN2372" s="0"/>
      <c r="AAO2372" s="0"/>
      <c r="AAP2372" s="0"/>
      <c r="AAQ2372" s="0"/>
      <c r="AAR2372" s="0"/>
      <c r="AAS2372" s="0"/>
      <c r="AAT2372" s="0"/>
      <c r="AAU2372" s="0"/>
      <c r="AAV2372" s="0"/>
      <c r="AAW2372" s="0"/>
      <c r="AAX2372" s="0"/>
      <c r="AAY2372" s="0"/>
      <c r="AAZ2372" s="0"/>
      <c r="ABA2372" s="0"/>
      <c r="ABB2372" s="0"/>
      <c r="ABC2372" s="0"/>
      <c r="ABD2372" s="0"/>
      <c r="ABE2372" s="0"/>
      <c r="ABF2372" s="0"/>
      <c r="ABG2372" s="0"/>
      <c r="ABH2372" s="0"/>
      <c r="ABI2372" s="0"/>
      <c r="ABJ2372" s="0"/>
      <c r="ABK2372" s="0"/>
      <c r="ABL2372" s="0"/>
      <c r="ABM2372" s="0"/>
      <c r="ABN2372" s="0"/>
      <c r="ABO2372" s="0"/>
      <c r="ABP2372" s="0"/>
      <c r="ABQ2372" s="0"/>
      <c r="ABR2372" s="0"/>
      <c r="ABS2372" s="0"/>
      <c r="ABT2372" s="0"/>
      <c r="ABU2372" s="0"/>
      <c r="ABV2372" s="0"/>
      <c r="ABW2372" s="0"/>
      <c r="ABX2372" s="0"/>
      <c r="ABY2372" s="0"/>
      <c r="ABZ2372" s="0"/>
      <c r="ACA2372" s="0"/>
      <c r="ACB2372" s="0"/>
      <c r="ACC2372" s="0"/>
      <c r="ACD2372" s="0"/>
      <c r="ACE2372" s="0"/>
      <c r="ACF2372" s="0"/>
      <c r="ACG2372" s="0"/>
      <c r="ACH2372" s="0"/>
      <c r="ACI2372" s="0"/>
      <c r="ACJ2372" s="0"/>
      <c r="ACK2372" s="0"/>
      <c r="ACL2372" s="0"/>
      <c r="ACM2372" s="0"/>
      <c r="ACN2372" s="0"/>
      <c r="ACO2372" s="0"/>
      <c r="ACP2372" s="0"/>
      <c r="ACQ2372" s="0"/>
      <c r="ACR2372" s="0"/>
      <c r="ACS2372" s="0"/>
      <c r="ACT2372" s="0"/>
      <c r="ACU2372" s="0"/>
      <c r="ACV2372" s="0"/>
      <c r="ACW2372" s="0"/>
      <c r="ACX2372" s="0"/>
      <c r="ACY2372" s="0"/>
      <c r="ACZ2372" s="0"/>
      <c r="ADA2372" s="0"/>
      <c r="ADB2372" s="0"/>
      <c r="ADC2372" s="0"/>
      <c r="ADD2372" s="0"/>
      <c r="ADE2372" s="0"/>
      <c r="ADF2372" s="0"/>
      <c r="ADG2372" s="0"/>
      <c r="ADH2372" s="0"/>
      <c r="ADI2372" s="0"/>
      <c r="ADJ2372" s="0"/>
      <c r="ADK2372" s="0"/>
      <c r="ADL2372" s="0"/>
      <c r="ADM2372" s="0"/>
      <c r="ADN2372" s="0"/>
      <c r="ADO2372" s="0"/>
      <c r="ADP2372" s="0"/>
      <c r="ADQ2372" s="0"/>
      <c r="ADR2372" s="0"/>
      <c r="ADS2372" s="0"/>
      <c r="ADT2372" s="0"/>
      <c r="ADU2372" s="0"/>
      <c r="ADV2372" s="0"/>
      <c r="ADW2372" s="0"/>
      <c r="ADX2372" s="0"/>
      <c r="ADY2372" s="0"/>
      <c r="ADZ2372" s="0"/>
      <c r="AEA2372" s="0"/>
      <c r="AEB2372" s="0"/>
      <c r="AEC2372" s="0"/>
      <c r="AED2372" s="0"/>
      <c r="AEE2372" s="0"/>
      <c r="AEF2372" s="0"/>
      <c r="AEG2372" s="0"/>
      <c r="AEH2372" s="0"/>
      <c r="AEI2372" s="0"/>
      <c r="AEJ2372" s="0"/>
      <c r="AEK2372" s="0"/>
      <c r="AEL2372" s="0"/>
      <c r="AEM2372" s="0"/>
      <c r="AEN2372" s="0"/>
      <c r="AEO2372" s="0"/>
      <c r="AEP2372" s="0"/>
      <c r="AEQ2372" s="0"/>
      <c r="AER2372" s="0"/>
      <c r="AES2372" s="0"/>
      <c r="AET2372" s="0"/>
      <c r="AEU2372" s="0"/>
      <c r="AEV2372" s="0"/>
      <c r="AEW2372" s="0"/>
      <c r="AEX2372" s="0"/>
      <c r="AEY2372" s="0"/>
      <c r="AEZ2372" s="0"/>
      <c r="AFA2372" s="0"/>
      <c r="AFB2372" s="0"/>
      <c r="AFC2372" s="0"/>
      <c r="AFD2372" s="0"/>
      <c r="AFE2372" s="0"/>
      <c r="AFF2372" s="0"/>
      <c r="AFG2372" s="0"/>
      <c r="AFH2372" s="0"/>
      <c r="AFI2372" s="0"/>
      <c r="AFJ2372" s="0"/>
      <c r="AFK2372" s="0"/>
      <c r="AFL2372" s="0"/>
      <c r="AFM2372" s="0"/>
      <c r="AFN2372" s="0"/>
      <c r="AFO2372" s="0"/>
      <c r="AFP2372" s="0"/>
      <c r="AFQ2372" s="0"/>
      <c r="AFR2372" s="0"/>
      <c r="AFS2372" s="0"/>
      <c r="AFT2372" s="0"/>
      <c r="AFU2372" s="0"/>
      <c r="AFV2372" s="0"/>
      <c r="AFW2372" s="0"/>
      <c r="AFX2372" s="0"/>
      <c r="AFY2372" s="0"/>
      <c r="AFZ2372" s="0"/>
      <c r="AGA2372" s="0"/>
      <c r="AGB2372" s="0"/>
      <c r="AGC2372" s="0"/>
      <c r="AGD2372" s="0"/>
      <c r="AGE2372" s="0"/>
      <c r="AGF2372" s="0"/>
      <c r="AGG2372" s="0"/>
      <c r="AGH2372" s="0"/>
      <c r="AGI2372" s="0"/>
      <c r="AGJ2372" s="0"/>
      <c r="AGK2372" s="0"/>
      <c r="AGL2372" s="0"/>
      <c r="AGM2372" s="0"/>
      <c r="AGN2372" s="0"/>
      <c r="AGO2372" s="0"/>
      <c r="AGP2372" s="0"/>
      <c r="AGQ2372" s="0"/>
      <c r="AGR2372" s="0"/>
      <c r="AGS2372" s="0"/>
      <c r="AGT2372" s="0"/>
      <c r="AGU2372" s="0"/>
      <c r="AGV2372" s="0"/>
      <c r="AGW2372" s="0"/>
      <c r="AGX2372" s="0"/>
      <c r="AGY2372" s="0"/>
      <c r="AGZ2372" s="0"/>
      <c r="AHA2372" s="0"/>
      <c r="AHB2372" s="0"/>
      <c r="AHC2372" s="0"/>
      <c r="AHD2372" s="0"/>
      <c r="AHE2372" s="0"/>
      <c r="AHF2372" s="0"/>
      <c r="AHG2372" s="0"/>
      <c r="AHH2372" s="0"/>
      <c r="AHI2372" s="0"/>
      <c r="AHJ2372" s="0"/>
      <c r="AHK2372" s="0"/>
      <c r="AHL2372" s="0"/>
      <c r="AHM2372" s="0"/>
      <c r="AHN2372" s="0"/>
      <c r="AHO2372" s="0"/>
      <c r="AHP2372" s="0"/>
      <c r="AHQ2372" s="0"/>
      <c r="AHR2372" s="0"/>
      <c r="AHS2372" s="0"/>
      <c r="AHT2372" s="0"/>
      <c r="AHU2372" s="0"/>
      <c r="AHV2372" s="0"/>
      <c r="AHW2372" s="0"/>
      <c r="AHX2372" s="0"/>
      <c r="AHY2372" s="0"/>
      <c r="AHZ2372" s="0"/>
      <c r="AIA2372" s="0"/>
      <c r="AIB2372" s="0"/>
      <c r="AIC2372" s="0"/>
      <c r="AID2372" s="0"/>
      <c r="AIE2372" s="0"/>
      <c r="AIF2372" s="0"/>
      <c r="AIG2372" s="0"/>
      <c r="AIH2372" s="0"/>
      <c r="AII2372" s="0"/>
      <c r="AIJ2372" s="0"/>
      <c r="AIK2372" s="0"/>
      <c r="AIL2372" s="0"/>
      <c r="AIM2372" s="0"/>
      <c r="AIN2372" s="0"/>
      <c r="AIO2372" s="0"/>
      <c r="AIP2372" s="0"/>
      <c r="AIQ2372" s="0"/>
      <c r="AIR2372" s="0"/>
      <c r="AIS2372" s="0"/>
      <c r="AIT2372" s="0"/>
      <c r="AIU2372" s="0"/>
      <c r="AIV2372" s="0"/>
      <c r="AIW2372" s="0"/>
      <c r="AIX2372" s="0"/>
      <c r="AIY2372" s="0"/>
      <c r="AIZ2372" s="0"/>
      <c r="AJA2372" s="0"/>
      <c r="AJB2372" s="0"/>
      <c r="AJC2372" s="0"/>
      <c r="AJD2372" s="0"/>
      <c r="AJE2372" s="0"/>
      <c r="AJF2372" s="0"/>
      <c r="AJG2372" s="0"/>
      <c r="AJH2372" s="0"/>
      <c r="AJI2372" s="0"/>
      <c r="AJJ2372" s="0"/>
      <c r="AJK2372" s="0"/>
      <c r="AJL2372" s="0"/>
      <c r="AJM2372" s="0"/>
      <c r="AJN2372" s="0"/>
      <c r="AJO2372" s="0"/>
      <c r="AJP2372" s="0"/>
      <c r="AJQ2372" s="0"/>
      <c r="AJR2372" s="0"/>
      <c r="AJS2372" s="0"/>
      <c r="AJT2372" s="0"/>
      <c r="AJU2372" s="0"/>
      <c r="AJV2372" s="0"/>
      <c r="AJW2372" s="0"/>
      <c r="AJX2372" s="0"/>
      <c r="AJY2372" s="0"/>
      <c r="AJZ2372" s="0"/>
      <c r="AKA2372" s="0"/>
      <c r="AKB2372" s="0"/>
      <c r="AKC2372" s="0"/>
      <c r="AKD2372" s="0"/>
      <c r="AKE2372" s="0"/>
      <c r="AKF2372" s="0"/>
      <c r="AKG2372" s="0"/>
      <c r="AKH2372" s="0"/>
      <c r="AKI2372" s="0"/>
      <c r="AKJ2372" s="0"/>
      <c r="AKK2372" s="0"/>
      <c r="AKL2372" s="0"/>
      <c r="AKM2372" s="0"/>
      <c r="AKN2372" s="0"/>
      <c r="AKO2372" s="0"/>
      <c r="AKP2372" s="0"/>
      <c r="AKQ2372" s="0"/>
      <c r="AKR2372" s="0"/>
      <c r="AKS2372" s="0"/>
      <c r="AKT2372" s="0"/>
      <c r="AKU2372" s="0"/>
      <c r="AKV2372" s="0"/>
      <c r="AKW2372" s="0"/>
      <c r="AKX2372" s="0"/>
      <c r="AKY2372" s="0"/>
      <c r="AKZ2372" s="0"/>
      <c r="ALA2372" s="0"/>
      <c r="ALB2372" s="0"/>
      <c r="ALC2372" s="0"/>
      <c r="ALD2372" s="0"/>
      <c r="ALE2372" s="0"/>
      <c r="ALF2372" s="0"/>
      <c r="ALG2372" s="0"/>
      <c r="ALH2372" s="0"/>
      <c r="ALI2372" s="0"/>
      <c r="ALJ2372" s="0"/>
      <c r="ALK2372" s="0"/>
      <c r="ALL2372" s="0"/>
      <c r="ALM2372" s="0"/>
      <c r="ALN2372" s="0"/>
      <c r="ALO2372" s="0"/>
      <c r="ALP2372" s="0"/>
      <c r="ALQ2372" s="0"/>
      <c r="ALR2372" s="0"/>
      <c r="ALS2372" s="0"/>
      <c r="ALT2372" s="0"/>
      <c r="ALU2372" s="0"/>
      <c r="ALV2372" s="0"/>
      <c r="ALW2372" s="0"/>
      <c r="ALX2372" s="0"/>
      <c r="ALY2372" s="0"/>
      <c r="ALZ2372" s="0"/>
      <c r="AMA2372" s="0"/>
      <c r="AMB2372" s="0"/>
      <c r="AMC2372" s="0"/>
      <c r="AMD2372" s="0"/>
      <c r="AME2372" s="0"/>
      <c r="AMF2372" s="0"/>
      <c r="AMG2372" s="0"/>
      <c r="AMH2372" s="0"/>
      <c r="AMI2372" s="0"/>
      <c r="AMJ2372" s="0"/>
    </row>
    <row r="2373" customFormat="false" ht="15" hidden="false" customHeight="false" outlineLevel="0" collapsed="false">
      <c r="A2373" s="84" t="s">
        <v>1048</v>
      </c>
      <c r="B2373" s="84" t="s">
        <v>219</v>
      </c>
      <c r="C2373" s="85" t="s">
        <v>265</v>
      </c>
      <c r="D2373" s="86" t="s">
        <v>30</v>
      </c>
      <c r="E2373" s="89" t="s">
        <v>367</v>
      </c>
      <c r="F2373" s="89"/>
      <c r="G2373" s="86" t="s">
        <v>368</v>
      </c>
      <c r="H2373" s="0"/>
      <c r="I2373" s="0"/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/>
      <c r="U2373" s="0"/>
      <c r="V2373" s="0"/>
      <c r="W2373" s="0"/>
      <c r="X2373" s="0"/>
      <c r="Y2373" s="0"/>
      <c r="Z2373" s="0"/>
      <c r="AA2373" s="0"/>
      <c r="AB2373" s="0"/>
      <c r="AC2373" s="0"/>
      <c r="AD2373" s="0"/>
      <c r="AE2373" s="0"/>
      <c r="AF2373" s="0"/>
      <c r="AG2373" s="0"/>
      <c r="AH2373" s="0"/>
      <c r="AI2373" s="0"/>
      <c r="AJ2373" s="0"/>
      <c r="AK2373" s="0"/>
      <c r="AL2373" s="0"/>
      <c r="AM2373" s="0"/>
      <c r="AN2373" s="0"/>
      <c r="AO2373" s="0"/>
      <c r="AP2373" s="0"/>
      <c r="AQ2373" s="0"/>
      <c r="AR2373" s="0"/>
      <c r="AS2373" s="0"/>
      <c r="AT2373" s="0"/>
      <c r="AU2373" s="0"/>
      <c r="AV2373" s="0"/>
      <c r="AW2373" s="0"/>
      <c r="AX2373" s="0"/>
      <c r="AY2373" s="0"/>
      <c r="AZ2373" s="0"/>
      <c r="BA2373" s="0"/>
      <c r="BB2373" s="0"/>
      <c r="BC2373" s="0"/>
      <c r="BD2373" s="0"/>
      <c r="BE2373" s="0"/>
      <c r="BF2373" s="0"/>
      <c r="BG2373" s="0"/>
      <c r="BH2373" s="0"/>
      <c r="BI2373" s="0"/>
      <c r="BJ2373" s="0"/>
      <c r="BK2373" s="0"/>
      <c r="BL2373" s="0"/>
      <c r="BM2373" s="0"/>
      <c r="BN2373" s="0"/>
      <c r="BO2373" s="0"/>
      <c r="BP2373" s="0"/>
      <c r="BQ2373" s="0"/>
      <c r="BR2373" s="0"/>
      <c r="BS2373" s="0"/>
      <c r="BT2373" s="0"/>
      <c r="BU2373" s="0"/>
      <c r="BV2373" s="0"/>
      <c r="BW2373" s="0"/>
      <c r="BX2373" s="0"/>
      <c r="BY2373" s="0"/>
      <c r="BZ2373" s="0"/>
      <c r="CA2373" s="0"/>
      <c r="CB2373" s="0"/>
      <c r="CC2373" s="0"/>
      <c r="CD2373" s="0"/>
      <c r="CE2373" s="0"/>
      <c r="CF2373" s="0"/>
      <c r="CG2373" s="0"/>
      <c r="CH2373" s="0"/>
      <c r="CI2373" s="0"/>
      <c r="CJ2373" s="0"/>
      <c r="CK2373" s="0"/>
      <c r="CL2373" s="0"/>
      <c r="CM2373" s="0"/>
      <c r="CN2373" s="0"/>
      <c r="CO2373" s="0"/>
      <c r="CP2373" s="0"/>
      <c r="CQ2373" s="0"/>
      <c r="CR2373" s="0"/>
      <c r="CS2373" s="0"/>
      <c r="CT2373" s="0"/>
      <c r="CU2373" s="0"/>
      <c r="CV2373" s="0"/>
      <c r="CW2373" s="0"/>
      <c r="CX2373" s="0"/>
      <c r="CY2373" s="0"/>
      <c r="CZ2373" s="0"/>
      <c r="DA2373" s="0"/>
      <c r="DB2373" s="0"/>
      <c r="DC2373" s="0"/>
      <c r="DD2373" s="0"/>
      <c r="DE2373" s="0"/>
      <c r="DF2373" s="0"/>
      <c r="DG2373" s="0"/>
      <c r="DH2373" s="0"/>
      <c r="DI2373" s="0"/>
      <c r="DJ2373" s="0"/>
      <c r="DK2373" s="0"/>
      <c r="DL2373" s="0"/>
      <c r="DM2373" s="0"/>
      <c r="DN2373" s="0"/>
      <c r="DO2373" s="0"/>
      <c r="DP2373" s="0"/>
      <c r="DQ2373" s="0"/>
      <c r="DR2373" s="0"/>
      <c r="DS2373" s="0"/>
      <c r="DT2373" s="0"/>
      <c r="DU2373" s="0"/>
      <c r="DV2373" s="0"/>
      <c r="DW2373" s="0"/>
      <c r="DX2373" s="0"/>
      <c r="DY2373" s="0"/>
      <c r="DZ2373" s="0"/>
      <c r="EA2373" s="0"/>
      <c r="EB2373" s="0"/>
      <c r="EC2373" s="0"/>
      <c r="ED2373" s="0"/>
      <c r="EE2373" s="0"/>
      <c r="EF2373" s="0"/>
      <c r="EG2373" s="0"/>
      <c r="EH2373" s="0"/>
      <c r="EI2373" s="0"/>
      <c r="EJ2373" s="0"/>
      <c r="EK2373" s="0"/>
      <c r="EL2373" s="0"/>
      <c r="EM2373" s="0"/>
      <c r="EN2373" s="0"/>
      <c r="EO2373" s="0"/>
      <c r="EP2373" s="0"/>
      <c r="EQ2373" s="0"/>
      <c r="ER2373" s="0"/>
      <c r="ES2373" s="0"/>
      <c r="ET2373" s="0"/>
      <c r="EU2373" s="0"/>
      <c r="EV2373" s="0"/>
      <c r="EW2373" s="0"/>
      <c r="EX2373" s="0"/>
      <c r="EY2373" s="0"/>
      <c r="EZ2373" s="0"/>
      <c r="FA2373" s="0"/>
      <c r="FB2373" s="0"/>
      <c r="FC2373" s="0"/>
      <c r="FD2373" s="0"/>
      <c r="FE2373" s="0"/>
      <c r="FF2373" s="0"/>
      <c r="FG2373" s="0"/>
      <c r="FH2373" s="0"/>
      <c r="FI2373" s="0"/>
      <c r="FJ2373" s="0"/>
      <c r="FK2373" s="0"/>
      <c r="FL2373" s="0"/>
      <c r="FM2373" s="0"/>
      <c r="FN2373" s="0"/>
      <c r="FO2373" s="0"/>
      <c r="FP2373" s="0"/>
      <c r="FQ2373" s="0"/>
      <c r="FR2373" s="0"/>
      <c r="FS2373" s="0"/>
      <c r="FT2373" s="0"/>
      <c r="FU2373" s="0"/>
      <c r="FV2373" s="0"/>
      <c r="FW2373" s="0"/>
      <c r="FX2373" s="0"/>
      <c r="FY2373" s="0"/>
      <c r="FZ2373" s="0"/>
      <c r="GA2373" s="0"/>
      <c r="GB2373" s="0"/>
      <c r="GC2373" s="0"/>
      <c r="GD2373" s="0"/>
      <c r="GE2373" s="0"/>
      <c r="GF2373" s="0"/>
      <c r="GG2373" s="0"/>
      <c r="GH2373" s="0"/>
      <c r="GI2373" s="0"/>
      <c r="GJ2373" s="0"/>
      <c r="GK2373" s="0"/>
      <c r="GL2373" s="0"/>
      <c r="GM2373" s="0"/>
      <c r="GN2373" s="0"/>
      <c r="GO2373" s="0"/>
      <c r="GP2373" s="0"/>
      <c r="GQ2373" s="0"/>
      <c r="GR2373" s="0"/>
      <c r="GS2373" s="0"/>
      <c r="GT2373" s="0"/>
      <c r="GU2373" s="0"/>
      <c r="GV2373" s="0"/>
      <c r="GW2373" s="0"/>
      <c r="GX2373" s="0"/>
      <c r="GY2373" s="0"/>
      <c r="GZ2373" s="0"/>
      <c r="HA2373" s="0"/>
      <c r="HB2373" s="0"/>
      <c r="HC2373" s="0"/>
      <c r="HD2373" s="0"/>
      <c r="HE2373" s="0"/>
      <c r="HF2373" s="0"/>
      <c r="HG2373" s="0"/>
      <c r="HH2373" s="0"/>
      <c r="HI2373" s="0"/>
      <c r="HJ2373" s="0"/>
      <c r="HK2373" s="0"/>
      <c r="HL2373" s="0"/>
      <c r="HM2373" s="0"/>
      <c r="HN2373" s="0"/>
      <c r="HO2373" s="0"/>
      <c r="HP2373" s="0"/>
      <c r="HQ2373" s="0"/>
      <c r="HR2373" s="0"/>
      <c r="HS2373" s="0"/>
      <c r="HT2373" s="0"/>
      <c r="HU2373" s="0"/>
      <c r="HV2373" s="0"/>
      <c r="HW2373" s="0"/>
      <c r="HX2373" s="0"/>
      <c r="HY2373" s="0"/>
      <c r="HZ2373" s="0"/>
      <c r="IA2373" s="0"/>
      <c r="IB2373" s="0"/>
      <c r="IC2373" s="0"/>
      <c r="ID2373" s="0"/>
      <c r="IE2373" s="0"/>
      <c r="IF2373" s="0"/>
      <c r="IG2373" s="0"/>
      <c r="IH2373" s="0"/>
      <c r="II2373" s="0"/>
      <c r="IJ2373" s="0"/>
      <c r="IK2373" s="0"/>
      <c r="IL2373" s="0"/>
      <c r="IM2373" s="0"/>
      <c r="IN2373" s="0"/>
      <c r="IO2373" s="0"/>
      <c r="IP2373" s="0"/>
      <c r="IQ2373" s="0"/>
      <c r="IR2373" s="0"/>
      <c r="IS2373" s="0"/>
      <c r="IT2373" s="0"/>
      <c r="IU2373" s="0"/>
      <c r="IV2373" s="0"/>
      <c r="IW2373" s="0"/>
      <c r="IX2373" s="0"/>
      <c r="IY2373" s="0"/>
      <c r="IZ2373" s="0"/>
      <c r="JA2373" s="0"/>
      <c r="JB2373" s="0"/>
      <c r="JC2373" s="0"/>
      <c r="JD2373" s="0"/>
      <c r="JE2373" s="0"/>
      <c r="JF2373" s="0"/>
      <c r="JG2373" s="0"/>
      <c r="JH2373" s="0"/>
      <c r="JI2373" s="0"/>
      <c r="JJ2373" s="0"/>
      <c r="JK2373" s="0"/>
      <c r="JL2373" s="0"/>
      <c r="JM2373" s="0"/>
      <c r="JN2373" s="0"/>
      <c r="JO2373" s="0"/>
      <c r="JP2373" s="0"/>
      <c r="JQ2373" s="0"/>
      <c r="JR2373" s="0"/>
      <c r="JS2373" s="0"/>
      <c r="JT2373" s="0"/>
      <c r="JU2373" s="0"/>
      <c r="JV2373" s="0"/>
      <c r="JW2373" s="0"/>
      <c r="JX2373" s="0"/>
      <c r="JY2373" s="0"/>
      <c r="JZ2373" s="0"/>
      <c r="KA2373" s="0"/>
      <c r="KB2373" s="0"/>
      <c r="KC2373" s="0"/>
      <c r="KD2373" s="0"/>
      <c r="KE2373" s="0"/>
      <c r="KF2373" s="0"/>
      <c r="KG2373" s="0"/>
      <c r="KH2373" s="0"/>
      <c r="KI2373" s="0"/>
      <c r="KJ2373" s="0"/>
      <c r="KK2373" s="0"/>
      <c r="KL2373" s="0"/>
      <c r="KM2373" s="0"/>
      <c r="KN2373" s="0"/>
      <c r="KO2373" s="0"/>
      <c r="KP2373" s="0"/>
      <c r="KQ2373" s="0"/>
      <c r="KR2373" s="0"/>
      <c r="KS2373" s="0"/>
      <c r="KT2373" s="0"/>
      <c r="KU2373" s="0"/>
      <c r="KV2373" s="0"/>
      <c r="KW2373" s="0"/>
      <c r="KX2373" s="0"/>
      <c r="KY2373" s="0"/>
      <c r="KZ2373" s="0"/>
      <c r="LA2373" s="0"/>
      <c r="LB2373" s="0"/>
      <c r="LC2373" s="0"/>
      <c r="LD2373" s="0"/>
      <c r="LE2373" s="0"/>
      <c r="LF2373" s="0"/>
      <c r="LG2373" s="0"/>
      <c r="LH2373" s="0"/>
      <c r="LI2373" s="0"/>
      <c r="LJ2373" s="0"/>
      <c r="LK2373" s="0"/>
      <c r="LL2373" s="0"/>
      <c r="LM2373" s="0"/>
      <c r="LN2373" s="0"/>
      <c r="LO2373" s="0"/>
      <c r="LP2373" s="0"/>
      <c r="LQ2373" s="0"/>
      <c r="LR2373" s="0"/>
      <c r="LS2373" s="0"/>
      <c r="LT2373" s="0"/>
      <c r="LU2373" s="0"/>
      <c r="LV2373" s="0"/>
      <c r="LW2373" s="0"/>
      <c r="LX2373" s="0"/>
      <c r="LY2373" s="0"/>
      <c r="LZ2373" s="0"/>
      <c r="MA2373" s="0"/>
      <c r="MB2373" s="0"/>
      <c r="MC2373" s="0"/>
      <c r="MD2373" s="0"/>
      <c r="ME2373" s="0"/>
      <c r="MF2373" s="0"/>
      <c r="MG2373" s="0"/>
      <c r="MH2373" s="0"/>
      <c r="MI2373" s="0"/>
      <c r="MJ2373" s="0"/>
      <c r="MK2373" s="0"/>
      <c r="ML2373" s="0"/>
      <c r="MM2373" s="0"/>
      <c r="MN2373" s="0"/>
      <c r="MO2373" s="0"/>
      <c r="MP2373" s="0"/>
      <c r="MQ2373" s="0"/>
      <c r="MR2373" s="0"/>
      <c r="MS2373" s="0"/>
      <c r="MT2373" s="0"/>
      <c r="MU2373" s="0"/>
      <c r="MV2373" s="0"/>
      <c r="MW2373" s="0"/>
      <c r="MX2373" s="0"/>
      <c r="MY2373" s="0"/>
      <c r="MZ2373" s="0"/>
      <c r="NA2373" s="0"/>
      <c r="NB2373" s="0"/>
      <c r="NC2373" s="0"/>
      <c r="ND2373" s="0"/>
      <c r="NE2373" s="0"/>
      <c r="NF2373" s="0"/>
      <c r="NG2373" s="0"/>
      <c r="NH2373" s="0"/>
      <c r="NI2373" s="0"/>
      <c r="NJ2373" s="0"/>
      <c r="NK2373" s="0"/>
      <c r="NL2373" s="0"/>
      <c r="NM2373" s="0"/>
      <c r="NN2373" s="0"/>
      <c r="NO2373" s="0"/>
      <c r="NP2373" s="0"/>
      <c r="NQ2373" s="0"/>
      <c r="NR2373" s="0"/>
      <c r="NS2373" s="0"/>
      <c r="NT2373" s="0"/>
      <c r="NU2373" s="0"/>
      <c r="NV2373" s="0"/>
      <c r="NW2373" s="0"/>
      <c r="NX2373" s="0"/>
      <c r="NY2373" s="0"/>
      <c r="NZ2373" s="0"/>
      <c r="OA2373" s="0"/>
      <c r="OB2373" s="0"/>
      <c r="OC2373" s="0"/>
      <c r="OD2373" s="0"/>
      <c r="OE2373" s="0"/>
      <c r="OF2373" s="0"/>
      <c r="OG2373" s="0"/>
      <c r="OH2373" s="0"/>
      <c r="OI2373" s="0"/>
      <c r="OJ2373" s="0"/>
      <c r="OK2373" s="0"/>
      <c r="OL2373" s="0"/>
      <c r="OM2373" s="0"/>
      <c r="ON2373" s="0"/>
      <c r="OO2373" s="0"/>
      <c r="OP2373" s="0"/>
      <c r="OQ2373" s="0"/>
      <c r="OR2373" s="0"/>
      <c r="OS2373" s="0"/>
      <c r="OT2373" s="0"/>
      <c r="OU2373" s="0"/>
      <c r="OV2373" s="0"/>
      <c r="OW2373" s="0"/>
      <c r="OX2373" s="0"/>
      <c r="OY2373" s="0"/>
      <c r="OZ2373" s="0"/>
      <c r="PA2373" s="0"/>
      <c r="PB2373" s="0"/>
      <c r="PC2373" s="0"/>
      <c r="PD2373" s="0"/>
      <c r="PE2373" s="0"/>
      <c r="PF2373" s="0"/>
      <c r="PG2373" s="0"/>
      <c r="PH2373" s="0"/>
      <c r="PI2373" s="0"/>
      <c r="PJ2373" s="0"/>
      <c r="PK2373" s="0"/>
      <c r="PL2373" s="0"/>
      <c r="PM2373" s="0"/>
      <c r="PN2373" s="0"/>
      <c r="PO2373" s="0"/>
      <c r="PP2373" s="0"/>
      <c r="PQ2373" s="0"/>
      <c r="PR2373" s="0"/>
      <c r="PS2373" s="0"/>
      <c r="PT2373" s="0"/>
      <c r="PU2373" s="0"/>
      <c r="PV2373" s="0"/>
      <c r="PW2373" s="0"/>
      <c r="PX2373" s="0"/>
      <c r="PY2373" s="0"/>
      <c r="PZ2373" s="0"/>
      <c r="QA2373" s="0"/>
      <c r="QB2373" s="0"/>
      <c r="QC2373" s="0"/>
      <c r="QD2373" s="0"/>
      <c r="QE2373" s="0"/>
      <c r="QF2373" s="0"/>
      <c r="QG2373" s="0"/>
      <c r="QH2373" s="0"/>
      <c r="QI2373" s="0"/>
      <c r="QJ2373" s="0"/>
      <c r="QK2373" s="0"/>
      <c r="QL2373" s="0"/>
      <c r="QM2373" s="0"/>
      <c r="QN2373" s="0"/>
      <c r="QO2373" s="0"/>
      <c r="QP2373" s="0"/>
      <c r="QQ2373" s="0"/>
      <c r="QR2373" s="0"/>
      <c r="QS2373" s="0"/>
      <c r="QT2373" s="0"/>
      <c r="QU2373" s="0"/>
      <c r="QV2373" s="0"/>
      <c r="QW2373" s="0"/>
      <c r="QX2373" s="0"/>
      <c r="QY2373" s="0"/>
      <c r="QZ2373" s="0"/>
      <c r="RA2373" s="0"/>
      <c r="RB2373" s="0"/>
      <c r="RC2373" s="0"/>
      <c r="RD2373" s="0"/>
      <c r="RE2373" s="0"/>
      <c r="RF2373" s="0"/>
      <c r="RG2373" s="0"/>
      <c r="RH2373" s="0"/>
      <c r="RI2373" s="0"/>
      <c r="RJ2373" s="0"/>
      <c r="RK2373" s="0"/>
      <c r="RL2373" s="0"/>
      <c r="RM2373" s="0"/>
      <c r="RN2373" s="0"/>
      <c r="RO2373" s="0"/>
      <c r="RP2373" s="0"/>
      <c r="RQ2373" s="0"/>
      <c r="RR2373" s="0"/>
      <c r="RS2373" s="0"/>
      <c r="RT2373" s="0"/>
      <c r="RU2373" s="0"/>
      <c r="RV2373" s="0"/>
      <c r="RW2373" s="0"/>
      <c r="RX2373" s="0"/>
      <c r="RY2373" s="0"/>
      <c r="RZ2373" s="0"/>
      <c r="SA2373" s="0"/>
      <c r="SB2373" s="0"/>
      <c r="SC2373" s="0"/>
      <c r="SD2373" s="0"/>
      <c r="SE2373" s="0"/>
      <c r="SF2373" s="0"/>
      <c r="SG2373" s="0"/>
      <c r="SH2373" s="0"/>
      <c r="SI2373" s="0"/>
      <c r="SJ2373" s="0"/>
      <c r="SK2373" s="0"/>
      <c r="SL2373" s="0"/>
      <c r="SM2373" s="0"/>
      <c r="SN2373" s="0"/>
      <c r="SO2373" s="0"/>
      <c r="SP2373" s="0"/>
      <c r="SQ2373" s="0"/>
      <c r="SR2373" s="0"/>
      <c r="SS2373" s="0"/>
      <c r="ST2373" s="0"/>
      <c r="SU2373" s="0"/>
      <c r="SV2373" s="0"/>
      <c r="SW2373" s="0"/>
      <c r="SX2373" s="0"/>
      <c r="SY2373" s="0"/>
      <c r="SZ2373" s="0"/>
      <c r="TA2373" s="0"/>
      <c r="TB2373" s="0"/>
      <c r="TC2373" s="0"/>
      <c r="TD2373" s="0"/>
      <c r="TE2373" s="0"/>
      <c r="TF2373" s="0"/>
      <c r="TG2373" s="0"/>
      <c r="TH2373" s="0"/>
      <c r="TI2373" s="0"/>
      <c r="TJ2373" s="0"/>
      <c r="TK2373" s="0"/>
      <c r="TL2373" s="0"/>
      <c r="TM2373" s="0"/>
      <c r="TN2373" s="0"/>
      <c r="TO2373" s="0"/>
      <c r="TP2373" s="0"/>
      <c r="TQ2373" s="0"/>
      <c r="TR2373" s="0"/>
      <c r="TS2373" s="0"/>
      <c r="TT2373" s="0"/>
      <c r="TU2373" s="0"/>
      <c r="TV2373" s="0"/>
      <c r="TW2373" s="0"/>
      <c r="TX2373" s="0"/>
      <c r="TY2373" s="0"/>
      <c r="TZ2373" s="0"/>
      <c r="UA2373" s="0"/>
      <c r="UB2373" s="0"/>
      <c r="UC2373" s="0"/>
      <c r="UD2373" s="0"/>
      <c r="UE2373" s="0"/>
      <c r="UF2373" s="0"/>
      <c r="UG2373" s="0"/>
      <c r="UH2373" s="0"/>
      <c r="UI2373" s="0"/>
      <c r="UJ2373" s="0"/>
      <c r="UK2373" s="0"/>
      <c r="UL2373" s="0"/>
      <c r="UM2373" s="0"/>
      <c r="UN2373" s="0"/>
      <c r="UO2373" s="0"/>
      <c r="UP2373" s="0"/>
      <c r="UQ2373" s="0"/>
      <c r="UR2373" s="0"/>
      <c r="US2373" s="0"/>
      <c r="UT2373" s="0"/>
      <c r="UU2373" s="0"/>
      <c r="UV2373" s="0"/>
      <c r="UW2373" s="0"/>
      <c r="UX2373" s="0"/>
      <c r="UY2373" s="0"/>
      <c r="UZ2373" s="0"/>
      <c r="VA2373" s="0"/>
      <c r="VB2373" s="0"/>
      <c r="VC2373" s="0"/>
      <c r="VD2373" s="0"/>
      <c r="VE2373" s="0"/>
      <c r="VF2373" s="0"/>
      <c r="VG2373" s="0"/>
      <c r="VH2373" s="0"/>
      <c r="VI2373" s="0"/>
      <c r="VJ2373" s="0"/>
      <c r="VK2373" s="0"/>
      <c r="VL2373" s="0"/>
      <c r="VM2373" s="0"/>
      <c r="VN2373" s="0"/>
      <c r="VO2373" s="0"/>
      <c r="VP2373" s="0"/>
      <c r="VQ2373" s="0"/>
      <c r="VR2373" s="0"/>
      <c r="VS2373" s="0"/>
      <c r="VT2373" s="0"/>
      <c r="VU2373" s="0"/>
      <c r="VV2373" s="0"/>
      <c r="VW2373" s="0"/>
      <c r="VX2373" s="0"/>
      <c r="VY2373" s="0"/>
      <c r="VZ2373" s="0"/>
      <c r="WA2373" s="0"/>
      <c r="WB2373" s="0"/>
      <c r="WC2373" s="0"/>
      <c r="WD2373" s="0"/>
      <c r="WE2373" s="0"/>
      <c r="WF2373" s="0"/>
      <c r="WG2373" s="0"/>
      <c r="WH2373" s="0"/>
      <c r="WI2373" s="0"/>
      <c r="WJ2373" s="0"/>
      <c r="WK2373" s="0"/>
      <c r="WL2373" s="0"/>
      <c r="WM2373" s="0"/>
      <c r="WN2373" s="0"/>
      <c r="WO2373" s="0"/>
      <c r="WP2373" s="0"/>
      <c r="WQ2373" s="0"/>
      <c r="WR2373" s="0"/>
      <c r="WS2373" s="0"/>
      <c r="WT2373" s="0"/>
      <c r="WU2373" s="0"/>
      <c r="WV2373" s="0"/>
      <c r="WW2373" s="0"/>
      <c r="WX2373" s="0"/>
      <c r="WY2373" s="0"/>
      <c r="WZ2373" s="0"/>
      <c r="XA2373" s="0"/>
      <c r="XB2373" s="0"/>
      <c r="XC2373" s="0"/>
      <c r="XD2373" s="0"/>
      <c r="XE2373" s="0"/>
      <c r="XF2373" s="0"/>
      <c r="XG2373" s="0"/>
      <c r="XH2373" s="0"/>
      <c r="XI2373" s="0"/>
      <c r="XJ2373" s="0"/>
      <c r="XK2373" s="0"/>
      <c r="XL2373" s="0"/>
      <c r="XM2373" s="0"/>
      <c r="XN2373" s="0"/>
      <c r="XO2373" s="0"/>
      <c r="XP2373" s="0"/>
      <c r="XQ2373" s="0"/>
      <c r="XR2373" s="0"/>
      <c r="XS2373" s="0"/>
      <c r="XT2373" s="0"/>
      <c r="XU2373" s="0"/>
      <c r="XV2373" s="0"/>
      <c r="XW2373" s="0"/>
      <c r="XX2373" s="0"/>
      <c r="XY2373" s="0"/>
      <c r="XZ2373" s="0"/>
      <c r="YA2373" s="0"/>
      <c r="YB2373" s="0"/>
      <c r="YC2373" s="0"/>
      <c r="YD2373" s="0"/>
      <c r="YE2373" s="0"/>
      <c r="YF2373" s="0"/>
      <c r="YG2373" s="0"/>
      <c r="YH2373" s="0"/>
      <c r="YI2373" s="0"/>
      <c r="YJ2373" s="0"/>
      <c r="YK2373" s="0"/>
      <c r="YL2373" s="0"/>
      <c r="YM2373" s="0"/>
      <c r="YN2373" s="0"/>
      <c r="YO2373" s="0"/>
      <c r="YP2373" s="0"/>
      <c r="YQ2373" s="0"/>
      <c r="YR2373" s="0"/>
      <c r="YS2373" s="0"/>
      <c r="YT2373" s="0"/>
      <c r="YU2373" s="0"/>
      <c r="YV2373" s="0"/>
      <c r="YW2373" s="0"/>
      <c r="YX2373" s="0"/>
      <c r="YY2373" s="0"/>
      <c r="YZ2373" s="0"/>
      <c r="ZA2373" s="0"/>
      <c r="ZB2373" s="0"/>
      <c r="ZC2373" s="0"/>
      <c r="ZD2373" s="0"/>
      <c r="ZE2373" s="0"/>
      <c r="ZF2373" s="0"/>
      <c r="ZG2373" s="0"/>
      <c r="ZH2373" s="0"/>
      <c r="ZI2373" s="0"/>
      <c r="ZJ2373" s="0"/>
      <c r="ZK2373" s="0"/>
      <c r="ZL2373" s="0"/>
      <c r="ZM2373" s="0"/>
      <c r="ZN2373" s="0"/>
      <c r="ZO2373" s="0"/>
      <c r="ZP2373" s="0"/>
      <c r="ZQ2373" s="0"/>
      <c r="ZR2373" s="0"/>
      <c r="ZS2373" s="0"/>
      <c r="ZT2373" s="0"/>
      <c r="ZU2373" s="0"/>
      <c r="ZV2373" s="0"/>
      <c r="ZW2373" s="0"/>
      <c r="ZX2373" s="0"/>
      <c r="ZY2373" s="0"/>
      <c r="ZZ2373" s="0"/>
      <c r="AAA2373" s="0"/>
      <c r="AAB2373" s="0"/>
      <c r="AAC2373" s="0"/>
      <c r="AAD2373" s="0"/>
      <c r="AAE2373" s="0"/>
      <c r="AAF2373" s="0"/>
      <c r="AAG2373" s="0"/>
      <c r="AAH2373" s="0"/>
      <c r="AAI2373" s="0"/>
      <c r="AAJ2373" s="0"/>
      <c r="AAK2373" s="0"/>
      <c r="AAL2373" s="0"/>
      <c r="AAM2373" s="0"/>
      <c r="AAN2373" s="0"/>
      <c r="AAO2373" s="0"/>
      <c r="AAP2373" s="0"/>
      <c r="AAQ2373" s="0"/>
      <c r="AAR2373" s="0"/>
      <c r="AAS2373" s="0"/>
      <c r="AAT2373" s="0"/>
      <c r="AAU2373" s="0"/>
      <c r="AAV2373" s="0"/>
      <c r="AAW2373" s="0"/>
      <c r="AAX2373" s="0"/>
      <c r="AAY2373" s="0"/>
      <c r="AAZ2373" s="0"/>
      <c r="ABA2373" s="0"/>
      <c r="ABB2373" s="0"/>
      <c r="ABC2373" s="0"/>
      <c r="ABD2373" s="0"/>
      <c r="ABE2373" s="0"/>
      <c r="ABF2373" s="0"/>
      <c r="ABG2373" s="0"/>
      <c r="ABH2373" s="0"/>
      <c r="ABI2373" s="0"/>
      <c r="ABJ2373" s="0"/>
      <c r="ABK2373" s="0"/>
      <c r="ABL2373" s="0"/>
      <c r="ABM2373" s="0"/>
      <c r="ABN2373" s="0"/>
      <c r="ABO2373" s="0"/>
      <c r="ABP2373" s="0"/>
      <c r="ABQ2373" s="0"/>
      <c r="ABR2373" s="0"/>
      <c r="ABS2373" s="0"/>
      <c r="ABT2373" s="0"/>
      <c r="ABU2373" s="0"/>
      <c r="ABV2373" s="0"/>
      <c r="ABW2373" s="0"/>
      <c r="ABX2373" s="0"/>
      <c r="ABY2373" s="0"/>
      <c r="ABZ2373" s="0"/>
      <c r="ACA2373" s="0"/>
      <c r="ACB2373" s="0"/>
      <c r="ACC2373" s="0"/>
      <c r="ACD2373" s="0"/>
      <c r="ACE2373" s="0"/>
      <c r="ACF2373" s="0"/>
      <c r="ACG2373" s="0"/>
      <c r="ACH2373" s="0"/>
      <c r="ACI2373" s="0"/>
      <c r="ACJ2373" s="0"/>
      <c r="ACK2373" s="0"/>
      <c r="ACL2373" s="0"/>
      <c r="ACM2373" s="0"/>
      <c r="ACN2373" s="0"/>
      <c r="ACO2373" s="0"/>
      <c r="ACP2373" s="0"/>
      <c r="ACQ2373" s="0"/>
      <c r="ACR2373" s="0"/>
      <c r="ACS2373" s="0"/>
      <c r="ACT2373" s="0"/>
      <c r="ACU2373" s="0"/>
      <c r="ACV2373" s="0"/>
      <c r="ACW2373" s="0"/>
      <c r="ACX2373" s="0"/>
      <c r="ACY2373" s="0"/>
      <c r="ACZ2373" s="0"/>
      <c r="ADA2373" s="0"/>
      <c r="ADB2373" s="0"/>
      <c r="ADC2373" s="0"/>
      <c r="ADD2373" s="0"/>
      <c r="ADE2373" s="0"/>
      <c r="ADF2373" s="0"/>
      <c r="ADG2373" s="0"/>
      <c r="ADH2373" s="0"/>
      <c r="ADI2373" s="0"/>
      <c r="ADJ2373" s="0"/>
      <c r="ADK2373" s="0"/>
      <c r="ADL2373" s="0"/>
      <c r="ADM2373" s="0"/>
      <c r="ADN2373" s="0"/>
      <c r="ADO2373" s="0"/>
      <c r="ADP2373" s="0"/>
      <c r="ADQ2373" s="0"/>
      <c r="ADR2373" s="0"/>
      <c r="ADS2373" s="0"/>
      <c r="ADT2373" s="0"/>
      <c r="ADU2373" s="0"/>
      <c r="ADV2373" s="0"/>
      <c r="ADW2373" s="0"/>
      <c r="ADX2373" s="0"/>
      <c r="ADY2373" s="0"/>
      <c r="ADZ2373" s="0"/>
      <c r="AEA2373" s="0"/>
      <c r="AEB2373" s="0"/>
      <c r="AEC2373" s="0"/>
      <c r="AED2373" s="0"/>
      <c r="AEE2373" s="0"/>
      <c r="AEF2373" s="0"/>
      <c r="AEG2373" s="0"/>
      <c r="AEH2373" s="0"/>
      <c r="AEI2373" s="0"/>
      <c r="AEJ2373" s="0"/>
      <c r="AEK2373" s="0"/>
      <c r="AEL2373" s="0"/>
      <c r="AEM2373" s="0"/>
      <c r="AEN2373" s="0"/>
      <c r="AEO2373" s="0"/>
      <c r="AEP2373" s="0"/>
      <c r="AEQ2373" s="0"/>
      <c r="AER2373" s="0"/>
      <c r="AES2373" s="0"/>
      <c r="AET2373" s="0"/>
      <c r="AEU2373" s="0"/>
      <c r="AEV2373" s="0"/>
      <c r="AEW2373" s="0"/>
      <c r="AEX2373" s="0"/>
      <c r="AEY2373" s="0"/>
      <c r="AEZ2373" s="0"/>
      <c r="AFA2373" s="0"/>
      <c r="AFB2373" s="0"/>
      <c r="AFC2373" s="0"/>
      <c r="AFD2373" s="0"/>
      <c r="AFE2373" s="0"/>
      <c r="AFF2373" s="0"/>
      <c r="AFG2373" s="0"/>
      <c r="AFH2373" s="0"/>
      <c r="AFI2373" s="0"/>
      <c r="AFJ2373" s="0"/>
      <c r="AFK2373" s="0"/>
      <c r="AFL2373" s="0"/>
      <c r="AFM2373" s="0"/>
      <c r="AFN2373" s="0"/>
      <c r="AFO2373" s="0"/>
      <c r="AFP2373" s="0"/>
      <c r="AFQ2373" s="0"/>
      <c r="AFR2373" s="0"/>
      <c r="AFS2373" s="0"/>
      <c r="AFT2373" s="0"/>
      <c r="AFU2373" s="0"/>
      <c r="AFV2373" s="0"/>
      <c r="AFW2373" s="0"/>
      <c r="AFX2373" s="0"/>
      <c r="AFY2373" s="0"/>
      <c r="AFZ2373" s="0"/>
      <c r="AGA2373" s="0"/>
      <c r="AGB2373" s="0"/>
      <c r="AGC2373" s="0"/>
      <c r="AGD2373" s="0"/>
      <c r="AGE2373" s="0"/>
      <c r="AGF2373" s="0"/>
      <c r="AGG2373" s="0"/>
      <c r="AGH2373" s="0"/>
      <c r="AGI2373" s="0"/>
      <c r="AGJ2373" s="0"/>
      <c r="AGK2373" s="0"/>
      <c r="AGL2373" s="0"/>
      <c r="AGM2373" s="0"/>
      <c r="AGN2373" s="0"/>
      <c r="AGO2373" s="0"/>
      <c r="AGP2373" s="0"/>
      <c r="AGQ2373" s="0"/>
      <c r="AGR2373" s="0"/>
      <c r="AGS2373" s="0"/>
      <c r="AGT2373" s="0"/>
      <c r="AGU2373" s="0"/>
      <c r="AGV2373" s="0"/>
      <c r="AGW2373" s="0"/>
      <c r="AGX2373" s="0"/>
      <c r="AGY2373" s="0"/>
      <c r="AGZ2373" s="0"/>
      <c r="AHA2373" s="0"/>
      <c r="AHB2373" s="0"/>
      <c r="AHC2373" s="0"/>
      <c r="AHD2373" s="0"/>
      <c r="AHE2373" s="0"/>
      <c r="AHF2373" s="0"/>
      <c r="AHG2373" s="0"/>
      <c r="AHH2373" s="0"/>
      <c r="AHI2373" s="0"/>
      <c r="AHJ2373" s="0"/>
      <c r="AHK2373" s="0"/>
      <c r="AHL2373" s="0"/>
      <c r="AHM2373" s="0"/>
      <c r="AHN2373" s="0"/>
      <c r="AHO2373" s="0"/>
      <c r="AHP2373" s="0"/>
      <c r="AHQ2373" s="0"/>
      <c r="AHR2373" s="0"/>
      <c r="AHS2373" s="0"/>
      <c r="AHT2373" s="0"/>
      <c r="AHU2373" s="0"/>
      <c r="AHV2373" s="0"/>
      <c r="AHW2373" s="0"/>
      <c r="AHX2373" s="0"/>
      <c r="AHY2373" s="0"/>
      <c r="AHZ2373" s="0"/>
      <c r="AIA2373" s="0"/>
      <c r="AIB2373" s="0"/>
      <c r="AIC2373" s="0"/>
      <c r="AID2373" s="0"/>
      <c r="AIE2373" s="0"/>
      <c r="AIF2373" s="0"/>
      <c r="AIG2373" s="0"/>
      <c r="AIH2373" s="0"/>
      <c r="AII2373" s="0"/>
      <c r="AIJ2373" s="0"/>
      <c r="AIK2373" s="0"/>
      <c r="AIL2373" s="0"/>
      <c r="AIM2373" s="0"/>
      <c r="AIN2373" s="0"/>
      <c r="AIO2373" s="0"/>
      <c r="AIP2373" s="0"/>
      <c r="AIQ2373" s="0"/>
      <c r="AIR2373" s="0"/>
      <c r="AIS2373" s="0"/>
      <c r="AIT2373" s="0"/>
      <c r="AIU2373" s="0"/>
      <c r="AIV2373" s="0"/>
      <c r="AIW2373" s="0"/>
      <c r="AIX2373" s="0"/>
      <c r="AIY2373" s="0"/>
      <c r="AIZ2373" s="0"/>
      <c r="AJA2373" s="0"/>
      <c r="AJB2373" s="0"/>
      <c r="AJC2373" s="0"/>
      <c r="AJD2373" s="0"/>
      <c r="AJE2373" s="0"/>
      <c r="AJF2373" s="0"/>
      <c r="AJG2373" s="0"/>
      <c r="AJH2373" s="0"/>
      <c r="AJI2373" s="0"/>
      <c r="AJJ2373" s="0"/>
      <c r="AJK2373" s="0"/>
      <c r="AJL2373" s="0"/>
      <c r="AJM2373" s="0"/>
      <c r="AJN2373" s="0"/>
      <c r="AJO2373" s="0"/>
      <c r="AJP2373" s="0"/>
      <c r="AJQ2373" s="0"/>
      <c r="AJR2373" s="0"/>
      <c r="AJS2373" s="0"/>
      <c r="AJT2373" s="0"/>
      <c r="AJU2373" s="0"/>
      <c r="AJV2373" s="0"/>
      <c r="AJW2373" s="0"/>
      <c r="AJX2373" s="0"/>
      <c r="AJY2373" s="0"/>
      <c r="AJZ2373" s="0"/>
      <c r="AKA2373" s="0"/>
      <c r="AKB2373" s="0"/>
      <c r="AKC2373" s="0"/>
      <c r="AKD2373" s="0"/>
      <c r="AKE2373" s="0"/>
      <c r="AKF2373" s="0"/>
      <c r="AKG2373" s="0"/>
      <c r="AKH2373" s="0"/>
      <c r="AKI2373" s="0"/>
      <c r="AKJ2373" s="0"/>
      <c r="AKK2373" s="0"/>
      <c r="AKL2373" s="0"/>
      <c r="AKM2373" s="0"/>
      <c r="AKN2373" s="0"/>
      <c r="AKO2373" s="0"/>
      <c r="AKP2373" s="0"/>
      <c r="AKQ2373" s="0"/>
      <c r="AKR2373" s="0"/>
      <c r="AKS2373" s="0"/>
      <c r="AKT2373" s="0"/>
      <c r="AKU2373" s="0"/>
      <c r="AKV2373" s="0"/>
      <c r="AKW2373" s="0"/>
      <c r="AKX2373" s="0"/>
      <c r="AKY2373" s="0"/>
      <c r="AKZ2373" s="0"/>
      <c r="ALA2373" s="0"/>
      <c r="ALB2373" s="0"/>
      <c r="ALC2373" s="0"/>
      <c r="ALD2373" s="0"/>
      <c r="ALE2373" s="0"/>
      <c r="ALF2373" s="0"/>
      <c r="ALG2373" s="0"/>
      <c r="ALH2373" s="0"/>
      <c r="ALI2373" s="0"/>
      <c r="ALJ2373" s="0"/>
      <c r="ALK2373" s="0"/>
      <c r="ALL2373" s="0"/>
      <c r="ALM2373" s="0"/>
      <c r="ALN2373" s="0"/>
      <c r="ALO2373" s="0"/>
      <c r="ALP2373" s="0"/>
      <c r="ALQ2373" s="0"/>
      <c r="ALR2373" s="0"/>
      <c r="ALS2373" s="0"/>
      <c r="ALT2373" s="0"/>
      <c r="ALU2373" s="0"/>
      <c r="ALV2373" s="0"/>
      <c r="ALW2373" s="0"/>
      <c r="ALX2373" s="0"/>
      <c r="ALY2373" s="0"/>
      <c r="ALZ2373" s="0"/>
      <c r="AMA2373" s="0"/>
      <c r="AMB2373" s="0"/>
      <c r="AMC2373" s="0"/>
      <c r="AMD2373" s="0"/>
      <c r="AME2373" s="0"/>
      <c r="AMF2373" s="0"/>
      <c r="AMG2373" s="0"/>
      <c r="AMH2373" s="0"/>
      <c r="AMI2373" s="0"/>
      <c r="AMJ2373" s="0"/>
    </row>
    <row r="2374" customFormat="false" ht="15" hidden="false" customHeight="false" outlineLevel="0" collapsed="false">
      <c r="A2374" s="84" t="s">
        <v>1048</v>
      </c>
      <c r="B2374" s="84" t="s">
        <v>219</v>
      </c>
      <c r="C2374" s="85" t="s">
        <v>265</v>
      </c>
      <c r="D2374" s="86" t="s">
        <v>30</v>
      </c>
      <c r="E2374" s="89" t="s">
        <v>369</v>
      </c>
      <c r="F2374" s="89"/>
      <c r="G2374" s="86" t="s">
        <v>370</v>
      </c>
      <c r="H2374" s="0"/>
      <c r="I2374" s="0"/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/>
      <c r="U2374" s="0"/>
      <c r="V2374" s="0"/>
      <c r="W2374" s="0"/>
      <c r="X2374" s="0"/>
      <c r="Y2374" s="0"/>
      <c r="Z2374" s="0"/>
      <c r="AA2374" s="0"/>
      <c r="AB2374" s="0"/>
      <c r="AC2374" s="0"/>
      <c r="AD2374" s="0"/>
      <c r="AE2374" s="0"/>
      <c r="AF2374" s="0"/>
      <c r="AG2374" s="0"/>
      <c r="AH2374" s="0"/>
      <c r="AI2374" s="0"/>
      <c r="AJ2374" s="0"/>
      <c r="AK2374" s="0"/>
      <c r="AL2374" s="0"/>
      <c r="AM2374" s="0"/>
      <c r="AN2374" s="0"/>
      <c r="AO2374" s="0"/>
      <c r="AP2374" s="0"/>
      <c r="AQ2374" s="0"/>
      <c r="AR2374" s="0"/>
      <c r="AS2374" s="0"/>
      <c r="AT2374" s="0"/>
      <c r="AU2374" s="0"/>
      <c r="AV2374" s="0"/>
      <c r="AW2374" s="0"/>
      <c r="AX2374" s="0"/>
      <c r="AY2374" s="0"/>
      <c r="AZ2374" s="0"/>
      <c r="BA2374" s="0"/>
      <c r="BB2374" s="0"/>
      <c r="BC2374" s="0"/>
      <c r="BD2374" s="0"/>
      <c r="BE2374" s="0"/>
      <c r="BF2374" s="0"/>
      <c r="BG2374" s="0"/>
      <c r="BH2374" s="0"/>
      <c r="BI2374" s="0"/>
      <c r="BJ2374" s="0"/>
      <c r="BK2374" s="0"/>
      <c r="BL2374" s="0"/>
      <c r="BM2374" s="0"/>
      <c r="BN2374" s="0"/>
      <c r="BO2374" s="0"/>
      <c r="BP2374" s="0"/>
      <c r="BQ2374" s="0"/>
      <c r="BR2374" s="0"/>
      <c r="BS2374" s="0"/>
      <c r="BT2374" s="0"/>
      <c r="BU2374" s="0"/>
      <c r="BV2374" s="0"/>
      <c r="BW2374" s="0"/>
      <c r="BX2374" s="0"/>
      <c r="BY2374" s="0"/>
      <c r="BZ2374" s="0"/>
      <c r="CA2374" s="0"/>
      <c r="CB2374" s="0"/>
      <c r="CC2374" s="0"/>
      <c r="CD2374" s="0"/>
      <c r="CE2374" s="0"/>
      <c r="CF2374" s="0"/>
      <c r="CG2374" s="0"/>
      <c r="CH2374" s="0"/>
      <c r="CI2374" s="0"/>
      <c r="CJ2374" s="0"/>
      <c r="CK2374" s="0"/>
      <c r="CL2374" s="0"/>
      <c r="CM2374" s="0"/>
      <c r="CN2374" s="0"/>
      <c r="CO2374" s="0"/>
      <c r="CP2374" s="0"/>
      <c r="CQ2374" s="0"/>
      <c r="CR2374" s="0"/>
      <c r="CS2374" s="0"/>
      <c r="CT2374" s="0"/>
      <c r="CU2374" s="0"/>
      <c r="CV2374" s="0"/>
      <c r="CW2374" s="0"/>
      <c r="CX2374" s="0"/>
      <c r="CY2374" s="0"/>
      <c r="CZ2374" s="0"/>
      <c r="DA2374" s="0"/>
      <c r="DB2374" s="0"/>
      <c r="DC2374" s="0"/>
      <c r="DD2374" s="0"/>
      <c r="DE2374" s="0"/>
      <c r="DF2374" s="0"/>
      <c r="DG2374" s="0"/>
      <c r="DH2374" s="0"/>
      <c r="DI2374" s="0"/>
      <c r="DJ2374" s="0"/>
      <c r="DK2374" s="0"/>
      <c r="DL2374" s="0"/>
      <c r="DM2374" s="0"/>
      <c r="DN2374" s="0"/>
      <c r="DO2374" s="0"/>
      <c r="DP2374" s="0"/>
      <c r="DQ2374" s="0"/>
      <c r="DR2374" s="0"/>
      <c r="DS2374" s="0"/>
      <c r="DT2374" s="0"/>
      <c r="DU2374" s="0"/>
      <c r="DV2374" s="0"/>
      <c r="DW2374" s="0"/>
      <c r="DX2374" s="0"/>
      <c r="DY2374" s="0"/>
      <c r="DZ2374" s="0"/>
      <c r="EA2374" s="0"/>
      <c r="EB2374" s="0"/>
      <c r="EC2374" s="0"/>
      <c r="ED2374" s="0"/>
      <c r="EE2374" s="0"/>
      <c r="EF2374" s="0"/>
      <c r="EG2374" s="0"/>
      <c r="EH2374" s="0"/>
      <c r="EI2374" s="0"/>
      <c r="EJ2374" s="0"/>
      <c r="EK2374" s="0"/>
      <c r="EL2374" s="0"/>
      <c r="EM2374" s="0"/>
      <c r="EN2374" s="0"/>
      <c r="EO2374" s="0"/>
      <c r="EP2374" s="0"/>
      <c r="EQ2374" s="0"/>
      <c r="ER2374" s="0"/>
      <c r="ES2374" s="0"/>
      <c r="ET2374" s="0"/>
      <c r="EU2374" s="0"/>
      <c r="EV2374" s="0"/>
      <c r="EW2374" s="0"/>
      <c r="EX2374" s="0"/>
      <c r="EY2374" s="0"/>
      <c r="EZ2374" s="0"/>
      <c r="FA2374" s="0"/>
      <c r="FB2374" s="0"/>
      <c r="FC2374" s="0"/>
      <c r="FD2374" s="0"/>
      <c r="FE2374" s="0"/>
      <c r="FF2374" s="0"/>
      <c r="FG2374" s="0"/>
      <c r="FH2374" s="0"/>
      <c r="FI2374" s="0"/>
      <c r="FJ2374" s="0"/>
      <c r="FK2374" s="0"/>
      <c r="FL2374" s="0"/>
      <c r="FM2374" s="0"/>
      <c r="FN2374" s="0"/>
      <c r="FO2374" s="0"/>
      <c r="FP2374" s="0"/>
      <c r="FQ2374" s="0"/>
      <c r="FR2374" s="0"/>
      <c r="FS2374" s="0"/>
      <c r="FT2374" s="0"/>
      <c r="FU2374" s="0"/>
      <c r="FV2374" s="0"/>
      <c r="FW2374" s="0"/>
      <c r="FX2374" s="0"/>
      <c r="FY2374" s="0"/>
      <c r="FZ2374" s="0"/>
      <c r="GA2374" s="0"/>
      <c r="GB2374" s="0"/>
      <c r="GC2374" s="0"/>
      <c r="GD2374" s="0"/>
      <c r="GE2374" s="0"/>
      <c r="GF2374" s="0"/>
      <c r="GG2374" s="0"/>
      <c r="GH2374" s="0"/>
      <c r="GI2374" s="0"/>
      <c r="GJ2374" s="0"/>
      <c r="GK2374" s="0"/>
      <c r="GL2374" s="0"/>
      <c r="GM2374" s="0"/>
      <c r="GN2374" s="0"/>
      <c r="GO2374" s="0"/>
      <c r="GP2374" s="0"/>
      <c r="GQ2374" s="0"/>
      <c r="GR2374" s="0"/>
      <c r="GS2374" s="0"/>
      <c r="GT2374" s="0"/>
      <c r="GU2374" s="0"/>
      <c r="GV2374" s="0"/>
      <c r="GW2374" s="0"/>
      <c r="GX2374" s="0"/>
      <c r="GY2374" s="0"/>
      <c r="GZ2374" s="0"/>
      <c r="HA2374" s="0"/>
      <c r="HB2374" s="0"/>
      <c r="HC2374" s="0"/>
      <c r="HD2374" s="0"/>
      <c r="HE2374" s="0"/>
      <c r="HF2374" s="0"/>
      <c r="HG2374" s="0"/>
      <c r="HH2374" s="0"/>
      <c r="HI2374" s="0"/>
      <c r="HJ2374" s="0"/>
      <c r="HK2374" s="0"/>
      <c r="HL2374" s="0"/>
      <c r="HM2374" s="0"/>
      <c r="HN2374" s="0"/>
      <c r="HO2374" s="0"/>
      <c r="HP2374" s="0"/>
      <c r="HQ2374" s="0"/>
      <c r="HR2374" s="0"/>
      <c r="HS2374" s="0"/>
      <c r="HT2374" s="0"/>
      <c r="HU2374" s="0"/>
      <c r="HV2374" s="0"/>
      <c r="HW2374" s="0"/>
      <c r="HX2374" s="0"/>
      <c r="HY2374" s="0"/>
      <c r="HZ2374" s="0"/>
      <c r="IA2374" s="0"/>
      <c r="IB2374" s="0"/>
      <c r="IC2374" s="0"/>
      <c r="ID2374" s="0"/>
      <c r="IE2374" s="0"/>
      <c r="IF2374" s="0"/>
      <c r="IG2374" s="0"/>
      <c r="IH2374" s="0"/>
      <c r="II2374" s="0"/>
      <c r="IJ2374" s="0"/>
      <c r="IK2374" s="0"/>
      <c r="IL2374" s="0"/>
      <c r="IM2374" s="0"/>
      <c r="IN2374" s="0"/>
      <c r="IO2374" s="0"/>
      <c r="IP2374" s="0"/>
      <c r="IQ2374" s="0"/>
      <c r="IR2374" s="0"/>
      <c r="IS2374" s="0"/>
      <c r="IT2374" s="0"/>
      <c r="IU2374" s="0"/>
      <c r="IV2374" s="0"/>
      <c r="IW2374" s="0"/>
      <c r="IX2374" s="0"/>
      <c r="IY2374" s="0"/>
      <c r="IZ2374" s="0"/>
      <c r="JA2374" s="0"/>
      <c r="JB2374" s="0"/>
      <c r="JC2374" s="0"/>
      <c r="JD2374" s="0"/>
      <c r="JE2374" s="0"/>
      <c r="JF2374" s="0"/>
      <c r="JG2374" s="0"/>
      <c r="JH2374" s="0"/>
      <c r="JI2374" s="0"/>
      <c r="JJ2374" s="0"/>
      <c r="JK2374" s="0"/>
      <c r="JL2374" s="0"/>
      <c r="JM2374" s="0"/>
      <c r="JN2374" s="0"/>
      <c r="JO2374" s="0"/>
      <c r="JP2374" s="0"/>
      <c r="JQ2374" s="0"/>
      <c r="JR2374" s="0"/>
      <c r="JS2374" s="0"/>
      <c r="JT2374" s="0"/>
      <c r="JU2374" s="0"/>
      <c r="JV2374" s="0"/>
      <c r="JW2374" s="0"/>
      <c r="JX2374" s="0"/>
      <c r="JY2374" s="0"/>
      <c r="JZ2374" s="0"/>
      <c r="KA2374" s="0"/>
      <c r="KB2374" s="0"/>
      <c r="KC2374" s="0"/>
      <c r="KD2374" s="0"/>
      <c r="KE2374" s="0"/>
      <c r="KF2374" s="0"/>
      <c r="KG2374" s="0"/>
      <c r="KH2374" s="0"/>
      <c r="KI2374" s="0"/>
      <c r="KJ2374" s="0"/>
      <c r="KK2374" s="0"/>
      <c r="KL2374" s="0"/>
      <c r="KM2374" s="0"/>
      <c r="KN2374" s="0"/>
      <c r="KO2374" s="0"/>
      <c r="KP2374" s="0"/>
      <c r="KQ2374" s="0"/>
      <c r="KR2374" s="0"/>
      <c r="KS2374" s="0"/>
      <c r="KT2374" s="0"/>
      <c r="KU2374" s="0"/>
      <c r="KV2374" s="0"/>
      <c r="KW2374" s="0"/>
      <c r="KX2374" s="0"/>
      <c r="KY2374" s="0"/>
      <c r="KZ2374" s="0"/>
      <c r="LA2374" s="0"/>
      <c r="LB2374" s="0"/>
      <c r="LC2374" s="0"/>
      <c r="LD2374" s="0"/>
      <c r="LE2374" s="0"/>
      <c r="LF2374" s="0"/>
      <c r="LG2374" s="0"/>
      <c r="LH2374" s="0"/>
      <c r="LI2374" s="0"/>
      <c r="LJ2374" s="0"/>
      <c r="LK2374" s="0"/>
      <c r="LL2374" s="0"/>
      <c r="LM2374" s="0"/>
      <c r="LN2374" s="0"/>
      <c r="LO2374" s="0"/>
      <c r="LP2374" s="0"/>
      <c r="LQ2374" s="0"/>
      <c r="LR2374" s="0"/>
      <c r="LS2374" s="0"/>
      <c r="LT2374" s="0"/>
      <c r="LU2374" s="0"/>
      <c r="LV2374" s="0"/>
      <c r="LW2374" s="0"/>
      <c r="LX2374" s="0"/>
      <c r="LY2374" s="0"/>
      <c r="LZ2374" s="0"/>
      <c r="MA2374" s="0"/>
      <c r="MB2374" s="0"/>
      <c r="MC2374" s="0"/>
      <c r="MD2374" s="0"/>
      <c r="ME2374" s="0"/>
      <c r="MF2374" s="0"/>
      <c r="MG2374" s="0"/>
      <c r="MH2374" s="0"/>
      <c r="MI2374" s="0"/>
      <c r="MJ2374" s="0"/>
      <c r="MK2374" s="0"/>
      <c r="ML2374" s="0"/>
      <c r="MM2374" s="0"/>
      <c r="MN2374" s="0"/>
      <c r="MO2374" s="0"/>
      <c r="MP2374" s="0"/>
      <c r="MQ2374" s="0"/>
      <c r="MR2374" s="0"/>
      <c r="MS2374" s="0"/>
      <c r="MT2374" s="0"/>
      <c r="MU2374" s="0"/>
      <c r="MV2374" s="0"/>
      <c r="MW2374" s="0"/>
      <c r="MX2374" s="0"/>
      <c r="MY2374" s="0"/>
      <c r="MZ2374" s="0"/>
      <c r="NA2374" s="0"/>
      <c r="NB2374" s="0"/>
      <c r="NC2374" s="0"/>
      <c r="ND2374" s="0"/>
      <c r="NE2374" s="0"/>
      <c r="NF2374" s="0"/>
      <c r="NG2374" s="0"/>
      <c r="NH2374" s="0"/>
      <c r="NI2374" s="0"/>
      <c r="NJ2374" s="0"/>
      <c r="NK2374" s="0"/>
      <c r="NL2374" s="0"/>
      <c r="NM2374" s="0"/>
      <c r="NN2374" s="0"/>
      <c r="NO2374" s="0"/>
      <c r="NP2374" s="0"/>
      <c r="NQ2374" s="0"/>
      <c r="NR2374" s="0"/>
      <c r="NS2374" s="0"/>
      <c r="NT2374" s="0"/>
      <c r="NU2374" s="0"/>
      <c r="NV2374" s="0"/>
      <c r="NW2374" s="0"/>
      <c r="NX2374" s="0"/>
      <c r="NY2374" s="0"/>
      <c r="NZ2374" s="0"/>
      <c r="OA2374" s="0"/>
      <c r="OB2374" s="0"/>
      <c r="OC2374" s="0"/>
      <c r="OD2374" s="0"/>
      <c r="OE2374" s="0"/>
      <c r="OF2374" s="0"/>
      <c r="OG2374" s="0"/>
      <c r="OH2374" s="0"/>
      <c r="OI2374" s="0"/>
      <c r="OJ2374" s="0"/>
      <c r="OK2374" s="0"/>
      <c r="OL2374" s="0"/>
      <c r="OM2374" s="0"/>
      <c r="ON2374" s="0"/>
      <c r="OO2374" s="0"/>
      <c r="OP2374" s="0"/>
      <c r="OQ2374" s="0"/>
      <c r="OR2374" s="0"/>
      <c r="OS2374" s="0"/>
      <c r="OT2374" s="0"/>
      <c r="OU2374" s="0"/>
      <c r="OV2374" s="0"/>
      <c r="OW2374" s="0"/>
      <c r="OX2374" s="0"/>
      <c r="OY2374" s="0"/>
      <c r="OZ2374" s="0"/>
      <c r="PA2374" s="0"/>
      <c r="PB2374" s="0"/>
      <c r="PC2374" s="0"/>
      <c r="PD2374" s="0"/>
      <c r="PE2374" s="0"/>
      <c r="PF2374" s="0"/>
      <c r="PG2374" s="0"/>
      <c r="PH2374" s="0"/>
      <c r="PI2374" s="0"/>
      <c r="PJ2374" s="0"/>
      <c r="PK2374" s="0"/>
      <c r="PL2374" s="0"/>
      <c r="PM2374" s="0"/>
      <c r="PN2374" s="0"/>
      <c r="PO2374" s="0"/>
      <c r="PP2374" s="0"/>
      <c r="PQ2374" s="0"/>
      <c r="PR2374" s="0"/>
      <c r="PS2374" s="0"/>
      <c r="PT2374" s="0"/>
      <c r="PU2374" s="0"/>
      <c r="PV2374" s="0"/>
      <c r="PW2374" s="0"/>
      <c r="PX2374" s="0"/>
      <c r="PY2374" s="0"/>
      <c r="PZ2374" s="0"/>
      <c r="QA2374" s="0"/>
      <c r="QB2374" s="0"/>
      <c r="QC2374" s="0"/>
      <c r="QD2374" s="0"/>
      <c r="QE2374" s="0"/>
      <c r="QF2374" s="0"/>
      <c r="QG2374" s="0"/>
      <c r="QH2374" s="0"/>
      <c r="QI2374" s="0"/>
      <c r="QJ2374" s="0"/>
      <c r="QK2374" s="0"/>
      <c r="QL2374" s="0"/>
      <c r="QM2374" s="0"/>
      <c r="QN2374" s="0"/>
      <c r="QO2374" s="0"/>
      <c r="QP2374" s="0"/>
      <c r="QQ2374" s="0"/>
      <c r="QR2374" s="0"/>
      <c r="QS2374" s="0"/>
      <c r="QT2374" s="0"/>
      <c r="QU2374" s="0"/>
      <c r="QV2374" s="0"/>
      <c r="QW2374" s="0"/>
      <c r="QX2374" s="0"/>
      <c r="QY2374" s="0"/>
      <c r="QZ2374" s="0"/>
      <c r="RA2374" s="0"/>
      <c r="RB2374" s="0"/>
      <c r="RC2374" s="0"/>
      <c r="RD2374" s="0"/>
      <c r="RE2374" s="0"/>
      <c r="RF2374" s="0"/>
      <c r="RG2374" s="0"/>
      <c r="RH2374" s="0"/>
      <c r="RI2374" s="0"/>
      <c r="RJ2374" s="0"/>
      <c r="RK2374" s="0"/>
      <c r="RL2374" s="0"/>
      <c r="RM2374" s="0"/>
      <c r="RN2374" s="0"/>
      <c r="RO2374" s="0"/>
      <c r="RP2374" s="0"/>
      <c r="RQ2374" s="0"/>
      <c r="RR2374" s="0"/>
      <c r="RS2374" s="0"/>
      <c r="RT2374" s="0"/>
      <c r="RU2374" s="0"/>
      <c r="RV2374" s="0"/>
      <c r="RW2374" s="0"/>
      <c r="RX2374" s="0"/>
      <c r="RY2374" s="0"/>
      <c r="RZ2374" s="0"/>
      <c r="SA2374" s="0"/>
      <c r="SB2374" s="0"/>
      <c r="SC2374" s="0"/>
      <c r="SD2374" s="0"/>
      <c r="SE2374" s="0"/>
      <c r="SF2374" s="0"/>
      <c r="SG2374" s="0"/>
      <c r="SH2374" s="0"/>
      <c r="SI2374" s="0"/>
      <c r="SJ2374" s="0"/>
      <c r="SK2374" s="0"/>
      <c r="SL2374" s="0"/>
      <c r="SM2374" s="0"/>
      <c r="SN2374" s="0"/>
      <c r="SO2374" s="0"/>
      <c r="SP2374" s="0"/>
      <c r="SQ2374" s="0"/>
      <c r="SR2374" s="0"/>
      <c r="SS2374" s="0"/>
      <c r="ST2374" s="0"/>
      <c r="SU2374" s="0"/>
      <c r="SV2374" s="0"/>
      <c r="SW2374" s="0"/>
      <c r="SX2374" s="0"/>
      <c r="SY2374" s="0"/>
      <c r="SZ2374" s="0"/>
      <c r="TA2374" s="0"/>
      <c r="TB2374" s="0"/>
      <c r="TC2374" s="0"/>
      <c r="TD2374" s="0"/>
      <c r="TE2374" s="0"/>
      <c r="TF2374" s="0"/>
      <c r="TG2374" s="0"/>
      <c r="TH2374" s="0"/>
      <c r="TI2374" s="0"/>
      <c r="TJ2374" s="0"/>
      <c r="TK2374" s="0"/>
      <c r="TL2374" s="0"/>
      <c r="TM2374" s="0"/>
      <c r="TN2374" s="0"/>
      <c r="TO2374" s="0"/>
      <c r="TP2374" s="0"/>
      <c r="TQ2374" s="0"/>
      <c r="TR2374" s="0"/>
      <c r="TS2374" s="0"/>
      <c r="TT2374" s="0"/>
      <c r="TU2374" s="0"/>
      <c r="TV2374" s="0"/>
      <c r="TW2374" s="0"/>
      <c r="TX2374" s="0"/>
      <c r="TY2374" s="0"/>
      <c r="TZ2374" s="0"/>
      <c r="UA2374" s="0"/>
      <c r="UB2374" s="0"/>
      <c r="UC2374" s="0"/>
      <c r="UD2374" s="0"/>
      <c r="UE2374" s="0"/>
      <c r="UF2374" s="0"/>
      <c r="UG2374" s="0"/>
      <c r="UH2374" s="0"/>
      <c r="UI2374" s="0"/>
      <c r="UJ2374" s="0"/>
      <c r="UK2374" s="0"/>
      <c r="UL2374" s="0"/>
      <c r="UM2374" s="0"/>
      <c r="UN2374" s="0"/>
      <c r="UO2374" s="0"/>
      <c r="UP2374" s="0"/>
      <c r="UQ2374" s="0"/>
      <c r="UR2374" s="0"/>
      <c r="US2374" s="0"/>
      <c r="UT2374" s="0"/>
      <c r="UU2374" s="0"/>
      <c r="UV2374" s="0"/>
      <c r="UW2374" s="0"/>
      <c r="UX2374" s="0"/>
      <c r="UY2374" s="0"/>
      <c r="UZ2374" s="0"/>
      <c r="VA2374" s="0"/>
      <c r="VB2374" s="0"/>
      <c r="VC2374" s="0"/>
      <c r="VD2374" s="0"/>
      <c r="VE2374" s="0"/>
      <c r="VF2374" s="0"/>
      <c r="VG2374" s="0"/>
      <c r="VH2374" s="0"/>
      <c r="VI2374" s="0"/>
      <c r="VJ2374" s="0"/>
      <c r="VK2374" s="0"/>
      <c r="VL2374" s="0"/>
      <c r="VM2374" s="0"/>
      <c r="VN2374" s="0"/>
      <c r="VO2374" s="0"/>
      <c r="VP2374" s="0"/>
      <c r="VQ2374" s="0"/>
      <c r="VR2374" s="0"/>
      <c r="VS2374" s="0"/>
      <c r="VT2374" s="0"/>
      <c r="VU2374" s="0"/>
      <c r="VV2374" s="0"/>
      <c r="VW2374" s="0"/>
      <c r="VX2374" s="0"/>
      <c r="VY2374" s="0"/>
      <c r="VZ2374" s="0"/>
      <c r="WA2374" s="0"/>
      <c r="WB2374" s="0"/>
      <c r="WC2374" s="0"/>
      <c r="WD2374" s="0"/>
      <c r="WE2374" s="0"/>
      <c r="WF2374" s="0"/>
      <c r="WG2374" s="0"/>
      <c r="WH2374" s="0"/>
      <c r="WI2374" s="0"/>
      <c r="WJ2374" s="0"/>
      <c r="WK2374" s="0"/>
      <c r="WL2374" s="0"/>
      <c r="WM2374" s="0"/>
      <c r="WN2374" s="0"/>
      <c r="WO2374" s="0"/>
      <c r="WP2374" s="0"/>
      <c r="WQ2374" s="0"/>
      <c r="WR2374" s="0"/>
      <c r="WS2374" s="0"/>
      <c r="WT2374" s="0"/>
      <c r="WU2374" s="0"/>
      <c r="WV2374" s="0"/>
      <c r="WW2374" s="0"/>
      <c r="WX2374" s="0"/>
      <c r="WY2374" s="0"/>
      <c r="WZ2374" s="0"/>
      <c r="XA2374" s="0"/>
      <c r="XB2374" s="0"/>
      <c r="XC2374" s="0"/>
      <c r="XD2374" s="0"/>
      <c r="XE2374" s="0"/>
      <c r="XF2374" s="0"/>
      <c r="XG2374" s="0"/>
      <c r="XH2374" s="0"/>
      <c r="XI2374" s="0"/>
      <c r="XJ2374" s="0"/>
      <c r="XK2374" s="0"/>
      <c r="XL2374" s="0"/>
      <c r="XM2374" s="0"/>
      <c r="XN2374" s="0"/>
      <c r="XO2374" s="0"/>
      <c r="XP2374" s="0"/>
      <c r="XQ2374" s="0"/>
      <c r="XR2374" s="0"/>
      <c r="XS2374" s="0"/>
      <c r="XT2374" s="0"/>
      <c r="XU2374" s="0"/>
      <c r="XV2374" s="0"/>
      <c r="XW2374" s="0"/>
      <c r="XX2374" s="0"/>
      <c r="XY2374" s="0"/>
      <c r="XZ2374" s="0"/>
      <c r="YA2374" s="0"/>
      <c r="YB2374" s="0"/>
      <c r="YC2374" s="0"/>
      <c r="YD2374" s="0"/>
      <c r="YE2374" s="0"/>
      <c r="YF2374" s="0"/>
      <c r="YG2374" s="0"/>
      <c r="YH2374" s="0"/>
      <c r="YI2374" s="0"/>
      <c r="YJ2374" s="0"/>
      <c r="YK2374" s="0"/>
      <c r="YL2374" s="0"/>
      <c r="YM2374" s="0"/>
      <c r="YN2374" s="0"/>
      <c r="YO2374" s="0"/>
      <c r="YP2374" s="0"/>
      <c r="YQ2374" s="0"/>
      <c r="YR2374" s="0"/>
      <c r="YS2374" s="0"/>
      <c r="YT2374" s="0"/>
      <c r="YU2374" s="0"/>
      <c r="YV2374" s="0"/>
      <c r="YW2374" s="0"/>
      <c r="YX2374" s="0"/>
      <c r="YY2374" s="0"/>
      <c r="YZ2374" s="0"/>
      <c r="ZA2374" s="0"/>
      <c r="ZB2374" s="0"/>
      <c r="ZC2374" s="0"/>
      <c r="ZD2374" s="0"/>
      <c r="ZE2374" s="0"/>
      <c r="ZF2374" s="0"/>
      <c r="ZG2374" s="0"/>
      <c r="ZH2374" s="0"/>
      <c r="ZI2374" s="0"/>
      <c r="ZJ2374" s="0"/>
      <c r="ZK2374" s="0"/>
      <c r="ZL2374" s="0"/>
      <c r="ZM2374" s="0"/>
      <c r="ZN2374" s="0"/>
      <c r="ZO2374" s="0"/>
      <c r="ZP2374" s="0"/>
      <c r="ZQ2374" s="0"/>
      <c r="ZR2374" s="0"/>
      <c r="ZS2374" s="0"/>
      <c r="ZT2374" s="0"/>
      <c r="ZU2374" s="0"/>
      <c r="ZV2374" s="0"/>
      <c r="ZW2374" s="0"/>
      <c r="ZX2374" s="0"/>
      <c r="ZY2374" s="0"/>
      <c r="ZZ2374" s="0"/>
      <c r="AAA2374" s="0"/>
      <c r="AAB2374" s="0"/>
      <c r="AAC2374" s="0"/>
      <c r="AAD2374" s="0"/>
      <c r="AAE2374" s="0"/>
      <c r="AAF2374" s="0"/>
      <c r="AAG2374" s="0"/>
      <c r="AAH2374" s="0"/>
      <c r="AAI2374" s="0"/>
      <c r="AAJ2374" s="0"/>
      <c r="AAK2374" s="0"/>
      <c r="AAL2374" s="0"/>
      <c r="AAM2374" s="0"/>
      <c r="AAN2374" s="0"/>
      <c r="AAO2374" s="0"/>
      <c r="AAP2374" s="0"/>
      <c r="AAQ2374" s="0"/>
      <c r="AAR2374" s="0"/>
      <c r="AAS2374" s="0"/>
      <c r="AAT2374" s="0"/>
      <c r="AAU2374" s="0"/>
      <c r="AAV2374" s="0"/>
      <c r="AAW2374" s="0"/>
      <c r="AAX2374" s="0"/>
      <c r="AAY2374" s="0"/>
      <c r="AAZ2374" s="0"/>
      <c r="ABA2374" s="0"/>
      <c r="ABB2374" s="0"/>
      <c r="ABC2374" s="0"/>
      <c r="ABD2374" s="0"/>
      <c r="ABE2374" s="0"/>
      <c r="ABF2374" s="0"/>
      <c r="ABG2374" s="0"/>
      <c r="ABH2374" s="0"/>
      <c r="ABI2374" s="0"/>
      <c r="ABJ2374" s="0"/>
      <c r="ABK2374" s="0"/>
      <c r="ABL2374" s="0"/>
      <c r="ABM2374" s="0"/>
      <c r="ABN2374" s="0"/>
      <c r="ABO2374" s="0"/>
      <c r="ABP2374" s="0"/>
      <c r="ABQ2374" s="0"/>
      <c r="ABR2374" s="0"/>
      <c r="ABS2374" s="0"/>
      <c r="ABT2374" s="0"/>
      <c r="ABU2374" s="0"/>
      <c r="ABV2374" s="0"/>
      <c r="ABW2374" s="0"/>
      <c r="ABX2374" s="0"/>
      <c r="ABY2374" s="0"/>
      <c r="ABZ2374" s="0"/>
      <c r="ACA2374" s="0"/>
      <c r="ACB2374" s="0"/>
      <c r="ACC2374" s="0"/>
      <c r="ACD2374" s="0"/>
      <c r="ACE2374" s="0"/>
      <c r="ACF2374" s="0"/>
      <c r="ACG2374" s="0"/>
      <c r="ACH2374" s="0"/>
      <c r="ACI2374" s="0"/>
      <c r="ACJ2374" s="0"/>
      <c r="ACK2374" s="0"/>
      <c r="ACL2374" s="0"/>
      <c r="ACM2374" s="0"/>
      <c r="ACN2374" s="0"/>
      <c r="ACO2374" s="0"/>
      <c r="ACP2374" s="0"/>
      <c r="ACQ2374" s="0"/>
      <c r="ACR2374" s="0"/>
      <c r="ACS2374" s="0"/>
      <c r="ACT2374" s="0"/>
      <c r="ACU2374" s="0"/>
      <c r="ACV2374" s="0"/>
      <c r="ACW2374" s="0"/>
      <c r="ACX2374" s="0"/>
      <c r="ACY2374" s="0"/>
      <c r="ACZ2374" s="0"/>
      <c r="ADA2374" s="0"/>
      <c r="ADB2374" s="0"/>
      <c r="ADC2374" s="0"/>
      <c r="ADD2374" s="0"/>
      <c r="ADE2374" s="0"/>
      <c r="ADF2374" s="0"/>
      <c r="ADG2374" s="0"/>
      <c r="ADH2374" s="0"/>
      <c r="ADI2374" s="0"/>
      <c r="ADJ2374" s="0"/>
      <c r="ADK2374" s="0"/>
      <c r="ADL2374" s="0"/>
      <c r="ADM2374" s="0"/>
      <c r="ADN2374" s="0"/>
      <c r="ADO2374" s="0"/>
      <c r="ADP2374" s="0"/>
      <c r="ADQ2374" s="0"/>
      <c r="ADR2374" s="0"/>
      <c r="ADS2374" s="0"/>
      <c r="ADT2374" s="0"/>
      <c r="ADU2374" s="0"/>
      <c r="ADV2374" s="0"/>
      <c r="ADW2374" s="0"/>
      <c r="ADX2374" s="0"/>
      <c r="ADY2374" s="0"/>
      <c r="ADZ2374" s="0"/>
      <c r="AEA2374" s="0"/>
      <c r="AEB2374" s="0"/>
      <c r="AEC2374" s="0"/>
      <c r="AED2374" s="0"/>
      <c r="AEE2374" s="0"/>
      <c r="AEF2374" s="0"/>
      <c r="AEG2374" s="0"/>
      <c r="AEH2374" s="0"/>
      <c r="AEI2374" s="0"/>
      <c r="AEJ2374" s="0"/>
      <c r="AEK2374" s="0"/>
      <c r="AEL2374" s="0"/>
      <c r="AEM2374" s="0"/>
      <c r="AEN2374" s="0"/>
      <c r="AEO2374" s="0"/>
      <c r="AEP2374" s="0"/>
      <c r="AEQ2374" s="0"/>
      <c r="AER2374" s="0"/>
      <c r="AES2374" s="0"/>
      <c r="AET2374" s="0"/>
      <c r="AEU2374" s="0"/>
      <c r="AEV2374" s="0"/>
      <c r="AEW2374" s="0"/>
      <c r="AEX2374" s="0"/>
      <c r="AEY2374" s="0"/>
      <c r="AEZ2374" s="0"/>
      <c r="AFA2374" s="0"/>
      <c r="AFB2374" s="0"/>
      <c r="AFC2374" s="0"/>
      <c r="AFD2374" s="0"/>
      <c r="AFE2374" s="0"/>
      <c r="AFF2374" s="0"/>
      <c r="AFG2374" s="0"/>
      <c r="AFH2374" s="0"/>
      <c r="AFI2374" s="0"/>
      <c r="AFJ2374" s="0"/>
      <c r="AFK2374" s="0"/>
      <c r="AFL2374" s="0"/>
      <c r="AFM2374" s="0"/>
      <c r="AFN2374" s="0"/>
      <c r="AFO2374" s="0"/>
      <c r="AFP2374" s="0"/>
      <c r="AFQ2374" s="0"/>
      <c r="AFR2374" s="0"/>
      <c r="AFS2374" s="0"/>
      <c r="AFT2374" s="0"/>
      <c r="AFU2374" s="0"/>
      <c r="AFV2374" s="0"/>
      <c r="AFW2374" s="0"/>
      <c r="AFX2374" s="0"/>
      <c r="AFY2374" s="0"/>
      <c r="AFZ2374" s="0"/>
      <c r="AGA2374" s="0"/>
      <c r="AGB2374" s="0"/>
      <c r="AGC2374" s="0"/>
      <c r="AGD2374" s="0"/>
      <c r="AGE2374" s="0"/>
      <c r="AGF2374" s="0"/>
      <c r="AGG2374" s="0"/>
      <c r="AGH2374" s="0"/>
      <c r="AGI2374" s="0"/>
      <c r="AGJ2374" s="0"/>
      <c r="AGK2374" s="0"/>
      <c r="AGL2374" s="0"/>
      <c r="AGM2374" s="0"/>
      <c r="AGN2374" s="0"/>
      <c r="AGO2374" s="0"/>
      <c r="AGP2374" s="0"/>
      <c r="AGQ2374" s="0"/>
      <c r="AGR2374" s="0"/>
      <c r="AGS2374" s="0"/>
      <c r="AGT2374" s="0"/>
      <c r="AGU2374" s="0"/>
      <c r="AGV2374" s="0"/>
      <c r="AGW2374" s="0"/>
      <c r="AGX2374" s="0"/>
      <c r="AGY2374" s="0"/>
      <c r="AGZ2374" s="0"/>
      <c r="AHA2374" s="0"/>
      <c r="AHB2374" s="0"/>
      <c r="AHC2374" s="0"/>
      <c r="AHD2374" s="0"/>
      <c r="AHE2374" s="0"/>
      <c r="AHF2374" s="0"/>
      <c r="AHG2374" s="0"/>
      <c r="AHH2374" s="0"/>
      <c r="AHI2374" s="0"/>
      <c r="AHJ2374" s="0"/>
      <c r="AHK2374" s="0"/>
      <c r="AHL2374" s="0"/>
      <c r="AHM2374" s="0"/>
      <c r="AHN2374" s="0"/>
      <c r="AHO2374" s="0"/>
      <c r="AHP2374" s="0"/>
      <c r="AHQ2374" s="0"/>
      <c r="AHR2374" s="0"/>
      <c r="AHS2374" s="0"/>
      <c r="AHT2374" s="0"/>
      <c r="AHU2374" s="0"/>
      <c r="AHV2374" s="0"/>
      <c r="AHW2374" s="0"/>
      <c r="AHX2374" s="0"/>
      <c r="AHY2374" s="0"/>
      <c r="AHZ2374" s="0"/>
      <c r="AIA2374" s="0"/>
      <c r="AIB2374" s="0"/>
      <c r="AIC2374" s="0"/>
      <c r="AID2374" s="0"/>
      <c r="AIE2374" s="0"/>
      <c r="AIF2374" s="0"/>
      <c r="AIG2374" s="0"/>
      <c r="AIH2374" s="0"/>
      <c r="AII2374" s="0"/>
      <c r="AIJ2374" s="0"/>
      <c r="AIK2374" s="0"/>
      <c r="AIL2374" s="0"/>
      <c r="AIM2374" s="0"/>
      <c r="AIN2374" s="0"/>
      <c r="AIO2374" s="0"/>
      <c r="AIP2374" s="0"/>
      <c r="AIQ2374" s="0"/>
      <c r="AIR2374" s="0"/>
      <c r="AIS2374" s="0"/>
      <c r="AIT2374" s="0"/>
      <c r="AIU2374" s="0"/>
      <c r="AIV2374" s="0"/>
      <c r="AIW2374" s="0"/>
      <c r="AIX2374" s="0"/>
      <c r="AIY2374" s="0"/>
      <c r="AIZ2374" s="0"/>
      <c r="AJA2374" s="0"/>
      <c r="AJB2374" s="0"/>
      <c r="AJC2374" s="0"/>
      <c r="AJD2374" s="0"/>
      <c r="AJE2374" s="0"/>
      <c r="AJF2374" s="0"/>
      <c r="AJG2374" s="0"/>
      <c r="AJH2374" s="0"/>
      <c r="AJI2374" s="0"/>
      <c r="AJJ2374" s="0"/>
      <c r="AJK2374" s="0"/>
      <c r="AJL2374" s="0"/>
      <c r="AJM2374" s="0"/>
      <c r="AJN2374" s="0"/>
      <c r="AJO2374" s="0"/>
      <c r="AJP2374" s="0"/>
      <c r="AJQ2374" s="0"/>
      <c r="AJR2374" s="0"/>
      <c r="AJS2374" s="0"/>
      <c r="AJT2374" s="0"/>
      <c r="AJU2374" s="0"/>
      <c r="AJV2374" s="0"/>
      <c r="AJW2374" s="0"/>
      <c r="AJX2374" s="0"/>
      <c r="AJY2374" s="0"/>
      <c r="AJZ2374" s="0"/>
      <c r="AKA2374" s="0"/>
      <c r="AKB2374" s="0"/>
      <c r="AKC2374" s="0"/>
      <c r="AKD2374" s="0"/>
      <c r="AKE2374" s="0"/>
      <c r="AKF2374" s="0"/>
      <c r="AKG2374" s="0"/>
      <c r="AKH2374" s="0"/>
      <c r="AKI2374" s="0"/>
      <c r="AKJ2374" s="0"/>
      <c r="AKK2374" s="0"/>
      <c r="AKL2374" s="0"/>
      <c r="AKM2374" s="0"/>
      <c r="AKN2374" s="0"/>
      <c r="AKO2374" s="0"/>
      <c r="AKP2374" s="0"/>
      <c r="AKQ2374" s="0"/>
      <c r="AKR2374" s="0"/>
      <c r="AKS2374" s="0"/>
      <c r="AKT2374" s="0"/>
      <c r="AKU2374" s="0"/>
      <c r="AKV2374" s="0"/>
      <c r="AKW2374" s="0"/>
      <c r="AKX2374" s="0"/>
      <c r="AKY2374" s="0"/>
      <c r="AKZ2374" s="0"/>
      <c r="ALA2374" s="0"/>
      <c r="ALB2374" s="0"/>
      <c r="ALC2374" s="0"/>
      <c r="ALD2374" s="0"/>
      <c r="ALE2374" s="0"/>
      <c r="ALF2374" s="0"/>
      <c r="ALG2374" s="0"/>
      <c r="ALH2374" s="0"/>
      <c r="ALI2374" s="0"/>
      <c r="ALJ2374" s="0"/>
      <c r="ALK2374" s="0"/>
      <c r="ALL2374" s="0"/>
      <c r="ALM2374" s="0"/>
      <c r="ALN2374" s="0"/>
      <c r="ALO2374" s="0"/>
      <c r="ALP2374" s="0"/>
      <c r="ALQ2374" s="0"/>
      <c r="ALR2374" s="0"/>
      <c r="ALS2374" s="0"/>
      <c r="ALT2374" s="0"/>
      <c r="ALU2374" s="0"/>
      <c r="ALV2374" s="0"/>
      <c r="ALW2374" s="0"/>
      <c r="ALX2374" s="0"/>
      <c r="ALY2374" s="0"/>
      <c r="ALZ2374" s="0"/>
      <c r="AMA2374" s="0"/>
      <c r="AMB2374" s="0"/>
      <c r="AMC2374" s="0"/>
      <c r="AMD2374" s="0"/>
      <c r="AME2374" s="0"/>
      <c r="AMF2374" s="0"/>
      <c r="AMG2374" s="0"/>
      <c r="AMH2374" s="0"/>
      <c r="AMI2374" s="0"/>
      <c r="AMJ2374" s="0"/>
    </row>
    <row r="2375" customFormat="false" ht="15" hidden="false" customHeight="false" outlineLevel="0" collapsed="false">
      <c r="A2375" s="84" t="s">
        <v>1048</v>
      </c>
      <c r="B2375" s="84" t="s">
        <v>219</v>
      </c>
      <c r="C2375" s="85" t="s">
        <v>265</v>
      </c>
      <c r="D2375" s="86" t="s">
        <v>30</v>
      </c>
      <c r="E2375" s="90" t="s">
        <v>371</v>
      </c>
      <c r="F2375" s="90"/>
      <c r="G2375" s="86" t="s">
        <v>372</v>
      </c>
      <c r="H2375" s="0"/>
      <c r="I2375" s="0"/>
      <c r="J2375" s="0"/>
      <c r="K2375" s="0"/>
      <c r="L2375" s="0"/>
      <c r="M2375" s="0"/>
      <c r="N2375" s="0"/>
      <c r="O2375" s="0"/>
      <c r="P2375" s="0"/>
      <c r="Q2375" s="0"/>
      <c r="R2375" s="0"/>
      <c r="S2375" s="0"/>
      <c r="T2375" s="0"/>
      <c r="U2375" s="0"/>
      <c r="V2375" s="0"/>
      <c r="W2375" s="0"/>
      <c r="X2375" s="0"/>
      <c r="Y2375" s="0"/>
      <c r="Z2375" s="0"/>
      <c r="AA2375" s="0"/>
      <c r="AB2375" s="0"/>
      <c r="AC2375" s="0"/>
      <c r="AD2375" s="0"/>
      <c r="AE2375" s="0"/>
      <c r="AF2375" s="0"/>
      <c r="AG2375" s="0"/>
      <c r="AH2375" s="0"/>
      <c r="AI2375" s="0"/>
      <c r="AJ2375" s="0"/>
      <c r="AK2375" s="0"/>
      <c r="AL2375" s="0"/>
      <c r="AM2375" s="0"/>
      <c r="AN2375" s="0"/>
      <c r="AO2375" s="0"/>
      <c r="AP2375" s="0"/>
      <c r="AQ2375" s="0"/>
      <c r="AR2375" s="0"/>
      <c r="AS2375" s="0"/>
      <c r="AT2375" s="0"/>
      <c r="AU2375" s="0"/>
      <c r="AV2375" s="0"/>
      <c r="AW2375" s="0"/>
      <c r="AX2375" s="0"/>
      <c r="AY2375" s="0"/>
      <c r="AZ2375" s="0"/>
      <c r="BA2375" s="0"/>
      <c r="BB2375" s="0"/>
      <c r="BC2375" s="0"/>
      <c r="BD2375" s="0"/>
      <c r="BE2375" s="0"/>
      <c r="BF2375" s="0"/>
      <c r="BG2375" s="0"/>
      <c r="BH2375" s="0"/>
      <c r="BI2375" s="0"/>
      <c r="BJ2375" s="0"/>
      <c r="BK2375" s="0"/>
      <c r="BL2375" s="0"/>
      <c r="BM2375" s="0"/>
      <c r="BN2375" s="0"/>
      <c r="BO2375" s="0"/>
      <c r="BP2375" s="0"/>
      <c r="BQ2375" s="0"/>
      <c r="BR2375" s="0"/>
      <c r="BS2375" s="0"/>
      <c r="BT2375" s="0"/>
      <c r="BU2375" s="0"/>
      <c r="BV2375" s="0"/>
      <c r="BW2375" s="0"/>
      <c r="BX2375" s="0"/>
      <c r="BY2375" s="0"/>
      <c r="BZ2375" s="0"/>
      <c r="CA2375" s="0"/>
      <c r="CB2375" s="0"/>
      <c r="CC2375" s="0"/>
      <c r="CD2375" s="0"/>
      <c r="CE2375" s="0"/>
      <c r="CF2375" s="0"/>
      <c r="CG2375" s="0"/>
      <c r="CH2375" s="0"/>
      <c r="CI2375" s="0"/>
      <c r="CJ2375" s="0"/>
      <c r="CK2375" s="0"/>
      <c r="CL2375" s="0"/>
      <c r="CM2375" s="0"/>
      <c r="CN2375" s="0"/>
      <c r="CO2375" s="0"/>
      <c r="CP2375" s="0"/>
      <c r="CQ2375" s="0"/>
      <c r="CR2375" s="0"/>
      <c r="CS2375" s="0"/>
      <c r="CT2375" s="0"/>
      <c r="CU2375" s="0"/>
      <c r="CV2375" s="0"/>
      <c r="CW2375" s="0"/>
      <c r="CX2375" s="0"/>
      <c r="CY2375" s="0"/>
      <c r="CZ2375" s="0"/>
      <c r="DA2375" s="0"/>
      <c r="DB2375" s="0"/>
      <c r="DC2375" s="0"/>
      <c r="DD2375" s="0"/>
      <c r="DE2375" s="0"/>
      <c r="DF2375" s="0"/>
      <c r="DG2375" s="0"/>
      <c r="DH2375" s="0"/>
      <c r="DI2375" s="0"/>
      <c r="DJ2375" s="0"/>
      <c r="DK2375" s="0"/>
      <c r="DL2375" s="0"/>
      <c r="DM2375" s="0"/>
      <c r="DN2375" s="0"/>
      <c r="DO2375" s="0"/>
      <c r="DP2375" s="0"/>
      <c r="DQ2375" s="0"/>
      <c r="DR2375" s="0"/>
      <c r="DS2375" s="0"/>
      <c r="DT2375" s="0"/>
      <c r="DU2375" s="0"/>
      <c r="DV2375" s="0"/>
      <c r="DW2375" s="0"/>
      <c r="DX2375" s="0"/>
      <c r="DY2375" s="0"/>
      <c r="DZ2375" s="0"/>
      <c r="EA2375" s="0"/>
      <c r="EB2375" s="0"/>
      <c r="EC2375" s="0"/>
      <c r="ED2375" s="0"/>
      <c r="EE2375" s="0"/>
      <c r="EF2375" s="0"/>
      <c r="EG2375" s="0"/>
      <c r="EH2375" s="0"/>
      <c r="EI2375" s="0"/>
      <c r="EJ2375" s="0"/>
      <c r="EK2375" s="0"/>
      <c r="EL2375" s="0"/>
      <c r="EM2375" s="0"/>
      <c r="EN2375" s="0"/>
      <c r="EO2375" s="0"/>
      <c r="EP2375" s="0"/>
      <c r="EQ2375" s="0"/>
      <c r="ER2375" s="0"/>
      <c r="ES2375" s="0"/>
      <c r="ET2375" s="0"/>
      <c r="EU2375" s="0"/>
      <c r="EV2375" s="0"/>
      <c r="EW2375" s="0"/>
      <c r="EX2375" s="0"/>
      <c r="EY2375" s="0"/>
      <c r="EZ2375" s="0"/>
      <c r="FA2375" s="0"/>
      <c r="FB2375" s="0"/>
      <c r="FC2375" s="0"/>
      <c r="FD2375" s="0"/>
      <c r="FE2375" s="0"/>
      <c r="FF2375" s="0"/>
      <c r="FG2375" s="0"/>
      <c r="FH2375" s="0"/>
      <c r="FI2375" s="0"/>
      <c r="FJ2375" s="0"/>
      <c r="FK2375" s="0"/>
      <c r="FL2375" s="0"/>
      <c r="FM2375" s="0"/>
      <c r="FN2375" s="0"/>
      <c r="FO2375" s="0"/>
      <c r="FP2375" s="0"/>
      <c r="FQ2375" s="0"/>
      <c r="FR2375" s="0"/>
      <c r="FS2375" s="0"/>
      <c r="FT2375" s="0"/>
      <c r="FU2375" s="0"/>
      <c r="FV2375" s="0"/>
      <c r="FW2375" s="0"/>
      <c r="FX2375" s="0"/>
      <c r="FY2375" s="0"/>
      <c r="FZ2375" s="0"/>
      <c r="GA2375" s="0"/>
      <c r="GB2375" s="0"/>
      <c r="GC2375" s="0"/>
      <c r="GD2375" s="0"/>
      <c r="GE2375" s="0"/>
      <c r="GF2375" s="0"/>
      <c r="GG2375" s="0"/>
      <c r="GH2375" s="0"/>
      <c r="GI2375" s="0"/>
      <c r="GJ2375" s="0"/>
      <c r="GK2375" s="0"/>
      <c r="GL2375" s="0"/>
      <c r="GM2375" s="0"/>
      <c r="GN2375" s="0"/>
      <c r="GO2375" s="0"/>
      <c r="GP2375" s="0"/>
      <c r="GQ2375" s="0"/>
      <c r="GR2375" s="0"/>
      <c r="GS2375" s="0"/>
      <c r="GT2375" s="0"/>
      <c r="GU2375" s="0"/>
      <c r="GV2375" s="0"/>
      <c r="GW2375" s="0"/>
      <c r="GX2375" s="0"/>
      <c r="GY2375" s="0"/>
      <c r="GZ2375" s="0"/>
      <c r="HA2375" s="0"/>
      <c r="HB2375" s="0"/>
      <c r="HC2375" s="0"/>
      <c r="HD2375" s="0"/>
      <c r="HE2375" s="0"/>
      <c r="HF2375" s="0"/>
      <c r="HG2375" s="0"/>
      <c r="HH2375" s="0"/>
      <c r="HI2375" s="0"/>
      <c r="HJ2375" s="0"/>
      <c r="HK2375" s="0"/>
      <c r="HL2375" s="0"/>
      <c r="HM2375" s="0"/>
      <c r="HN2375" s="0"/>
      <c r="HO2375" s="0"/>
      <c r="HP2375" s="0"/>
      <c r="HQ2375" s="0"/>
      <c r="HR2375" s="0"/>
      <c r="HS2375" s="0"/>
      <c r="HT2375" s="0"/>
      <c r="HU2375" s="0"/>
      <c r="HV2375" s="0"/>
      <c r="HW2375" s="0"/>
      <c r="HX2375" s="0"/>
      <c r="HY2375" s="0"/>
      <c r="HZ2375" s="0"/>
      <c r="IA2375" s="0"/>
      <c r="IB2375" s="0"/>
      <c r="IC2375" s="0"/>
      <c r="ID2375" s="0"/>
      <c r="IE2375" s="0"/>
      <c r="IF2375" s="0"/>
      <c r="IG2375" s="0"/>
      <c r="IH2375" s="0"/>
      <c r="II2375" s="0"/>
      <c r="IJ2375" s="0"/>
      <c r="IK2375" s="0"/>
      <c r="IL2375" s="0"/>
      <c r="IM2375" s="0"/>
      <c r="IN2375" s="0"/>
      <c r="IO2375" s="0"/>
      <c r="IP2375" s="0"/>
      <c r="IQ2375" s="0"/>
      <c r="IR2375" s="0"/>
      <c r="IS2375" s="0"/>
      <c r="IT2375" s="0"/>
      <c r="IU2375" s="0"/>
      <c r="IV2375" s="0"/>
      <c r="IW2375" s="0"/>
      <c r="IX2375" s="0"/>
      <c r="IY2375" s="0"/>
      <c r="IZ2375" s="0"/>
      <c r="JA2375" s="0"/>
      <c r="JB2375" s="0"/>
      <c r="JC2375" s="0"/>
      <c r="JD2375" s="0"/>
      <c r="JE2375" s="0"/>
      <c r="JF2375" s="0"/>
      <c r="JG2375" s="0"/>
      <c r="JH2375" s="0"/>
      <c r="JI2375" s="0"/>
      <c r="JJ2375" s="0"/>
      <c r="JK2375" s="0"/>
      <c r="JL2375" s="0"/>
      <c r="JM2375" s="0"/>
      <c r="JN2375" s="0"/>
      <c r="JO2375" s="0"/>
      <c r="JP2375" s="0"/>
      <c r="JQ2375" s="0"/>
      <c r="JR2375" s="0"/>
      <c r="JS2375" s="0"/>
      <c r="JT2375" s="0"/>
      <c r="JU2375" s="0"/>
      <c r="JV2375" s="0"/>
      <c r="JW2375" s="0"/>
      <c r="JX2375" s="0"/>
      <c r="JY2375" s="0"/>
      <c r="JZ2375" s="0"/>
      <c r="KA2375" s="0"/>
      <c r="KB2375" s="0"/>
      <c r="KC2375" s="0"/>
      <c r="KD2375" s="0"/>
      <c r="KE2375" s="0"/>
      <c r="KF2375" s="0"/>
      <c r="KG2375" s="0"/>
      <c r="KH2375" s="0"/>
      <c r="KI2375" s="0"/>
      <c r="KJ2375" s="0"/>
      <c r="KK2375" s="0"/>
      <c r="KL2375" s="0"/>
      <c r="KM2375" s="0"/>
      <c r="KN2375" s="0"/>
      <c r="KO2375" s="0"/>
      <c r="KP2375" s="0"/>
      <c r="KQ2375" s="0"/>
      <c r="KR2375" s="0"/>
      <c r="KS2375" s="0"/>
      <c r="KT2375" s="0"/>
      <c r="KU2375" s="0"/>
      <c r="KV2375" s="0"/>
      <c r="KW2375" s="0"/>
      <c r="KX2375" s="0"/>
      <c r="KY2375" s="0"/>
      <c r="KZ2375" s="0"/>
      <c r="LA2375" s="0"/>
      <c r="LB2375" s="0"/>
      <c r="LC2375" s="0"/>
      <c r="LD2375" s="0"/>
      <c r="LE2375" s="0"/>
      <c r="LF2375" s="0"/>
      <c r="LG2375" s="0"/>
      <c r="LH2375" s="0"/>
      <c r="LI2375" s="0"/>
      <c r="LJ2375" s="0"/>
      <c r="LK2375" s="0"/>
      <c r="LL2375" s="0"/>
      <c r="LM2375" s="0"/>
      <c r="LN2375" s="0"/>
      <c r="LO2375" s="0"/>
      <c r="LP2375" s="0"/>
      <c r="LQ2375" s="0"/>
      <c r="LR2375" s="0"/>
      <c r="LS2375" s="0"/>
      <c r="LT2375" s="0"/>
      <c r="LU2375" s="0"/>
      <c r="LV2375" s="0"/>
      <c r="LW2375" s="0"/>
      <c r="LX2375" s="0"/>
      <c r="LY2375" s="0"/>
      <c r="LZ2375" s="0"/>
      <c r="MA2375" s="0"/>
      <c r="MB2375" s="0"/>
      <c r="MC2375" s="0"/>
      <c r="MD2375" s="0"/>
      <c r="ME2375" s="0"/>
      <c r="MF2375" s="0"/>
      <c r="MG2375" s="0"/>
      <c r="MH2375" s="0"/>
      <c r="MI2375" s="0"/>
      <c r="MJ2375" s="0"/>
      <c r="MK2375" s="0"/>
      <c r="ML2375" s="0"/>
      <c r="MM2375" s="0"/>
      <c r="MN2375" s="0"/>
      <c r="MO2375" s="0"/>
      <c r="MP2375" s="0"/>
      <c r="MQ2375" s="0"/>
      <c r="MR2375" s="0"/>
      <c r="MS2375" s="0"/>
      <c r="MT2375" s="0"/>
      <c r="MU2375" s="0"/>
      <c r="MV2375" s="0"/>
      <c r="MW2375" s="0"/>
      <c r="MX2375" s="0"/>
      <c r="MY2375" s="0"/>
      <c r="MZ2375" s="0"/>
      <c r="NA2375" s="0"/>
      <c r="NB2375" s="0"/>
      <c r="NC2375" s="0"/>
      <c r="ND2375" s="0"/>
      <c r="NE2375" s="0"/>
      <c r="NF2375" s="0"/>
      <c r="NG2375" s="0"/>
      <c r="NH2375" s="0"/>
      <c r="NI2375" s="0"/>
      <c r="NJ2375" s="0"/>
      <c r="NK2375" s="0"/>
      <c r="NL2375" s="0"/>
      <c r="NM2375" s="0"/>
      <c r="NN2375" s="0"/>
      <c r="NO2375" s="0"/>
      <c r="NP2375" s="0"/>
      <c r="NQ2375" s="0"/>
      <c r="NR2375" s="0"/>
      <c r="NS2375" s="0"/>
      <c r="NT2375" s="0"/>
      <c r="NU2375" s="0"/>
      <c r="NV2375" s="0"/>
      <c r="NW2375" s="0"/>
      <c r="NX2375" s="0"/>
      <c r="NY2375" s="0"/>
      <c r="NZ2375" s="0"/>
      <c r="OA2375" s="0"/>
      <c r="OB2375" s="0"/>
      <c r="OC2375" s="0"/>
      <c r="OD2375" s="0"/>
      <c r="OE2375" s="0"/>
      <c r="OF2375" s="0"/>
      <c r="OG2375" s="0"/>
      <c r="OH2375" s="0"/>
      <c r="OI2375" s="0"/>
      <c r="OJ2375" s="0"/>
      <c r="OK2375" s="0"/>
      <c r="OL2375" s="0"/>
      <c r="OM2375" s="0"/>
      <c r="ON2375" s="0"/>
      <c r="OO2375" s="0"/>
      <c r="OP2375" s="0"/>
      <c r="OQ2375" s="0"/>
      <c r="OR2375" s="0"/>
      <c r="OS2375" s="0"/>
      <c r="OT2375" s="0"/>
      <c r="OU2375" s="0"/>
      <c r="OV2375" s="0"/>
      <c r="OW2375" s="0"/>
      <c r="OX2375" s="0"/>
      <c r="OY2375" s="0"/>
      <c r="OZ2375" s="0"/>
      <c r="PA2375" s="0"/>
      <c r="PB2375" s="0"/>
      <c r="PC2375" s="0"/>
      <c r="PD2375" s="0"/>
      <c r="PE2375" s="0"/>
      <c r="PF2375" s="0"/>
      <c r="PG2375" s="0"/>
      <c r="PH2375" s="0"/>
      <c r="PI2375" s="0"/>
      <c r="PJ2375" s="0"/>
      <c r="PK2375" s="0"/>
      <c r="PL2375" s="0"/>
      <c r="PM2375" s="0"/>
      <c r="PN2375" s="0"/>
      <c r="PO2375" s="0"/>
      <c r="PP2375" s="0"/>
      <c r="PQ2375" s="0"/>
      <c r="PR2375" s="0"/>
      <c r="PS2375" s="0"/>
      <c r="PT2375" s="0"/>
      <c r="PU2375" s="0"/>
      <c r="PV2375" s="0"/>
      <c r="PW2375" s="0"/>
      <c r="PX2375" s="0"/>
      <c r="PY2375" s="0"/>
      <c r="PZ2375" s="0"/>
      <c r="QA2375" s="0"/>
      <c r="QB2375" s="0"/>
      <c r="QC2375" s="0"/>
      <c r="QD2375" s="0"/>
      <c r="QE2375" s="0"/>
      <c r="QF2375" s="0"/>
      <c r="QG2375" s="0"/>
      <c r="QH2375" s="0"/>
      <c r="QI2375" s="0"/>
      <c r="QJ2375" s="0"/>
      <c r="QK2375" s="0"/>
      <c r="QL2375" s="0"/>
      <c r="QM2375" s="0"/>
      <c r="QN2375" s="0"/>
      <c r="QO2375" s="0"/>
      <c r="QP2375" s="0"/>
      <c r="QQ2375" s="0"/>
      <c r="QR2375" s="0"/>
      <c r="QS2375" s="0"/>
      <c r="QT2375" s="0"/>
      <c r="QU2375" s="0"/>
      <c r="QV2375" s="0"/>
      <c r="QW2375" s="0"/>
      <c r="QX2375" s="0"/>
      <c r="QY2375" s="0"/>
      <c r="QZ2375" s="0"/>
      <c r="RA2375" s="0"/>
      <c r="RB2375" s="0"/>
      <c r="RC2375" s="0"/>
      <c r="RD2375" s="0"/>
      <c r="RE2375" s="0"/>
      <c r="RF2375" s="0"/>
      <c r="RG2375" s="0"/>
      <c r="RH2375" s="0"/>
      <c r="RI2375" s="0"/>
      <c r="RJ2375" s="0"/>
      <c r="RK2375" s="0"/>
      <c r="RL2375" s="0"/>
      <c r="RM2375" s="0"/>
      <c r="RN2375" s="0"/>
      <c r="RO2375" s="0"/>
      <c r="RP2375" s="0"/>
      <c r="RQ2375" s="0"/>
      <c r="RR2375" s="0"/>
      <c r="RS2375" s="0"/>
      <c r="RT2375" s="0"/>
      <c r="RU2375" s="0"/>
      <c r="RV2375" s="0"/>
      <c r="RW2375" s="0"/>
      <c r="RX2375" s="0"/>
      <c r="RY2375" s="0"/>
      <c r="RZ2375" s="0"/>
      <c r="SA2375" s="0"/>
      <c r="SB2375" s="0"/>
      <c r="SC2375" s="0"/>
      <c r="SD2375" s="0"/>
      <c r="SE2375" s="0"/>
      <c r="SF2375" s="0"/>
      <c r="SG2375" s="0"/>
      <c r="SH2375" s="0"/>
      <c r="SI2375" s="0"/>
      <c r="SJ2375" s="0"/>
      <c r="SK2375" s="0"/>
      <c r="SL2375" s="0"/>
      <c r="SM2375" s="0"/>
      <c r="SN2375" s="0"/>
      <c r="SO2375" s="0"/>
      <c r="SP2375" s="0"/>
      <c r="SQ2375" s="0"/>
      <c r="SR2375" s="0"/>
      <c r="SS2375" s="0"/>
      <c r="ST2375" s="0"/>
      <c r="SU2375" s="0"/>
      <c r="SV2375" s="0"/>
      <c r="SW2375" s="0"/>
      <c r="SX2375" s="0"/>
      <c r="SY2375" s="0"/>
      <c r="SZ2375" s="0"/>
      <c r="TA2375" s="0"/>
      <c r="TB2375" s="0"/>
      <c r="TC2375" s="0"/>
      <c r="TD2375" s="0"/>
      <c r="TE2375" s="0"/>
      <c r="TF2375" s="0"/>
      <c r="TG2375" s="0"/>
      <c r="TH2375" s="0"/>
      <c r="TI2375" s="0"/>
      <c r="TJ2375" s="0"/>
      <c r="TK2375" s="0"/>
      <c r="TL2375" s="0"/>
      <c r="TM2375" s="0"/>
      <c r="TN2375" s="0"/>
      <c r="TO2375" s="0"/>
      <c r="TP2375" s="0"/>
      <c r="TQ2375" s="0"/>
      <c r="TR2375" s="0"/>
      <c r="TS2375" s="0"/>
      <c r="TT2375" s="0"/>
      <c r="TU2375" s="0"/>
      <c r="TV2375" s="0"/>
      <c r="TW2375" s="0"/>
      <c r="TX2375" s="0"/>
      <c r="TY2375" s="0"/>
      <c r="TZ2375" s="0"/>
      <c r="UA2375" s="0"/>
      <c r="UB2375" s="0"/>
      <c r="UC2375" s="0"/>
      <c r="UD2375" s="0"/>
      <c r="UE2375" s="0"/>
      <c r="UF2375" s="0"/>
      <c r="UG2375" s="0"/>
      <c r="UH2375" s="0"/>
      <c r="UI2375" s="0"/>
      <c r="UJ2375" s="0"/>
      <c r="UK2375" s="0"/>
      <c r="UL2375" s="0"/>
      <c r="UM2375" s="0"/>
      <c r="UN2375" s="0"/>
      <c r="UO2375" s="0"/>
      <c r="UP2375" s="0"/>
      <c r="UQ2375" s="0"/>
      <c r="UR2375" s="0"/>
      <c r="US2375" s="0"/>
      <c r="UT2375" s="0"/>
      <c r="UU2375" s="0"/>
      <c r="UV2375" s="0"/>
      <c r="UW2375" s="0"/>
      <c r="UX2375" s="0"/>
      <c r="UY2375" s="0"/>
      <c r="UZ2375" s="0"/>
      <c r="VA2375" s="0"/>
      <c r="VB2375" s="0"/>
      <c r="VC2375" s="0"/>
      <c r="VD2375" s="0"/>
      <c r="VE2375" s="0"/>
      <c r="VF2375" s="0"/>
      <c r="VG2375" s="0"/>
      <c r="VH2375" s="0"/>
      <c r="VI2375" s="0"/>
      <c r="VJ2375" s="0"/>
      <c r="VK2375" s="0"/>
      <c r="VL2375" s="0"/>
      <c r="VM2375" s="0"/>
      <c r="VN2375" s="0"/>
      <c r="VO2375" s="0"/>
      <c r="VP2375" s="0"/>
      <c r="VQ2375" s="0"/>
      <c r="VR2375" s="0"/>
      <c r="VS2375" s="0"/>
      <c r="VT2375" s="0"/>
      <c r="VU2375" s="0"/>
      <c r="VV2375" s="0"/>
      <c r="VW2375" s="0"/>
      <c r="VX2375" s="0"/>
      <c r="VY2375" s="0"/>
      <c r="VZ2375" s="0"/>
      <c r="WA2375" s="0"/>
      <c r="WB2375" s="0"/>
      <c r="WC2375" s="0"/>
      <c r="WD2375" s="0"/>
      <c r="WE2375" s="0"/>
      <c r="WF2375" s="0"/>
      <c r="WG2375" s="0"/>
      <c r="WH2375" s="0"/>
      <c r="WI2375" s="0"/>
      <c r="WJ2375" s="0"/>
      <c r="WK2375" s="0"/>
      <c r="WL2375" s="0"/>
      <c r="WM2375" s="0"/>
      <c r="WN2375" s="0"/>
      <c r="WO2375" s="0"/>
      <c r="WP2375" s="0"/>
      <c r="WQ2375" s="0"/>
      <c r="WR2375" s="0"/>
      <c r="WS2375" s="0"/>
      <c r="WT2375" s="0"/>
      <c r="WU2375" s="0"/>
      <c r="WV2375" s="0"/>
      <c r="WW2375" s="0"/>
      <c r="WX2375" s="0"/>
      <c r="WY2375" s="0"/>
      <c r="WZ2375" s="0"/>
      <c r="XA2375" s="0"/>
      <c r="XB2375" s="0"/>
      <c r="XC2375" s="0"/>
      <c r="XD2375" s="0"/>
      <c r="XE2375" s="0"/>
      <c r="XF2375" s="0"/>
      <c r="XG2375" s="0"/>
      <c r="XH2375" s="0"/>
      <c r="XI2375" s="0"/>
      <c r="XJ2375" s="0"/>
      <c r="XK2375" s="0"/>
      <c r="XL2375" s="0"/>
      <c r="XM2375" s="0"/>
      <c r="XN2375" s="0"/>
      <c r="XO2375" s="0"/>
      <c r="XP2375" s="0"/>
      <c r="XQ2375" s="0"/>
      <c r="XR2375" s="0"/>
      <c r="XS2375" s="0"/>
      <c r="XT2375" s="0"/>
      <c r="XU2375" s="0"/>
      <c r="XV2375" s="0"/>
      <c r="XW2375" s="0"/>
      <c r="XX2375" s="0"/>
      <c r="XY2375" s="0"/>
      <c r="XZ2375" s="0"/>
      <c r="YA2375" s="0"/>
      <c r="YB2375" s="0"/>
      <c r="YC2375" s="0"/>
      <c r="YD2375" s="0"/>
      <c r="YE2375" s="0"/>
      <c r="YF2375" s="0"/>
      <c r="YG2375" s="0"/>
      <c r="YH2375" s="0"/>
      <c r="YI2375" s="0"/>
      <c r="YJ2375" s="0"/>
      <c r="YK2375" s="0"/>
      <c r="YL2375" s="0"/>
      <c r="YM2375" s="0"/>
      <c r="YN2375" s="0"/>
      <c r="YO2375" s="0"/>
      <c r="YP2375" s="0"/>
      <c r="YQ2375" s="0"/>
      <c r="YR2375" s="0"/>
      <c r="YS2375" s="0"/>
      <c r="YT2375" s="0"/>
      <c r="YU2375" s="0"/>
      <c r="YV2375" s="0"/>
      <c r="YW2375" s="0"/>
      <c r="YX2375" s="0"/>
      <c r="YY2375" s="0"/>
      <c r="YZ2375" s="0"/>
      <c r="ZA2375" s="0"/>
      <c r="ZB2375" s="0"/>
      <c r="ZC2375" s="0"/>
      <c r="ZD2375" s="0"/>
      <c r="ZE2375" s="0"/>
      <c r="ZF2375" s="0"/>
      <c r="ZG2375" s="0"/>
      <c r="ZH2375" s="0"/>
      <c r="ZI2375" s="0"/>
      <c r="ZJ2375" s="0"/>
      <c r="ZK2375" s="0"/>
      <c r="ZL2375" s="0"/>
      <c r="ZM2375" s="0"/>
      <c r="ZN2375" s="0"/>
      <c r="ZO2375" s="0"/>
      <c r="ZP2375" s="0"/>
      <c r="ZQ2375" s="0"/>
      <c r="ZR2375" s="0"/>
      <c r="ZS2375" s="0"/>
      <c r="ZT2375" s="0"/>
      <c r="ZU2375" s="0"/>
      <c r="ZV2375" s="0"/>
      <c r="ZW2375" s="0"/>
      <c r="ZX2375" s="0"/>
      <c r="ZY2375" s="0"/>
      <c r="ZZ2375" s="0"/>
      <c r="AAA2375" s="0"/>
      <c r="AAB2375" s="0"/>
      <c r="AAC2375" s="0"/>
      <c r="AAD2375" s="0"/>
      <c r="AAE2375" s="0"/>
      <c r="AAF2375" s="0"/>
      <c r="AAG2375" s="0"/>
      <c r="AAH2375" s="0"/>
      <c r="AAI2375" s="0"/>
      <c r="AAJ2375" s="0"/>
      <c r="AAK2375" s="0"/>
      <c r="AAL2375" s="0"/>
      <c r="AAM2375" s="0"/>
      <c r="AAN2375" s="0"/>
      <c r="AAO2375" s="0"/>
      <c r="AAP2375" s="0"/>
      <c r="AAQ2375" s="0"/>
      <c r="AAR2375" s="0"/>
      <c r="AAS2375" s="0"/>
      <c r="AAT2375" s="0"/>
      <c r="AAU2375" s="0"/>
      <c r="AAV2375" s="0"/>
      <c r="AAW2375" s="0"/>
      <c r="AAX2375" s="0"/>
      <c r="AAY2375" s="0"/>
      <c r="AAZ2375" s="0"/>
      <c r="ABA2375" s="0"/>
      <c r="ABB2375" s="0"/>
      <c r="ABC2375" s="0"/>
      <c r="ABD2375" s="0"/>
      <c r="ABE2375" s="0"/>
      <c r="ABF2375" s="0"/>
      <c r="ABG2375" s="0"/>
      <c r="ABH2375" s="0"/>
      <c r="ABI2375" s="0"/>
      <c r="ABJ2375" s="0"/>
      <c r="ABK2375" s="0"/>
      <c r="ABL2375" s="0"/>
      <c r="ABM2375" s="0"/>
      <c r="ABN2375" s="0"/>
      <c r="ABO2375" s="0"/>
      <c r="ABP2375" s="0"/>
      <c r="ABQ2375" s="0"/>
      <c r="ABR2375" s="0"/>
      <c r="ABS2375" s="0"/>
      <c r="ABT2375" s="0"/>
      <c r="ABU2375" s="0"/>
      <c r="ABV2375" s="0"/>
      <c r="ABW2375" s="0"/>
      <c r="ABX2375" s="0"/>
      <c r="ABY2375" s="0"/>
      <c r="ABZ2375" s="0"/>
      <c r="ACA2375" s="0"/>
      <c r="ACB2375" s="0"/>
      <c r="ACC2375" s="0"/>
      <c r="ACD2375" s="0"/>
      <c r="ACE2375" s="0"/>
      <c r="ACF2375" s="0"/>
      <c r="ACG2375" s="0"/>
      <c r="ACH2375" s="0"/>
      <c r="ACI2375" s="0"/>
      <c r="ACJ2375" s="0"/>
      <c r="ACK2375" s="0"/>
      <c r="ACL2375" s="0"/>
      <c r="ACM2375" s="0"/>
      <c r="ACN2375" s="0"/>
      <c r="ACO2375" s="0"/>
      <c r="ACP2375" s="0"/>
      <c r="ACQ2375" s="0"/>
      <c r="ACR2375" s="0"/>
      <c r="ACS2375" s="0"/>
      <c r="ACT2375" s="0"/>
      <c r="ACU2375" s="0"/>
      <c r="ACV2375" s="0"/>
      <c r="ACW2375" s="0"/>
      <c r="ACX2375" s="0"/>
      <c r="ACY2375" s="0"/>
      <c r="ACZ2375" s="0"/>
      <c r="ADA2375" s="0"/>
      <c r="ADB2375" s="0"/>
      <c r="ADC2375" s="0"/>
      <c r="ADD2375" s="0"/>
      <c r="ADE2375" s="0"/>
      <c r="ADF2375" s="0"/>
      <c r="ADG2375" s="0"/>
      <c r="ADH2375" s="0"/>
      <c r="ADI2375" s="0"/>
      <c r="ADJ2375" s="0"/>
      <c r="ADK2375" s="0"/>
      <c r="ADL2375" s="0"/>
      <c r="ADM2375" s="0"/>
      <c r="ADN2375" s="0"/>
      <c r="ADO2375" s="0"/>
      <c r="ADP2375" s="0"/>
      <c r="ADQ2375" s="0"/>
      <c r="ADR2375" s="0"/>
      <c r="ADS2375" s="0"/>
      <c r="ADT2375" s="0"/>
      <c r="ADU2375" s="0"/>
      <c r="ADV2375" s="0"/>
      <c r="ADW2375" s="0"/>
      <c r="ADX2375" s="0"/>
      <c r="ADY2375" s="0"/>
      <c r="ADZ2375" s="0"/>
      <c r="AEA2375" s="0"/>
      <c r="AEB2375" s="0"/>
      <c r="AEC2375" s="0"/>
      <c r="AED2375" s="0"/>
      <c r="AEE2375" s="0"/>
      <c r="AEF2375" s="0"/>
      <c r="AEG2375" s="0"/>
      <c r="AEH2375" s="0"/>
      <c r="AEI2375" s="0"/>
      <c r="AEJ2375" s="0"/>
      <c r="AEK2375" s="0"/>
      <c r="AEL2375" s="0"/>
      <c r="AEM2375" s="0"/>
      <c r="AEN2375" s="0"/>
      <c r="AEO2375" s="0"/>
      <c r="AEP2375" s="0"/>
      <c r="AEQ2375" s="0"/>
      <c r="AER2375" s="0"/>
      <c r="AES2375" s="0"/>
      <c r="AET2375" s="0"/>
      <c r="AEU2375" s="0"/>
      <c r="AEV2375" s="0"/>
      <c r="AEW2375" s="0"/>
      <c r="AEX2375" s="0"/>
      <c r="AEY2375" s="0"/>
      <c r="AEZ2375" s="0"/>
      <c r="AFA2375" s="0"/>
      <c r="AFB2375" s="0"/>
      <c r="AFC2375" s="0"/>
      <c r="AFD2375" s="0"/>
      <c r="AFE2375" s="0"/>
      <c r="AFF2375" s="0"/>
      <c r="AFG2375" s="0"/>
      <c r="AFH2375" s="0"/>
      <c r="AFI2375" s="0"/>
      <c r="AFJ2375" s="0"/>
      <c r="AFK2375" s="0"/>
      <c r="AFL2375" s="0"/>
      <c r="AFM2375" s="0"/>
      <c r="AFN2375" s="0"/>
      <c r="AFO2375" s="0"/>
      <c r="AFP2375" s="0"/>
      <c r="AFQ2375" s="0"/>
      <c r="AFR2375" s="0"/>
      <c r="AFS2375" s="0"/>
      <c r="AFT2375" s="0"/>
      <c r="AFU2375" s="0"/>
      <c r="AFV2375" s="0"/>
      <c r="AFW2375" s="0"/>
      <c r="AFX2375" s="0"/>
      <c r="AFY2375" s="0"/>
      <c r="AFZ2375" s="0"/>
      <c r="AGA2375" s="0"/>
      <c r="AGB2375" s="0"/>
      <c r="AGC2375" s="0"/>
      <c r="AGD2375" s="0"/>
      <c r="AGE2375" s="0"/>
      <c r="AGF2375" s="0"/>
      <c r="AGG2375" s="0"/>
      <c r="AGH2375" s="0"/>
      <c r="AGI2375" s="0"/>
      <c r="AGJ2375" s="0"/>
      <c r="AGK2375" s="0"/>
      <c r="AGL2375" s="0"/>
      <c r="AGM2375" s="0"/>
      <c r="AGN2375" s="0"/>
      <c r="AGO2375" s="0"/>
      <c r="AGP2375" s="0"/>
      <c r="AGQ2375" s="0"/>
      <c r="AGR2375" s="0"/>
      <c r="AGS2375" s="0"/>
      <c r="AGT2375" s="0"/>
      <c r="AGU2375" s="0"/>
      <c r="AGV2375" s="0"/>
      <c r="AGW2375" s="0"/>
      <c r="AGX2375" s="0"/>
      <c r="AGY2375" s="0"/>
      <c r="AGZ2375" s="0"/>
      <c r="AHA2375" s="0"/>
      <c r="AHB2375" s="0"/>
      <c r="AHC2375" s="0"/>
      <c r="AHD2375" s="0"/>
      <c r="AHE2375" s="0"/>
      <c r="AHF2375" s="0"/>
      <c r="AHG2375" s="0"/>
      <c r="AHH2375" s="0"/>
      <c r="AHI2375" s="0"/>
      <c r="AHJ2375" s="0"/>
      <c r="AHK2375" s="0"/>
      <c r="AHL2375" s="0"/>
      <c r="AHM2375" s="0"/>
      <c r="AHN2375" s="0"/>
      <c r="AHO2375" s="0"/>
      <c r="AHP2375" s="0"/>
      <c r="AHQ2375" s="0"/>
      <c r="AHR2375" s="0"/>
      <c r="AHS2375" s="0"/>
      <c r="AHT2375" s="0"/>
      <c r="AHU2375" s="0"/>
      <c r="AHV2375" s="0"/>
      <c r="AHW2375" s="0"/>
      <c r="AHX2375" s="0"/>
      <c r="AHY2375" s="0"/>
      <c r="AHZ2375" s="0"/>
      <c r="AIA2375" s="0"/>
      <c r="AIB2375" s="0"/>
      <c r="AIC2375" s="0"/>
      <c r="AID2375" s="0"/>
      <c r="AIE2375" s="0"/>
      <c r="AIF2375" s="0"/>
      <c r="AIG2375" s="0"/>
      <c r="AIH2375" s="0"/>
      <c r="AII2375" s="0"/>
      <c r="AIJ2375" s="0"/>
      <c r="AIK2375" s="0"/>
      <c r="AIL2375" s="0"/>
      <c r="AIM2375" s="0"/>
      <c r="AIN2375" s="0"/>
      <c r="AIO2375" s="0"/>
      <c r="AIP2375" s="0"/>
      <c r="AIQ2375" s="0"/>
      <c r="AIR2375" s="0"/>
      <c r="AIS2375" s="0"/>
      <c r="AIT2375" s="0"/>
      <c r="AIU2375" s="0"/>
      <c r="AIV2375" s="0"/>
      <c r="AIW2375" s="0"/>
      <c r="AIX2375" s="0"/>
      <c r="AIY2375" s="0"/>
      <c r="AIZ2375" s="0"/>
      <c r="AJA2375" s="0"/>
      <c r="AJB2375" s="0"/>
      <c r="AJC2375" s="0"/>
      <c r="AJD2375" s="0"/>
      <c r="AJE2375" s="0"/>
      <c r="AJF2375" s="0"/>
      <c r="AJG2375" s="0"/>
      <c r="AJH2375" s="0"/>
      <c r="AJI2375" s="0"/>
      <c r="AJJ2375" s="0"/>
      <c r="AJK2375" s="0"/>
      <c r="AJL2375" s="0"/>
      <c r="AJM2375" s="0"/>
      <c r="AJN2375" s="0"/>
      <c r="AJO2375" s="0"/>
      <c r="AJP2375" s="0"/>
      <c r="AJQ2375" s="0"/>
      <c r="AJR2375" s="0"/>
      <c r="AJS2375" s="0"/>
      <c r="AJT2375" s="0"/>
      <c r="AJU2375" s="0"/>
      <c r="AJV2375" s="0"/>
      <c r="AJW2375" s="0"/>
      <c r="AJX2375" s="0"/>
      <c r="AJY2375" s="0"/>
      <c r="AJZ2375" s="0"/>
      <c r="AKA2375" s="0"/>
      <c r="AKB2375" s="0"/>
      <c r="AKC2375" s="0"/>
      <c r="AKD2375" s="0"/>
      <c r="AKE2375" s="0"/>
      <c r="AKF2375" s="0"/>
      <c r="AKG2375" s="0"/>
      <c r="AKH2375" s="0"/>
      <c r="AKI2375" s="0"/>
      <c r="AKJ2375" s="0"/>
      <c r="AKK2375" s="0"/>
      <c r="AKL2375" s="0"/>
      <c r="AKM2375" s="0"/>
      <c r="AKN2375" s="0"/>
      <c r="AKO2375" s="0"/>
      <c r="AKP2375" s="0"/>
      <c r="AKQ2375" s="0"/>
      <c r="AKR2375" s="0"/>
      <c r="AKS2375" s="0"/>
      <c r="AKT2375" s="0"/>
      <c r="AKU2375" s="0"/>
      <c r="AKV2375" s="0"/>
      <c r="AKW2375" s="0"/>
      <c r="AKX2375" s="0"/>
      <c r="AKY2375" s="0"/>
      <c r="AKZ2375" s="0"/>
      <c r="ALA2375" s="0"/>
      <c r="ALB2375" s="0"/>
      <c r="ALC2375" s="0"/>
      <c r="ALD2375" s="0"/>
      <c r="ALE2375" s="0"/>
      <c r="ALF2375" s="0"/>
      <c r="ALG2375" s="0"/>
      <c r="ALH2375" s="0"/>
      <c r="ALI2375" s="0"/>
      <c r="ALJ2375" s="0"/>
      <c r="ALK2375" s="0"/>
      <c r="ALL2375" s="0"/>
      <c r="ALM2375" s="0"/>
      <c r="ALN2375" s="0"/>
      <c r="ALO2375" s="0"/>
      <c r="ALP2375" s="0"/>
      <c r="ALQ2375" s="0"/>
      <c r="ALR2375" s="0"/>
      <c r="ALS2375" s="0"/>
      <c r="ALT2375" s="0"/>
      <c r="ALU2375" s="0"/>
      <c r="ALV2375" s="0"/>
      <c r="ALW2375" s="0"/>
      <c r="ALX2375" s="0"/>
      <c r="ALY2375" s="0"/>
      <c r="ALZ2375" s="0"/>
      <c r="AMA2375" s="0"/>
      <c r="AMB2375" s="0"/>
      <c r="AMC2375" s="0"/>
      <c r="AMD2375" s="0"/>
      <c r="AME2375" s="0"/>
      <c r="AMF2375" s="0"/>
      <c r="AMG2375" s="0"/>
      <c r="AMH2375" s="0"/>
      <c r="AMI2375" s="0"/>
      <c r="AMJ2375" s="0"/>
    </row>
    <row r="2376" customFormat="false" ht="15" hidden="false" customHeight="false" outlineLevel="0" collapsed="false">
      <c r="A2376" s="84" t="s">
        <v>1048</v>
      </c>
      <c r="B2376" s="84" t="s">
        <v>219</v>
      </c>
      <c r="C2376" s="85" t="s">
        <v>265</v>
      </c>
      <c r="D2376" s="86" t="s">
        <v>30</v>
      </c>
      <c r="E2376" s="90" t="s">
        <v>373</v>
      </c>
      <c r="F2376" s="90"/>
      <c r="G2376" s="86" t="s">
        <v>374</v>
      </c>
      <c r="H2376" s="0"/>
      <c r="I2376" s="0"/>
      <c r="J2376" s="0"/>
      <c r="K2376" s="0"/>
      <c r="L2376" s="0"/>
      <c r="M2376" s="0"/>
      <c r="N2376" s="0"/>
      <c r="O2376" s="0"/>
      <c r="P2376" s="0"/>
      <c r="Q2376" s="0"/>
      <c r="R2376" s="0"/>
      <c r="S2376" s="0"/>
      <c r="T2376" s="0"/>
      <c r="U2376" s="0"/>
      <c r="V2376" s="0"/>
      <c r="W2376" s="0"/>
      <c r="X2376" s="0"/>
      <c r="Y2376" s="0"/>
      <c r="Z2376" s="0"/>
      <c r="AA2376" s="0"/>
      <c r="AB2376" s="0"/>
      <c r="AC2376" s="0"/>
      <c r="AD2376" s="0"/>
      <c r="AE2376" s="0"/>
      <c r="AF2376" s="0"/>
      <c r="AG2376" s="0"/>
      <c r="AH2376" s="0"/>
      <c r="AI2376" s="0"/>
      <c r="AJ2376" s="0"/>
      <c r="AK2376" s="0"/>
      <c r="AL2376" s="0"/>
      <c r="AM2376" s="0"/>
      <c r="AN2376" s="0"/>
      <c r="AO2376" s="0"/>
      <c r="AP2376" s="0"/>
      <c r="AQ2376" s="0"/>
      <c r="AR2376" s="0"/>
      <c r="AS2376" s="0"/>
      <c r="AT2376" s="0"/>
      <c r="AU2376" s="0"/>
      <c r="AV2376" s="0"/>
      <c r="AW2376" s="0"/>
      <c r="AX2376" s="0"/>
      <c r="AY2376" s="0"/>
      <c r="AZ2376" s="0"/>
      <c r="BA2376" s="0"/>
      <c r="BB2376" s="0"/>
      <c r="BC2376" s="0"/>
      <c r="BD2376" s="0"/>
      <c r="BE2376" s="0"/>
      <c r="BF2376" s="0"/>
      <c r="BG2376" s="0"/>
      <c r="BH2376" s="0"/>
      <c r="BI2376" s="0"/>
      <c r="BJ2376" s="0"/>
      <c r="BK2376" s="0"/>
      <c r="BL2376" s="0"/>
      <c r="BM2376" s="0"/>
      <c r="BN2376" s="0"/>
      <c r="BO2376" s="0"/>
      <c r="BP2376" s="0"/>
      <c r="BQ2376" s="0"/>
      <c r="BR2376" s="0"/>
      <c r="BS2376" s="0"/>
      <c r="BT2376" s="0"/>
      <c r="BU2376" s="0"/>
      <c r="BV2376" s="0"/>
      <c r="BW2376" s="0"/>
      <c r="BX2376" s="0"/>
      <c r="BY2376" s="0"/>
      <c r="BZ2376" s="0"/>
      <c r="CA2376" s="0"/>
      <c r="CB2376" s="0"/>
      <c r="CC2376" s="0"/>
      <c r="CD2376" s="0"/>
      <c r="CE2376" s="0"/>
      <c r="CF2376" s="0"/>
      <c r="CG2376" s="0"/>
      <c r="CH2376" s="0"/>
      <c r="CI2376" s="0"/>
      <c r="CJ2376" s="0"/>
      <c r="CK2376" s="0"/>
      <c r="CL2376" s="0"/>
      <c r="CM2376" s="0"/>
      <c r="CN2376" s="0"/>
      <c r="CO2376" s="0"/>
      <c r="CP2376" s="0"/>
      <c r="CQ2376" s="0"/>
      <c r="CR2376" s="0"/>
      <c r="CS2376" s="0"/>
      <c r="CT2376" s="0"/>
      <c r="CU2376" s="0"/>
      <c r="CV2376" s="0"/>
      <c r="CW2376" s="0"/>
      <c r="CX2376" s="0"/>
      <c r="CY2376" s="0"/>
      <c r="CZ2376" s="0"/>
      <c r="DA2376" s="0"/>
      <c r="DB2376" s="0"/>
      <c r="DC2376" s="0"/>
      <c r="DD2376" s="0"/>
      <c r="DE2376" s="0"/>
      <c r="DF2376" s="0"/>
      <c r="DG2376" s="0"/>
      <c r="DH2376" s="0"/>
      <c r="DI2376" s="0"/>
      <c r="DJ2376" s="0"/>
      <c r="DK2376" s="0"/>
      <c r="DL2376" s="0"/>
      <c r="DM2376" s="0"/>
      <c r="DN2376" s="0"/>
      <c r="DO2376" s="0"/>
      <c r="DP2376" s="0"/>
      <c r="DQ2376" s="0"/>
      <c r="DR2376" s="0"/>
      <c r="DS2376" s="0"/>
      <c r="DT2376" s="0"/>
      <c r="DU2376" s="0"/>
      <c r="DV2376" s="0"/>
      <c r="DW2376" s="0"/>
      <c r="DX2376" s="0"/>
      <c r="DY2376" s="0"/>
      <c r="DZ2376" s="0"/>
      <c r="EA2376" s="0"/>
      <c r="EB2376" s="0"/>
      <c r="EC2376" s="0"/>
      <c r="ED2376" s="0"/>
      <c r="EE2376" s="0"/>
      <c r="EF2376" s="0"/>
      <c r="EG2376" s="0"/>
      <c r="EH2376" s="0"/>
      <c r="EI2376" s="0"/>
      <c r="EJ2376" s="0"/>
      <c r="EK2376" s="0"/>
      <c r="EL2376" s="0"/>
      <c r="EM2376" s="0"/>
      <c r="EN2376" s="0"/>
      <c r="EO2376" s="0"/>
      <c r="EP2376" s="0"/>
      <c r="EQ2376" s="0"/>
      <c r="ER2376" s="0"/>
      <c r="ES2376" s="0"/>
      <c r="ET2376" s="0"/>
      <c r="EU2376" s="0"/>
      <c r="EV2376" s="0"/>
      <c r="EW2376" s="0"/>
      <c r="EX2376" s="0"/>
      <c r="EY2376" s="0"/>
      <c r="EZ2376" s="0"/>
      <c r="FA2376" s="0"/>
      <c r="FB2376" s="0"/>
      <c r="FC2376" s="0"/>
      <c r="FD2376" s="0"/>
      <c r="FE2376" s="0"/>
      <c r="FF2376" s="0"/>
      <c r="FG2376" s="0"/>
      <c r="FH2376" s="0"/>
      <c r="FI2376" s="0"/>
      <c r="FJ2376" s="0"/>
      <c r="FK2376" s="0"/>
      <c r="FL2376" s="0"/>
      <c r="FM2376" s="0"/>
      <c r="FN2376" s="0"/>
      <c r="FO2376" s="0"/>
      <c r="FP2376" s="0"/>
      <c r="FQ2376" s="0"/>
      <c r="FR2376" s="0"/>
      <c r="FS2376" s="0"/>
      <c r="FT2376" s="0"/>
      <c r="FU2376" s="0"/>
      <c r="FV2376" s="0"/>
      <c r="FW2376" s="0"/>
      <c r="FX2376" s="0"/>
      <c r="FY2376" s="0"/>
      <c r="FZ2376" s="0"/>
      <c r="GA2376" s="0"/>
      <c r="GB2376" s="0"/>
      <c r="GC2376" s="0"/>
      <c r="GD2376" s="0"/>
      <c r="GE2376" s="0"/>
      <c r="GF2376" s="0"/>
      <c r="GG2376" s="0"/>
      <c r="GH2376" s="0"/>
      <c r="GI2376" s="0"/>
      <c r="GJ2376" s="0"/>
      <c r="GK2376" s="0"/>
      <c r="GL2376" s="0"/>
      <c r="GM2376" s="0"/>
      <c r="GN2376" s="0"/>
      <c r="GO2376" s="0"/>
      <c r="GP2376" s="0"/>
      <c r="GQ2376" s="0"/>
      <c r="GR2376" s="0"/>
      <c r="GS2376" s="0"/>
      <c r="GT2376" s="0"/>
      <c r="GU2376" s="0"/>
      <c r="GV2376" s="0"/>
      <c r="GW2376" s="0"/>
      <c r="GX2376" s="0"/>
      <c r="GY2376" s="0"/>
      <c r="GZ2376" s="0"/>
      <c r="HA2376" s="0"/>
      <c r="HB2376" s="0"/>
      <c r="HC2376" s="0"/>
      <c r="HD2376" s="0"/>
      <c r="HE2376" s="0"/>
      <c r="HF2376" s="0"/>
      <c r="HG2376" s="0"/>
      <c r="HH2376" s="0"/>
      <c r="HI2376" s="0"/>
      <c r="HJ2376" s="0"/>
      <c r="HK2376" s="0"/>
      <c r="HL2376" s="0"/>
      <c r="HM2376" s="0"/>
      <c r="HN2376" s="0"/>
      <c r="HO2376" s="0"/>
      <c r="HP2376" s="0"/>
      <c r="HQ2376" s="0"/>
      <c r="HR2376" s="0"/>
      <c r="HS2376" s="0"/>
      <c r="HT2376" s="0"/>
      <c r="HU2376" s="0"/>
      <c r="HV2376" s="0"/>
      <c r="HW2376" s="0"/>
      <c r="HX2376" s="0"/>
      <c r="HY2376" s="0"/>
      <c r="HZ2376" s="0"/>
      <c r="IA2376" s="0"/>
      <c r="IB2376" s="0"/>
      <c r="IC2376" s="0"/>
      <c r="ID2376" s="0"/>
      <c r="IE2376" s="0"/>
      <c r="IF2376" s="0"/>
      <c r="IG2376" s="0"/>
      <c r="IH2376" s="0"/>
      <c r="II2376" s="0"/>
      <c r="IJ2376" s="0"/>
      <c r="IK2376" s="0"/>
      <c r="IL2376" s="0"/>
      <c r="IM2376" s="0"/>
      <c r="IN2376" s="0"/>
      <c r="IO2376" s="0"/>
      <c r="IP2376" s="0"/>
      <c r="IQ2376" s="0"/>
      <c r="IR2376" s="0"/>
      <c r="IS2376" s="0"/>
      <c r="IT2376" s="0"/>
      <c r="IU2376" s="0"/>
      <c r="IV2376" s="0"/>
      <c r="IW2376" s="0"/>
      <c r="IX2376" s="0"/>
      <c r="IY2376" s="0"/>
      <c r="IZ2376" s="0"/>
      <c r="JA2376" s="0"/>
      <c r="JB2376" s="0"/>
      <c r="JC2376" s="0"/>
      <c r="JD2376" s="0"/>
      <c r="JE2376" s="0"/>
      <c r="JF2376" s="0"/>
      <c r="JG2376" s="0"/>
      <c r="JH2376" s="0"/>
      <c r="JI2376" s="0"/>
      <c r="JJ2376" s="0"/>
      <c r="JK2376" s="0"/>
      <c r="JL2376" s="0"/>
      <c r="JM2376" s="0"/>
      <c r="JN2376" s="0"/>
      <c r="JO2376" s="0"/>
      <c r="JP2376" s="0"/>
      <c r="JQ2376" s="0"/>
      <c r="JR2376" s="0"/>
      <c r="JS2376" s="0"/>
      <c r="JT2376" s="0"/>
      <c r="JU2376" s="0"/>
      <c r="JV2376" s="0"/>
      <c r="JW2376" s="0"/>
      <c r="JX2376" s="0"/>
      <c r="JY2376" s="0"/>
      <c r="JZ2376" s="0"/>
      <c r="KA2376" s="0"/>
      <c r="KB2376" s="0"/>
      <c r="KC2376" s="0"/>
      <c r="KD2376" s="0"/>
      <c r="KE2376" s="0"/>
      <c r="KF2376" s="0"/>
      <c r="KG2376" s="0"/>
      <c r="KH2376" s="0"/>
      <c r="KI2376" s="0"/>
      <c r="KJ2376" s="0"/>
      <c r="KK2376" s="0"/>
      <c r="KL2376" s="0"/>
      <c r="KM2376" s="0"/>
      <c r="KN2376" s="0"/>
      <c r="KO2376" s="0"/>
      <c r="KP2376" s="0"/>
      <c r="KQ2376" s="0"/>
      <c r="KR2376" s="0"/>
      <c r="KS2376" s="0"/>
      <c r="KT2376" s="0"/>
      <c r="KU2376" s="0"/>
      <c r="KV2376" s="0"/>
      <c r="KW2376" s="0"/>
      <c r="KX2376" s="0"/>
      <c r="KY2376" s="0"/>
      <c r="KZ2376" s="0"/>
      <c r="LA2376" s="0"/>
      <c r="LB2376" s="0"/>
      <c r="LC2376" s="0"/>
      <c r="LD2376" s="0"/>
      <c r="LE2376" s="0"/>
      <c r="LF2376" s="0"/>
      <c r="LG2376" s="0"/>
      <c r="LH2376" s="0"/>
      <c r="LI2376" s="0"/>
      <c r="LJ2376" s="0"/>
      <c r="LK2376" s="0"/>
      <c r="LL2376" s="0"/>
      <c r="LM2376" s="0"/>
      <c r="LN2376" s="0"/>
      <c r="LO2376" s="0"/>
      <c r="LP2376" s="0"/>
      <c r="LQ2376" s="0"/>
      <c r="LR2376" s="0"/>
      <c r="LS2376" s="0"/>
      <c r="LT2376" s="0"/>
      <c r="LU2376" s="0"/>
      <c r="LV2376" s="0"/>
      <c r="LW2376" s="0"/>
      <c r="LX2376" s="0"/>
      <c r="LY2376" s="0"/>
      <c r="LZ2376" s="0"/>
      <c r="MA2376" s="0"/>
      <c r="MB2376" s="0"/>
      <c r="MC2376" s="0"/>
      <c r="MD2376" s="0"/>
      <c r="ME2376" s="0"/>
      <c r="MF2376" s="0"/>
      <c r="MG2376" s="0"/>
      <c r="MH2376" s="0"/>
      <c r="MI2376" s="0"/>
      <c r="MJ2376" s="0"/>
      <c r="MK2376" s="0"/>
      <c r="ML2376" s="0"/>
      <c r="MM2376" s="0"/>
      <c r="MN2376" s="0"/>
      <c r="MO2376" s="0"/>
      <c r="MP2376" s="0"/>
      <c r="MQ2376" s="0"/>
      <c r="MR2376" s="0"/>
      <c r="MS2376" s="0"/>
      <c r="MT2376" s="0"/>
      <c r="MU2376" s="0"/>
      <c r="MV2376" s="0"/>
      <c r="MW2376" s="0"/>
      <c r="MX2376" s="0"/>
      <c r="MY2376" s="0"/>
      <c r="MZ2376" s="0"/>
      <c r="NA2376" s="0"/>
      <c r="NB2376" s="0"/>
      <c r="NC2376" s="0"/>
      <c r="ND2376" s="0"/>
      <c r="NE2376" s="0"/>
      <c r="NF2376" s="0"/>
      <c r="NG2376" s="0"/>
      <c r="NH2376" s="0"/>
      <c r="NI2376" s="0"/>
      <c r="NJ2376" s="0"/>
      <c r="NK2376" s="0"/>
      <c r="NL2376" s="0"/>
      <c r="NM2376" s="0"/>
      <c r="NN2376" s="0"/>
      <c r="NO2376" s="0"/>
      <c r="NP2376" s="0"/>
      <c r="NQ2376" s="0"/>
      <c r="NR2376" s="0"/>
      <c r="NS2376" s="0"/>
      <c r="NT2376" s="0"/>
      <c r="NU2376" s="0"/>
      <c r="NV2376" s="0"/>
      <c r="NW2376" s="0"/>
      <c r="NX2376" s="0"/>
      <c r="NY2376" s="0"/>
      <c r="NZ2376" s="0"/>
      <c r="OA2376" s="0"/>
      <c r="OB2376" s="0"/>
      <c r="OC2376" s="0"/>
      <c r="OD2376" s="0"/>
      <c r="OE2376" s="0"/>
      <c r="OF2376" s="0"/>
      <c r="OG2376" s="0"/>
      <c r="OH2376" s="0"/>
      <c r="OI2376" s="0"/>
      <c r="OJ2376" s="0"/>
      <c r="OK2376" s="0"/>
      <c r="OL2376" s="0"/>
      <c r="OM2376" s="0"/>
      <c r="ON2376" s="0"/>
      <c r="OO2376" s="0"/>
      <c r="OP2376" s="0"/>
      <c r="OQ2376" s="0"/>
      <c r="OR2376" s="0"/>
      <c r="OS2376" s="0"/>
      <c r="OT2376" s="0"/>
      <c r="OU2376" s="0"/>
      <c r="OV2376" s="0"/>
      <c r="OW2376" s="0"/>
      <c r="OX2376" s="0"/>
      <c r="OY2376" s="0"/>
      <c r="OZ2376" s="0"/>
      <c r="PA2376" s="0"/>
      <c r="PB2376" s="0"/>
      <c r="PC2376" s="0"/>
      <c r="PD2376" s="0"/>
      <c r="PE2376" s="0"/>
      <c r="PF2376" s="0"/>
      <c r="PG2376" s="0"/>
      <c r="PH2376" s="0"/>
      <c r="PI2376" s="0"/>
      <c r="PJ2376" s="0"/>
      <c r="PK2376" s="0"/>
      <c r="PL2376" s="0"/>
      <c r="PM2376" s="0"/>
      <c r="PN2376" s="0"/>
      <c r="PO2376" s="0"/>
      <c r="PP2376" s="0"/>
      <c r="PQ2376" s="0"/>
      <c r="PR2376" s="0"/>
      <c r="PS2376" s="0"/>
      <c r="PT2376" s="0"/>
      <c r="PU2376" s="0"/>
      <c r="PV2376" s="0"/>
      <c r="PW2376" s="0"/>
      <c r="PX2376" s="0"/>
      <c r="PY2376" s="0"/>
      <c r="PZ2376" s="0"/>
      <c r="QA2376" s="0"/>
      <c r="QB2376" s="0"/>
      <c r="QC2376" s="0"/>
      <c r="QD2376" s="0"/>
      <c r="QE2376" s="0"/>
      <c r="QF2376" s="0"/>
      <c r="QG2376" s="0"/>
      <c r="QH2376" s="0"/>
      <c r="QI2376" s="0"/>
      <c r="QJ2376" s="0"/>
      <c r="QK2376" s="0"/>
      <c r="QL2376" s="0"/>
      <c r="QM2376" s="0"/>
      <c r="QN2376" s="0"/>
      <c r="QO2376" s="0"/>
      <c r="QP2376" s="0"/>
      <c r="QQ2376" s="0"/>
      <c r="QR2376" s="0"/>
      <c r="QS2376" s="0"/>
      <c r="QT2376" s="0"/>
      <c r="QU2376" s="0"/>
      <c r="QV2376" s="0"/>
      <c r="QW2376" s="0"/>
      <c r="QX2376" s="0"/>
      <c r="QY2376" s="0"/>
      <c r="QZ2376" s="0"/>
      <c r="RA2376" s="0"/>
      <c r="RB2376" s="0"/>
      <c r="RC2376" s="0"/>
      <c r="RD2376" s="0"/>
      <c r="RE2376" s="0"/>
      <c r="RF2376" s="0"/>
      <c r="RG2376" s="0"/>
      <c r="RH2376" s="0"/>
      <c r="RI2376" s="0"/>
      <c r="RJ2376" s="0"/>
      <c r="RK2376" s="0"/>
      <c r="RL2376" s="0"/>
      <c r="RM2376" s="0"/>
      <c r="RN2376" s="0"/>
      <c r="RO2376" s="0"/>
      <c r="RP2376" s="0"/>
      <c r="RQ2376" s="0"/>
      <c r="RR2376" s="0"/>
      <c r="RS2376" s="0"/>
      <c r="RT2376" s="0"/>
      <c r="RU2376" s="0"/>
      <c r="RV2376" s="0"/>
      <c r="RW2376" s="0"/>
      <c r="RX2376" s="0"/>
      <c r="RY2376" s="0"/>
      <c r="RZ2376" s="0"/>
      <c r="SA2376" s="0"/>
      <c r="SB2376" s="0"/>
      <c r="SC2376" s="0"/>
      <c r="SD2376" s="0"/>
      <c r="SE2376" s="0"/>
      <c r="SF2376" s="0"/>
      <c r="SG2376" s="0"/>
      <c r="SH2376" s="0"/>
      <c r="SI2376" s="0"/>
      <c r="SJ2376" s="0"/>
      <c r="SK2376" s="0"/>
      <c r="SL2376" s="0"/>
      <c r="SM2376" s="0"/>
      <c r="SN2376" s="0"/>
      <c r="SO2376" s="0"/>
      <c r="SP2376" s="0"/>
      <c r="SQ2376" s="0"/>
      <c r="SR2376" s="0"/>
      <c r="SS2376" s="0"/>
      <c r="ST2376" s="0"/>
      <c r="SU2376" s="0"/>
      <c r="SV2376" s="0"/>
      <c r="SW2376" s="0"/>
      <c r="SX2376" s="0"/>
      <c r="SY2376" s="0"/>
      <c r="SZ2376" s="0"/>
      <c r="TA2376" s="0"/>
      <c r="TB2376" s="0"/>
      <c r="TC2376" s="0"/>
      <c r="TD2376" s="0"/>
      <c r="TE2376" s="0"/>
      <c r="TF2376" s="0"/>
      <c r="TG2376" s="0"/>
      <c r="TH2376" s="0"/>
      <c r="TI2376" s="0"/>
      <c r="TJ2376" s="0"/>
      <c r="TK2376" s="0"/>
      <c r="TL2376" s="0"/>
      <c r="TM2376" s="0"/>
      <c r="TN2376" s="0"/>
      <c r="TO2376" s="0"/>
      <c r="TP2376" s="0"/>
      <c r="TQ2376" s="0"/>
      <c r="TR2376" s="0"/>
      <c r="TS2376" s="0"/>
      <c r="TT2376" s="0"/>
      <c r="TU2376" s="0"/>
      <c r="TV2376" s="0"/>
      <c r="TW2376" s="0"/>
      <c r="TX2376" s="0"/>
      <c r="TY2376" s="0"/>
      <c r="TZ2376" s="0"/>
      <c r="UA2376" s="0"/>
      <c r="UB2376" s="0"/>
      <c r="UC2376" s="0"/>
      <c r="UD2376" s="0"/>
      <c r="UE2376" s="0"/>
      <c r="UF2376" s="0"/>
      <c r="UG2376" s="0"/>
      <c r="UH2376" s="0"/>
      <c r="UI2376" s="0"/>
      <c r="UJ2376" s="0"/>
      <c r="UK2376" s="0"/>
      <c r="UL2376" s="0"/>
      <c r="UM2376" s="0"/>
      <c r="UN2376" s="0"/>
      <c r="UO2376" s="0"/>
      <c r="UP2376" s="0"/>
      <c r="UQ2376" s="0"/>
      <c r="UR2376" s="0"/>
      <c r="US2376" s="0"/>
      <c r="UT2376" s="0"/>
      <c r="UU2376" s="0"/>
      <c r="UV2376" s="0"/>
      <c r="UW2376" s="0"/>
      <c r="UX2376" s="0"/>
      <c r="UY2376" s="0"/>
      <c r="UZ2376" s="0"/>
      <c r="VA2376" s="0"/>
      <c r="VB2376" s="0"/>
      <c r="VC2376" s="0"/>
      <c r="VD2376" s="0"/>
      <c r="VE2376" s="0"/>
      <c r="VF2376" s="0"/>
      <c r="VG2376" s="0"/>
      <c r="VH2376" s="0"/>
      <c r="VI2376" s="0"/>
      <c r="VJ2376" s="0"/>
      <c r="VK2376" s="0"/>
      <c r="VL2376" s="0"/>
      <c r="VM2376" s="0"/>
      <c r="VN2376" s="0"/>
      <c r="VO2376" s="0"/>
      <c r="VP2376" s="0"/>
      <c r="VQ2376" s="0"/>
      <c r="VR2376" s="0"/>
      <c r="VS2376" s="0"/>
      <c r="VT2376" s="0"/>
      <c r="VU2376" s="0"/>
      <c r="VV2376" s="0"/>
      <c r="VW2376" s="0"/>
      <c r="VX2376" s="0"/>
      <c r="VY2376" s="0"/>
      <c r="VZ2376" s="0"/>
      <c r="WA2376" s="0"/>
      <c r="WB2376" s="0"/>
      <c r="WC2376" s="0"/>
      <c r="WD2376" s="0"/>
      <c r="WE2376" s="0"/>
      <c r="WF2376" s="0"/>
      <c r="WG2376" s="0"/>
      <c r="WH2376" s="0"/>
      <c r="WI2376" s="0"/>
      <c r="WJ2376" s="0"/>
      <c r="WK2376" s="0"/>
      <c r="WL2376" s="0"/>
      <c r="WM2376" s="0"/>
      <c r="WN2376" s="0"/>
      <c r="WO2376" s="0"/>
      <c r="WP2376" s="0"/>
      <c r="WQ2376" s="0"/>
      <c r="WR2376" s="0"/>
      <c r="WS2376" s="0"/>
      <c r="WT2376" s="0"/>
      <c r="WU2376" s="0"/>
      <c r="WV2376" s="0"/>
      <c r="WW2376" s="0"/>
      <c r="WX2376" s="0"/>
      <c r="WY2376" s="0"/>
      <c r="WZ2376" s="0"/>
      <c r="XA2376" s="0"/>
      <c r="XB2376" s="0"/>
      <c r="XC2376" s="0"/>
      <c r="XD2376" s="0"/>
      <c r="XE2376" s="0"/>
      <c r="XF2376" s="0"/>
      <c r="XG2376" s="0"/>
      <c r="XH2376" s="0"/>
      <c r="XI2376" s="0"/>
      <c r="XJ2376" s="0"/>
      <c r="XK2376" s="0"/>
      <c r="XL2376" s="0"/>
      <c r="XM2376" s="0"/>
      <c r="XN2376" s="0"/>
      <c r="XO2376" s="0"/>
      <c r="XP2376" s="0"/>
      <c r="XQ2376" s="0"/>
      <c r="XR2376" s="0"/>
      <c r="XS2376" s="0"/>
      <c r="XT2376" s="0"/>
      <c r="XU2376" s="0"/>
      <c r="XV2376" s="0"/>
      <c r="XW2376" s="0"/>
      <c r="XX2376" s="0"/>
      <c r="XY2376" s="0"/>
      <c r="XZ2376" s="0"/>
      <c r="YA2376" s="0"/>
      <c r="YB2376" s="0"/>
      <c r="YC2376" s="0"/>
      <c r="YD2376" s="0"/>
      <c r="YE2376" s="0"/>
      <c r="YF2376" s="0"/>
      <c r="YG2376" s="0"/>
      <c r="YH2376" s="0"/>
      <c r="YI2376" s="0"/>
      <c r="YJ2376" s="0"/>
      <c r="YK2376" s="0"/>
      <c r="YL2376" s="0"/>
      <c r="YM2376" s="0"/>
      <c r="YN2376" s="0"/>
      <c r="YO2376" s="0"/>
      <c r="YP2376" s="0"/>
      <c r="YQ2376" s="0"/>
      <c r="YR2376" s="0"/>
      <c r="YS2376" s="0"/>
      <c r="YT2376" s="0"/>
      <c r="YU2376" s="0"/>
      <c r="YV2376" s="0"/>
      <c r="YW2376" s="0"/>
      <c r="YX2376" s="0"/>
      <c r="YY2376" s="0"/>
      <c r="YZ2376" s="0"/>
      <c r="ZA2376" s="0"/>
      <c r="ZB2376" s="0"/>
      <c r="ZC2376" s="0"/>
      <c r="ZD2376" s="0"/>
      <c r="ZE2376" s="0"/>
      <c r="ZF2376" s="0"/>
      <c r="ZG2376" s="0"/>
      <c r="ZH2376" s="0"/>
      <c r="ZI2376" s="0"/>
      <c r="ZJ2376" s="0"/>
      <c r="ZK2376" s="0"/>
      <c r="ZL2376" s="0"/>
      <c r="ZM2376" s="0"/>
      <c r="ZN2376" s="0"/>
      <c r="ZO2376" s="0"/>
      <c r="ZP2376" s="0"/>
      <c r="ZQ2376" s="0"/>
      <c r="ZR2376" s="0"/>
      <c r="ZS2376" s="0"/>
      <c r="ZT2376" s="0"/>
      <c r="ZU2376" s="0"/>
      <c r="ZV2376" s="0"/>
      <c r="ZW2376" s="0"/>
      <c r="ZX2376" s="0"/>
      <c r="ZY2376" s="0"/>
      <c r="ZZ2376" s="0"/>
      <c r="AAA2376" s="0"/>
      <c r="AAB2376" s="0"/>
      <c r="AAC2376" s="0"/>
      <c r="AAD2376" s="0"/>
      <c r="AAE2376" s="0"/>
      <c r="AAF2376" s="0"/>
      <c r="AAG2376" s="0"/>
      <c r="AAH2376" s="0"/>
      <c r="AAI2376" s="0"/>
      <c r="AAJ2376" s="0"/>
      <c r="AAK2376" s="0"/>
      <c r="AAL2376" s="0"/>
      <c r="AAM2376" s="0"/>
      <c r="AAN2376" s="0"/>
      <c r="AAO2376" s="0"/>
      <c r="AAP2376" s="0"/>
      <c r="AAQ2376" s="0"/>
      <c r="AAR2376" s="0"/>
      <c r="AAS2376" s="0"/>
      <c r="AAT2376" s="0"/>
      <c r="AAU2376" s="0"/>
      <c r="AAV2376" s="0"/>
      <c r="AAW2376" s="0"/>
      <c r="AAX2376" s="0"/>
      <c r="AAY2376" s="0"/>
      <c r="AAZ2376" s="0"/>
      <c r="ABA2376" s="0"/>
      <c r="ABB2376" s="0"/>
      <c r="ABC2376" s="0"/>
      <c r="ABD2376" s="0"/>
      <c r="ABE2376" s="0"/>
      <c r="ABF2376" s="0"/>
      <c r="ABG2376" s="0"/>
      <c r="ABH2376" s="0"/>
      <c r="ABI2376" s="0"/>
      <c r="ABJ2376" s="0"/>
      <c r="ABK2376" s="0"/>
      <c r="ABL2376" s="0"/>
      <c r="ABM2376" s="0"/>
      <c r="ABN2376" s="0"/>
      <c r="ABO2376" s="0"/>
      <c r="ABP2376" s="0"/>
      <c r="ABQ2376" s="0"/>
      <c r="ABR2376" s="0"/>
      <c r="ABS2376" s="0"/>
      <c r="ABT2376" s="0"/>
      <c r="ABU2376" s="0"/>
      <c r="ABV2376" s="0"/>
      <c r="ABW2376" s="0"/>
      <c r="ABX2376" s="0"/>
      <c r="ABY2376" s="0"/>
      <c r="ABZ2376" s="0"/>
      <c r="ACA2376" s="0"/>
      <c r="ACB2376" s="0"/>
      <c r="ACC2376" s="0"/>
      <c r="ACD2376" s="0"/>
      <c r="ACE2376" s="0"/>
      <c r="ACF2376" s="0"/>
      <c r="ACG2376" s="0"/>
      <c r="ACH2376" s="0"/>
      <c r="ACI2376" s="0"/>
      <c r="ACJ2376" s="0"/>
      <c r="ACK2376" s="0"/>
      <c r="ACL2376" s="0"/>
      <c r="ACM2376" s="0"/>
      <c r="ACN2376" s="0"/>
      <c r="ACO2376" s="0"/>
      <c r="ACP2376" s="0"/>
      <c r="ACQ2376" s="0"/>
      <c r="ACR2376" s="0"/>
      <c r="ACS2376" s="0"/>
      <c r="ACT2376" s="0"/>
      <c r="ACU2376" s="0"/>
      <c r="ACV2376" s="0"/>
      <c r="ACW2376" s="0"/>
      <c r="ACX2376" s="0"/>
      <c r="ACY2376" s="0"/>
      <c r="ACZ2376" s="0"/>
      <c r="ADA2376" s="0"/>
      <c r="ADB2376" s="0"/>
      <c r="ADC2376" s="0"/>
      <c r="ADD2376" s="0"/>
      <c r="ADE2376" s="0"/>
      <c r="ADF2376" s="0"/>
      <c r="ADG2376" s="0"/>
      <c r="ADH2376" s="0"/>
      <c r="ADI2376" s="0"/>
      <c r="ADJ2376" s="0"/>
      <c r="ADK2376" s="0"/>
      <c r="ADL2376" s="0"/>
      <c r="ADM2376" s="0"/>
      <c r="ADN2376" s="0"/>
      <c r="ADO2376" s="0"/>
      <c r="ADP2376" s="0"/>
      <c r="ADQ2376" s="0"/>
      <c r="ADR2376" s="0"/>
      <c r="ADS2376" s="0"/>
      <c r="ADT2376" s="0"/>
      <c r="ADU2376" s="0"/>
      <c r="ADV2376" s="0"/>
      <c r="ADW2376" s="0"/>
      <c r="ADX2376" s="0"/>
      <c r="ADY2376" s="0"/>
      <c r="ADZ2376" s="0"/>
      <c r="AEA2376" s="0"/>
      <c r="AEB2376" s="0"/>
      <c r="AEC2376" s="0"/>
      <c r="AED2376" s="0"/>
      <c r="AEE2376" s="0"/>
      <c r="AEF2376" s="0"/>
      <c r="AEG2376" s="0"/>
      <c r="AEH2376" s="0"/>
      <c r="AEI2376" s="0"/>
      <c r="AEJ2376" s="0"/>
      <c r="AEK2376" s="0"/>
      <c r="AEL2376" s="0"/>
      <c r="AEM2376" s="0"/>
      <c r="AEN2376" s="0"/>
      <c r="AEO2376" s="0"/>
      <c r="AEP2376" s="0"/>
      <c r="AEQ2376" s="0"/>
      <c r="AER2376" s="0"/>
      <c r="AES2376" s="0"/>
      <c r="AET2376" s="0"/>
      <c r="AEU2376" s="0"/>
      <c r="AEV2376" s="0"/>
      <c r="AEW2376" s="0"/>
      <c r="AEX2376" s="0"/>
      <c r="AEY2376" s="0"/>
      <c r="AEZ2376" s="0"/>
      <c r="AFA2376" s="0"/>
      <c r="AFB2376" s="0"/>
      <c r="AFC2376" s="0"/>
      <c r="AFD2376" s="0"/>
      <c r="AFE2376" s="0"/>
      <c r="AFF2376" s="0"/>
      <c r="AFG2376" s="0"/>
      <c r="AFH2376" s="0"/>
      <c r="AFI2376" s="0"/>
      <c r="AFJ2376" s="0"/>
      <c r="AFK2376" s="0"/>
      <c r="AFL2376" s="0"/>
      <c r="AFM2376" s="0"/>
      <c r="AFN2376" s="0"/>
      <c r="AFO2376" s="0"/>
      <c r="AFP2376" s="0"/>
      <c r="AFQ2376" s="0"/>
      <c r="AFR2376" s="0"/>
      <c r="AFS2376" s="0"/>
      <c r="AFT2376" s="0"/>
      <c r="AFU2376" s="0"/>
      <c r="AFV2376" s="0"/>
      <c r="AFW2376" s="0"/>
      <c r="AFX2376" s="0"/>
      <c r="AFY2376" s="0"/>
      <c r="AFZ2376" s="0"/>
      <c r="AGA2376" s="0"/>
      <c r="AGB2376" s="0"/>
      <c r="AGC2376" s="0"/>
      <c r="AGD2376" s="0"/>
      <c r="AGE2376" s="0"/>
      <c r="AGF2376" s="0"/>
      <c r="AGG2376" s="0"/>
      <c r="AGH2376" s="0"/>
      <c r="AGI2376" s="0"/>
      <c r="AGJ2376" s="0"/>
      <c r="AGK2376" s="0"/>
      <c r="AGL2376" s="0"/>
      <c r="AGM2376" s="0"/>
      <c r="AGN2376" s="0"/>
      <c r="AGO2376" s="0"/>
      <c r="AGP2376" s="0"/>
      <c r="AGQ2376" s="0"/>
      <c r="AGR2376" s="0"/>
      <c r="AGS2376" s="0"/>
      <c r="AGT2376" s="0"/>
      <c r="AGU2376" s="0"/>
      <c r="AGV2376" s="0"/>
      <c r="AGW2376" s="0"/>
      <c r="AGX2376" s="0"/>
      <c r="AGY2376" s="0"/>
      <c r="AGZ2376" s="0"/>
      <c r="AHA2376" s="0"/>
      <c r="AHB2376" s="0"/>
      <c r="AHC2376" s="0"/>
      <c r="AHD2376" s="0"/>
      <c r="AHE2376" s="0"/>
      <c r="AHF2376" s="0"/>
      <c r="AHG2376" s="0"/>
      <c r="AHH2376" s="0"/>
      <c r="AHI2376" s="0"/>
      <c r="AHJ2376" s="0"/>
      <c r="AHK2376" s="0"/>
      <c r="AHL2376" s="0"/>
      <c r="AHM2376" s="0"/>
      <c r="AHN2376" s="0"/>
      <c r="AHO2376" s="0"/>
      <c r="AHP2376" s="0"/>
      <c r="AHQ2376" s="0"/>
      <c r="AHR2376" s="0"/>
      <c r="AHS2376" s="0"/>
      <c r="AHT2376" s="0"/>
      <c r="AHU2376" s="0"/>
      <c r="AHV2376" s="0"/>
      <c r="AHW2376" s="0"/>
      <c r="AHX2376" s="0"/>
      <c r="AHY2376" s="0"/>
      <c r="AHZ2376" s="0"/>
      <c r="AIA2376" s="0"/>
      <c r="AIB2376" s="0"/>
      <c r="AIC2376" s="0"/>
      <c r="AID2376" s="0"/>
      <c r="AIE2376" s="0"/>
      <c r="AIF2376" s="0"/>
      <c r="AIG2376" s="0"/>
      <c r="AIH2376" s="0"/>
      <c r="AII2376" s="0"/>
      <c r="AIJ2376" s="0"/>
      <c r="AIK2376" s="0"/>
      <c r="AIL2376" s="0"/>
      <c r="AIM2376" s="0"/>
      <c r="AIN2376" s="0"/>
      <c r="AIO2376" s="0"/>
      <c r="AIP2376" s="0"/>
      <c r="AIQ2376" s="0"/>
      <c r="AIR2376" s="0"/>
      <c r="AIS2376" s="0"/>
      <c r="AIT2376" s="0"/>
      <c r="AIU2376" s="0"/>
      <c r="AIV2376" s="0"/>
      <c r="AIW2376" s="0"/>
      <c r="AIX2376" s="0"/>
      <c r="AIY2376" s="0"/>
      <c r="AIZ2376" s="0"/>
      <c r="AJA2376" s="0"/>
      <c r="AJB2376" s="0"/>
      <c r="AJC2376" s="0"/>
      <c r="AJD2376" s="0"/>
      <c r="AJE2376" s="0"/>
      <c r="AJF2376" s="0"/>
      <c r="AJG2376" s="0"/>
      <c r="AJH2376" s="0"/>
      <c r="AJI2376" s="0"/>
      <c r="AJJ2376" s="0"/>
      <c r="AJK2376" s="0"/>
      <c r="AJL2376" s="0"/>
      <c r="AJM2376" s="0"/>
      <c r="AJN2376" s="0"/>
      <c r="AJO2376" s="0"/>
      <c r="AJP2376" s="0"/>
      <c r="AJQ2376" s="0"/>
      <c r="AJR2376" s="0"/>
      <c r="AJS2376" s="0"/>
      <c r="AJT2376" s="0"/>
      <c r="AJU2376" s="0"/>
      <c r="AJV2376" s="0"/>
      <c r="AJW2376" s="0"/>
      <c r="AJX2376" s="0"/>
      <c r="AJY2376" s="0"/>
      <c r="AJZ2376" s="0"/>
      <c r="AKA2376" s="0"/>
      <c r="AKB2376" s="0"/>
      <c r="AKC2376" s="0"/>
      <c r="AKD2376" s="0"/>
      <c r="AKE2376" s="0"/>
      <c r="AKF2376" s="0"/>
      <c r="AKG2376" s="0"/>
      <c r="AKH2376" s="0"/>
      <c r="AKI2376" s="0"/>
      <c r="AKJ2376" s="0"/>
      <c r="AKK2376" s="0"/>
      <c r="AKL2376" s="0"/>
      <c r="AKM2376" s="0"/>
      <c r="AKN2376" s="0"/>
      <c r="AKO2376" s="0"/>
      <c r="AKP2376" s="0"/>
      <c r="AKQ2376" s="0"/>
      <c r="AKR2376" s="0"/>
      <c r="AKS2376" s="0"/>
      <c r="AKT2376" s="0"/>
      <c r="AKU2376" s="0"/>
      <c r="AKV2376" s="0"/>
      <c r="AKW2376" s="0"/>
      <c r="AKX2376" s="0"/>
      <c r="AKY2376" s="0"/>
      <c r="AKZ2376" s="0"/>
      <c r="ALA2376" s="0"/>
      <c r="ALB2376" s="0"/>
      <c r="ALC2376" s="0"/>
      <c r="ALD2376" s="0"/>
      <c r="ALE2376" s="0"/>
      <c r="ALF2376" s="0"/>
      <c r="ALG2376" s="0"/>
      <c r="ALH2376" s="0"/>
      <c r="ALI2376" s="0"/>
      <c r="ALJ2376" s="0"/>
      <c r="ALK2376" s="0"/>
      <c r="ALL2376" s="0"/>
      <c r="ALM2376" s="0"/>
      <c r="ALN2376" s="0"/>
      <c r="ALO2376" s="0"/>
      <c r="ALP2376" s="0"/>
      <c r="ALQ2376" s="0"/>
      <c r="ALR2376" s="0"/>
      <c r="ALS2376" s="0"/>
      <c r="ALT2376" s="0"/>
      <c r="ALU2376" s="0"/>
      <c r="ALV2376" s="0"/>
      <c r="ALW2376" s="0"/>
      <c r="ALX2376" s="0"/>
      <c r="ALY2376" s="0"/>
      <c r="ALZ2376" s="0"/>
      <c r="AMA2376" s="0"/>
      <c r="AMB2376" s="0"/>
      <c r="AMC2376" s="0"/>
      <c r="AMD2376" s="0"/>
      <c r="AME2376" s="0"/>
      <c r="AMF2376" s="0"/>
      <c r="AMG2376" s="0"/>
      <c r="AMH2376" s="0"/>
      <c r="AMI2376" s="0"/>
      <c r="AMJ2376" s="0"/>
    </row>
    <row r="2377" customFormat="false" ht="15" hidden="false" customHeight="false" outlineLevel="0" collapsed="false">
      <c r="A2377" s="84" t="s">
        <v>1048</v>
      </c>
      <c r="B2377" s="84" t="s">
        <v>219</v>
      </c>
      <c r="C2377" s="85" t="s">
        <v>265</v>
      </c>
      <c r="D2377" s="86" t="s">
        <v>30</v>
      </c>
      <c r="E2377" s="90" t="s">
        <v>375</v>
      </c>
      <c r="F2377" s="90"/>
      <c r="G2377" s="86" t="s">
        <v>376</v>
      </c>
      <c r="H2377" s="0"/>
      <c r="I2377" s="0"/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  <c r="V2377" s="0"/>
      <c r="W2377" s="0"/>
      <c r="X2377" s="0"/>
      <c r="Y2377" s="0"/>
      <c r="Z2377" s="0"/>
      <c r="AA2377" s="0"/>
      <c r="AB2377" s="0"/>
      <c r="AC2377" s="0"/>
      <c r="AD2377" s="0"/>
      <c r="AE2377" s="0"/>
      <c r="AF2377" s="0"/>
      <c r="AG2377" s="0"/>
      <c r="AH2377" s="0"/>
      <c r="AI2377" s="0"/>
      <c r="AJ2377" s="0"/>
      <c r="AK2377" s="0"/>
      <c r="AL2377" s="0"/>
      <c r="AM2377" s="0"/>
      <c r="AN2377" s="0"/>
      <c r="AO2377" s="0"/>
      <c r="AP2377" s="0"/>
      <c r="AQ2377" s="0"/>
      <c r="AR2377" s="0"/>
      <c r="AS2377" s="0"/>
      <c r="AT2377" s="0"/>
      <c r="AU2377" s="0"/>
      <c r="AV2377" s="0"/>
      <c r="AW2377" s="0"/>
      <c r="AX2377" s="0"/>
      <c r="AY2377" s="0"/>
      <c r="AZ2377" s="0"/>
      <c r="BA2377" s="0"/>
      <c r="BB2377" s="0"/>
      <c r="BC2377" s="0"/>
      <c r="BD2377" s="0"/>
      <c r="BE2377" s="0"/>
      <c r="BF2377" s="0"/>
      <c r="BG2377" s="0"/>
      <c r="BH2377" s="0"/>
      <c r="BI2377" s="0"/>
      <c r="BJ2377" s="0"/>
      <c r="BK2377" s="0"/>
      <c r="BL2377" s="0"/>
      <c r="BM2377" s="0"/>
      <c r="BN2377" s="0"/>
      <c r="BO2377" s="0"/>
      <c r="BP2377" s="0"/>
      <c r="BQ2377" s="0"/>
      <c r="BR2377" s="0"/>
      <c r="BS2377" s="0"/>
      <c r="BT2377" s="0"/>
      <c r="BU2377" s="0"/>
      <c r="BV2377" s="0"/>
      <c r="BW2377" s="0"/>
      <c r="BX2377" s="0"/>
      <c r="BY2377" s="0"/>
      <c r="BZ2377" s="0"/>
      <c r="CA2377" s="0"/>
      <c r="CB2377" s="0"/>
      <c r="CC2377" s="0"/>
      <c r="CD2377" s="0"/>
      <c r="CE2377" s="0"/>
      <c r="CF2377" s="0"/>
      <c r="CG2377" s="0"/>
      <c r="CH2377" s="0"/>
      <c r="CI2377" s="0"/>
      <c r="CJ2377" s="0"/>
      <c r="CK2377" s="0"/>
      <c r="CL2377" s="0"/>
      <c r="CM2377" s="0"/>
      <c r="CN2377" s="0"/>
      <c r="CO2377" s="0"/>
      <c r="CP2377" s="0"/>
      <c r="CQ2377" s="0"/>
      <c r="CR2377" s="0"/>
      <c r="CS2377" s="0"/>
      <c r="CT2377" s="0"/>
      <c r="CU2377" s="0"/>
      <c r="CV2377" s="0"/>
      <c r="CW2377" s="0"/>
      <c r="CX2377" s="0"/>
      <c r="CY2377" s="0"/>
      <c r="CZ2377" s="0"/>
      <c r="DA2377" s="0"/>
      <c r="DB2377" s="0"/>
      <c r="DC2377" s="0"/>
      <c r="DD2377" s="0"/>
      <c r="DE2377" s="0"/>
      <c r="DF2377" s="0"/>
      <c r="DG2377" s="0"/>
      <c r="DH2377" s="0"/>
      <c r="DI2377" s="0"/>
      <c r="DJ2377" s="0"/>
      <c r="DK2377" s="0"/>
      <c r="DL2377" s="0"/>
      <c r="DM2377" s="0"/>
      <c r="DN2377" s="0"/>
      <c r="DO2377" s="0"/>
      <c r="DP2377" s="0"/>
      <c r="DQ2377" s="0"/>
      <c r="DR2377" s="0"/>
      <c r="DS2377" s="0"/>
      <c r="DT2377" s="0"/>
      <c r="DU2377" s="0"/>
      <c r="DV2377" s="0"/>
      <c r="DW2377" s="0"/>
      <c r="DX2377" s="0"/>
      <c r="DY2377" s="0"/>
      <c r="DZ2377" s="0"/>
      <c r="EA2377" s="0"/>
      <c r="EB2377" s="0"/>
      <c r="EC2377" s="0"/>
      <c r="ED2377" s="0"/>
      <c r="EE2377" s="0"/>
      <c r="EF2377" s="0"/>
      <c r="EG2377" s="0"/>
      <c r="EH2377" s="0"/>
      <c r="EI2377" s="0"/>
      <c r="EJ2377" s="0"/>
      <c r="EK2377" s="0"/>
      <c r="EL2377" s="0"/>
      <c r="EM2377" s="0"/>
      <c r="EN2377" s="0"/>
      <c r="EO2377" s="0"/>
      <c r="EP2377" s="0"/>
      <c r="EQ2377" s="0"/>
      <c r="ER2377" s="0"/>
      <c r="ES2377" s="0"/>
      <c r="ET2377" s="0"/>
      <c r="EU2377" s="0"/>
      <c r="EV2377" s="0"/>
      <c r="EW2377" s="0"/>
      <c r="EX2377" s="0"/>
      <c r="EY2377" s="0"/>
      <c r="EZ2377" s="0"/>
      <c r="FA2377" s="0"/>
      <c r="FB2377" s="0"/>
      <c r="FC2377" s="0"/>
      <c r="FD2377" s="0"/>
      <c r="FE2377" s="0"/>
      <c r="FF2377" s="0"/>
      <c r="FG2377" s="0"/>
      <c r="FH2377" s="0"/>
      <c r="FI2377" s="0"/>
      <c r="FJ2377" s="0"/>
      <c r="FK2377" s="0"/>
      <c r="FL2377" s="0"/>
      <c r="FM2377" s="0"/>
      <c r="FN2377" s="0"/>
      <c r="FO2377" s="0"/>
      <c r="FP2377" s="0"/>
      <c r="FQ2377" s="0"/>
      <c r="FR2377" s="0"/>
      <c r="FS2377" s="0"/>
      <c r="FT2377" s="0"/>
      <c r="FU2377" s="0"/>
      <c r="FV2377" s="0"/>
      <c r="FW2377" s="0"/>
      <c r="FX2377" s="0"/>
      <c r="FY2377" s="0"/>
      <c r="FZ2377" s="0"/>
      <c r="GA2377" s="0"/>
      <c r="GB2377" s="0"/>
      <c r="GC2377" s="0"/>
      <c r="GD2377" s="0"/>
      <c r="GE2377" s="0"/>
      <c r="GF2377" s="0"/>
      <c r="GG2377" s="0"/>
      <c r="GH2377" s="0"/>
      <c r="GI2377" s="0"/>
      <c r="GJ2377" s="0"/>
      <c r="GK2377" s="0"/>
      <c r="GL2377" s="0"/>
      <c r="GM2377" s="0"/>
      <c r="GN2377" s="0"/>
      <c r="GO2377" s="0"/>
      <c r="GP2377" s="0"/>
      <c r="GQ2377" s="0"/>
      <c r="GR2377" s="0"/>
      <c r="GS2377" s="0"/>
      <c r="GT2377" s="0"/>
      <c r="GU2377" s="0"/>
      <c r="GV2377" s="0"/>
      <c r="GW2377" s="0"/>
      <c r="GX2377" s="0"/>
      <c r="GY2377" s="0"/>
      <c r="GZ2377" s="0"/>
      <c r="HA2377" s="0"/>
      <c r="HB2377" s="0"/>
      <c r="HC2377" s="0"/>
      <c r="HD2377" s="0"/>
      <c r="HE2377" s="0"/>
      <c r="HF2377" s="0"/>
      <c r="HG2377" s="0"/>
      <c r="HH2377" s="0"/>
      <c r="HI2377" s="0"/>
      <c r="HJ2377" s="0"/>
      <c r="HK2377" s="0"/>
      <c r="HL2377" s="0"/>
      <c r="HM2377" s="0"/>
      <c r="HN2377" s="0"/>
      <c r="HO2377" s="0"/>
      <c r="HP2377" s="0"/>
      <c r="HQ2377" s="0"/>
      <c r="HR2377" s="0"/>
      <c r="HS2377" s="0"/>
      <c r="HT2377" s="0"/>
      <c r="HU2377" s="0"/>
      <c r="HV2377" s="0"/>
      <c r="HW2377" s="0"/>
      <c r="HX2377" s="0"/>
      <c r="HY2377" s="0"/>
      <c r="HZ2377" s="0"/>
      <c r="IA2377" s="0"/>
      <c r="IB2377" s="0"/>
      <c r="IC2377" s="0"/>
      <c r="ID2377" s="0"/>
      <c r="IE2377" s="0"/>
      <c r="IF2377" s="0"/>
      <c r="IG2377" s="0"/>
      <c r="IH2377" s="0"/>
      <c r="II2377" s="0"/>
      <c r="IJ2377" s="0"/>
      <c r="IK2377" s="0"/>
      <c r="IL2377" s="0"/>
      <c r="IM2377" s="0"/>
      <c r="IN2377" s="0"/>
      <c r="IO2377" s="0"/>
      <c r="IP2377" s="0"/>
      <c r="IQ2377" s="0"/>
      <c r="IR2377" s="0"/>
      <c r="IS2377" s="0"/>
      <c r="IT2377" s="0"/>
      <c r="IU2377" s="0"/>
      <c r="IV2377" s="0"/>
      <c r="IW2377" s="0"/>
      <c r="IX2377" s="0"/>
      <c r="IY2377" s="0"/>
      <c r="IZ2377" s="0"/>
      <c r="JA2377" s="0"/>
      <c r="JB2377" s="0"/>
      <c r="JC2377" s="0"/>
      <c r="JD2377" s="0"/>
      <c r="JE2377" s="0"/>
      <c r="JF2377" s="0"/>
      <c r="JG2377" s="0"/>
      <c r="JH2377" s="0"/>
      <c r="JI2377" s="0"/>
      <c r="JJ2377" s="0"/>
      <c r="JK2377" s="0"/>
      <c r="JL2377" s="0"/>
      <c r="JM2377" s="0"/>
      <c r="JN2377" s="0"/>
      <c r="JO2377" s="0"/>
      <c r="JP2377" s="0"/>
      <c r="JQ2377" s="0"/>
      <c r="JR2377" s="0"/>
      <c r="JS2377" s="0"/>
      <c r="JT2377" s="0"/>
      <c r="JU2377" s="0"/>
      <c r="JV2377" s="0"/>
      <c r="JW2377" s="0"/>
      <c r="JX2377" s="0"/>
      <c r="JY2377" s="0"/>
      <c r="JZ2377" s="0"/>
      <c r="KA2377" s="0"/>
      <c r="KB2377" s="0"/>
      <c r="KC2377" s="0"/>
      <c r="KD2377" s="0"/>
      <c r="KE2377" s="0"/>
      <c r="KF2377" s="0"/>
      <c r="KG2377" s="0"/>
      <c r="KH2377" s="0"/>
      <c r="KI2377" s="0"/>
      <c r="KJ2377" s="0"/>
      <c r="KK2377" s="0"/>
      <c r="KL2377" s="0"/>
      <c r="KM2377" s="0"/>
      <c r="KN2377" s="0"/>
      <c r="KO2377" s="0"/>
      <c r="KP2377" s="0"/>
      <c r="KQ2377" s="0"/>
      <c r="KR2377" s="0"/>
      <c r="KS2377" s="0"/>
      <c r="KT2377" s="0"/>
      <c r="KU2377" s="0"/>
      <c r="KV2377" s="0"/>
      <c r="KW2377" s="0"/>
      <c r="KX2377" s="0"/>
      <c r="KY2377" s="0"/>
      <c r="KZ2377" s="0"/>
      <c r="LA2377" s="0"/>
      <c r="LB2377" s="0"/>
      <c r="LC2377" s="0"/>
      <c r="LD2377" s="0"/>
      <c r="LE2377" s="0"/>
      <c r="LF2377" s="0"/>
      <c r="LG2377" s="0"/>
      <c r="LH2377" s="0"/>
      <c r="LI2377" s="0"/>
      <c r="LJ2377" s="0"/>
      <c r="LK2377" s="0"/>
      <c r="LL2377" s="0"/>
      <c r="LM2377" s="0"/>
      <c r="LN2377" s="0"/>
      <c r="LO2377" s="0"/>
      <c r="LP2377" s="0"/>
      <c r="LQ2377" s="0"/>
      <c r="LR2377" s="0"/>
      <c r="LS2377" s="0"/>
      <c r="LT2377" s="0"/>
      <c r="LU2377" s="0"/>
      <c r="LV2377" s="0"/>
      <c r="LW2377" s="0"/>
      <c r="LX2377" s="0"/>
      <c r="LY2377" s="0"/>
      <c r="LZ2377" s="0"/>
      <c r="MA2377" s="0"/>
      <c r="MB2377" s="0"/>
      <c r="MC2377" s="0"/>
      <c r="MD2377" s="0"/>
      <c r="ME2377" s="0"/>
      <c r="MF2377" s="0"/>
      <c r="MG2377" s="0"/>
      <c r="MH2377" s="0"/>
      <c r="MI2377" s="0"/>
      <c r="MJ2377" s="0"/>
      <c r="MK2377" s="0"/>
      <c r="ML2377" s="0"/>
      <c r="MM2377" s="0"/>
      <c r="MN2377" s="0"/>
      <c r="MO2377" s="0"/>
      <c r="MP2377" s="0"/>
      <c r="MQ2377" s="0"/>
      <c r="MR2377" s="0"/>
      <c r="MS2377" s="0"/>
      <c r="MT2377" s="0"/>
      <c r="MU2377" s="0"/>
      <c r="MV2377" s="0"/>
      <c r="MW2377" s="0"/>
      <c r="MX2377" s="0"/>
      <c r="MY2377" s="0"/>
      <c r="MZ2377" s="0"/>
      <c r="NA2377" s="0"/>
      <c r="NB2377" s="0"/>
      <c r="NC2377" s="0"/>
      <c r="ND2377" s="0"/>
      <c r="NE2377" s="0"/>
      <c r="NF2377" s="0"/>
      <c r="NG2377" s="0"/>
      <c r="NH2377" s="0"/>
      <c r="NI2377" s="0"/>
      <c r="NJ2377" s="0"/>
      <c r="NK2377" s="0"/>
      <c r="NL2377" s="0"/>
      <c r="NM2377" s="0"/>
      <c r="NN2377" s="0"/>
      <c r="NO2377" s="0"/>
      <c r="NP2377" s="0"/>
      <c r="NQ2377" s="0"/>
      <c r="NR2377" s="0"/>
      <c r="NS2377" s="0"/>
      <c r="NT2377" s="0"/>
      <c r="NU2377" s="0"/>
      <c r="NV2377" s="0"/>
      <c r="NW2377" s="0"/>
      <c r="NX2377" s="0"/>
      <c r="NY2377" s="0"/>
      <c r="NZ2377" s="0"/>
      <c r="OA2377" s="0"/>
      <c r="OB2377" s="0"/>
      <c r="OC2377" s="0"/>
      <c r="OD2377" s="0"/>
      <c r="OE2377" s="0"/>
      <c r="OF2377" s="0"/>
      <c r="OG2377" s="0"/>
      <c r="OH2377" s="0"/>
      <c r="OI2377" s="0"/>
      <c r="OJ2377" s="0"/>
      <c r="OK2377" s="0"/>
      <c r="OL2377" s="0"/>
      <c r="OM2377" s="0"/>
      <c r="ON2377" s="0"/>
      <c r="OO2377" s="0"/>
      <c r="OP2377" s="0"/>
      <c r="OQ2377" s="0"/>
      <c r="OR2377" s="0"/>
      <c r="OS2377" s="0"/>
      <c r="OT2377" s="0"/>
      <c r="OU2377" s="0"/>
      <c r="OV2377" s="0"/>
      <c r="OW2377" s="0"/>
      <c r="OX2377" s="0"/>
      <c r="OY2377" s="0"/>
      <c r="OZ2377" s="0"/>
      <c r="PA2377" s="0"/>
      <c r="PB2377" s="0"/>
      <c r="PC2377" s="0"/>
      <c r="PD2377" s="0"/>
      <c r="PE2377" s="0"/>
      <c r="PF2377" s="0"/>
      <c r="PG2377" s="0"/>
      <c r="PH2377" s="0"/>
      <c r="PI2377" s="0"/>
      <c r="PJ2377" s="0"/>
      <c r="PK2377" s="0"/>
      <c r="PL2377" s="0"/>
      <c r="PM2377" s="0"/>
      <c r="PN2377" s="0"/>
      <c r="PO2377" s="0"/>
      <c r="PP2377" s="0"/>
      <c r="PQ2377" s="0"/>
      <c r="PR2377" s="0"/>
      <c r="PS2377" s="0"/>
      <c r="PT2377" s="0"/>
      <c r="PU2377" s="0"/>
      <c r="PV2377" s="0"/>
      <c r="PW2377" s="0"/>
      <c r="PX2377" s="0"/>
      <c r="PY2377" s="0"/>
      <c r="PZ2377" s="0"/>
      <c r="QA2377" s="0"/>
      <c r="QB2377" s="0"/>
      <c r="QC2377" s="0"/>
      <c r="QD2377" s="0"/>
      <c r="QE2377" s="0"/>
      <c r="QF2377" s="0"/>
      <c r="QG2377" s="0"/>
      <c r="QH2377" s="0"/>
      <c r="QI2377" s="0"/>
      <c r="QJ2377" s="0"/>
      <c r="QK2377" s="0"/>
      <c r="QL2377" s="0"/>
      <c r="QM2377" s="0"/>
      <c r="QN2377" s="0"/>
      <c r="QO2377" s="0"/>
      <c r="QP2377" s="0"/>
      <c r="QQ2377" s="0"/>
      <c r="QR2377" s="0"/>
      <c r="QS2377" s="0"/>
      <c r="QT2377" s="0"/>
      <c r="QU2377" s="0"/>
      <c r="QV2377" s="0"/>
      <c r="QW2377" s="0"/>
      <c r="QX2377" s="0"/>
      <c r="QY2377" s="0"/>
      <c r="QZ2377" s="0"/>
      <c r="RA2377" s="0"/>
      <c r="RB2377" s="0"/>
      <c r="RC2377" s="0"/>
      <c r="RD2377" s="0"/>
      <c r="RE2377" s="0"/>
      <c r="RF2377" s="0"/>
      <c r="RG2377" s="0"/>
      <c r="RH2377" s="0"/>
      <c r="RI2377" s="0"/>
      <c r="RJ2377" s="0"/>
      <c r="RK2377" s="0"/>
      <c r="RL2377" s="0"/>
      <c r="RM2377" s="0"/>
      <c r="RN2377" s="0"/>
      <c r="RO2377" s="0"/>
      <c r="RP2377" s="0"/>
      <c r="RQ2377" s="0"/>
      <c r="RR2377" s="0"/>
      <c r="RS2377" s="0"/>
      <c r="RT2377" s="0"/>
      <c r="RU2377" s="0"/>
      <c r="RV2377" s="0"/>
      <c r="RW2377" s="0"/>
      <c r="RX2377" s="0"/>
      <c r="RY2377" s="0"/>
      <c r="RZ2377" s="0"/>
      <c r="SA2377" s="0"/>
      <c r="SB2377" s="0"/>
      <c r="SC2377" s="0"/>
      <c r="SD2377" s="0"/>
      <c r="SE2377" s="0"/>
      <c r="SF2377" s="0"/>
      <c r="SG2377" s="0"/>
      <c r="SH2377" s="0"/>
      <c r="SI2377" s="0"/>
      <c r="SJ2377" s="0"/>
      <c r="SK2377" s="0"/>
      <c r="SL2377" s="0"/>
      <c r="SM2377" s="0"/>
      <c r="SN2377" s="0"/>
      <c r="SO2377" s="0"/>
      <c r="SP2377" s="0"/>
      <c r="SQ2377" s="0"/>
      <c r="SR2377" s="0"/>
      <c r="SS2377" s="0"/>
      <c r="ST2377" s="0"/>
      <c r="SU2377" s="0"/>
      <c r="SV2377" s="0"/>
      <c r="SW2377" s="0"/>
      <c r="SX2377" s="0"/>
      <c r="SY2377" s="0"/>
      <c r="SZ2377" s="0"/>
      <c r="TA2377" s="0"/>
      <c r="TB2377" s="0"/>
      <c r="TC2377" s="0"/>
      <c r="TD2377" s="0"/>
      <c r="TE2377" s="0"/>
      <c r="TF2377" s="0"/>
      <c r="TG2377" s="0"/>
      <c r="TH2377" s="0"/>
      <c r="TI2377" s="0"/>
      <c r="TJ2377" s="0"/>
      <c r="TK2377" s="0"/>
      <c r="TL2377" s="0"/>
      <c r="TM2377" s="0"/>
      <c r="TN2377" s="0"/>
      <c r="TO2377" s="0"/>
      <c r="TP2377" s="0"/>
      <c r="TQ2377" s="0"/>
      <c r="TR2377" s="0"/>
      <c r="TS2377" s="0"/>
      <c r="TT2377" s="0"/>
      <c r="TU2377" s="0"/>
      <c r="TV2377" s="0"/>
      <c r="TW2377" s="0"/>
      <c r="TX2377" s="0"/>
      <c r="TY2377" s="0"/>
      <c r="TZ2377" s="0"/>
      <c r="UA2377" s="0"/>
      <c r="UB2377" s="0"/>
      <c r="UC2377" s="0"/>
      <c r="UD2377" s="0"/>
      <c r="UE2377" s="0"/>
      <c r="UF2377" s="0"/>
      <c r="UG2377" s="0"/>
      <c r="UH2377" s="0"/>
      <c r="UI2377" s="0"/>
      <c r="UJ2377" s="0"/>
      <c r="UK2377" s="0"/>
      <c r="UL2377" s="0"/>
      <c r="UM2377" s="0"/>
      <c r="UN2377" s="0"/>
      <c r="UO2377" s="0"/>
      <c r="UP2377" s="0"/>
      <c r="UQ2377" s="0"/>
      <c r="UR2377" s="0"/>
      <c r="US2377" s="0"/>
      <c r="UT2377" s="0"/>
      <c r="UU2377" s="0"/>
      <c r="UV2377" s="0"/>
      <c r="UW2377" s="0"/>
      <c r="UX2377" s="0"/>
      <c r="UY2377" s="0"/>
      <c r="UZ2377" s="0"/>
      <c r="VA2377" s="0"/>
      <c r="VB2377" s="0"/>
      <c r="VC2377" s="0"/>
      <c r="VD2377" s="0"/>
      <c r="VE2377" s="0"/>
      <c r="VF2377" s="0"/>
      <c r="VG2377" s="0"/>
      <c r="VH2377" s="0"/>
      <c r="VI2377" s="0"/>
      <c r="VJ2377" s="0"/>
      <c r="VK2377" s="0"/>
      <c r="VL2377" s="0"/>
      <c r="VM2377" s="0"/>
      <c r="VN2377" s="0"/>
      <c r="VO2377" s="0"/>
      <c r="VP2377" s="0"/>
      <c r="VQ2377" s="0"/>
      <c r="VR2377" s="0"/>
      <c r="VS2377" s="0"/>
      <c r="VT2377" s="0"/>
      <c r="VU2377" s="0"/>
      <c r="VV2377" s="0"/>
      <c r="VW2377" s="0"/>
      <c r="VX2377" s="0"/>
      <c r="VY2377" s="0"/>
      <c r="VZ2377" s="0"/>
      <c r="WA2377" s="0"/>
      <c r="WB2377" s="0"/>
      <c r="WC2377" s="0"/>
      <c r="WD2377" s="0"/>
      <c r="WE2377" s="0"/>
      <c r="WF2377" s="0"/>
      <c r="WG2377" s="0"/>
      <c r="WH2377" s="0"/>
      <c r="WI2377" s="0"/>
      <c r="WJ2377" s="0"/>
      <c r="WK2377" s="0"/>
      <c r="WL2377" s="0"/>
      <c r="WM2377" s="0"/>
      <c r="WN2377" s="0"/>
      <c r="WO2377" s="0"/>
      <c r="WP2377" s="0"/>
      <c r="WQ2377" s="0"/>
      <c r="WR2377" s="0"/>
      <c r="WS2377" s="0"/>
      <c r="WT2377" s="0"/>
      <c r="WU2377" s="0"/>
      <c r="WV2377" s="0"/>
      <c r="WW2377" s="0"/>
      <c r="WX2377" s="0"/>
      <c r="WY2377" s="0"/>
      <c r="WZ2377" s="0"/>
      <c r="XA2377" s="0"/>
      <c r="XB2377" s="0"/>
      <c r="XC2377" s="0"/>
      <c r="XD2377" s="0"/>
      <c r="XE2377" s="0"/>
      <c r="XF2377" s="0"/>
      <c r="XG2377" s="0"/>
      <c r="XH2377" s="0"/>
      <c r="XI2377" s="0"/>
      <c r="XJ2377" s="0"/>
      <c r="XK2377" s="0"/>
      <c r="XL2377" s="0"/>
      <c r="XM2377" s="0"/>
      <c r="XN2377" s="0"/>
      <c r="XO2377" s="0"/>
      <c r="XP2377" s="0"/>
      <c r="XQ2377" s="0"/>
      <c r="XR2377" s="0"/>
      <c r="XS2377" s="0"/>
      <c r="XT2377" s="0"/>
      <c r="XU2377" s="0"/>
      <c r="XV2377" s="0"/>
      <c r="XW2377" s="0"/>
      <c r="XX2377" s="0"/>
      <c r="XY2377" s="0"/>
      <c r="XZ2377" s="0"/>
      <c r="YA2377" s="0"/>
      <c r="YB2377" s="0"/>
      <c r="YC2377" s="0"/>
      <c r="YD2377" s="0"/>
      <c r="YE2377" s="0"/>
      <c r="YF2377" s="0"/>
      <c r="YG2377" s="0"/>
      <c r="YH2377" s="0"/>
      <c r="YI2377" s="0"/>
      <c r="YJ2377" s="0"/>
      <c r="YK2377" s="0"/>
      <c r="YL2377" s="0"/>
      <c r="YM2377" s="0"/>
      <c r="YN2377" s="0"/>
      <c r="YO2377" s="0"/>
      <c r="YP2377" s="0"/>
      <c r="YQ2377" s="0"/>
      <c r="YR2377" s="0"/>
      <c r="YS2377" s="0"/>
      <c r="YT2377" s="0"/>
      <c r="YU2377" s="0"/>
      <c r="YV2377" s="0"/>
      <c r="YW2377" s="0"/>
      <c r="YX2377" s="0"/>
      <c r="YY2377" s="0"/>
      <c r="YZ2377" s="0"/>
      <c r="ZA2377" s="0"/>
      <c r="ZB2377" s="0"/>
      <c r="ZC2377" s="0"/>
      <c r="ZD2377" s="0"/>
      <c r="ZE2377" s="0"/>
      <c r="ZF2377" s="0"/>
      <c r="ZG2377" s="0"/>
      <c r="ZH2377" s="0"/>
      <c r="ZI2377" s="0"/>
      <c r="ZJ2377" s="0"/>
      <c r="ZK2377" s="0"/>
      <c r="ZL2377" s="0"/>
      <c r="ZM2377" s="0"/>
      <c r="ZN2377" s="0"/>
      <c r="ZO2377" s="0"/>
      <c r="ZP2377" s="0"/>
      <c r="ZQ2377" s="0"/>
      <c r="ZR2377" s="0"/>
      <c r="ZS2377" s="0"/>
      <c r="ZT2377" s="0"/>
      <c r="ZU2377" s="0"/>
      <c r="ZV2377" s="0"/>
      <c r="ZW2377" s="0"/>
      <c r="ZX2377" s="0"/>
      <c r="ZY2377" s="0"/>
      <c r="ZZ2377" s="0"/>
      <c r="AAA2377" s="0"/>
      <c r="AAB2377" s="0"/>
      <c r="AAC2377" s="0"/>
      <c r="AAD2377" s="0"/>
      <c r="AAE2377" s="0"/>
      <c r="AAF2377" s="0"/>
      <c r="AAG2377" s="0"/>
      <c r="AAH2377" s="0"/>
      <c r="AAI2377" s="0"/>
      <c r="AAJ2377" s="0"/>
      <c r="AAK2377" s="0"/>
      <c r="AAL2377" s="0"/>
      <c r="AAM2377" s="0"/>
      <c r="AAN2377" s="0"/>
      <c r="AAO2377" s="0"/>
      <c r="AAP2377" s="0"/>
      <c r="AAQ2377" s="0"/>
      <c r="AAR2377" s="0"/>
      <c r="AAS2377" s="0"/>
      <c r="AAT2377" s="0"/>
      <c r="AAU2377" s="0"/>
      <c r="AAV2377" s="0"/>
      <c r="AAW2377" s="0"/>
      <c r="AAX2377" s="0"/>
      <c r="AAY2377" s="0"/>
      <c r="AAZ2377" s="0"/>
      <c r="ABA2377" s="0"/>
      <c r="ABB2377" s="0"/>
      <c r="ABC2377" s="0"/>
      <c r="ABD2377" s="0"/>
      <c r="ABE2377" s="0"/>
      <c r="ABF2377" s="0"/>
      <c r="ABG2377" s="0"/>
      <c r="ABH2377" s="0"/>
      <c r="ABI2377" s="0"/>
      <c r="ABJ2377" s="0"/>
      <c r="ABK2377" s="0"/>
      <c r="ABL2377" s="0"/>
      <c r="ABM2377" s="0"/>
      <c r="ABN2377" s="0"/>
      <c r="ABO2377" s="0"/>
      <c r="ABP2377" s="0"/>
      <c r="ABQ2377" s="0"/>
      <c r="ABR2377" s="0"/>
      <c r="ABS2377" s="0"/>
      <c r="ABT2377" s="0"/>
      <c r="ABU2377" s="0"/>
      <c r="ABV2377" s="0"/>
      <c r="ABW2377" s="0"/>
      <c r="ABX2377" s="0"/>
      <c r="ABY2377" s="0"/>
      <c r="ABZ2377" s="0"/>
      <c r="ACA2377" s="0"/>
      <c r="ACB2377" s="0"/>
      <c r="ACC2377" s="0"/>
      <c r="ACD2377" s="0"/>
      <c r="ACE2377" s="0"/>
      <c r="ACF2377" s="0"/>
      <c r="ACG2377" s="0"/>
      <c r="ACH2377" s="0"/>
      <c r="ACI2377" s="0"/>
      <c r="ACJ2377" s="0"/>
      <c r="ACK2377" s="0"/>
      <c r="ACL2377" s="0"/>
      <c r="ACM2377" s="0"/>
      <c r="ACN2377" s="0"/>
      <c r="ACO2377" s="0"/>
      <c r="ACP2377" s="0"/>
      <c r="ACQ2377" s="0"/>
      <c r="ACR2377" s="0"/>
      <c r="ACS2377" s="0"/>
      <c r="ACT2377" s="0"/>
      <c r="ACU2377" s="0"/>
      <c r="ACV2377" s="0"/>
      <c r="ACW2377" s="0"/>
      <c r="ACX2377" s="0"/>
      <c r="ACY2377" s="0"/>
      <c r="ACZ2377" s="0"/>
      <c r="ADA2377" s="0"/>
      <c r="ADB2377" s="0"/>
      <c r="ADC2377" s="0"/>
      <c r="ADD2377" s="0"/>
      <c r="ADE2377" s="0"/>
      <c r="ADF2377" s="0"/>
      <c r="ADG2377" s="0"/>
      <c r="ADH2377" s="0"/>
      <c r="ADI2377" s="0"/>
      <c r="ADJ2377" s="0"/>
      <c r="ADK2377" s="0"/>
      <c r="ADL2377" s="0"/>
      <c r="ADM2377" s="0"/>
      <c r="ADN2377" s="0"/>
      <c r="ADO2377" s="0"/>
      <c r="ADP2377" s="0"/>
      <c r="ADQ2377" s="0"/>
      <c r="ADR2377" s="0"/>
      <c r="ADS2377" s="0"/>
      <c r="ADT2377" s="0"/>
      <c r="ADU2377" s="0"/>
      <c r="ADV2377" s="0"/>
      <c r="ADW2377" s="0"/>
      <c r="ADX2377" s="0"/>
      <c r="ADY2377" s="0"/>
      <c r="ADZ2377" s="0"/>
      <c r="AEA2377" s="0"/>
      <c r="AEB2377" s="0"/>
      <c r="AEC2377" s="0"/>
      <c r="AED2377" s="0"/>
      <c r="AEE2377" s="0"/>
      <c r="AEF2377" s="0"/>
      <c r="AEG2377" s="0"/>
      <c r="AEH2377" s="0"/>
      <c r="AEI2377" s="0"/>
      <c r="AEJ2377" s="0"/>
      <c r="AEK2377" s="0"/>
      <c r="AEL2377" s="0"/>
      <c r="AEM2377" s="0"/>
      <c r="AEN2377" s="0"/>
      <c r="AEO2377" s="0"/>
      <c r="AEP2377" s="0"/>
      <c r="AEQ2377" s="0"/>
      <c r="AER2377" s="0"/>
      <c r="AES2377" s="0"/>
      <c r="AET2377" s="0"/>
      <c r="AEU2377" s="0"/>
      <c r="AEV2377" s="0"/>
      <c r="AEW2377" s="0"/>
      <c r="AEX2377" s="0"/>
      <c r="AEY2377" s="0"/>
      <c r="AEZ2377" s="0"/>
      <c r="AFA2377" s="0"/>
      <c r="AFB2377" s="0"/>
      <c r="AFC2377" s="0"/>
      <c r="AFD2377" s="0"/>
      <c r="AFE2377" s="0"/>
      <c r="AFF2377" s="0"/>
      <c r="AFG2377" s="0"/>
      <c r="AFH2377" s="0"/>
      <c r="AFI2377" s="0"/>
      <c r="AFJ2377" s="0"/>
      <c r="AFK2377" s="0"/>
      <c r="AFL2377" s="0"/>
      <c r="AFM2377" s="0"/>
      <c r="AFN2377" s="0"/>
      <c r="AFO2377" s="0"/>
      <c r="AFP2377" s="0"/>
      <c r="AFQ2377" s="0"/>
      <c r="AFR2377" s="0"/>
      <c r="AFS2377" s="0"/>
      <c r="AFT2377" s="0"/>
      <c r="AFU2377" s="0"/>
      <c r="AFV2377" s="0"/>
      <c r="AFW2377" s="0"/>
      <c r="AFX2377" s="0"/>
      <c r="AFY2377" s="0"/>
      <c r="AFZ2377" s="0"/>
      <c r="AGA2377" s="0"/>
      <c r="AGB2377" s="0"/>
      <c r="AGC2377" s="0"/>
      <c r="AGD2377" s="0"/>
      <c r="AGE2377" s="0"/>
      <c r="AGF2377" s="0"/>
      <c r="AGG2377" s="0"/>
      <c r="AGH2377" s="0"/>
      <c r="AGI2377" s="0"/>
      <c r="AGJ2377" s="0"/>
      <c r="AGK2377" s="0"/>
      <c r="AGL2377" s="0"/>
      <c r="AGM2377" s="0"/>
      <c r="AGN2377" s="0"/>
      <c r="AGO2377" s="0"/>
      <c r="AGP2377" s="0"/>
      <c r="AGQ2377" s="0"/>
      <c r="AGR2377" s="0"/>
      <c r="AGS2377" s="0"/>
      <c r="AGT2377" s="0"/>
      <c r="AGU2377" s="0"/>
      <c r="AGV2377" s="0"/>
      <c r="AGW2377" s="0"/>
      <c r="AGX2377" s="0"/>
      <c r="AGY2377" s="0"/>
      <c r="AGZ2377" s="0"/>
      <c r="AHA2377" s="0"/>
      <c r="AHB2377" s="0"/>
      <c r="AHC2377" s="0"/>
      <c r="AHD2377" s="0"/>
      <c r="AHE2377" s="0"/>
      <c r="AHF2377" s="0"/>
      <c r="AHG2377" s="0"/>
      <c r="AHH2377" s="0"/>
      <c r="AHI2377" s="0"/>
      <c r="AHJ2377" s="0"/>
      <c r="AHK2377" s="0"/>
      <c r="AHL2377" s="0"/>
      <c r="AHM2377" s="0"/>
      <c r="AHN2377" s="0"/>
      <c r="AHO2377" s="0"/>
      <c r="AHP2377" s="0"/>
      <c r="AHQ2377" s="0"/>
      <c r="AHR2377" s="0"/>
      <c r="AHS2377" s="0"/>
      <c r="AHT2377" s="0"/>
      <c r="AHU2377" s="0"/>
      <c r="AHV2377" s="0"/>
      <c r="AHW2377" s="0"/>
      <c r="AHX2377" s="0"/>
      <c r="AHY2377" s="0"/>
      <c r="AHZ2377" s="0"/>
      <c r="AIA2377" s="0"/>
      <c r="AIB2377" s="0"/>
      <c r="AIC2377" s="0"/>
      <c r="AID2377" s="0"/>
      <c r="AIE2377" s="0"/>
      <c r="AIF2377" s="0"/>
      <c r="AIG2377" s="0"/>
      <c r="AIH2377" s="0"/>
      <c r="AII2377" s="0"/>
      <c r="AIJ2377" s="0"/>
      <c r="AIK2377" s="0"/>
      <c r="AIL2377" s="0"/>
      <c r="AIM2377" s="0"/>
      <c r="AIN2377" s="0"/>
      <c r="AIO2377" s="0"/>
      <c r="AIP2377" s="0"/>
      <c r="AIQ2377" s="0"/>
      <c r="AIR2377" s="0"/>
      <c r="AIS2377" s="0"/>
      <c r="AIT2377" s="0"/>
      <c r="AIU2377" s="0"/>
      <c r="AIV2377" s="0"/>
      <c r="AIW2377" s="0"/>
      <c r="AIX2377" s="0"/>
      <c r="AIY2377" s="0"/>
      <c r="AIZ2377" s="0"/>
      <c r="AJA2377" s="0"/>
      <c r="AJB2377" s="0"/>
      <c r="AJC2377" s="0"/>
      <c r="AJD2377" s="0"/>
      <c r="AJE2377" s="0"/>
      <c r="AJF2377" s="0"/>
      <c r="AJG2377" s="0"/>
      <c r="AJH2377" s="0"/>
      <c r="AJI2377" s="0"/>
      <c r="AJJ2377" s="0"/>
      <c r="AJK2377" s="0"/>
      <c r="AJL2377" s="0"/>
      <c r="AJM2377" s="0"/>
      <c r="AJN2377" s="0"/>
      <c r="AJO2377" s="0"/>
      <c r="AJP2377" s="0"/>
      <c r="AJQ2377" s="0"/>
      <c r="AJR2377" s="0"/>
      <c r="AJS2377" s="0"/>
      <c r="AJT2377" s="0"/>
      <c r="AJU2377" s="0"/>
      <c r="AJV2377" s="0"/>
      <c r="AJW2377" s="0"/>
      <c r="AJX2377" s="0"/>
      <c r="AJY2377" s="0"/>
      <c r="AJZ2377" s="0"/>
      <c r="AKA2377" s="0"/>
      <c r="AKB2377" s="0"/>
      <c r="AKC2377" s="0"/>
      <c r="AKD2377" s="0"/>
      <c r="AKE2377" s="0"/>
      <c r="AKF2377" s="0"/>
      <c r="AKG2377" s="0"/>
      <c r="AKH2377" s="0"/>
      <c r="AKI2377" s="0"/>
      <c r="AKJ2377" s="0"/>
      <c r="AKK2377" s="0"/>
      <c r="AKL2377" s="0"/>
      <c r="AKM2377" s="0"/>
      <c r="AKN2377" s="0"/>
      <c r="AKO2377" s="0"/>
      <c r="AKP2377" s="0"/>
      <c r="AKQ2377" s="0"/>
      <c r="AKR2377" s="0"/>
      <c r="AKS2377" s="0"/>
      <c r="AKT2377" s="0"/>
      <c r="AKU2377" s="0"/>
      <c r="AKV2377" s="0"/>
      <c r="AKW2377" s="0"/>
      <c r="AKX2377" s="0"/>
      <c r="AKY2377" s="0"/>
      <c r="AKZ2377" s="0"/>
      <c r="ALA2377" s="0"/>
      <c r="ALB2377" s="0"/>
      <c r="ALC2377" s="0"/>
      <c r="ALD2377" s="0"/>
      <c r="ALE2377" s="0"/>
      <c r="ALF2377" s="0"/>
      <c r="ALG2377" s="0"/>
      <c r="ALH2377" s="0"/>
      <c r="ALI2377" s="0"/>
      <c r="ALJ2377" s="0"/>
      <c r="ALK2377" s="0"/>
      <c r="ALL2377" s="0"/>
      <c r="ALM2377" s="0"/>
      <c r="ALN2377" s="0"/>
      <c r="ALO2377" s="0"/>
      <c r="ALP2377" s="0"/>
      <c r="ALQ2377" s="0"/>
      <c r="ALR2377" s="0"/>
      <c r="ALS2377" s="0"/>
      <c r="ALT2377" s="0"/>
      <c r="ALU2377" s="0"/>
      <c r="ALV2377" s="0"/>
      <c r="ALW2377" s="0"/>
      <c r="ALX2377" s="0"/>
      <c r="ALY2377" s="0"/>
      <c r="ALZ2377" s="0"/>
      <c r="AMA2377" s="0"/>
      <c r="AMB2377" s="0"/>
      <c r="AMC2377" s="0"/>
      <c r="AMD2377" s="0"/>
      <c r="AME2377" s="0"/>
      <c r="AMF2377" s="0"/>
      <c r="AMG2377" s="0"/>
      <c r="AMH2377" s="0"/>
      <c r="AMI2377" s="0"/>
      <c r="AMJ2377" s="0"/>
    </row>
    <row r="2378" customFormat="false" ht="15" hidden="false" customHeight="false" outlineLevel="0" collapsed="false">
      <c r="A2378" s="84" t="s">
        <v>1047</v>
      </c>
      <c r="B2378" s="84" t="s">
        <v>219</v>
      </c>
      <c r="C2378" s="85" t="s">
        <v>265</v>
      </c>
      <c r="D2378" s="86" t="s">
        <v>54</v>
      </c>
      <c r="E2378" s="86" t="s">
        <v>377</v>
      </c>
      <c r="F2378" s="0"/>
      <c r="G2378" s="86" t="s">
        <v>378</v>
      </c>
      <c r="H2378" s="0"/>
      <c r="I2378" s="0"/>
      <c r="J2378" s="0"/>
      <c r="K2378" s="0"/>
      <c r="L2378" s="0"/>
      <c r="M2378" s="0"/>
      <c r="N2378" s="0"/>
      <c r="O2378" s="0"/>
      <c r="P2378" s="0"/>
      <c r="Q2378" s="0"/>
      <c r="R2378" s="0"/>
      <c r="S2378" s="0"/>
      <c r="T2378" s="0"/>
      <c r="U2378" s="0"/>
      <c r="V2378" s="0"/>
      <c r="W2378" s="0"/>
      <c r="X2378" s="0"/>
      <c r="Y2378" s="0"/>
      <c r="Z2378" s="0"/>
      <c r="AA2378" s="0"/>
      <c r="AB2378" s="0"/>
      <c r="AC2378" s="0"/>
      <c r="AD2378" s="0"/>
      <c r="AE2378" s="0"/>
      <c r="AF2378" s="0"/>
      <c r="AG2378" s="0"/>
      <c r="AH2378" s="0"/>
      <c r="AI2378" s="0"/>
      <c r="AJ2378" s="0"/>
      <c r="AK2378" s="0"/>
      <c r="AL2378" s="0"/>
      <c r="AM2378" s="0"/>
      <c r="AN2378" s="0"/>
      <c r="AO2378" s="0"/>
      <c r="AP2378" s="0"/>
      <c r="AQ2378" s="0"/>
      <c r="AR2378" s="0"/>
      <c r="AS2378" s="0"/>
      <c r="AT2378" s="0"/>
      <c r="AU2378" s="0"/>
      <c r="AV2378" s="0"/>
      <c r="AW2378" s="0"/>
      <c r="AX2378" s="0"/>
      <c r="AY2378" s="0"/>
      <c r="AZ2378" s="0"/>
      <c r="BA2378" s="0"/>
      <c r="BB2378" s="0"/>
      <c r="BC2378" s="0"/>
      <c r="BD2378" s="0"/>
      <c r="BE2378" s="0"/>
      <c r="BF2378" s="0"/>
      <c r="BG2378" s="0"/>
      <c r="BH2378" s="0"/>
      <c r="BI2378" s="0"/>
      <c r="BJ2378" s="0"/>
      <c r="BK2378" s="0"/>
      <c r="BL2378" s="0"/>
      <c r="BM2378" s="0"/>
      <c r="BN2378" s="0"/>
      <c r="BO2378" s="0"/>
      <c r="BP2378" s="0"/>
      <c r="BQ2378" s="0"/>
      <c r="BR2378" s="0"/>
      <c r="BS2378" s="0"/>
      <c r="BT2378" s="0"/>
      <c r="BU2378" s="0"/>
      <c r="BV2378" s="0"/>
      <c r="BW2378" s="0"/>
      <c r="BX2378" s="0"/>
      <c r="BY2378" s="0"/>
      <c r="BZ2378" s="0"/>
      <c r="CA2378" s="0"/>
      <c r="CB2378" s="0"/>
      <c r="CC2378" s="0"/>
      <c r="CD2378" s="0"/>
      <c r="CE2378" s="0"/>
      <c r="CF2378" s="0"/>
      <c r="CG2378" s="0"/>
      <c r="CH2378" s="0"/>
      <c r="CI2378" s="0"/>
      <c r="CJ2378" s="0"/>
      <c r="CK2378" s="0"/>
      <c r="CL2378" s="0"/>
      <c r="CM2378" s="0"/>
      <c r="CN2378" s="0"/>
      <c r="CO2378" s="0"/>
      <c r="CP2378" s="0"/>
      <c r="CQ2378" s="0"/>
      <c r="CR2378" s="0"/>
      <c r="CS2378" s="0"/>
      <c r="CT2378" s="0"/>
      <c r="CU2378" s="0"/>
      <c r="CV2378" s="0"/>
      <c r="CW2378" s="0"/>
      <c r="CX2378" s="0"/>
      <c r="CY2378" s="0"/>
      <c r="CZ2378" s="0"/>
      <c r="DA2378" s="0"/>
      <c r="DB2378" s="0"/>
      <c r="DC2378" s="0"/>
      <c r="DD2378" s="0"/>
      <c r="DE2378" s="0"/>
      <c r="DF2378" s="0"/>
      <c r="DG2378" s="0"/>
      <c r="DH2378" s="0"/>
      <c r="DI2378" s="0"/>
      <c r="DJ2378" s="0"/>
      <c r="DK2378" s="0"/>
      <c r="DL2378" s="0"/>
      <c r="DM2378" s="0"/>
      <c r="DN2378" s="0"/>
      <c r="DO2378" s="0"/>
      <c r="DP2378" s="0"/>
      <c r="DQ2378" s="0"/>
      <c r="DR2378" s="0"/>
      <c r="DS2378" s="0"/>
      <c r="DT2378" s="0"/>
      <c r="DU2378" s="0"/>
      <c r="DV2378" s="0"/>
      <c r="DW2378" s="0"/>
      <c r="DX2378" s="0"/>
      <c r="DY2378" s="0"/>
      <c r="DZ2378" s="0"/>
      <c r="EA2378" s="0"/>
      <c r="EB2378" s="0"/>
      <c r="EC2378" s="0"/>
      <c r="ED2378" s="0"/>
      <c r="EE2378" s="0"/>
      <c r="EF2378" s="0"/>
      <c r="EG2378" s="0"/>
      <c r="EH2378" s="0"/>
      <c r="EI2378" s="0"/>
      <c r="EJ2378" s="0"/>
      <c r="EK2378" s="0"/>
      <c r="EL2378" s="0"/>
      <c r="EM2378" s="0"/>
      <c r="EN2378" s="0"/>
      <c r="EO2378" s="0"/>
      <c r="EP2378" s="0"/>
      <c r="EQ2378" s="0"/>
      <c r="ER2378" s="0"/>
      <c r="ES2378" s="0"/>
      <c r="ET2378" s="0"/>
      <c r="EU2378" s="0"/>
      <c r="EV2378" s="0"/>
      <c r="EW2378" s="0"/>
      <c r="EX2378" s="0"/>
      <c r="EY2378" s="0"/>
      <c r="EZ2378" s="0"/>
      <c r="FA2378" s="0"/>
      <c r="FB2378" s="0"/>
      <c r="FC2378" s="0"/>
      <c r="FD2378" s="0"/>
      <c r="FE2378" s="0"/>
      <c r="FF2378" s="0"/>
      <c r="FG2378" s="0"/>
      <c r="FH2378" s="0"/>
      <c r="FI2378" s="0"/>
      <c r="FJ2378" s="0"/>
      <c r="FK2378" s="0"/>
      <c r="FL2378" s="0"/>
      <c r="FM2378" s="0"/>
      <c r="FN2378" s="0"/>
      <c r="FO2378" s="0"/>
      <c r="FP2378" s="0"/>
      <c r="FQ2378" s="0"/>
      <c r="FR2378" s="0"/>
      <c r="FS2378" s="0"/>
      <c r="FT2378" s="0"/>
      <c r="FU2378" s="0"/>
      <c r="FV2378" s="0"/>
      <c r="FW2378" s="0"/>
      <c r="FX2378" s="0"/>
      <c r="FY2378" s="0"/>
      <c r="FZ2378" s="0"/>
      <c r="GA2378" s="0"/>
      <c r="GB2378" s="0"/>
      <c r="GC2378" s="0"/>
      <c r="GD2378" s="0"/>
      <c r="GE2378" s="0"/>
      <c r="GF2378" s="0"/>
      <c r="GG2378" s="0"/>
      <c r="GH2378" s="0"/>
      <c r="GI2378" s="0"/>
      <c r="GJ2378" s="0"/>
      <c r="GK2378" s="0"/>
      <c r="GL2378" s="0"/>
      <c r="GM2378" s="0"/>
      <c r="GN2378" s="0"/>
      <c r="GO2378" s="0"/>
      <c r="GP2378" s="0"/>
      <c r="GQ2378" s="0"/>
      <c r="GR2378" s="0"/>
      <c r="GS2378" s="0"/>
      <c r="GT2378" s="0"/>
      <c r="GU2378" s="0"/>
      <c r="GV2378" s="0"/>
      <c r="GW2378" s="0"/>
      <c r="GX2378" s="0"/>
      <c r="GY2378" s="0"/>
      <c r="GZ2378" s="0"/>
      <c r="HA2378" s="0"/>
      <c r="HB2378" s="0"/>
      <c r="HC2378" s="0"/>
      <c r="HD2378" s="0"/>
      <c r="HE2378" s="0"/>
      <c r="HF2378" s="0"/>
      <c r="HG2378" s="0"/>
      <c r="HH2378" s="0"/>
      <c r="HI2378" s="0"/>
      <c r="HJ2378" s="0"/>
      <c r="HK2378" s="0"/>
      <c r="HL2378" s="0"/>
      <c r="HM2378" s="0"/>
      <c r="HN2378" s="0"/>
      <c r="HO2378" s="0"/>
      <c r="HP2378" s="0"/>
      <c r="HQ2378" s="0"/>
      <c r="HR2378" s="0"/>
      <c r="HS2378" s="0"/>
      <c r="HT2378" s="0"/>
      <c r="HU2378" s="0"/>
      <c r="HV2378" s="0"/>
      <c r="HW2378" s="0"/>
      <c r="HX2378" s="0"/>
      <c r="HY2378" s="0"/>
      <c r="HZ2378" s="0"/>
      <c r="IA2378" s="0"/>
      <c r="IB2378" s="0"/>
      <c r="IC2378" s="0"/>
      <c r="ID2378" s="0"/>
      <c r="IE2378" s="0"/>
      <c r="IF2378" s="0"/>
      <c r="IG2378" s="0"/>
      <c r="IH2378" s="0"/>
      <c r="II2378" s="0"/>
      <c r="IJ2378" s="0"/>
      <c r="IK2378" s="0"/>
      <c r="IL2378" s="0"/>
      <c r="IM2378" s="0"/>
      <c r="IN2378" s="0"/>
      <c r="IO2378" s="0"/>
      <c r="IP2378" s="0"/>
      <c r="IQ2378" s="0"/>
      <c r="IR2378" s="0"/>
      <c r="IS2378" s="0"/>
      <c r="IT2378" s="0"/>
      <c r="IU2378" s="0"/>
      <c r="IV2378" s="0"/>
      <c r="IW2378" s="0"/>
      <c r="IX2378" s="0"/>
      <c r="IY2378" s="0"/>
      <c r="IZ2378" s="0"/>
      <c r="JA2378" s="0"/>
      <c r="JB2378" s="0"/>
      <c r="JC2378" s="0"/>
      <c r="JD2378" s="0"/>
      <c r="JE2378" s="0"/>
      <c r="JF2378" s="0"/>
      <c r="JG2378" s="0"/>
      <c r="JH2378" s="0"/>
      <c r="JI2378" s="0"/>
      <c r="JJ2378" s="0"/>
      <c r="JK2378" s="0"/>
      <c r="JL2378" s="0"/>
      <c r="JM2378" s="0"/>
      <c r="JN2378" s="0"/>
      <c r="JO2378" s="0"/>
      <c r="JP2378" s="0"/>
      <c r="JQ2378" s="0"/>
      <c r="JR2378" s="0"/>
      <c r="JS2378" s="0"/>
      <c r="JT2378" s="0"/>
      <c r="JU2378" s="0"/>
      <c r="JV2378" s="0"/>
      <c r="JW2378" s="0"/>
      <c r="JX2378" s="0"/>
      <c r="JY2378" s="0"/>
      <c r="JZ2378" s="0"/>
      <c r="KA2378" s="0"/>
      <c r="KB2378" s="0"/>
      <c r="KC2378" s="0"/>
      <c r="KD2378" s="0"/>
      <c r="KE2378" s="0"/>
      <c r="KF2378" s="0"/>
      <c r="KG2378" s="0"/>
      <c r="KH2378" s="0"/>
      <c r="KI2378" s="0"/>
      <c r="KJ2378" s="0"/>
      <c r="KK2378" s="0"/>
      <c r="KL2378" s="0"/>
      <c r="KM2378" s="0"/>
      <c r="KN2378" s="0"/>
      <c r="KO2378" s="0"/>
      <c r="KP2378" s="0"/>
      <c r="KQ2378" s="0"/>
      <c r="KR2378" s="0"/>
      <c r="KS2378" s="0"/>
      <c r="KT2378" s="0"/>
      <c r="KU2378" s="0"/>
      <c r="KV2378" s="0"/>
      <c r="KW2378" s="0"/>
      <c r="KX2378" s="0"/>
      <c r="KY2378" s="0"/>
      <c r="KZ2378" s="0"/>
      <c r="LA2378" s="0"/>
      <c r="LB2378" s="0"/>
      <c r="LC2378" s="0"/>
      <c r="LD2378" s="0"/>
      <c r="LE2378" s="0"/>
      <c r="LF2378" s="0"/>
      <c r="LG2378" s="0"/>
      <c r="LH2378" s="0"/>
      <c r="LI2378" s="0"/>
      <c r="LJ2378" s="0"/>
      <c r="LK2378" s="0"/>
      <c r="LL2378" s="0"/>
      <c r="LM2378" s="0"/>
      <c r="LN2378" s="0"/>
      <c r="LO2378" s="0"/>
      <c r="LP2378" s="0"/>
      <c r="LQ2378" s="0"/>
      <c r="LR2378" s="0"/>
      <c r="LS2378" s="0"/>
      <c r="LT2378" s="0"/>
      <c r="LU2378" s="0"/>
      <c r="LV2378" s="0"/>
      <c r="LW2378" s="0"/>
      <c r="LX2378" s="0"/>
      <c r="LY2378" s="0"/>
      <c r="LZ2378" s="0"/>
      <c r="MA2378" s="0"/>
      <c r="MB2378" s="0"/>
      <c r="MC2378" s="0"/>
      <c r="MD2378" s="0"/>
      <c r="ME2378" s="0"/>
      <c r="MF2378" s="0"/>
      <c r="MG2378" s="0"/>
      <c r="MH2378" s="0"/>
      <c r="MI2378" s="0"/>
      <c r="MJ2378" s="0"/>
      <c r="MK2378" s="0"/>
      <c r="ML2378" s="0"/>
      <c r="MM2378" s="0"/>
      <c r="MN2378" s="0"/>
      <c r="MO2378" s="0"/>
      <c r="MP2378" s="0"/>
      <c r="MQ2378" s="0"/>
      <c r="MR2378" s="0"/>
      <c r="MS2378" s="0"/>
      <c r="MT2378" s="0"/>
      <c r="MU2378" s="0"/>
      <c r="MV2378" s="0"/>
      <c r="MW2378" s="0"/>
      <c r="MX2378" s="0"/>
      <c r="MY2378" s="0"/>
      <c r="MZ2378" s="0"/>
      <c r="NA2378" s="0"/>
      <c r="NB2378" s="0"/>
      <c r="NC2378" s="0"/>
      <c r="ND2378" s="0"/>
      <c r="NE2378" s="0"/>
      <c r="NF2378" s="0"/>
      <c r="NG2378" s="0"/>
      <c r="NH2378" s="0"/>
      <c r="NI2378" s="0"/>
      <c r="NJ2378" s="0"/>
      <c r="NK2378" s="0"/>
      <c r="NL2378" s="0"/>
      <c r="NM2378" s="0"/>
      <c r="NN2378" s="0"/>
      <c r="NO2378" s="0"/>
      <c r="NP2378" s="0"/>
      <c r="NQ2378" s="0"/>
      <c r="NR2378" s="0"/>
      <c r="NS2378" s="0"/>
      <c r="NT2378" s="0"/>
      <c r="NU2378" s="0"/>
      <c r="NV2378" s="0"/>
      <c r="NW2378" s="0"/>
      <c r="NX2378" s="0"/>
      <c r="NY2378" s="0"/>
      <c r="NZ2378" s="0"/>
      <c r="OA2378" s="0"/>
      <c r="OB2378" s="0"/>
      <c r="OC2378" s="0"/>
      <c r="OD2378" s="0"/>
      <c r="OE2378" s="0"/>
      <c r="OF2378" s="0"/>
      <c r="OG2378" s="0"/>
      <c r="OH2378" s="0"/>
      <c r="OI2378" s="0"/>
      <c r="OJ2378" s="0"/>
      <c r="OK2378" s="0"/>
      <c r="OL2378" s="0"/>
      <c r="OM2378" s="0"/>
      <c r="ON2378" s="0"/>
      <c r="OO2378" s="0"/>
      <c r="OP2378" s="0"/>
      <c r="OQ2378" s="0"/>
      <c r="OR2378" s="0"/>
      <c r="OS2378" s="0"/>
      <c r="OT2378" s="0"/>
      <c r="OU2378" s="0"/>
      <c r="OV2378" s="0"/>
      <c r="OW2378" s="0"/>
      <c r="OX2378" s="0"/>
      <c r="OY2378" s="0"/>
      <c r="OZ2378" s="0"/>
      <c r="PA2378" s="0"/>
      <c r="PB2378" s="0"/>
      <c r="PC2378" s="0"/>
      <c r="PD2378" s="0"/>
      <c r="PE2378" s="0"/>
      <c r="PF2378" s="0"/>
      <c r="PG2378" s="0"/>
      <c r="PH2378" s="0"/>
      <c r="PI2378" s="0"/>
      <c r="PJ2378" s="0"/>
      <c r="PK2378" s="0"/>
      <c r="PL2378" s="0"/>
      <c r="PM2378" s="0"/>
      <c r="PN2378" s="0"/>
      <c r="PO2378" s="0"/>
      <c r="PP2378" s="0"/>
      <c r="PQ2378" s="0"/>
      <c r="PR2378" s="0"/>
      <c r="PS2378" s="0"/>
      <c r="PT2378" s="0"/>
      <c r="PU2378" s="0"/>
      <c r="PV2378" s="0"/>
      <c r="PW2378" s="0"/>
      <c r="PX2378" s="0"/>
      <c r="PY2378" s="0"/>
      <c r="PZ2378" s="0"/>
      <c r="QA2378" s="0"/>
      <c r="QB2378" s="0"/>
      <c r="QC2378" s="0"/>
      <c r="QD2378" s="0"/>
      <c r="QE2378" s="0"/>
      <c r="QF2378" s="0"/>
      <c r="QG2378" s="0"/>
      <c r="QH2378" s="0"/>
      <c r="QI2378" s="0"/>
      <c r="QJ2378" s="0"/>
      <c r="QK2378" s="0"/>
      <c r="QL2378" s="0"/>
      <c r="QM2378" s="0"/>
      <c r="QN2378" s="0"/>
      <c r="QO2378" s="0"/>
      <c r="QP2378" s="0"/>
      <c r="QQ2378" s="0"/>
      <c r="QR2378" s="0"/>
      <c r="QS2378" s="0"/>
      <c r="QT2378" s="0"/>
      <c r="QU2378" s="0"/>
      <c r="QV2378" s="0"/>
      <c r="QW2378" s="0"/>
      <c r="QX2378" s="0"/>
      <c r="QY2378" s="0"/>
      <c r="QZ2378" s="0"/>
      <c r="RA2378" s="0"/>
      <c r="RB2378" s="0"/>
      <c r="RC2378" s="0"/>
      <c r="RD2378" s="0"/>
      <c r="RE2378" s="0"/>
      <c r="RF2378" s="0"/>
      <c r="RG2378" s="0"/>
      <c r="RH2378" s="0"/>
      <c r="RI2378" s="0"/>
      <c r="RJ2378" s="0"/>
      <c r="RK2378" s="0"/>
      <c r="RL2378" s="0"/>
      <c r="RM2378" s="0"/>
      <c r="RN2378" s="0"/>
      <c r="RO2378" s="0"/>
      <c r="RP2378" s="0"/>
      <c r="RQ2378" s="0"/>
      <c r="RR2378" s="0"/>
      <c r="RS2378" s="0"/>
      <c r="RT2378" s="0"/>
      <c r="RU2378" s="0"/>
      <c r="RV2378" s="0"/>
      <c r="RW2378" s="0"/>
      <c r="RX2378" s="0"/>
      <c r="RY2378" s="0"/>
      <c r="RZ2378" s="0"/>
      <c r="SA2378" s="0"/>
      <c r="SB2378" s="0"/>
      <c r="SC2378" s="0"/>
      <c r="SD2378" s="0"/>
      <c r="SE2378" s="0"/>
      <c r="SF2378" s="0"/>
      <c r="SG2378" s="0"/>
      <c r="SH2378" s="0"/>
      <c r="SI2378" s="0"/>
      <c r="SJ2378" s="0"/>
      <c r="SK2378" s="0"/>
      <c r="SL2378" s="0"/>
      <c r="SM2378" s="0"/>
      <c r="SN2378" s="0"/>
      <c r="SO2378" s="0"/>
      <c r="SP2378" s="0"/>
      <c r="SQ2378" s="0"/>
      <c r="SR2378" s="0"/>
      <c r="SS2378" s="0"/>
      <c r="ST2378" s="0"/>
      <c r="SU2378" s="0"/>
      <c r="SV2378" s="0"/>
      <c r="SW2378" s="0"/>
      <c r="SX2378" s="0"/>
      <c r="SY2378" s="0"/>
      <c r="SZ2378" s="0"/>
      <c r="TA2378" s="0"/>
      <c r="TB2378" s="0"/>
      <c r="TC2378" s="0"/>
      <c r="TD2378" s="0"/>
      <c r="TE2378" s="0"/>
      <c r="TF2378" s="0"/>
      <c r="TG2378" s="0"/>
      <c r="TH2378" s="0"/>
      <c r="TI2378" s="0"/>
      <c r="TJ2378" s="0"/>
      <c r="TK2378" s="0"/>
      <c r="TL2378" s="0"/>
      <c r="TM2378" s="0"/>
      <c r="TN2378" s="0"/>
      <c r="TO2378" s="0"/>
      <c r="TP2378" s="0"/>
      <c r="TQ2378" s="0"/>
      <c r="TR2378" s="0"/>
      <c r="TS2378" s="0"/>
      <c r="TT2378" s="0"/>
      <c r="TU2378" s="0"/>
      <c r="TV2378" s="0"/>
      <c r="TW2378" s="0"/>
      <c r="TX2378" s="0"/>
      <c r="TY2378" s="0"/>
      <c r="TZ2378" s="0"/>
      <c r="UA2378" s="0"/>
      <c r="UB2378" s="0"/>
      <c r="UC2378" s="0"/>
      <c r="UD2378" s="0"/>
      <c r="UE2378" s="0"/>
      <c r="UF2378" s="0"/>
      <c r="UG2378" s="0"/>
      <c r="UH2378" s="0"/>
      <c r="UI2378" s="0"/>
      <c r="UJ2378" s="0"/>
      <c r="UK2378" s="0"/>
      <c r="UL2378" s="0"/>
      <c r="UM2378" s="0"/>
      <c r="UN2378" s="0"/>
      <c r="UO2378" s="0"/>
      <c r="UP2378" s="0"/>
      <c r="UQ2378" s="0"/>
      <c r="UR2378" s="0"/>
      <c r="US2378" s="0"/>
      <c r="UT2378" s="0"/>
      <c r="UU2378" s="0"/>
      <c r="UV2378" s="0"/>
      <c r="UW2378" s="0"/>
      <c r="UX2378" s="0"/>
      <c r="UY2378" s="0"/>
      <c r="UZ2378" s="0"/>
      <c r="VA2378" s="0"/>
      <c r="VB2378" s="0"/>
      <c r="VC2378" s="0"/>
      <c r="VD2378" s="0"/>
      <c r="VE2378" s="0"/>
      <c r="VF2378" s="0"/>
      <c r="VG2378" s="0"/>
      <c r="VH2378" s="0"/>
      <c r="VI2378" s="0"/>
      <c r="VJ2378" s="0"/>
      <c r="VK2378" s="0"/>
      <c r="VL2378" s="0"/>
      <c r="VM2378" s="0"/>
      <c r="VN2378" s="0"/>
      <c r="VO2378" s="0"/>
      <c r="VP2378" s="0"/>
      <c r="VQ2378" s="0"/>
      <c r="VR2378" s="0"/>
      <c r="VS2378" s="0"/>
      <c r="VT2378" s="0"/>
      <c r="VU2378" s="0"/>
      <c r="VV2378" s="0"/>
      <c r="VW2378" s="0"/>
      <c r="VX2378" s="0"/>
      <c r="VY2378" s="0"/>
      <c r="VZ2378" s="0"/>
      <c r="WA2378" s="0"/>
      <c r="WB2378" s="0"/>
      <c r="WC2378" s="0"/>
      <c r="WD2378" s="0"/>
      <c r="WE2378" s="0"/>
      <c r="WF2378" s="0"/>
      <c r="WG2378" s="0"/>
      <c r="WH2378" s="0"/>
      <c r="WI2378" s="0"/>
      <c r="WJ2378" s="0"/>
      <c r="WK2378" s="0"/>
      <c r="WL2378" s="0"/>
      <c r="WM2378" s="0"/>
      <c r="WN2378" s="0"/>
      <c r="WO2378" s="0"/>
      <c r="WP2378" s="0"/>
      <c r="WQ2378" s="0"/>
      <c r="WR2378" s="0"/>
      <c r="WS2378" s="0"/>
      <c r="WT2378" s="0"/>
      <c r="WU2378" s="0"/>
      <c r="WV2378" s="0"/>
      <c r="WW2378" s="0"/>
      <c r="WX2378" s="0"/>
      <c r="WY2378" s="0"/>
      <c r="WZ2378" s="0"/>
      <c r="XA2378" s="0"/>
      <c r="XB2378" s="0"/>
      <c r="XC2378" s="0"/>
      <c r="XD2378" s="0"/>
      <c r="XE2378" s="0"/>
      <c r="XF2378" s="0"/>
      <c r="XG2378" s="0"/>
      <c r="XH2378" s="0"/>
      <c r="XI2378" s="0"/>
      <c r="XJ2378" s="0"/>
      <c r="XK2378" s="0"/>
      <c r="XL2378" s="0"/>
      <c r="XM2378" s="0"/>
      <c r="XN2378" s="0"/>
      <c r="XO2378" s="0"/>
      <c r="XP2378" s="0"/>
      <c r="XQ2378" s="0"/>
      <c r="XR2378" s="0"/>
      <c r="XS2378" s="0"/>
      <c r="XT2378" s="0"/>
      <c r="XU2378" s="0"/>
      <c r="XV2378" s="0"/>
      <c r="XW2378" s="0"/>
      <c r="XX2378" s="0"/>
      <c r="XY2378" s="0"/>
      <c r="XZ2378" s="0"/>
      <c r="YA2378" s="0"/>
      <c r="YB2378" s="0"/>
      <c r="YC2378" s="0"/>
      <c r="YD2378" s="0"/>
      <c r="YE2378" s="0"/>
      <c r="YF2378" s="0"/>
      <c r="YG2378" s="0"/>
      <c r="YH2378" s="0"/>
      <c r="YI2378" s="0"/>
      <c r="YJ2378" s="0"/>
      <c r="YK2378" s="0"/>
      <c r="YL2378" s="0"/>
      <c r="YM2378" s="0"/>
      <c r="YN2378" s="0"/>
      <c r="YO2378" s="0"/>
      <c r="YP2378" s="0"/>
      <c r="YQ2378" s="0"/>
      <c r="YR2378" s="0"/>
      <c r="YS2378" s="0"/>
      <c r="YT2378" s="0"/>
      <c r="YU2378" s="0"/>
      <c r="YV2378" s="0"/>
      <c r="YW2378" s="0"/>
      <c r="YX2378" s="0"/>
      <c r="YY2378" s="0"/>
      <c r="YZ2378" s="0"/>
      <c r="ZA2378" s="0"/>
      <c r="ZB2378" s="0"/>
      <c r="ZC2378" s="0"/>
      <c r="ZD2378" s="0"/>
      <c r="ZE2378" s="0"/>
      <c r="ZF2378" s="0"/>
      <c r="ZG2378" s="0"/>
      <c r="ZH2378" s="0"/>
      <c r="ZI2378" s="0"/>
      <c r="ZJ2378" s="0"/>
      <c r="ZK2378" s="0"/>
      <c r="ZL2378" s="0"/>
      <c r="ZM2378" s="0"/>
      <c r="ZN2378" s="0"/>
      <c r="ZO2378" s="0"/>
      <c r="ZP2378" s="0"/>
      <c r="ZQ2378" s="0"/>
      <c r="ZR2378" s="0"/>
      <c r="ZS2378" s="0"/>
      <c r="ZT2378" s="0"/>
      <c r="ZU2378" s="0"/>
      <c r="ZV2378" s="0"/>
      <c r="ZW2378" s="0"/>
      <c r="ZX2378" s="0"/>
      <c r="ZY2378" s="0"/>
      <c r="ZZ2378" s="0"/>
      <c r="AAA2378" s="0"/>
      <c r="AAB2378" s="0"/>
      <c r="AAC2378" s="0"/>
      <c r="AAD2378" s="0"/>
      <c r="AAE2378" s="0"/>
      <c r="AAF2378" s="0"/>
      <c r="AAG2378" s="0"/>
      <c r="AAH2378" s="0"/>
      <c r="AAI2378" s="0"/>
      <c r="AAJ2378" s="0"/>
      <c r="AAK2378" s="0"/>
      <c r="AAL2378" s="0"/>
      <c r="AAM2378" s="0"/>
      <c r="AAN2378" s="0"/>
      <c r="AAO2378" s="0"/>
      <c r="AAP2378" s="0"/>
      <c r="AAQ2378" s="0"/>
      <c r="AAR2378" s="0"/>
      <c r="AAS2378" s="0"/>
      <c r="AAT2378" s="0"/>
      <c r="AAU2378" s="0"/>
      <c r="AAV2378" s="0"/>
      <c r="AAW2378" s="0"/>
      <c r="AAX2378" s="0"/>
      <c r="AAY2378" s="0"/>
      <c r="AAZ2378" s="0"/>
      <c r="ABA2378" s="0"/>
      <c r="ABB2378" s="0"/>
      <c r="ABC2378" s="0"/>
      <c r="ABD2378" s="0"/>
      <c r="ABE2378" s="0"/>
      <c r="ABF2378" s="0"/>
      <c r="ABG2378" s="0"/>
      <c r="ABH2378" s="0"/>
      <c r="ABI2378" s="0"/>
      <c r="ABJ2378" s="0"/>
      <c r="ABK2378" s="0"/>
      <c r="ABL2378" s="0"/>
      <c r="ABM2378" s="0"/>
      <c r="ABN2378" s="0"/>
      <c r="ABO2378" s="0"/>
      <c r="ABP2378" s="0"/>
      <c r="ABQ2378" s="0"/>
      <c r="ABR2378" s="0"/>
      <c r="ABS2378" s="0"/>
      <c r="ABT2378" s="0"/>
      <c r="ABU2378" s="0"/>
      <c r="ABV2378" s="0"/>
      <c r="ABW2378" s="0"/>
      <c r="ABX2378" s="0"/>
      <c r="ABY2378" s="0"/>
      <c r="ABZ2378" s="0"/>
      <c r="ACA2378" s="0"/>
      <c r="ACB2378" s="0"/>
      <c r="ACC2378" s="0"/>
      <c r="ACD2378" s="0"/>
      <c r="ACE2378" s="0"/>
      <c r="ACF2378" s="0"/>
      <c r="ACG2378" s="0"/>
      <c r="ACH2378" s="0"/>
      <c r="ACI2378" s="0"/>
      <c r="ACJ2378" s="0"/>
      <c r="ACK2378" s="0"/>
      <c r="ACL2378" s="0"/>
      <c r="ACM2378" s="0"/>
      <c r="ACN2378" s="0"/>
      <c r="ACO2378" s="0"/>
      <c r="ACP2378" s="0"/>
      <c r="ACQ2378" s="0"/>
      <c r="ACR2378" s="0"/>
      <c r="ACS2378" s="0"/>
      <c r="ACT2378" s="0"/>
      <c r="ACU2378" s="0"/>
      <c r="ACV2378" s="0"/>
      <c r="ACW2378" s="0"/>
      <c r="ACX2378" s="0"/>
      <c r="ACY2378" s="0"/>
      <c r="ACZ2378" s="0"/>
      <c r="ADA2378" s="0"/>
      <c r="ADB2378" s="0"/>
      <c r="ADC2378" s="0"/>
      <c r="ADD2378" s="0"/>
      <c r="ADE2378" s="0"/>
      <c r="ADF2378" s="0"/>
      <c r="ADG2378" s="0"/>
      <c r="ADH2378" s="0"/>
      <c r="ADI2378" s="0"/>
      <c r="ADJ2378" s="0"/>
      <c r="ADK2378" s="0"/>
      <c r="ADL2378" s="0"/>
      <c r="ADM2378" s="0"/>
      <c r="ADN2378" s="0"/>
      <c r="ADO2378" s="0"/>
      <c r="ADP2378" s="0"/>
      <c r="ADQ2378" s="0"/>
      <c r="ADR2378" s="0"/>
      <c r="ADS2378" s="0"/>
      <c r="ADT2378" s="0"/>
      <c r="ADU2378" s="0"/>
      <c r="ADV2378" s="0"/>
      <c r="ADW2378" s="0"/>
      <c r="ADX2378" s="0"/>
      <c r="ADY2378" s="0"/>
      <c r="ADZ2378" s="0"/>
      <c r="AEA2378" s="0"/>
      <c r="AEB2378" s="0"/>
      <c r="AEC2378" s="0"/>
      <c r="AED2378" s="0"/>
      <c r="AEE2378" s="0"/>
      <c r="AEF2378" s="0"/>
      <c r="AEG2378" s="0"/>
      <c r="AEH2378" s="0"/>
      <c r="AEI2378" s="0"/>
      <c r="AEJ2378" s="0"/>
      <c r="AEK2378" s="0"/>
      <c r="AEL2378" s="0"/>
      <c r="AEM2378" s="0"/>
      <c r="AEN2378" s="0"/>
      <c r="AEO2378" s="0"/>
      <c r="AEP2378" s="0"/>
      <c r="AEQ2378" s="0"/>
      <c r="AER2378" s="0"/>
      <c r="AES2378" s="0"/>
      <c r="AET2378" s="0"/>
      <c r="AEU2378" s="0"/>
      <c r="AEV2378" s="0"/>
      <c r="AEW2378" s="0"/>
      <c r="AEX2378" s="0"/>
      <c r="AEY2378" s="0"/>
      <c r="AEZ2378" s="0"/>
      <c r="AFA2378" s="0"/>
      <c r="AFB2378" s="0"/>
      <c r="AFC2378" s="0"/>
      <c r="AFD2378" s="0"/>
      <c r="AFE2378" s="0"/>
      <c r="AFF2378" s="0"/>
      <c r="AFG2378" s="0"/>
      <c r="AFH2378" s="0"/>
      <c r="AFI2378" s="0"/>
      <c r="AFJ2378" s="0"/>
      <c r="AFK2378" s="0"/>
      <c r="AFL2378" s="0"/>
      <c r="AFM2378" s="0"/>
      <c r="AFN2378" s="0"/>
      <c r="AFO2378" s="0"/>
      <c r="AFP2378" s="0"/>
      <c r="AFQ2378" s="0"/>
      <c r="AFR2378" s="0"/>
      <c r="AFS2378" s="0"/>
      <c r="AFT2378" s="0"/>
      <c r="AFU2378" s="0"/>
      <c r="AFV2378" s="0"/>
      <c r="AFW2378" s="0"/>
      <c r="AFX2378" s="0"/>
      <c r="AFY2378" s="0"/>
      <c r="AFZ2378" s="0"/>
      <c r="AGA2378" s="0"/>
      <c r="AGB2378" s="0"/>
      <c r="AGC2378" s="0"/>
      <c r="AGD2378" s="0"/>
      <c r="AGE2378" s="0"/>
      <c r="AGF2378" s="0"/>
      <c r="AGG2378" s="0"/>
      <c r="AGH2378" s="0"/>
      <c r="AGI2378" s="0"/>
      <c r="AGJ2378" s="0"/>
      <c r="AGK2378" s="0"/>
      <c r="AGL2378" s="0"/>
      <c r="AGM2378" s="0"/>
      <c r="AGN2378" s="0"/>
      <c r="AGO2378" s="0"/>
      <c r="AGP2378" s="0"/>
      <c r="AGQ2378" s="0"/>
      <c r="AGR2378" s="0"/>
      <c r="AGS2378" s="0"/>
      <c r="AGT2378" s="0"/>
      <c r="AGU2378" s="0"/>
      <c r="AGV2378" s="0"/>
      <c r="AGW2378" s="0"/>
      <c r="AGX2378" s="0"/>
      <c r="AGY2378" s="0"/>
      <c r="AGZ2378" s="0"/>
      <c r="AHA2378" s="0"/>
      <c r="AHB2378" s="0"/>
      <c r="AHC2378" s="0"/>
      <c r="AHD2378" s="0"/>
      <c r="AHE2378" s="0"/>
      <c r="AHF2378" s="0"/>
      <c r="AHG2378" s="0"/>
      <c r="AHH2378" s="0"/>
      <c r="AHI2378" s="0"/>
      <c r="AHJ2378" s="0"/>
      <c r="AHK2378" s="0"/>
      <c r="AHL2378" s="0"/>
      <c r="AHM2378" s="0"/>
      <c r="AHN2378" s="0"/>
      <c r="AHO2378" s="0"/>
      <c r="AHP2378" s="0"/>
      <c r="AHQ2378" s="0"/>
      <c r="AHR2378" s="0"/>
      <c r="AHS2378" s="0"/>
      <c r="AHT2378" s="0"/>
      <c r="AHU2378" s="0"/>
      <c r="AHV2378" s="0"/>
      <c r="AHW2378" s="0"/>
      <c r="AHX2378" s="0"/>
      <c r="AHY2378" s="0"/>
      <c r="AHZ2378" s="0"/>
      <c r="AIA2378" s="0"/>
      <c r="AIB2378" s="0"/>
      <c r="AIC2378" s="0"/>
      <c r="AID2378" s="0"/>
      <c r="AIE2378" s="0"/>
      <c r="AIF2378" s="0"/>
      <c r="AIG2378" s="0"/>
      <c r="AIH2378" s="0"/>
      <c r="AII2378" s="0"/>
      <c r="AIJ2378" s="0"/>
      <c r="AIK2378" s="0"/>
      <c r="AIL2378" s="0"/>
      <c r="AIM2378" s="0"/>
      <c r="AIN2378" s="0"/>
      <c r="AIO2378" s="0"/>
      <c r="AIP2378" s="0"/>
      <c r="AIQ2378" s="0"/>
      <c r="AIR2378" s="0"/>
      <c r="AIS2378" s="0"/>
      <c r="AIT2378" s="0"/>
      <c r="AIU2378" s="0"/>
      <c r="AIV2378" s="0"/>
      <c r="AIW2378" s="0"/>
      <c r="AIX2378" s="0"/>
      <c r="AIY2378" s="0"/>
      <c r="AIZ2378" s="0"/>
      <c r="AJA2378" s="0"/>
      <c r="AJB2378" s="0"/>
      <c r="AJC2378" s="0"/>
      <c r="AJD2378" s="0"/>
      <c r="AJE2378" s="0"/>
      <c r="AJF2378" s="0"/>
      <c r="AJG2378" s="0"/>
      <c r="AJH2378" s="0"/>
      <c r="AJI2378" s="0"/>
      <c r="AJJ2378" s="0"/>
      <c r="AJK2378" s="0"/>
      <c r="AJL2378" s="0"/>
      <c r="AJM2378" s="0"/>
      <c r="AJN2378" s="0"/>
      <c r="AJO2378" s="0"/>
      <c r="AJP2378" s="0"/>
      <c r="AJQ2378" s="0"/>
      <c r="AJR2378" s="0"/>
      <c r="AJS2378" s="0"/>
      <c r="AJT2378" s="0"/>
      <c r="AJU2378" s="0"/>
      <c r="AJV2378" s="0"/>
      <c r="AJW2378" s="0"/>
      <c r="AJX2378" s="0"/>
      <c r="AJY2378" s="0"/>
      <c r="AJZ2378" s="0"/>
      <c r="AKA2378" s="0"/>
      <c r="AKB2378" s="0"/>
      <c r="AKC2378" s="0"/>
      <c r="AKD2378" s="0"/>
      <c r="AKE2378" s="0"/>
      <c r="AKF2378" s="0"/>
      <c r="AKG2378" s="0"/>
      <c r="AKH2378" s="0"/>
      <c r="AKI2378" s="0"/>
      <c r="AKJ2378" s="0"/>
      <c r="AKK2378" s="0"/>
      <c r="AKL2378" s="0"/>
      <c r="AKM2378" s="0"/>
      <c r="AKN2378" s="0"/>
      <c r="AKO2378" s="0"/>
      <c r="AKP2378" s="0"/>
      <c r="AKQ2378" s="0"/>
      <c r="AKR2378" s="0"/>
      <c r="AKS2378" s="0"/>
      <c r="AKT2378" s="0"/>
      <c r="AKU2378" s="0"/>
      <c r="AKV2378" s="0"/>
      <c r="AKW2378" s="0"/>
      <c r="AKX2378" s="0"/>
      <c r="AKY2378" s="0"/>
      <c r="AKZ2378" s="0"/>
      <c r="ALA2378" s="0"/>
      <c r="ALB2378" s="0"/>
      <c r="ALC2378" s="0"/>
      <c r="ALD2378" s="0"/>
      <c r="ALE2378" s="0"/>
      <c r="ALF2378" s="0"/>
      <c r="ALG2378" s="0"/>
      <c r="ALH2378" s="0"/>
      <c r="ALI2378" s="0"/>
      <c r="ALJ2378" s="0"/>
      <c r="ALK2378" s="0"/>
      <c r="ALL2378" s="0"/>
      <c r="ALM2378" s="0"/>
      <c r="ALN2378" s="0"/>
      <c r="ALO2378" s="0"/>
      <c r="ALP2378" s="0"/>
      <c r="ALQ2378" s="0"/>
      <c r="ALR2378" s="0"/>
      <c r="ALS2378" s="0"/>
      <c r="ALT2378" s="0"/>
      <c r="ALU2378" s="0"/>
      <c r="ALV2378" s="0"/>
      <c r="ALW2378" s="0"/>
      <c r="ALX2378" s="0"/>
      <c r="ALY2378" s="0"/>
      <c r="ALZ2378" s="0"/>
      <c r="AMA2378" s="0"/>
      <c r="AMB2378" s="0"/>
      <c r="AMC2378" s="0"/>
      <c r="AMD2378" s="0"/>
      <c r="AME2378" s="0"/>
      <c r="AMF2378" s="0"/>
      <c r="AMG2378" s="0"/>
      <c r="AMH2378" s="0"/>
      <c r="AMI2378" s="0"/>
      <c r="AMJ2378" s="0"/>
    </row>
    <row r="2379" customFormat="false" ht="15" hidden="false" customHeight="false" outlineLevel="0" collapsed="false">
      <c r="A2379" s="84" t="s">
        <v>1047</v>
      </c>
      <c r="B2379" s="84" t="s">
        <v>219</v>
      </c>
      <c r="C2379" s="85" t="s">
        <v>265</v>
      </c>
      <c r="D2379" s="86" t="s">
        <v>54</v>
      </c>
      <c r="E2379" s="86" t="s">
        <v>379</v>
      </c>
      <c r="F2379" s="0"/>
      <c r="G2379" s="86" t="s">
        <v>380</v>
      </c>
      <c r="H2379" s="0"/>
      <c r="I2379" s="0"/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/>
      <c r="U2379" s="0"/>
      <c r="V2379" s="0"/>
      <c r="W2379" s="0"/>
      <c r="X2379" s="0"/>
      <c r="Y2379" s="0"/>
      <c r="Z2379" s="0"/>
      <c r="AA2379" s="0"/>
      <c r="AB2379" s="0"/>
      <c r="AC2379" s="0"/>
      <c r="AD2379" s="0"/>
      <c r="AE2379" s="0"/>
      <c r="AF2379" s="0"/>
      <c r="AG2379" s="0"/>
      <c r="AH2379" s="0"/>
      <c r="AI2379" s="0"/>
      <c r="AJ2379" s="0"/>
      <c r="AK2379" s="0"/>
      <c r="AL2379" s="0"/>
      <c r="AM2379" s="0"/>
      <c r="AN2379" s="0"/>
      <c r="AO2379" s="0"/>
      <c r="AP2379" s="0"/>
      <c r="AQ2379" s="0"/>
      <c r="AR2379" s="0"/>
      <c r="AS2379" s="0"/>
      <c r="AT2379" s="0"/>
      <c r="AU2379" s="0"/>
      <c r="AV2379" s="0"/>
      <c r="AW2379" s="0"/>
      <c r="AX2379" s="0"/>
      <c r="AY2379" s="0"/>
      <c r="AZ2379" s="0"/>
      <c r="BA2379" s="0"/>
      <c r="BB2379" s="0"/>
      <c r="BC2379" s="0"/>
      <c r="BD2379" s="0"/>
      <c r="BE2379" s="0"/>
      <c r="BF2379" s="0"/>
      <c r="BG2379" s="0"/>
      <c r="BH2379" s="0"/>
      <c r="BI2379" s="0"/>
      <c r="BJ2379" s="0"/>
      <c r="BK2379" s="0"/>
      <c r="BL2379" s="0"/>
      <c r="BM2379" s="0"/>
      <c r="BN2379" s="0"/>
      <c r="BO2379" s="0"/>
      <c r="BP2379" s="0"/>
      <c r="BQ2379" s="0"/>
      <c r="BR2379" s="0"/>
      <c r="BS2379" s="0"/>
      <c r="BT2379" s="0"/>
      <c r="BU2379" s="0"/>
      <c r="BV2379" s="0"/>
      <c r="BW2379" s="0"/>
      <c r="BX2379" s="0"/>
      <c r="BY2379" s="0"/>
      <c r="BZ2379" s="0"/>
      <c r="CA2379" s="0"/>
      <c r="CB2379" s="0"/>
      <c r="CC2379" s="0"/>
      <c r="CD2379" s="0"/>
      <c r="CE2379" s="0"/>
      <c r="CF2379" s="0"/>
      <c r="CG2379" s="0"/>
      <c r="CH2379" s="0"/>
      <c r="CI2379" s="0"/>
      <c r="CJ2379" s="0"/>
      <c r="CK2379" s="0"/>
      <c r="CL2379" s="0"/>
      <c r="CM2379" s="0"/>
      <c r="CN2379" s="0"/>
      <c r="CO2379" s="0"/>
      <c r="CP2379" s="0"/>
      <c r="CQ2379" s="0"/>
      <c r="CR2379" s="0"/>
      <c r="CS2379" s="0"/>
      <c r="CT2379" s="0"/>
      <c r="CU2379" s="0"/>
      <c r="CV2379" s="0"/>
      <c r="CW2379" s="0"/>
      <c r="CX2379" s="0"/>
      <c r="CY2379" s="0"/>
      <c r="CZ2379" s="0"/>
      <c r="DA2379" s="0"/>
      <c r="DB2379" s="0"/>
      <c r="DC2379" s="0"/>
      <c r="DD2379" s="0"/>
      <c r="DE2379" s="0"/>
      <c r="DF2379" s="0"/>
      <c r="DG2379" s="0"/>
      <c r="DH2379" s="0"/>
      <c r="DI2379" s="0"/>
      <c r="DJ2379" s="0"/>
      <c r="DK2379" s="0"/>
      <c r="DL2379" s="0"/>
      <c r="DM2379" s="0"/>
      <c r="DN2379" s="0"/>
      <c r="DO2379" s="0"/>
      <c r="DP2379" s="0"/>
      <c r="DQ2379" s="0"/>
      <c r="DR2379" s="0"/>
      <c r="DS2379" s="0"/>
      <c r="DT2379" s="0"/>
      <c r="DU2379" s="0"/>
      <c r="DV2379" s="0"/>
      <c r="DW2379" s="0"/>
      <c r="DX2379" s="0"/>
      <c r="DY2379" s="0"/>
      <c r="DZ2379" s="0"/>
      <c r="EA2379" s="0"/>
      <c r="EB2379" s="0"/>
      <c r="EC2379" s="0"/>
      <c r="ED2379" s="0"/>
      <c r="EE2379" s="0"/>
      <c r="EF2379" s="0"/>
      <c r="EG2379" s="0"/>
      <c r="EH2379" s="0"/>
      <c r="EI2379" s="0"/>
      <c r="EJ2379" s="0"/>
      <c r="EK2379" s="0"/>
      <c r="EL2379" s="0"/>
      <c r="EM2379" s="0"/>
      <c r="EN2379" s="0"/>
      <c r="EO2379" s="0"/>
      <c r="EP2379" s="0"/>
      <c r="EQ2379" s="0"/>
      <c r="ER2379" s="0"/>
      <c r="ES2379" s="0"/>
      <c r="ET2379" s="0"/>
      <c r="EU2379" s="0"/>
      <c r="EV2379" s="0"/>
      <c r="EW2379" s="0"/>
      <c r="EX2379" s="0"/>
      <c r="EY2379" s="0"/>
      <c r="EZ2379" s="0"/>
      <c r="FA2379" s="0"/>
      <c r="FB2379" s="0"/>
      <c r="FC2379" s="0"/>
      <c r="FD2379" s="0"/>
      <c r="FE2379" s="0"/>
      <c r="FF2379" s="0"/>
      <c r="FG2379" s="0"/>
      <c r="FH2379" s="0"/>
      <c r="FI2379" s="0"/>
      <c r="FJ2379" s="0"/>
      <c r="FK2379" s="0"/>
      <c r="FL2379" s="0"/>
      <c r="FM2379" s="0"/>
      <c r="FN2379" s="0"/>
      <c r="FO2379" s="0"/>
      <c r="FP2379" s="0"/>
      <c r="FQ2379" s="0"/>
      <c r="FR2379" s="0"/>
      <c r="FS2379" s="0"/>
      <c r="FT2379" s="0"/>
      <c r="FU2379" s="0"/>
      <c r="FV2379" s="0"/>
      <c r="FW2379" s="0"/>
      <c r="FX2379" s="0"/>
      <c r="FY2379" s="0"/>
      <c r="FZ2379" s="0"/>
      <c r="GA2379" s="0"/>
      <c r="GB2379" s="0"/>
      <c r="GC2379" s="0"/>
      <c r="GD2379" s="0"/>
      <c r="GE2379" s="0"/>
      <c r="GF2379" s="0"/>
      <c r="GG2379" s="0"/>
      <c r="GH2379" s="0"/>
      <c r="GI2379" s="0"/>
      <c r="GJ2379" s="0"/>
      <c r="GK2379" s="0"/>
      <c r="GL2379" s="0"/>
      <c r="GM2379" s="0"/>
      <c r="GN2379" s="0"/>
      <c r="GO2379" s="0"/>
      <c r="GP2379" s="0"/>
      <c r="GQ2379" s="0"/>
      <c r="GR2379" s="0"/>
      <c r="GS2379" s="0"/>
      <c r="GT2379" s="0"/>
      <c r="GU2379" s="0"/>
      <c r="GV2379" s="0"/>
      <c r="GW2379" s="0"/>
      <c r="GX2379" s="0"/>
      <c r="GY2379" s="0"/>
      <c r="GZ2379" s="0"/>
      <c r="HA2379" s="0"/>
      <c r="HB2379" s="0"/>
      <c r="HC2379" s="0"/>
      <c r="HD2379" s="0"/>
      <c r="HE2379" s="0"/>
      <c r="HF2379" s="0"/>
      <c r="HG2379" s="0"/>
      <c r="HH2379" s="0"/>
      <c r="HI2379" s="0"/>
      <c r="HJ2379" s="0"/>
      <c r="HK2379" s="0"/>
      <c r="HL2379" s="0"/>
      <c r="HM2379" s="0"/>
      <c r="HN2379" s="0"/>
      <c r="HO2379" s="0"/>
      <c r="HP2379" s="0"/>
      <c r="HQ2379" s="0"/>
      <c r="HR2379" s="0"/>
      <c r="HS2379" s="0"/>
      <c r="HT2379" s="0"/>
      <c r="HU2379" s="0"/>
      <c r="HV2379" s="0"/>
      <c r="HW2379" s="0"/>
      <c r="HX2379" s="0"/>
      <c r="HY2379" s="0"/>
      <c r="HZ2379" s="0"/>
      <c r="IA2379" s="0"/>
      <c r="IB2379" s="0"/>
      <c r="IC2379" s="0"/>
      <c r="ID2379" s="0"/>
      <c r="IE2379" s="0"/>
      <c r="IF2379" s="0"/>
      <c r="IG2379" s="0"/>
      <c r="IH2379" s="0"/>
      <c r="II2379" s="0"/>
      <c r="IJ2379" s="0"/>
      <c r="IK2379" s="0"/>
      <c r="IL2379" s="0"/>
      <c r="IM2379" s="0"/>
      <c r="IN2379" s="0"/>
      <c r="IO2379" s="0"/>
      <c r="IP2379" s="0"/>
      <c r="IQ2379" s="0"/>
      <c r="IR2379" s="0"/>
      <c r="IS2379" s="0"/>
      <c r="IT2379" s="0"/>
      <c r="IU2379" s="0"/>
      <c r="IV2379" s="0"/>
      <c r="IW2379" s="0"/>
      <c r="IX2379" s="0"/>
      <c r="IY2379" s="0"/>
      <c r="IZ2379" s="0"/>
      <c r="JA2379" s="0"/>
      <c r="JB2379" s="0"/>
      <c r="JC2379" s="0"/>
      <c r="JD2379" s="0"/>
      <c r="JE2379" s="0"/>
      <c r="JF2379" s="0"/>
      <c r="JG2379" s="0"/>
      <c r="JH2379" s="0"/>
      <c r="JI2379" s="0"/>
      <c r="JJ2379" s="0"/>
      <c r="JK2379" s="0"/>
      <c r="JL2379" s="0"/>
      <c r="JM2379" s="0"/>
      <c r="JN2379" s="0"/>
      <c r="JO2379" s="0"/>
      <c r="JP2379" s="0"/>
      <c r="JQ2379" s="0"/>
      <c r="JR2379" s="0"/>
      <c r="JS2379" s="0"/>
      <c r="JT2379" s="0"/>
      <c r="JU2379" s="0"/>
      <c r="JV2379" s="0"/>
      <c r="JW2379" s="0"/>
      <c r="JX2379" s="0"/>
      <c r="JY2379" s="0"/>
      <c r="JZ2379" s="0"/>
      <c r="KA2379" s="0"/>
      <c r="KB2379" s="0"/>
      <c r="KC2379" s="0"/>
      <c r="KD2379" s="0"/>
      <c r="KE2379" s="0"/>
      <c r="KF2379" s="0"/>
      <c r="KG2379" s="0"/>
      <c r="KH2379" s="0"/>
      <c r="KI2379" s="0"/>
      <c r="KJ2379" s="0"/>
      <c r="KK2379" s="0"/>
      <c r="KL2379" s="0"/>
      <c r="KM2379" s="0"/>
      <c r="KN2379" s="0"/>
      <c r="KO2379" s="0"/>
      <c r="KP2379" s="0"/>
      <c r="KQ2379" s="0"/>
      <c r="KR2379" s="0"/>
      <c r="KS2379" s="0"/>
      <c r="KT2379" s="0"/>
      <c r="KU2379" s="0"/>
      <c r="KV2379" s="0"/>
      <c r="KW2379" s="0"/>
      <c r="KX2379" s="0"/>
      <c r="KY2379" s="0"/>
      <c r="KZ2379" s="0"/>
      <c r="LA2379" s="0"/>
      <c r="LB2379" s="0"/>
      <c r="LC2379" s="0"/>
      <c r="LD2379" s="0"/>
      <c r="LE2379" s="0"/>
      <c r="LF2379" s="0"/>
      <c r="LG2379" s="0"/>
      <c r="LH2379" s="0"/>
      <c r="LI2379" s="0"/>
      <c r="LJ2379" s="0"/>
      <c r="LK2379" s="0"/>
      <c r="LL2379" s="0"/>
      <c r="LM2379" s="0"/>
      <c r="LN2379" s="0"/>
      <c r="LO2379" s="0"/>
      <c r="LP2379" s="0"/>
      <c r="LQ2379" s="0"/>
      <c r="LR2379" s="0"/>
      <c r="LS2379" s="0"/>
      <c r="LT2379" s="0"/>
      <c r="LU2379" s="0"/>
      <c r="LV2379" s="0"/>
      <c r="LW2379" s="0"/>
      <c r="LX2379" s="0"/>
      <c r="LY2379" s="0"/>
      <c r="LZ2379" s="0"/>
      <c r="MA2379" s="0"/>
      <c r="MB2379" s="0"/>
      <c r="MC2379" s="0"/>
      <c r="MD2379" s="0"/>
      <c r="ME2379" s="0"/>
      <c r="MF2379" s="0"/>
      <c r="MG2379" s="0"/>
      <c r="MH2379" s="0"/>
      <c r="MI2379" s="0"/>
      <c r="MJ2379" s="0"/>
      <c r="MK2379" s="0"/>
      <c r="ML2379" s="0"/>
      <c r="MM2379" s="0"/>
      <c r="MN2379" s="0"/>
      <c r="MO2379" s="0"/>
      <c r="MP2379" s="0"/>
      <c r="MQ2379" s="0"/>
      <c r="MR2379" s="0"/>
      <c r="MS2379" s="0"/>
      <c r="MT2379" s="0"/>
      <c r="MU2379" s="0"/>
      <c r="MV2379" s="0"/>
      <c r="MW2379" s="0"/>
      <c r="MX2379" s="0"/>
      <c r="MY2379" s="0"/>
      <c r="MZ2379" s="0"/>
      <c r="NA2379" s="0"/>
      <c r="NB2379" s="0"/>
      <c r="NC2379" s="0"/>
      <c r="ND2379" s="0"/>
      <c r="NE2379" s="0"/>
      <c r="NF2379" s="0"/>
      <c r="NG2379" s="0"/>
      <c r="NH2379" s="0"/>
      <c r="NI2379" s="0"/>
      <c r="NJ2379" s="0"/>
      <c r="NK2379" s="0"/>
      <c r="NL2379" s="0"/>
      <c r="NM2379" s="0"/>
      <c r="NN2379" s="0"/>
      <c r="NO2379" s="0"/>
      <c r="NP2379" s="0"/>
      <c r="NQ2379" s="0"/>
      <c r="NR2379" s="0"/>
      <c r="NS2379" s="0"/>
      <c r="NT2379" s="0"/>
      <c r="NU2379" s="0"/>
      <c r="NV2379" s="0"/>
      <c r="NW2379" s="0"/>
      <c r="NX2379" s="0"/>
      <c r="NY2379" s="0"/>
      <c r="NZ2379" s="0"/>
      <c r="OA2379" s="0"/>
      <c r="OB2379" s="0"/>
      <c r="OC2379" s="0"/>
      <c r="OD2379" s="0"/>
      <c r="OE2379" s="0"/>
      <c r="OF2379" s="0"/>
      <c r="OG2379" s="0"/>
      <c r="OH2379" s="0"/>
      <c r="OI2379" s="0"/>
      <c r="OJ2379" s="0"/>
      <c r="OK2379" s="0"/>
      <c r="OL2379" s="0"/>
      <c r="OM2379" s="0"/>
      <c r="ON2379" s="0"/>
      <c r="OO2379" s="0"/>
      <c r="OP2379" s="0"/>
      <c r="OQ2379" s="0"/>
      <c r="OR2379" s="0"/>
      <c r="OS2379" s="0"/>
      <c r="OT2379" s="0"/>
      <c r="OU2379" s="0"/>
      <c r="OV2379" s="0"/>
      <c r="OW2379" s="0"/>
      <c r="OX2379" s="0"/>
      <c r="OY2379" s="0"/>
      <c r="OZ2379" s="0"/>
      <c r="PA2379" s="0"/>
      <c r="PB2379" s="0"/>
      <c r="PC2379" s="0"/>
      <c r="PD2379" s="0"/>
      <c r="PE2379" s="0"/>
      <c r="PF2379" s="0"/>
      <c r="PG2379" s="0"/>
      <c r="PH2379" s="0"/>
      <c r="PI2379" s="0"/>
      <c r="PJ2379" s="0"/>
      <c r="PK2379" s="0"/>
      <c r="PL2379" s="0"/>
      <c r="PM2379" s="0"/>
      <c r="PN2379" s="0"/>
      <c r="PO2379" s="0"/>
      <c r="PP2379" s="0"/>
      <c r="PQ2379" s="0"/>
      <c r="PR2379" s="0"/>
      <c r="PS2379" s="0"/>
      <c r="PT2379" s="0"/>
      <c r="PU2379" s="0"/>
      <c r="PV2379" s="0"/>
      <c r="PW2379" s="0"/>
      <c r="PX2379" s="0"/>
      <c r="PY2379" s="0"/>
      <c r="PZ2379" s="0"/>
      <c r="QA2379" s="0"/>
      <c r="QB2379" s="0"/>
      <c r="QC2379" s="0"/>
      <c r="QD2379" s="0"/>
      <c r="QE2379" s="0"/>
      <c r="QF2379" s="0"/>
      <c r="QG2379" s="0"/>
      <c r="QH2379" s="0"/>
      <c r="QI2379" s="0"/>
      <c r="QJ2379" s="0"/>
      <c r="QK2379" s="0"/>
      <c r="QL2379" s="0"/>
      <c r="QM2379" s="0"/>
      <c r="QN2379" s="0"/>
      <c r="QO2379" s="0"/>
      <c r="QP2379" s="0"/>
      <c r="QQ2379" s="0"/>
      <c r="QR2379" s="0"/>
      <c r="QS2379" s="0"/>
      <c r="QT2379" s="0"/>
      <c r="QU2379" s="0"/>
      <c r="QV2379" s="0"/>
      <c r="QW2379" s="0"/>
      <c r="QX2379" s="0"/>
      <c r="QY2379" s="0"/>
      <c r="QZ2379" s="0"/>
      <c r="RA2379" s="0"/>
      <c r="RB2379" s="0"/>
      <c r="RC2379" s="0"/>
      <c r="RD2379" s="0"/>
      <c r="RE2379" s="0"/>
      <c r="RF2379" s="0"/>
      <c r="RG2379" s="0"/>
      <c r="RH2379" s="0"/>
      <c r="RI2379" s="0"/>
      <c r="RJ2379" s="0"/>
      <c r="RK2379" s="0"/>
      <c r="RL2379" s="0"/>
      <c r="RM2379" s="0"/>
      <c r="RN2379" s="0"/>
      <c r="RO2379" s="0"/>
      <c r="RP2379" s="0"/>
      <c r="RQ2379" s="0"/>
      <c r="RR2379" s="0"/>
      <c r="RS2379" s="0"/>
      <c r="RT2379" s="0"/>
      <c r="RU2379" s="0"/>
      <c r="RV2379" s="0"/>
      <c r="RW2379" s="0"/>
      <c r="RX2379" s="0"/>
      <c r="RY2379" s="0"/>
      <c r="RZ2379" s="0"/>
      <c r="SA2379" s="0"/>
      <c r="SB2379" s="0"/>
      <c r="SC2379" s="0"/>
      <c r="SD2379" s="0"/>
      <c r="SE2379" s="0"/>
      <c r="SF2379" s="0"/>
      <c r="SG2379" s="0"/>
      <c r="SH2379" s="0"/>
      <c r="SI2379" s="0"/>
      <c r="SJ2379" s="0"/>
      <c r="SK2379" s="0"/>
      <c r="SL2379" s="0"/>
      <c r="SM2379" s="0"/>
      <c r="SN2379" s="0"/>
      <c r="SO2379" s="0"/>
      <c r="SP2379" s="0"/>
      <c r="SQ2379" s="0"/>
      <c r="SR2379" s="0"/>
      <c r="SS2379" s="0"/>
      <c r="ST2379" s="0"/>
      <c r="SU2379" s="0"/>
      <c r="SV2379" s="0"/>
      <c r="SW2379" s="0"/>
      <c r="SX2379" s="0"/>
      <c r="SY2379" s="0"/>
      <c r="SZ2379" s="0"/>
      <c r="TA2379" s="0"/>
      <c r="TB2379" s="0"/>
      <c r="TC2379" s="0"/>
      <c r="TD2379" s="0"/>
      <c r="TE2379" s="0"/>
      <c r="TF2379" s="0"/>
      <c r="TG2379" s="0"/>
      <c r="TH2379" s="0"/>
      <c r="TI2379" s="0"/>
      <c r="TJ2379" s="0"/>
      <c r="TK2379" s="0"/>
      <c r="TL2379" s="0"/>
      <c r="TM2379" s="0"/>
      <c r="TN2379" s="0"/>
      <c r="TO2379" s="0"/>
      <c r="TP2379" s="0"/>
      <c r="TQ2379" s="0"/>
      <c r="TR2379" s="0"/>
      <c r="TS2379" s="0"/>
      <c r="TT2379" s="0"/>
      <c r="TU2379" s="0"/>
      <c r="TV2379" s="0"/>
      <c r="TW2379" s="0"/>
      <c r="TX2379" s="0"/>
      <c r="TY2379" s="0"/>
      <c r="TZ2379" s="0"/>
      <c r="UA2379" s="0"/>
      <c r="UB2379" s="0"/>
      <c r="UC2379" s="0"/>
      <c r="UD2379" s="0"/>
      <c r="UE2379" s="0"/>
      <c r="UF2379" s="0"/>
      <c r="UG2379" s="0"/>
      <c r="UH2379" s="0"/>
      <c r="UI2379" s="0"/>
      <c r="UJ2379" s="0"/>
      <c r="UK2379" s="0"/>
      <c r="UL2379" s="0"/>
      <c r="UM2379" s="0"/>
      <c r="UN2379" s="0"/>
      <c r="UO2379" s="0"/>
      <c r="UP2379" s="0"/>
      <c r="UQ2379" s="0"/>
      <c r="UR2379" s="0"/>
      <c r="US2379" s="0"/>
      <c r="UT2379" s="0"/>
      <c r="UU2379" s="0"/>
      <c r="UV2379" s="0"/>
      <c r="UW2379" s="0"/>
      <c r="UX2379" s="0"/>
      <c r="UY2379" s="0"/>
      <c r="UZ2379" s="0"/>
      <c r="VA2379" s="0"/>
      <c r="VB2379" s="0"/>
      <c r="VC2379" s="0"/>
      <c r="VD2379" s="0"/>
      <c r="VE2379" s="0"/>
      <c r="VF2379" s="0"/>
      <c r="VG2379" s="0"/>
      <c r="VH2379" s="0"/>
      <c r="VI2379" s="0"/>
      <c r="VJ2379" s="0"/>
      <c r="VK2379" s="0"/>
      <c r="VL2379" s="0"/>
      <c r="VM2379" s="0"/>
      <c r="VN2379" s="0"/>
      <c r="VO2379" s="0"/>
      <c r="VP2379" s="0"/>
      <c r="VQ2379" s="0"/>
      <c r="VR2379" s="0"/>
      <c r="VS2379" s="0"/>
      <c r="VT2379" s="0"/>
      <c r="VU2379" s="0"/>
      <c r="VV2379" s="0"/>
      <c r="VW2379" s="0"/>
      <c r="VX2379" s="0"/>
      <c r="VY2379" s="0"/>
      <c r="VZ2379" s="0"/>
      <c r="WA2379" s="0"/>
      <c r="WB2379" s="0"/>
      <c r="WC2379" s="0"/>
      <c r="WD2379" s="0"/>
      <c r="WE2379" s="0"/>
      <c r="WF2379" s="0"/>
      <c r="WG2379" s="0"/>
      <c r="WH2379" s="0"/>
      <c r="WI2379" s="0"/>
      <c r="WJ2379" s="0"/>
      <c r="WK2379" s="0"/>
      <c r="WL2379" s="0"/>
      <c r="WM2379" s="0"/>
      <c r="WN2379" s="0"/>
      <c r="WO2379" s="0"/>
      <c r="WP2379" s="0"/>
      <c r="WQ2379" s="0"/>
      <c r="WR2379" s="0"/>
      <c r="WS2379" s="0"/>
      <c r="WT2379" s="0"/>
      <c r="WU2379" s="0"/>
      <c r="WV2379" s="0"/>
      <c r="WW2379" s="0"/>
      <c r="WX2379" s="0"/>
      <c r="WY2379" s="0"/>
      <c r="WZ2379" s="0"/>
      <c r="XA2379" s="0"/>
      <c r="XB2379" s="0"/>
      <c r="XC2379" s="0"/>
      <c r="XD2379" s="0"/>
      <c r="XE2379" s="0"/>
      <c r="XF2379" s="0"/>
      <c r="XG2379" s="0"/>
      <c r="XH2379" s="0"/>
      <c r="XI2379" s="0"/>
      <c r="XJ2379" s="0"/>
      <c r="XK2379" s="0"/>
      <c r="XL2379" s="0"/>
      <c r="XM2379" s="0"/>
      <c r="XN2379" s="0"/>
      <c r="XO2379" s="0"/>
      <c r="XP2379" s="0"/>
      <c r="XQ2379" s="0"/>
      <c r="XR2379" s="0"/>
      <c r="XS2379" s="0"/>
      <c r="XT2379" s="0"/>
      <c r="XU2379" s="0"/>
      <c r="XV2379" s="0"/>
      <c r="XW2379" s="0"/>
      <c r="XX2379" s="0"/>
      <c r="XY2379" s="0"/>
      <c r="XZ2379" s="0"/>
      <c r="YA2379" s="0"/>
      <c r="YB2379" s="0"/>
      <c r="YC2379" s="0"/>
      <c r="YD2379" s="0"/>
      <c r="YE2379" s="0"/>
      <c r="YF2379" s="0"/>
      <c r="YG2379" s="0"/>
      <c r="YH2379" s="0"/>
      <c r="YI2379" s="0"/>
      <c r="YJ2379" s="0"/>
      <c r="YK2379" s="0"/>
      <c r="YL2379" s="0"/>
      <c r="YM2379" s="0"/>
      <c r="YN2379" s="0"/>
      <c r="YO2379" s="0"/>
      <c r="YP2379" s="0"/>
      <c r="YQ2379" s="0"/>
      <c r="YR2379" s="0"/>
      <c r="YS2379" s="0"/>
      <c r="YT2379" s="0"/>
      <c r="YU2379" s="0"/>
      <c r="YV2379" s="0"/>
      <c r="YW2379" s="0"/>
      <c r="YX2379" s="0"/>
      <c r="YY2379" s="0"/>
      <c r="YZ2379" s="0"/>
      <c r="ZA2379" s="0"/>
      <c r="ZB2379" s="0"/>
      <c r="ZC2379" s="0"/>
      <c r="ZD2379" s="0"/>
      <c r="ZE2379" s="0"/>
      <c r="ZF2379" s="0"/>
      <c r="ZG2379" s="0"/>
      <c r="ZH2379" s="0"/>
      <c r="ZI2379" s="0"/>
      <c r="ZJ2379" s="0"/>
      <c r="ZK2379" s="0"/>
      <c r="ZL2379" s="0"/>
      <c r="ZM2379" s="0"/>
      <c r="ZN2379" s="0"/>
      <c r="ZO2379" s="0"/>
      <c r="ZP2379" s="0"/>
      <c r="ZQ2379" s="0"/>
      <c r="ZR2379" s="0"/>
      <c r="ZS2379" s="0"/>
      <c r="ZT2379" s="0"/>
      <c r="ZU2379" s="0"/>
      <c r="ZV2379" s="0"/>
      <c r="ZW2379" s="0"/>
      <c r="ZX2379" s="0"/>
      <c r="ZY2379" s="0"/>
      <c r="ZZ2379" s="0"/>
      <c r="AAA2379" s="0"/>
      <c r="AAB2379" s="0"/>
      <c r="AAC2379" s="0"/>
      <c r="AAD2379" s="0"/>
      <c r="AAE2379" s="0"/>
      <c r="AAF2379" s="0"/>
      <c r="AAG2379" s="0"/>
      <c r="AAH2379" s="0"/>
      <c r="AAI2379" s="0"/>
      <c r="AAJ2379" s="0"/>
      <c r="AAK2379" s="0"/>
      <c r="AAL2379" s="0"/>
      <c r="AAM2379" s="0"/>
      <c r="AAN2379" s="0"/>
      <c r="AAO2379" s="0"/>
      <c r="AAP2379" s="0"/>
      <c r="AAQ2379" s="0"/>
      <c r="AAR2379" s="0"/>
      <c r="AAS2379" s="0"/>
      <c r="AAT2379" s="0"/>
      <c r="AAU2379" s="0"/>
      <c r="AAV2379" s="0"/>
      <c r="AAW2379" s="0"/>
      <c r="AAX2379" s="0"/>
      <c r="AAY2379" s="0"/>
      <c r="AAZ2379" s="0"/>
      <c r="ABA2379" s="0"/>
      <c r="ABB2379" s="0"/>
      <c r="ABC2379" s="0"/>
      <c r="ABD2379" s="0"/>
      <c r="ABE2379" s="0"/>
      <c r="ABF2379" s="0"/>
      <c r="ABG2379" s="0"/>
      <c r="ABH2379" s="0"/>
      <c r="ABI2379" s="0"/>
      <c r="ABJ2379" s="0"/>
      <c r="ABK2379" s="0"/>
      <c r="ABL2379" s="0"/>
      <c r="ABM2379" s="0"/>
      <c r="ABN2379" s="0"/>
      <c r="ABO2379" s="0"/>
      <c r="ABP2379" s="0"/>
      <c r="ABQ2379" s="0"/>
      <c r="ABR2379" s="0"/>
      <c r="ABS2379" s="0"/>
      <c r="ABT2379" s="0"/>
      <c r="ABU2379" s="0"/>
      <c r="ABV2379" s="0"/>
      <c r="ABW2379" s="0"/>
      <c r="ABX2379" s="0"/>
      <c r="ABY2379" s="0"/>
      <c r="ABZ2379" s="0"/>
      <c r="ACA2379" s="0"/>
      <c r="ACB2379" s="0"/>
      <c r="ACC2379" s="0"/>
      <c r="ACD2379" s="0"/>
      <c r="ACE2379" s="0"/>
      <c r="ACF2379" s="0"/>
      <c r="ACG2379" s="0"/>
      <c r="ACH2379" s="0"/>
      <c r="ACI2379" s="0"/>
      <c r="ACJ2379" s="0"/>
      <c r="ACK2379" s="0"/>
      <c r="ACL2379" s="0"/>
      <c r="ACM2379" s="0"/>
      <c r="ACN2379" s="0"/>
      <c r="ACO2379" s="0"/>
      <c r="ACP2379" s="0"/>
      <c r="ACQ2379" s="0"/>
      <c r="ACR2379" s="0"/>
      <c r="ACS2379" s="0"/>
      <c r="ACT2379" s="0"/>
      <c r="ACU2379" s="0"/>
      <c r="ACV2379" s="0"/>
      <c r="ACW2379" s="0"/>
      <c r="ACX2379" s="0"/>
      <c r="ACY2379" s="0"/>
      <c r="ACZ2379" s="0"/>
      <c r="ADA2379" s="0"/>
      <c r="ADB2379" s="0"/>
      <c r="ADC2379" s="0"/>
      <c r="ADD2379" s="0"/>
      <c r="ADE2379" s="0"/>
      <c r="ADF2379" s="0"/>
      <c r="ADG2379" s="0"/>
      <c r="ADH2379" s="0"/>
      <c r="ADI2379" s="0"/>
      <c r="ADJ2379" s="0"/>
      <c r="ADK2379" s="0"/>
      <c r="ADL2379" s="0"/>
      <c r="ADM2379" s="0"/>
      <c r="ADN2379" s="0"/>
      <c r="ADO2379" s="0"/>
      <c r="ADP2379" s="0"/>
      <c r="ADQ2379" s="0"/>
      <c r="ADR2379" s="0"/>
      <c r="ADS2379" s="0"/>
      <c r="ADT2379" s="0"/>
      <c r="ADU2379" s="0"/>
      <c r="ADV2379" s="0"/>
      <c r="ADW2379" s="0"/>
      <c r="ADX2379" s="0"/>
      <c r="ADY2379" s="0"/>
      <c r="ADZ2379" s="0"/>
      <c r="AEA2379" s="0"/>
      <c r="AEB2379" s="0"/>
      <c r="AEC2379" s="0"/>
      <c r="AED2379" s="0"/>
      <c r="AEE2379" s="0"/>
      <c r="AEF2379" s="0"/>
      <c r="AEG2379" s="0"/>
      <c r="AEH2379" s="0"/>
      <c r="AEI2379" s="0"/>
      <c r="AEJ2379" s="0"/>
      <c r="AEK2379" s="0"/>
      <c r="AEL2379" s="0"/>
      <c r="AEM2379" s="0"/>
      <c r="AEN2379" s="0"/>
      <c r="AEO2379" s="0"/>
      <c r="AEP2379" s="0"/>
      <c r="AEQ2379" s="0"/>
      <c r="AER2379" s="0"/>
      <c r="AES2379" s="0"/>
      <c r="AET2379" s="0"/>
      <c r="AEU2379" s="0"/>
      <c r="AEV2379" s="0"/>
      <c r="AEW2379" s="0"/>
      <c r="AEX2379" s="0"/>
      <c r="AEY2379" s="0"/>
      <c r="AEZ2379" s="0"/>
      <c r="AFA2379" s="0"/>
      <c r="AFB2379" s="0"/>
      <c r="AFC2379" s="0"/>
      <c r="AFD2379" s="0"/>
      <c r="AFE2379" s="0"/>
      <c r="AFF2379" s="0"/>
      <c r="AFG2379" s="0"/>
      <c r="AFH2379" s="0"/>
      <c r="AFI2379" s="0"/>
      <c r="AFJ2379" s="0"/>
      <c r="AFK2379" s="0"/>
      <c r="AFL2379" s="0"/>
      <c r="AFM2379" s="0"/>
      <c r="AFN2379" s="0"/>
      <c r="AFO2379" s="0"/>
      <c r="AFP2379" s="0"/>
      <c r="AFQ2379" s="0"/>
      <c r="AFR2379" s="0"/>
      <c r="AFS2379" s="0"/>
      <c r="AFT2379" s="0"/>
      <c r="AFU2379" s="0"/>
      <c r="AFV2379" s="0"/>
      <c r="AFW2379" s="0"/>
      <c r="AFX2379" s="0"/>
      <c r="AFY2379" s="0"/>
      <c r="AFZ2379" s="0"/>
      <c r="AGA2379" s="0"/>
      <c r="AGB2379" s="0"/>
      <c r="AGC2379" s="0"/>
      <c r="AGD2379" s="0"/>
      <c r="AGE2379" s="0"/>
      <c r="AGF2379" s="0"/>
      <c r="AGG2379" s="0"/>
      <c r="AGH2379" s="0"/>
      <c r="AGI2379" s="0"/>
      <c r="AGJ2379" s="0"/>
      <c r="AGK2379" s="0"/>
      <c r="AGL2379" s="0"/>
      <c r="AGM2379" s="0"/>
      <c r="AGN2379" s="0"/>
      <c r="AGO2379" s="0"/>
      <c r="AGP2379" s="0"/>
      <c r="AGQ2379" s="0"/>
      <c r="AGR2379" s="0"/>
      <c r="AGS2379" s="0"/>
      <c r="AGT2379" s="0"/>
      <c r="AGU2379" s="0"/>
      <c r="AGV2379" s="0"/>
      <c r="AGW2379" s="0"/>
      <c r="AGX2379" s="0"/>
      <c r="AGY2379" s="0"/>
      <c r="AGZ2379" s="0"/>
      <c r="AHA2379" s="0"/>
      <c r="AHB2379" s="0"/>
      <c r="AHC2379" s="0"/>
      <c r="AHD2379" s="0"/>
      <c r="AHE2379" s="0"/>
      <c r="AHF2379" s="0"/>
      <c r="AHG2379" s="0"/>
      <c r="AHH2379" s="0"/>
      <c r="AHI2379" s="0"/>
      <c r="AHJ2379" s="0"/>
      <c r="AHK2379" s="0"/>
      <c r="AHL2379" s="0"/>
      <c r="AHM2379" s="0"/>
      <c r="AHN2379" s="0"/>
      <c r="AHO2379" s="0"/>
      <c r="AHP2379" s="0"/>
      <c r="AHQ2379" s="0"/>
      <c r="AHR2379" s="0"/>
      <c r="AHS2379" s="0"/>
      <c r="AHT2379" s="0"/>
      <c r="AHU2379" s="0"/>
      <c r="AHV2379" s="0"/>
      <c r="AHW2379" s="0"/>
      <c r="AHX2379" s="0"/>
      <c r="AHY2379" s="0"/>
      <c r="AHZ2379" s="0"/>
      <c r="AIA2379" s="0"/>
      <c r="AIB2379" s="0"/>
      <c r="AIC2379" s="0"/>
      <c r="AID2379" s="0"/>
      <c r="AIE2379" s="0"/>
      <c r="AIF2379" s="0"/>
      <c r="AIG2379" s="0"/>
      <c r="AIH2379" s="0"/>
      <c r="AII2379" s="0"/>
      <c r="AIJ2379" s="0"/>
      <c r="AIK2379" s="0"/>
      <c r="AIL2379" s="0"/>
      <c r="AIM2379" s="0"/>
      <c r="AIN2379" s="0"/>
      <c r="AIO2379" s="0"/>
      <c r="AIP2379" s="0"/>
      <c r="AIQ2379" s="0"/>
      <c r="AIR2379" s="0"/>
      <c r="AIS2379" s="0"/>
      <c r="AIT2379" s="0"/>
      <c r="AIU2379" s="0"/>
      <c r="AIV2379" s="0"/>
      <c r="AIW2379" s="0"/>
      <c r="AIX2379" s="0"/>
      <c r="AIY2379" s="0"/>
      <c r="AIZ2379" s="0"/>
      <c r="AJA2379" s="0"/>
      <c r="AJB2379" s="0"/>
      <c r="AJC2379" s="0"/>
      <c r="AJD2379" s="0"/>
      <c r="AJE2379" s="0"/>
      <c r="AJF2379" s="0"/>
      <c r="AJG2379" s="0"/>
      <c r="AJH2379" s="0"/>
      <c r="AJI2379" s="0"/>
      <c r="AJJ2379" s="0"/>
      <c r="AJK2379" s="0"/>
      <c r="AJL2379" s="0"/>
      <c r="AJM2379" s="0"/>
      <c r="AJN2379" s="0"/>
      <c r="AJO2379" s="0"/>
      <c r="AJP2379" s="0"/>
      <c r="AJQ2379" s="0"/>
      <c r="AJR2379" s="0"/>
      <c r="AJS2379" s="0"/>
      <c r="AJT2379" s="0"/>
      <c r="AJU2379" s="0"/>
      <c r="AJV2379" s="0"/>
      <c r="AJW2379" s="0"/>
      <c r="AJX2379" s="0"/>
      <c r="AJY2379" s="0"/>
      <c r="AJZ2379" s="0"/>
      <c r="AKA2379" s="0"/>
      <c r="AKB2379" s="0"/>
      <c r="AKC2379" s="0"/>
      <c r="AKD2379" s="0"/>
      <c r="AKE2379" s="0"/>
      <c r="AKF2379" s="0"/>
      <c r="AKG2379" s="0"/>
      <c r="AKH2379" s="0"/>
      <c r="AKI2379" s="0"/>
      <c r="AKJ2379" s="0"/>
      <c r="AKK2379" s="0"/>
      <c r="AKL2379" s="0"/>
      <c r="AKM2379" s="0"/>
      <c r="AKN2379" s="0"/>
      <c r="AKO2379" s="0"/>
      <c r="AKP2379" s="0"/>
      <c r="AKQ2379" s="0"/>
      <c r="AKR2379" s="0"/>
      <c r="AKS2379" s="0"/>
      <c r="AKT2379" s="0"/>
      <c r="AKU2379" s="0"/>
      <c r="AKV2379" s="0"/>
      <c r="AKW2379" s="0"/>
      <c r="AKX2379" s="0"/>
      <c r="AKY2379" s="0"/>
      <c r="AKZ2379" s="0"/>
      <c r="ALA2379" s="0"/>
      <c r="ALB2379" s="0"/>
      <c r="ALC2379" s="0"/>
      <c r="ALD2379" s="0"/>
      <c r="ALE2379" s="0"/>
      <c r="ALF2379" s="0"/>
      <c r="ALG2379" s="0"/>
      <c r="ALH2379" s="0"/>
      <c r="ALI2379" s="0"/>
      <c r="ALJ2379" s="0"/>
      <c r="ALK2379" s="0"/>
      <c r="ALL2379" s="0"/>
      <c r="ALM2379" s="0"/>
      <c r="ALN2379" s="0"/>
      <c r="ALO2379" s="0"/>
      <c r="ALP2379" s="0"/>
      <c r="ALQ2379" s="0"/>
      <c r="ALR2379" s="0"/>
      <c r="ALS2379" s="0"/>
      <c r="ALT2379" s="0"/>
      <c r="ALU2379" s="0"/>
      <c r="ALV2379" s="0"/>
      <c r="ALW2379" s="0"/>
      <c r="ALX2379" s="0"/>
      <c r="ALY2379" s="0"/>
      <c r="ALZ2379" s="0"/>
      <c r="AMA2379" s="0"/>
      <c r="AMB2379" s="0"/>
      <c r="AMC2379" s="0"/>
      <c r="AMD2379" s="0"/>
      <c r="AME2379" s="0"/>
      <c r="AMF2379" s="0"/>
      <c r="AMG2379" s="0"/>
      <c r="AMH2379" s="0"/>
      <c r="AMI2379" s="0"/>
      <c r="AMJ2379" s="0"/>
    </row>
    <row r="2380" customFormat="false" ht="15" hidden="false" customHeight="false" outlineLevel="0" collapsed="false">
      <c r="A2380" s="84" t="s">
        <v>1047</v>
      </c>
      <c r="B2380" s="84" t="s">
        <v>219</v>
      </c>
      <c r="C2380" s="85" t="s">
        <v>265</v>
      </c>
      <c r="D2380" s="86" t="s">
        <v>54</v>
      </c>
      <c r="E2380" s="86" t="s">
        <v>395</v>
      </c>
      <c r="F2380" s="0"/>
      <c r="G2380" s="86" t="s">
        <v>396</v>
      </c>
      <c r="H2380" s="0"/>
      <c r="I2380" s="0"/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/>
      <c r="U2380" s="0"/>
      <c r="V2380" s="0"/>
      <c r="W2380" s="0"/>
      <c r="X2380" s="0"/>
      <c r="Y2380" s="0"/>
      <c r="Z2380" s="0"/>
      <c r="AA2380" s="0"/>
      <c r="AB2380" s="0"/>
      <c r="AC2380" s="0"/>
      <c r="AD2380" s="0"/>
      <c r="AE2380" s="0"/>
      <c r="AF2380" s="0"/>
      <c r="AG2380" s="0"/>
      <c r="AH2380" s="0"/>
      <c r="AI2380" s="0"/>
      <c r="AJ2380" s="0"/>
      <c r="AK2380" s="0"/>
      <c r="AL2380" s="0"/>
      <c r="AM2380" s="0"/>
      <c r="AN2380" s="0"/>
      <c r="AO2380" s="0"/>
      <c r="AP2380" s="0"/>
      <c r="AQ2380" s="0"/>
      <c r="AR2380" s="0"/>
      <c r="AS2380" s="0"/>
      <c r="AT2380" s="0"/>
      <c r="AU2380" s="0"/>
      <c r="AV2380" s="0"/>
      <c r="AW2380" s="0"/>
      <c r="AX2380" s="0"/>
      <c r="AY2380" s="0"/>
      <c r="AZ2380" s="0"/>
      <c r="BA2380" s="0"/>
      <c r="BB2380" s="0"/>
      <c r="BC2380" s="0"/>
      <c r="BD2380" s="0"/>
      <c r="BE2380" s="0"/>
      <c r="BF2380" s="0"/>
      <c r="BG2380" s="0"/>
      <c r="BH2380" s="0"/>
      <c r="BI2380" s="0"/>
      <c r="BJ2380" s="0"/>
      <c r="BK2380" s="0"/>
      <c r="BL2380" s="0"/>
      <c r="BM2380" s="0"/>
      <c r="BN2380" s="0"/>
      <c r="BO2380" s="0"/>
      <c r="BP2380" s="0"/>
      <c r="BQ2380" s="0"/>
      <c r="BR2380" s="0"/>
      <c r="BS2380" s="0"/>
      <c r="BT2380" s="0"/>
      <c r="BU2380" s="0"/>
      <c r="BV2380" s="0"/>
      <c r="BW2380" s="0"/>
      <c r="BX2380" s="0"/>
      <c r="BY2380" s="0"/>
      <c r="BZ2380" s="0"/>
      <c r="CA2380" s="0"/>
      <c r="CB2380" s="0"/>
      <c r="CC2380" s="0"/>
      <c r="CD2380" s="0"/>
      <c r="CE2380" s="0"/>
      <c r="CF2380" s="0"/>
      <c r="CG2380" s="0"/>
      <c r="CH2380" s="0"/>
      <c r="CI2380" s="0"/>
      <c r="CJ2380" s="0"/>
      <c r="CK2380" s="0"/>
      <c r="CL2380" s="0"/>
      <c r="CM2380" s="0"/>
      <c r="CN2380" s="0"/>
      <c r="CO2380" s="0"/>
      <c r="CP2380" s="0"/>
      <c r="CQ2380" s="0"/>
      <c r="CR2380" s="0"/>
      <c r="CS2380" s="0"/>
      <c r="CT2380" s="0"/>
      <c r="CU2380" s="0"/>
      <c r="CV2380" s="0"/>
      <c r="CW2380" s="0"/>
      <c r="CX2380" s="0"/>
      <c r="CY2380" s="0"/>
      <c r="CZ2380" s="0"/>
      <c r="DA2380" s="0"/>
      <c r="DB2380" s="0"/>
      <c r="DC2380" s="0"/>
      <c r="DD2380" s="0"/>
      <c r="DE2380" s="0"/>
      <c r="DF2380" s="0"/>
      <c r="DG2380" s="0"/>
      <c r="DH2380" s="0"/>
      <c r="DI2380" s="0"/>
      <c r="DJ2380" s="0"/>
      <c r="DK2380" s="0"/>
      <c r="DL2380" s="0"/>
      <c r="DM2380" s="0"/>
      <c r="DN2380" s="0"/>
      <c r="DO2380" s="0"/>
      <c r="DP2380" s="0"/>
      <c r="DQ2380" s="0"/>
      <c r="DR2380" s="0"/>
      <c r="DS2380" s="0"/>
      <c r="DT2380" s="0"/>
      <c r="DU2380" s="0"/>
      <c r="DV2380" s="0"/>
      <c r="DW2380" s="0"/>
      <c r="DX2380" s="0"/>
      <c r="DY2380" s="0"/>
      <c r="DZ2380" s="0"/>
      <c r="EA2380" s="0"/>
      <c r="EB2380" s="0"/>
      <c r="EC2380" s="0"/>
      <c r="ED2380" s="0"/>
      <c r="EE2380" s="0"/>
      <c r="EF2380" s="0"/>
      <c r="EG2380" s="0"/>
      <c r="EH2380" s="0"/>
      <c r="EI2380" s="0"/>
      <c r="EJ2380" s="0"/>
      <c r="EK2380" s="0"/>
      <c r="EL2380" s="0"/>
      <c r="EM2380" s="0"/>
      <c r="EN2380" s="0"/>
      <c r="EO2380" s="0"/>
      <c r="EP2380" s="0"/>
      <c r="EQ2380" s="0"/>
      <c r="ER2380" s="0"/>
      <c r="ES2380" s="0"/>
      <c r="ET2380" s="0"/>
      <c r="EU2380" s="0"/>
      <c r="EV2380" s="0"/>
      <c r="EW2380" s="0"/>
      <c r="EX2380" s="0"/>
      <c r="EY2380" s="0"/>
      <c r="EZ2380" s="0"/>
      <c r="FA2380" s="0"/>
      <c r="FB2380" s="0"/>
      <c r="FC2380" s="0"/>
      <c r="FD2380" s="0"/>
      <c r="FE2380" s="0"/>
      <c r="FF2380" s="0"/>
      <c r="FG2380" s="0"/>
      <c r="FH2380" s="0"/>
      <c r="FI2380" s="0"/>
      <c r="FJ2380" s="0"/>
      <c r="FK2380" s="0"/>
      <c r="FL2380" s="0"/>
      <c r="FM2380" s="0"/>
      <c r="FN2380" s="0"/>
      <c r="FO2380" s="0"/>
      <c r="FP2380" s="0"/>
      <c r="FQ2380" s="0"/>
      <c r="FR2380" s="0"/>
      <c r="FS2380" s="0"/>
      <c r="FT2380" s="0"/>
      <c r="FU2380" s="0"/>
      <c r="FV2380" s="0"/>
      <c r="FW2380" s="0"/>
      <c r="FX2380" s="0"/>
      <c r="FY2380" s="0"/>
      <c r="FZ2380" s="0"/>
      <c r="GA2380" s="0"/>
      <c r="GB2380" s="0"/>
      <c r="GC2380" s="0"/>
      <c r="GD2380" s="0"/>
      <c r="GE2380" s="0"/>
      <c r="GF2380" s="0"/>
      <c r="GG2380" s="0"/>
      <c r="GH2380" s="0"/>
      <c r="GI2380" s="0"/>
      <c r="GJ2380" s="0"/>
      <c r="GK2380" s="0"/>
      <c r="GL2380" s="0"/>
      <c r="GM2380" s="0"/>
      <c r="GN2380" s="0"/>
      <c r="GO2380" s="0"/>
      <c r="GP2380" s="0"/>
      <c r="GQ2380" s="0"/>
      <c r="GR2380" s="0"/>
      <c r="GS2380" s="0"/>
      <c r="GT2380" s="0"/>
      <c r="GU2380" s="0"/>
      <c r="GV2380" s="0"/>
      <c r="GW2380" s="0"/>
      <c r="GX2380" s="0"/>
      <c r="GY2380" s="0"/>
      <c r="GZ2380" s="0"/>
      <c r="HA2380" s="0"/>
      <c r="HB2380" s="0"/>
      <c r="HC2380" s="0"/>
      <c r="HD2380" s="0"/>
      <c r="HE2380" s="0"/>
      <c r="HF2380" s="0"/>
      <c r="HG2380" s="0"/>
      <c r="HH2380" s="0"/>
      <c r="HI2380" s="0"/>
      <c r="HJ2380" s="0"/>
      <c r="HK2380" s="0"/>
      <c r="HL2380" s="0"/>
      <c r="HM2380" s="0"/>
      <c r="HN2380" s="0"/>
      <c r="HO2380" s="0"/>
      <c r="HP2380" s="0"/>
      <c r="HQ2380" s="0"/>
      <c r="HR2380" s="0"/>
      <c r="HS2380" s="0"/>
      <c r="HT2380" s="0"/>
      <c r="HU2380" s="0"/>
      <c r="HV2380" s="0"/>
      <c r="HW2380" s="0"/>
      <c r="HX2380" s="0"/>
      <c r="HY2380" s="0"/>
      <c r="HZ2380" s="0"/>
      <c r="IA2380" s="0"/>
      <c r="IB2380" s="0"/>
      <c r="IC2380" s="0"/>
      <c r="ID2380" s="0"/>
      <c r="IE2380" s="0"/>
      <c r="IF2380" s="0"/>
      <c r="IG2380" s="0"/>
      <c r="IH2380" s="0"/>
      <c r="II2380" s="0"/>
      <c r="IJ2380" s="0"/>
      <c r="IK2380" s="0"/>
      <c r="IL2380" s="0"/>
      <c r="IM2380" s="0"/>
      <c r="IN2380" s="0"/>
      <c r="IO2380" s="0"/>
      <c r="IP2380" s="0"/>
      <c r="IQ2380" s="0"/>
      <c r="IR2380" s="0"/>
      <c r="IS2380" s="0"/>
      <c r="IT2380" s="0"/>
      <c r="IU2380" s="0"/>
      <c r="IV2380" s="0"/>
      <c r="IW2380" s="0"/>
      <c r="IX2380" s="0"/>
      <c r="IY2380" s="0"/>
      <c r="IZ2380" s="0"/>
      <c r="JA2380" s="0"/>
      <c r="JB2380" s="0"/>
      <c r="JC2380" s="0"/>
      <c r="JD2380" s="0"/>
      <c r="JE2380" s="0"/>
      <c r="JF2380" s="0"/>
      <c r="JG2380" s="0"/>
      <c r="JH2380" s="0"/>
      <c r="JI2380" s="0"/>
      <c r="JJ2380" s="0"/>
      <c r="JK2380" s="0"/>
      <c r="JL2380" s="0"/>
      <c r="JM2380" s="0"/>
      <c r="JN2380" s="0"/>
      <c r="JO2380" s="0"/>
      <c r="JP2380" s="0"/>
      <c r="JQ2380" s="0"/>
      <c r="JR2380" s="0"/>
      <c r="JS2380" s="0"/>
      <c r="JT2380" s="0"/>
      <c r="JU2380" s="0"/>
      <c r="JV2380" s="0"/>
      <c r="JW2380" s="0"/>
      <c r="JX2380" s="0"/>
      <c r="JY2380" s="0"/>
      <c r="JZ2380" s="0"/>
      <c r="KA2380" s="0"/>
      <c r="KB2380" s="0"/>
      <c r="KC2380" s="0"/>
      <c r="KD2380" s="0"/>
      <c r="KE2380" s="0"/>
      <c r="KF2380" s="0"/>
      <c r="KG2380" s="0"/>
      <c r="KH2380" s="0"/>
      <c r="KI2380" s="0"/>
      <c r="KJ2380" s="0"/>
      <c r="KK2380" s="0"/>
      <c r="KL2380" s="0"/>
      <c r="KM2380" s="0"/>
      <c r="KN2380" s="0"/>
      <c r="KO2380" s="0"/>
      <c r="KP2380" s="0"/>
      <c r="KQ2380" s="0"/>
      <c r="KR2380" s="0"/>
      <c r="KS2380" s="0"/>
      <c r="KT2380" s="0"/>
      <c r="KU2380" s="0"/>
      <c r="KV2380" s="0"/>
      <c r="KW2380" s="0"/>
      <c r="KX2380" s="0"/>
      <c r="KY2380" s="0"/>
      <c r="KZ2380" s="0"/>
      <c r="LA2380" s="0"/>
      <c r="LB2380" s="0"/>
      <c r="LC2380" s="0"/>
      <c r="LD2380" s="0"/>
      <c r="LE2380" s="0"/>
      <c r="LF2380" s="0"/>
      <c r="LG2380" s="0"/>
      <c r="LH2380" s="0"/>
      <c r="LI2380" s="0"/>
      <c r="LJ2380" s="0"/>
      <c r="LK2380" s="0"/>
      <c r="LL2380" s="0"/>
      <c r="LM2380" s="0"/>
      <c r="LN2380" s="0"/>
      <c r="LO2380" s="0"/>
      <c r="LP2380" s="0"/>
      <c r="LQ2380" s="0"/>
      <c r="LR2380" s="0"/>
      <c r="LS2380" s="0"/>
      <c r="LT2380" s="0"/>
      <c r="LU2380" s="0"/>
      <c r="LV2380" s="0"/>
      <c r="LW2380" s="0"/>
      <c r="LX2380" s="0"/>
      <c r="LY2380" s="0"/>
      <c r="LZ2380" s="0"/>
      <c r="MA2380" s="0"/>
      <c r="MB2380" s="0"/>
      <c r="MC2380" s="0"/>
      <c r="MD2380" s="0"/>
      <c r="ME2380" s="0"/>
      <c r="MF2380" s="0"/>
      <c r="MG2380" s="0"/>
      <c r="MH2380" s="0"/>
      <c r="MI2380" s="0"/>
      <c r="MJ2380" s="0"/>
      <c r="MK2380" s="0"/>
      <c r="ML2380" s="0"/>
      <c r="MM2380" s="0"/>
      <c r="MN2380" s="0"/>
      <c r="MO2380" s="0"/>
      <c r="MP2380" s="0"/>
      <c r="MQ2380" s="0"/>
      <c r="MR2380" s="0"/>
      <c r="MS2380" s="0"/>
      <c r="MT2380" s="0"/>
      <c r="MU2380" s="0"/>
      <c r="MV2380" s="0"/>
      <c r="MW2380" s="0"/>
      <c r="MX2380" s="0"/>
      <c r="MY2380" s="0"/>
      <c r="MZ2380" s="0"/>
      <c r="NA2380" s="0"/>
      <c r="NB2380" s="0"/>
      <c r="NC2380" s="0"/>
      <c r="ND2380" s="0"/>
      <c r="NE2380" s="0"/>
      <c r="NF2380" s="0"/>
      <c r="NG2380" s="0"/>
      <c r="NH2380" s="0"/>
      <c r="NI2380" s="0"/>
      <c r="NJ2380" s="0"/>
      <c r="NK2380" s="0"/>
      <c r="NL2380" s="0"/>
      <c r="NM2380" s="0"/>
      <c r="NN2380" s="0"/>
      <c r="NO2380" s="0"/>
      <c r="NP2380" s="0"/>
      <c r="NQ2380" s="0"/>
      <c r="NR2380" s="0"/>
      <c r="NS2380" s="0"/>
      <c r="NT2380" s="0"/>
      <c r="NU2380" s="0"/>
      <c r="NV2380" s="0"/>
      <c r="NW2380" s="0"/>
      <c r="NX2380" s="0"/>
      <c r="NY2380" s="0"/>
      <c r="NZ2380" s="0"/>
      <c r="OA2380" s="0"/>
      <c r="OB2380" s="0"/>
      <c r="OC2380" s="0"/>
      <c r="OD2380" s="0"/>
      <c r="OE2380" s="0"/>
      <c r="OF2380" s="0"/>
      <c r="OG2380" s="0"/>
      <c r="OH2380" s="0"/>
      <c r="OI2380" s="0"/>
      <c r="OJ2380" s="0"/>
      <c r="OK2380" s="0"/>
      <c r="OL2380" s="0"/>
      <c r="OM2380" s="0"/>
      <c r="ON2380" s="0"/>
      <c r="OO2380" s="0"/>
      <c r="OP2380" s="0"/>
      <c r="OQ2380" s="0"/>
      <c r="OR2380" s="0"/>
      <c r="OS2380" s="0"/>
      <c r="OT2380" s="0"/>
      <c r="OU2380" s="0"/>
      <c r="OV2380" s="0"/>
      <c r="OW2380" s="0"/>
      <c r="OX2380" s="0"/>
      <c r="OY2380" s="0"/>
      <c r="OZ2380" s="0"/>
      <c r="PA2380" s="0"/>
      <c r="PB2380" s="0"/>
      <c r="PC2380" s="0"/>
      <c r="PD2380" s="0"/>
      <c r="PE2380" s="0"/>
      <c r="PF2380" s="0"/>
      <c r="PG2380" s="0"/>
      <c r="PH2380" s="0"/>
      <c r="PI2380" s="0"/>
      <c r="PJ2380" s="0"/>
      <c r="PK2380" s="0"/>
      <c r="PL2380" s="0"/>
      <c r="PM2380" s="0"/>
      <c r="PN2380" s="0"/>
      <c r="PO2380" s="0"/>
      <c r="PP2380" s="0"/>
      <c r="PQ2380" s="0"/>
      <c r="PR2380" s="0"/>
      <c r="PS2380" s="0"/>
      <c r="PT2380" s="0"/>
      <c r="PU2380" s="0"/>
      <c r="PV2380" s="0"/>
      <c r="PW2380" s="0"/>
      <c r="PX2380" s="0"/>
      <c r="PY2380" s="0"/>
      <c r="PZ2380" s="0"/>
      <c r="QA2380" s="0"/>
      <c r="QB2380" s="0"/>
      <c r="QC2380" s="0"/>
      <c r="QD2380" s="0"/>
      <c r="QE2380" s="0"/>
      <c r="QF2380" s="0"/>
      <c r="QG2380" s="0"/>
      <c r="QH2380" s="0"/>
      <c r="QI2380" s="0"/>
      <c r="QJ2380" s="0"/>
      <c r="QK2380" s="0"/>
      <c r="QL2380" s="0"/>
      <c r="QM2380" s="0"/>
      <c r="QN2380" s="0"/>
      <c r="QO2380" s="0"/>
      <c r="QP2380" s="0"/>
      <c r="QQ2380" s="0"/>
      <c r="QR2380" s="0"/>
      <c r="QS2380" s="0"/>
      <c r="QT2380" s="0"/>
      <c r="QU2380" s="0"/>
      <c r="QV2380" s="0"/>
      <c r="QW2380" s="0"/>
      <c r="QX2380" s="0"/>
      <c r="QY2380" s="0"/>
      <c r="QZ2380" s="0"/>
      <c r="RA2380" s="0"/>
      <c r="RB2380" s="0"/>
      <c r="RC2380" s="0"/>
      <c r="RD2380" s="0"/>
      <c r="RE2380" s="0"/>
      <c r="RF2380" s="0"/>
      <c r="RG2380" s="0"/>
      <c r="RH2380" s="0"/>
      <c r="RI2380" s="0"/>
      <c r="RJ2380" s="0"/>
      <c r="RK2380" s="0"/>
      <c r="RL2380" s="0"/>
      <c r="RM2380" s="0"/>
      <c r="RN2380" s="0"/>
      <c r="RO2380" s="0"/>
      <c r="RP2380" s="0"/>
      <c r="RQ2380" s="0"/>
      <c r="RR2380" s="0"/>
      <c r="RS2380" s="0"/>
      <c r="RT2380" s="0"/>
      <c r="RU2380" s="0"/>
      <c r="RV2380" s="0"/>
      <c r="RW2380" s="0"/>
      <c r="RX2380" s="0"/>
      <c r="RY2380" s="0"/>
      <c r="RZ2380" s="0"/>
      <c r="SA2380" s="0"/>
      <c r="SB2380" s="0"/>
      <c r="SC2380" s="0"/>
      <c r="SD2380" s="0"/>
      <c r="SE2380" s="0"/>
      <c r="SF2380" s="0"/>
      <c r="SG2380" s="0"/>
      <c r="SH2380" s="0"/>
      <c r="SI2380" s="0"/>
      <c r="SJ2380" s="0"/>
      <c r="SK2380" s="0"/>
      <c r="SL2380" s="0"/>
      <c r="SM2380" s="0"/>
      <c r="SN2380" s="0"/>
      <c r="SO2380" s="0"/>
      <c r="SP2380" s="0"/>
      <c r="SQ2380" s="0"/>
      <c r="SR2380" s="0"/>
      <c r="SS2380" s="0"/>
      <c r="ST2380" s="0"/>
      <c r="SU2380" s="0"/>
      <c r="SV2380" s="0"/>
      <c r="SW2380" s="0"/>
      <c r="SX2380" s="0"/>
      <c r="SY2380" s="0"/>
      <c r="SZ2380" s="0"/>
      <c r="TA2380" s="0"/>
      <c r="TB2380" s="0"/>
      <c r="TC2380" s="0"/>
      <c r="TD2380" s="0"/>
      <c r="TE2380" s="0"/>
      <c r="TF2380" s="0"/>
      <c r="TG2380" s="0"/>
      <c r="TH2380" s="0"/>
      <c r="TI2380" s="0"/>
      <c r="TJ2380" s="0"/>
      <c r="TK2380" s="0"/>
      <c r="TL2380" s="0"/>
      <c r="TM2380" s="0"/>
      <c r="TN2380" s="0"/>
      <c r="TO2380" s="0"/>
      <c r="TP2380" s="0"/>
      <c r="TQ2380" s="0"/>
      <c r="TR2380" s="0"/>
      <c r="TS2380" s="0"/>
      <c r="TT2380" s="0"/>
      <c r="TU2380" s="0"/>
      <c r="TV2380" s="0"/>
      <c r="TW2380" s="0"/>
      <c r="TX2380" s="0"/>
      <c r="TY2380" s="0"/>
      <c r="TZ2380" s="0"/>
      <c r="UA2380" s="0"/>
      <c r="UB2380" s="0"/>
      <c r="UC2380" s="0"/>
      <c r="UD2380" s="0"/>
      <c r="UE2380" s="0"/>
      <c r="UF2380" s="0"/>
      <c r="UG2380" s="0"/>
      <c r="UH2380" s="0"/>
      <c r="UI2380" s="0"/>
      <c r="UJ2380" s="0"/>
      <c r="UK2380" s="0"/>
      <c r="UL2380" s="0"/>
      <c r="UM2380" s="0"/>
      <c r="UN2380" s="0"/>
      <c r="UO2380" s="0"/>
      <c r="UP2380" s="0"/>
      <c r="UQ2380" s="0"/>
      <c r="UR2380" s="0"/>
      <c r="US2380" s="0"/>
      <c r="UT2380" s="0"/>
      <c r="UU2380" s="0"/>
      <c r="UV2380" s="0"/>
      <c r="UW2380" s="0"/>
      <c r="UX2380" s="0"/>
      <c r="UY2380" s="0"/>
      <c r="UZ2380" s="0"/>
      <c r="VA2380" s="0"/>
      <c r="VB2380" s="0"/>
      <c r="VC2380" s="0"/>
      <c r="VD2380" s="0"/>
      <c r="VE2380" s="0"/>
      <c r="VF2380" s="0"/>
      <c r="VG2380" s="0"/>
      <c r="VH2380" s="0"/>
      <c r="VI2380" s="0"/>
      <c r="VJ2380" s="0"/>
      <c r="VK2380" s="0"/>
      <c r="VL2380" s="0"/>
      <c r="VM2380" s="0"/>
      <c r="VN2380" s="0"/>
      <c r="VO2380" s="0"/>
      <c r="VP2380" s="0"/>
      <c r="VQ2380" s="0"/>
      <c r="VR2380" s="0"/>
      <c r="VS2380" s="0"/>
      <c r="VT2380" s="0"/>
      <c r="VU2380" s="0"/>
      <c r="VV2380" s="0"/>
      <c r="VW2380" s="0"/>
      <c r="VX2380" s="0"/>
      <c r="VY2380" s="0"/>
      <c r="VZ2380" s="0"/>
      <c r="WA2380" s="0"/>
      <c r="WB2380" s="0"/>
      <c r="WC2380" s="0"/>
      <c r="WD2380" s="0"/>
      <c r="WE2380" s="0"/>
      <c r="WF2380" s="0"/>
      <c r="WG2380" s="0"/>
      <c r="WH2380" s="0"/>
      <c r="WI2380" s="0"/>
      <c r="WJ2380" s="0"/>
      <c r="WK2380" s="0"/>
      <c r="WL2380" s="0"/>
      <c r="WM2380" s="0"/>
      <c r="WN2380" s="0"/>
      <c r="WO2380" s="0"/>
      <c r="WP2380" s="0"/>
      <c r="WQ2380" s="0"/>
      <c r="WR2380" s="0"/>
      <c r="WS2380" s="0"/>
      <c r="WT2380" s="0"/>
      <c r="WU2380" s="0"/>
      <c r="WV2380" s="0"/>
      <c r="WW2380" s="0"/>
      <c r="WX2380" s="0"/>
      <c r="WY2380" s="0"/>
      <c r="WZ2380" s="0"/>
      <c r="XA2380" s="0"/>
      <c r="XB2380" s="0"/>
      <c r="XC2380" s="0"/>
      <c r="XD2380" s="0"/>
      <c r="XE2380" s="0"/>
      <c r="XF2380" s="0"/>
      <c r="XG2380" s="0"/>
      <c r="XH2380" s="0"/>
      <c r="XI2380" s="0"/>
      <c r="XJ2380" s="0"/>
      <c r="XK2380" s="0"/>
      <c r="XL2380" s="0"/>
      <c r="XM2380" s="0"/>
      <c r="XN2380" s="0"/>
      <c r="XO2380" s="0"/>
      <c r="XP2380" s="0"/>
      <c r="XQ2380" s="0"/>
      <c r="XR2380" s="0"/>
      <c r="XS2380" s="0"/>
      <c r="XT2380" s="0"/>
      <c r="XU2380" s="0"/>
      <c r="XV2380" s="0"/>
      <c r="XW2380" s="0"/>
      <c r="XX2380" s="0"/>
      <c r="XY2380" s="0"/>
      <c r="XZ2380" s="0"/>
      <c r="YA2380" s="0"/>
      <c r="YB2380" s="0"/>
      <c r="YC2380" s="0"/>
      <c r="YD2380" s="0"/>
      <c r="YE2380" s="0"/>
      <c r="YF2380" s="0"/>
      <c r="YG2380" s="0"/>
      <c r="YH2380" s="0"/>
      <c r="YI2380" s="0"/>
      <c r="YJ2380" s="0"/>
      <c r="YK2380" s="0"/>
      <c r="YL2380" s="0"/>
      <c r="YM2380" s="0"/>
      <c r="YN2380" s="0"/>
      <c r="YO2380" s="0"/>
      <c r="YP2380" s="0"/>
      <c r="YQ2380" s="0"/>
      <c r="YR2380" s="0"/>
      <c r="YS2380" s="0"/>
      <c r="YT2380" s="0"/>
      <c r="YU2380" s="0"/>
      <c r="YV2380" s="0"/>
      <c r="YW2380" s="0"/>
      <c r="YX2380" s="0"/>
      <c r="YY2380" s="0"/>
      <c r="YZ2380" s="0"/>
      <c r="ZA2380" s="0"/>
      <c r="ZB2380" s="0"/>
      <c r="ZC2380" s="0"/>
      <c r="ZD2380" s="0"/>
      <c r="ZE2380" s="0"/>
      <c r="ZF2380" s="0"/>
      <c r="ZG2380" s="0"/>
      <c r="ZH2380" s="0"/>
      <c r="ZI2380" s="0"/>
      <c r="ZJ2380" s="0"/>
      <c r="ZK2380" s="0"/>
      <c r="ZL2380" s="0"/>
      <c r="ZM2380" s="0"/>
      <c r="ZN2380" s="0"/>
      <c r="ZO2380" s="0"/>
      <c r="ZP2380" s="0"/>
      <c r="ZQ2380" s="0"/>
      <c r="ZR2380" s="0"/>
      <c r="ZS2380" s="0"/>
      <c r="ZT2380" s="0"/>
      <c r="ZU2380" s="0"/>
      <c r="ZV2380" s="0"/>
      <c r="ZW2380" s="0"/>
      <c r="ZX2380" s="0"/>
      <c r="ZY2380" s="0"/>
      <c r="ZZ2380" s="0"/>
      <c r="AAA2380" s="0"/>
      <c r="AAB2380" s="0"/>
      <c r="AAC2380" s="0"/>
      <c r="AAD2380" s="0"/>
      <c r="AAE2380" s="0"/>
      <c r="AAF2380" s="0"/>
      <c r="AAG2380" s="0"/>
      <c r="AAH2380" s="0"/>
      <c r="AAI2380" s="0"/>
      <c r="AAJ2380" s="0"/>
      <c r="AAK2380" s="0"/>
      <c r="AAL2380" s="0"/>
      <c r="AAM2380" s="0"/>
      <c r="AAN2380" s="0"/>
      <c r="AAO2380" s="0"/>
      <c r="AAP2380" s="0"/>
      <c r="AAQ2380" s="0"/>
      <c r="AAR2380" s="0"/>
      <c r="AAS2380" s="0"/>
      <c r="AAT2380" s="0"/>
      <c r="AAU2380" s="0"/>
      <c r="AAV2380" s="0"/>
      <c r="AAW2380" s="0"/>
      <c r="AAX2380" s="0"/>
      <c r="AAY2380" s="0"/>
      <c r="AAZ2380" s="0"/>
      <c r="ABA2380" s="0"/>
      <c r="ABB2380" s="0"/>
      <c r="ABC2380" s="0"/>
      <c r="ABD2380" s="0"/>
      <c r="ABE2380" s="0"/>
      <c r="ABF2380" s="0"/>
      <c r="ABG2380" s="0"/>
      <c r="ABH2380" s="0"/>
      <c r="ABI2380" s="0"/>
      <c r="ABJ2380" s="0"/>
      <c r="ABK2380" s="0"/>
      <c r="ABL2380" s="0"/>
      <c r="ABM2380" s="0"/>
      <c r="ABN2380" s="0"/>
      <c r="ABO2380" s="0"/>
      <c r="ABP2380" s="0"/>
      <c r="ABQ2380" s="0"/>
      <c r="ABR2380" s="0"/>
      <c r="ABS2380" s="0"/>
      <c r="ABT2380" s="0"/>
      <c r="ABU2380" s="0"/>
      <c r="ABV2380" s="0"/>
      <c r="ABW2380" s="0"/>
      <c r="ABX2380" s="0"/>
      <c r="ABY2380" s="0"/>
      <c r="ABZ2380" s="0"/>
      <c r="ACA2380" s="0"/>
      <c r="ACB2380" s="0"/>
      <c r="ACC2380" s="0"/>
      <c r="ACD2380" s="0"/>
      <c r="ACE2380" s="0"/>
      <c r="ACF2380" s="0"/>
      <c r="ACG2380" s="0"/>
      <c r="ACH2380" s="0"/>
      <c r="ACI2380" s="0"/>
      <c r="ACJ2380" s="0"/>
      <c r="ACK2380" s="0"/>
      <c r="ACL2380" s="0"/>
      <c r="ACM2380" s="0"/>
      <c r="ACN2380" s="0"/>
      <c r="ACO2380" s="0"/>
      <c r="ACP2380" s="0"/>
      <c r="ACQ2380" s="0"/>
      <c r="ACR2380" s="0"/>
      <c r="ACS2380" s="0"/>
      <c r="ACT2380" s="0"/>
      <c r="ACU2380" s="0"/>
      <c r="ACV2380" s="0"/>
      <c r="ACW2380" s="0"/>
      <c r="ACX2380" s="0"/>
      <c r="ACY2380" s="0"/>
      <c r="ACZ2380" s="0"/>
      <c r="ADA2380" s="0"/>
      <c r="ADB2380" s="0"/>
      <c r="ADC2380" s="0"/>
      <c r="ADD2380" s="0"/>
      <c r="ADE2380" s="0"/>
      <c r="ADF2380" s="0"/>
      <c r="ADG2380" s="0"/>
      <c r="ADH2380" s="0"/>
      <c r="ADI2380" s="0"/>
      <c r="ADJ2380" s="0"/>
      <c r="ADK2380" s="0"/>
      <c r="ADL2380" s="0"/>
      <c r="ADM2380" s="0"/>
      <c r="ADN2380" s="0"/>
      <c r="ADO2380" s="0"/>
      <c r="ADP2380" s="0"/>
      <c r="ADQ2380" s="0"/>
      <c r="ADR2380" s="0"/>
      <c r="ADS2380" s="0"/>
      <c r="ADT2380" s="0"/>
      <c r="ADU2380" s="0"/>
      <c r="ADV2380" s="0"/>
      <c r="ADW2380" s="0"/>
      <c r="ADX2380" s="0"/>
      <c r="ADY2380" s="0"/>
      <c r="ADZ2380" s="0"/>
      <c r="AEA2380" s="0"/>
      <c r="AEB2380" s="0"/>
      <c r="AEC2380" s="0"/>
      <c r="AED2380" s="0"/>
      <c r="AEE2380" s="0"/>
      <c r="AEF2380" s="0"/>
      <c r="AEG2380" s="0"/>
      <c r="AEH2380" s="0"/>
      <c r="AEI2380" s="0"/>
      <c r="AEJ2380" s="0"/>
      <c r="AEK2380" s="0"/>
      <c r="AEL2380" s="0"/>
      <c r="AEM2380" s="0"/>
      <c r="AEN2380" s="0"/>
      <c r="AEO2380" s="0"/>
      <c r="AEP2380" s="0"/>
      <c r="AEQ2380" s="0"/>
      <c r="AER2380" s="0"/>
      <c r="AES2380" s="0"/>
      <c r="AET2380" s="0"/>
      <c r="AEU2380" s="0"/>
      <c r="AEV2380" s="0"/>
      <c r="AEW2380" s="0"/>
      <c r="AEX2380" s="0"/>
      <c r="AEY2380" s="0"/>
      <c r="AEZ2380" s="0"/>
      <c r="AFA2380" s="0"/>
      <c r="AFB2380" s="0"/>
      <c r="AFC2380" s="0"/>
      <c r="AFD2380" s="0"/>
      <c r="AFE2380" s="0"/>
      <c r="AFF2380" s="0"/>
      <c r="AFG2380" s="0"/>
      <c r="AFH2380" s="0"/>
      <c r="AFI2380" s="0"/>
      <c r="AFJ2380" s="0"/>
      <c r="AFK2380" s="0"/>
      <c r="AFL2380" s="0"/>
      <c r="AFM2380" s="0"/>
      <c r="AFN2380" s="0"/>
      <c r="AFO2380" s="0"/>
      <c r="AFP2380" s="0"/>
      <c r="AFQ2380" s="0"/>
      <c r="AFR2380" s="0"/>
      <c r="AFS2380" s="0"/>
      <c r="AFT2380" s="0"/>
      <c r="AFU2380" s="0"/>
      <c r="AFV2380" s="0"/>
      <c r="AFW2380" s="0"/>
      <c r="AFX2380" s="0"/>
      <c r="AFY2380" s="0"/>
      <c r="AFZ2380" s="0"/>
      <c r="AGA2380" s="0"/>
      <c r="AGB2380" s="0"/>
      <c r="AGC2380" s="0"/>
      <c r="AGD2380" s="0"/>
      <c r="AGE2380" s="0"/>
      <c r="AGF2380" s="0"/>
      <c r="AGG2380" s="0"/>
      <c r="AGH2380" s="0"/>
      <c r="AGI2380" s="0"/>
      <c r="AGJ2380" s="0"/>
      <c r="AGK2380" s="0"/>
      <c r="AGL2380" s="0"/>
      <c r="AGM2380" s="0"/>
      <c r="AGN2380" s="0"/>
      <c r="AGO2380" s="0"/>
      <c r="AGP2380" s="0"/>
      <c r="AGQ2380" s="0"/>
      <c r="AGR2380" s="0"/>
      <c r="AGS2380" s="0"/>
      <c r="AGT2380" s="0"/>
      <c r="AGU2380" s="0"/>
      <c r="AGV2380" s="0"/>
      <c r="AGW2380" s="0"/>
      <c r="AGX2380" s="0"/>
      <c r="AGY2380" s="0"/>
      <c r="AGZ2380" s="0"/>
      <c r="AHA2380" s="0"/>
      <c r="AHB2380" s="0"/>
      <c r="AHC2380" s="0"/>
      <c r="AHD2380" s="0"/>
      <c r="AHE2380" s="0"/>
      <c r="AHF2380" s="0"/>
      <c r="AHG2380" s="0"/>
      <c r="AHH2380" s="0"/>
      <c r="AHI2380" s="0"/>
      <c r="AHJ2380" s="0"/>
      <c r="AHK2380" s="0"/>
      <c r="AHL2380" s="0"/>
      <c r="AHM2380" s="0"/>
      <c r="AHN2380" s="0"/>
      <c r="AHO2380" s="0"/>
      <c r="AHP2380" s="0"/>
      <c r="AHQ2380" s="0"/>
      <c r="AHR2380" s="0"/>
      <c r="AHS2380" s="0"/>
      <c r="AHT2380" s="0"/>
      <c r="AHU2380" s="0"/>
      <c r="AHV2380" s="0"/>
      <c r="AHW2380" s="0"/>
      <c r="AHX2380" s="0"/>
      <c r="AHY2380" s="0"/>
      <c r="AHZ2380" s="0"/>
      <c r="AIA2380" s="0"/>
      <c r="AIB2380" s="0"/>
      <c r="AIC2380" s="0"/>
      <c r="AID2380" s="0"/>
      <c r="AIE2380" s="0"/>
      <c r="AIF2380" s="0"/>
      <c r="AIG2380" s="0"/>
      <c r="AIH2380" s="0"/>
      <c r="AII2380" s="0"/>
      <c r="AIJ2380" s="0"/>
      <c r="AIK2380" s="0"/>
      <c r="AIL2380" s="0"/>
      <c r="AIM2380" s="0"/>
      <c r="AIN2380" s="0"/>
      <c r="AIO2380" s="0"/>
      <c r="AIP2380" s="0"/>
      <c r="AIQ2380" s="0"/>
      <c r="AIR2380" s="0"/>
      <c r="AIS2380" s="0"/>
      <c r="AIT2380" s="0"/>
      <c r="AIU2380" s="0"/>
      <c r="AIV2380" s="0"/>
      <c r="AIW2380" s="0"/>
      <c r="AIX2380" s="0"/>
      <c r="AIY2380" s="0"/>
      <c r="AIZ2380" s="0"/>
      <c r="AJA2380" s="0"/>
      <c r="AJB2380" s="0"/>
      <c r="AJC2380" s="0"/>
      <c r="AJD2380" s="0"/>
      <c r="AJE2380" s="0"/>
      <c r="AJF2380" s="0"/>
      <c r="AJG2380" s="0"/>
      <c r="AJH2380" s="0"/>
      <c r="AJI2380" s="0"/>
      <c r="AJJ2380" s="0"/>
      <c r="AJK2380" s="0"/>
      <c r="AJL2380" s="0"/>
      <c r="AJM2380" s="0"/>
      <c r="AJN2380" s="0"/>
      <c r="AJO2380" s="0"/>
      <c r="AJP2380" s="0"/>
      <c r="AJQ2380" s="0"/>
      <c r="AJR2380" s="0"/>
      <c r="AJS2380" s="0"/>
      <c r="AJT2380" s="0"/>
      <c r="AJU2380" s="0"/>
      <c r="AJV2380" s="0"/>
      <c r="AJW2380" s="0"/>
      <c r="AJX2380" s="0"/>
      <c r="AJY2380" s="0"/>
      <c r="AJZ2380" s="0"/>
      <c r="AKA2380" s="0"/>
      <c r="AKB2380" s="0"/>
      <c r="AKC2380" s="0"/>
      <c r="AKD2380" s="0"/>
      <c r="AKE2380" s="0"/>
      <c r="AKF2380" s="0"/>
      <c r="AKG2380" s="0"/>
      <c r="AKH2380" s="0"/>
      <c r="AKI2380" s="0"/>
      <c r="AKJ2380" s="0"/>
      <c r="AKK2380" s="0"/>
      <c r="AKL2380" s="0"/>
      <c r="AKM2380" s="0"/>
      <c r="AKN2380" s="0"/>
      <c r="AKO2380" s="0"/>
      <c r="AKP2380" s="0"/>
      <c r="AKQ2380" s="0"/>
      <c r="AKR2380" s="0"/>
      <c r="AKS2380" s="0"/>
      <c r="AKT2380" s="0"/>
      <c r="AKU2380" s="0"/>
      <c r="AKV2380" s="0"/>
      <c r="AKW2380" s="0"/>
      <c r="AKX2380" s="0"/>
      <c r="AKY2380" s="0"/>
      <c r="AKZ2380" s="0"/>
      <c r="ALA2380" s="0"/>
      <c r="ALB2380" s="0"/>
      <c r="ALC2380" s="0"/>
      <c r="ALD2380" s="0"/>
      <c r="ALE2380" s="0"/>
      <c r="ALF2380" s="0"/>
      <c r="ALG2380" s="0"/>
      <c r="ALH2380" s="0"/>
      <c r="ALI2380" s="0"/>
      <c r="ALJ2380" s="0"/>
      <c r="ALK2380" s="0"/>
      <c r="ALL2380" s="0"/>
      <c r="ALM2380" s="0"/>
      <c r="ALN2380" s="0"/>
      <c r="ALO2380" s="0"/>
      <c r="ALP2380" s="0"/>
      <c r="ALQ2380" s="0"/>
      <c r="ALR2380" s="0"/>
      <c r="ALS2380" s="0"/>
      <c r="ALT2380" s="0"/>
      <c r="ALU2380" s="0"/>
      <c r="ALV2380" s="0"/>
      <c r="ALW2380" s="0"/>
      <c r="ALX2380" s="0"/>
      <c r="ALY2380" s="0"/>
      <c r="ALZ2380" s="0"/>
      <c r="AMA2380" s="0"/>
      <c r="AMB2380" s="0"/>
      <c r="AMC2380" s="0"/>
      <c r="AMD2380" s="0"/>
      <c r="AME2380" s="0"/>
      <c r="AMF2380" s="0"/>
      <c r="AMG2380" s="0"/>
      <c r="AMH2380" s="0"/>
      <c r="AMI2380" s="0"/>
      <c r="AMJ2380" s="0"/>
    </row>
    <row r="2381" customFormat="false" ht="15" hidden="false" customHeight="false" outlineLevel="0" collapsed="false">
      <c r="A2381" s="84" t="s">
        <v>1047</v>
      </c>
      <c r="B2381" s="84" t="s">
        <v>219</v>
      </c>
      <c r="C2381" s="85" t="s">
        <v>265</v>
      </c>
      <c r="D2381" s="86" t="s">
        <v>54</v>
      </c>
      <c r="E2381" s="86" t="s">
        <v>383</v>
      </c>
      <c r="F2381" s="0"/>
      <c r="G2381" s="86" t="s">
        <v>384</v>
      </c>
      <c r="H2381" s="0"/>
      <c r="I2381" s="0"/>
      <c r="J2381" s="0"/>
      <c r="K2381" s="0"/>
      <c r="L2381" s="0"/>
      <c r="M2381" s="0"/>
      <c r="N2381" s="0"/>
      <c r="O2381" s="0"/>
      <c r="P2381" s="0"/>
      <c r="Q2381" s="0"/>
      <c r="R2381" s="0"/>
      <c r="S2381" s="0"/>
      <c r="T2381" s="0"/>
      <c r="U2381" s="0"/>
      <c r="V2381" s="0"/>
      <c r="W2381" s="0"/>
      <c r="X2381" s="0"/>
      <c r="Y2381" s="0"/>
      <c r="Z2381" s="0"/>
      <c r="AA2381" s="0"/>
      <c r="AB2381" s="0"/>
      <c r="AC2381" s="0"/>
      <c r="AD2381" s="0"/>
      <c r="AE2381" s="0"/>
      <c r="AF2381" s="0"/>
      <c r="AG2381" s="0"/>
      <c r="AH2381" s="0"/>
      <c r="AI2381" s="0"/>
      <c r="AJ2381" s="0"/>
      <c r="AK2381" s="0"/>
      <c r="AL2381" s="0"/>
      <c r="AM2381" s="0"/>
      <c r="AN2381" s="0"/>
      <c r="AO2381" s="0"/>
      <c r="AP2381" s="0"/>
      <c r="AQ2381" s="0"/>
      <c r="AR2381" s="0"/>
      <c r="AS2381" s="0"/>
      <c r="AT2381" s="0"/>
      <c r="AU2381" s="0"/>
      <c r="AV2381" s="0"/>
      <c r="AW2381" s="0"/>
      <c r="AX2381" s="0"/>
      <c r="AY2381" s="0"/>
      <c r="AZ2381" s="0"/>
      <c r="BA2381" s="0"/>
      <c r="BB2381" s="0"/>
      <c r="BC2381" s="0"/>
      <c r="BD2381" s="0"/>
      <c r="BE2381" s="0"/>
      <c r="BF2381" s="0"/>
      <c r="BG2381" s="0"/>
      <c r="BH2381" s="0"/>
      <c r="BI2381" s="0"/>
      <c r="BJ2381" s="0"/>
      <c r="BK2381" s="0"/>
      <c r="BL2381" s="0"/>
      <c r="BM2381" s="0"/>
      <c r="BN2381" s="0"/>
      <c r="BO2381" s="0"/>
      <c r="BP2381" s="0"/>
      <c r="BQ2381" s="0"/>
      <c r="BR2381" s="0"/>
      <c r="BS2381" s="0"/>
      <c r="BT2381" s="0"/>
      <c r="BU2381" s="0"/>
      <c r="BV2381" s="0"/>
      <c r="BW2381" s="0"/>
      <c r="BX2381" s="0"/>
      <c r="BY2381" s="0"/>
      <c r="BZ2381" s="0"/>
      <c r="CA2381" s="0"/>
      <c r="CB2381" s="0"/>
      <c r="CC2381" s="0"/>
      <c r="CD2381" s="0"/>
      <c r="CE2381" s="0"/>
      <c r="CF2381" s="0"/>
      <c r="CG2381" s="0"/>
      <c r="CH2381" s="0"/>
      <c r="CI2381" s="0"/>
      <c r="CJ2381" s="0"/>
      <c r="CK2381" s="0"/>
      <c r="CL2381" s="0"/>
      <c r="CM2381" s="0"/>
      <c r="CN2381" s="0"/>
      <c r="CO2381" s="0"/>
      <c r="CP2381" s="0"/>
      <c r="CQ2381" s="0"/>
      <c r="CR2381" s="0"/>
      <c r="CS2381" s="0"/>
      <c r="CT2381" s="0"/>
      <c r="CU2381" s="0"/>
      <c r="CV2381" s="0"/>
      <c r="CW2381" s="0"/>
      <c r="CX2381" s="0"/>
      <c r="CY2381" s="0"/>
      <c r="CZ2381" s="0"/>
      <c r="DA2381" s="0"/>
      <c r="DB2381" s="0"/>
      <c r="DC2381" s="0"/>
      <c r="DD2381" s="0"/>
      <c r="DE2381" s="0"/>
      <c r="DF2381" s="0"/>
      <c r="DG2381" s="0"/>
      <c r="DH2381" s="0"/>
      <c r="DI2381" s="0"/>
      <c r="DJ2381" s="0"/>
      <c r="DK2381" s="0"/>
      <c r="DL2381" s="0"/>
      <c r="DM2381" s="0"/>
      <c r="DN2381" s="0"/>
      <c r="DO2381" s="0"/>
      <c r="DP2381" s="0"/>
      <c r="DQ2381" s="0"/>
      <c r="DR2381" s="0"/>
      <c r="DS2381" s="0"/>
      <c r="DT2381" s="0"/>
      <c r="DU2381" s="0"/>
      <c r="DV2381" s="0"/>
      <c r="DW2381" s="0"/>
      <c r="DX2381" s="0"/>
      <c r="DY2381" s="0"/>
      <c r="DZ2381" s="0"/>
      <c r="EA2381" s="0"/>
      <c r="EB2381" s="0"/>
      <c r="EC2381" s="0"/>
      <c r="ED2381" s="0"/>
      <c r="EE2381" s="0"/>
      <c r="EF2381" s="0"/>
      <c r="EG2381" s="0"/>
      <c r="EH2381" s="0"/>
      <c r="EI2381" s="0"/>
      <c r="EJ2381" s="0"/>
      <c r="EK2381" s="0"/>
      <c r="EL2381" s="0"/>
      <c r="EM2381" s="0"/>
      <c r="EN2381" s="0"/>
      <c r="EO2381" s="0"/>
      <c r="EP2381" s="0"/>
      <c r="EQ2381" s="0"/>
      <c r="ER2381" s="0"/>
      <c r="ES2381" s="0"/>
      <c r="ET2381" s="0"/>
      <c r="EU2381" s="0"/>
      <c r="EV2381" s="0"/>
      <c r="EW2381" s="0"/>
      <c r="EX2381" s="0"/>
      <c r="EY2381" s="0"/>
      <c r="EZ2381" s="0"/>
      <c r="FA2381" s="0"/>
      <c r="FB2381" s="0"/>
      <c r="FC2381" s="0"/>
      <c r="FD2381" s="0"/>
      <c r="FE2381" s="0"/>
      <c r="FF2381" s="0"/>
      <c r="FG2381" s="0"/>
      <c r="FH2381" s="0"/>
      <c r="FI2381" s="0"/>
      <c r="FJ2381" s="0"/>
      <c r="FK2381" s="0"/>
      <c r="FL2381" s="0"/>
      <c r="FM2381" s="0"/>
      <c r="FN2381" s="0"/>
      <c r="FO2381" s="0"/>
      <c r="FP2381" s="0"/>
      <c r="FQ2381" s="0"/>
      <c r="FR2381" s="0"/>
      <c r="FS2381" s="0"/>
      <c r="FT2381" s="0"/>
      <c r="FU2381" s="0"/>
      <c r="FV2381" s="0"/>
      <c r="FW2381" s="0"/>
      <c r="FX2381" s="0"/>
      <c r="FY2381" s="0"/>
      <c r="FZ2381" s="0"/>
      <c r="GA2381" s="0"/>
      <c r="GB2381" s="0"/>
      <c r="GC2381" s="0"/>
      <c r="GD2381" s="0"/>
      <c r="GE2381" s="0"/>
      <c r="GF2381" s="0"/>
      <c r="GG2381" s="0"/>
      <c r="GH2381" s="0"/>
      <c r="GI2381" s="0"/>
      <c r="GJ2381" s="0"/>
      <c r="GK2381" s="0"/>
      <c r="GL2381" s="0"/>
      <c r="GM2381" s="0"/>
      <c r="GN2381" s="0"/>
      <c r="GO2381" s="0"/>
      <c r="GP2381" s="0"/>
      <c r="GQ2381" s="0"/>
      <c r="GR2381" s="0"/>
      <c r="GS2381" s="0"/>
      <c r="GT2381" s="0"/>
      <c r="GU2381" s="0"/>
      <c r="GV2381" s="0"/>
      <c r="GW2381" s="0"/>
      <c r="GX2381" s="0"/>
      <c r="GY2381" s="0"/>
      <c r="GZ2381" s="0"/>
      <c r="HA2381" s="0"/>
      <c r="HB2381" s="0"/>
      <c r="HC2381" s="0"/>
      <c r="HD2381" s="0"/>
      <c r="HE2381" s="0"/>
      <c r="HF2381" s="0"/>
      <c r="HG2381" s="0"/>
      <c r="HH2381" s="0"/>
      <c r="HI2381" s="0"/>
      <c r="HJ2381" s="0"/>
      <c r="HK2381" s="0"/>
      <c r="HL2381" s="0"/>
      <c r="HM2381" s="0"/>
      <c r="HN2381" s="0"/>
      <c r="HO2381" s="0"/>
      <c r="HP2381" s="0"/>
      <c r="HQ2381" s="0"/>
      <c r="HR2381" s="0"/>
      <c r="HS2381" s="0"/>
      <c r="HT2381" s="0"/>
      <c r="HU2381" s="0"/>
      <c r="HV2381" s="0"/>
      <c r="HW2381" s="0"/>
      <c r="HX2381" s="0"/>
      <c r="HY2381" s="0"/>
      <c r="HZ2381" s="0"/>
      <c r="IA2381" s="0"/>
      <c r="IB2381" s="0"/>
      <c r="IC2381" s="0"/>
      <c r="ID2381" s="0"/>
      <c r="IE2381" s="0"/>
      <c r="IF2381" s="0"/>
      <c r="IG2381" s="0"/>
      <c r="IH2381" s="0"/>
      <c r="II2381" s="0"/>
      <c r="IJ2381" s="0"/>
      <c r="IK2381" s="0"/>
      <c r="IL2381" s="0"/>
      <c r="IM2381" s="0"/>
      <c r="IN2381" s="0"/>
      <c r="IO2381" s="0"/>
      <c r="IP2381" s="0"/>
      <c r="IQ2381" s="0"/>
      <c r="IR2381" s="0"/>
      <c r="IS2381" s="0"/>
      <c r="IT2381" s="0"/>
      <c r="IU2381" s="0"/>
      <c r="IV2381" s="0"/>
      <c r="IW2381" s="0"/>
      <c r="IX2381" s="0"/>
      <c r="IY2381" s="0"/>
      <c r="IZ2381" s="0"/>
      <c r="JA2381" s="0"/>
      <c r="JB2381" s="0"/>
      <c r="JC2381" s="0"/>
      <c r="JD2381" s="0"/>
      <c r="JE2381" s="0"/>
      <c r="JF2381" s="0"/>
      <c r="JG2381" s="0"/>
      <c r="JH2381" s="0"/>
      <c r="JI2381" s="0"/>
      <c r="JJ2381" s="0"/>
      <c r="JK2381" s="0"/>
      <c r="JL2381" s="0"/>
      <c r="JM2381" s="0"/>
      <c r="JN2381" s="0"/>
      <c r="JO2381" s="0"/>
      <c r="JP2381" s="0"/>
      <c r="JQ2381" s="0"/>
      <c r="JR2381" s="0"/>
      <c r="JS2381" s="0"/>
      <c r="JT2381" s="0"/>
      <c r="JU2381" s="0"/>
      <c r="JV2381" s="0"/>
      <c r="JW2381" s="0"/>
      <c r="JX2381" s="0"/>
      <c r="JY2381" s="0"/>
      <c r="JZ2381" s="0"/>
      <c r="KA2381" s="0"/>
      <c r="KB2381" s="0"/>
      <c r="KC2381" s="0"/>
      <c r="KD2381" s="0"/>
      <c r="KE2381" s="0"/>
      <c r="KF2381" s="0"/>
      <c r="KG2381" s="0"/>
      <c r="KH2381" s="0"/>
      <c r="KI2381" s="0"/>
      <c r="KJ2381" s="0"/>
      <c r="KK2381" s="0"/>
      <c r="KL2381" s="0"/>
      <c r="KM2381" s="0"/>
      <c r="KN2381" s="0"/>
      <c r="KO2381" s="0"/>
      <c r="KP2381" s="0"/>
      <c r="KQ2381" s="0"/>
      <c r="KR2381" s="0"/>
      <c r="KS2381" s="0"/>
      <c r="KT2381" s="0"/>
      <c r="KU2381" s="0"/>
      <c r="KV2381" s="0"/>
      <c r="KW2381" s="0"/>
      <c r="KX2381" s="0"/>
      <c r="KY2381" s="0"/>
      <c r="KZ2381" s="0"/>
      <c r="LA2381" s="0"/>
      <c r="LB2381" s="0"/>
      <c r="LC2381" s="0"/>
      <c r="LD2381" s="0"/>
      <c r="LE2381" s="0"/>
      <c r="LF2381" s="0"/>
      <c r="LG2381" s="0"/>
      <c r="LH2381" s="0"/>
      <c r="LI2381" s="0"/>
      <c r="LJ2381" s="0"/>
      <c r="LK2381" s="0"/>
      <c r="LL2381" s="0"/>
      <c r="LM2381" s="0"/>
      <c r="LN2381" s="0"/>
      <c r="LO2381" s="0"/>
      <c r="LP2381" s="0"/>
      <c r="LQ2381" s="0"/>
      <c r="LR2381" s="0"/>
      <c r="LS2381" s="0"/>
      <c r="LT2381" s="0"/>
      <c r="LU2381" s="0"/>
      <c r="LV2381" s="0"/>
      <c r="LW2381" s="0"/>
      <c r="LX2381" s="0"/>
      <c r="LY2381" s="0"/>
      <c r="LZ2381" s="0"/>
      <c r="MA2381" s="0"/>
      <c r="MB2381" s="0"/>
      <c r="MC2381" s="0"/>
      <c r="MD2381" s="0"/>
      <c r="ME2381" s="0"/>
      <c r="MF2381" s="0"/>
      <c r="MG2381" s="0"/>
      <c r="MH2381" s="0"/>
      <c r="MI2381" s="0"/>
      <c r="MJ2381" s="0"/>
      <c r="MK2381" s="0"/>
      <c r="ML2381" s="0"/>
      <c r="MM2381" s="0"/>
      <c r="MN2381" s="0"/>
      <c r="MO2381" s="0"/>
      <c r="MP2381" s="0"/>
      <c r="MQ2381" s="0"/>
      <c r="MR2381" s="0"/>
      <c r="MS2381" s="0"/>
      <c r="MT2381" s="0"/>
      <c r="MU2381" s="0"/>
      <c r="MV2381" s="0"/>
      <c r="MW2381" s="0"/>
      <c r="MX2381" s="0"/>
      <c r="MY2381" s="0"/>
      <c r="MZ2381" s="0"/>
      <c r="NA2381" s="0"/>
      <c r="NB2381" s="0"/>
      <c r="NC2381" s="0"/>
      <c r="ND2381" s="0"/>
      <c r="NE2381" s="0"/>
      <c r="NF2381" s="0"/>
      <c r="NG2381" s="0"/>
      <c r="NH2381" s="0"/>
      <c r="NI2381" s="0"/>
      <c r="NJ2381" s="0"/>
      <c r="NK2381" s="0"/>
      <c r="NL2381" s="0"/>
      <c r="NM2381" s="0"/>
      <c r="NN2381" s="0"/>
      <c r="NO2381" s="0"/>
      <c r="NP2381" s="0"/>
      <c r="NQ2381" s="0"/>
      <c r="NR2381" s="0"/>
      <c r="NS2381" s="0"/>
      <c r="NT2381" s="0"/>
      <c r="NU2381" s="0"/>
      <c r="NV2381" s="0"/>
      <c r="NW2381" s="0"/>
      <c r="NX2381" s="0"/>
      <c r="NY2381" s="0"/>
      <c r="NZ2381" s="0"/>
      <c r="OA2381" s="0"/>
      <c r="OB2381" s="0"/>
      <c r="OC2381" s="0"/>
      <c r="OD2381" s="0"/>
      <c r="OE2381" s="0"/>
      <c r="OF2381" s="0"/>
      <c r="OG2381" s="0"/>
      <c r="OH2381" s="0"/>
      <c r="OI2381" s="0"/>
      <c r="OJ2381" s="0"/>
      <c r="OK2381" s="0"/>
      <c r="OL2381" s="0"/>
      <c r="OM2381" s="0"/>
      <c r="ON2381" s="0"/>
      <c r="OO2381" s="0"/>
      <c r="OP2381" s="0"/>
      <c r="OQ2381" s="0"/>
      <c r="OR2381" s="0"/>
      <c r="OS2381" s="0"/>
      <c r="OT2381" s="0"/>
      <c r="OU2381" s="0"/>
      <c r="OV2381" s="0"/>
      <c r="OW2381" s="0"/>
      <c r="OX2381" s="0"/>
      <c r="OY2381" s="0"/>
      <c r="OZ2381" s="0"/>
      <c r="PA2381" s="0"/>
      <c r="PB2381" s="0"/>
      <c r="PC2381" s="0"/>
      <c r="PD2381" s="0"/>
      <c r="PE2381" s="0"/>
      <c r="PF2381" s="0"/>
      <c r="PG2381" s="0"/>
      <c r="PH2381" s="0"/>
      <c r="PI2381" s="0"/>
      <c r="PJ2381" s="0"/>
      <c r="PK2381" s="0"/>
      <c r="PL2381" s="0"/>
      <c r="PM2381" s="0"/>
      <c r="PN2381" s="0"/>
      <c r="PO2381" s="0"/>
      <c r="PP2381" s="0"/>
      <c r="PQ2381" s="0"/>
      <c r="PR2381" s="0"/>
      <c r="PS2381" s="0"/>
      <c r="PT2381" s="0"/>
      <c r="PU2381" s="0"/>
      <c r="PV2381" s="0"/>
      <c r="PW2381" s="0"/>
      <c r="PX2381" s="0"/>
      <c r="PY2381" s="0"/>
      <c r="PZ2381" s="0"/>
      <c r="QA2381" s="0"/>
      <c r="QB2381" s="0"/>
      <c r="QC2381" s="0"/>
      <c r="QD2381" s="0"/>
      <c r="QE2381" s="0"/>
      <c r="QF2381" s="0"/>
      <c r="QG2381" s="0"/>
      <c r="QH2381" s="0"/>
      <c r="QI2381" s="0"/>
      <c r="QJ2381" s="0"/>
      <c r="QK2381" s="0"/>
      <c r="QL2381" s="0"/>
      <c r="QM2381" s="0"/>
      <c r="QN2381" s="0"/>
      <c r="QO2381" s="0"/>
      <c r="QP2381" s="0"/>
      <c r="QQ2381" s="0"/>
      <c r="QR2381" s="0"/>
      <c r="QS2381" s="0"/>
      <c r="QT2381" s="0"/>
      <c r="QU2381" s="0"/>
      <c r="QV2381" s="0"/>
      <c r="QW2381" s="0"/>
      <c r="QX2381" s="0"/>
      <c r="QY2381" s="0"/>
      <c r="QZ2381" s="0"/>
      <c r="RA2381" s="0"/>
      <c r="RB2381" s="0"/>
      <c r="RC2381" s="0"/>
      <c r="RD2381" s="0"/>
      <c r="RE2381" s="0"/>
      <c r="RF2381" s="0"/>
      <c r="RG2381" s="0"/>
      <c r="RH2381" s="0"/>
      <c r="RI2381" s="0"/>
      <c r="RJ2381" s="0"/>
      <c r="RK2381" s="0"/>
      <c r="RL2381" s="0"/>
      <c r="RM2381" s="0"/>
      <c r="RN2381" s="0"/>
      <c r="RO2381" s="0"/>
      <c r="RP2381" s="0"/>
      <c r="RQ2381" s="0"/>
      <c r="RR2381" s="0"/>
      <c r="RS2381" s="0"/>
      <c r="RT2381" s="0"/>
      <c r="RU2381" s="0"/>
      <c r="RV2381" s="0"/>
      <c r="RW2381" s="0"/>
      <c r="RX2381" s="0"/>
      <c r="RY2381" s="0"/>
      <c r="RZ2381" s="0"/>
      <c r="SA2381" s="0"/>
      <c r="SB2381" s="0"/>
      <c r="SC2381" s="0"/>
      <c r="SD2381" s="0"/>
      <c r="SE2381" s="0"/>
      <c r="SF2381" s="0"/>
      <c r="SG2381" s="0"/>
      <c r="SH2381" s="0"/>
      <c r="SI2381" s="0"/>
      <c r="SJ2381" s="0"/>
      <c r="SK2381" s="0"/>
      <c r="SL2381" s="0"/>
      <c r="SM2381" s="0"/>
      <c r="SN2381" s="0"/>
      <c r="SO2381" s="0"/>
      <c r="SP2381" s="0"/>
      <c r="SQ2381" s="0"/>
      <c r="SR2381" s="0"/>
      <c r="SS2381" s="0"/>
      <c r="ST2381" s="0"/>
      <c r="SU2381" s="0"/>
      <c r="SV2381" s="0"/>
      <c r="SW2381" s="0"/>
      <c r="SX2381" s="0"/>
      <c r="SY2381" s="0"/>
      <c r="SZ2381" s="0"/>
      <c r="TA2381" s="0"/>
      <c r="TB2381" s="0"/>
      <c r="TC2381" s="0"/>
      <c r="TD2381" s="0"/>
      <c r="TE2381" s="0"/>
      <c r="TF2381" s="0"/>
      <c r="TG2381" s="0"/>
      <c r="TH2381" s="0"/>
      <c r="TI2381" s="0"/>
      <c r="TJ2381" s="0"/>
      <c r="TK2381" s="0"/>
      <c r="TL2381" s="0"/>
      <c r="TM2381" s="0"/>
      <c r="TN2381" s="0"/>
      <c r="TO2381" s="0"/>
      <c r="TP2381" s="0"/>
      <c r="TQ2381" s="0"/>
      <c r="TR2381" s="0"/>
      <c r="TS2381" s="0"/>
      <c r="TT2381" s="0"/>
      <c r="TU2381" s="0"/>
      <c r="TV2381" s="0"/>
      <c r="TW2381" s="0"/>
      <c r="TX2381" s="0"/>
      <c r="TY2381" s="0"/>
      <c r="TZ2381" s="0"/>
      <c r="UA2381" s="0"/>
      <c r="UB2381" s="0"/>
      <c r="UC2381" s="0"/>
      <c r="UD2381" s="0"/>
      <c r="UE2381" s="0"/>
      <c r="UF2381" s="0"/>
      <c r="UG2381" s="0"/>
      <c r="UH2381" s="0"/>
      <c r="UI2381" s="0"/>
      <c r="UJ2381" s="0"/>
      <c r="UK2381" s="0"/>
      <c r="UL2381" s="0"/>
      <c r="UM2381" s="0"/>
      <c r="UN2381" s="0"/>
      <c r="UO2381" s="0"/>
      <c r="UP2381" s="0"/>
      <c r="UQ2381" s="0"/>
      <c r="UR2381" s="0"/>
      <c r="US2381" s="0"/>
      <c r="UT2381" s="0"/>
      <c r="UU2381" s="0"/>
      <c r="UV2381" s="0"/>
      <c r="UW2381" s="0"/>
      <c r="UX2381" s="0"/>
      <c r="UY2381" s="0"/>
      <c r="UZ2381" s="0"/>
      <c r="VA2381" s="0"/>
      <c r="VB2381" s="0"/>
      <c r="VC2381" s="0"/>
      <c r="VD2381" s="0"/>
      <c r="VE2381" s="0"/>
      <c r="VF2381" s="0"/>
      <c r="VG2381" s="0"/>
      <c r="VH2381" s="0"/>
      <c r="VI2381" s="0"/>
      <c r="VJ2381" s="0"/>
      <c r="VK2381" s="0"/>
      <c r="VL2381" s="0"/>
      <c r="VM2381" s="0"/>
      <c r="VN2381" s="0"/>
      <c r="VO2381" s="0"/>
      <c r="VP2381" s="0"/>
      <c r="VQ2381" s="0"/>
      <c r="VR2381" s="0"/>
      <c r="VS2381" s="0"/>
      <c r="VT2381" s="0"/>
      <c r="VU2381" s="0"/>
      <c r="VV2381" s="0"/>
      <c r="VW2381" s="0"/>
      <c r="VX2381" s="0"/>
      <c r="VY2381" s="0"/>
      <c r="VZ2381" s="0"/>
      <c r="WA2381" s="0"/>
      <c r="WB2381" s="0"/>
      <c r="WC2381" s="0"/>
      <c r="WD2381" s="0"/>
      <c r="WE2381" s="0"/>
      <c r="WF2381" s="0"/>
      <c r="WG2381" s="0"/>
      <c r="WH2381" s="0"/>
      <c r="WI2381" s="0"/>
      <c r="WJ2381" s="0"/>
      <c r="WK2381" s="0"/>
      <c r="WL2381" s="0"/>
      <c r="WM2381" s="0"/>
      <c r="WN2381" s="0"/>
      <c r="WO2381" s="0"/>
      <c r="WP2381" s="0"/>
      <c r="WQ2381" s="0"/>
      <c r="WR2381" s="0"/>
      <c r="WS2381" s="0"/>
      <c r="WT2381" s="0"/>
      <c r="WU2381" s="0"/>
      <c r="WV2381" s="0"/>
      <c r="WW2381" s="0"/>
      <c r="WX2381" s="0"/>
      <c r="WY2381" s="0"/>
      <c r="WZ2381" s="0"/>
      <c r="XA2381" s="0"/>
      <c r="XB2381" s="0"/>
      <c r="XC2381" s="0"/>
      <c r="XD2381" s="0"/>
      <c r="XE2381" s="0"/>
      <c r="XF2381" s="0"/>
      <c r="XG2381" s="0"/>
      <c r="XH2381" s="0"/>
      <c r="XI2381" s="0"/>
      <c r="XJ2381" s="0"/>
      <c r="XK2381" s="0"/>
      <c r="XL2381" s="0"/>
      <c r="XM2381" s="0"/>
      <c r="XN2381" s="0"/>
      <c r="XO2381" s="0"/>
      <c r="XP2381" s="0"/>
      <c r="XQ2381" s="0"/>
      <c r="XR2381" s="0"/>
      <c r="XS2381" s="0"/>
      <c r="XT2381" s="0"/>
      <c r="XU2381" s="0"/>
      <c r="XV2381" s="0"/>
      <c r="XW2381" s="0"/>
      <c r="XX2381" s="0"/>
      <c r="XY2381" s="0"/>
      <c r="XZ2381" s="0"/>
      <c r="YA2381" s="0"/>
      <c r="YB2381" s="0"/>
      <c r="YC2381" s="0"/>
      <c r="YD2381" s="0"/>
      <c r="YE2381" s="0"/>
      <c r="YF2381" s="0"/>
      <c r="YG2381" s="0"/>
      <c r="YH2381" s="0"/>
      <c r="YI2381" s="0"/>
      <c r="YJ2381" s="0"/>
      <c r="YK2381" s="0"/>
      <c r="YL2381" s="0"/>
      <c r="YM2381" s="0"/>
      <c r="YN2381" s="0"/>
      <c r="YO2381" s="0"/>
      <c r="YP2381" s="0"/>
      <c r="YQ2381" s="0"/>
      <c r="YR2381" s="0"/>
      <c r="YS2381" s="0"/>
      <c r="YT2381" s="0"/>
      <c r="YU2381" s="0"/>
      <c r="YV2381" s="0"/>
      <c r="YW2381" s="0"/>
      <c r="YX2381" s="0"/>
      <c r="YY2381" s="0"/>
      <c r="YZ2381" s="0"/>
      <c r="ZA2381" s="0"/>
      <c r="ZB2381" s="0"/>
      <c r="ZC2381" s="0"/>
      <c r="ZD2381" s="0"/>
      <c r="ZE2381" s="0"/>
      <c r="ZF2381" s="0"/>
      <c r="ZG2381" s="0"/>
      <c r="ZH2381" s="0"/>
      <c r="ZI2381" s="0"/>
      <c r="ZJ2381" s="0"/>
      <c r="ZK2381" s="0"/>
      <c r="ZL2381" s="0"/>
      <c r="ZM2381" s="0"/>
      <c r="ZN2381" s="0"/>
      <c r="ZO2381" s="0"/>
      <c r="ZP2381" s="0"/>
      <c r="ZQ2381" s="0"/>
      <c r="ZR2381" s="0"/>
      <c r="ZS2381" s="0"/>
      <c r="ZT2381" s="0"/>
      <c r="ZU2381" s="0"/>
      <c r="ZV2381" s="0"/>
      <c r="ZW2381" s="0"/>
      <c r="ZX2381" s="0"/>
      <c r="ZY2381" s="0"/>
      <c r="ZZ2381" s="0"/>
      <c r="AAA2381" s="0"/>
      <c r="AAB2381" s="0"/>
      <c r="AAC2381" s="0"/>
      <c r="AAD2381" s="0"/>
      <c r="AAE2381" s="0"/>
      <c r="AAF2381" s="0"/>
      <c r="AAG2381" s="0"/>
      <c r="AAH2381" s="0"/>
      <c r="AAI2381" s="0"/>
      <c r="AAJ2381" s="0"/>
      <c r="AAK2381" s="0"/>
      <c r="AAL2381" s="0"/>
      <c r="AAM2381" s="0"/>
      <c r="AAN2381" s="0"/>
      <c r="AAO2381" s="0"/>
      <c r="AAP2381" s="0"/>
      <c r="AAQ2381" s="0"/>
      <c r="AAR2381" s="0"/>
      <c r="AAS2381" s="0"/>
      <c r="AAT2381" s="0"/>
      <c r="AAU2381" s="0"/>
      <c r="AAV2381" s="0"/>
      <c r="AAW2381" s="0"/>
      <c r="AAX2381" s="0"/>
      <c r="AAY2381" s="0"/>
      <c r="AAZ2381" s="0"/>
      <c r="ABA2381" s="0"/>
      <c r="ABB2381" s="0"/>
      <c r="ABC2381" s="0"/>
      <c r="ABD2381" s="0"/>
      <c r="ABE2381" s="0"/>
      <c r="ABF2381" s="0"/>
      <c r="ABG2381" s="0"/>
      <c r="ABH2381" s="0"/>
      <c r="ABI2381" s="0"/>
      <c r="ABJ2381" s="0"/>
      <c r="ABK2381" s="0"/>
      <c r="ABL2381" s="0"/>
      <c r="ABM2381" s="0"/>
      <c r="ABN2381" s="0"/>
      <c r="ABO2381" s="0"/>
      <c r="ABP2381" s="0"/>
      <c r="ABQ2381" s="0"/>
      <c r="ABR2381" s="0"/>
      <c r="ABS2381" s="0"/>
      <c r="ABT2381" s="0"/>
      <c r="ABU2381" s="0"/>
      <c r="ABV2381" s="0"/>
      <c r="ABW2381" s="0"/>
      <c r="ABX2381" s="0"/>
      <c r="ABY2381" s="0"/>
      <c r="ABZ2381" s="0"/>
      <c r="ACA2381" s="0"/>
      <c r="ACB2381" s="0"/>
      <c r="ACC2381" s="0"/>
      <c r="ACD2381" s="0"/>
      <c r="ACE2381" s="0"/>
      <c r="ACF2381" s="0"/>
      <c r="ACG2381" s="0"/>
      <c r="ACH2381" s="0"/>
      <c r="ACI2381" s="0"/>
      <c r="ACJ2381" s="0"/>
      <c r="ACK2381" s="0"/>
      <c r="ACL2381" s="0"/>
      <c r="ACM2381" s="0"/>
      <c r="ACN2381" s="0"/>
      <c r="ACO2381" s="0"/>
      <c r="ACP2381" s="0"/>
      <c r="ACQ2381" s="0"/>
      <c r="ACR2381" s="0"/>
      <c r="ACS2381" s="0"/>
      <c r="ACT2381" s="0"/>
      <c r="ACU2381" s="0"/>
      <c r="ACV2381" s="0"/>
      <c r="ACW2381" s="0"/>
      <c r="ACX2381" s="0"/>
      <c r="ACY2381" s="0"/>
      <c r="ACZ2381" s="0"/>
      <c r="ADA2381" s="0"/>
      <c r="ADB2381" s="0"/>
      <c r="ADC2381" s="0"/>
      <c r="ADD2381" s="0"/>
      <c r="ADE2381" s="0"/>
      <c r="ADF2381" s="0"/>
      <c r="ADG2381" s="0"/>
      <c r="ADH2381" s="0"/>
      <c r="ADI2381" s="0"/>
      <c r="ADJ2381" s="0"/>
      <c r="ADK2381" s="0"/>
      <c r="ADL2381" s="0"/>
      <c r="ADM2381" s="0"/>
      <c r="ADN2381" s="0"/>
      <c r="ADO2381" s="0"/>
      <c r="ADP2381" s="0"/>
      <c r="ADQ2381" s="0"/>
      <c r="ADR2381" s="0"/>
      <c r="ADS2381" s="0"/>
      <c r="ADT2381" s="0"/>
      <c r="ADU2381" s="0"/>
      <c r="ADV2381" s="0"/>
      <c r="ADW2381" s="0"/>
      <c r="ADX2381" s="0"/>
      <c r="ADY2381" s="0"/>
      <c r="ADZ2381" s="0"/>
      <c r="AEA2381" s="0"/>
      <c r="AEB2381" s="0"/>
      <c r="AEC2381" s="0"/>
      <c r="AED2381" s="0"/>
      <c r="AEE2381" s="0"/>
      <c r="AEF2381" s="0"/>
      <c r="AEG2381" s="0"/>
      <c r="AEH2381" s="0"/>
      <c r="AEI2381" s="0"/>
      <c r="AEJ2381" s="0"/>
      <c r="AEK2381" s="0"/>
      <c r="AEL2381" s="0"/>
      <c r="AEM2381" s="0"/>
      <c r="AEN2381" s="0"/>
      <c r="AEO2381" s="0"/>
      <c r="AEP2381" s="0"/>
      <c r="AEQ2381" s="0"/>
      <c r="AER2381" s="0"/>
      <c r="AES2381" s="0"/>
      <c r="AET2381" s="0"/>
      <c r="AEU2381" s="0"/>
      <c r="AEV2381" s="0"/>
      <c r="AEW2381" s="0"/>
      <c r="AEX2381" s="0"/>
      <c r="AEY2381" s="0"/>
      <c r="AEZ2381" s="0"/>
      <c r="AFA2381" s="0"/>
      <c r="AFB2381" s="0"/>
      <c r="AFC2381" s="0"/>
      <c r="AFD2381" s="0"/>
      <c r="AFE2381" s="0"/>
      <c r="AFF2381" s="0"/>
      <c r="AFG2381" s="0"/>
      <c r="AFH2381" s="0"/>
      <c r="AFI2381" s="0"/>
      <c r="AFJ2381" s="0"/>
      <c r="AFK2381" s="0"/>
      <c r="AFL2381" s="0"/>
      <c r="AFM2381" s="0"/>
      <c r="AFN2381" s="0"/>
      <c r="AFO2381" s="0"/>
      <c r="AFP2381" s="0"/>
      <c r="AFQ2381" s="0"/>
      <c r="AFR2381" s="0"/>
      <c r="AFS2381" s="0"/>
      <c r="AFT2381" s="0"/>
      <c r="AFU2381" s="0"/>
      <c r="AFV2381" s="0"/>
      <c r="AFW2381" s="0"/>
      <c r="AFX2381" s="0"/>
      <c r="AFY2381" s="0"/>
      <c r="AFZ2381" s="0"/>
      <c r="AGA2381" s="0"/>
      <c r="AGB2381" s="0"/>
      <c r="AGC2381" s="0"/>
      <c r="AGD2381" s="0"/>
      <c r="AGE2381" s="0"/>
      <c r="AGF2381" s="0"/>
      <c r="AGG2381" s="0"/>
      <c r="AGH2381" s="0"/>
      <c r="AGI2381" s="0"/>
      <c r="AGJ2381" s="0"/>
      <c r="AGK2381" s="0"/>
      <c r="AGL2381" s="0"/>
      <c r="AGM2381" s="0"/>
      <c r="AGN2381" s="0"/>
      <c r="AGO2381" s="0"/>
      <c r="AGP2381" s="0"/>
      <c r="AGQ2381" s="0"/>
      <c r="AGR2381" s="0"/>
      <c r="AGS2381" s="0"/>
      <c r="AGT2381" s="0"/>
      <c r="AGU2381" s="0"/>
      <c r="AGV2381" s="0"/>
      <c r="AGW2381" s="0"/>
      <c r="AGX2381" s="0"/>
      <c r="AGY2381" s="0"/>
      <c r="AGZ2381" s="0"/>
      <c r="AHA2381" s="0"/>
      <c r="AHB2381" s="0"/>
      <c r="AHC2381" s="0"/>
      <c r="AHD2381" s="0"/>
      <c r="AHE2381" s="0"/>
      <c r="AHF2381" s="0"/>
      <c r="AHG2381" s="0"/>
      <c r="AHH2381" s="0"/>
      <c r="AHI2381" s="0"/>
      <c r="AHJ2381" s="0"/>
      <c r="AHK2381" s="0"/>
      <c r="AHL2381" s="0"/>
      <c r="AHM2381" s="0"/>
      <c r="AHN2381" s="0"/>
      <c r="AHO2381" s="0"/>
      <c r="AHP2381" s="0"/>
      <c r="AHQ2381" s="0"/>
      <c r="AHR2381" s="0"/>
      <c r="AHS2381" s="0"/>
      <c r="AHT2381" s="0"/>
      <c r="AHU2381" s="0"/>
      <c r="AHV2381" s="0"/>
      <c r="AHW2381" s="0"/>
      <c r="AHX2381" s="0"/>
      <c r="AHY2381" s="0"/>
      <c r="AHZ2381" s="0"/>
      <c r="AIA2381" s="0"/>
      <c r="AIB2381" s="0"/>
      <c r="AIC2381" s="0"/>
      <c r="AID2381" s="0"/>
      <c r="AIE2381" s="0"/>
      <c r="AIF2381" s="0"/>
      <c r="AIG2381" s="0"/>
      <c r="AIH2381" s="0"/>
      <c r="AII2381" s="0"/>
      <c r="AIJ2381" s="0"/>
      <c r="AIK2381" s="0"/>
      <c r="AIL2381" s="0"/>
      <c r="AIM2381" s="0"/>
      <c r="AIN2381" s="0"/>
      <c r="AIO2381" s="0"/>
      <c r="AIP2381" s="0"/>
      <c r="AIQ2381" s="0"/>
      <c r="AIR2381" s="0"/>
      <c r="AIS2381" s="0"/>
      <c r="AIT2381" s="0"/>
      <c r="AIU2381" s="0"/>
      <c r="AIV2381" s="0"/>
      <c r="AIW2381" s="0"/>
      <c r="AIX2381" s="0"/>
      <c r="AIY2381" s="0"/>
      <c r="AIZ2381" s="0"/>
      <c r="AJA2381" s="0"/>
      <c r="AJB2381" s="0"/>
      <c r="AJC2381" s="0"/>
      <c r="AJD2381" s="0"/>
      <c r="AJE2381" s="0"/>
      <c r="AJF2381" s="0"/>
      <c r="AJG2381" s="0"/>
      <c r="AJH2381" s="0"/>
      <c r="AJI2381" s="0"/>
      <c r="AJJ2381" s="0"/>
      <c r="AJK2381" s="0"/>
      <c r="AJL2381" s="0"/>
      <c r="AJM2381" s="0"/>
      <c r="AJN2381" s="0"/>
      <c r="AJO2381" s="0"/>
      <c r="AJP2381" s="0"/>
      <c r="AJQ2381" s="0"/>
      <c r="AJR2381" s="0"/>
      <c r="AJS2381" s="0"/>
      <c r="AJT2381" s="0"/>
      <c r="AJU2381" s="0"/>
      <c r="AJV2381" s="0"/>
      <c r="AJW2381" s="0"/>
      <c r="AJX2381" s="0"/>
      <c r="AJY2381" s="0"/>
      <c r="AJZ2381" s="0"/>
      <c r="AKA2381" s="0"/>
      <c r="AKB2381" s="0"/>
      <c r="AKC2381" s="0"/>
      <c r="AKD2381" s="0"/>
      <c r="AKE2381" s="0"/>
      <c r="AKF2381" s="0"/>
      <c r="AKG2381" s="0"/>
      <c r="AKH2381" s="0"/>
      <c r="AKI2381" s="0"/>
      <c r="AKJ2381" s="0"/>
      <c r="AKK2381" s="0"/>
      <c r="AKL2381" s="0"/>
      <c r="AKM2381" s="0"/>
      <c r="AKN2381" s="0"/>
      <c r="AKO2381" s="0"/>
      <c r="AKP2381" s="0"/>
      <c r="AKQ2381" s="0"/>
      <c r="AKR2381" s="0"/>
      <c r="AKS2381" s="0"/>
      <c r="AKT2381" s="0"/>
      <c r="AKU2381" s="0"/>
      <c r="AKV2381" s="0"/>
      <c r="AKW2381" s="0"/>
      <c r="AKX2381" s="0"/>
      <c r="AKY2381" s="0"/>
      <c r="AKZ2381" s="0"/>
      <c r="ALA2381" s="0"/>
      <c r="ALB2381" s="0"/>
      <c r="ALC2381" s="0"/>
      <c r="ALD2381" s="0"/>
      <c r="ALE2381" s="0"/>
      <c r="ALF2381" s="0"/>
      <c r="ALG2381" s="0"/>
      <c r="ALH2381" s="0"/>
      <c r="ALI2381" s="0"/>
      <c r="ALJ2381" s="0"/>
      <c r="ALK2381" s="0"/>
      <c r="ALL2381" s="0"/>
      <c r="ALM2381" s="0"/>
      <c r="ALN2381" s="0"/>
      <c r="ALO2381" s="0"/>
      <c r="ALP2381" s="0"/>
      <c r="ALQ2381" s="0"/>
      <c r="ALR2381" s="0"/>
      <c r="ALS2381" s="0"/>
      <c r="ALT2381" s="0"/>
      <c r="ALU2381" s="0"/>
      <c r="ALV2381" s="0"/>
      <c r="ALW2381" s="0"/>
      <c r="ALX2381" s="0"/>
      <c r="ALY2381" s="0"/>
      <c r="ALZ2381" s="0"/>
      <c r="AMA2381" s="0"/>
      <c r="AMB2381" s="0"/>
      <c r="AMC2381" s="0"/>
      <c r="AMD2381" s="0"/>
      <c r="AME2381" s="0"/>
      <c r="AMF2381" s="0"/>
      <c r="AMG2381" s="0"/>
      <c r="AMH2381" s="0"/>
      <c r="AMI2381" s="0"/>
      <c r="AMJ2381" s="0"/>
    </row>
    <row r="2382" customFormat="false" ht="15" hidden="false" customHeight="false" outlineLevel="0" collapsed="false">
      <c r="A2382" s="84" t="s">
        <v>1047</v>
      </c>
      <c r="B2382" s="84" t="s">
        <v>219</v>
      </c>
      <c r="C2382" s="85" t="s">
        <v>265</v>
      </c>
      <c r="D2382" s="86" t="s">
        <v>54</v>
      </c>
      <c r="E2382" s="86" t="s">
        <v>381</v>
      </c>
      <c r="F2382" s="0"/>
      <c r="G2382" s="86" t="s">
        <v>382</v>
      </c>
      <c r="H2382" s="0"/>
      <c r="I2382" s="0"/>
      <c r="J2382" s="0"/>
      <c r="K2382" s="0"/>
      <c r="L2382" s="0"/>
      <c r="M2382" s="0"/>
      <c r="N2382" s="0"/>
      <c r="O2382" s="0"/>
      <c r="P2382" s="0"/>
      <c r="Q2382" s="0"/>
      <c r="R2382" s="0"/>
      <c r="S2382" s="0"/>
      <c r="T2382" s="0"/>
      <c r="U2382" s="0"/>
      <c r="V2382" s="0"/>
      <c r="W2382" s="0"/>
      <c r="X2382" s="0"/>
      <c r="Y2382" s="0"/>
      <c r="Z2382" s="0"/>
      <c r="AA2382" s="0"/>
      <c r="AB2382" s="0"/>
      <c r="AC2382" s="0"/>
      <c r="AD2382" s="0"/>
      <c r="AE2382" s="0"/>
      <c r="AF2382" s="0"/>
      <c r="AG2382" s="0"/>
      <c r="AH2382" s="0"/>
      <c r="AI2382" s="0"/>
      <c r="AJ2382" s="0"/>
      <c r="AK2382" s="0"/>
      <c r="AL2382" s="0"/>
      <c r="AM2382" s="0"/>
      <c r="AN2382" s="0"/>
      <c r="AO2382" s="0"/>
      <c r="AP2382" s="0"/>
      <c r="AQ2382" s="0"/>
      <c r="AR2382" s="0"/>
      <c r="AS2382" s="0"/>
      <c r="AT2382" s="0"/>
      <c r="AU2382" s="0"/>
      <c r="AV2382" s="0"/>
      <c r="AW2382" s="0"/>
      <c r="AX2382" s="0"/>
      <c r="AY2382" s="0"/>
      <c r="AZ2382" s="0"/>
      <c r="BA2382" s="0"/>
      <c r="BB2382" s="0"/>
      <c r="BC2382" s="0"/>
      <c r="BD2382" s="0"/>
      <c r="BE2382" s="0"/>
      <c r="BF2382" s="0"/>
      <c r="BG2382" s="0"/>
      <c r="BH2382" s="0"/>
      <c r="BI2382" s="0"/>
      <c r="BJ2382" s="0"/>
      <c r="BK2382" s="0"/>
      <c r="BL2382" s="0"/>
      <c r="BM2382" s="0"/>
      <c r="BN2382" s="0"/>
      <c r="BO2382" s="0"/>
      <c r="BP2382" s="0"/>
      <c r="BQ2382" s="0"/>
      <c r="BR2382" s="0"/>
      <c r="BS2382" s="0"/>
      <c r="BT2382" s="0"/>
      <c r="BU2382" s="0"/>
      <c r="BV2382" s="0"/>
      <c r="BW2382" s="0"/>
      <c r="BX2382" s="0"/>
      <c r="BY2382" s="0"/>
      <c r="BZ2382" s="0"/>
      <c r="CA2382" s="0"/>
      <c r="CB2382" s="0"/>
      <c r="CC2382" s="0"/>
      <c r="CD2382" s="0"/>
      <c r="CE2382" s="0"/>
      <c r="CF2382" s="0"/>
      <c r="CG2382" s="0"/>
      <c r="CH2382" s="0"/>
      <c r="CI2382" s="0"/>
      <c r="CJ2382" s="0"/>
      <c r="CK2382" s="0"/>
      <c r="CL2382" s="0"/>
      <c r="CM2382" s="0"/>
      <c r="CN2382" s="0"/>
      <c r="CO2382" s="0"/>
      <c r="CP2382" s="0"/>
      <c r="CQ2382" s="0"/>
      <c r="CR2382" s="0"/>
      <c r="CS2382" s="0"/>
      <c r="CT2382" s="0"/>
      <c r="CU2382" s="0"/>
      <c r="CV2382" s="0"/>
      <c r="CW2382" s="0"/>
      <c r="CX2382" s="0"/>
      <c r="CY2382" s="0"/>
      <c r="CZ2382" s="0"/>
      <c r="DA2382" s="0"/>
      <c r="DB2382" s="0"/>
      <c r="DC2382" s="0"/>
      <c r="DD2382" s="0"/>
      <c r="DE2382" s="0"/>
      <c r="DF2382" s="0"/>
      <c r="DG2382" s="0"/>
      <c r="DH2382" s="0"/>
      <c r="DI2382" s="0"/>
      <c r="DJ2382" s="0"/>
      <c r="DK2382" s="0"/>
      <c r="DL2382" s="0"/>
      <c r="DM2382" s="0"/>
      <c r="DN2382" s="0"/>
      <c r="DO2382" s="0"/>
      <c r="DP2382" s="0"/>
      <c r="DQ2382" s="0"/>
      <c r="DR2382" s="0"/>
      <c r="DS2382" s="0"/>
      <c r="DT2382" s="0"/>
      <c r="DU2382" s="0"/>
      <c r="DV2382" s="0"/>
      <c r="DW2382" s="0"/>
      <c r="DX2382" s="0"/>
      <c r="DY2382" s="0"/>
      <c r="DZ2382" s="0"/>
      <c r="EA2382" s="0"/>
      <c r="EB2382" s="0"/>
      <c r="EC2382" s="0"/>
      <c r="ED2382" s="0"/>
      <c r="EE2382" s="0"/>
      <c r="EF2382" s="0"/>
      <c r="EG2382" s="0"/>
      <c r="EH2382" s="0"/>
      <c r="EI2382" s="0"/>
      <c r="EJ2382" s="0"/>
      <c r="EK2382" s="0"/>
      <c r="EL2382" s="0"/>
      <c r="EM2382" s="0"/>
      <c r="EN2382" s="0"/>
      <c r="EO2382" s="0"/>
      <c r="EP2382" s="0"/>
      <c r="EQ2382" s="0"/>
      <c r="ER2382" s="0"/>
      <c r="ES2382" s="0"/>
      <c r="ET2382" s="0"/>
      <c r="EU2382" s="0"/>
      <c r="EV2382" s="0"/>
      <c r="EW2382" s="0"/>
      <c r="EX2382" s="0"/>
      <c r="EY2382" s="0"/>
      <c r="EZ2382" s="0"/>
      <c r="FA2382" s="0"/>
      <c r="FB2382" s="0"/>
      <c r="FC2382" s="0"/>
      <c r="FD2382" s="0"/>
      <c r="FE2382" s="0"/>
      <c r="FF2382" s="0"/>
      <c r="FG2382" s="0"/>
      <c r="FH2382" s="0"/>
      <c r="FI2382" s="0"/>
      <c r="FJ2382" s="0"/>
      <c r="FK2382" s="0"/>
      <c r="FL2382" s="0"/>
      <c r="FM2382" s="0"/>
      <c r="FN2382" s="0"/>
      <c r="FO2382" s="0"/>
      <c r="FP2382" s="0"/>
      <c r="FQ2382" s="0"/>
      <c r="FR2382" s="0"/>
      <c r="FS2382" s="0"/>
      <c r="FT2382" s="0"/>
      <c r="FU2382" s="0"/>
      <c r="FV2382" s="0"/>
      <c r="FW2382" s="0"/>
      <c r="FX2382" s="0"/>
      <c r="FY2382" s="0"/>
      <c r="FZ2382" s="0"/>
      <c r="GA2382" s="0"/>
      <c r="GB2382" s="0"/>
      <c r="GC2382" s="0"/>
      <c r="GD2382" s="0"/>
      <c r="GE2382" s="0"/>
      <c r="GF2382" s="0"/>
      <c r="GG2382" s="0"/>
      <c r="GH2382" s="0"/>
      <c r="GI2382" s="0"/>
      <c r="GJ2382" s="0"/>
      <c r="GK2382" s="0"/>
      <c r="GL2382" s="0"/>
      <c r="GM2382" s="0"/>
      <c r="GN2382" s="0"/>
      <c r="GO2382" s="0"/>
      <c r="GP2382" s="0"/>
      <c r="GQ2382" s="0"/>
      <c r="GR2382" s="0"/>
      <c r="GS2382" s="0"/>
      <c r="GT2382" s="0"/>
      <c r="GU2382" s="0"/>
      <c r="GV2382" s="0"/>
      <c r="GW2382" s="0"/>
      <c r="GX2382" s="0"/>
      <c r="GY2382" s="0"/>
      <c r="GZ2382" s="0"/>
      <c r="HA2382" s="0"/>
      <c r="HB2382" s="0"/>
      <c r="HC2382" s="0"/>
      <c r="HD2382" s="0"/>
      <c r="HE2382" s="0"/>
      <c r="HF2382" s="0"/>
      <c r="HG2382" s="0"/>
      <c r="HH2382" s="0"/>
      <c r="HI2382" s="0"/>
      <c r="HJ2382" s="0"/>
      <c r="HK2382" s="0"/>
      <c r="HL2382" s="0"/>
      <c r="HM2382" s="0"/>
      <c r="HN2382" s="0"/>
      <c r="HO2382" s="0"/>
      <c r="HP2382" s="0"/>
      <c r="HQ2382" s="0"/>
      <c r="HR2382" s="0"/>
      <c r="HS2382" s="0"/>
      <c r="HT2382" s="0"/>
      <c r="HU2382" s="0"/>
      <c r="HV2382" s="0"/>
      <c r="HW2382" s="0"/>
      <c r="HX2382" s="0"/>
      <c r="HY2382" s="0"/>
      <c r="HZ2382" s="0"/>
      <c r="IA2382" s="0"/>
      <c r="IB2382" s="0"/>
      <c r="IC2382" s="0"/>
      <c r="ID2382" s="0"/>
      <c r="IE2382" s="0"/>
      <c r="IF2382" s="0"/>
      <c r="IG2382" s="0"/>
      <c r="IH2382" s="0"/>
      <c r="II2382" s="0"/>
      <c r="IJ2382" s="0"/>
      <c r="IK2382" s="0"/>
      <c r="IL2382" s="0"/>
      <c r="IM2382" s="0"/>
      <c r="IN2382" s="0"/>
      <c r="IO2382" s="0"/>
      <c r="IP2382" s="0"/>
      <c r="IQ2382" s="0"/>
      <c r="IR2382" s="0"/>
      <c r="IS2382" s="0"/>
      <c r="IT2382" s="0"/>
      <c r="IU2382" s="0"/>
      <c r="IV2382" s="0"/>
      <c r="IW2382" s="0"/>
      <c r="IX2382" s="0"/>
      <c r="IY2382" s="0"/>
      <c r="IZ2382" s="0"/>
      <c r="JA2382" s="0"/>
      <c r="JB2382" s="0"/>
      <c r="JC2382" s="0"/>
      <c r="JD2382" s="0"/>
      <c r="JE2382" s="0"/>
      <c r="JF2382" s="0"/>
      <c r="JG2382" s="0"/>
      <c r="JH2382" s="0"/>
      <c r="JI2382" s="0"/>
      <c r="JJ2382" s="0"/>
      <c r="JK2382" s="0"/>
      <c r="JL2382" s="0"/>
      <c r="JM2382" s="0"/>
      <c r="JN2382" s="0"/>
      <c r="JO2382" s="0"/>
      <c r="JP2382" s="0"/>
      <c r="JQ2382" s="0"/>
      <c r="JR2382" s="0"/>
      <c r="JS2382" s="0"/>
      <c r="JT2382" s="0"/>
      <c r="JU2382" s="0"/>
      <c r="JV2382" s="0"/>
      <c r="JW2382" s="0"/>
      <c r="JX2382" s="0"/>
      <c r="JY2382" s="0"/>
      <c r="JZ2382" s="0"/>
      <c r="KA2382" s="0"/>
      <c r="KB2382" s="0"/>
      <c r="KC2382" s="0"/>
      <c r="KD2382" s="0"/>
      <c r="KE2382" s="0"/>
      <c r="KF2382" s="0"/>
      <c r="KG2382" s="0"/>
      <c r="KH2382" s="0"/>
      <c r="KI2382" s="0"/>
      <c r="KJ2382" s="0"/>
      <c r="KK2382" s="0"/>
      <c r="KL2382" s="0"/>
      <c r="KM2382" s="0"/>
      <c r="KN2382" s="0"/>
      <c r="KO2382" s="0"/>
      <c r="KP2382" s="0"/>
      <c r="KQ2382" s="0"/>
      <c r="KR2382" s="0"/>
      <c r="KS2382" s="0"/>
      <c r="KT2382" s="0"/>
      <c r="KU2382" s="0"/>
      <c r="KV2382" s="0"/>
      <c r="KW2382" s="0"/>
      <c r="KX2382" s="0"/>
      <c r="KY2382" s="0"/>
      <c r="KZ2382" s="0"/>
      <c r="LA2382" s="0"/>
      <c r="LB2382" s="0"/>
      <c r="LC2382" s="0"/>
      <c r="LD2382" s="0"/>
      <c r="LE2382" s="0"/>
      <c r="LF2382" s="0"/>
      <c r="LG2382" s="0"/>
      <c r="LH2382" s="0"/>
      <c r="LI2382" s="0"/>
      <c r="LJ2382" s="0"/>
      <c r="LK2382" s="0"/>
      <c r="LL2382" s="0"/>
      <c r="LM2382" s="0"/>
      <c r="LN2382" s="0"/>
      <c r="LO2382" s="0"/>
      <c r="LP2382" s="0"/>
      <c r="LQ2382" s="0"/>
      <c r="LR2382" s="0"/>
      <c r="LS2382" s="0"/>
      <c r="LT2382" s="0"/>
      <c r="LU2382" s="0"/>
      <c r="LV2382" s="0"/>
      <c r="LW2382" s="0"/>
      <c r="LX2382" s="0"/>
      <c r="LY2382" s="0"/>
      <c r="LZ2382" s="0"/>
      <c r="MA2382" s="0"/>
      <c r="MB2382" s="0"/>
      <c r="MC2382" s="0"/>
      <c r="MD2382" s="0"/>
      <c r="ME2382" s="0"/>
      <c r="MF2382" s="0"/>
      <c r="MG2382" s="0"/>
      <c r="MH2382" s="0"/>
      <c r="MI2382" s="0"/>
      <c r="MJ2382" s="0"/>
      <c r="MK2382" s="0"/>
      <c r="ML2382" s="0"/>
      <c r="MM2382" s="0"/>
      <c r="MN2382" s="0"/>
      <c r="MO2382" s="0"/>
      <c r="MP2382" s="0"/>
      <c r="MQ2382" s="0"/>
      <c r="MR2382" s="0"/>
      <c r="MS2382" s="0"/>
      <c r="MT2382" s="0"/>
      <c r="MU2382" s="0"/>
      <c r="MV2382" s="0"/>
      <c r="MW2382" s="0"/>
      <c r="MX2382" s="0"/>
      <c r="MY2382" s="0"/>
      <c r="MZ2382" s="0"/>
      <c r="NA2382" s="0"/>
      <c r="NB2382" s="0"/>
      <c r="NC2382" s="0"/>
      <c r="ND2382" s="0"/>
      <c r="NE2382" s="0"/>
      <c r="NF2382" s="0"/>
      <c r="NG2382" s="0"/>
      <c r="NH2382" s="0"/>
      <c r="NI2382" s="0"/>
      <c r="NJ2382" s="0"/>
      <c r="NK2382" s="0"/>
      <c r="NL2382" s="0"/>
      <c r="NM2382" s="0"/>
      <c r="NN2382" s="0"/>
      <c r="NO2382" s="0"/>
      <c r="NP2382" s="0"/>
      <c r="NQ2382" s="0"/>
      <c r="NR2382" s="0"/>
      <c r="NS2382" s="0"/>
      <c r="NT2382" s="0"/>
      <c r="NU2382" s="0"/>
      <c r="NV2382" s="0"/>
      <c r="NW2382" s="0"/>
      <c r="NX2382" s="0"/>
      <c r="NY2382" s="0"/>
      <c r="NZ2382" s="0"/>
      <c r="OA2382" s="0"/>
      <c r="OB2382" s="0"/>
      <c r="OC2382" s="0"/>
      <c r="OD2382" s="0"/>
      <c r="OE2382" s="0"/>
      <c r="OF2382" s="0"/>
      <c r="OG2382" s="0"/>
      <c r="OH2382" s="0"/>
      <c r="OI2382" s="0"/>
      <c r="OJ2382" s="0"/>
      <c r="OK2382" s="0"/>
      <c r="OL2382" s="0"/>
      <c r="OM2382" s="0"/>
      <c r="ON2382" s="0"/>
      <c r="OO2382" s="0"/>
      <c r="OP2382" s="0"/>
      <c r="OQ2382" s="0"/>
      <c r="OR2382" s="0"/>
      <c r="OS2382" s="0"/>
      <c r="OT2382" s="0"/>
      <c r="OU2382" s="0"/>
      <c r="OV2382" s="0"/>
      <c r="OW2382" s="0"/>
      <c r="OX2382" s="0"/>
      <c r="OY2382" s="0"/>
      <c r="OZ2382" s="0"/>
      <c r="PA2382" s="0"/>
      <c r="PB2382" s="0"/>
      <c r="PC2382" s="0"/>
      <c r="PD2382" s="0"/>
      <c r="PE2382" s="0"/>
      <c r="PF2382" s="0"/>
      <c r="PG2382" s="0"/>
      <c r="PH2382" s="0"/>
      <c r="PI2382" s="0"/>
      <c r="PJ2382" s="0"/>
      <c r="PK2382" s="0"/>
      <c r="PL2382" s="0"/>
      <c r="PM2382" s="0"/>
      <c r="PN2382" s="0"/>
      <c r="PO2382" s="0"/>
      <c r="PP2382" s="0"/>
      <c r="PQ2382" s="0"/>
      <c r="PR2382" s="0"/>
      <c r="PS2382" s="0"/>
      <c r="PT2382" s="0"/>
      <c r="PU2382" s="0"/>
      <c r="PV2382" s="0"/>
      <c r="PW2382" s="0"/>
      <c r="PX2382" s="0"/>
      <c r="PY2382" s="0"/>
      <c r="PZ2382" s="0"/>
      <c r="QA2382" s="0"/>
      <c r="QB2382" s="0"/>
      <c r="QC2382" s="0"/>
      <c r="QD2382" s="0"/>
      <c r="QE2382" s="0"/>
      <c r="QF2382" s="0"/>
      <c r="QG2382" s="0"/>
      <c r="QH2382" s="0"/>
      <c r="QI2382" s="0"/>
      <c r="QJ2382" s="0"/>
      <c r="QK2382" s="0"/>
      <c r="QL2382" s="0"/>
      <c r="QM2382" s="0"/>
      <c r="QN2382" s="0"/>
      <c r="QO2382" s="0"/>
      <c r="QP2382" s="0"/>
      <c r="QQ2382" s="0"/>
      <c r="QR2382" s="0"/>
      <c r="QS2382" s="0"/>
      <c r="QT2382" s="0"/>
      <c r="QU2382" s="0"/>
      <c r="QV2382" s="0"/>
      <c r="QW2382" s="0"/>
      <c r="QX2382" s="0"/>
      <c r="QY2382" s="0"/>
      <c r="QZ2382" s="0"/>
      <c r="RA2382" s="0"/>
      <c r="RB2382" s="0"/>
      <c r="RC2382" s="0"/>
      <c r="RD2382" s="0"/>
      <c r="RE2382" s="0"/>
      <c r="RF2382" s="0"/>
      <c r="RG2382" s="0"/>
      <c r="RH2382" s="0"/>
      <c r="RI2382" s="0"/>
      <c r="RJ2382" s="0"/>
      <c r="RK2382" s="0"/>
      <c r="RL2382" s="0"/>
      <c r="RM2382" s="0"/>
      <c r="RN2382" s="0"/>
      <c r="RO2382" s="0"/>
      <c r="RP2382" s="0"/>
      <c r="RQ2382" s="0"/>
      <c r="RR2382" s="0"/>
      <c r="RS2382" s="0"/>
      <c r="RT2382" s="0"/>
      <c r="RU2382" s="0"/>
      <c r="RV2382" s="0"/>
      <c r="RW2382" s="0"/>
      <c r="RX2382" s="0"/>
      <c r="RY2382" s="0"/>
      <c r="RZ2382" s="0"/>
      <c r="SA2382" s="0"/>
      <c r="SB2382" s="0"/>
      <c r="SC2382" s="0"/>
      <c r="SD2382" s="0"/>
      <c r="SE2382" s="0"/>
      <c r="SF2382" s="0"/>
      <c r="SG2382" s="0"/>
      <c r="SH2382" s="0"/>
      <c r="SI2382" s="0"/>
      <c r="SJ2382" s="0"/>
      <c r="SK2382" s="0"/>
      <c r="SL2382" s="0"/>
      <c r="SM2382" s="0"/>
      <c r="SN2382" s="0"/>
      <c r="SO2382" s="0"/>
      <c r="SP2382" s="0"/>
      <c r="SQ2382" s="0"/>
      <c r="SR2382" s="0"/>
      <c r="SS2382" s="0"/>
      <c r="ST2382" s="0"/>
      <c r="SU2382" s="0"/>
      <c r="SV2382" s="0"/>
      <c r="SW2382" s="0"/>
      <c r="SX2382" s="0"/>
      <c r="SY2382" s="0"/>
      <c r="SZ2382" s="0"/>
      <c r="TA2382" s="0"/>
      <c r="TB2382" s="0"/>
      <c r="TC2382" s="0"/>
      <c r="TD2382" s="0"/>
      <c r="TE2382" s="0"/>
      <c r="TF2382" s="0"/>
      <c r="TG2382" s="0"/>
      <c r="TH2382" s="0"/>
      <c r="TI2382" s="0"/>
      <c r="TJ2382" s="0"/>
      <c r="TK2382" s="0"/>
      <c r="TL2382" s="0"/>
      <c r="TM2382" s="0"/>
      <c r="TN2382" s="0"/>
      <c r="TO2382" s="0"/>
      <c r="TP2382" s="0"/>
      <c r="TQ2382" s="0"/>
      <c r="TR2382" s="0"/>
      <c r="TS2382" s="0"/>
      <c r="TT2382" s="0"/>
      <c r="TU2382" s="0"/>
      <c r="TV2382" s="0"/>
      <c r="TW2382" s="0"/>
      <c r="TX2382" s="0"/>
      <c r="TY2382" s="0"/>
      <c r="TZ2382" s="0"/>
      <c r="UA2382" s="0"/>
      <c r="UB2382" s="0"/>
      <c r="UC2382" s="0"/>
      <c r="UD2382" s="0"/>
      <c r="UE2382" s="0"/>
      <c r="UF2382" s="0"/>
      <c r="UG2382" s="0"/>
      <c r="UH2382" s="0"/>
      <c r="UI2382" s="0"/>
      <c r="UJ2382" s="0"/>
      <c r="UK2382" s="0"/>
      <c r="UL2382" s="0"/>
      <c r="UM2382" s="0"/>
      <c r="UN2382" s="0"/>
      <c r="UO2382" s="0"/>
      <c r="UP2382" s="0"/>
      <c r="UQ2382" s="0"/>
      <c r="UR2382" s="0"/>
      <c r="US2382" s="0"/>
      <c r="UT2382" s="0"/>
      <c r="UU2382" s="0"/>
      <c r="UV2382" s="0"/>
      <c r="UW2382" s="0"/>
      <c r="UX2382" s="0"/>
      <c r="UY2382" s="0"/>
      <c r="UZ2382" s="0"/>
      <c r="VA2382" s="0"/>
      <c r="VB2382" s="0"/>
      <c r="VC2382" s="0"/>
      <c r="VD2382" s="0"/>
      <c r="VE2382" s="0"/>
      <c r="VF2382" s="0"/>
      <c r="VG2382" s="0"/>
      <c r="VH2382" s="0"/>
      <c r="VI2382" s="0"/>
      <c r="VJ2382" s="0"/>
      <c r="VK2382" s="0"/>
      <c r="VL2382" s="0"/>
      <c r="VM2382" s="0"/>
      <c r="VN2382" s="0"/>
      <c r="VO2382" s="0"/>
      <c r="VP2382" s="0"/>
      <c r="VQ2382" s="0"/>
      <c r="VR2382" s="0"/>
      <c r="VS2382" s="0"/>
      <c r="VT2382" s="0"/>
      <c r="VU2382" s="0"/>
      <c r="VV2382" s="0"/>
      <c r="VW2382" s="0"/>
      <c r="VX2382" s="0"/>
      <c r="VY2382" s="0"/>
      <c r="VZ2382" s="0"/>
      <c r="WA2382" s="0"/>
      <c r="WB2382" s="0"/>
      <c r="WC2382" s="0"/>
      <c r="WD2382" s="0"/>
      <c r="WE2382" s="0"/>
      <c r="WF2382" s="0"/>
      <c r="WG2382" s="0"/>
      <c r="WH2382" s="0"/>
      <c r="WI2382" s="0"/>
      <c r="WJ2382" s="0"/>
      <c r="WK2382" s="0"/>
      <c r="WL2382" s="0"/>
      <c r="WM2382" s="0"/>
      <c r="WN2382" s="0"/>
      <c r="WO2382" s="0"/>
      <c r="WP2382" s="0"/>
      <c r="WQ2382" s="0"/>
      <c r="WR2382" s="0"/>
      <c r="WS2382" s="0"/>
      <c r="WT2382" s="0"/>
      <c r="WU2382" s="0"/>
      <c r="WV2382" s="0"/>
      <c r="WW2382" s="0"/>
      <c r="WX2382" s="0"/>
      <c r="WY2382" s="0"/>
      <c r="WZ2382" s="0"/>
      <c r="XA2382" s="0"/>
      <c r="XB2382" s="0"/>
      <c r="XC2382" s="0"/>
      <c r="XD2382" s="0"/>
      <c r="XE2382" s="0"/>
      <c r="XF2382" s="0"/>
      <c r="XG2382" s="0"/>
      <c r="XH2382" s="0"/>
      <c r="XI2382" s="0"/>
      <c r="XJ2382" s="0"/>
      <c r="XK2382" s="0"/>
      <c r="XL2382" s="0"/>
      <c r="XM2382" s="0"/>
      <c r="XN2382" s="0"/>
      <c r="XO2382" s="0"/>
      <c r="XP2382" s="0"/>
      <c r="XQ2382" s="0"/>
      <c r="XR2382" s="0"/>
      <c r="XS2382" s="0"/>
      <c r="XT2382" s="0"/>
      <c r="XU2382" s="0"/>
      <c r="XV2382" s="0"/>
      <c r="XW2382" s="0"/>
      <c r="XX2382" s="0"/>
      <c r="XY2382" s="0"/>
      <c r="XZ2382" s="0"/>
      <c r="YA2382" s="0"/>
      <c r="YB2382" s="0"/>
      <c r="YC2382" s="0"/>
      <c r="YD2382" s="0"/>
      <c r="YE2382" s="0"/>
      <c r="YF2382" s="0"/>
      <c r="YG2382" s="0"/>
      <c r="YH2382" s="0"/>
      <c r="YI2382" s="0"/>
      <c r="YJ2382" s="0"/>
      <c r="YK2382" s="0"/>
      <c r="YL2382" s="0"/>
      <c r="YM2382" s="0"/>
      <c r="YN2382" s="0"/>
      <c r="YO2382" s="0"/>
      <c r="YP2382" s="0"/>
      <c r="YQ2382" s="0"/>
      <c r="YR2382" s="0"/>
      <c r="YS2382" s="0"/>
      <c r="YT2382" s="0"/>
      <c r="YU2382" s="0"/>
      <c r="YV2382" s="0"/>
      <c r="YW2382" s="0"/>
      <c r="YX2382" s="0"/>
      <c r="YY2382" s="0"/>
      <c r="YZ2382" s="0"/>
      <c r="ZA2382" s="0"/>
      <c r="ZB2382" s="0"/>
      <c r="ZC2382" s="0"/>
      <c r="ZD2382" s="0"/>
      <c r="ZE2382" s="0"/>
      <c r="ZF2382" s="0"/>
      <c r="ZG2382" s="0"/>
      <c r="ZH2382" s="0"/>
      <c r="ZI2382" s="0"/>
      <c r="ZJ2382" s="0"/>
      <c r="ZK2382" s="0"/>
      <c r="ZL2382" s="0"/>
      <c r="ZM2382" s="0"/>
      <c r="ZN2382" s="0"/>
      <c r="ZO2382" s="0"/>
      <c r="ZP2382" s="0"/>
      <c r="ZQ2382" s="0"/>
      <c r="ZR2382" s="0"/>
      <c r="ZS2382" s="0"/>
      <c r="ZT2382" s="0"/>
      <c r="ZU2382" s="0"/>
      <c r="ZV2382" s="0"/>
      <c r="ZW2382" s="0"/>
      <c r="ZX2382" s="0"/>
      <c r="ZY2382" s="0"/>
      <c r="ZZ2382" s="0"/>
      <c r="AAA2382" s="0"/>
      <c r="AAB2382" s="0"/>
      <c r="AAC2382" s="0"/>
      <c r="AAD2382" s="0"/>
      <c r="AAE2382" s="0"/>
      <c r="AAF2382" s="0"/>
      <c r="AAG2382" s="0"/>
      <c r="AAH2382" s="0"/>
      <c r="AAI2382" s="0"/>
      <c r="AAJ2382" s="0"/>
      <c r="AAK2382" s="0"/>
      <c r="AAL2382" s="0"/>
      <c r="AAM2382" s="0"/>
      <c r="AAN2382" s="0"/>
      <c r="AAO2382" s="0"/>
      <c r="AAP2382" s="0"/>
      <c r="AAQ2382" s="0"/>
      <c r="AAR2382" s="0"/>
      <c r="AAS2382" s="0"/>
      <c r="AAT2382" s="0"/>
      <c r="AAU2382" s="0"/>
      <c r="AAV2382" s="0"/>
      <c r="AAW2382" s="0"/>
      <c r="AAX2382" s="0"/>
      <c r="AAY2382" s="0"/>
      <c r="AAZ2382" s="0"/>
      <c r="ABA2382" s="0"/>
      <c r="ABB2382" s="0"/>
      <c r="ABC2382" s="0"/>
      <c r="ABD2382" s="0"/>
      <c r="ABE2382" s="0"/>
      <c r="ABF2382" s="0"/>
      <c r="ABG2382" s="0"/>
      <c r="ABH2382" s="0"/>
      <c r="ABI2382" s="0"/>
      <c r="ABJ2382" s="0"/>
      <c r="ABK2382" s="0"/>
      <c r="ABL2382" s="0"/>
      <c r="ABM2382" s="0"/>
      <c r="ABN2382" s="0"/>
      <c r="ABO2382" s="0"/>
      <c r="ABP2382" s="0"/>
      <c r="ABQ2382" s="0"/>
      <c r="ABR2382" s="0"/>
      <c r="ABS2382" s="0"/>
      <c r="ABT2382" s="0"/>
      <c r="ABU2382" s="0"/>
      <c r="ABV2382" s="0"/>
      <c r="ABW2382" s="0"/>
      <c r="ABX2382" s="0"/>
      <c r="ABY2382" s="0"/>
      <c r="ABZ2382" s="0"/>
      <c r="ACA2382" s="0"/>
      <c r="ACB2382" s="0"/>
      <c r="ACC2382" s="0"/>
      <c r="ACD2382" s="0"/>
      <c r="ACE2382" s="0"/>
      <c r="ACF2382" s="0"/>
      <c r="ACG2382" s="0"/>
      <c r="ACH2382" s="0"/>
      <c r="ACI2382" s="0"/>
      <c r="ACJ2382" s="0"/>
      <c r="ACK2382" s="0"/>
      <c r="ACL2382" s="0"/>
      <c r="ACM2382" s="0"/>
      <c r="ACN2382" s="0"/>
      <c r="ACO2382" s="0"/>
      <c r="ACP2382" s="0"/>
      <c r="ACQ2382" s="0"/>
      <c r="ACR2382" s="0"/>
      <c r="ACS2382" s="0"/>
      <c r="ACT2382" s="0"/>
      <c r="ACU2382" s="0"/>
      <c r="ACV2382" s="0"/>
      <c r="ACW2382" s="0"/>
      <c r="ACX2382" s="0"/>
      <c r="ACY2382" s="0"/>
      <c r="ACZ2382" s="0"/>
      <c r="ADA2382" s="0"/>
      <c r="ADB2382" s="0"/>
      <c r="ADC2382" s="0"/>
      <c r="ADD2382" s="0"/>
      <c r="ADE2382" s="0"/>
      <c r="ADF2382" s="0"/>
      <c r="ADG2382" s="0"/>
      <c r="ADH2382" s="0"/>
      <c r="ADI2382" s="0"/>
      <c r="ADJ2382" s="0"/>
      <c r="ADK2382" s="0"/>
      <c r="ADL2382" s="0"/>
      <c r="ADM2382" s="0"/>
      <c r="ADN2382" s="0"/>
      <c r="ADO2382" s="0"/>
      <c r="ADP2382" s="0"/>
      <c r="ADQ2382" s="0"/>
      <c r="ADR2382" s="0"/>
      <c r="ADS2382" s="0"/>
      <c r="ADT2382" s="0"/>
      <c r="ADU2382" s="0"/>
      <c r="ADV2382" s="0"/>
      <c r="ADW2382" s="0"/>
      <c r="ADX2382" s="0"/>
      <c r="ADY2382" s="0"/>
      <c r="ADZ2382" s="0"/>
      <c r="AEA2382" s="0"/>
      <c r="AEB2382" s="0"/>
      <c r="AEC2382" s="0"/>
      <c r="AED2382" s="0"/>
      <c r="AEE2382" s="0"/>
      <c r="AEF2382" s="0"/>
      <c r="AEG2382" s="0"/>
      <c r="AEH2382" s="0"/>
      <c r="AEI2382" s="0"/>
      <c r="AEJ2382" s="0"/>
      <c r="AEK2382" s="0"/>
      <c r="AEL2382" s="0"/>
      <c r="AEM2382" s="0"/>
      <c r="AEN2382" s="0"/>
      <c r="AEO2382" s="0"/>
      <c r="AEP2382" s="0"/>
      <c r="AEQ2382" s="0"/>
      <c r="AER2382" s="0"/>
      <c r="AES2382" s="0"/>
      <c r="AET2382" s="0"/>
      <c r="AEU2382" s="0"/>
      <c r="AEV2382" s="0"/>
      <c r="AEW2382" s="0"/>
      <c r="AEX2382" s="0"/>
      <c r="AEY2382" s="0"/>
      <c r="AEZ2382" s="0"/>
      <c r="AFA2382" s="0"/>
      <c r="AFB2382" s="0"/>
      <c r="AFC2382" s="0"/>
      <c r="AFD2382" s="0"/>
      <c r="AFE2382" s="0"/>
      <c r="AFF2382" s="0"/>
      <c r="AFG2382" s="0"/>
      <c r="AFH2382" s="0"/>
      <c r="AFI2382" s="0"/>
      <c r="AFJ2382" s="0"/>
      <c r="AFK2382" s="0"/>
      <c r="AFL2382" s="0"/>
      <c r="AFM2382" s="0"/>
      <c r="AFN2382" s="0"/>
      <c r="AFO2382" s="0"/>
      <c r="AFP2382" s="0"/>
      <c r="AFQ2382" s="0"/>
      <c r="AFR2382" s="0"/>
      <c r="AFS2382" s="0"/>
      <c r="AFT2382" s="0"/>
      <c r="AFU2382" s="0"/>
      <c r="AFV2382" s="0"/>
      <c r="AFW2382" s="0"/>
      <c r="AFX2382" s="0"/>
      <c r="AFY2382" s="0"/>
      <c r="AFZ2382" s="0"/>
      <c r="AGA2382" s="0"/>
      <c r="AGB2382" s="0"/>
      <c r="AGC2382" s="0"/>
      <c r="AGD2382" s="0"/>
      <c r="AGE2382" s="0"/>
      <c r="AGF2382" s="0"/>
      <c r="AGG2382" s="0"/>
      <c r="AGH2382" s="0"/>
      <c r="AGI2382" s="0"/>
      <c r="AGJ2382" s="0"/>
      <c r="AGK2382" s="0"/>
      <c r="AGL2382" s="0"/>
      <c r="AGM2382" s="0"/>
      <c r="AGN2382" s="0"/>
      <c r="AGO2382" s="0"/>
      <c r="AGP2382" s="0"/>
      <c r="AGQ2382" s="0"/>
      <c r="AGR2382" s="0"/>
      <c r="AGS2382" s="0"/>
      <c r="AGT2382" s="0"/>
      <c r="AGU2382" s="0"/>
      <c r="AGV2382" s="0"/>
      <c r="AGW2382" s="0"/>
      <c r="AGX2382" s="0"/>
      <c r="AGY2382" s="0"/>
      <c r="AGZ2382" s="0"/>
      <c r="AHA2382" s="0"/>
      <c r="AHB2382" s="0"/>
      <c r="AHC2382" s="0"/>
      <c r="AHD2382" s="0"/>
      <c r="AHE2382" s="0"/>
      <c r="AHF2382" s="0"/>
      <c r="AHG2382" s="0"/>
      <c r="AHH2382" s="0"/>
      <c r="AHI2382" s="0"/>
      <c r="AHJ2382" s="0"/>
      <c r="AHK2382" s="0"/>
      <c r="AHL2382" s="0"/>
      <c r="AHM2382" s="0"/>
      <c r="AHN2382" s="0"/>
      <c r="AHO2382" s="0"/>
      <c r="AHP2382" s="0"/>
      <c r="AHQ2382" s="0"/>
      <c r="AHR2382" s="0"/>
      <c r="AHS2382" s="0"/>
      <c r="AHT2382" s="0"/>
      <c r="AHU2382" s="0"/>
      <c r="AHV2382" s="0"/>
      <c r="AHW2382" s="0"/>
      <c r="AHX2382" s="0"/>
      <c r="AHY2382" s="0"/>
      <c r="AHZ2382" s="0"/>
      <c r="AIA2382" s="0"/>
      <c r="AIB2382" s="0"/>
      <c r="AIC2382" s="0"/>
      <c r="AID2382" s="0"/>
      <c r="AIE2382" s="0"/>
      <c r="AIF2382" s="0"/>
      <c r="AIG2382" s="0"/>
      <c r="AIH2382" s="0"/>
      <c r="AII2382" s="0"/>
      <c r="AIJ2382" s="0"/>
      <c r="AIK2382" s="0"/>
      <c r="AIL2382" s="0"/>
      <c r="AIM2382" s="0"/>
      <c r="AIN2382" s="0"/>
      <c r="AIO2382" s="0"/>
      <c r="AIP2382" s="0"/>
      <c r="AIQ2382" s="0"/>
      <c r="AIR2382" s="0"/>
      <c r="AIS2382" s="0"/>
      <c r="AIT2382" s="0"/>
      <c r="AIU2382" s="0"/>
      <c r="AIV2382" s="0"/>
      <c r="AIW2382" s="0"/>
      <c r="AIX2382" s="0"/>
      <c r="AIY2382" s="0"/>
      <c r="AIZ2382" s="0"/>
      <c r="AJA2382" s="0"/>
      <c r="AJB2382" s="0"/>
      <c r="AJC2382" s="0"/>
      <c r="AJD2382" s="0"/>
      <c r="AJE2382" s="0"/>
      <c r="AJF2382" s="0"/>
      <c r="AJG2382" s="0"/>
      <c r="AJH2382" s="0"/>
      <c r="AJI2382" s="0"/>
      <c r="AJJ2382" s="0"/>
      <c r="AJK2382" s="0"/>
      <c r="AJL2382" s="0"/>
      <c r="AJM2382" s="0"/>
      <c r="AJN2382" s="0"/>
      <c r="AJO2382" s="0"/>
      <c r="AJP2382" s="0"/>
      <c r="AJQ2382" s="0"/>
      <c r="AJR2382" s="0"/>
      <c r="AJS2382" s="0"/>
      <c r="AJT2382" s="0"/>
      <c r="AJU2382" s="0"/>
      <c r="AJV2382" s="0"/>
      <c r="AJW2382" s="0"/>
      <c r="AJX2382" s="0"/>
      <c r="AJY2382" s="0"/>
      <c r="AJZ2382" s="0"/>
      <c r="AKA2382" s="0"/>
      <c r="AKB2382" s="0"/>
      <c r="AKC2382" s="0"/>
      <c r="AKD2382" s="0"/>
      <c r="AKE2382" s="0"/>
      <c r="AKF2382" s="0"/>
      <c r="AKG2382" s="0"/>
      <c r="AKH2382" s="0"/>
      <c r="AKI2382" s="0"/>
      <c r="AKJ2382" s="0"/>
      <c r="AKK2382" s="0"/>
      <c r="AKL2382" s="0"/>
      <c r="AKM2382" s="0"/>
      <c r="AKN2382" s="0"/>
      <c r="AKO2382" s="0"/>
      <c r="AKP2382" s="0"/>
      <c r="AKQ2382" s="0"/>
      <c r="AKR2382" s="0"/>
      <c r="AKS2382" s="0"/>
      <c r="AKT2382" s="0"/>
      <c r="AKU2382" s="0"/>
      <c r="AKV2382" s="0"/>
      <c r="AKW2382" s="0"/>
      <c r="AKX2382" s="0"/>
      <c r="AKY2382" s="0"/>
      <c r="AKZ2382" s="0"/>
      <c r="ALA2382" s="0"/>
      <c r="ALB2382" s="0"/>
      <c r="ALC2382" s="0"/>
      <c r="ALD2382" s="0"/>
      <c r="ALE2382" s="0"/>
      <c r="ALF2382" s="0"/>
      <c r="ALG2382" s="0"/>
      <c r="ALH2382" s="0"/>
      <c r="ALI2382" s="0"/>
      <c r="ALJ2382" s="0"/>
      <c r="ALK2382" s="0"/>
      <c r="ALL2382" s="0"/>
      <c r="ALM2382" s="0"/>
      <c r="ALN2382" s="0"/>
      <c r="ALO2382" s="0"/>
      <c r="ALP2382" s="0"/>
      <c r="ALQ2382" s="0"/>
      <c r="ALR2382" s="0"/>
      <c r="ALS2382" s="0"/>
      <c r="ALT2382" s="0"/>
      <c r="ALU2382" s="0"/>
      <c r="ALV2382" s="0"/>
      <c r="ALW2382" s="0"/>
      <c r="ALX2382" s="0"/>
      <c r="ALY2382" s="0"/>
      <c r="ALZ2382" s="0"/>
      <c r="AMA2382" s="0"/>
      <c r="AMB2382" s="0"/>
      <c r="AMC2382" s="0"/>
      <c r="AMD2382" s="0"/>
      <c r="AME2382" s="0"/>
      <c r="AMF2382" s="0"/>
      <c r="AMG2382" s="0"/>
      <c r="AMH2382" s="0"/>
      <c r="AMI2382" s="0"/>
      <c r="AMJ2382" s="0"/>
    </row>
    <row r="2383" customFormat="false" ht="15" hidden="false" customHeight="false" outlineLevel="0" collapsed="false">
      <c r="A2383" s="84" t="s">
        <v>1047</v>
      </c>
      <c r="B2383" s="84" t="s">
        <v>219</v>
      </c>
      <c r="C2383" s="85" t="s">
        <v>265</v>
      </c>
      <c r="D2383" s="86" t="s">
        <v>54</v>
      </c>
      <c r="E2383" s="86" t="s">
        <v>387</v>
      </c>
      <c r="F2383" s="0"/>
      <c r="G2383" s="86" t="s">
        <v>388</v>
      </c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/>
      <c r="U2383" s="0"/>
      <c r="V2383" s="0"/>
      <c r="W2383" s="0"/>
      <c r="X2383" s="0"/>
      <c r="Y2383" s="0"/>
      <c r="Z2383" s="0"/>
      <c r="AA2383" s="0"/>
      <c r="AB2383" s="0"/>
      <c r="AC2383" s="0"/>
      <c r="AD2383" s="0"/>
      <c r="AE2383" s="0"/>
      <c r="AF2383" s="0"/>
      <c r="AG2383" s="0"/>
      <c r="AH2383" s="0"/>
      <c r="AI2383" s="0"/>
      <c r="AJ2383" s="0"/>
      <c r="AK2383" s="0"/>
      <c r="AL2383" s="0"/>
      <c r="AM2383" s="0"/>
      <c r="AN2383" s="0"/>
      <c r="AO2383" s="0"/>
      <c r="AP2383" s="0"/>
      <c r="AQ2383" s="0"/>
      <c r="AR2383" s="0"/>
      <c r="AS2383" s="0"/>
      <c r="AT2383" s="0"/>
      <c r="AU2383" s="0"/>
      <c r="AV2383" s="0"/>
      <c r="AW2383" s="0"/>
      <c r="AX2383" s="0"/>
      <c r="AY2383" s="0"/>
      <c r="AZ2383" s="0"/>
      <c r="BA2383" s="0"/>
      <c r="BB2383" s="0"/>
      <c r="BC2383" s="0"/>
      <c r="BD2383" s="0"/>
      <c r="BE2383" s="0"/>
      <c r="BF2383" s="0"/>
      <c r="BG2383" s="0"/>
      <c r="BH2383" s="0"/>
      <c r="BI2383" s="0"/>
      <c r="BJ2383" s="0"/>
      <c r="BK2383" s="0"/>
      <c r="BL2383" s="0"/>
      <c r="BM2383" s="0"/>
      <c r="BN2383" s="0"/>
      <c r="BO2383" s="0"/>
      <c r="BP2383" s="0"/>
      <c r="BQ2383" s="0"/>
      <c r="BR2383" s="0"/>
      <c r="BS2383" s="0"/>
      <c r="BT2383" s="0"/>
      <c r="BU2383" s="0"/>
      <c r="BV2383" s="0"/>
      <c r="BW2383" s="0"/>
      <c r="BX2383" s="0"/>
      <c r="BY2383" s="0"/>
      <c r="BZ2383" s="0"/>
      <c r="CA2383" s="0"/>
      <c r="CB2383" s="0"/>
      <c r="CC2383" s="0"/>
      <c r="CD2383" s="0"/>
      <c r="CE2383" s="0"/>
      <c r="CF2383" s="0"/>
      <c r="CG2383" s="0"/>
      <c r="CH2383" s="0"/>
      <c r="CI2383" s="0"/>
      <c r="CJ2383" s="0"/>
      <c r="CK2383" s="0"/>
      <c r="CL2383" s="0"/>
      <c r="CM2383" s="0"/>
      <c r="CN2383" s="0"/>
      <c r="CO2383" s="0"/>
      <c r="CP2383" s="0"/>
      <c r="CQ2383" s="0"/>
      <c r="CR2383" s="0"/>
      <c r="CS2383" s="0"/>
      <c r="CT2383" s="0"/>
      <c r="CU2383" s="0"/>
      <c r="CV2383" s="0"/>
      <c r="CW2383" s="0"/>
      <c r="CX2383" s="0"/>
      <c r="CY2383" s="0"/>
      <c r="CZ2383" s="0"/>
      <c r="DA2383" s="0"/>
      <c r="DB2383" s="0"/>
      <c r="DC2383" s="0"/>
      <c r="DD2383" s="0"/>
      <c r="DE2383" s="0"/>
      <c r="DF2383" s="0"/>
      <c r="DG2383" s="0"/>
      <c r="DH2383" s="0"/>
      <c r="DI2383" s="0"/>
      <c r="DJ2383" s="0"/>
      <c r="DK2383" s="0"/>
      <c r="DL2383" s="0"/>
      <c r="DM2383" s="0"/>
      <c r="DN2383" s="0"/>
      <c r="DO2383" s="0"/>
      <c r="DP2383" s="0"/>
      <c r="DQ2383" s="0"/>
      <c r="DR2383" s="0"/>
      <c r="DS2383" s="0"/>
      <c r="DT2383" s="0"/>
      <c r="DU2383" s="0"/>
      <c r="DV2383" s="0"/>
      <c r="DW2383" s="0"/>
      <c r="DX2383" s="0"/>
      <c r="DY2383" s="0"/>
      <c r="DZ2383" s="0"/>
      <c r="EA2383" s="0"/>
      <c r="EB2383" s="0"/>
      <c r="EC2383" s="0"/>
      <c r="ED2383" s="0"/>
      <c r="EE2383" s="0"/>
      <c r="EF2383" s="0"/>
      <c r="EG2383" s="0"/>
      <c r="EH2383" s="0"/>
      <c r="EI2383" s="0"/>
      <c r="EJ2383" s="0"/>
      <c r="EK2383" s="0"/>
      <c r="EL2383" s="0"/>
      <c r="EM2383" s="0"/>
      <c r="EN2383" s="0"/>
      <c r="EO2383" s="0"/>
      <c r="EP2383" s="0"/>
      <c r="EQ2383" s="0"/>
      <c r="ER2383" s="0"/>
      <c r="ES2383" s="0"/>
      <c r="ET2383" s="0"/>
      <c r="EU2383" s="0"/>
      <c r="EV2383" s="0"/>
      <c r="EW2383" s="0"/>
      <c r="EX2383" s="0"/>
      <c r="EY2383" s="0"/>
      <c r="EZ2383" s="0"/>
      <c r="FA2383" s="0"/>
      <c r="FB2383" s="0"/>
      <c r="FC2383" s="0"/>
      <c r="FD2383" s="0"/>
      <c r="FE2383" s="0"/>
      <c r="FF2383" s="0"/>
      <c r="FG2383" s="0"/>
      <c r="FH2383" s="0"/>
      <c r="FI2383" s="0"/>
      <c r="FJ2383" s="0"/>
      <c r="FK2383" s="0"/>
      <c r="FL2383" s="0"/>
      <c r="FM2383" s="0"/>
      <c r="FN2383" s="0"/>
      <c r="FO2383" s="0"/>
      <c r="FP2383" s="0"/>
      <c r="FQ2383" s="0"/>
      <c r="FR2383" s="0"/>
      <c r="FS2383" s="0"/>
      <c r="FT2383" s="0"/>
      <c r="FU2383" s="0"/>
      <c r="FV2383" s="0"/>
      <c r="FW2383" s="0"/>
      <c r="FX2383" s="0"/>
      <c r="FY2383" s="0"/>
      <c r="FZ2383" s="0"/>
      <c r="GA2383" s="0"/>
      <c r="GB2383" s="0"/>
      <c r="GC2383" s="0"/>
      <c r="GD2383" s="0"/>
      <c r="GE2383" s="0"/>
      <c r="GF2383" s="0"/>
      <c r="GG2383" s="0"/>
      <c r="GH2383" s="0"/>
      <c r="GI2383" s="0"/>
      <c r="GJ2383" s="0"/>
      <c r="GK2383" s="0"/>
      <c r="GL2383" s="0"/>
      <c r="GM2383" s="0"/>
      <c r="GN2383" s="0"/>
      <c r="GO2383" s="0"/>
      <c r="GP2383" s="0"/>
      <c r="GQ2383" s="0"/>
      <c r="GR2383" s="0"/>
      <c r="GS2383" s="0"/>
      <c r="GT2383" s="0"/>
      <c r="GU2383" s="0"/>
      <c r="GV2383" s="0"/>
      <c r="GW2383" s="0"/>
      <c r="GX2383" s="0"/>
      <c r="GY2383" s="0"/>
      <c r="GZ2383" s="0"/>
      <c r="HA2383" s="0"/>
      <c r="HB2383" s="0"/>
      <c r="HC2383" s="0"/>
      <c r="HD2383" s="0"/>
      <c r="HE2383" s="0"/>
      <c r="HF2383" s="0"/>
      <c r="HG2383" s="0"/>
      <c r="HH2383" s="0"/>
      <c r="HI2383" s="0"/>
      <c r="HJ2383" s="0"/>
      <c r="HK2383" s="0"/>
      <c r="HL2383" s="0"/>
      <c r="HM2383" s="0"/>
      <c r="HN2383" s="0"/>
      <c r="HO2383" s="0"/>
      <c r="HP2383" s="0"/>
      <c r="HQ2383" s="0"/>
      <c r="HR2383" s="0"/>
      <c r="HS2383" s="0"/>
      <c r="HT2383" s="0"/>
      <c r="HU2383" s="0"/>
      <c r="HV2383" s="0"/>
      <c r="HW2383" s="0"/>
      <c r="HX2383" s="0"/>
      <c r="HY2383" s="0"/>
      <c r="HZ2383" s="0"/>
      <c r="IA2383" s="0"/>
      <c r="IB2383" s="0"/>
      <c r="IC2383" s="0"/>
      <c r="ID2383" s="0"/>
      <c r="IE2383" s="0"/>
      <c r="IF2383" s="0"/>
      <c r="IG2383" s="0"/>
      <c r="IH2383" s="0"/>
      <c r="II2383" s="0"/>
      <c r="IJ2383" s="0"/>
      <c r="IK2383" s="0"/>
      <c r="IL2383" s="0"/>
      <c r="IM2383" s="0"/>
      <c r="IN2383" s="0"/>
      <c r="IO2383" s="0"/>
      <c r="IP2383" s="0"/>
      <c r="IQ2383" s="0"/>
      <c r="IR2383" s="0"/>
      <c r="IS2383" s="0"/>
      <c r="IT2383" s="0"/>
      <c r="IU2383" s="0"/>
      <c r="IV2383" s="0"/>
      <c r="IW2383" s="0"/>
      <c r="IX2383" s="0"/>
      <c r="IY2383" s="0"/>
      <c r="IZ2383" s="0"/>
      <c r="JA2383" s="0"/>
      <c r="JB2383" s="0"/>
      <c r="JC2383" s="0"/>
      <c r="JD2383" s="0"/>
      <c r="JE2383" s="0"/>
      <c r="JF2383" s="0"/>
      <c r="JG2383" s="0"/>
      <c r="JH2383" s="0"/>
      <c r="JI2383" s="0"/>
      <c r="JJ2383" s="0"/>
      <c r="JK2383" s="0"/>
      <c r="JL2383" s="0"/>
      <c r="JM2383" s="0"/>
      <c r="JN2383" s="0"/>
      <c r="JO2383" s="0"/>
      <c r="JP2383" s="0"/>
      <c r="JQ2383" s="0"/>
      <c r="JR2383" s="0"/>
      <c r="JS2383" s="0"/>
      <c r="JT2383" s="0"/>
      <c r="JU2383" s="0"/>
      <c r="JV2383" s="0"/>
      <c r="JW2383" s="0"/>
      <c r="JX2383" s="0"/>
      <c r="JY2383" s="0"/>
      <c r="JZ2383" s="0"/>
      <c r="KA2383" s="0"/>
      <c r="KB2383" s="0"/>
      <c r="KC2383" s="0"/>
      <c r="KD2383" s="0"/>
      <c r="KE2383" s="0"/>
      <c r="KF2383" s="0"/>
      <c r="KG2383" s="0"/>
      <c r="KH2383" s="0"/>
      <c r="KI2383" s="0"/>
      <c r="KJ2383" s="0"/>
      <c r="KK2383" s="0"/>
      <c r="KL2383" s="0"/>
      <c r="KM2383" s="0"/>
      <c r="KN2383" s="0"/>
      <c r="KO2383" s="0"/>
      <c r="KP2383" s="0"/>
      <c r="KQ2383" s="0"/>
      <c r="KR2383" s="0"/>
      <c r="KS2383" s="0"/>
      <c r="KT2383" s="0"/>
      <c r="KU2383" s="0"/>
      <c r="KV2383" s="0"/>
      <c r="KW2383" s="0"/>
      <c r="KX2383" s="0"/>
      <c r="KY2383" s="0"/>
      <c r="KZ2383" s="0"/>
      <c r="LA2383" s="0"/>
      <c r="LB2383" s="0"/>
      <c r="LC2383" s="0"/>
      <c r="LD2383" s="0"/>
      <c r="LE2383" s="0"/>
      <c r="LF2383" s="0"/>
      <c r="LG2383" s="0"/>
      <c r="LH2383" s="0"/>
      <c r="LI2383" s="0"/>
      <c r="LJ2383" s="0"/>
      <c r="LK2383" s="0"/>
      <c r="LL2383" s="0"/>
      <c r="LM2383" s="0"/>
      <c r="LN2383" s="0"/>
      <c r="LO2383" s="0"/>
      <c r="LP2383" s="0"/>
      <c r="LQ2383" s="0"/>
      <c r="LR2383" s="0"/>
      <c r="LS2383" s="0"/>
      <c r="LT2383" s="0"/>
      <c r="LU2383" s="0"/>
      <c r="LV2383" s="0"/>
      <c r="LW2383" s="0"/>
      <c r="LX2383" s="0"/>
      <c r="LY2383" s="0"/>
      <c r="LZ2383" s="0"/>
      <c r="MA2383" s="0"/>
      <c r="MB2383" s="0"/>
      <c r="MC2383" s="0"/>
      <c r="MD2383" s="0"/>
      <c r="ME2383" s="0"/>
      <c r="MF2383" s="0"/>
      <c r="MG2383" s="0"/>
      <c r="MH2383" s="0"/>
      <c r="MI2383" s="0"/>
      <c r="MJ2383" s="0"/>
      <c r="MK2383" s="0"/>
      <c r="ML2383" s="0"/>
      <c r="MM2383" s="0"/>
      <c r="MN2383" s="0"/>
      <c r="MO2383" s="0"/>
      <c r="MP2383" s="0"/>
      <c r="MQ2383" s="0"/>
      <c r="MR2383" s="0"/>
      <c r="MS2383" s="0"/>
      <c r="MT2383" s="0"/>
      <c r="MU2383" s="0"/>
      <c r="MV2383" s="0"/>
      <c r="MW2383" s="0"/>
      <c r="MX2383" s="0"/>
      <c r="MY2383" s="0"/>
      <c r="MZ2383" s="0"/>
      <c r="NA2383" s="0"/>
      <c r="NB2383" s="0"/>
      <c r="NC2383" s="0"/>
      <c r="ND2383" s="0"/>
      <c r="NE2383" s="0"/>
      <c r="NF2383" s="0"/>
      <c r="NG2383" s="0"/>
      <c r="NH2383" s="0"/>
      <c r="NI2383" s="0"/>
      <c r="NJ2383" s="0"/>
      <c r="NK2383" s="0"/>
      <c r="NL2383" s="0"/>
      <c r="NM2383" s="0"/>
      <c r="NN2383" s="0"/>
      <c r="NO2383" s="0"/>
      <c r="NP2383" s="0"/>
      <c r="NQ2383" s="0"/>
      <c r="NR2383" s="0"/>
      <c r="NS2383" s="0"/>
      <c r="NT2383" s="0"/>
      <c r="NU2383" s="0"/>
      <c r="NV2383" s="0"/>
      <c r="NW2383" s="0"/>
      <c r="NX2383" s="0"/>
      <c r="NY2383" s="0"/>
      <c r="NZ2383" s="0"/>
      <c r="OA2383" s="0"/>
      <c r="OB2383" s="0"/>
      <c r="OC2383" s="0"/>
      <c r="OD2383" s="0"/>
      <c r="OE2383" s="0"/>
      <c r="OF2383" s="0"/>
      <c r="OG2383" s="0"/>
      <c r="OH2383" s="0"/>
      <c r="OI2383" s="0"/>
      <c r="OJ2383" s="0"/>
      <c r="OK2383" s="0"/>
      <c r="OL2383" s="0"/>
      <c r="OM2383" s="0"/>
      <c r="ON2383" s="0"/>
      <c r="OO2383" s="0"/>
      <c r="OP2383" s="0"/>
      <c r="OQ2383" s="0"/>
      <c r="OR2383" s="0"/>
      <c r="OS2383" s="0"/>
      <c r="OT2383" s="0"/>
      <c r="OU2383" s="0"/>
      <c r="OV2383" s="0"/>
      <c r="OW2383" s="0"/>
      <c r="OX2383" s="0"/>
      <c r="OY2383" s="0"/>
      <c r="OZ2383" s="0"/>
      <c r="PA2383" s="0"/>
      <c r="PB2383" s="0"/>
      <c r="PC2383" s="0"/>
      <c r="PD2383" s="0"/>
      <c r="PE2383" s="0"/>
      <c r="PF2383" s="0"/>
      <c r="PG2383" s="0"/>
      <c r="PH2383" s="0"/>
      <c r="PI2383" s="0"/>
      <c r="PJ2383" s="0"/>
      <c r="PK2383" s="0"/>
      <c r="PL2383" s="0"/>
      <c r="PM2383" s="0"/>
      <c r="PN2383" s="0"/>
      <c r="PO2383" s="0"/>
      <c r="PP2383" s="0"/>
      <c r="PQ2383" s="0"/>
      <c r="PR2383" s="0"/>
      <c r="PS2383" s="0"/>
      <c r="PT2383" s="0"/>
      <c r="PU2383" s="0"/>
      <c r="PV2383" s="0"/>
      <c r="PW2383" s="0"/>
      <c r="PX2383" s="0"/>
      <c r="PY2383" s="0"/>
      <c r="PZ2383" s="0"/>
      <c r="QA2383" s="0"/>
      <c r="QB2383" s="0"/>
      <c r="QC2383" s="0"/>
      <c r="QD2383" s="0"/>
      <c r="QE2383" s="0"/>
      <c r="QF2383" s="0"/>
      <c r="QG2383" s="0"/>
      <c r="QH2383" s="0"/>
      <c r="QI2383" s="0"/>
      <c r="QJ2383" s="0"/>
      <c r="QK2383" s="0"/>
      <c r="QL2383" s="0"/>
      <c r="QM2383" s="0"/>
      <c r="QN2383" s="0"/>
      <c r="QO2383" s="0"/>
      <c r="QP2383" s="0"/>
      <c r="QQ2383" s="0"/>
      <c r="QR2383" s="0"/>
      <c r="QS2383" s="0"/>
      <c r="QT2383" s="0"/>
      <c r="QU2383" s="0"/>
      <c r="QV2383" s="0"/>
      <c r="QW2383" s="0"/>
      <c r="QX2383" s="0"/>
      <c r="QY2383" s="0"/>
      <c r="QZ2383" s="0"/>
      <c r="RA2383" s="0"/>
      <c r="RB2383" s="0"/>
      <c r="RC2383" s="0"/>
      <c r="RD2383" s="0"/>
      <c r="RE2383" s="0"/>
      <c r="RF2383" s="0"/>
      <c r="RG2383" s="0"/>
      <c r="RH2383" s="0"/>
      <c r="RI2383" s="0"/>
      <c r="RJ2383" s="0"/>
      <c r="RK2383" s="0"/>
      <c r="RL2383" s="0"/>
      <c r="RM2383" s="0"/>
      <c r="RN2383" s="0"/>
      <c r="RO2383" s="0"/>
      <c r="RP2383" s="0"/>
      <c r="RQ2383" s="0"/>
      <c r="RR2383" s="0"/>
      <c r="RS2383" s="0"/>
      <c r="RT2383" s="0"/>
      <c r="RU2383" s="0"/>
      <c r="RV2383" s="0"/>
      <c r="RW2383" s="0"/>
      <c r="RX2383" s="0"/>
      <c r="RY2383" s="0"/>
      <c r="RZ2383" s="0"/>
      <c r="SA2383" s="0"/>
      <c r="SB2383" s="0"/>
      <c r="SC2383" s="0"/>
      <c r="SD2383" s="0"/>
      <c r="SE2383" s="0"/>
      <c r="SF2383" s="0"/>
      <c r="SG2383" s="0"/>
      <c r="SH2383" s="0"/>
      <c r="SI2383" s="0"/>
      <c r="SJ2383" s="0"/>
      <c r="SK2383" s="0"/>
      <c r="SL2383" s="0"/>
      <c r="SM2383" s="0"/>
      <c r="SN2383" s="0"/>
      <c r="SO2383" s="0"/>
      <c r="SP2383" s="0"/>
      <c r="SQ2383" s="0"/>
      <c r="SR2383" s="0"/>
      <c r="SS2383" s="0"/>
      <c r="ST2383" s="0"/>
      <c r="SU2383" s="0"/>
      <c r="SV2383" s="0"/>
      <c r="SW2383" s="0"/>
      <c r="SX2383" s="0"/>
      <c r="SY2383" s="0"/>
      <c r="SZ2383" s="0"/>
      <c r="TA2383" s="0"/>
      <c r="TB2383" s="0"/>
      <c r="TC2383" s="0"/>
      <c r="TD2383" s="0"/>
      <c r="TE2383" s="0"/>
      <c r="TF2383" s="0"/>
      <c r="TG2383" s="0"/>
      <c r="TH2383" s="0"/>
      <c r="TI2383" s="0"/>
      <c r="TJ2383" s="0"/>
      <c r="TK2383" s="0"/>
      <c r="TL2383" s="0"/>
      <c r="TM2383" s="0"/>
      <c r="TN2383" s="0"/>
      <c r="TO2383" s="0"/>
      <c r="TP2383" s="0"/>
      <c r="TQ2383" s="0"/>
      <c r="TR2383" s="0"/>
      <c r="TS2383" s="0"/>
      <c r="TT2383" s="0"/>
      <c r="TU2383" s="0"/>
      <c r="TV2383" s="0"/>
      <c r="TW2383" s="0"/>
      <c r="TX2383" s="0"/>
      <c r="TY2383" s="0"/>
      <c r="TZ2383" s="0"/>
      <c r="UA2383" s="0"/>
      <c r="UB2383" s="0"/>
      <c r="UC2383" s="0"/>
      <c r="UD2383" s="0"/>
      <c r="UE2383" s="0"/>
      <c r="UF2383" s="0"/>
      <c r="UG2383" s="0"/>
      <c r="UH2383" s="0"/>
      <c r="UI2383" s="0"/>
      <c r="UJ2383" s="0"/>
      <c r="UK2383" s="0"/>
      <c r="UL2383" s="0"/>
      <c r="UM2383" s="0"/>
      <c r="UN2383" s="0"/>
      <c r="UO2383" s="0"/>
      <c r="UP2383" s="0"/>
      <c r="UQ2383" s="0"/>
      <c r="UR2383" s="0"/>
      <c r="US2383" s="0"/>
      <c r="UT2383" s="0"/>
      <c r="UU2383" s="0"/>
      <c r="UV2383" s="0"/>
      <c r="UW2383" s="0"/>
      <c r="UX2383" s="0"/>
      <c r="UY2383" s="0"/>
      <c r="UZ2383" s="0"/>
      <c r="VA2383" s="0"/>
      <c r="VB2383" s="0"/>
      <c r="VC2383" s="0"/>
      <c r="VD2383" s="0"/>
      <c r="VE2383" s="0"/>
      <c r="VF2383" s="0"/>
      <c r="VG2383" s="0"/>
      <c r="VH2383" s="0"/>
      <c r="VI2383" s="0"/>
      <c r="VJ2383" s="0"/>
      <c r="VK2383" s="0"/>
      <c r="VL2383" s="0"/>
      <c r="VM2383" s="0"/>
      <c r="VN2383" s="0"/>
      <c r="VO2383" s="0"/>
      <c r="VP2383" s="0"/>
      <c r="VQ2383" s="0"/>
      <c r="VR2383" s="0"/>
      <c r="VS2383" s="0"/>
      <c r="VT2383" s="0"/>
      <c r="VU2383" s="0"/>
      <c r="VV2383" s="0"/>
      <c r="VW2383" s="0"/>
      <c r="VX2383" s="0"/>
      <c r="VY2383" s="0"/>
      <c r="VZ2383" s="0"/>
      <c r="WA2383" s="0"/>
      <c r="WB2383" s="0"/>
      <c r="WC2383" s="0"/>
      <c r="WD2383" s="0"/>
      <c r="WE2383" s="0"/>
      <c r="WF2383" s="0"/>
      <c r="WG2383" s="0"/>
      <c r="WH2383" s="0"/>
      <c r="WI2383" s="0"/>
      <c r="WJ2383" s="0"/>
      <c r="WK2383" s="0"/>
      <c r="WL2383" s="0"/>
      <c r="WM2383" s="0"/>
      <c r="WN2383" s="0"/>
      <c r="WO2383" s="0"/>
      <c r="WP2383" s="0"/>
      <c r="WQ2383" s="0"/>
      <c r="WR2383" s="0"/>
      <c r="WS2383" s="0"/>
      <c r="WT2383" s="0"/>
      <c r="WU2383" s="0"/>
      <c r="WV2383" s="0"/>
      <c r="WW2383" s="0"/>
      <c r="WX2383" s="0"/>
      <c r="WY2383" s="0"/>
      <c r="WZ2383" s="0"/>
      <c r="XA2383" s="0"/>
      <c r="XB2383" s="0"/>
      <c r="XC2383" s="0"/>
      <c r="XD2383" s="0"/>
      <c r="XE2383" s="0"/>
      <c r="XF2383" s="0"/>
      <c r="XG2383" s="0"/>
      <c r="XH2383" s="0"/>
      <c r="XI2383" s="0"/>
      <c r="XJ2383" s="0"/>
      <c r="XK2383" s="0"/>
      <c r="XL2383" s="0"/>
      <c r="XM2383" s="0"/>
      <c r="XN2383" s="0"/>
      <c r="XO2383" s="0"/>
      <c r="XP2383" s="0"/>
      <c r="XQ2383" s="0"/>
      <c r="XR2383" s="0"/>
      <c r="XS2383" s="0"/>
      <c r="XT2383" s="0"/>
      <c r="XU2383" s="0"/>
      <c r="XV2383" s="0"/>
      <c r="XW2383" s="0"/>
      <c r="XX2383" s="0"/>
      <c r="XY2383" s="0"/>
      <c r="XZ2383" s="0"/>
      <c r="YA2383" s="0"/>
      <c r="YB2383" s="0"/>
      <c r="YC2383" s="0"/>
      <c r="YD2383" s="0"/>
      <c r="YE2383" s="0"/>
      <c r="YF2383" s="0"/>
      <c r="YG2383" s="0"/>
      <c r="YH2383" s="0"/>
      <c r="YI2383" s="0"/>
      <c r="YJ2383" s="0"/>
      <c r="YK2383" s="0"/>
      <c r="YL2383" s="0"/>
      <c r="YM2383" s="0"/>
      <c r="YN2383" s="0"/>
      <c r="YO2383" s="0"/>
      <c r="YP2383" s="0"/>
      <c r="YQ2383" s="0"/>
      <c r="YR2383" s="0"/>
      <c r="YS2383" s="0"/>
      <c r="YT2383" s="0"/>
      <c r="YU2383" s="0"/>
      <c r="YV2383" s="0"/>
      <c r="YW2383" s="0"/>
      <c r="YX2383" s="0"/>
      <c r="YY2383" s="0"/>
      <c r="YZ2383" s="0"/>
      <c r="ZA2383" s="0"/>
      <c r="ZB2383" s="0"/>
      <c r="ZC2383" s="0"/>
      <c r="ZD2383" s="0"/>
      <c r="ZE2383" s="0"/>
      <c r="ZF2383" s="0"/>
      <c r="ZG2383" s="0"/>
      <c r="ZH2383" s="0"/>
      <c r="ZI2383" s="0"/>
      <c r="ZJ2383" s="0"/>
      <c r="ZK2383" s="0"/>
      <c r="ZL2383" s="0"/>
      <c r="ZM2383" s="0"/>
      <c r="ZN2383" s="0"/>
      <c r="ZO2383" s="0"/>
      <c r="ZP2383" s="0"/>
      <c r="ZQ2383" s="0"/>
      <c r="ZR2383" s="0"/>
      <c r="ZS2383" s="0"/>
      <c r="ZT2383" s="0"/>
      <c r="ZU2383" s="0"/>
      <c r="ZV2383" s="0"/>
      <c r="ZW2383" s="0"/>
      <c r="ZX2383" s="0"/>
      <c r="ZY2383" s="0"/>
      <c r="ZZ2383" s="0"/>
      <c r="AAA2383" s="0"/>
      <c r="AAB2383" s="0"/>
      <c r="AAC2383" s="0"/>
      <c r="AAD2383" s="0"/>
      <c r="AAE2383" s="0"/>
      <c r="AAF2383" s="0"/>
      <c r="AAG2383" s="0"/>
      <c r="AAH2383" s="0"/>
      <c r="AAI2383" s="0"/>
      <c r="AAJ2383" s="0"/>
      <c r="AAK2383" s="0"/>
      <c r="AAL2383" s="0"/>
      <c r="AAM2383" s="0"/>
      <c r="AAN2383" s="0"/>
      <c r="AAO2383" s="0"/>
      <c r="AAP2383" s="0"/>
      <c r="AAQ2383" s="0"/>
      <c r="AAR2383" s="0"/>
      <c r="AAS2383" s="0"/>
      <c r="AAT2383" s="0"/>
      <c r="AAU2383" s="0"/>
      <c r="AAV2383" s="0"/>
      <c r="AAW2383" s="0"/>
      <c r="AAX2383" s="0"/>
      <c r="AAY2383" s="0"/>
      <c r="AAZ2383" s="0"/>
      <c r="ABA2383" s="0"/>
      <c r="ABB2383" s="0"/>
      <c r="ABC2383" s="0"/>
      <c r="ABD2383" s="0"/>
      <c r="ABE2383" s="0"/>
      <c r="ABF2383" s="0"/>
      <c r="ABG2383" s="0"/>
      <c r="ABH2383" s="0"/>
      <c r="ABI2383" s="0"/>
      <c r="ABJ2383" s="0"/>
      <c r="ABK2383" s="0"/>
      <c r="ABL2383" s="0"/>
      <c r="ABM2383" s="0"/>
      <c r="ABN2383" s="0"/>
      <c r="ABO2383" s="0"/>
      <c r="ABP2383" s="0"/>
      <c r="ABQ2383" s="0"/>
      <c r="ABR2383" s="0"/>
      <c r="ABS2383" s="0"/>
      <c r="ABT2383" s="0"/>
      <c r="ABU2383" s="0"/>
      <c r="ABV2383" s="0"/>
      <c r="ABW2383" s="0"/>
      <c r="ABX2383" s="0"/>
      <c r="ABY2383" s="0"/>
      <c r="ABZ2383" s="0"/>
      <c r="ACA2383" s="0"/>
      <c r="ACB2383" s="0"/>
      <c r="ACC2383" s="0"/>
      <c r="ACD2383" s="0"/>
      <c r="ACE2383" s="0"/>
      <c r="ACF2383" s="0"/>
      <c r="ACG2383" s="0"/>
      <c r="ACH2383" s="0"/>
      <c r="ACI2383" s="0"/>
      <c r="ACJ2383" s="0"/>
      <c r="ACK2383" s="0"/>
      <c r="ACL2383" s="0"/>
      <c r="ACM2383" s="0"/>
      <c r="ACN2383" s="0"/>
      <c r="ACO2383" s="0"/>
      <c r="ACP2383" s="0"/>
      <c r="ACQ2383" s="0"/>
      <c r="ACR2383" s="0"/>
      <c r="ACS2383" s="0"/>
      <c r="ACT2383" s="0"/>
      <c r="ACU2383" s="0"/>
      <c r="ACV2383" s="0"/>
      <c r="ACW2383" s="0"/>
      <c r="ACX2383" s="0"/>
      <c r="ACY2383" s="0"/>
      <c r="ACZ2383" s="0"/>
      <c r="ADA2383" s="0"/>
      <c r="ADB2383" s="0"/>
      <c r="ADC2383" s="0"/>
      <c r="ADD2383" s="0"/>
      <c r="ADE2383" s="0"/>
      <c r="ADF2383" s="0"/>
      <c r="ADG2383" s="0"/>
      <c r="ADH2383" s="0"/>
      <c r="ADI2383" s="0"/>
      <c r="ADJ2383" s="0"/>
      <c r="ADK2383" s="0"/>
      <c r="ADL2383" s="0"/>
      <c r="ADM2383" s="0"/>
      <c r="ADN2383" s="0"/>
      <c r="ADO2383" s="0"/>
      <c r="ADP2383" s="0"/>
      <c r="ADQ2383" s="0"/>
      <c r="ADR2383" s="0"/>
      <c r="ADS2383" s="0"/>
      <c r="ADT2383" s="0"/>
      <c r="ADU2383" s="0"/>
      <c r="ADV2383" s="0"/>
      <c r="ADW2383" s="0"/>
      <c r="ADX2383" s="0"/>
      <c r="ADY2383" s="0"/>
      <c r="ADZ2383" s="0"/>
      <c r="AEA2383" s="0"/>
      <c r="AEB2383" s="0"/>
      <c r="AEC2383" s="0"/>
      <c r="AED2383" s="0"/>
      <c r="AEE2383" s="0"/>
      <c r="AEF2383" s="0"/>
      <c r="AEG2383" s="0"/>
      <c r="AEH2383" s="0"/>
      <c r="AEI2383" s="0"/>
      <c r="AEJ2383" s="0"/>
      <c r="AEK2383" s="0"/>
      <c r="AEL2383" s="0"/>
      <c r="AEM2383" s="0"/>
      <c r="AEN2383" s="0"/>
      <c r="AEO2383" s="0"/>
      <c r="AEP2383" s="0"/>
      <c r="AEQ2383" s="0"/>
      <c r="AER2383" s="0"/>
      <c r="AES2383" s="0"/>
      <c r="AET2383" s="0"/>
      <c r="AEU2383" s="0"/>
      <c r="AEV2383" s="0"/>
      <c r="AEW2383" s="0"/>
      <c r="AEX2383" s="0"/>
      <c r="AEY2383" s="0"/>
      <c r="AEZ2383" s="0"/>
      <c r="AFA2383" s="0"/>
      <c r="AFB2383" s="0"/>
      <c r="AFC2383" s="0"/>
      <c r="AFD2383" s="0"/>
      <c r="AFE2383" s="0"/>
      <c r="AFF2383" s="0"/>
      <c r="AFG2383" s="0"/>
      <c r="AFH2383" s="0"/>
      <c r="AFI2383" s="0"/>
      <c r="AFJ2383" s="0"/>
      <c r="AFK2383" s="0"/>
      <c r="AFL2383" s="0"/>
      <c r="AFM2383" s="0"/>
      <c r="AFN2383" s="0"/>
      <c r="AFO2383" s="0"/>
      <c r="AFP2383" s="0"/>
      <c r="AFQ2383" s="0"/>
      <c r="AFR2383" s="0"/>
      <c r="AFS2383" s="0"/>
      <c r="AFT2383" s="0"/>
      <c r="AFU2383" s="0"/>
      <c r="AFV2383" s="0"/>
      <c r="AFW2383" s="0"/>
      <c r="AFX2383" s="0"/>
      <c r="AFY2383" s="0"/>
      <c r="AFZ2383" s="0"/>
      <c r="AGA2383" s="0"/>
      <c r="AGB2383" s="0"/>
      <c r="AGC2383" s="0"/>
      <c r="AGD2383" s="0"/>
      <c r="AGE2383" s="0"/>
      <c r="AGF2383" s="0"/>
      <c r="AGG2383" s="0"/>
      <c r="AGH2383" s="0"/>
      <c r="AGI2383" s="0"/>
      <c r="AGJ2383" s="0"/>
      <c r="AGK2383" s="0"/>
      <c r="AGL2383" s="0"/>
      <c r="AGM2383" s="0"/>
      <c r="AGN2383" s="0"/>
      <c r="AGO2383" s="0"/>
      <c r="AGP2383" s="0"/>
      <c r="AGQ2383" s="0"/>
      <c r="AGR2383" s="0"/>
      <c r="AGS2383" s="0"/>
      <c r="AGT2383" s="0"/>
      <c r="AGU2383" s="0"/>
      <c r="AGV2383" s="0"/>
      <c r="AGW2383" s="0"/>
      <c r="AGX2383" s="0"/>
      <c r="AGY2383" s="0"/>
      <c r="AGZ2383" s="0"/>
      <c r="AHA2383" s="0"/>
      <c r="AHB2383" s="0"/>
      <c r="AHC2383" s="0"/>
      <c r="AHD2383" s="0"/>
      <c r="AHE2383" s="0"/>
      <c r="AHF2383" s="0"/>
      <c r="AHG2383" s="0"/>
      <c r="AHH2383" s="0"/>
      <c r="AHI2383" s="0"/>
      <c r="AHJ2383" s="0"/>
      <c r="AHK2383" s="0"/>
      <c r="AHL2383" s="0"/>
      <c r="AHM2383" s="0"/>
      <c r="AHN2383" s="0"/>
      <c r="AHO2383" s="0"/>
      <c r="AHP2383" s="0"/>
      <c r="AHQ2383" s="0"/>
      <c r="AHR2383" s="0"/>
      <c r="AHS2383" s="0"/>
      <c r="AHT2383" s="0"/>
      <c r="AHU2383" s="0"/>
      <c r="AHV2383" s="0"/>
      <c r="AHW2383" s="0"/>
      <c r="AHX2383" s="0"/>
      <c r="AHY2383" s="0"/>
      <c r="AHZ2383" s="0"/>
      <c r="AIA2383" s="0"/>
      <c r="AIB2383" s="0"/>
      <c r="AIC2383" s="0"/>
      <c r="AID2383" s="0"/>
      <c r="AIE2383" s="0"/>
      <c r="AIF2383" s="0"/>
      <c r="AIG2383" s="0"/>
      <c r="AIH2383" s="0"/>
      <c r="AII2383" s="0"/>
      <c r="AIJ2383" s="0"/>
      <c r="AIK2383" s="0"/>
      <c r="AIL2383" s="0"/>
      <c r="AIM2383" s="0"/>
      <c r="AIN2383" s="0"/>
      <c r="AIO2383" s="0"/>
      <c r="AIP2383" s="0"/>
      <c r="AIQ2383" s="0"/>
      <c r="AIR2383" s="0"/>
      <c r="AIS2383" s="0"/>
      <c r="AIT2383" s="0"/>
      <c r="AIU2383" s="0"/>
      <c r="AIV2383" s="0"/>
      <c r="AIW2383" s="0"/>
      <c r="AIX2383" s="0"/>
      <c r="AIY2383" s="0"/>
      <c r="AIZ2383" s="0"/>
      <c r="AJA2383" s="0"/>
      <c r="AJB2383" s="0"/>
      <c r="AJC2383" s="0"/>
      <c r="AJD2383" s="0"/>
      <c r="AJE2383" s="0"/>
      <c r="AJF2383" s="0"/>
      <c r="AJG2383" s="0"/>
      <c r="AJH2383" s="0"/>
      <c r="AJI2383" s="0"/>
      <c r="AJJ2383" s="0"/>
      <c r="AJK2383" s="0"/>
      <c r="AJL2383" s="0"/>
      <c r="AJM2383" s="0"/>
      <c r="AJN2383" s="0"/>
      <c r="AJO2383" s="0"/>
      <c r="AJP2383" s="0"/>
      <c r="AJQ2383" s="0"/>
      <c r="AJR2383" s="0"/>
      <c r="AJS2383" s="0"/>
      <c r="AJT2383" s="0"/>
      <c r="AJU2383" s="0"/>
      <c r="AJV2383" s="0"/>
      <c r="AJW2383" s="0"/>
      <c r="AJX2383" s="0"/>
      <c r="AJY2383" s="0"/>
      <c r="AJZ2383" s="0"/>
      <c r="AKA2383" s="0"/>
      <c r="AKB2383" s="0"/>
      <c r="AKC2383" s="0"/>
      <c r="AKD2383" s="0"/>
      <c r="AKE2383" s="0"/>
      <c r="AKF2383" s="0"/>
      <c r="AKG2383" s="0"/>
      <c r="AKH2383" s="0"/>
      <c r="AKI2383" s="0"/>
      <c r="AKJ2383" s="0"/>
      <c r="AKK2383" s="0"/>
      <c r="AKL2383" s="0"/>
      <c r="AKM2383" s="0"/>
      <c r="AKN2383" s="0"/>
      <c r="AKO2383" s="0"/>
      <c r="AKP2383" s="0"/>
      <c r="AKQ2383" s="0"/>
      <c r="AKR2383" s="0"/>
      <c r="AKS2383" s="0"/>
      <c r="AKT2383" s="0"/>
      <c r="AKU2383" s="0"/>
      <c r="AKV2383" s="0"/>
      <c r="AKW2383" s="0"/>
      <c r="AKX2383" s="0"/>
      <c r="AKY2383" s="0"/>
      <c r="AKZ2383" s="0"/>
      <c r="ALA2383" s="0"/>
      <c r="ALB2383" s="0"/>
      <c r="ALC2383" s="0"/>
      <c r="ALD2383" s="0"/>
      <c r="ALE2383" s="0"/>
      <c r="ALF2383" s="0"/>
      <c r="ALG2383" s="0"/>
      <c r="ALH2383" s="0"/>
      <c r="ALI2383" s="0"/>
      <c r="ALJ2383" s="0"/>
      <c r="ALK2383" s="0"/>
      <c r="ALL2383" s="0"/>
      <c r="ALM2383" s="0"/>
      <c r="ALN2383" s="0"/>
      <c r="ALO2383" s="0"/>
      <c r="ALP2383" s="0"/>
      <c r="ALQ2383" s="0"/>
      <c r="ALR2383" s="0"/>
      <c r="ALS2383" s="0"/>
      <c r="ALT2383" s="0"/>
      <c r="ALU2383" s="0"/>
      <c r="ALV2383" s="0"/>
      <c r="ALW2383" s="0"/>
      <c r="ALX2383" s="0"/>
      <c r="ALY2383" s="0"/>
      <c r="ALZ2383" s="0"/>
      <c r="AMA2383" s="0"/>
      <c r="AMB2383" s="0"/>
      <c r="AMC2383" s="0"/>
      <c r="AMD2383" s="0"/>
      <c r="AME2383" s="0"/>
      <c r="AMF2383" s="0"/>
      <c r="AMG2383" s="0"/>
      <c r="AMH2383" s="0"/>
      <c r="AMI2383" s="0"/>
      <c r="AMJ2383" s="0"/>
    </row>
    <row r="2384" customFormat="false" ht="15" hidden="false" customHeight="false" outlineLevel="0" collapsed="false">
      <c r="A2384" s="84" t="s">
        <v>1047</v>
      </c>
      <c r="B2384" s="84" t="s">
        <v>219</v>
      </c>
      <c r="C2384" s="85" t="s">
        <v>265</v>
      </c>
      <c r="D2384" s="86" t="s">
        <v>54</v>
      </c>
      <c r="E2384" s="86" t="s">
        <v>385</v>
      </c>
      <c r="F2384" s="0"/>
      <c r="G2384" s="86" t="s">
        <v>386</v>
      </c>
      <c r="H2384" s="0"/>
      <c r="I2384" s="0"/>
      <c r="J2384" s="0"/>
      <c r="K2384" s="0"/>
      <c r="L2384" s="0"/>
      <c r="M2384" s="0"/>
      <c r="N2384" s="0"/>
      <c r="O2384" s="0"/>
      <c r="P2384" s="0"/>
      <c r="Q2384" s="0"/>
      <c r="R2384" s="0"/>
      <c r="S2384" s="0"/>
      <c r="T2384" s="0"/>
      <c r="U2384" s="0"/>
      <c r="V2384" s="0"/>
      <c r="W2384" s="0"/>
      <c r="X2384" s="0"/>
      <c r="Y2384" s="0"/>
      <c r="Z2384" s="0"/>
      <c r="AA2384" s="0"/>
      <c r="AB2384" s="0"/>
      <c r="AC2384" s="0"/>
      <c r="AD2384" s="0"/>
      <c r="AE2384" s="0"/>
      <c r="AF2384" s="0"/>
      <c r="AG2384" s="0"/>
      <c r="AH2384" s="0"/>
      <c r="AI2384" s="0"/>
      <c r="AJ2384" s="0"/>
      <c r="AK2384" s="0"/>
      <c r="AL2384" s="0"/>
      <c r="AM2384" s="0"/>
      <c r="AN2384" s="0"/>
      <c r="AO2384" s="0"/>
      <c r="AP2384" s="0"/>
      <c r="AQ2384" s="0"/>
      <c r="AR2384" s="0"/>
      <c r="AS2384" s="0"/>
      <c r="AT2384" s="0"/>
      <c r="AU2384" s="0"/>
      <c r="AV2384" s="0"/>
      <c r="AW2384" s="0"/>
      <c r="AX2384" s="0"/>
      <c r="AY2384" s="0"/>
      <c r="AZ2384" s="0"/>
      <c r="BA2384" s="0"/>
      <c r="BB2384" s="0"/>
      <c r="BC2384" s="0"/>
      <c r="BD2384" s="0"/>
      <c r="BE2384" s="0"/>
      <c r="BF2384" s="0"/>
      <c r="BG2384" s="0"/>
      <c r="BH2384" s="0"/>
      <c r="BI2384" s="0"/>
      <c r="BJ2384" s="0"/>
      <c r="BK2384" s="0"/>
      <c r="BL2384" s="0"/>
      <c r="BM2384" s="0"/>
      <c r="BN2384" s="0"/>
      <c r="BO2384" s="0"/>
      <c r="BP2384" s="0"/>
      <c r="BQ2384" s="0"/>
      <c r="BR2384" s="0"/>
      <c r="BS2384" s="0"/>
      <c r="BT2384" s="0"/>
      <c r="BU2384" s="0"/>
      <c r="BV2384" s="0"/>
      <c r="BW2384" s="0"/>
      <c r="BX2384" s="0"/>
      <c r="BY2384" s="0"/>
      <c r="BZ2384" s="0"/>
      <c r="CA2384" s="0"/>
      <c r="CB2384" s="0"/>
      <c r="CC2384" s="0"/>
      <c r="CD2384" s="0"/>
      <c r="CE2384" s="0"/>
      <c r="CF2384" s="0"/>
      <c r="CG2384" s="0"/>
      <c r="CH2384" s="0"/>
      <c r="CI2384" s="0"/>
      <c r="CJ2384" s="0"/>
      <c r="CK2384" s="0"/>
      <c r="CL2384" s="0"/>
      <c r="CM2384" s="0"/>
      <c r="CN2384" s="0"/>
      <c r="CO2384" s="0"/>
      <c r="CP2384" s="0"/>
      <c r="CQ2384" s="0"/>
      <c r="CR2384" s="0"/>
      <c r="CS2384" s="0"/>
      <c r="CT2384" s="0"/>
      <c r="CU2384" s="0"/>
      <c r="CV2384" s="0"/>
      <c r="CW2384" s="0"/>
      <c r="CX2384" s="0"/>
      <c r="CY2384" s="0"/>
      <c r="CZ2384" s="0"/>
      <c r="DA2384" s="0"/>
      <c r="DB2384" s="0"/>
      <c r="DC2384" s="0"/>
      <c r="DD2384" s="0"/>
      <c r="DE2384" s="0"/>
      <c r="DF2384" s="0"/>
      <c r="DG2384" s="0"/>
      <c r="DH2384" s="0"/>
      <c r="DI2384" s="0"/>
      <c r="DJ2384" s="0"/>
      <c r="DK2384" s="0"/>
      <c r="DL2384" s="0"/>
      <c r="DM2384" s="0"/>
      <c r="DN2384" s="0"/>
      <c r="DO2384" s="0"/>
      <c r="DP2384" s="0"/>
      <c r="DQ2384" s="0"/>
      <c r="DR2384" s="0"/>
      <c r="DS2384" s="0"/>
      <c r="DT2384" s="0"/>
      <c r="DU2384" s="0"/>
      <c r="DV2384" s="0"/>
      <c r="DW2384" s="0"/>
      <c r="DX2384" s="0"/>
      <c r="DY2384" s="0"/>
      <c r="DZ2384" s="0"/>
      <c r="EA2384" s="0"/>
      <c r="EB2384" s="0"/>
      <c r="EC2384" s="0"/>
      <c r="ED2384" s="0"/>
      <c r="EE2384" s="0"/>
      <c r="EF2384" s="0"/>
      <c r="EG2384" s="0"/>
      <c r="EH2384" s="0"/>
      <c r="EI2384" s="0"/>
      <c r="EJ2384" s="0"/>
      <c r="EK2384" s="0"/>
      <c r="EL2384" s="0"/>
      <c r="EM2384" s="0"/>
      <c r="EN2384" s="0"/>
      <c r="EO2384" s="0"/>
      <c r="EP2384" s="0"/>
      <c r="EQ2384" s="0"/>
      <c r="ER2384" s="0"/>
      <c r="ES2384" s="0"/>
      <c r="ET2384" s="0"/>
      <c r="EU2384" s="0"/>
      <c r="EV2384" s="0"/>
      <c r="EW2384" s="0"/>
      <c r="EX2384" s="0"/>
      <c r="EY2384" s="0"/>
      <c r="EZ2384" s="0"/>
      <c r="FA2384" s="0"/>
      <c r="FB2384" s="0"/>
      <c r="FC2384" s="0"/>
      <c r="FD2384" s="0"/>
      <c r="FE2384" s="0"/>
      <c r="FF2384" s="0"/>
      <c r="FG2384" s="0"/>
      <c r="FH2384" s="0"/>
      <c r="FI2384" s="0"/>
      <c r="FJ2384" s="0"/>
      <c r="FK2384" s="0"/>
      <c r="FL2384" s="0"/>
      <c r="FM2384" s="0"/>
      <c r="FN2384" s="0"/>
      <c r="FO2384" s="0"/>
      <c r="FP2384" s="0"/>
      <c r="FQ2384" s="0"/>
      <c r="FR2384" s="0"/>
      <c r="FS2384" s="0"/>
      <c r="FT2384" s="0"/>
      <c r="FU2384" s="0"/>
      <c r="FV2384" s="0"/>
      <c r="FW2384" s="0"/>
      <c r="FX2384" s="0"/>
      <c r="FY2384" s="0"/>
      <c r="FZ2384" s="0"/>
      <c r="GA2384" s="0"/>
      <c r="GB2384" s="0"/>
      <c r="GC2384" s="0"/>
      <c r="GD2384" s="0"/>
      <c r="GE2384" s="0"/>
      <c r="GF2384" s="0"/>
      <c r="GG2384" s="0"/>
      <c r="GH2384" s="0"/>
      <c r="GI2384" s="0"/>
      <c r="GJ2384" s="0"/>
      <c r="GK2384" s="0"/>
      <c r="GL2384" s="0"/>
      <c r="GM2384" s="0"/>
      <c r="GN2384" s="0"/>
      <c r="GO2384" s="0"/>
      <c r="GP2384" s="0"/>
      <c r="GQ2384" s="0"/>
      <c r="GR2384" s="0"/>
      <c r="GS2384" s="0"/>
      <c r="GT2384" s="0"/>
      <c r="GU2384" s="0"/>
      <c r="GV2384" s="0"/>
      <c r="GW2384" s="0"/>
      <c r="GX2384" s="0"/>
      <c r="GY2384" s="0"/>
      <c r="GZ2384" s="0"/>
      <c r="HA2384" s="0"/>
      <c r="HB2384" s="0"/>
      <c r="HC2384" s="0"/>
      <c r="HD2384" s="0"/>
      <c r="HE2384" s="0"/>
      <c r="HF2384" s="0"/>
      <c r="HG2384" s="0"/>
      <c r="HH2384" s="0"/>
      <c r="HI2384" s="0"/>
      <c r="HJ2384" s="0"/>
      <c r="HK2384" s="0"/>
      <c r="HL2384" s="0"/>
      <c r="HM2384" s="0"/>
      <c r="HN2384" s="0"/>
      <c r="HO2384" s="0"/>
      <c r="HP2384" s="0"/>
      <c r="HQ2384" s="0"/>
      <c r="HR2384" s="0"/>
      <c r="HS2384" s="0"/>
      <c r="HT2384" s="0"/>
      <c r="HU2384" s="0"/>
      <c r="HV2384" s="0"/>
      <c r="HW2384" s="0"/>
      <c r="HX2384" s="0"/>
      <c r="HY2384" s="0"/>
      <c r="HZ2384" s="0"/>
      <c r="IA2384" s="0"/>
      <c r="IB2384" s="0"/>
      <c r="IC2384" s="0"/>
      <c r="ID2384" s="0"/>
      <c r="IE2384" s="0"/>
      <c r="IF2384" s="0"/>
      <c r="IG2384" s="0"/>
      <c r="IH2384" s="0"/>
      <c r="II2384" s="0"/>
      <c r="IJ2384" s="0"/>
      <c r="IK2384" s="0"/>
      <c r="IL2384" s="0"/>
      <c r="IM2384" s="0"/>
      <c r="IN2384" s="0"/>
      <c r="IO2384" s="0"/>
      <c r="IP2384" s="0"/>
      <c r="IQ2384" s="0"/>
      <c r="IR2384" s="0"/>
      <c r="IS2384" s="0"/>
      <c r="IT2384" s="0"/>
      <c r="IU2384" s="0"/>
      <c r="IV2384" s="0"/>
      <c r="IW2384" s="0"/>
      <c r="IX2384" s="0"/>
      <c r="IY2384" s="0"/>
      <c r="IZ2384" s="0"/>
      <c r="JA2384" s="0"/>
      <c r="JB2384" s="0"/>
      <c r="JC2384" s="0"/>
      <c r="JD2384" s="0"/>
      <c r="JE2384" s="0"/>
      <c r="JF2384" s="0"/>
      <c r="JG2384" s="0"/>
      <c r="JH2384" s="0"/>
      <c r="JI2384" s="0"/>
      <c r="JJ2384" s="0"/>
      <c r="JK2384" s="0"/>
      <c r="JL2384" s="0"/>
      <c r="JM2384" s="0"/>
      <c r="JN2384" s="0"/>
      <c r="JO2384" s="0"/>
      <c r="JP2384" s="0"/>
      <c r="JQ2384" s="0"/>
      <c r="JR2384" s="0"/>
      <c r="JS2384" s="0"/>
      <c r="JT2384" s="0"/>
      <c r="JU2384" s="0"/>
      <c r="JV2384" s="0"/>
      <c r="JW2384" s="0"/>
      <c r="JX2384" s="0"/>
      <c r="JY2384" s="0"/>
      <c r="JZ2384" s="0"/>
      <c r="KA2384" s="0"/>
      <c r="KB2384" s="0"/>
      <c r="KC2384" s="0"/>
      <c r="KD2384" s="0"/>
      <c r="KE2384" s="0"/>
      <c r="KF2384" s="0"/>
      <c r="KG2384" s="0"/>
      <c r="KH2384" s="0"/>
      <c r="KI2384" s="0"/>
      <c r="KJ2384" s="0"/>
      <c r="KK2384" s="0"/>
      <c r="KL2384" s="0"/>
      <c r="KM2384" s="0"/>
      <c r="KN2384" s="0"/>
      <c r="KO2384" s="0"/>
      <c r="KP2384" s="0"/>
      <c r="KQ2384" s="0"/>
      <c r="KR2384" s="0"/>
      <c r="KS2384" s="0"/>
      <c r="KT2384" s="0"/>
      <c r="KU2384" s="0"/>
      <c r="KV2384" s="0"/>
      <c r="KW2384" s="0"/>
      <c r="KX2384" s="0"/>
      <c r="KY2384" s="0"/>
      <c r="KZ2384" s="0"/>
      <c r="LA2384" s="0"/>
      <c r="LB2384" s="0"/>
      <c r="LC2384" s="0"/>
      <c r="LD2384" s="0"/>
      <c r="LE2384" s="0"/>
      <c r="LF2384" s="0"/>
      <c r="LG2384" s="0"/>
      <c r="LH2384" s="0"/>
      <c r="LI2384" s="0"/>
      <c r="LJ2384" s="0"/>
      <c r="LK2384" s="0"/>
      <c r="LL2384" s="0"/>
      <c r="LM2384" s="0"/>
      <c r="LN2384" s="0"/>
      <c r="LO2384" s="0"/>
      <c r="LP2384" s="0"/>
      <c r="LQ2384" s="0"/>
      <c r="LR2384" s="0"/>
      <c r="LS2384" s="0"/>
      <c r="LT2384" s="0"/>
      <c r="LU2384" s="0"/>
      <c r="LV2384" s="0"/>
      <c r="LW2384" s="0"/>
      <c r="LX2384" s="0"/>
      <c r="LY2384" s="0"/>
      <c r="LZ2384" s="0"/>
      <c r="MA2384" s="0"/>
      <c r="MB2384" s="0"/>
      <c r="MC2384" s="0"/>
      <c r="MD2384" s="0"/>
      <c r="ME2384" s="0"/>
      <c r="MF2384" s="0"/>
      <c r="MG2384" s="0"/>
      <c r="MH2384" s="0"/>
      <c r="MI2384" s="0"/>
      <c r="MJ2384" s="0"/>
      <c r="MK2384" s="0"/>
      <c r="ML2384" s="0"/>
      <c r="MM2384" s="0"/>
      <c r="MN2384" s="0"/>
      <c r="MO2384" s="0"/>
      <c r="MP2384" s="0"/>
      <c r="MQ2384" s="0"/>
      <c r="MR2384" s="0"/>
      <c r="MS2384" s="0"/>
      <c r="MT2384" s="0"/>
      <c r="MU2384" s="0"/>
      <c r="MV2384" s="0"/>
      <c r="MW2384" s="0"/>
      <c r="MX2384" s="0"/>
      <c r="MY2384" s="0"/>
      <c r="MZ2384" s="0"/>
      <c r="NA2384" s="0"/>
      <c r="NB2384" s="0"/>
      <c r="NC2384" s="0"/>
      <c r="ND2384" s="0"/>
      <c r="NE2384" s="0"/>
      <c r="NF2384" s="0"/>
      <c r="NG2384" s="0"/>
      <c r="NH2384" s="0"/>
      <c r="NI2384" s="0"/>
      <c r="NJ2384" s="0"/>
      <c r="NK2384" s="0"/>
      <c r="NL2384" s="0"/>
      <c r="NM2384" s="0"/>
      <c r="NN2384" s="0"/>
      <c r="NO2384" s="0"/>
      <c r="NP2384" s="0"/>
      <c r="NQ2384" s="0"/>
      <c r="NR2384" s="0"/>
      <c r="NS2384" s="0"/>
      <c r="NT2384" s="0"/>
      <c r="NU2384" s="0"/>
      <c r="NV2384" s="0"/>
      <c r="NW2384" s="0"/>
      <c r="NX2384" s="0"/>
      <c r="NY2384" s="0"/>
      <c r="NZ2384" s="0"/>
      <c r="OA2384" s="0"/>
      <c r="OB2384" s="0"/>
      <c r="OC2384" s="0"/>
      <c r="OD2384" s="0"/>
      <c r="OE2384" s="0"/>
      <c r="OF2384" s="0"/>
      <c r="OG2384" s="0"/>
      <c r="OH2384" s="0"/>
      <c r="OI2384" s="0"/>
      <c r="OJ2384" s="0"/>
      <c r="OK2384" s="0"/>
      <c r="OL2384" s="0"/>
      <c r="OM2384" s="0"/>
      <c r="ON2384" s="0"/>
      <c r="OO2384" s="0"/>
      <c r="OP2384" s="0"/>
      <c r="OQ2384" s="0"/>
      <c r="OR2384" s="0"/>
      <c r="OS2384" s="0"/>
      <c r="OT2384" s="0"/>
      <c r="OU2384" s="0"/>
      <c r="OV2384" s="0"/>
      <c r="OW2384" s="0"/>
      <c r="OX2384" s="0"/>
      <c r="OY2384" s="0"/>
      <c r="OZ2384" s="0"/>
      <c r="PA2384" s="0"/>
      <c r="PB2384" s="0"/>
      <c r="PC2384" s="0"/>
      <c r="PD2384" s="0"/>
      <c r="PE2384" s="0"/>
      <c r="PF2384" s="0"/>
      <c r="PG2384" s="0"/>
      <c r="PH2384" s="0"/>
      <c r="PI2384" s="0"/>
      <c r="PJ2384" s="0"/>
      <c r="PK2384" s="0"/>
      <c r="PL2384" s="0"/>
      <c r="PM2384" s="0"/>
      <c r="PN2384" s="0"/>
      <c r="PO2384" s="0"/>
      <c r="PP2384" s="0"/>
      <c r="PQ2384" s="0"/>
      <c r="PR2384" s="0"/>
      <c r="PS2384" s="0"/>
      <c r="PT2384" s="0"/>
      <c r="PU2384" s="0"/>
      <c r="PV2384" s="0"/>
      <c r="PW2384" s="0"/>
      <c r="PX2384" s="0"/>
      <c r="PY2384" s="0"/>
      <c r="PZ2384" s="0"/>
      <c r="QA2384" s="0"/>
      <c r="QB2384" s="0"/>
      <c r="QC2384" s="0"/>
      <c r="QD2384" s="0"/>
      <c r="QE2384" s="0"/>
      <c r="QF2384" s="0"/>
      <c r="QG2384" s="0"/>
      <c r="QH2384" s="0"/>
      <c r="QI2384" s="0"/>
      <c r="QJ2384" s="0"/>
      <c r="QK2384" s="0"/>
      <c r="QL2384" s="0"/>
      <c r="QM2384" s="0"/>
      <c r="QN2384" s="0"/>
      <c r="QO2384" s="0"/>
      <c r="QP2384" s="0"/>
      <c r="QQ2384" s="0"/>
      <c r="QR2384" s="0"/>
      <c r="QS2384" s="0"/>
      <c r="QT2384" s="0"/>
      <c r="QU2384" s="0"/>
      <c r="QV2384" s="0"/>
      <c r="QW2384" s="0"/>
      <c r="QX2384" s="0"/>
      <c r="QY2384" s="0"/>
      <c r="QZ2384" s="0"/>
      <c r="RA2384" s="0"/>
      <c r="RB2384" s="0"/>
      <c r="RC2384" s="0"/>
      <c r="RD2384" s="0"/>
      <c r="RE2384" s="0"/>
      <c r="RF2384" s="0"/>
      <c r="RG2384" s="0"/>
      <c r="RH2384" s="0"/>
      <c r="RI2384" s="0"/>
      <c r="RJ2384" s="0"/>
      <c r="RK2384" s="0"/>
      <c r="RL2384" s="0"/>
      <c r="RM2384" s="0"/>
      <c r="RN2384" s="0"/>
      <c r="RO2384" s="0"/>
      <c r="RP2384" s="0"/>
      <c r="RQ2384" s="0"/>
      <c r="RR2384" s="0"/>
      <c r="RS2384" s="0"/>
      <c r="RT2384" s="0"/>
      <c r="RU2384" s="0"/>
      <c r="RV2384" s="0"/>
      <c r="RW2384" s="0"/>
      <c r="RX2384" s="0"/>
      <c r="RY2384" s="0"/>
      <c r="RZ2384" s="0"/>
      <c r="SA2384" s="0"/>
      <c r="SB2384" s="0"/>
      <c r="SC2384" s="0"/>
      <c r="SD2384" s="0"/>
      <c r="SE2384" s="0"/>
      <c r="SF2384" s="0"/>
      <c r="SG2384" s="0"/>
      <c r="SH2384" s="0"/>
      <c r="SI2384" s="0"/>
      <c r="SJ2384" s="0"/>
      <c r="SK2384" s="0"/>
      <c r="SL2384" s="0"/>
      <c r="SM2384" s="0"/>
      <c r="SN2384" s="0"/>
      <c r="SO2384" s="0"/>
      <c r="SP2384" s="0"/>
      <c r="SQ2384" s="0"/>
      <c r="SR2384" s="0"/>
      <c r="SS2384" s="0"/>
      <c r="ST2384" s="0"/>
      <c r="SU2384" s="0"/>
      <c r="SV2384" s="0"/>
      <c r="SW2384" s="0"/>
      <c r="SX2384" s="0"/>
      <c r="SY2384" s="0"/>
      <c r="SZ2384" s="0"/>
      <c r="TA2384" s="0"/>
      <c r="TB2384" s="0"/>
      <c r="TC2384" s="0"/>
      <c r="TD2384" s="0"/>
      <c r="TE2384" s="0"/>
      <c r="TF2384" s="0"/>
      <c r="TG2384" s="0"/>
      <c r="TH2384" s="0"/>
      <c r="TI2384" s="0"/>
      <c r="TJ2384" s="0"/>
      <c r="TK2384" s="0"/>
      <c r="TL2384" s="0"/>
      <c r="TM2384" s="0"/>
      <c r="TN2384" s="0"/>
      <c r="TO2384" s="0"/>
      <c r="TP2384" s="0"/>
      <c r="TQ2384" s="0"/>
      <c r="TR2384" s="0"/>
      <c r="TS2384" s="0"/>
      <c r="TT2384" s="0"/>
      <c r="TU2384" s="0"/>
      <c r="TV2384" s="0"/>
      <c r="TW2384" s="0"/>
      <c r="TX2384" s="0"/>
      <c r="TY2384" s="0"/>
      <c r="TZ2384" s="0"/>
      <c r="UA2384" s="0"/>
      <c r="UB2384" s="0"/>
      <c r="UC2384" s="0"/>
      <c r="UD2384" s="0"/>
      <c r="UE2384" s="0"/>
      <c r="UF2384" s="0"/>
      <c r="UG2384" s="0"/>
      <c r="UH2384" s="0"/>
      <c r="UI2384" s="0"/>
      <c r="UJ2384" s="0"/>
      <c r="UK2384" s="0"/>
      <c r="UL2384" s="0"/>
      <c r="UM2384" s="0"/>
      <c r="UN2384" s="0"/>
      <c r="UO2384" s="0"/>
      <c r="UP2384" s="0"/>
      <c r="UQ2384" s="0"/>
      <c r="UR2384" s="0"/>
      <c r="US2384" s="0"/>
      <c r="UT2384" s="0"/>
      <c r="UU2384" s="0"/>
      <c r="UV2384" s="0"/>
      <c r="UW2384" s="0"/>
      <c r="UX2384" s="0"/>
      <c r="UY2384" s="0"/>
      <c r="UZ2384" s="0"/>
      <c r="VA2384" s="0"/>
      <c r="VB2384" s="0"/>
      <c r="VC2384" s="0"/>
      <c r="VD2384" s="0"/>
      <c r="VE2384" s="0"/>
      <c r="VF2384" s="0"/>
      <c r="VG2384" s="0"/>
      <c r="VH2384" s="0"/>
      <c r="VI2384" s="0"/>
      <c r="VJ2384" s="0"/>
      <c r="VK2384" s="0"/>
      <c r="VL2384" s="0"/>
      <c r="VM2384" s="0"/>
      <c r="VN2384" s="0"/>
      <c r="VO2384" s="0"/>
      <c r="VP2384" s="0"/>
      <c r="VQ2384" s="0"/>
      <c r="VR2384" s="0"/>
      <c r="VS2384" s="0"/>
      <c r="VT2384" s="0"/>
      <c r="VU2384" s="0"/>
      <c r="VV2384" s="0"/>
      <c r="VW2384" s="0"/>
      <c r="VX2384" s="0"/>
      <c r="VY2384" s="0"/>
      <c r="VZ2384" s="0"/>
      <c r="WA2384" s="0"/>
      <c r="WB2384" s="0"/>
      <c r="WC2384" s="0"/>
      <c r="WD2384" s="0"/>
      <c r="WE2384" s="0"/>
      <c r="WF2384" s="0"/>
      <c r="WG2384" s="0"/>
      <c r="WH2384" s="0"/>
      <c r="WI2384" s="0"/>
      <c r="WJ2384" s="0"/>
      <c r="WK2384" s="0"/>
      <c r="WL2384" s="0"/>
      <c r="WM2384" s="0"/>
      <c r="WN2384" s="0"/>
      <c r="WO2384" s="0"/>
      <c r="WP2384" s="0"/>
      <c r="WQ2384" s="0"/>
      <c r="WR2384" s="0"/>
      <c r="WS2384" s="0"/>
      <c r="WT2384" s="0"/>
      <c r="WU2384" s="0"/>
      <c r="WV2384" s="0"/>
      <c r="WW2384" s="0"/>
      <c r="WX2384" s="0"/>
      <c r="WY2384" s="0"/>
      <c r="WZ2384" s="0"/>
      <c r="XA2384" s="0"/>
      <c r="XB2384" s="0"/>
      <c r="XC2384" s="0"/>
      <c r="XD2384" s="0"/>
      <c r="XE2384" s="0"/>
      <c r="XF2384" s="0"/>
      <c r="XG2384" s="0"/>
      <c r="XH2384" s="0"/>
      <c r="XI2384" s="0"/>
      <c r="XJ2384" s="0"/>
      <c r="XK2384" s="0"/>
      <c r="XL2384" s="0"/>
      <c r="XM2384" s="0"/>
      <c r="XN2384" s="0"/>
      <c r="XO2384" s="0"/>
      <c r="XP2384" s="0"/>
      <c r="XQ2384" s="0"/>
      <c r="XR2384" s="0"/>
      <c r="XS2384" s="0"/>
      <c r="XT2384" s="0"/>
      <c r="XU2384" s="0"/>
      <c r="XV2384" s="0"/>
      <c r="XW2384" s="0"/>
      <c r="XX2384" s="0"/>
      <c r="XY2384" s="0"/>
      <c r="XZ2384" s="0"/>
      <c r="YA2384" s="0"/>
      <c r="YB2384" s="0"/>
      <c r="YC2384" s="0"/>
      <c r="YD2384" s="0"/>
      <c r="YE2384" s="0"/>
      <c r="YF2384" s="0"/>
      <c r="YG2384" s="0"/>
      <c r="YH2384" s="0"/>
      <c r="YI2384" s="0"/>
      <c r="YJ2384" s="0"/>
      <c r="YK2384" s="0"/>
      <c r="YL2384" s="0"/>
      <c r="YM2384" s="0"/>
      <c r="YN2384" s="0"/>
      <c r="YO2384" s="0"/>
      <c r="YP2384" s="0"/>
      <c r="YQ2384" s="0"/>
      <c r="YR2384" s="0"/>
      <c r="YS2384" s="0"/>
      <c r="YT2384" s="0"/>
      <c r="YU2384" s="0"/>
      <c r="YV2384" s="0"/>
      <c r="YW2384" s="0"/>
      <c r="YX2384" s="0"/>
      <c r="YY2384" s="0"/>
      <c r="YZ2384" s="0"/>
      <c r="ZA2384" s="0"/>
      <c r="ZB2384" s="0"/>
      <c r="ZC2384" s="0"/>
      <c r="ZD2384" s="0"/>
      <c r="ZE2384" s="0"/>
      <c r="ZF2384" s="0"/>
      <c r="ZG2384" s="0"/>
      <c r="ZH2384" s="0"/>
      <c r="ZI2384" s="0"/>
      <c r="ZJ2384" s="0"/>
      <c r="ZK2384" s="0"/>
      <c r="ZL2384" s="0"/>
      <c r="ZM2384" s="0"/>
      <c r="ZN2384" s="0"/>
      <c r="ZO2384" s="0"/>
      <c r="ZP2384" s="0"/>
      <c r="ZQ2384" s="0"/>
      <c r="ZR2384" s="0"/>
      <c r="ZS2384" s="0"/>
      <c r="ZT2384" s="0"/>
      <c r="ZU2384" s="0"/>
      <c r="ZV2384" s="0"/>
      <c r="ZW2384" s="0"/>
      <c r="ZX2384" s="0"/>
      <c r="ZY2384" s="0"/>
      <c r="ZZ2384" s="0"/>
      <c r="AAA2384" s="0"/>
      <c r="AAB2384" s="0"/>
      <c r="AAC2384" s="0"/>
      <c r="AAD2384" s="0"/>
      <c r="AAE2384" s="0"/>
      <c r="AAF2384" s="0"/>
      <c r="AAG2384" s="0"/>
      <c r="AAH2384" s="0"/>
      <c r="AAI2384" s="0"/>
      <c r="AAJ2384" s="0"/>
      <c r="AAK2384" s="0"/>
      <c r="AAL2384" s="0"/>
      <c r="AAM2384" s="0"/>
      <c r="AAN2384" s="0"/>
      <c r="AAO2384" s="0"/>
      <c r="AAP2384" s="0"/>
      <c r="AAQ2384" s="0"/>
      <c r="AAR2384" s="0"/>
      <c r="AAS2384" s="0"/>
      <c r="AAT2384" s="0"/>
      <c r="AAU2384" s="0"/>
      <c r="AAV2384" s="0"/>
      <c r="AAW2384" s="0"/>
      <c r="AAX2384" s="0"/>
      <c r="AAY2384" s="0"/>
      <c r="AAZ2384" s="0"/>
      <c r="ABA2384" s="0"/>
      <c r="ABB2384" s="0"/>
      <c r="ABC2384" s="0"/>
      <c r="ABD2384" s="0"/>
      <c r="ABE2384" s="0"/>
      <c r="ABF2384" s="0"/>
      <c r="ABG2384" s="0"/>
      <c r="ABH2384" s="0"/>
      <c r="ABI2384" s="0"/>
      <c r="ABJ2384" s="0"/>
      <c r="ABK2384" s="0"/>
      <c r="ABL2384" s="0"/>
      <c r="ABM2384" s="0"/>
      <c r="ABN2384" s="0"/>
      <c r="ABO2384" s="0"/>
      <c r="ABP2384" s="0"/>
      <c r="ABQ2384" s="0"/>
      <c r="ABR2384" s="0"/>
      <c r="ABS2384" s="0"/>
      <c r="ABT2384" s="0"/>
      <c r="ABU2384" s="0"/>
      <c r="ABV2384" s="0"/>
      <c r="ABW2384" s="0"/>
      <c r="ABX2384" s="0"/>
      <c r="ABY2384" s="0"/>
      <c r="ABZ2384" s="0"/>
      <c r="ACA2384" s="0"/>
      <c r="ACB2384" s="0"/>
      <c r="ACC2384" s="0"/>
      <c r="ACD2384" s="0"/>
      <c r="ACE2384" s="0"/>
      <c r="ACF2384" s="0"/>
      <c r="ACG2384" s="0"/>
      <c r="ACH2384" s="0"/>
      <c r="ACI2384" s="0"/>
      <c r="ACJ2384" s="0"/>
      <c r="ACK2384" s="0"/>
      <c r="ACL2384" s="0"/>
      <c r="ACM2384" s="0"/>
      <c r="ACN2384" s="0"/>
      <c r="ACO2384" s="0"/>
      <c r="ACP2384" s="0"/>
      <c r="ACQ2384" s="0"/>
      <c r="ACR2384" s="0"/>
      <c r="ACS2384" s="0"/>
      <c r="ACT2384" s="0"/>
      <c r="ACU2384" s="0"/>
      <c r="ACV2384" s="0"/>
      <c r="ACW2384" s="0"/>
      <c r="ACX2384" s="0"/>
      <c r="ACY2384" s="0"/>
      <c r="ACZ2384" s="0"/>
      <c r="ADA2384" s="0"/>
      <c r="ADB2384" s="0"/>
      <c r="ADC2384" s="0"/>
      <c r="ADD2384" s="0"/>
      <c r="ADE2384" s="0"/>
      <c r="ADF2384" s="0"/>
      <c r="ADG2384" s="0"/>
      <c r="ADH2384" s="0"/>
      <c r="ADI2384" s="0"/>
      <c r="ADJ2384" s="0"/>
      <c r="ADK2384" s="0"/>
      <c r="ADL2384" s="0"/>
      <c r="ADM2384" s="0"/>
      <c r="ADN2384" s="0"/>
      <c r="ADO2384" s="0"/>
      <c r="ADP2384" s="0"/>
      <c r="ADQ2384" s="0"/>
      <c r="ADR2384" s="0"/>
      <c r="ADS2384" s="0"/>
      <c r="ADT2384" s="0"/>
      <c r="ADU2384" s="0"/>
      <c r="ADV2384" s="0"/>
      <c r="ADW2384" s="0"/>
      <c r="ADX2384" s="0"/>
      <c r="ADY2384" s="0"/>
      <c r="ADZ2384" s="0"/>
      <c r="AEA2384" s="0"/>
      <c r="AEB2384" s="0"/>
      <c r="AEC2384" s="0"/>
      <c r="AED2384" s="0"/>
      <c r="AEE2384" s="0"/>
      <c r="AEF2384" s="0"/>
      <c r="AEG2384" s="0"/>
      <c r="AEH2384" s="0"/>
      <c r="AEI2384" s="0"/>
      <c r="AEJ2384" s="0"/>
      <c r="AEK2384" s="0"/>
      <c r="AEL2384" s="0"/>
      <c r="AEM2384" s="0"/>
      <c r="AEN2384" s="0"/>
      <c r="AEO2384" s="0"/>
      <c r="AEP2384" s="0"/>
      <c r="AEQ2384" s="0"/>
      <c r="AER2384" s="0"/>
      <c r="AES2384" s="0"/>
      <c r="AET2384" s="0"/>
      <c r="AEU2384" s="0"/>
      <c r="AEV2384" s="0"/>
      <c r="AEW2384" s="0"/>
      <c r="AEX2384" s="0"/>
      <c r="AEY2384" s="0"/>
      <c r="AEZ2384" s="0"/>
      <c r="AFA2384" s="0"/>
      <c r="AFB2384" s="0"/>
      <c r="AFC2384" s="0"/>
      <c r="AFD2384" s="0"/>
      <c r="AFE2384" s="0"/>
      <c r="AFF2384" s="0"/>
      <c r="AFG2384" s="0"/>
      <c r="AFH2384" s="0"/>
      <c r="AFI2384" s="0"/>
      <c r="AFJ2384" s="0"/>
      <c r="AFK2384" s="0"/>
      <c r="AFL2384" s="0"/>
      <c r="AFM2384" s="0"/>
      <c r="AFN2384" s="0"/>
      <c r="AFO2384" s="0"/>
      <c r="AFP2384" s="0"/>
      <c r="AFQ2384" s="0"/>
      <c r="AFR2384" s="0"/>
      <c r="AFS2384" s="0"/>
      <c r="AFT2384" s="0"/>
      <c r="AFU2384" s="0"/>
      <c r="AFV2384" s="0"/>
      <c r="AFW2384" s="0"/>
      <c r="AFX2384" s="0"/>
      <c r="AFY2384" s="0"/>
      <c r="AFZ2384" s="0"/>
      <c r="AGA2384" s="0"/>
      <c r="AGB2384" s="0"/>
      <c r="AGC2384" s="0"/>
      <c r="AGD2384" s="0"/>
      <c r="AGE2384" s="0"/>
      <c r="AGF2384" s="0"/>
      <c r="AGG2384" s="0"/>
      <c r="AGH2384" s="0"/>
      <c r="AGI2384" s="0"/>
      <c r="AGJ2384" s="0"/>
      <c r="AGK2384" s="0"/>
      <c r="AGL2384" s="0"/>
      <c r="AGM2384" s="0"/>
      <c r="AGN2384" s="0"/>
      <c r="AGO2384" s="0"/>
      <c r="AGP2384" s="0"/>
      <c r="AGQ2384" s="0"/>
      <c r="AGR2384" s="0"/>
      <c r="AGS2384" s="0"/>
      <c r="AGT2384" s="0"/>
      <c r="AGU2384" s="0"/>
      <c r="AGV2384" s="0"/>
      <c r="AGW2384" s="0"/>
      <c r="AGX2384" s="0"/>
      <c r="AGY2384" s="0"/>
      <c r="AGZ2384" s="0"/>
      <c r="AHA2384" s="0"/>
      <c r="AHB2384" s="0"/>
      <c r="AHC2384" s="0"/>
      <c r="AHD2384" s="0"/>
      <c r="AHE2384" s="0"/>
      <c r="AHF2384" s="0"/>
      <c r="AHG2384" s="0"/>
      <c r="AHH2384" s="0"/>
      <c r="AHI2384" s="0"/>
      <c r="AHJ2384" s="0"/>
      <c r="AHK2384" s="0"/>
      <c r="AHL2384" s="0"/>
      <c r="AHM2384" s="0"/>
      <c r="AHN2384" s="0"/>
      <c r="AHO2384" s="0"/>
      <c r="AHP2384" s="0"/>
      <c r="AHQ2384" s="0"/>
      <c r="AHR2384" s="0"/>
      <c r="AHS2384" s="0"/>
      <c r="AHT2384" s="0"/>
      <c r="AHU2384" s="0"/>
      <c r="AHV2384" s="0"/>
      <c r="AHW2384" s="0"/>
      <c r="AHX2384" s="0"/>
      <c r="AHY2384" s="0"/>
      <c r="AHZ2384" s="0"/>
      <c r="AIA2384" s="0"/>
      <c r="AIB2384" s="0"/>
      <c r="AIC2384" s="0"/>
      <c r="AID2384" s="0"/>
      <c r="AIE2384" s="0"/>
      <c r="AIF2384" s="0"/>
      <c r="AIG2384" s="0"/>
      <c r="AIH2384" s="0"/>
      <c r="AII2384" s="0"/>
      <c r="AIJ2384" s="0"/>
      <c r="AIK2384" s="0"/>
      <c r="AIL2384" s="0"/>
      <c r="AIM2384" s="0"/>
      <c r="AIN2384" s="0"/>
      <c r="AIO2384" s="0"/>
      <c r="AIP2384" s="0"/>
      <c r="AIQ2384" s="0"/>
      <c r="AIR2384" s="0"/>
      <c r="AIS2384" s="0"/>
      <c r="AIT2384" s="0"/>
      <c r="AIU2384" s="0"/>
      <c r="AIV2384" s="0"/>
      <c r="AIW2384" s="0"/>
      <c r="AIX2384" s="0"/>
      <c r="AIY2384" s="0"/>
      <c r="AIZ2384" s="0"/>
      <c r="AJA2384" s="0"/>
      <c r="AJB2384" s="0"/>
      <c r="AJC2384" s="0"/>
      <c r="AJD2384" s="0"/>
      <c r="AJE2384" s="0"/>
      <c r="AJF2384" s="0"/>
      <c r="AJG2384" s="0"/>
      <c r="AJH2384" s="0"/>
      <c r="AJI2384" s="0"/>
      <c r="AJJ2384" s="0"/>
      <c r="AJK2384" s="0"/>
      <c r="AJL2384" s="0"/>
      <c r="AJM2384" s="0"/>
      <c r="AJN2384" s="0"/>
      <c r="AJO2384" s="0"/>
      <c r="AJP2384" s="0"/>
      <c r="AJQ2384" s="0"/>
      <c r="AJR2384" s="0"/>
      <c r="AJS2384" s="0"/>
      <c r="AJT2384" s="0"/>
      <c r="AJU2384" s="0"/>
      <c r="AJV2384" s="0"/>
      <c r="AJW2384" s="0"/>
      <c r="AJX2384" s="0"/>
      <c r="AJY2384" s="0"/>
      <c r="AJZ2384" s="0"/>
      <c r="AKA2384" s="0"/>
      <c r="AKB2384" s="0"/>
      <c r="AKC2384" s="0"/>
      <c r="AKD2384" s="0"/>
      <c r="AKE2384" s="0"/>
      <c r="AKF2384" s="0"/>
      <c r="AKG2384" s="0"/>
      <c r="AKH2384" s="0"/>
      <c r="AKI2384" s="0"/>
      <c r="AKJ2384" s="0"/>
      <c r="AKK2384" s="0"/>
      <c r="AKL2384" s="0"/>
      <c r="AKM2384" s="0"/>
      <c r="AKN2384" s="0"/>
      <c r="AKO2384" s="0"/>
      <c r="AKP2384" s="0"/>
      <c r="AKQ2384" s="0"/>
      <c r="AKR2384" s="0"/>
      <c r="AKS2384" s="0"/>
      <c r="AKT2384" s="0"/>
      <c r="AKU2384" s="0"/>
      <c r="AKV2384" s="0"/>
      <c r="AKW2384" s="0"/>
      <c r="AKX2384" s="0"/>
      <c r="AKY2384" s="0"/>
      <c r="AKZ2384" s="0"/>
      <c r="ALA2384" s="0"/>
      <c r="ALB2384" s="0"/>
      <c r="ALC2384" s="0"/>
      <c r="ALD2384" s="0"/>
      <c r="ALE2384" s="0"/>
      <c r="ALF2384" s="0"/>
      <c r="ALG2384" s="0"/>
      <c r="ALH2384" s="0"/>
      <c r="ALI2384" s="0"/>
      <c r="ALJ2384" s="0"/>
      <c r="ALK2384" s="0"/>
      <c r="ALL2384" s="0"/>
      <c r="ALM2384" s="0"/>
      <c r="ALN2384" s="0"/>
      <c r="ALO2384" s="0"/>
      <c r="ALP2384" s="0"/>
      <c r="ALQ2384" s="0"/>
      <c r="ALR2384" s="0"/>
      <c r="ALS2384" s="0"/>
      <c r="ALT2384" s="0"/>
      <c r="ALU2384" s="0"/>
      <c r="ALV2384" s="0"/>
      <c r="ALW2384" s="0"/>
      <c r="ALX2384" s="0"/>
      <c r="ALY2384" s="0"/>
      <c r="ALZ2384" s="0"/>
      <c r="AMA2384" s="0"/>
      <c r="AMB2384" s="0"/>
      <c r="AMC2384" s="0"/>
      <c r="AMD2384" s="0"/>
      <c r="AME2384" s="0"/>
      <c r="AMF2384" s="0"/>
      <c r="AMG2384" s="0"/>
      <c r="AMH2384" s="0"/>
      <c r="AMI2384" s="0"/>
      <c r="AMJ2384" s="0"/>
    </row>
    <row r="2385" customFormat="false" ht="15" hidden="false" customHeight="false" outlineLevel="0" collapsed="false">
      <c r="A2385" s="84" t="s">
        <v>1047</v>
      </c>
      <c r="B2385" s="84" t="s">
        <v>219</v>
      </c>
      <c r="C2385" s="85" t="s">
        <v>265</v>
      </c>
      <c r="D2385" s="86" t="s">
        <v>54</v>
      </c>
      <c r="E2385" s="86" t="s">
        <v>417</v>
      </c>
      <c r="F2385" s="0"/>
      <c r="G2385" s="86" t="s">
        <v>418</v>
      </c>
      <c r="H2385" s="0"/>
      <c r="I2385" s="0"/>
      <c r="J2385" s="0"/>
      <c r="K2385" s="0"/>
      <c r="L2385" s="0"/>
      <c r="M2385" s="0"/>
      <c r="N2385" s="0"/>
      <c r="O2385" s="0"/>
      <c r="P2385" s="0"/>
      <c r="Q2385" s="0"/>
      <c r="R2385" s="0"/>
      <c r="S2385" s="0"/>
      <c r="T2385" s="0"/>
      <c r="U2385" s="0"/>
      <c r="V2385" s="0"/>
      <c r="W2385" s="0"/>
      <c r="X2385" s="0"/>
      <c r="Y2385" s="0"/>
      <c r="Z2385" s="0"/>
      <c r="AA2385" s="0"/>
      <c r="AB2385" s="0"/>
      <c r="AC2385" s="0"/>
      <c r="AD2385" s="0"/>
      <c r="AE2385" s="0"/>
      <c r="AF2385" s="0"/>
      <c r="AG2385" s="0"/>
      <c r="AH2385" s="0"/>
      <c r="AI2385" s="0"/>
      <c r="AJ2385" s="0"/>
      <c r="AK2385" s="0"/>
      <c r="AL2385" s="0"/>
      <c r="AM2385" s="0"/>
      <c r="AN2385" s="0"/>
      <c r="AO2385" s="0"/>
      <c r="AP2385" s="0"/>
      <c r="AQ2385" s="0"/>
      <c r="AR2385" s="0"/>
      <c r="AS2385" s="0"/>
      <c r="AT2385" s="0"/>
      <c r="AU2385" s="0"/>
      <c r="AV2385" s="0"/>
      <c r="AW2385" s="0"/>
      <c r="AX2385" s="0"/>
      <c r="AY2385" s="0"/>
      <c r="AZ2385" s="0"/>
      <c r="BA2385" s="0"/>
      <c r="BB2385" s="0"/>
      <c r="BC2385" s="0"/>
      <c r="BD2385" s="0"/>
      <c r="BE2385" s="0"/>
      <c r="BF2385" s="0"/>
      <c r="BG2385" s="0"/>
      <c r="BH2385" s="0"/>
      <c r="BI2385" s="0"/>
      <c r="BJ2385" s="0"/>
      <c r="BK2385" s="0"/>
      <c r="BL2385" s="0"/>
      <c r="BM2385" s="0"/>
      <c r="BN2385" s="0"/>
      <c r="BO2385" s="0"/>
      <c r="BP2385" s="0"/>
      <c r="BQ2385" s="0"/>
      <c r="BR2385" s="0"/>
      <c r="BS2385" s="0"/>
      <c r="BT2385" s="0"/>
      <c r="BU2385" s="0"/>
      <c r="BV2385" s="0"/>
      <c r="BW2385" s="0"/>
      <c r="BX2385" s="0"/>
      <c r="BY2385" s="0"/>
      <c r="BZ2385" s="0"/>
      <c r="CA2385" s="0"/>
      <c r="CB2385" s="0"/>
      <c r="CC2385" s="0"/>
      <c r="CD2385" s="0"/>
      <c r="CE2385" s="0"/>
      <c r="CF2385" s="0"/>
      <c r="CG2385" s="0"/>
      <c r="CH2385" s="0"/>
      <c r="CI2385" s="0"/>
      <c r="CJ2385" s="0"/>
      <c r="CK2385" s="0"/>
      <c r="CL2385" s="0"/>
      <c r="CM2385" s="0"/>
      <c r="CN2385" s="0"/>
      <c r="CO2385" s="0"/>
      <c r="CP2385" s="0"/>
      <c r="CQ2385" s="0"/>
      <c r="CR2385" s="0"/>
      <c r="CS2385" s="0"/>
      <c r="CT2385" s="0"/>
      <c r="CU2385" s="0"/>
      <c r="CV2385" s="0"/>
      <c r="CW2385" s="0"/>
      <c r="CX2385" s="0"/>
      <c r="CY2385" s="0"/>
      <c r="CZ2385" s="0"/>
      <c r="DA2385" s="0"/>
      <c r="DB2385" s="0"/>
      <c r="DC2385" s="0"/>
      <c r="DD2385" s="0"/>
      <c r="DE2385" s="0"/>
      <c r="DF2385" s="0"/>
      <c r="DG2385" s="0"/>
      <c r="DH2385" s="0"/>
      <c r="DI2385" s="0"/>
      <c r="DJ2385" s="0"/>
      <c r="DK2385" s="0"/>
      <c r="DL2385" s="0"/>
      <c r="DM2385" s="0"/>
      <c r="DN2385" s="0"/>
      <c r="DO2385" s="0"/>
      <c r="DP2385" s="0"/>
      <c r="DQ2385" s="0"/>
      <c r="DR2385" s="0"/>
      <c r="DS2385" s="0"/>
      <c r="DT2385" s="0"/>
      <c r="DU2385" s="0"/>
      <c r="DV2385" s="0"/>
      <c r="DW2385" s="0"/>
      <c r="DX2385" s="0"/>
      <c r="DY2385" s="0"/>
      <c r="DZ2385" s="0"/>
      <c r="EA2385" s="0"/>
      <c r="EB2385" s="0"/>
      <c r="EC2385" s="0"/>
      <c r="ED2385" s="0"/>
      <c r="EE2385" s="0"/>
      <c r="EF2385" s="0"/>
      <c r="EG2385" s="0"/>
      <c r="EH2385" s="0"/>
      <c r="EI2385" s="0"/>
      <c r="EJ2385" s="0"/>
      <c r="EK2385" s="0"/>
      <c r="EL2385" s="0"/>
      <c r="EM2385" s="0"/>
      <c r="EN2385" s="0"/>
      <c r="EO2385" s="0"/>
      <c r="EP2385" s="0"/>
      <c r="EQ2385" s="0"/>
      <c r="ER2385" s="0"/>
      <c r="ES2385" s="0"/>
      <c r="ET2385" s="0"/>
      <c r="EU2385" s="0"/>
      <c r="EV2385" s="0"/>
      <c r="EW2385" s="0"/>
      <c r="EX2385" s="0"/>
      <c r="EY2385" s="0"/>
      <c r="EZ2385" s="0"/>
      <c r="FA2385" s="0"/>
      <c r="FB2385" s="0"/>
      <c r="FC2385" s="0"/>
      <c r="FD2385" s="0"/>
      <c r="FE2385" s="0"/>
      <c r="FF2385" s="0"/>
      <c r="FG2385" s="0"/>
      <c r="FH2385" s="0"/>
      <c r="FI2385" s="0"/>
      <c r="FJ2385" s="0"/>
      <c r="FK2385" s="0"/>
      <c r="FL2385" s="0"/>
      <c r="FM2385" s="0"/>
      <c r="FN2385" s="0"/>
      <c r="FO2385" s="0"/>
      <c r="FP2385" s="0"/>
      <c r="FQ2385" s="0"/>
      <c r="FR2385" s="0"/>
      <c r="FS2385" s="0"/>
      <c r="FT2385" s="0"/>
      <c r="FU2385" s="0"/>
      <c r="FV2385" s="0"/>
      <c r="FW2385" s="0"/>
      <c r="FX2385" s="0"/>
      <c r="FY2385" s="0"/>
      <c r="FZ2385" s="0"/>
      <c r="GA2385" s="0"/>
      <c r="GB2385" s="0"/>
      <c r="GC2385" s="0"/>
      <c r="GD2385" s="0"/>
      <c r="GE2385" s="0"/>
      <c r="GF2385" s="0"/>
      <c r="GG2385" s="0"/>
      <c r="GH2385" s="0"/>
      <c r="GI2385" s="0"/>
      <c r="GJ2385" s="0"/>
      <c r="GK2385" s="0"/>
      <c r="GL2385" s="0"/>
      <c r="GM2385" s="0"/>
      <c r="GN2385" s="0"/>
      <c r="GO2385" s="0"/>
      <c r="GP2385" s="0"/>
      <c r="GQ2385" s="0"/>
      <c r="GR2385" s="0"/>
      <c r="GS2385" s="0"/>
      <c r="GT2385" s="0"/>
      <c r="GU2385" s="0"/>
      <c r="GV2385" s="0"/>
      <c r="GW2385" s="0"/>
      <c r="GX2385" s="0"/>
      <c r="GY2385" s="0"/>
      <c r="GZ2385" s="0"/>
      <c r="HA2385" s="0"/>
      <c r="HB2385" s="0"/>
      <c r="HC2385" s="0"/>
      <c r="HD2385" s="0"/>
      <c r="HE2385" s="0"/>
      <c r="HF2385" s="0"/>
      <c r="HG2385" s="0"/>
      <c r="HH2385" s="0"/>
      <c r="HI2385" s="0"/>
      <c r="HJ2385" s="0"/>
      <c r="HK2385" s="0"/>
      <c r="HL2385" s="0"/>
      <c r="HM2385" s="0"/>
      <c r="HN2385" s="0"/>
      <c r="HO2385" s="0"/>
      <c r="HP2385" s="0"/>
      <c r="HQ2385" s="0"/>
      <c r="HR2385" s="0"/>
      <c r="HS2385" s="0"/>
      <c r="HT2385" s="0"/>
      <c r="HU2385" s="0"/>
      <c r="HV2385" s="0"/>
      <c r="HW2385" s="0"/>
      <c r="HX2385" s="0"/>
      <c r="HY2385" s="0"/>
      <c r="HZ2385" s="0"/>
      <c r="IA2385" s="0"/>
      <c r="IB2385" s="0"/>
      <c r="IC2385" s="0"/>
      <c r="ID2385" s="0"/>
      <c r="IE2385" s="0"/>
      <c r="IF2385" s="0"/>
      <c r="IG2385" s="0"/>
      <c r="IH2385" s="0"/>
      <c r="II2385" s="0"/>
      <c r="IJ2385" s="0"/>
      <c r="IK2385" s="0"/>
      <c r="IL2385" s="0"/>
      <c r="IM2385" s="0"/>
      <c r="IN2385" s="0"/>
      <c r="IO2385" s="0"/>
      <c r="IP2385" s="0"/>
      <c r="IQ2385" s="0"/>
      <c r="IR2385" s="0"/>
      <c r="IS2385" s="0"/>
      <c r="IT2385" s="0"/>
      <c r="IU2385" s="0"/>
      <c r="IV2385" s="0"/>
      <c r="IW2385" s="0"/>
      <c r="IX2385" s="0"/>
      <c r="IY2385" s="0"/>
      <c r="IZ2385" s="0"/>
      <c r="JA2385" s="0"/>
      <c r="JB2385" s="0"/>
      <c r="JC2385" s="0"/>
      <c r="JD2385" s="0"/>
      <c r="JE2385" s="0"/>
      <c r="JF2385" s="0"/>
      <c r="JG2385" s="0"/>
      <c r="JH2385" s="0"/>
      <c r="JI2385" s="0"/>
      <c r="JJ2385" s="0"/>
      <c r="JK2385" s="0"/>
      <c r="JL2385" s="0"/>
      <c r="JM2385" s="0"/>
      <c r="JN2385" s="0"/>
      <c r="JO2385" s="0"/>
      <c r="JP2385" s="0"/>
      <c r="JQ2385" s="0"/>
      <c r="JR2385" s="0"/>
      <c r="JS2385" s="0"/>
      <c r="JT2385" s="0"/>
      <c r="JU2385" s="0"/>
      <c r="JV2385" s="0"/>
      <c r="JW2385" s="0"/>
      <c r="JX2385" s="0"/>
      <c r="JY2385" s="0"/>
      <c r="JZ2385" s="0"/>
      <c r="KA2385" s="0"/>
      <c r="KB2385" s="0"/>
      <c r="KC2385" s="0"/>
      <c r="KD2385" s="0"/>
      <c r="KE2385" s="0"/>
      <c r="KF2385" s="0"/>
      <c r="KG2385" s="0"/>
      <c r="KH2385" s="0"/>
      <c r="KI2385" s="0"/>
      <c r="KJ2385" s="0"/>
      <c r="KK2385" s="0"/>
      <c r="KL2385" s="0"/>
      <c r="KM2385" s="0"/>
      <c r="KN2385" s="0"/>
      <c r="KO2385" s="0"/>
      <c r="KP2385" s="0"/>
      <c r="KQ2385" s="0"/>
      <c r="KR2385" s="0"/>
      <c r="KS2385" s="0"/>
      <c r="KT2385" s="0"/>
      <c r="KU2385" s="0"/>
      <c r="KV2385" s="0"/>
      <c r="KW2385" s="0"/>
      <c r="KX2385" s="0"/>
      <c r="KY2385" s="0"/>
      <c r="KZ2385" s="0"/>
      <c r="LA2385" s="0"/>
      <c r="LB2385" s="0"/>
      <c r="LC2385" s="0"/>
      <c r="LD2385" s="0"/>
      <c r="LE2385" s="0"/>
      <c r="LF2385" s="0"/>
      <c r="LG2385" s="0"/>
      <c r="LH2385" s="0"/>
      <c r="LI2385" s="0"/>
      <c r="LJ2385" s="0"/>
      <c r="LK2385" s="0"/>
      <c r="LL2385" s="0"/>
      <c r="LM2385" s="0"/>
      <c r="LN2385" s="0"/>
      <c r="LO2385" s="0"/>
      <c r="LP2385" s="0"/>
      <c r="LQ2385" s="0"/>
      <c r="LR2385" s="0"/>
      <c r="LS2385" s="0"/>
      <c r="LT2385" s="0"/>
      <c r="LU2385" s="0"/>
      <c r="LV2385" s="0"/>
      <c r="LW2385" s="0"/>
      <c r="LX2385" s="0"/>
      <c r="LY2385" s="0"/>
      <c r="LZ2385" s="0"/>
      <c r="MA2385" s="0"/>
      <c r="MB2385" s="0"/>
      <c r="MC2385" s="0"/>
      <c r="MD2385" s="0"/>
      <c r="ME2385" s="0"/>
      <c r="MF2385" s="0"/>
      <c r="MG2385" s="0"/>
      <c r="MH2385" s="0"/>
      <c r="MI2385" s="0"/>
      <c r="MJ2385" s="0"/>
      <c r="MK2385" s="0"/>
      <c r="ML2385" s="0"/>
      <c r="MM2385" s="0"/>
      <c r="MN2385" s="0"/>
      <c r="MO2385" s="0"/>
      <c r="MP2385" s="0"/>
      <c r="MQ2385" s="0"/>
      <c r="MR2385" s="0"/>
      <c r="MS2385" s="0"/>
      <c r="MT2385" s="0"/>
      <c r="MU2385" s="0"/>
      <c r="MV2385" s="0"/>
      <c r="MW2385" s="0"/>
      <c r="MX2385" s="0"/>
      <c r="MY2385" s="0"/>
      <c r="MZ2385" s="0"/>
      <c r="NA2385" s="0"/>
      <c r="NB2385" s="0"/>
      <c r="NC2385" s="0"/>
      <c r="ND2385" s="0"/>
      <c r="NE2385" s="0"/>
      <c r="NF2385" s="0"/>
      <c r="NG2385" s="0"/>
      <c r="NH2385" s="0"/>
      <c r="NI2385" s="0"/>
      <c r="NJ2385" s="0"/>
      <c r="NK2385" s="0"/>
      <c r="NL2385" s="0"/>
      <c r="NM2385" s="0"/>
      <c r="NN2385" s="0"/>
      <c r="NO2385" s="0"/>
      <c r="NP2385" s="0"/>
      <c r="NQ2385" s="0"/>
      <c r="NR2385" s="0"/>
      <c r="NS2385" s="0"/>
      <c r="NT2385" s="0"/>
      <c r="NU2385" s="0"/>
      <c r="NV2385" s="0"/>
      <c r="NW2385" s="0"/>
      <c r="NX2385" s="0"/>
      <c r="NY2385" s="0"/>
      <c r="NZ2385" s="0"/>
      <c r="OA2385" s="0"/>
      <c r="OB2385" s="0"/>
      <c r="OC2385" s="0"/>
      <c r="OD2385" s="0"/>
      <c r="OE2385" s="0"/>
      <c r="OF2385" s="0"/>
      <c r="OG2385" s="0"/>
      <c r="OH2385" s="0"/>
      <c r="OI2385" s="0"/>
      <c r="OJ2385" s="0"/>
      <c r="OK2385" s="0"/>
      <c r="OL2385" s="0"/>
      <c r="OM2385" s="0"/>
      <c r="ON2385" s="0"/>
      <c r="OO2385" s="0"/>
      <c r="OP2385" s="0"/>
      <c r="OQ2385" s="0"/>
      <c r="OR2385" s="0"/>
      <c r="OS2385" s="0"/>
      <c r="OT2385" s="0"/>
      <c r="OU2385" s="0"/>
      <c r="OV2385" s="0"/>
      <c r="OW2385" s="0"/>
      <c r="OX2385" s="0"/>
      <c r="OY2385" s="0"/>
      <c r="OZ2385" s="0"/>
      <c r="PA2385" s="0"/>
      <c r="PB2385" s="0"/>
      <c r="PC2385" s="0"/>
      <c r="PD2385" s="0"/>
      <c r="PE2385" s="0"/>
      <c r="PF2385" s="0"/>
      <c r="PG2385" s="0"/>
      <c r="PH2385" s="0"/>
      <c r="PI2385" s="0"/>
      <c r="PJ2385" s="0"/>
      <c r="PK2385" s="0"/>
      <c r="PL2385" s="0"/>
      <c r="PM2385" s="0"/>
      <c r="PN2385" s="0"/>
      <c r="PO2385" s="0"/>
      <c r="PP2385" s="0"/>
      <c r="PQ2385" s="0"/>
      <c r="PR2385" s="0"/>
      <c r="PS2385" s="0"/>
      <c r="PT2385" s="0"/>
      <c r="PU2385" s="0"/>
      <c r="PV2385" s="0"/>
      <c r="PW2385" s="0"/>
      <c r="PX2385" s="0"/>
      <c r="PY2385" s="0"/>
      <c r="PZ2385" s="0"/>
      <c r="QA2385" s="0"/>
      <c r="QB2385" s="0"/>
      <c r="QC2385" s="0"/>
      <c r="QD2385" s="0"/>
      <c r="QE2385" s="0"/>
      <c r="QF2385" s="0"/>
      <c r="QG2385" s="0"/>
      <c r="QH2385" s="0"/>
      <c r="QI2385" s="0"/>
      <c r="QJ2385" s="0"/>
      <c r="QK2385" s="0"/>
      <c r="QL2385" s="0"/>
      <c r="QM2385" s="0"/>
      <c r="QN2385" s="0"/>
      <c r="QO2385" s="0"/>
      <c r="QP2385" s="0"/>
      <c r="QQ2385" s="0"/>
      <c r="QR2385" s="0"/>
      <c r="QS2385" s="0"/>
      <c r="QT2385" s="0"/>
      <c r="QU2385" s="0"/>
      <c r="QV2385" s="0"/>
      <c r="QW2385" s="0"/>
      <c r="QX2385" s="0"/>
      <c r="QY2385" s="0"/>
      <c r="QZ2385" s="0"/>
      <c r="RA2385" s="0"/>
      <c r="RB2385" s="0"/>
      <c r="RC2385" s="0"/>
      <c r="RD2385" s="0"/>
      <c r="RE2385" s="0"/>
      <c r="RF2385" s="0"/>
      <c r="RG2385" s="0"/>
      <c r="RH2385" s="0"/>
      <c r="RI2385" s="0"/>
      <c r="RJ2385" s="0"/>
      <c r="RK2385" s="0"/>
      <c r="RL2385" s="0"/>
      <c r="RM2385" s="0"/>
      <c r="RN2385" s="0"/>
      <c r="RO2385" s="0"/>
      <c r="RP2385" s="0"/>
      <c r="RQ2385" s="0"/>
      <c r="RR2385" s="0"/>
      <c r="RS2385" s="0"/>
      <c r="RT2385" s="0"/>
      <c r="RU2385" s="0"/>
      <c r="RV2385" s="0"/>
      <c r="RW2385" s="0"/>
      <c r="RX2385" s="0"/>
      <c r="RY2385" s="0"/>
      <c r="RZ2385" s="0"/>
      <c r="SA2385" s="0"/>
      <c r="SB2385" s="0"/>
      <c r="SC2385" s="0"/>
      <c r="SD2385" s="0"/>
      <c r="SE2385" s="0"/>
      <c r="SF2385" s="0"/>
      <c r="SG2385" s="0"/>
      <c r="SH2385" s="0"/>
      <c r="SI2385" s="0"/>
      <c r="SJ2385" s="0"/>
      <c r="SK2385" s="0"/>
      <c r="SL2385" s="0"/>
      <c r="SM2385" s="0"/>
      <c r="SN2385" s="0"/>
      <c r="SO2385" s="0"/>
      <c r="SP2385" s="0"/>
      <c r="SQ2385" s="0"/>
      <c r="SR2385" s="0"/>
      <c r="SS2385" s="0"/>
      <c r="ST2385" s="0"/>
      <c r="SU2385" s="0"/>
      <c r="SV2385" s="0"/>
      <c r="SW2385" s="0"/>
      <c r="SX2385" s="0"/>
      <c r="SY2385" s="0"/>
      <c r="SZ2385" s="0"/>
      <c r="TA2385" s="0"/>
      <c r="TB2385" s="0"/>
      <c r="TC2385" s="0"/>
      <c r="TD2385" s="0"/>
      <c r="TE2385" s="0"/>
      <c r="TF2385" s="0"/>
      <c r="TG2385" s="0"/>
      <c r="TH2385" s="0"/>
      <c r="TI2385" s="0"/>
      <c r="TJ2385" s="0"/>
      <c r="TK2385" s="0"/>
      <c r="TL2385" s="0"/>
      <c r="TM2385" s="0"/>
      <c r="TN2385" s="0"/>
      <c r="TO2385" s="0"/>
      <c r="TP2385" s="0"/>
      <c r="TQ2385" s="0"/>
      <c r="TR2385" s="0"/>
      <c r="TS2385" s="0"/>
      <c r="TT2385" s="0"/>
      <c r="TU2385" s="0"/>
      <c r="TV2385" s="0"/>
      <c r="TW2385" s="0"/>
      <c r="TX2385" s="0"/>
      <c r="TY2385" s="0"/>
      <c r="TZ2385" s="0"/>
      <c r="UA2385" s="0"/>
      <c r="UB2385" s="0"/>
      <c r="UC2385" s="0"/>
      <c r="UD2385" s="0"/>
      <c r="UE2385" s="0"/>
      <c r="UF2385" s="0"/>
      <c r="UG2385" s="0"/>
      <c r="UH2385" s="0"/>
      <c r="UI2385" s="0"/>
      <c r="UJ2385" s="0"/>
      <c r="UK2385" s="0"/>
      <c r="UL2385" s="0"/>
      <c r="UM2385" s="0"/>
      <c r="UN2385" s="0"/>
      <c r="UO2385" s="0"/>
      <c r="UP2385" s="0"/>
      <c r="UQ2385" s="0"/>
      <c r="UR2385" s="0"/>
      <c r="US2385" s="0"/>
      <c r="UT2385" s="0"/>
      <c r="UU2385" s="0"/>
      <c r="UV2385" s="0"/>
      <c r="UW2385" s="0"/>
      <c r="UX2385" s="0"/>
      <c r="UY2385" s="0"/>
      <c r="UZ2385" s="0"/>
      <c r="VA2385" s="0"/>
      <c r="VB2385" s="0"/>
      <c r="VC2385" s="0"/>
      <c r="VD2385" s="0"/>
      <c r="VE2385" s="0"/>
      <c r="VF2385" s="0"/>
      <c r="VG2385" s="0"/>
      <c r="VH2385" s="0"/>
      <c r="VI2385" s="0"/>
      <c r="VJ2385" s="0"/>
      <c r="VK2385" s="0"/>
      <c r="VL2385" s="0"/>
      <c r="VM2385" s="0"/>
      <c r="VN2385" s="0"/>
      <c r="VO2385" s="0"/>
      <c r="VP2385" s="0"/>
      <c r="VQ2385" s="0"/>
      <c r="VR2385" s="0"/>
      <c r="VS2385" s="0"/>
      <c r="VT2385" s="0"/>
      <c r="VU2385" s="0"/>
      <c r="VV2385" s="0"/>
      <c r="VW2385" s="0"/>
      <c r="VX2385" s="0"/>
      <c r="VY2385" s="0"/>
      <c r="VZ2385" s="0"/>
      <c r="WA2385" s="0"/>
      <c r="WB2385" s="0"/>
      <c r="WC2385" s="0"/>
      <c r="WD2385" s="0"/>
      <c r="WE2385" s="0"/>
      <c r="WF2385" s="0"/>
      <c r="WG2385" s="0"/>
      <c r="WH2385" s="0"/>
      <c r="WI2385" s="0"/>
      <c r="WJ2385" s="0"/>
      <c r="WK2385" s="0"/>
      <c r="WL2385" s="0"/>
      <c r="WM2385" s="0"/>
      <c r="WN2385" s="0"/>
      <c r="WO2385" s="0"/>
      <c r="WP2385" s="0"/>
      <c r="WQ2385" s="0"/>
      <c r="WR2385" s="0"/>
      <c r="WS2385" s="0"/>
      <c r="WT2385" s="0"/>
      <c r="WU2385" s="0"/>
      <c r="WV2385" s="0"/>
      <c r="WW2385" s="0"/>
      <c r="WX2385" s="0"/>
      <c r="WY2385" s="0"/>
      <c r="WZ2385" s="0"/>
      <c r="XA2385" s="0"/>
      <c r="XB2385" s="0"/>
      <c r="XC2385" s="0"/>
      <c r="XD2385" s="0"/>
      <c r="XE2385" s="0"/>
      <c r="XF2385" s="0"/>
      <c r="XG2385" s="0"/>
      <c r="XH2385" s="0"/>
      <c r="XI2385" s="0"/>
      <c r="XJ2385" s="0"/>
      <c r="XK2385" s="0"/>
      <c r="XL2385" s="0"/>
      <c r="XM2385" s="0"/>
      <c r="XN2385" s="0"/>
      <c r="XO2385" s="0"/>
      <c r="XP2385" s="0"/>
      <c r="XQ2385" s="0"/>
      <c r="XR2385" s="0"/>
      <c r="XS2385" s="0"/>
      <c r="XT2385" s="0"/>
      <c r="XU2385" s="0"/>
      <c r="XV2385" s="0"/>
      <c r="XW2385" s="0"/>
      <c r="XX2385" s="0"/>
      <c r="XY2385" s="0"/>
      <c r="XZ2385" s="0"/>
      <c r="YA2385" s="0"/>
      <c r="YB2385" s="0"/>
      <c r="YC2385" s="0"/>
      <c r="YD2385" s="0"/>
      <c r="YE2385" s="0"/>
      <c r="YF2385" s="0"/>
      <c r="YG2385" s="0"/>
      <c r="YH2385" s="0"/>
      <c r="YI2385" s="0"/>
      <c r="YJ2385" s="0"/>
      <c r="YK2385" s="0"/>
      <c r="YL2385" s="0"/>
      <c r="YM2385" s="0"/>
      <c r="YN2385" s="0"/>
      <c r="YO2385" s="0"/>
      <c r="YP2385" s="0"/>
      <c r="YQ2385" s="0"/>
      <c r="YR2385" s="0"/>
      <c r="YS2385" s="0"/>
      <c r="YT2385" s="0"/>
      <c r="YU2385" s="0"/>
      <c r="YV2385" s="0"/>
      <c r="YW2385" s="0"/>
      <c r="YX2385" s="0"/>
      <c r="YY2385" s="0"/>
      <c r="YZ2385" s="0"/>
      <c r="ZA2385" s="0"/>
      <c r="ZB2385" s="0"/>
      <c r="ZC2385" s="0"/>
      <c r="ZD2385" s="0"/>
      <c r="ZE2385" s="0"/>
      <c r="ZF2385" s="0"/>
      <c r="ZG2385" s="0"/>
      <c r="ZH2385" s="0"/>
      <c r="ZI2385" s="0"/>
      <c r="ZJ2385" s="0"/>
      <c r="ZK2385" s="0"/>
      <c r="ZL2385" s="0"/>
      <c r="ZM2385" s="0"/>
      <c r="ZN2385" s="0"/>
      <c r="ZO2385" s="0"/>
      <c r="ZP2385" s="0"/>
      <c r="ZQ2385" s="0"/>
      <c r="ZR2385" s="0"/>
      <c r="ZS2385" s="0"/>
      <c r="ZT2385" s="0"/>
      <c r="ZU2385" s="0"/>
      <c r="ZV2385" s="0"/>
      <c r="ZW2385" s="0"/>
      <c r="ZX2385" s="0"/>
      <c r="ZY2385" s="0"/>
      <c r="ZZ2385" s="0"/>
      <c r="AAA2385" s="0"/>
      <c r="AAB2385" s="0"/>
      <c r="AAC2385" s="0"/>
      <c r="AAD2385" s="0"/>
      <c r="AAE2385" s="0"/>
      <c r="AAF2385" s="0"/>
      <c r="AAG2385" s="0"/>
      <c r="AAH2385" s="0"/>
      <c r="AAI2385" s="0"/>
      <c r="AAJ2385" s="0"/>
      <c r="AAK2385" s="0"/>
      <c r="AAL2385" s="0"/>
      <c r="AAM2385" s="0"/>
      <c r="AAN2385" s="0"/>
      <c r="AAO2385" s="0"/>
      <c r="AAP2385" s="0"/>
      <c r="AAQ2385" s="0"/>
      <c r="AAR2385" s="0"/>
      <c r="AAS2385" s="0"/>
      <c r="AAT2385" s="0"/>
      <c r="AAU2385" s="0"/>
      <c r="AAV2385" s="0"/>
      <c r="AAW2385" s="0"/>
      <c r="AAX2385" s="0"/>
      <c r="AAY2385" s="0"/>
      <c r="AAZ2385" s="0"/>
      <c r="ABA2385" s="0"/>
      <c r="ABB2385" s="0"/>
      <c r="ABC2385" s="0"/>
      <c r="ABD2385" s="0"/>
      <c r="ABE2385" s="0"/>
      <c r="ABF2385" s="0"/>
      <c r="ABG2385" s="0"/>
      <c r="ABH2385" s="0"/>
      <c r="ABI2385" s="0"/>
      <c r="ABJ2385" s="0"/>
      <c r="ABK2385" s="0"/>
      <c r="ABL2385" s="0"/>
      <c r="ABM2385" s="0"/>
      <c r="ABN2385" s="0"/>
      <c r="ABO2385" s="0"/>
      <c r="ABP2385" s="0"/>
      <c r="ABQ2385" s="0"/>
      <c r="ABR2385" s="0"/>
      <c r="ABS2385" s="0"/>
      <c r="ABT2385" s="0"/>
      <c r="ABU2385" s="0"/>
      <c r="ABV2385" s="0"/>
      <c r="ABW2385" s="0"/>
      <c r="ABX2385" s="0"/>
      <c r="ABY2385" s="0"/>
      <c r="ABZ2385" s="0"/>
      <c r="ACA2385" s="0"/>
      <c r="ACB2385" s="0"/>
      <c r="ACC2385" s="0"/>
      <c r="ACD2385" s="0"/>
      <c r="ACE2385" s="0"/>
      <c r="ACF2385" s="0"/>
      <c r="ACG2385" s="0"/>
      <c r="ACH2385" s="0"/>
      <c r="ACI2385" s="0"/>
      <c r="ACJ2385" s="0"/>
      <c r="ACK2385" s="0"/>
      <c r="ACL2385" s="0"/>
      <c r="ACM2385" s="0"/>
      <c r="ACN2385" s="0"/>
      <c r="ACO2385" s="0"/>
      <c r="ACP2385" s="0"/>
      <c r="ACQ2385" s="0"/>
      <c r="ACR2385" s="0"/>
      <c r="ACS2385" s="0"/>
      <c r="ACT2385" s="0"/>
      <c r="ACU2385" s="0"/>
      <c r="ACV2385" s="0"/>
      <c r="ACW2385" s="0"/>
      <c r="ACX2385" s="0"/>
      <c r="ACY2385" s="0"/>
      <c r="ACZ2385" s="0"/>
      <c r="ADA2385" s="0"/>
      <c r="ADB2385" s="0"/>
      <c r="ADC2385" s="0"/>
      <c r="ADD2385" s="0"/>
      <c r="ADE2385" s="0"/>
      <c r="ADF2385" s="0"/>
      <c r="ADG2385" s="0"/>
      <c r="ADH2385" s="0"/>
      <c r="ADI2385" s="0"/>
      <c r="ADJ2385" s="0"/>
      <c r="ADK2385" s="0"/>
      <c r="ADL2385" s="0"/>
      <c r="ADM2385" s="0"/>
      <c r="ADN2385" s="0"/>
      <c r="ADO2385" s="0"/>
      <c r="ADP2385" s="0"/>
      <c r="ADQ2385" s="0"/>
      <c r="ADR2385" s="0"/>
      <c r="ADS2385" s="0"/>
      <c r="ADT2385" s="0"/>
      <c r="ADU2385" s="0"/>
      <c r="ADV2385" s="0"/>
      <c r="ADW2385" s="0"/>
      <c r="ADX2385" s="0"/>
      <c r="ADY2385" s="0"/>
      <c r="ADZ2385" s="0"/>
      <c r="AEA2385" s="0"/>
      <c r="AEB2385" s="0"/>
      <c r="AEC2385" s="0"/>
      <c r="AED2385" s="0"/>
      <c r="AEE2385" s="0"/>
      <c r="AEF2385" s="0"/>
      <c r="AEG2385" s="0"/>
      <c r="AEH2385" s="0"/>
      <c r="AEI2385" s="0"/>
      <c r="AEJ2385" s="0"/>
      <c r="AEK2385" s="0"/>
      <c r="AEL2385" s="0"/>
      <c r="AEM2385" s="0"/>
      <c r="AEN2385" s="0"/>
      <c r="AEO2385" s="0"/>
      <c r="AEP2385" s="0"/>
      <c r="AEQ2385" s="0"/>
      <c r="AER2385" s="0"/>
      <c r="AES2385" s="0"/>
      <c r="AET2385" s="0"/>
      <c r="AEU2385" s="0"/>
      <c r="AEV2385" s="0"/>
      <c r="AEW2385" s="0"/>
      <c r="AEX2385" s="0"/>
      <c r="AEY2385" s="0"/>
      <c r="AEZ2385" s="0"/>
      <c r="AFA2385" s="0"/>
      <c r="AFB2385" s="0"/>
      <c r="AFC2385" s="0"/>
      <c r="AFD2385" s="0"/>
      <c r="AFE2385" s="0"/>
      <c r="AFF2385" s="0"/>
      <c r="AFG2385" s="0"/>
      <c r="AFH2385" s="0"/>
      <c r="AFI2385" s="0"/>
      <c r="AFJ2385" s="0"/>
      <c r="AFK2385" s="0"/>
      <c r="AFL2385" s="0"/>
      <c r="AFM2385" s="0"/>
      <c r="AFN2385" s="0"/>
      <c r="AFO2385" s="0"/>
      <c r="AFP2385" s="0"/>
      <c r="AFQ2385" s="0"/>
      <c r="AFR2385" s="0"/>
      <c r="AFS2385" s="0"/>
      <c r="AFT2385" s="0"/>
      <c r="AFU2385" s="0"/>
      <c r="AFV2385" s="0"/>
      <c r="AFW2385" s="0"/>
      <c r="AFX2385" s="0"/>
      <c r="AFY2385" s="0"/>
      <c r="AFZ2385" s="0"/>
      <c r="AGA2385" s="0"/>
      <c r="AGB2385" s="0"/>
      <c r="AGC2385" s="0"/>
      <c r="AGD2385" s="0"/>
      <c r="AGE2385" s="0"/>
      <c r="AGF2385" s="0"/>
      <c r="AGG2385" s="0"/>
      <c r="AGH2385" s="0"/>
      <c r="AGI2385" s="0"/>
      <c r="AGJ2385" s="0"/>
      <c r="AGK2385" s="0"/>
      <c r="AGL2385" s="0"/>
      <c r="AGM2385" s="0"/>
      <c r="AGN2385" s="0"/>
      <c r="AGO2385" s="0"/>
      <c r="AGP2385" s="0"/>
      <c r="AGQ2385" s="0"/>
      <c r="AGR2385" s="0"/>
      <c r="AGS2385" s="0"/>
      <c r="AGT2385" s="0"/>
      <c r="AGU2385" s="0"/>
      <c r="AGV2385" s="0"/>
      <c r="AGW2385" s="0"/>
      <c r="AGX2385" s="0"/>
      <c r="AGY2385" s="0"/>
      <c r="AGZ2385" s="0"/>
      <c r="AHA2385" s="0"/>
      <c r="AHB2385" s="0"/>
      <c r="AHC2385" s="0"/>
      <c r="AHD2385" s="0"/>
      <c r="AHE2385" s="0"/>
      <c r="AHF2385" s="0"/>
      <c r="AHG2385" s="0"/>
      <c r="AHH2385" s="0"/>
      <c r="AHI2385" s="0"/>
      <c r="AHJ2385" s="0"/>
      <c r="AHK2385" s="0"/>
      <c r="AHL2385" s="0"/>
      <c r="AHM2385" s="0"/>
      <c r="AHN2385" s="0"/>
      <c r="AHO2385" s="0"/>
      <c r="AHP2385" s="0"/>
      <c r="AHQ2385" s="0"/>
      <c r="AHR2385" s="0"/>
      <c r="AHS2385" s="0"/>
      <c r="AHT2385" s="0"/>
      <c r="AHU2385" s="0"/>
      <c r="AHV2385" s="0"/>
      <c r="AHW2385" s="0"/>
      <c r="AHX2385" s="0"/>
      <c r="AHY2385" s="0"/>
      <c r="AHZ2385" s="0"/>
      <c r="AIA2385" s="0"/>
      <c r="AIB2385" s="0"/>
      <c r="AIC2385" s="0"/>
      <c r="AID2385" s="0"/>
      <c r="AIE2385" s="0"/>
      <c r="AIF2385" s="0"/>
      <c r="AIG2385" s="0"/>
      <c r="AIH2385" s="0"/>
      <c r="AII2385" s="0"/>
      <c r="AIJ2385" s="0"/>
      <c r="AIK2385" s="0"/>
      <c r="AIL2385" s="0"/>
      <c r="AIM2385" s="0"/>
      <c r="AIN2385" s="0"/>
      <c r="AIO2385" s="0"/>
      <c r="AIP2385" s="0"/>
      <c r="AIQ2385" s="0"/>
      <c r="AIR2385" s="0"/>
      <c r="AIS2385" s="0"/>
      <c r="AIT2385" s="0"/>
      <c r="AIU2385" s="0"/>
      <c r="AIV2385" s="0"/>
      <c r="AIW2385" s="0"/>
      <c r="AIX2385" s="0"/>
      <c r="AIY2385" s="0"/>
      <c r="AIZ2385" s="0"/>
      <c r="AJA2385" s="0"/>
      <c r="AJB2385" s="0"/>
      <c r="AJC2385" s="0"/>
      <c r="AJD2385" s="0"/>
      <c r="AJE2385" s="0"/>
      <c r="AJF2385" s="0"/>
      <c r="AJG2385" s="0"/>
      <c r="AJH2385" s="0"/>
      <c r="AJI2385" s="0"/>
      <c r="AJJ2385" s="0"/>
      <c r="AJK2385" s="0"/>
      <c r="AJL2385" s="0"/>
      <c r="AJM2385" s="0"/>
      <c r="AJN2385" s="0"/>
      <c r="AJO2385" s="0"/>
      <c r="AJP2385" s="0"/>
      <c r="AJQ2385" s="0"/>
      <c r="AJR2385" s="0"/>
      <c r="AJS2385" s="0"/>
      <c r="AJT2385" s="0"/>
      <c r="AJU2385" s="0"/>
      <c r="AJV2385" s="0"/>
      <c r="AJW2385" s="0"/>
      <c r="AJX2385" s="0"/>
      <c r="AJY2385" s="0"/>
      <c r="AJZ2385" s="0"/>
      <c r="AKA2385" s="0"/>
      <c r="AKB2385" s="0"/>
      <c r="AKC2385" s="0"/>
      <c r="AKD2385" s="0"/>
      <c r="AKE2385" s="0"/>
      <c r="AKF2385" s="0"/>
      <c r="AKG2385" s="0"/>
      <c r="AKH2385" s="0"/>
      <c r="AKI2385" s="0"/>
      <c r="AKJ2385" s="0"/>
      <c r="AKK2385" s="0"/>
      <c r="AKL2385" s="0"/>
      <c r="AKM2385" s="0"/>
      <c r="AKN2385" s="0"/>
      <c r="AKO2385" s="0"/>
      <c r="AKP2385" s="0"/>
      <c r="AKQ2385" s="0"/>
      <c r="AKR2385" s="0"/>
      <c r="AKS2385" s="0"/>
      <c r="AKT2385" s="0"/>
      <c r="AKU2385" s="0"/>
      <c r="AKV2385" s="0"/>
      <c r="AKW2385" s="0"/>
      <c r="AKX2385" s="0"/>
      <c r="AKY2385" s="0"/>
      <c r="AKZ2385" s="0"/>
      <c r="ALA2385" s="0"/>
      <c r="ALB2385" s="0"/>
      <c r="ALC2385" s="0"/>
      <c r="ALD2385" s="0"/>
      <c r="ALE2385" s="0"/>
      <c r="ALF2385" s="0"/>
      <c r="ALG2385" s="0"/>
      <c r="ALH2385" s="0"/>
      <c r="ALI2385" s="0"/>
      <c r="ALJ2385" s="0"/>
      <c r="ALK2385" s="0"/>
      <c r="ALL2385" s="0"/>
      <c r="ALM2385" s="0"/>
      <c r="ALN2385" s="0"/>
      <c r="ALO2385" s="0"/>
      <c r="ALP2385" s="0"/>
      <c r="ALQ2385" s="0"/>
      <c r="ALR2385" s="0"/>
      <c r="ALS2385" s="0"/>
      <c r="ALT2385" s="0"/>
      <c r="ALU2385" s="0"/>
      <c r="ALV2385" s="0"/>
      <c r="ALW2385" s="0"/>
      <c r="ALX2385" s="0"/>
      <c r="ALY2385" s="0"/>
      <c r="ALZ2385" s="0"/>
      <c r="AMA2385" s="0"/>
      <c r="AMB2385" s="0"/>
      <c r="AMC2385" s="0"/>
      <c r="AMD2385" s="0"/>
      <c r="AME2385" s="0"/>
      <c r="AMF2385" s="0"/>
      <c r="AMG2385" s="0"/>
      <c r="AMH2385" s="0"/>
      <c r="AMI2385" s="0"/>
      <c r="AMJ2385" s="0"/>
    </row>
    <row r="2386" customFormat="false" ht="15" hidden="false" customHeight="false" outlineLevel="0" collapsed="false">
      <c r="A2386" s="84" t="s">
        <v>1047</v>
      </c>
      <c r="B2386" s="84" t="s">
        <v>219</v>
      </c>
      <c r="C2386" s="85" t="s">
        <v>265</v>
      </c>
      <c r="D2386" s="86" t="s">
        <v>54</v>
      </c>
      <c r="E2386" s="86" t="s">
        <v>415</v>
      </c>
      <c r="F2386" s="0"/>
      <c r="G2386" s="86" t="s">
        <v>416</v>
      </c>
      <c r="H2386" s="0"/>
      <c r="I2386" s="0"/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/>
      <c r="U2386" s="0"/>
      <c r="V2386" s="0"/>
      <c r="W2386" s="0"/>
      <c r="X2386" s="0"/>
      <c r="Y2386" s="0"/>
      <c r="Z2386" s="0"/>
      <c r="AA2386" s="0"/>
      <c r="AB2386" s="0"/>
      <c r="AC2386" s="0"/>
      <c r="AD2386" s="0"/>
      <c r="AE2386" s="0"/>
      <c r="AF2386" s="0"/>
      <c r="AG2386" s="0"/>
      <c r="AH2386" s="0"/>
      <c r="AI2386" s="0"/>
      <c r="AJ2386" s="0"/>
      <c r="AK2386" s="0"/>
      <c r="AL2386" s="0"/>
      <c r="AM2386" s="0"/>
      <c r="AN2386" s="0"/>
      <c r="AO2386" s="0"/>
      <c r="AP2386" s="0"/>
      <c r="AQ2386" s="0"/>
      <c r="AR2386" s="0"/>
      <c r="AS2386" s="0"/>
      <c r="AT2386" s="0"/>
      <c r="AU2386" s="0"/>
      <c r="AV2386" s="0"/>
      <c r="AW2386" s="0"/>
      <c r="AX2386" s="0"/>
      <c r="AY2386" s="0"/>
      <c r="AZ2386" s="0"/>
      <c r="BA2386" s="0"/>
      <c r="BB2386" s="0"/>
      <c r="BC2386" s="0"/>
      <c r="BD2386" s="0"/>
      <c r="BE2386" s="0"/>
      <c r="BF2386" s="0"/>
      <c r="BG2386" s="0"/>
      <c r="BH2386" s="0"/>
      <c r="BI2386" s="0"/>
      <c r="BJ2386" s="0"/>
      <c r="BK2386" s="0"/>
      <c r="BL2386" s="0"/>
      <c r="BM2386" s="0"/>
      <c r="BN2386" s="0"/>
      <c r="BO2386" s="0"/>
      <c r="BP2386" s="0"/>
      <c r="BQ2386" s="0"/>
      <c r="BR2386" s="0"/>
      <c r="BS2386" s="0"/>
      <c r="BT2386" s="0"/>
      <c r="BU2386" s="0"/>
      <c r="BV2386" s="0"/>
      <c r="BW2386" s="0"/>
      <c r="BX2386" s="0"/>
      <c r="BY2386" s="0"/>
      <c r="BZ2386" s="0"/>
      <c r="CA2386" s="0"/>
      <c r="CB2386" s="0"/>
      <c r="CC2386" s="0"/>
      <c r="CD2386" s="0"/>
      <c r="CE2386" s="0"/>
      <c r="CF2386" s="0"/>
      <c r="CG2386" s="0"/>
      <c r="CH2386" s="0"/>
      <c r="CI2386" s="0"/>
      <c r="CJ2386" s="0"/>
      <c r="CK2386" s="0"/>
      <c r="CL2386" s="0"/>
      <c r="CM2386" s="0"/>
      <c r="CN2386" s="0"/>
      <c r="CO2386" s="0"/>
      <c r="CP2386" s="0"/>
      <c r="CQ2386" s="0"/>
      <c r="CR2386" s="0"/>
      <c r="CS2386" s="0"/>
      <c r="CT2386" s="0"/>
      <c r="CU2386" s="0"/>
      <c r="CV2386" s="0"/>
      <c r="CW2386" s="0"/>
      <c r="CX2386" s="0"/>
      <c r="CY2386" s="0"/>
      <c r="CZ2386" s="0"/>
      <c r="DA2386" s="0"/>
      <c r="DB2386" s="0"/>
      <c r="DC2386" s="0"/>
      <c r="DD2386" s="0"/>
      <c r="DE2386" s="0"/>
      <c r="DF2386" s="0"/>
      <c r="DG2386" s="0"/>
      <c r="DH2386" s="0"/>
      <c r="DI2386" s="0"/>
      <c r="DJ2386" s="0"/>
      <c r="DK2386" s="0"/>
      <c r="DL2386" s="0"/>
      <c r="DM2386" s="0"/>
      <c r="DN2386" s="0"/>
      <c r="DO2386" s="0"/>
      <c r="DP2386" s="0"/>
      <c r="DQ2386" s="0"/>
      <c r="DR2386" s="0"/>
      <c r="DS2386" s="0"/>
      <c r="DT2386" s="0"/>
      <c r="DU2386" s="0"/>
      <c r="DV2386" s="0"/>
      <c r="DW2386" s="0"/>
      <c r="DX2386" s="0"/>
      <c r="DY2386" s="0"/>
      <c r="DZ2386" s="0"/>
      <c r="EA2386" s="0"/>
      <c r="EB2386" s="0"/>
      <c r="EC2386" s="0"/>
      <c r="ED2386" s="0"/>
      <c r="EE2386" s="0"/>
      <c r="EF2386" s="0"/>
      <c r="EG2386" s="0"/>
      <c r="EH2386" s="0"/>
      <c r="EI2386" s="0"/>
      <c r="EJ2386" s="0"/>
      <c r="EK2386" s="0"/>
      <c r="EL2386" s="0"/>
      <c r="EM2386" s="0"/>
      <c r="EN2386" s="0"/>
      <c r="EO2386" s="0"/>
      <c r="EP2386" s="0"/>
      <c r="EQ2386" s="0"/>
      <c r="ER2386" s="0"/>
      <c r="ES2386" s="0"/>
      <c r="ET2386" s="0"/>
      <c r="EU2386" s="0"/>
      <c r="EV2386" s="0"/>
      <c r="EW2386" s="0"/>
      <c r="EX2386" s="0"/>
      <c r="EY2386" s="0"/>
      <c r="EZ2386" s="0"/>
      <c r="FA2386" s="0"/>
      <c r="FB2386" s="0"/>
      <c r="FC2386" s="0"/>
      <c r="FD2386" s="0"/>
      <c r="FE2386" s="0"/>
      <c r="FF2386" s="0"/>
      <c r="FG2386" s="0"/>
      <c r="FH2386" s="0"/>
      <c r="FI2386" s="0"/>
      <c r="FJ2386" s="0"/>
      <c r="FK2386" s="0"/>
      <c r="FL2386" s="0"/>
      <c r="FM2386" s="0"/>
      <c r="FN2386" s="0"/>
      <c r="FO2386" s="0"/>
      <c r="FP2386" s="0"/>
      <c r="FQ2386" s="0"/>
      <c r="FR2386" s="0"/>
      <c r="FS2386" s="0"/>
      <c r="FT2386" s="0"/>
      <c r="FU2386" s="0"/>
      <c r="FV2386" s="0"/>
      <c r="FW2386" s="0"/>
      <c r="FX2386" s="0"/>
      <c r="FY2386" s="0"/>
      <c r="FZ2386" s="0"/>
      <c r="GA2386" s="0"/>
      <c r="GB2386" s="0"/>
      <c r="GC2386" s="0"/>
      <c r="GD2386" s="0"/>
      <c r="GE2386" s="0"/>
      <c r="GF2386" s="0"/>
      <c r="GG2386" s="0"/>
      <c r="GH2386" s="0"/>
      <c r="GI2386" s="0"/>
      <c r="GJ2386" s="0"/>
      <c r="GK2386" s="0"/>
      <c r="GL2386" s="0"/>
      <c r="GM2386" s="0"/>
      <c r="GN2386" s="0"/>
      <c r="GO2386" s="0"/>
      <c r="GP2386" s="0"/>
      <c r="GQ2386" s="0"/>
      <c r="GR2386" s="0"/>
      <c r="GS2386" s="0"/>
      <c r="GT2386" s="0"/>
      <c r="GU2386" s="0"/>
      <c r="GV2386" s="0"/>
      <c r="GW2386" s="0"/>
      <c r="GX2386" s="0"/>
      <c r="GY2386" s="0"/>
      <c r="GZ2386" s="0"/>
      <c r="HA2386" s="0"/>
      <c r="HB2386" s="0"/>
      <c r="HC2386" s="0"/>
      <c r="HD2386" s="0"/>
      <c r="HE2386" s="0"/>
      <c r="HF2386" s="0"/>
      <c r="HG2386" s="0"/>
      <c r="HH2386" s="0"/>
      <c r="HI2386" s="0"/>
      <c r="HJ2386" s="0"/>
      <c r="HK2386" s="0"/>
      <c r="HL2386" s="0"/>
      <c r="HM2386" s="0"/>
      <c r="HN2386" s="0"/>
      <c r="HO2386" s="0"/>
      <c r="HP2386" s="0"/>
      <c r="HQ2386" s="0"/>
      <c r="HR2386" s="0"/>
      <c r="HS2386" s="0"/>
      <c r="HT2386" s="0"/>
      <c r="HU2386" s="0"/>
      <c r="HV2386" s="0"/>
      <c r="HW2386" s="0"/>
      <c r="HX2386" s="0"/>
      <c r="HY2386" s="0"/>
      <c r="HZ2386" s="0"/>
      <c r="IA2386" s="0"/>
      <c r="IB2386" s="0"/>
      <c r="IC2386" s="0"/>
      <c r="ID2386" s="0"/>
      <c r="IE2386" s="0"/>
      <c r="IF2386" s="0"/>
      <c r="IG2386" s="0"/>
      <c r="IH2386" s="0"/>
      <c r="II2386" s="0"/>
      <c r="IJ2386" s="0"/>
      <c r="IK2386" s="0"/>
      <c r="IL2386" s="0"/>
      <c r="IM2386" s="0"/>
      <c r="IN2386" s="0"/>
      <c r="IO2386" s="0"/>
      <c r="IP2386" s="0"/>
      <c r="IQ2386" s="0"/>
      <c r="IR2386" s="0"/>
      <c r="IS2386" s="0"/>
      <c r="IT2386" s="0"/>
      <c r="IU2386" s="0"/>
      <c r="IV2386" s="0"/>
      <c r="IW2386" s="0"/>
      <c r="IX2386" s="0"/>
      <c r="IY2386" s="0"/>
      <c r="IZ2386" s="0"/>
      <c r="JA2386" s="0"/>
      <c r="JB2386" s="0"/>
      <c r="JC2386" s="0"/>
      <c r="JD2386" s="0"/>
      <c r="JE2386" s="0"/>
      <c r="JF2386" s="0"/>
      <c r="JG2386" s="0"/>
      <c r="JH2386" s="0"/>
      <c r="JI2386" s="0"/>
      <c r="JJ2386" s="0"/>
      <c r="JK2386" s="0"/>
      <c r="JL2386" s="0"/>
      <c r="JM2386" s="0"/>
      <c r="JN2386" s="0"/>
      <c r="JO2386" s="0"/>
      <c r="JP2386" s="0"/>
      <c r="JQ2386" s="0"/>
      <c r="JR2386" s="0"/>
      <c r="JS2386" s="0"/>
      <c r="JT2386" s="0"/>
      <c r="JU2386" s="0"/>
      <c r="JV2386" s="0"/>
      <c r="JW2386" s="0"/>
      <c r="JX2386" s="0"/>
      <c r="JY2386" s="0"/>
      <c r="JZ2386" s="0"/>
      <c r="KA2386" s="0"/>
      <c r="KB2386" s="0"/>
      <c r="KC2386" s="0"/>
      <c r="KD2386" s="0"/>
      <c r="KE2386" s="0"/>
      <c r="KF2386" s="0"/>
      <c r="KG2386" s="0"/>
      <c r="KH2386" s="0"/>
      <c r="KI2386" s="0"/>
      <c r="KJ2386" s="0"/>
      <c r="KK2386" s="0"/>
      <c r="KL2386" s="0"/>
      <c r="KM2386" s="0"/>
      <c r="KN2386" s="0"/>
      <c r="KO2386" s="0"/>
      <c r="KP2386" s="0"/>
      <c r="KQ2386" s="0"/>
      <c r="KR2386" s="0"/>
      <c r="KS2386" s="0"/>
      <c r="KT2386" s="0"/>
      <c r="KU2386" s="0"/>
      <c r="KV2386" s="0"/>
      <c r="KW2386" s="0"/>
      <c r="KX2386" s="0"/>
      <c r="KY2386" s="0"/>
      <c r="KZ2386" s="0"/>
      <c r="LA2386" s="0"/>
      <c r="LB2386" s="0"/>
      <c r="LC2386" s="0"/>
      <c r="LD2386" s="0"/>
      <c r="LE2386" s="0"/>
      <c r="LF2386" s="0"/>
      <c r="LG2386" s="0"/>
      <c r="LH2386" s="0"/>
      <c r="LI2386" s="0"/>
      <c r="LJ2386" s="0"/>
      <c r="LK2386" s="0"/>
      <c r="LL2386" s="0"/>
      <c r="LM2386" s="0"/>
      <c r="LN2386" s="0"/>
      <c r="LO2386" s="0"/>
      <c r="LP2386" s="0"/>
      <c r="LQ2386" s="0"/>
      <c r="LR2386" s="0"/>
      <c r="LS2386" s="0"/>
      <c r="LT2386" s="0"/>
      <c r="LU2386" s="0"/>
      <c r="LV2386" s="0"/>
      <c r="LW2386" s="0"/>
      <c r="LX2386" s="0"/>
      <c r="LY2386" s="0"/>
      <c r="LZ2386" s="0"/>
      <c r="MA2386" s="0"/>
      <c r="MB2386" s="0"/>
      <c r="MC2386" s="0"/>
      <c r="MD2386" s="0"/>
      <c r="ME2386" s="0"/>
      <c r="MF2386" s="0"/>
      <c r="MG2386" s="0"/>
      <c r="MH2386" s="0"/>
      <c r="MI2386" s="0"/>
      <c r="MJ2386" s="0"/>
      <c r="MK2386" s="0"/>
      <c r="ML2386" s="0"/>
      <c r="MM2386" s="0"/>
      <c r="MN2386" s="0"/>
      <c r="MO2386" s="0"/>
      <c r="MP2386" s="0"/>
      <c r="MQ2386" s="0"/>
      <c r="MR2386" s="0"/>
      <c r="MS2386" s="0"/>
      <c r="MT2386" s="0"/>
      <c r="MU2386" s="0"/>
      <c r="MV2386" s="0"/>
      <c r="MW2386" s="0"/>
      <c r="MX2386" s="0"/>
      <c r="MY2386" s="0"/>
      <c r="MZ2386" s="0"/>
      <c r="NA2386" s="0"/>
      <c r="NB2386" s="0"/>
      <c r="NC2386" s="0"/>
      <c r="ND2386" s="0"/>
      <c r="NE2386" s="0"/>
      <c r="NF2386" s="0"/>
      <c r="NG2386" s="0"/>
      <c r="NH2386" s="0"/>
      <c r="NI2386" s="0"/>
      <c r="NJ2386" s="0"/>
      <c r="NK2386" s="0"/>
      <c r="NL2386" s="0"/>
      <c r="NM2386" s="0"/>
      <c r="NN2386" s="0"/>
      <c r="NO2386" s="0"/>
      <c r="NP2386" s="0"/>
      <c r="NQ2386" s="0"/>
      <c r="NR2386" s="0"/>
      <c r="NS2386" s="0"/>
      <c r="NT2386" s="0"/>
      <c r="NU2386" s="0"/>
      <c r="NV2386" s="0"/>
      <c r="NW2386" s="0"/>
      <c r="NX2386" s="0"/>
      <c r="NY2386" s="0"/>
      <c r="NZ2386" s="0"/>
      <c r="OA2386" s="0"/>
      <c r="OB2386" s="0"/>
      <c r="OC2386" s="0"/>
      <c r="OD2386" s="0"/>
      <c r="OE2386" s="0"/>
      <c r="OF2386" s="0"/>
      <c r="OG2386" s="0"/>
      <c r="OH2386" s="0"/>
      <c r="OI2386" s="0"/>
      <c r="OJ2386" s="0"/>
      <c r="OK2386" s="0"/>
      <c r="OL2386" s="0"/>
      <c r="OM2386" s="0"/>
      <c r="ON2386" s="0"/>
      <c r="OO2386" s="0"/>
      <c r="OP2386" s="0"/>
      <c r="OQ2386" s="0"/>
      <c r="OR2386" s="0"/>
      <c r="OS2386" s="0"/>
      <c r="OT2386" s="0"/>
      <c r="OU2386" s="0"/>
      <c r="OV2386" s="0"/>
      <c r="OW2386" s="0"/>
      <c r="OX2386" s="0"/>
      <c r="OY2386" s="0"/>
      <c r="OZ2386" s="0"/>
      <c r="PA2386" s="0"/>
      <c r="PB2386" s="0"/>
      <c r="PC2386" s="0"/>
      <c r="PD2386" s="0"/>
      <c r="PE2386" s="0"/>
      <c r="PF2386" s="0"/>
      <c r="PG2386" s="0"/>
      <c r="PH2386" s="0"/>
      <c r="PI2386" s="0"/>
      <c r="PJ2386" s="0"/>
      <c r="PK2386" s="0"/>
      <c r="PL2386" s="0"/>
      <c r="PM2386" s="0"/>
      <c r="PN2386" s="0"/>
      <c r="PO2386" s="0"/>
      <c r="PP2386" s="0"/>
      <c r="PQ2386" s="0"/>
      <c r="PR2386" s="0"/>
      <c r="PS2386" s="0"/>
      <c r="PT2386" s="0"/>
      <c r="PU2386" s="0"/>
      <c r="PV2386" s="0"/>
      <c r="PW2386" s="0"/>
      <c r="PX2386" s="0"/>
      <c r="PY2386" s="0"/>
      <c r="PZ2386" s="0"/>
      <c r="QA2386" s="0"/>
      <c r="QB2386" s="0"/>
      <c r="QC2386" s="0"/>
      <c r="QD2386" s="0"/>
      <c r="QE2386" s="0"/>
      <c r="QF2386" s="0"/>
      <c r="QG2386" s="0"/>
      <c r="QH2386" s="0"/>
      <c r="QI2386" s="0"/>
      <c r="QJ2386" s="0"/>
      <c r="QK2386" s="0"/>
      <c r="QL2386" s="0"/>
      <c r="QM2386" s="0"/>
      <c r="QN2386" s="0"/>
      <c r="QO2386" s="0"/>
      <c r="QP2386" s="0"/>
      <c r="QQ2386" s="0"/>
      <c r="QR2386" s="0"/>
      <c r="QS2386" s="0"/>
      <c r="QT2386" s="0"/>
      <c r="QU2386" s="0"/>
      <c r="QV2386" s="0"/>
      <c r="QW2386" s="0"/>
      <c r="QX2386" s="0"/>
      <c r="QY2386" s="0"/>
      <c r="QZ2386" s="0"/>
      <c r="RA2386" s="0"/>
      <c r="RB2386" s="0"/>
      <c r="RC2386" s="0"/>
      <c r="RD2386" s="0"/>
      <c r="RE2386" s="0"/>
      <c r="RF2386" s="0"/>
      <c r="RG2386" s="0"/>
      <c r="RH2386" s="0"/>
      <c r="RI2386" s="0"/>
      <c r="RJ2386" s="0"/>
      <c r="RK2386" s="0"/>
      <c r="RL2386" s="0"/>
      <c r="RM2386" s="0"/>
      <c r="RN2386" s="0"/>
      <c r="RO2386" s="0"/>
      <c r="RP2386" s="0"/>
      <c r="RQ2386" s="0"/>
      <c r="RR2386" s="0"/>
      <c r="RS2386" s="0"/>
      <c r="RT2386" s="0"/>
      <c r="RU2386" s="0"/>
      <c r="RV2386" s="0"/>
      <c r="RW2386" s="0"/>
      <c r="RX2386" s="0"/>
      <c r="RY2386" s="0"/>
      <c r="RZ2386" s="0"/>
      <c r="SA2386" s="0"/>
      <c r="SB2386" s="0"/>
      <c r="SC2386" s="0"/>
      <c r="SD2386" s="0"/>
      <c r="SE2386" s="0"/>
      <c r="SF2386" s="0"/>
      <c r="SG2386" s="0"/>
      <c r="SH2386" s="0"/>
      <c r="SI2386" s="0"/>
      <c r="SJ2386" s="0"/>
      <c r="SK2386" s="0"/>
      <c r="SL2386" s="0"/>
      <c r="SM2386" s="0"/>
      <c r="SN2386" s="0"/>
      <c r="SO2386" s="0"/>
      <c r="SP2386" s="0"/>
      <c r="SQ2386" s="0"/>
      <c r="SR2386" s="0"/>
      <c r="SS2386" s="0"/>
      <c r="ST2386" s="0"/>
      <c r="SU2386" s="0"/>
      <c r="SV2386" s="0"/>
      <c r="SW2386" s="0"/>
      <c r="SX2386" s="0"/>
      <c r="SY2386" s="0"/>
      <c r="SZ2386" s="0"/>
      <c r="TA2386" s="0"/>
      <c r="TB2386" s="0"/>
      <c r="TC2386" s="0"/>
      <c r="TD2386" s="0"/>
      <c r="TE2386" s="0"/>
      <c r="TF2386" s="0"/>
      <c r="TG2386" s="0"/>
      <c r="TH2386" s="0"/>
      <c r="TI2386" s="0"/>
      <c r="TJ2386" s="0"/>
      <c r="TK2386" s="0"/>
      <c r="TL2386" s="0"/>
      <c r="TM2386" s="0"/>
      <c r="TN2386" s="0"/>
      <c r="TO2386" s="0"/>
      <c r="TP2386" s="0"/>
      <c r="TQ2386" s="0"/>
      <c r="TR2386" s="0"/>
      <c r="TS2386" s="0"/>
      <c r="TT2386" s="0"/>
      <c r="TU2386" s="0"/>
      <c r="TV2386" s="0"/>
      <c r="TW2386" s="0"/>
      <c r="TX2386" s="0"/>
      <c r="TY2386" s="0"/>
      <c r="TZ2386" s="0"/>
      <c r="UA2386" s="0"/>
      <c r="UB2386" s="0"/>
      <c r="UC2386" s="0"/>
      <c r="UD2386" s="0"/>
      <c r="UE2386" s="0"/>
      <c r="UF2386" s="0"/>
      <c r="UG2386" s="0"/>
      <c r="UH2386" s="0"/>
      <c r="UI2386" s="0"/>
      <c r="UJ2386" s="0"/>
      <c r="UK2386" s="0"/>
      <c r="UL2386" s="0"/>
      <c r="UM2386" s="0"/>
      <c r="UN2386" s="0"/>
      <c r="UO2386" s="0"/>
      <c r="UP2386" s="0"/>
      <c r="UQ2386" s="0"/>
      <c r="UR2386" s="0"/>
      <c r="US2386" s="0"/>
      <c r="UT2386" s="0"/>
      <c r="UU2386" s="0"/>
      <c r="UV2386" s="0"/>
      <c r="UW2386" s="0"/>
      <c r="UX2386" s="0"/>
      <c r="UY2386" s="0"/>
      <c r="UZ2386" s="0"/>
      <c r="VA2386" s="0"/>
      <c r="VB2386" s="0"/>
      <c r="VC2386" s="0"/>
      <c r="VD2386" s="0"/>
      <c r="VE2386" s="0"/>
      <c r="VF2386" s="0"/>
      <c r="VG2386" s="0"/>
      <c r="VH2386" s="0"/>
      <c r="VI2386" s="0"/>
      <c r="VJ2386" s="0"/>
      <c r="VK2386" s="0"/>
      <c r="VL2386" s="0"/>
      <c r="VM2386" s="0"/>
      <c r="VN2386" s="0"/>
      <c r="VO2386" s="0"/>
      <c r="VP2386" s="0"/>
      <c r="VQ2386" s="0"/>
      <c r="VR2386" s="0"/>
      <c r="VS2386" s="0"/>
      <c r="VT2386" s="0"/>
      <c r="VU2386" s="0"/>
      <c r="VV2386" s="0"/>
      <c r="VW2386" s="0"/>
      <c r="VX2386" s="0"/>
      <c r="VY2386" s="0"/>
      <c r="VZ2386" s="0"/>
      <c r="WA2386" s="0"/>
      <c r="WB2386" s="0"/>
      <c r="WC2386" s="0"/>
      <c r="WD2386" s="0"/>
      <c r="WE2386" s="0"/>
      <c r="WF2386" s="0"/>
      <c r="WG2386" s="0"/>
      <c r="WH2386" s="0"/>
      <c r="WI2386" s="0"/>
      <c r="WJ2386" s="0"/>
      <c r="WK2386" s="0"/>
      <c r="WL2386" s="0"/>
      <c r="WM2386" s="0"/>
      <c r="WN2386" s="0"/>
      <c r="WO2386" s="0"/>
      <c r="WP2386" s="0"/>
      <c r="WQ2386" s="0"/>
      <c r="WR2386" s="0"/>
      <c r="WS2386" s="0"/>
      <c r="WT2386" s="0"/>
      <c r="WU2386" s="0"/>
      <c r="WV2386" s="0"/>
      <c r="WW2386" s="0"/>
      <c r="WX2386" s="0"/>
      <c r="WY2386" s="0"/>
      <c r="WZ2386" s="0"/>
      <c r="XA2386" s="0"/>
      <c r="XB2386" s="0"/>
      <c r="XC2386" s="0"/>
      <c r="XD2386" s="0"/>
      <c r="XE2386" s="0"/>
      <c r="XF2386" s="0"/>
      <c r="XG2386" s="0"/>
      <c r="XH2386" s="0"/>
      <c r="XI2386" s="0"/>
      <c r="XJ2386" s="0"/>
      <c r="XK2386" s="0"/>
      <c r="XL2386" s="0"/>
      <c r="XM2386" s="0"/>
      <c r="XN2386" s="0"/>
      <c r="XO2386" s="0"/>
      <c r="XP2386" s="0"/>
      <c r="XQ2386" s="0"/>
      <c r="XR2386" s="0"/>
      <c r="XS2386" s="0"/>
      <c r="XT2386" s="0"/>
      <c r="XU2386" s="0"/>
      <c r="XV2386" s="0"/>
      <c r="XW2386" s="0"/>
      <c r="XX2386" s="0"/>
      <c r="XY2386" s="0"/>
      <c r="XZ2386" s="0"/>
      <c r="YA2386" s="0"/>
      <c r="YB2386" s="0"/>
      <c r="YC2386" s="0"/>
      <c r="YD2386" s="0"/>
      <c r="YE2386" s="0"/>
      <c r="YF2386" s="0"/>
      <c r="YG2386" s="0"/>
      <c r="YH2386" s="0"/>
      <c r="YI2386" s="0"/>
      <c r="YJ2386" s="0"/>
      <c r="YK2386" s="0"/>
      <c r="YL2386" s="0"/>
      <c r="YM2386" s="0"/>
      <c r="YN2386" s="0"/>
      <c r="YO2386" s="0"/>
      <c r="YP2386" s="0"/>
      <c r="YQ2386" s="0"/>
      <c r="YR2386" s="0"/>
      <c r="YS2386" s="0"/>
      <c r="YT2386" s="0"/>
      <c r="YU2386" s="0"/>
      <c r="YV2386" s="0"/>
      <c r="YW2386" s="0"/>
      <c r="YX2386" s="0"/>
      <c r="YY2386" s="0"/>
      <c r="YZ2386" s="0"/>
      <c r="ZA2386" s="0"/>
      <c r="ZB2386" s="0"/>
      <c r="ZC2386" s="0"/>
      <c r="ZD2386" s="0"/>
      <c r="ZE2386" s="0"/>
      <c r="ZF2386" s="0"/>
      <c r="ZG2386" s="0"/>
      <c r="ZH2386" s="0"/>
      <c r="ZI2386" s="0"/>
      <c r="ZJ2386" s="0"/>
      <c r="ZK2386" s="0"/>
      <c r="ZL2386" s="0"/>
      <c r="ZM2386" s="0"/>
      <c r="ZN2386" s="0"/>
      <c r="ZO2386" s="0"/>
      <c r="ZP2386" s="0"/>
      <c r="ZQ2386" s="0"/>
      <c r="ZR2386" s="0"/>
      <c r="ZS2386" s="0"/>
      <c r="ZT2386" s="0"/>
      <c r="ZU2386" s="0"/>
      <c r="ZV2386" s="0"/>
      <c r="ZW2386" s="0"/>
      <c r="ZX2386" s="0"/>
      <c r="ZY2386" s="0"/>
      <c r="ZZ2386" s="0"/>
      <c r="AAA2386" s="0"/>
      <c r="AAB2386" s="0"/>
      <c r="AAC2386" s="0"/>
      <c r="AAD2386" s="0"/>
      <c r="AAE2386" s="0"/>
      <c r="AAF2386" s="0"/>
      <c r="AAG2386" s="0"/>
      <c r="AAH2386" s="0"/>
      <c r="AAI2386" s="0"/>
      <c r="AAJ2386" s="0"/>
      <c r="AAK2386" s="0"/>
      <c r="AAL2386" s="0"/>
      <c r="AAM2386" s="0"/>
      <c r="AAN2386" s="0"/>
      <c r="AAO2386" s="0"/>
      <c r="AAP2386" s="0"/>
      <c r="AAQ2386" s="0"/>
      <c r="AAR2386" s="0"/>
      <c r="AAS2386" s="0"/>
      <c r="AAT2386" s="0"/>
      <c r="AAU2386" s="0"/>
      <c r="AAV2386" s="0"/>
      <c r="AAW2386" s="0"/>
      <c r="AAX2386" s="0"/>
      <c r="AAY2386" s="0"/>
      <c r="AAZ2386" s="0"/>
      <c r="ABA2386" s="0"/>
      <c r="ABB2386" s="0"/>
      <c r="ABC2386" s="0"/>
      <c r="ABD2386" s="0"/>
      <c r="ABE2386" s="0"/>
      <c r="ABF2386" s="0"/>
      <c r="ABG2386" s="0"/>
      <c r="ABH2386" s="0"/>
      <c r="ABI2386" s="0"/>
      <c r="ABJ2386" s="0"/>
      <c r="ABK2386" s="0"/>
      <c r="ABL2386" s="0"/>
      <c r="ABM2386" s="0"/>
      <c r="ABN2386" s="0"/>
      <c r="ABO2386" s="0"/>
      <c r="ABP2386" s="0"/>
      <c r="ABQ2386" s="0"/>
      <c r="ABR2386" s="0"/>
      <c r="ABS2386" s="0"/>
      <c r="ABT2386" s="0"/>
      <c r="ABU2386" s="0"/>
      <c r="ABV2386" s="0"/>
      <c r="ABW2386" s="0"/>
      <c r="ABX2386" s="0"/>
      <c r="ABY2386" s="0"/>
      <c r="ABZ2386" s="0"/>
      <c r="ACA2386" s="0"/>
      <c r="ACB2386" s="0"/>
      <c r="ACC2386" s="0"/>
      <c r="ACD2386" s="0"/>
      <c r="ACE2386" s="0"/>
      <c r="ACF2386" s="0"/>
      <c r="ACG2386" s="0"/>
      <c r="ACH2386" s="0"/>
      <c r="ACI2386" s="0"/>
      <c r="ACJ2386" s="0"/>
      <c r="ACK2386" s="0"/>
      <c r="ACL2386" s="0"/>
      <c r="ACM2386" s="0"/>
      <c r="ACN2386" s="0"/>
      <c r="ACO2386" s="0"/>
      <c r="ACP2386" s="0"/>
      <c r="ACQ2386" s="0"/>
      <c r="ACR2386" s="0"/>
      <c r="ACS2386" s="0"/>
      <c r="ACT2386" s="0"/>
      <c r="ACU2386" s="0"/>
      <c r="ACV2386" s="0"/>
      <c r="ACW2386" s="0"/>
      <c r="ACX2386" s="0"/>
      <c r="ACY2386" s="0"/>
      <c r="ACZ2386" s="0"/>
      <c r="ADA2386" s="0"/>
      <c r="ADB2386" s="0"/>
      <c r="ADC2386" s="0"/>
      <c r="ADD2386" s="0"/>
      <c r="ADE2386" s="0"/>
      <c r="ADF2386" s="0"/>
      <c r="ADG2386" s="0"/>
      <c r="ADH2386" s="0"/>
      <c r="ADI2386" s="0"/>
      <c r="ADJ2386" s="0"/>
      <c r="ADK2386" s="0"/>
      <c r="ADL2386" s="0"/>
      <c r="ADM2386" s="0"/>
      <c r="ADN2386" s="0"/>
      <c r="ADO2386" s="0"/>
      <c r="ADP2386" s="0"/>
      <c r="ADQ2386" s="0"/>
      <c r="ADR2386" s="0"/>
      <c r="ADS2386" s="0"/>
      <c r="ADT2386" s="0"/>
      <c r="ADU2386" s="0"/>
      <c r="ADV2386" s="0"/>
      <c r="ADW2386" s="0"/>
      <c r="ADX2386" s="0"/>
      <c r="ADY2386" s="0"/>
      <c r="ADZ2386" s="0"/>
      <c r="AEA2386" s="0"/>
      <c r="AEB2386" s="0"/>
      <c r="AEC2386" s="0"/>
      <c r="AED2386" s="0"/>
      <c r="AEE2386" s="0"/>
      <c r="AEF2386" s="0"/>
      <c r="AEG2386" s="0"/>
      <c r="AEH2386" s="0"/>
      <c r="AEI2386" s="0"/>
      <c r="AEJ2386" s="0"/>
      <c r="AEK2386" s="0"/>
      <c r="AEL2386" s="0"/>
      <c r="AEM2386" s="0"/>
      <c r="AEN2386" s="0"/>
      <c r="AEO2386" s="0"/>
      <c r="AEP2386" s="0"/>
      <c r="AEQ2386" s="0"/>
      <c r="AER2386" s="0"/>
      <c r="AES2386" s="0"/>
      <c r="AET2386" s="0"/>
      <c r="AEU2386" s="0"/>
      <c r="AEV2386" s="0"/>
      <c r="AEW2386" s="0"/>
      <c r="AEX2386" s="0"/>
      <c r="AEY2386" s="0"/>
      <c r="AEZ2386" s="0"/>
      <c r="AFA2386" s="0"/>
      <c r="AFB2386" s="0"/>
      <c r="AFC2386" s="0"/>
      <c r="AFD2386" s="0"/>
      <c r="AFE2386" s="0"/>
      <c r="AFF2386" s="0"/>
      <c r="AFG2386" s="0"/>
      <c r="AFH2386" s="0"/>
      <c r="AFI2386" s="0"/>
      <c r="AFJ2386" s="0"/>
      <c r="AFK2386" s="0"/>
      <c r="AFL2386" s="0"/>
      <c r="AFM2386" s="0"/>
      <c r="AFN2386" s="0"/>
      <c r="AFO2386" s="0"/>
      <c r="AFP2386" s="0"/>
      <c r="AFQ2386" s="0"/>
      <c r="AFR2386" s="0"/>
      <c r="AFS2386" s="0"/>
      <c r="AFT2386" s="0"/>
      <c r="AFU2386" s="0"/>
      <c r="AFV2386" s="0"/>
      <c r="AFW2386" s="0"/>
      <c r="AFX2386" s="0"/>
      <c r="AFY2386" s="0"/>
      <c r="AFZ2386" s="0"/>
      <c r="AGA2386" s="0"/>
      <c r="AGB2386" s="0"/>
      <c r="AGC2386" s="0"/>
      <c r="AGD2386" s="0"/>
      <c r="AGE2386" s="0"/>
      <c r="AGF2386" s="0"/>
      <c r="AGG2386" s="0"/>
      <c r="AGH2386" s="0"/>
      <c r="AGI2386" s="0"/>
      <c r="AGJ2386" s="0"/>
      <c r="AGK2386" s="0"/>
      <c r="AGL2386" s="0"/>
      <c r="AGM2386" s="0"/>
      <c r="AGN2386" s="0"/>
      <c r="AGO2386" s="0"/>
      <c r="AGP2386" s="0"/>
      <c r="AGQ2386" s="0"/>
      <c r="AGR2386" s="0"/>
      <c r="AGS2386" s="0"/>
      <c r="AGT2386" s="0"/>
      <c r="AGU2386" s="0"/>
      <c r="AGV2386" s="0"/>
      <c r="AGW2386" s="0"/>
      <c r="AGX2386" s="0"/>
      <c r="AGY2386" s="0"/>
      <c r="AGZ2386" s="0"/>
      <c r="AHA2386" s="0"/>
      <c r="AHB2386" s="0"/>
      <c r="AHC2386" s="0"/>
      <c r="AHD2386" s="0"/>
      <c r="AHE2386" s="0"/>
      <c r="AHF2386" s="0"/>
      <c r="AHG2386" s="0"/>
      <c r="AHH2386" s="0"/>
      <c r="AHI2386" s="0"/>
      <c r="AHJ2386" s="0"/>
      <c r="AHK2386" s="0"/>
      <c r="AHL2386" s="0"/>
      <c r="AHM2386" s="0"/>
      <c r="AHN2386" s="0"/>
      <c r="AHO2386" s="0"/>
      <c r="AHP2386" s="0"/>
      <c r="AHQ2386" s="0"/>
      <c r="AHR2386" s="0"/>
      <c r="AHS2386" s="0"/>
      <c r="AHT2386" s="0"/>
      <c r="AHU2386" s="0"/>
      <c r="AHV2386" s="0"/>
      <c r="AHW2386" s="0"/>
      <c r="AHX2386" s="0"/>
      <c r="AHY2386" s="0"/>
      <c r="AHZ2386" s="0"/>
      <c r="AIA2386" s="0"/>
      <c r="AIB2386" s="0"/>
      <c r="AIC2386" s="0"/>
      <c r="AID2386" s="0"/>
      <c r="AIE2386" s="0"/>
      <c r="AIF2386" s="0"/>
      <c r="AIG2386" s="0"/>
      <c r="AIH2386" s="0"/>
      <c r="AII2386" s="0"/>
      <c r="AIJ2386" s="0"/>
      <c r="AIK2386" s="0"/>
      <c r="AIL2386" s="0"/>
      <c r="AIM2386" s="0"/>
      <c r="AIN2386" s="0"/>
      <c r="AIO2386" s="0"/>
      <c r="AIP2386" s="0"/>
      <c r="AIQ2386" s="0"/>
      <c r="AIR2386" s="0"/>
      <c r="AIS2386" s="0"/>
      <c r="AIT2386" s="0"/>
      <c r="AIU2386" s="0"/>
      <c r="AIV2386" s="0"/>
      <c r="AIW2386" s="0"/>
      <c r="AIX2386" s="0"/>
      <c r="AIY2386" s="0"/>
      <c r="AIZ2386" s="0"/>
      <c r="AJA2386" s="0"/>
      <c r="AJB2386" s="0"/>
      <c r="AJC2386" s="0"/>
      <c r="AJD2386" s="0"/>
      <c r="AJE2386" s="0"/>
      <c r="AJF2386" s="0"/>
      <c r="AJG2386" s="0"/>
      <c r="AJH2386" s="0"/>
      <c r="AJI2386" s="0"/>
      <c r="AJJ2386" s="0"/>
      <c r="AJK2386" s="0"/>
      <c r="AJL2386" s="0"/>
      <c r="AJM2386" s="0"/>
      <c r="AJN2386" s="0"/>
      <c r="AJO2386" s="0"/>
      <c r="AJP2386" s="0"/>
      <c r="AJQ2386" s="0"/>
      <c r="AJR2386" s="0"/>
      <c r="AJS2386" s="0"/>
      <c r="AJT2386" s="0"/>
      <c r="AJU2386" s="0"/>
      <c r="AJV2386" s="0"/>
      <c r="AJW2386" s="0"/>
      <c r="AJX2386" s="0"/>
      <c r="AJY2386" s="0"/>
      <c r="AJZ2386" s="0"/>
      <c r="AKA2386" s="0"/>
      <c r="AKB2386" s="0"/>
      <c r="AKC2386" s="0"/>
      <c r="AKD2386" s="0"/>
      <c r="AKE2386" s="0"/>
      <c r="AKF2386" s="0"/>
      <c r="AKG2386" s="0"/>
      <c r="AKH2386" s="0"/>
      <c r="AKI2386" s="0"/>
      <c r="AKJ2386" s="0"/>
      <c r="AKK2386" s="0"/>
      <c r="AKL2386" s="0"/>
      <c r="AKM2386" s="0"/>
      <c r="AKN2386" s="0"/>
      <c r="AKO2386" s="0"/>
      <c r="AKP2386" s="0"/>
      <c r="AKQ2386" s="0"/>
      <c r="AKR2386" s="0"/>
      <c r="AKS2386" s="0"/>
      <c r="AKT2386" s="0"/>
      <c r="AKU2386" s="0"/>
      <c r="AKV2386" s="0"/>
      <c r="AKW2386" s="0"/>
      <c r="AKX2386" s="0"/>
      <c r="AKY2386" s="0"/>
      <c r="AKZ2386" s="0"/>
      <c r="ALA2386" s="0"/>
      <c r="ALB2386" s="0"/>
      <c r="ALC2386" s="0"/>
      <c r="ALD2386" s="0"/>
      <c r="ALE2386" s="0"/>
      <c r="ALF2386" s="0"/>
      <c r="ALG2386" s="0"/>
      <c r="ALH2386" s="0"/>
      <c r="ALI2386" s="0"/>
      <c r="ALJ2386" s="0"/>
      <c r="ALK2386" s="0"/>
      <c r="ALL2386" s="0"/>
      <c r="ALM2386" s="0"/>
      <c r="ALN2386" s="0"/>
      <c r="ALO2386" s="0"/>
      <c r="ALP2386" s="0"/>
      <c r="ALQ2386" s="0"/>
      <c r="ALR2386" s="0"/>
      <c r="ALS2386" s="0"/>
      <c r="ALT2386" s="0"/>
      <c r="ALU2386" s="0"/>
      <c r="ALV2386" s="0"/>
      <c r="ALW2386" s="0"/>
      <c r="ALX2386" s="0"/>
      <c r="ALY2386" s="0"/>
      <c r="ALZ2386" s="0"/>
      <c r="AMA2386" s="0"/>
      <c r="AMB2386" s="0"/>
      <c r="AMC2386" s="0"/>
      <c r="AMD2386" s="0"/>
      <c r="AME2386" s="0"/>
      <c r="AMF2386" s="0"/>
      <c r="AMG2386" s="0"/>
      <c r="AMH2386" s="0"/>
      <c r="AMI2386" s="0"/>
      <c r="AMJ2386" s="0"/>
    </row>
    <row r="2387" customFormat="false" ht="15" hidden="false" customHeight="false" outlineLevel="0" collapsed="false">
      <c r="A2387" s="84" t="s">
        <v>1047</v>
      </c>
      <c r="B2387" s="84" t="s">
        <v>219</v>
      </c>
      <c r="C2387" s="85" t="s">
        <v>265</v>
      </c>
      <c r="D2387" s="86" t="s">
        <v>54</v>
      </c>
      <c r="E2387" s="86" t="s">
        <v>389</v>
      </c>
      <c r="F2387" s="0"/>
      <c r="G2387" s="86" t="s">
        <v>390</v>
      </c>
      <c r="H2387" s="0"/>
      <c r="I2387" s="0"/>
      <c r="J2387" s="0"/>
      <c r="K2387" s="0"/>
      <c r="L2387" s="0"/>
      <c r="M2387" s="0"/>
      <c r="N2387" s="0"/>
      <c r="O2387" s="0"/>
      <c r="P2387" s="0"/>
      <c r="Q2387" s="0"/>
      <c r="R2387" s="0"/>
      <c r="S2387" s="0"/>
      <c r="T2387" s="0"/>
      <c r="U2387" s="0"/>
      <c r="V2387" s="0"/>
      <c r="W2387" s="0"/>
      <c r="X2387" s="0"/>
      <c r="Y2387" s="0"/>
      <c r="Z2387" s="0"/>
      <c r="AA2387" s="0"/>
      <c r="AB2387" s="0"/>
      <c r="AC2387" s="0"/>
      <c r="AD2387" s="0"/>
      <c r="AE2387" s="0"/>
      <c r="AF2387" s="0"/>
      <c r="AG2387" s="0"/>
      <c r="AH2387" s="0"/>
      <c r="AI2387" s="0"/>
      <c r="AJ2387" s="0"/>
      <c r="AK2387" s="0"/>
      <c r="AL2387" s="0"/>
      <c r="AM2387" s="0"/>
      <c r="AN2387" s="0"/>
      <c r="AO2387" s="0"/>
      <c r="AP2387" s="0"/>
      <c r="AQ2387" s="0"/>
      <c r="AR2387" s="0"/>
      <c r="AS2387" s="0"/>
      <c r="AT2387" s="0"/>
      <c r="AU2387" s="0"/>
      <c r="AV2387" s="0"/>
      <c r="AW2387" s="0"/>
      <c r="AX2387" s="0"/>
      <c r="AY2387" s="0"/>
      <c r="AZ2387" s="0"/>
      <c r="BA2387" s="0"/>
      <c r="BB2387" s="0"/>
      <c r="BC2387" s="0"/>
      <c r="BD2387" s="0"/>
      <c r="BE2387" s="0"/>
      <c r="BF2387" s="0"/>
      <c r="BG2387" s="0"/>
      <c r="BH2387" s="0"/>
      <c r="BI2387" s="0"/>
      <c r="BJ2387" s="0"/>
      <c r="BK2387" s="0"/>
      <c r="BL2387" s="0"/>
      <c r="BM2387" s="0"/>
      <c r="BN2387" s="0"/>
      <c r="BO2387" s="0"/>
      <c r="BP2387" s="0"/>
      <c r="BQ2387" s="0"/>
      <c r="BR2387" s="0"/>
      <c r="BS2387" s="0"/>
      <c r="BT2387" s="0"/>
      <c r="BU2387" s="0"/>
      <c r="BV2387" s="0"/>
      <c r="BW2387" s="0"/>
      <c r="BX2387" s="0"/>
      <c r="BY2387" s="0"/>
      <c r="BZ2387" s="0"/>
      <c r="CA2387" s="0"/>
      <c r="CB2387" s="0"/>
      <c r="CC2387" s="0"/>
      <c r="CD2387" s="0"/>
      <c r="CE2387" s="0"/>
      <c r="CF2387" s="0"/>
      <c r="CG2387" s="0"/>
      <c r="CH2387" s="0"/>
      <c r="CI2387" s="0"/>
      <c r="CJ2387" s="0"/>
      <c r="CK2387" s="0"/>
      <c r="CL2387" s="0"/>
      <c r="CM2387" s="0"/>
      <c r="CN2387" s="0"/>
      <c r="CO2387" s="0"/>
      <c r="CP2387" s="0"/>
      <c r="CQ2387" s="0"/>
      <c r="CR2387" s="0"/>
      <c r="CS2387" s="0"/>
      <c r="CT2387" s="0"/>
      <c r="CU2387" s="0"/>
      <c r="CV2387" s="0"/>
      <c r="CW2387" s="0"/>
      <c r="CX2387" s="0"/>
      <c r="CY2387" s="0"/>
      <c r="CZ2387" s="0"/>
      <c r="DA2387" s="0"/>
      <c r="DB2387" s="0"/>
      <c r="DC2387" s="0"/>
      <c r="DD2387" s="0"/>
      <c r="DE2387" s="0"/>
      <c r="DF2387" s="0"/>
      <c r="DG2387" s="0"/>
      <c r="DH2387" s="0"/>
      <c r="DI2387" s="0"/>
      <c r="DJ2387" s="0"/>
      <c r="DK2387" s="0"/>
      <c r="DL2387" s="0"/>
      <c r="DM2387" s="0"/>
      <c r="DN2387" s="0"/>
      <c r="DO2387" s="0"/>
      <c r="DP2387" s="0"/>
      <c r="DQ2387" s="0"/>
      <c r="DR2387" s="0"/>
      <c r="DS2387" s="0"/>
      <c r="DT2387" s="0"/>
      <c r="DU2387" s="0"/>
      <c r="DV2387" s="0"/>
      <c r="DW2387" s="0"/>
      <c r="DX2387" s="0"/>
      <c r="DY2387" s="0"/>
      <c r="DZ2387" s="0"/>
      <c r="EA2387" s="0"/>
      <c r="EB2387" s="0"/>
      <c r="EC2387" s="0"/>
      <c r="ED2387" s="0"/>
      <c r="EE2387" s="0"/>
      <c r="EF2387" s="0"/>
      <c r="EG2387" s="0"/>
      <c r="EH2387" s="0"/>
      <c r="EI2387" s="0"/>
      <c r="EJ2387" s="0"/>
      <c r="EK2387" s="0"/>
      <c r="EL2387" s="0"/>
      <c r="EM2387" s="0"/>
      <c r="EN2387" s="0"/>
      <c r="EO2387" s="0"/>
      <c r="EP2387" s="0"/>
      <c r="EQ2387" s="0"/>
      <c r="ER2387" s="0"/>
      <c r="ES2387" s="0"/>
      <c r="ET2387" s="0"/>
      <c r="EU2387" s="0"/>
      <c r="EV2387" s="0"/>
      <c r="EW2387" s="0"/>
      <c r="EX2387" s="0"/>
      <c r="EY2387" s="0"/>
      <c r="EZ2387" s="0"/>
      <c r="FA2387" s="0"/>
      <c r="FB2387" s="0"/>
      <c r="FC2387" s="0"/>
      <c r="FD2387" s="0"/>
      <c r="FE2387" s="0"/>
      <c r="FF2387" s="0"/>
      <c r="FG2387" s="0"/>
      <c r="FH2387" s="0"/>
      <c r="FI2387" s="0"/>
      <c r="FJ2387" s="0"/>
      <c r="FK2387" s="0"/>
      <c r="FL2387" s="0"/>
      <c r="FM2387" s="0"/>
      <c r="FN2387" s="0"/>
      <c r="FO2387" s="0"/>
      <c r="FP2387" s="0"/>
      <c r="FQ2387" s="0"/>
      <c r="FR2387" s="0"/>
      <c r="FS2387" s="0"/>
      <c r="FT2387" s="0"/>
      <c r="FU2387" s="0"/>
      <c r="FV2387" s="0"/>
      <c r="FW2387" s="0"/>
      <c r="FX2387" s="0"/>
      <c r="FY2387" s="0"/>
      <c r="FZ2387" s="0"/>
      <c r="GA2387" s="0"/>
      <c r="GB2387" s="0"/>
      <c r="GC2387" s="0"/>
      <c r="GD2387" s="0"/>
      <c r="GE2387" s="0"/>
      <c r="GF2387" s="0"/>
      <c r="GG2387" s="0"/>
      <c r="GH2387" s="0"/>
      <c r="GI2387" s="0"/>
      <c r="GJ2387" s="0"/>
      <c r="GK2387" s="0"/>
      <c r="GL2387" s="0"/>
      <c r="GM2387" s="0"/>
      <c r="GN2387" s="0"/>
      <c r="GO2387" s="0"/>
      <c r="GP2387" s="0"/>
      <c r="GQ2387" s="0"/>
      <c r="GR2387" s="0"/>
      <c r="GS2387" s="0"/>
      <c r="GT2387" s="0"/>
      <c r="GU2387" s="0"/>
      <c r="GV2387" s="0"/>
      <c r="GW2387" s="0"/>
      <c r="GX2387" s="0"/>
      <c r="GY2387" s="0"/>
      <c r="GZ2387" s="0"/>
      <c r="HA2387" s="0"/>
      <c r="HB2387" s="0"/>
      <c r="HC2387" s="0"/>
      <c r="HD2387" s="0"/>
      <c r="HE2387" s="0"/>
      <c r="HF2387" s="0"/>
      <c r="HG2387" s="0"/>
      <c r="HH2387" s="0"/>
      <c r="HI2387" s="0"/>
      <c r="HJ2387" s="0"/>
      <c r="HK2387" s="0"/>
      <c r="HL2387" s="0"/>
      <c r="HM2387" s="0"/>
      <c r="HN2387" s="0"/>
      <c r="HO2387" s="0"/>
      <c r="HP2387" s="0"/>
      <c r="HQ2387" s="0"/>
      <c r="HR2387" s="0"/>
      <c r="HS2387" s="0"/>
      <c r="HT2387" s="0"/>
      <c r="HU2387" s="0"/>
      <c r="HV2387" s="0"/>
      <c r="HW2387" s="0"/>
      <c r="HX2387" s="0"/>
      <c r="HY2387" s="0"/>
      <c r="HZ2387" s="0"/>
      <c r="IA2387" s="0"/>
      <c r="IB2387" s="0"/>
      <c r="IC2387" s="0"/>
      <c r="ID2387" s="0"/>
      <c r="IE2387" s="0"/>
      <c r="IF2387" s="0"/>
      <c r="IG2387" s="0"/>
      <c r="IH2387" s="0"/>
      <c r="II2387" s="0"/>
      <c r="IJ2387" s="0"/>
      <c r="IK2387" s="0"/>
      <c r="IL2387" s="0"/>
      <c r="IM2387" s="0"/>
      <c r="IN2387" s="0"/>
      <c r="IO2387" s="0"/>
      <c r="IP2387" s="0"/>
      <c r="IQ2387" s="0"/>
      <c r="IR2387" s="0"/>
      <c r="IS2387" s="0"/>
      <c r="IT2387" s="0"/>
      <c r="IU2387" s="0"/>
      <c r="IV2387" s="0"/>
      <c r="IW2387" s="0"/>
      <c r="IX2387" s="0"/>
      <c r="IY2387" s="0"/>
      <c r="IZ2387" s="0"/>
      <c r="JA2387" s="0"/>
      <c r="JB2387" s="0"/>
      <c r="JC2387" s="0"/>
      <c r="JD2387" s="0"/>
      <c r="JE2387" s="0"/>
      <c r="JF2387" s="0"/>
      <c r="JG2387" s="0"/>
      <c r="JH2387" s="0"/>
      <c r="JI2387" s="0"/>
      <c r="JJ2387" s="0"/>
      <c r="JK2387" s="0"/>
      <c r="JL2387" s="0"/>
      <c r="JM2387" s="0"/>
      <c r="JN2387" s="0"/>
      <c r="JO2387" s="0"/>
      <c r="JP2387" s="0"/>
      <c r="JQ2387" s="0"/>
      <c r="JR2387" s="0"/>
      <c r="JS2387" s="0"/>
      <c r="JT2387" s="0"/>
      <c r="JU2387" s="0"/>
      <c r="JV2387" s="0"/>
      <c r="JW2387" s="0"/>
      <c r="JX2387" s="0"/>
      <c r="JY2387" s="0"/>
      <c r="JZ2387" s="0"/>
      <c r="KA2387" s="0"/>
      <c r="KB2387" s="0"/>
      <c r="KC2387" s="0"/>
      <c r="KD2387" s="0"/>
      <c r="KE2387" s="0"/>
      <c r="KF2387" s="0"/>
      <c r="KG2387" s="0"/>
      <c r="KH2387" s="0"/>
      <c r="KI2387" s="0"/>
      <c r="KJ2387" s="0"/>
      <c r="KK2387" s="0"/>
      <c r="KL2387" s="0"/>
      <c r="KM2387" s="0"/>
      <c r="KN2387" s="0"/>
      <c r="KO2387" s="0"/>
      <c r="KP2387" s="0"/>
      <c r="KQ2387" s="0"/>
      <c r="KR2387" s="0"/>
      <c r="KS2387" s="0"/>
      <c r="KT2387" s="0"/>
      <c r="KU2387" s="0"/>
      <c r="KV2387" s="0"/>
      <c r="KW2387" s="0"/>
      <c r="KX2387" s="0"/>
      <c r="KY2387" s="0"/>
      <c r="KZ2387" s="0"/>
      <c r="LA2387" s="0"/>
      <c r="LB2387" s="0"/>
      <c r="LC2387" s="0"/>
      <c r="LD2387" s="0"/>
      <c r="LE2387" s="0"/>
      <c r="LF2387" s="0"/>
      <c r="LG2387" s="0"/>
      <c r="LH2387" s="0"/>
      <c r="LI2387" s="0"/>
      <c r="LJ2387" s="0"/>
      <c r="LK2387" s="0"/>
      <c r="LL2387" s="0"/>
      <c r="LM2387" s="0"/>
      <c r="LN2387" s="0"/>
      <c r="LO2387" s="0"/>
      <c r="LP2387" s="0"/>
      <c r="LQ2387" s="0"/>
      <c r="LR2387" s="0"/>
      <c r="LS2387" s="0"/>
      <c r="LT2387" s="0"/>
      <c r="LU2387" s="0"/>
      <c r="LV2387" s="0"/>
      <c r="LW2387" s="0"/>
      <c r="LX2387" s="0"/>
      <c r="LY2387" s="0"/>
      <c r="LZ2387" s="0"/>
      <c r="MA2387" s="0"/>
      <c r="MB2387" s="0"/>
      <c r="MC2387" s="0"/>
      <c r="MD2387" s="0"/>
      <c r="ME2387" s="0"/>
      <c r="MF2387" s="0"/>
      <c r="MG2387" s="0"/>
      <c r="MH2387" s="0"/>
      <c r="MI2387" s="0"/>
      <c r="MJ2387" s="0"/>
      <c r="MK2387" s="0"/>
      <c r="ML2387" s="0"/>
      <c r="MM2387" s="0"/>
      <c r="MN2387" s="0"/>
      <c r="MO2387" s="0"/>
      <c r="MP2387" s="0"/>
      <c r="MQ2387" s="0"/>
      <c r="MR2387" s="0"/>
      <c r="MS2387" s="0"/>
      <c r="MT2387" s="0"/>
      <c r="MU2387" s="0"/>
      <c r="MV2387" s="0"/>
      <c r="MW2387" s="0"/>
      <c r="MX2387" s="0"/>
      <c r="MY2387" s="0"/>
      <c r="MZ2387" s="0"/>
      <c r="NA2387" s="0"/>
      <c r="NB2387" s="0"/>
      <c r="NC2387" s="0"/>
      <c r="ND2387" s="0"/>
      <c r="NE2387" s="0"/>
      <c r="NF2387" s="0"/>
      <c r="NG2387" s="0"/>
      <c r="NH2387" s="0"/>
      <c r="NI2387" s="0"/>
      <c r="NJ2387" s="0"/>
      <c r="NK2387" s="0"/>
      <c r="NL2387" s="0"/>
      <c r="NM2387" s="0"/>
      <c r="NN2387" s="0"/>
      <c r="NO2387" s="0"/>
      <c r="NP2387" s="0"/>
      <c r="NQ2387" s="0"/>
      <c r="NR2387" s="0"/>
      <c r="NS2387" s="0"/>
      <c r="NT2387" s="0"/>
      <c r="NU2387" s="0"/>
      <c r="NV2387" s="0"/>
      <c r="NW2387" s="0"/>
      <c r="NX2387" s="0"/>
      <c r="NY2387" s="0"/>
      <c r="NZ2387" s="0"/>
      <c r="OA2387" s="0"/>
      <c r="OB2387" s="0"/>
      <c r="OC2387" s="0"/>
      <c r="OD2387" s="0"/>
      <c r="OE2387" s="0"/>
      <c r="OF2387" s="0"/>
      <c r="OG2387" s="0"/>
      <c r="OH2387" s="0"/>
      <c r="OI2387" s="0"/>
      <c r="OJ2387" s="0"/>
      <c r="OK2387" s="0"/>
      <c r="OL2387" s="0"/>
      <c r="OM2387" s="0"/>
      <c r="ON2387" s="0"/>
      <c r="OO2387" s="0"/>
      <c r="OP2387" s="0"/>
      <c r="OQ2387" s="0"/>
      <c r="OR2387" s="0"/>
      <c r="OS2387" s="0"/>
      <c r="OT2387" s="0"/>
      <c r="OU2387" s="0"/>
      <c r="OV2387" s="0"/>
      <c r="OW2387" s="0"/>
      <c r="OX2387" s="0"/>
      <c r="OY2387" s="0"/>
      <c r="OZ2387" s="0"/>
      <c r="PA2387" s="0"/>
      <c r="PB2387" s="0"/>
      <c r="PC2387" s="0"/>
      <c r="PD2387" s="0"/>
      <c r="PE2387" s="0"/>
      <c r="PF2387" s="0"/>
      <c r="PG2387" s="0"/>
      <c r="PH2387" s="0"/>
      <c r="PI2387" s="0"/>
      <c r="PJ2387" s="0"/>
      <c r="PK2387" s="0"/>
      <c r="PL2387" s="0"/>
      <c r="PM2387" s="0"/>
      <c r="PN2387" s="0"/>
      <c r="PO2387" s="0"/>
      <c r="PP2387" s="0"/>
      <c r="PQ2387" s="0"/>
      <c r="PR2387" s="0"/>
      <c r="PS2387" s="0"/>
      <c r="PT2387" s="0"/>
      <c r="PU2387" s="0"/>
      <c r="PV2387" s="0"/>
      <c r="PW2387" s="0"/>
      <c r="PX2387" s="0"/>
      <c r="PY2387" s="0"/>
      <c r="PZ2387" s="0"/>
      <c r="QA2387" s="0"/>
      <c r="QB2387" s="0"/>
      <c r="QC2387" s="0"/>
      <c r="QD2387" s="0"/>
      <c r="QE2387" s="0"/>
      <c r="QF2387" s="0"/>
      <c r="QG2387" s="0"/>
      <c r="QH2387" s="0"/>
      <c r="QI2387" s="0"/>
      <c r="QJ2387" s="0"/>
      <c r="QK2387" s="0"/>
      <c r="QL2387" s="0"/>
      <c r="QM2387" s="0"/>
      <c r="QN2387" s="0"/>
      <c r="QO2387" s="0"/>
      <c r="QP2387" s="0"/>
      <c r="QQ2387" s="0"/>
      <c r="QR2387" s="0"/>
      <c r="QS2387" s="0"/>
      <c r="QT2387" s="0"/>
      <c r="QU2387" s="0"/>
      <c r="QV2387" s="0"/>
      <c r="QW2387" s="0"/>
      <c r="QX2387" s="0"/>
      <c r="QY2387" s="0"/>
      <c r="QZ2387" s="0"/>
      <c r="RA2387" s="0"/>
      <c r="RB2387" s="0"/>
      <c r="RC2387" s="0"/>
      <c r="RD2387" s="0"/>
      <c r="RE2387" s="0"/>
      <c r="RF2387" s="0"/>
      <c r="RG2387" s="0"/>
      <c r="RH2387" s="0"/>
      <c r="RI2387" s="0"/>
      <c r="RJ2387" s="0"/>
      <c r="RK2387" s="0"/>
      <c r="RL2387" s="0"/>
      <c r="RM2387" s="0"/>
      <c r="RN2387" s="0"/>
      <c r="RO2387" s="0"/>
      <c r="RP2387" s="0"/>
      <c r="RQ2387" s="0"/>
      <c r="RR2387" s="0"/>
      <c r="RS2387" s="0"/>
      <c r="RT2387" s="0"/>
      <c r="RU2387" s="0"/>
      <c r="RV2387" s="0"/>
      <c r="RW2387" s="0"/>
      <c r="RX2387" s="0"/>
      <c r="RY2387" s="0"/>
      <c r="RZ2387" s="0"/>
      <c r="SA2387" s="0"/>
      <c r="SB2387" s="0"/>
      <c r="SC2387" s="0"/>
      <c r="SD2387" s="0"/>
      <c r="SE2387" s="0"/>
      <c r="SF2387" s="0"/>
      <c r="SG2387" s="0"/>
      <c r="SH2387" s="0"/>
      <c r="SI2387" s="0"/>
      <c r="SJ2387" s="0"/>
      <c r="SK2387" s="0"/>
      <c r="SL2387" s="0"/>
      <c r="SM2387" s="0"/>
      <c r="SN2387" s="0"/>
      <c r="SO2387" s="0"/>
      <c r="SP2387" s="0"/>
      <c r="SQ2387" s="0"/>
      <c r="SR2387" s="0"/>
      <c r="SS2387" s="0"/>
      <c r="ST2387" s="0"/>
      <c r="SU2387" s="0"/>
      <c r="SV2387" s="0"/>
      <c r="SW2387" s="0"/>
      <c r="SX2387" s="0"/>
      <c r="SY2387" s="0"/>
      <c r="SZ2387" s="0"/>
      <c r="TA2387" s="0"/>
      <c r="TB2387" s="0"/>
      <c r="TC2387" s="0"/>
      <c r="TD2387" s="0"/>
      <c r="TE2387" s="0"/>
      <c r="TF2387" s="0"/>
      <c r="TG2387" s="0"/>
      <c r="TH2387" s="0"/>
      <c r="TI2387" s="0"/>
      <c r="TJ2387" s="0"/>
      <c r="TK2387" s="0"/>
      <c r="TL2387" s="0"/>
      <c r="TM2387" s="0"/>
      <c r="TN2387" s="0"/>
      <c r="TO2387" s="0"/>
      <c r="TP2387" s="0"/>
      <c r="TQ2387" s="0"/>
      <c r="TR2387" s="0"/>
      <c r="TS2387" s="0"/>
      <c r="TT2387" s="0"/>
      <c r="TU2387" s="0"/>
      <c r="TV2387" s="0"/>
      <c r="TW2387" s="0"/>
      <c r="TX2387" s="0"/>
      <c r="TY2387" s="0"/>
      <c r="TZ2387" s="0"/>
      <c r="UA2387" s="0"/>
      <c r="UB2387" s="0"/>
      <c r="UC2387" s="0"/>
      <c r="UD2387" s="0"/>
      <c r="UE2387" s="0"/>
      <c r="UF2387" s="0"/>
      <c r="UG2387" s="0"/>
      <c r="UH2387" s="0"/>
      <c r="UI2387" s="0"/>
      <c r="UJ2387" s="0"/>
      <c r="UK2387" s="0"/>
      <c r="UL2387" s="0"/>
      <c r="UM2387" s="0"/>
      <c r="UN2387" s="0"/>
      <c r="UO2387" s="0"/>
      <c r="UP2387" s="0"/>
      <c r="UQ2387" s="0"/>
      <c r="UR2387" s="0"/>
      <c r="US2387" s="0"/>
      <c r="UT2387" s="0"/>
      <c r="UU2387" s="0"/>
      <c r="UV2387" s="0"/>
      <c r="UW2387" s="0"/>
      <c r="UX2387" s="0"/>
      <c r="UY2387" s="0"/>
      <c r="UZ2387" s="0"/>
      <c r="VA2387" s="0"/>
      <c r="VB2387" s="0"/>
      <c r="VC2387" s="0"/>
      <c r="VD2387" s="0"/>
      <c r="VE2387" s="0"/>
      <c r="VF2387" s="0"/>
      <c r="VG2387" s="0"/>
      <c r="VH2387" s="0"/>
      <c r="VI2387" s="0"/>
      <c r="VJ2387" s="0"/>
      <c r="VK2387" s="0"/>
      <c r="VL2387" s="0"/>
      <c r="VM2387" s="0"/>
      <c r="VN2387" s="0"/>
      <c r="VO2387" s="0"/>
      <c r="VP2387" s="0"/>
      <c r="VQ2387" s="0"/>
      <c r="VR2387" s="0"/>
      <c r="VS2387" s="0"/>
      <c r="VT2387" s="0"/>
      <c r="VU2387" s="0"/>
      <c r="VV2387" s="0"/>
      <c r="VW2387" s="0"/>
      <c r="VX2387" s="0"/>
      <c r="VY2387" s="0"/>
      <c r="VZ2387" s="0"/>
      <c r="WA2387" s="0"/>
      <c r="WB2387" s="0"/>
      <c r="WC2387" s="0"/>
      <c r="WD2387" s="0"/>
      <c r="WE2387" s="0"/>
      <c r="WF2387" s="0"/>
      <c r="WG2387" s="0"/>
      <c r="WH2387" s="0"/>
      <c r="WI2387" s="0"/>
      <c r="WJ2387" s="0"/>
      <c r="WK2387" s="0"/>
      <c r="WL2387" s="0"/>
      <c r="WM2387" s="0"/>
      <c r="WN2387" s="0"/>
      <c r="WO2387" s="0"/>
      <c r="WP2387" s="0"/>
      <c r="WQ2387" s="0"/>
      <c r="WR2387" s="0"/>
      <c r="WS2387" s="0"/>
      <c r="WT2387" s="0"/>
      <c r="WU2387" s="0"/>
      <c r="WV2387" s="0"/>
      <c r="WW2387" s="0"/>
      <c r="WX2387" s="0"/>
      <c r="WY2387" s="0"/>
      <c r="WZ2387" s="0"/>
      <c r="XA2387" s="0"/>
      <c r="XB2387" s="0"/>
      <c r="XC2387" s="0"/>
      <c r="XD2387" s="0"/>
      <c r="XE2387" s="0"/>
      <c r="XF2387" s="0"/>
      <c r="XG2387" s="0"/>
      <c r="XH2387" s="0"/>
      <c r="XI2387" s="0"/>
      <c r="XJ2387" s="0"/>
      <c r="XK2387" s="0"/>
      <c r="XL2387" s="0"/>
      <c r="XM2387" s="0"/>
      <c r="XN2387" s="0"/>
      <c r="XO2387" s="0"/>
      <c r="XP2387" s="0"/>
      <c r="XQ2387" s="0"/>
      <c r="XR2387" s="0"/>
      <c r="XS2387" s="0"/>
      <c r="XT2387" s="0"/>
      <c r="XU2387" s="0"/>
      <c r="XV2387" s="0"/>
      <c r="XW2387" s="0"/>
      <c r="XX2387" s="0"/>
      <c r="XY2387" s="0"/>
      <c r="XZ2387" s="0"/>
      <c r="YA2387" s="0"/>
      <c r="YB2387" s="0"/>
      <c r="YC2387" s="0"/>
      <c r="YD2387" s="0"/>
      <c r="YE2387" s="0"/>
      <c r="YF2387" s="0"/>
      <c r="YG2387" s="0"/>
      <c r="YH2387" s="0"/>
      <c r="YI2387" s="0"/>
      <c r="YJ2387" s="0"/>
      <c r="YK2387" s="0"/>
      <c r="YL2387" s="0"/>
      <c r="YM2387" s="0"/>
      <c r="YN2387" s="0"/>
      <c r="YO2387" s="0"/>
      <c r="YP2387" s="0"/>
      <c r="YQ2387" s="0"/>
      <c r="YR2387" s="0"/>
      <c r="YS2387" s="0"/>
      <c r="YT2387" s="0"/>
      <c r="YU2387" s="0"/>
      <c r="YV2387" s="0"/>
      <c r="YW2387" s="0"/>
      <c r="YX2387" s="0"/>
      <c r="YY2387" s="0"/>
      <c r="YZ2387" s="0"/>
      <c r="ZA2387" s="0"/>
      <c r="ZB2387" s="0"/>
      <c r="ZC2387" s="0"/>
      <c r="ZD2387" s="0"/>
      <c r="ZE2387" s="0"/>
      <c r="ZF2387" s="0"/>
      <c r="ZG2387" s="0"/>
      <c r="ZH2387" s="0"/>
      <c r="ZI2387" s="0"/>
      <c r="ZJ2387" s="0"/>
      <c r="ZK2387" s="0"/>
      <c r="ZL2387" s="0"/>
      <c r="ZM2387" s="0"/>
      <c r="ZN2387" s="0"/>
      <c r="ZO2387" s="0"/>
      <c r="ZP2387" s="0"/>
      <c r="ZQ2387" s="0"/>
      <c r="ZR2387" s="0"/>
      <c r="ZS2387" s="0"/>
      <c r="ZT2387" s="0"/>
      <c r="ZU2387" s="0"/>
      <c r="ZV2387" s="0"/>
      <c r="ZW2387" s="0"/>
      <c r="ZX2387" s="0"/>
      <c r="ZY2387" s="0"/>
      <c r="ZZ2387" s="0"/>
      <c r="AAA2387" s="0"/>
      <c r="AAB2387" s="0"/>
      <c r="AAC2387" s="0"/>
      <c r="AAD2387" s="0"/>
      <c r="AAE2387" s="0"/>
      <c r="AAF2387" s="0"/>
      <c r="AAG2387" s="0"/>
      <c r="AAH2387" s="0"/>
      <c r="AAI2387" s="0"/>
      <c r="AAJ2387" s="0"/>
      <c r="AAK2387" s="0"/>
      <c r="AAL2387" s="0"/>
      <c r="AAM2387" s="0"/>
      <c r="AAN2387" s="0"/>
      <c r="AAO2387" s="0"/>
      <c r="AAP2387" s="0"/>
      <c r="AAQ2387" s="0"/>
      <c r="AAR2387" s="0"/>
      <c r="AAS2387" s="0"/>
      <c r="AAT2387" s="0"/>
      <c r="AAU2387" s="0"/>
      <c r="AAV2387" s="0"/>
      <c r="AAW2387" s="0"/>
      <c r="AAX2387" s="0"/>
      <c r="AAY2387" s="0"/>
      <c r="AAZ2387" s="0"/>
      <c r="ABA2387" s="0"/>
      <c r="ABB2387" s="0"/>
      <c r="ABC2387" s="0"/>
      <c r="ABD2387" s="0"/>
      <c r="ABE2387" s="0"/>
      <c r="ABF2387" s="0"/>
      <c r="ABG2387" s="0"/>
      <c r="ABH2387" s="0"/>
      <c r="ABI2387" s="0"/>
      <c r="ABJ2387" s="0"/>
      <c r="ABK2387" s="0"/>
      <c r="ABL2387" s="0"/>
      <c r="ABM2387" s="0"/>
      <c r="ABN2387" s="0"/>
      <c r="ABO2387" s="0"/>
      <c r="ABP2387" s="0"/>
      <c r="ABQ2387" s="0"/>
      <c r="ABR2387" s="0"/>
      <c r="ABS2387" s="0"/>
      <c r="ABT2387" s="0"/>
      <c r="ABU2387" s="0"/>
      <c r="ABV2387" s="0"/>
      <c r="ABW2387" s="0"/>
      <c r="ABX2387" s="0"/>
      <c r="ABY2387" s="0"/>
      <c r="ABZ2387" s="0"/>
      <c r="ACA2387" s="0"/>
      <c r="ACB2387" s="0"/>
      <c r="ACC2387" s="0"/>
      <c r="ACD2387" s="0"/>
      <c r="ACE2387" s="0"/>
      <c r="ACF2387" s="0"/>
      <c r="ACG2387" s="0"/>
      <c r="ACH2387" s="0"/>
      <c r="ACI2387" s="0"/>
      <c r="ACJ2387" s="0"/>
      <c r="ACK2387" s="0"/>
      <c r="ACL2387" s="0"/>
      <c r="ACM2387" s="0"/>
      <c r="ACN2387" s="0"/>
      <c r="ACO2387" s="0"/>
      <c r="ACP2387" s="0"/>
      <c r="ACQ2387" s="0"/>
      <c r="ACR2387" s="0"/>
      <c r="ACS2387" s="0"/>
      <c r="ACT2387" s="0"/>
      <c r="ACU2387" s="0"/>
      <c r="ACV2387" s="0"/>
      <c r="ACW2387" s="0"/>
      <c r="ACX2387" s="0"/>
      <c r="ACY2387" s="0"/>
      <c r="ACZ2387" s="0"/>
      <c r="ADA2387" s="0"/>
      <c r="ADB2387" s="0"/>
      <c r="ADC2387" s="0"/>
      <c r="ADD2387" s="0"/>
      <c r="ADE2387" s="0"/>
      <c r="ADF2387" s="0"/>
      <c r="ADG2387" s="0"/>
      <c r="ADH2387" s="0"/>
      <c r="ADI2387" s="0"/>
      <c r="ADJ2387" s="0"/>
      <c r="ADK2387" s="0"/>
      <c r="ADL2387" s="0"/>
      <c r="ADM2387" s="0"/>
      <c r="ADN2387" s="0"/>
      <c r="ADO2387" s="0"/>
      <c r="ADP2387" s="0"/>
      <c r="ADQ2387" s="0"/>
      <c r="ADR2387" s="0"/>
      <c r="ADS2387" s="0"/>
      <c r="ADT2387" s="0"/>
      <c r="ADU2387" s="0"/>
      <c r="ADV2387" s="0"/>
      <c r="ADW2387" s="0"/>
      <c r="ADX2387" s="0"/>
      <c r="ADY2387" s="0"/>
      <c r="ADZ2387" s="0"/>
      <c r="AEA2387" s="0"/>
      <c r="AEB2387" s="0"/>
      <c r="AEC2387" s="0"/>
      <c r="AED2387" s="0"/>
      <c r="AEE2387" s="0"/>
      <c r="AEF2387" s="0"/>
      <c r="AEG2387" s="0"/>
      <c r="AEH2387" s="0"/>
      <c r="AEI2387" s="0"/>
      <c r="AEJ2387" s="0"/>
      <c r="AEK2387" s="0"/>
      <c r="AEL2387" s="0"/>
      <c r="AEM2387" s="0"/>
      <c r="AEN2387" s="0"/>
      <c r="AEO2387" s="0"/>
      <c r="AEP2387" s="0"/>
      <c r="AEQ2387" s="0"/>
      <c r="AER2387" s="0"/>
      <c r="AES2387" s="0"/>
      <c r="AET2387" s="0"/>
      <c r="AEU2387" s="0"/>
      <c r="AEV2387" s="0"/>
      <c r="AEW2387" s="0"/>
      <c r="AEX2387" s="0"/>
      <c r="AEY2387" s="0"/>
      <c r="AEZ2387" s="0"/>
      <c r="AFA2387" s="0"/>
      <c r="AFB2387" s="0"/>
      <c r="AFC2387" s="0"/>
      <c r="AFD2387" s="0"/>
      <c r="AFE2387" s="0"/>
      <c r="AFF2387" s="0"/>
      <c r="AFG2387" s="0"/>
      <c r="AFH2387" s="0"/>
      <c r="AFI2387" s="0"/>
      <c r="AFJ2387" s="0"/>
      <c r="AFK2387" s="0"/>
      <c r="AFL2387" s="0"/>
      <c r="AFM2387" s="0"/>
      <c r="AFN2387" s="0"/>
      <c r="AFO2387" s="0"/>
      <c r="AFP2387" s="0"/>
      <c r="AFQ2387" s="0"/>
      <c r="AFR2387" s="0"/>
      <c r="AFS2387" s="0"/>
      <c r="AFT2387" s="0"/>
      <c r="AFU2387" s="0"/>
      <c r="AFV2387" s="0"/>
      <c r="AFW2387" s="0"/>
      <c r="AFX2387" s="0"/>
      <c r="AFY2387" s="0"/>
      <c r="AFZ2387" s="0"/>
      <c r="AGA2387" s="0"/>
      <c r="AGB2387" s="0"/>
      <c r="AGC2387" s="0"/>
      <c r="AGD2387" s="0"/>
      <c r="AGE2387" s="0"/>
      <c r="AGF2387" s="0"/>
      <c r="AGG2387" s="0"/>
      <c r="AGH2387" s="0"/>
      <c r="AGI2387" s="0"/>
      <c r="AGJ2387" s="0"/>
      <c r="AGK2387" s="0"/>
      <c r="AGL2387" s="0"/>
      <c r="AGM2387" s="0"/>
      <c r="AGN2387" s="0"/>
      <c r="AGO2387" s="0"/>
      <c r="AGP2387" s="0"/>
      <c r="AGQ2387" s="0"/>
      <c r="AGR2387" s="0"/>
      <c r="AGS2387" s="0"/>
      <c r="AGT2387" s="0"/>
      <c r="AGU2387" s="0"/>
      <c r="AGV2387" s="0"/>
      <c r="AGW2387" s="0"/>
      <c r="AGX2387" s="0"/>
      <c r="AGY2387" s="0"/>
      <c r="AGZ2387" s="0"/>
      <c r="AHA2387" s="0"/>
      <c r="AHB2387" s="0"/>
      <c r="AHC2387" s="0"/>
      <c r="AHD2387" s="0"/>
      <c r="AHE2387" s="0"/>
      <c r="AHF2387" s="0"/>
      <c r="AHG2387" s="0"/>
      <c r="AHH2387" s="0"/>
      <c r="AHI2387" s="0"/>
      <c r="AHJ2387" s="0"/>
      <c r="AHK2387" s="0"/>
      <c r="AHL2387" s="0"/>
      <c r="AHM2387" s="0"/>
      <c r="AHN2387" s="0"/>
      <c r="AHO2387" s="0"/>
      <c r="AHP2387" s="0"/>
      <c r="AHQ2387" s="0"/>
      <c r="AHR2387" s="0"/>
      <c r="AHS2387" s="0"/>
      <c r="AHT2387" s="0"/>
      <c r="AHU2387" s="0"/>
      <c r="AHV2387" s="0"/>
      <c r="AHW2387" s="0"/>
      <c r="AHX2387" s="0"/>
      <c r="AHY2387" s="0"/>
      <c r="AHZ2387" s="0"/>
      <c r="AIA2387" s="0"/>
      <c r="AIB2387" s="0"/>
      <c r="AIC2387" s="0"/>
      <c r="AID2387" s="0"/>
      <c r="AIE2387" s="0"/>
      <c r="AIF2387" s="0"/>
      <c r="AIG2387" s="0"/>
      <c r="AIH2387" s="0"/>
      <c r="AII2387" s="0"/>
      <c r="AIJ2387" s="0"/>
      <c r="AIK2387" s="0"/>
      <c r="AIL2387" s="0"/>
      <c r="AIM2387" s="0"/>
      <c r="AIN2387" s="0"/>
      <c r="AIO2387" s="0"/>
      <c r="AIP2387" s="0"/>
      <c r="AIQ2387" s="0"/>
      <c r="AIR2387" s="0"/>
      <c r="AIS2387" s="0"/>
      <c r="AIT2387" s="0"/>
      <c r="AIU2387" s="0"/>
      <c r="AIV2387" s="0"/>
      <c r="AIW2387" s="0"/>
      <c r="AIX2387" s="0"/>
      <c r="AIY2387" s="0"/>
      <c r="AIZ2387" s="0"/>
      <c r="AJA2387" s="0"/>
      <c r="AJB2387" s="0"/>
      <c r="AJC2387" s="0"/>
      <c r="AJD2387" s="0"/>
      <c r="AJE2387" s="0"/>
      <c r="AJF2387" s="0"/>
      <c r="AJG2387" s="0"/>
      <c r="AJH2387" s="0"/>
      <c r="AJI2387" s="0"/>
      <c r="AJJ2387" s="0"/>
      <c r="AJK2387" s="0"/>
      <c r="AJL2387" s="0"/>
      <c r="AJM2387" s="0"/>
      <c r="AJN2387" s="0"/>
      <c r="AJO2387" s="0"/>
      <c r="AJP2387" s="0"/>
      <c r="AJQ2387" s="0"/>
      <c r="AJR2387" s="0"/>
      <c r="AJS2387" s="0"/>
      <c r="AJT2387" s="0"/>
      <c r="AJU2387" s="0"/>
      <c r="AJV2387" s="0"/>
      <c r="AJW2387" s="0"/>
      <c r="AJX2387" s="0"/>
      <c r="AJY2387" s="0"/>
      <c r="AJZ2387" s="0"/>
      <c r="AKA2387" s="0"/>
      <c r="AKB2387" s="0"/>
      <c r="AKC2387" s="0"/>
      <c r="AKD2387" s="0"/>
      <c r="AKE2387" s="0"/>
      <c r="AKF2387" s="0"/>
      <c r="AKG2387" s="0"/>
      <c r="AKH2387" s="0"/>
      <c r="AKI2387" s="0"/>
      <c r="AKJ2387" s="0"/>
      <c r="AKK2387" s="0"/>
      <c r="AKL2387" s="0"/>
      <c r="AKM2387" s="0"/>
      <c r="AKN2387" s="0"/>
      <c r="AKO2387" s="0"/>
      <c r="AKP2387" s="0"/>
      <c r="AKQ2387" s="0"/>
      <c r="AKR2387" s="0"/>
      <c r="AKS2387" s="0"/>
      <c r="AKT2387" s="0"/>
      <c r="AKU2387" s="0"/>
      <c r="AKV2387" s="0"/>
      <c r="AKW2387" s="0"/>
      <c r="AKX2387" s="0"/>
      <c r="AKY2387" s="0"/>
      <c r="AKZ2387" s="0"/>
      <c r="ALA2387" s="0"/>
      <c r="ALB2387" s="0"/>
      <c r="ALC2387" s="0"/>
      <c r="ALD2387" s="0"/>
      <c r="ALE2387" s="0"/>
      <c r="ALF2387" s="0"/>
      <c r="ALG2387" s="0"/>
      <c r="ALH2387" s="0"/>
      <c r="ALI2387" s="0"/>
      <c r="ALJ2387" s="0"/>
      <c r="ALK2387" s="0"/>
      <c r="ALL2387" s="0"/>
      <c r="ALM2387" s="0"/>
      <c r="ALN2387" s="0"/>
      <c r="ALO2387" s="0"/>
      <c r="ALP2387" s="0"/>
      <c r="ALQ2387" s="0"/>
      <c r="ALR2387" s="0"/>
      <c r="ALS2387" s="0"/>
      <c r="ALT2387" s="0"/>
      <c r="ALU2387" s="0"/>
      <c r="ALV2387" s="0"/>
      <c r="ALW2387" s="0"/>
      <c r="ALX2387" s="0"/>
      <c r="ALY2387" s="0"/>
      <c r="ALZ2387" s="0"/>
      <c r="AMA2387" s="0"/>
      <c r="AMB2387" s="0"/>
      <c r="AMC2387" s="0"/>
      <c r="AMD2387" s="0"/>
      <c r="AME2387" s="0"/>
      <c r="AMF2387" s="0"/>
      <c r="AMG2387" s="0"/>
      <c r="AMH2387" s="0"/>
      <c r="AMI2387" s="0"/>
      <c r="AMJ2387" s="0"/>
    </row>
    <row r="2388" customFormat="false" ht="15" hidden="false" customHeight="false" outlineLevel="0" collapsed="false">
      <c r="A2388" s="84" t="s">
        <v>1047</v>
      </c>
      <c r="B2388" s="84" t="s">
        <v>219</v>
      </c>
      <c r="C2388" s="85" t="s">
        <v>265</v>
      </c>
      <c r="D2388" s="86" t="s">
        <v>54</v>
      </c>
      <c r="E2388" s="86" t="s">
        <v>393</v>
      </c>
      <c r="F2388" s="0"/>
      <c r="G2388" s="86" t="s">
        <v>394</v>
      </c>
      <c r="H2388" s="0"/>
      <c r="I2388" s="0"/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/>
      <c r="U2388" s="0"/>
      <c r="V2388" s="0"/>
      <c r="W2388" s="0"/>
      <c r="X2388" s="0"/>
      <c r="Y2388" s="0"/>
      <c r="Z2388" s="0"/>
      <c r="AA2388" s="0"/>
      <c r="AB2388" s="0"/>
      <c r="AC2388" s="0"/>
      <c r="AD2388" s="0"/>
      <c r="AE2388" s="0"/>
      <c r="AF2388" s="0"/>
      <c r="AG2388" s="0"/>
      <c r="AH2388" s="0"/>
      <c r="AI2388" s="0"/>
      <c r="AJ2388" s="0"/>
      <c r="AK2388" s="0"/>
      <c r="AL2388" s="0"/>
      <c r="AM2388" s="0"/>
      <c r="AN2388" s="0"/>
      <c r="AO2388" s="0"/>
      <c r="AP2388" s="0"/>
      <c r="AQ2388" s="0"/>
      <c r="AR2388" s="0"/>
      <c r="AS2388" s="0"/>
      <c r="AT2388" s="0"/>
      <c r="AU2388" s="0"/>
      <c r="AV2388" s="0"/>
      <c r="AW2388" s="0"/>
      <c r="AX2388" s="0"/>
      <c r="AY2388" s="0"/>
      <c r="AZ2388" s="0"/>
      <c r="BA2388" s="0"/>
      <c r="BB2388" s="0"/>
      <c r="BC2388" s="0"/>
      <c r="BD2388" s="0"/>
      <c r="BE2388" s="0"/>
      <c r="BF2388" s="0"/>
      <c r="BG2388" s="0"/>
      <c r="BH2388" s="0"/>
      <c r="BI2388" s="0"/>
      <c r="BJ2388" s="0"/>
      <c r="BK2388" s="0"/>
      <c r="BL2388" s="0"/>
      <c r="BM2388" s="0"/>
      <c r="BN2388" s="0"/>
      <c r="BO2388" s="0"/>
      <c r="BP2388" s="0"/>
      <c r="BQ2388" s="0"/>
      <c r="BR2388" s="0"/>
      <c r="BS2388" s="0"/>
      <c r="BT2388" s="0"/>
      <c r="BU2388" s="0"/>
      <c r="BV2388" s="0"/>
      <c r="BW2388" s="0"/>
      <c r="BX2388" s="0"/>
      <c r="BY2388" s="0"/>
      <c r="BZ2388" s="0"/>
      <c r="CA2388" s="0"/>
      <c r="CB2388" s="0"/>
      <c r="CC2388" s="0"/>
      <c r="CD2388" s="0"/>
      <c r="CE2388" s="0"/>
      <c r="CF2388" s="0"/>
      <c r="CG2388" s="0"/>
      <c r="CH2388" s="0"/>
      <c r="CI2388" s="0"/>
      <c r="CJ2388" s="0"/>
      <c r="CK2388" s="0"/>
      <c r="CL2388" s="0"/>
      <c r="CM2388" s="0"/>
      <c r="CN2388" s="0"/>
      <c r="CO2388" s="0"/>
      <c r="CP2388" s="0"/>
      <c r="CQ2388" s="0"/>
      <c r="CR2388" s="0"/>
      <c r="CS2388" s="0"/>
      <c r="CT2388" s="0"/>
      <c r="CU2388" s="0"/>
      <c r="CV2388" s="0"/>
      <c r="CW2388" s="0"/>
      <c r="CX2388" s="0"/>
      <c r="CY2388" s="0"/>
      <c r="CZ2388" s="0"/>
      <c r="DA2388" s="0"/>
      <c r="DB2388" s="0"/>
      <c r="DC2388" s="0"/>
      <c r="DD2388" s="0"/>
      <c r="DE2388" s="0"/>
      <c r="DF2388" s="0"/>
      <c r="DG2388" s="0"/>
      <c r="DH2388" s="0"/>
      <c r="DI2388" s="0"/>
      <c r="DJ2388" s="0"/>
      <c r="DK2388" s="0"/>
      <c r="DL2388" s="0"/>
      <c r="DM2388" s="0"/>
      <c r="DN2388" s="0"/>
      <c r="DO2388" s="0"/>
      <c r="DP2388" s="0"/>
      <c r="DQ2388" s="0"/>
      <c r="DR2388" s="0"/>
      <c r="DS2388" s="0"/>
      <c r="DT2388" s="0"/>
      <c r="DU2388" s="0"/>
      <c r="DV2388" s="0"/>
      <c r="DW2388" s="0"/>
      <c r="DX2388" s="0"/>
      <c r="DY2388" s="0"/>
      <c r="DZ2388" s="0"/>
      <c r="EA2388" s="0"/>
      <c r="EB2388" s="0"/>
      <c r="EC2388" s="0"/>
      <c r="ED2388" s="0"/>
      <c r="EE2388" s="0"/>
      <c r="EF2388" s="0"/>
      <c r="EG2388" s="0"/>
      <c r="EH2388" s="0"/>
      <c r="EI2388" s="0"/>
      <c r="EJ2388" s="0"/>
      <c r="EK2388" s="0"/>
      <c r="EL2388" s="0"/>
      <c r="EM2388" s="0"/>
      <c r="EN2388" s="0"/>
      <c r="EO2388" s="0"/>
      <c r="EP2388" s="0"/>
      <c r="EQ2388" s="0"/>
      <c r="ER2388" s="0"/>
      <c r="ES2388" s="0"/>
      <c r="ET2388" s="0"/>
      <c r="EU2388" s="0"/>
      <c r="EV2388" s="0"/>
      <c r="EW2388" s="0"/>
      <c r="EX2388" s="0"/>
      <c r="EY2388" s="0"/>
      <c r="EZ2388" s="0"/>
      <c r="FA2388" s="0"/>
      <c r="FB2388" s="0"/>
      <c r="FC2388" s="0"/>
      <c r="FD2388" s="0"/>
      <c r="FE2388" s="0"/>
      <c r="FF2388" s="0"/>
      <c r="FG2388" s="0"/>
      <c r="FH2388" s="0"/>
      <c r="FI2388" s="0"/>
      <c r="FJ2388" s="0"/>
      <c r="FK2388" s="0"/>
      <c r="FL2388" s="0"/>
      <c r="FM2388" s="0"/>
      <c r="FN2388" s="0"/>
      <c r="FO2388" s="0"/>
      <c r="FP2388" s="0"/>
      <c r="FQ2388" s="0"/>
      <c r="FR2388" s="0"/>
      <c r="FS2388" s="0"/>
      <c r="FT2388" s="0"/>
      <c r="FU2388" s="0"/>
      <c r="FV2388" s="0"/>
      <c r="FW2388" s="0"/>
      <c r="FX2388" s="0"/>
      <c r="FY2388" s="0"/>
      <c r="FZ2388" s="0"/>
      <c r="GA2388" s="0"/>
      <c r="GB2388" s="0"/>
      <c r="GC2388" s="0"/>
      <c r="GD2388" s="0"/>
      <c r="GE2388" s="0"/>
      <c r="GF2388" s="0"/>
      <c r="GG2388" s="0"/>
      <c r="GH2388" s="0"/>
      <c r="GI2388" s="0"/>
      <c r="GJ2388" s="0"/>
      <c r="GK2388" s="0"/>
      <c r="GL2388" s="0"/>
      <c r="GM2388" s="0"/>
      <c r="GN2388" s="0"/>
      <c r="GO2388" s="0"/>
      <c r="GP2388" s="0"/>
      <c r="GQ2388" s="0"/>
      <c r="GR2388" s="0"/>
      <c r="GS2388" s="0"/>
      <c r="GT2388" s="0"/>
      <c r="GU2388" s="0"/>
      <c r="GV2388" s="0"/>
      <c r="GW2388" s="0"/>
      <c r="GX2388" s="0"/>
      <c r="GY2388" s="0"/>
      <c r="GZ2388" s="0"/>
      <c r="HA2388" s="0"/>
      <c r="HB2388" s="0"/>
      <c r="HC2388" s="0"/>
      <c r="HD2388" s="0"/>
      <c r="HE2388" s="0"/>
      <c r="HF2388" s="0"/>
      <c r="HG2388" s="0"/>
      <c r="HH2388" s="0"/>
      <c r="HI2388" s="0"/>
      <c r="HJ2388" s="0"/>
      <c r="HK2388" s="0"/>
      <c r="HL2388" s="0"/>
      <c r="HM2388" s="0"/>
      <c r="HN2388" s="0"/>
      <c r="HO2388" s="0"/>
      <c r="HP2388" s="0"/>
      <c r="HQ2388" s="0"/>
      <c r="HR2388" s="0"/>
      <c r="HS2388" s="0"/>
      <c r="HT2388" s="0"/>
      <c r="HU2388" s="0"/>
      <c r="HV2388" s="0"/>
      <c r="HW2388" s="0"/>
      <c r="HX2388" s="0"/>
      <c r="HY2388" s="0"/>
      <c r="HZ2388" s="0"/>
      <c r="IA2388" s="0"/>
      <c r="IB2388" s="0"/>
      <c r="IC2388" s="0"/>
      <c r="ID2388" s="0"/>
      <c r="IE2388" s="0"/>
      <c r="IF2388" s="0"/>
      <c r="IG2388" s="0"/>
      <c r="IH2388" s="0"/>
      <c r="II2388" s="0"/>
      <c r="IJ2388" s="0"/>
      <c r="IK2388" s="0"/>
      <c r="IL2388" s="0"/>
      <c r="IM2388" s="0"/>
      <c r="IN2388" s="0"/>
      <c r="IO2388" s="0"/>
      <c r="IP2388" s="0"/>
      <c r="IQ2388" s="0"/>
      <c r="IR2388" s="0"/>
      <c r="IS2388" s="0"/>
      <c r="IT2388" s="0"/>
      <c r="IU2388" s="0"/>
      <c r="IV2388" s="0"/>
      <c r="IW2388" s="0"/>
      <c r="IX2388" s="0"/>
      <c r="IY2388" s="0"/>
      <c r="IZ2388" s="0"/>
      <c r="JA2388" s="0"/>
      <c r="JB2388" s="0"/>
      <c r="JC2388" s="0"/>
      <c r="JD2388" s="0"/>
      <c r="JE2388" s="0"/>
      <c r="JF2388" s="0"/>
      <c r="JG2388" s="0"/>
      <c r="JH2388" s="0"/>
      <c r="JI2388" s="0"/>
      <c r="JJ2388" s="0"/>
      <c r="JK2388" s="0"/>
      <c r="JL2388" s="0"/>
      <c r="JM2388" s="0"/>
      <c r="JN2388" s="0"/>
      <c r="JO2388" s="0"/>
      <c r="JP2388" s="0"/>
      <c r="JQ2388" s="0"/>
      <c r="JR2388" s="0"/>
      <c r="JS2388" s="0"/>
      <c r="JT2388" s="0"/>
      <c r="JU2388" s="0"/>
      <c r="JV2388" s="0"/>
      <c r="JW2388" s="0"/>
      <c r="JX2388" s="0"/>
      <c r="JY2388" s="0"/>
      <c r="JZ2388" s="0"/>
      <c r="KA2388" s="0"/>
      <c r="KB2388" s="0"/>
      <c r="KC2388" s="0"/>
      <c r="KD2388" s="0"/>
      <c r="KE2388" s="0"/>
      <c r="KF2388" s="0"/>
      <c r="KG2388" s="0"/>
      <c r="KH2388" s="0"/>
      <c r="KI2388" s="0"/>
      <c r="KJ2388" s="0"/>
      <c r="KK2388" s="0"/>
      <c r="KL2388" s="0"/>
      <c r="KM2388" s="0"/>
      <c r="KN2388" s="0"/>
      <c r="KO2388" s="0"/>
      <c r="KP2388" s="0"/>
      <c r="KQ2388" s="0"/>
      <c r="KR2388" s="0"/>
      <c r="KS2388" s="0"/>
      <c r="KT2388" s="0"/>
      <c r="KU2388" s="0"/>
      <c r="KV2388" s="0"/>
      <c r="KW2388" s="0"/>
      <c r="KX2388" s="0"/>
      <c r="KY2388" s="0"/>
      <c r="KZ2388" s="0"/>
      <c r="LA2388" s="0"/>
      <c r="LB2388" s="0"/>
      <c r="LC2388" s="0"/>
      <c r="LD2388" s="0"/>
      <c r="LE2388" s="0"/>
      <c r="LF2388" s="0"/>
      <c r="LG2388" s="0"/>
      <c r="LH2388" s="0"/>
      <c r="LI2388" s="0"/>
      <c r="LJ2388" s="0"/>
      <c r="LK2388" s="0"/>
      <c r="LL2388" s="0"/>
      <c r="LM2388" s="0"/>
      <c r="LN2388" s="0"/>
      <c r="LO2388" s="0"/>
      <c r="LP2388" s="0"/>
      <c r="LQ2388" s="0"/>
      <c r="LR2388" s="0"/>
      <c r="LS2388" s="0"/>
      <c r="LT2388" s="0"/>
      <c r="LU2388" s="0"/>
      <c r="LV2388" s="0"/>
      <c r="LW2388" s="0"/>
      <c r="LX2388" s="0"/>
      <c r="LY2388" s="0"/>
      <c r="LZ2388" s="0"/>
      <c r="MA2388" s="0"/>
      <c r="MB2388" s="0"/>
      <c r="MC2388" s="0"/>
      <c r="MD2388" s="0"/>
      <c r="ME2388" s="0"/>
      <c r="MF2388" s="0"/>
      <c r="MG2388" s="0"/>
      <c r="MH2388" s="0"/>
      <c r="MI2388" s="0"/>
      <c r="MJ2388" s="0"/>
      <c r="MK2388" s="0"/>
      <c r="ML2388" s="0"/>
      <c r="MM2388" s="0"/>
      <c r="MN2388" s="0"/>
      <c r="MO2388" s="0"/>
      <c r="MP2388" s="0"/>
      <c r="MQ2388" s="0"/>
      <c r="MR2388" s="0"/>
      <c r="MS2388" s="0"/>
      <c r="MT2388" s="0"/>
      <c r="MU2388" s="0"/>
      <c r="MV2388" s="0"/>
      <c r="MW2388" s="0"/>
      <c r="MX2388" s="0"/>
      <c r="MY2388" s="0"/>
      <c r="MZ2388" s="0"/>
      <c r="NA2388" s="0"/>
      <c r="NB2388" s="0"/>
      <c r="NC2388" s="0"/>
      <c r="ND2388" s="0"/>
      <c r="NE2388" s="0"/>
      <c r="NF2388" s="0"/>
      <c r="NG2388" s="0"/>
      <c r="NH2388" s="0"/>
      <c r="NI2388" s="0"/>
      <c r="NJ2388" s="0"/>
      <c r="NK2388" s="0"/>
      <c r="NL2388" s="0"/>
      <c r="NM2388" s="0"/>
      <c r="NN2388" s="0"/>
      <c r="NO2388" s="0"/>
      <c r="NP2388" s="0"/>
      <c r="NQ2388" s="0"/>
      <c r="NR2388" s="0"/>
      <c r="NS2388" s="0"/>
      <c r="NT2388" s="0"/>
      <c r="NU2388" s="0"/>
      <c r="NV2388" s="0"/>
      <c r="NW2388" s="0"/>
      <c r="NX2388" s="0"/>
      <c r="NY2388" s="0"/>
      <c r="NZ2388" s="0"/>
      <c r="OA2388" s="0"/>
      <c r="OB2388" s="0"/>
      <c r="OC2388" s="0"/>
      <c r="OD2388" s="0"/>
      <c r="OE2388" s="0"/>
      <c r="OF2388" s="0"/>
      <c r="OG2388" s="0"/>
      <c r="OH2388" s="0"/>
      <c r="OI2388" s="0"/>
      <c r="OJ2388" s="0"/>
      <c r="OK2388" s="0"/>
      <c r="OL2388" s="0"/>
      <c r="OM2388" s="0"/>
      <c r="ON2388" s="0"/>
      <c r="OO2388" s="0"/>
      <c r="OP2388" s="0"/>
      <c r="OQ2388" s="0"/>
      <c r="OR2388" s="0"/>
      <c r="OS2388" s="0"/>
      <c r="OT2388" s="0"/>
      <c r="OU2388" s="0"/>
      <c r="OV2388" s="0"/>
      <c r="OW2388" s="0"/>
      <c r="OX2388" s="0"/>
      <c r="OY2388" s="0"/>
      <c r="OZ2388" s="0"/>
      <c r="PA2388" s="0"/>
      <c r="PB2388" s="0"/>
      <c r="PC2388" s="0"/>
      <c r="PD2388" s="0"/>
      <c r="PE2388" s="0"/>
      <c r="PF2388" s="0"/>
      <c r="PG2388" s="0"/>
      <c r="PH2388" s="0"/>
      <c r="PI2388" s="0"/>
      <c r="PJ2388" s="0"/>
      <c r="PK2388" s="0"/>
      <c r="PL2388" s="0"/>
      <c r="PM2388" s="0"/>
      <c r="PN2388" s="0"/>
      <c r="PO2388" s="0"/>
      <c r="PP2388" s="0"/>
      <c r="PQ2388" s="0"/>
      <c r="PR2388" s="0"/>
      <c r="PS2388" s="0"/>
      <c r="PT2388" s="0"/>
      <c r="PU2388" s="0"/>
      <c r="PV2388" s="0"/>
      <c r="PW2388" s="0"/>
      <c r="PX2388" s="0"/>
      <c r="PY2388" s="0"/>
      <c r="PZ2388" s="0"/>
      <c r="QA2388" s="0"/>
      <c r="QB2388" s="0"/>
      <c r="QC2388" s="0"/>
      <c r="QD2388" s="0"/>
      <c r="QE2388" s="0"/>
      <c r="QF2388" s="0"/>
      <c r="QG2388" s="0"/>
      <c r="QH2388" s="0"/>
      <c r="QI2388" s="0"/>
      <c r="QJ2388" s="0"/>
      <c r="QK2388" s="0"/>
      <c r="QL2388" s="0"/>
      <c r="QM2388" s="0"/>
      <c r="QN2388" s="0"/>
      <c r="QO2388" s="0"/>
      <c r="QP2388" s="0"/>
      <c r="QQ2388" s="0"/>
      <c r="QR2388" s="0"/>
      <c r="QS2388" s="0"/>
      <c r="QT2388" s="0"/>
      <c r="QU2388" s="0"/>
      <c r="QV2388" s="0"/>
      <c r="QW2388" s="0"/>
      <c r="QX2388" s="0"/>
      <c r="QY2388" s="0"/>
      <c r="QZ2388" s="0"/>
      <c r="RA2388" s="0"/>
      <c r="RB2388" s="0"/>
      <c r="RC2388" s="0"/>
      <c r="RD2388" s="0"/>
      <c r="RE2388" s="0"/>
      <c r="RF2388" s="0"/>
      <c r="RG2388" s="0"/>
      <c r="RH2388" s="0"/>
      <c r="RI2388" s="0"/>
      <c r="RJ2388" s="0"/>
      <c r="RK2388" s="0"/>
      <c r="RL2388" s="0"/>
      <c r="RM2388" s="0"/>
      <c r="RN2388" s="0"/>
      <c r="RO2388" s="0"/>
      <c r="RP2388" s="0"/>
      <c r="RQ2388" s="0"/>
      <c r="RR2388" s="0"/>
      <c r="RS2388" s="0"/>
      <c r="RT2388" s="0"/>
      <c r="RU2388" s="0"/>
      <c r="RV2388" s="0"/>
      <c r="RW2388" s="0"/>
      <c r="RX2388" s="0"/>
      <c r="RY2388" s="0"/>
      <c r="RZ2388" s="0"/>
      <c r="SA2388" s="0"/>
      <c r="SB2388" s="0"/>
      <c r="SC2388" s="0"/>
      <c r="SD2388" s="0"/>
      <c r="SE2388" s="0"/>
      <c r="SF2388" s="0"/>
      <c r="SG2388" s="0"/>
      <c r="SH2388" s="0"/>
      <c r="SI2388" s="0"/>
      <c r="SJ2388" s="0"/>
      <c r="SK2388" s="0"/>
      <c r="SL2388" s="0"/>
      <c r="SM2388" s="0"/>
      <c r="SN2388" s="0"/>
      <c r="SO2388" s="0"/>
      <c r="SP2388" s="0"/>
      <c r="SQ2388" s="0"/>
      <c r="SR2388" s="0"/>
      <c r="SS2388" s="0"/>
      <c r="ST2388" s="0"/>
      <c r="SU2388" s="0"/>
      <c r="SV2388" s="0"/>
      <c r="SW2388" s="0"/>
      <c r="SX2388" s="0"/>
      <c r="SY2388" s="0"/>
      <c r="SZ2388" s="0"/>
      <c r="TA2388" s="0"/>
      <c r="TB2388" s="0"/>
      <c r="TC2388" s="0"/>
      <c r="TD2388" s="0"/>
      <c r="TE2388" s="0"/>
      <c r="TF2388" s="0"/>
      <c r="TG2388" s="0"/>
      <c r="TH2388" s="0"/>
      <c r="TI2388" s="0"/>
      <c r="TJ2388" s="0"/>
      <c r="TK2388" s="0"/>
      <c r="TL2388" s="0"/>
      <c r="TM2388" s="0"/>
      <c r="TN2388" s="0"/>
      <c r="TO2388" s="0"/>
      <c r="TP2388" s="0"/>
      <c r="TQ2388" s="0"/>
      <c r="TR2388" s="0"/>
      <c r="TS2388" s="0"/>
      <c r="TT2388" s="0"/>
      <c r="TU2388" s="0"/>
      <c r="TV2388" s="0"/>
      <c r="TW2388" s="0"/>
      <c r="TX2388" s="0"/>
      <c r="TY2388" s="0"/>
      <c r="TZ2388" s="0"/>
      <c r="UA2388" s="0"/>
      <c r="UB2388" s="0"/>
      <c r="UC2388" s="0"/>
      <c r="UD2388" s="0"/>
      <c r="UE2388" s="0"/>
      <c r="UF2388" s="0"/>
      <c r="UG2388" s="0"/>
      <c r="UH2388" s="0"/>
      <c r="UI2388" s="0"/>
      <c r="UJ2388" s="0"/>
      <c r="UK2388" s="0"/>
      <c r="UL2388" s="0"/>
      <c r="UM2388" s="0"/>
      <c r="UN2388" s="0"/>
      <c r="UO2388" s="0"/>
      <c r="UP2388" s="0"/>
      <c r="UQ2388" s="0"/>
      <c r="UR2388" s="0"/>
      <c r="US2388" s="0"/>
      <c r="UT2388" s="0"/>
      <c r="UU2388" s="0"/>
      <c r="UV2388" s="0"/>
      <c r="UW2388" s="0"/>
      <c r="UX2388" s="0"/>
      <c r="UY2388" s="0"/>
      <c r="UZ2388" s="0"/>
      <c r="VA2388" s="0"/>
      <c r="VB2388" s="0"/>
      <c r="VC2388" s="0"/>
      <c r="VD2388" s="0"/>
      <c r="VE2388" s="0"/>
      <c r="VF2388" s="0"/>
      <c r="VG2388" s="0"/>
      <c r="VH2388" s="0"/>
      <c r="VI2388" s="0"/>
      <c r="VJ2388" s="0"/>
      <c r="VK2388" s="0"/>
      <c r="VL2388" s="0"/>
      <c r="VM2388" s="0"/>
      <c r="VN2388" s="0"/>
      <c r="VO2388" s="0"/>
      <c r="VP2388" s="0"/>
      <c r="VQ2388" s="0"/>
      <c r="VR2388" s="0"/>
      <c r="VS2388" s="0"/>
      <c r="VT2388" s="0"/>
      <c r="VU2388" s="0"/>
      <c r="VV2388" s="0"/>
      <c r="VW2388" s="0"/>
      <c r="VX2388" s="0"/>
      <c r="VY2388" s="0"/>
      <c r="VZ2388" s="0"/>
      <c r="WA2388" s="0"/>
      <c r="WB2388" s="0"/>
      <c r="WC2388" s="0"/>
      <c r="WD2388" s="0"/>
      <c r="WE2388" s="0"/>
      <c r="WF2388" s="0"/>
      <c r="WG2388" s="0"/>
      <c r="WH2388" s="0"/>
      <c r="WI2388" s="0"/>
      <c r="WJ2388" s="0"/>
      <c r="WK2388" s="0"/>
      <c r="WL2388" s="0"/>
      <c r="WM2388" s="0"/>
      <c r="WN2388" s="0"/>
      <c r="WO2388" s="0"/>
      <c r="WP2388" s="0"/>
      <c r="WQ2388" s="0"/>
      <c r="WR2388" s="0"/>
      <c r="WS2388" s="0"/>
      <c r="WT2388" s="0"/>
      <c r="WU2388" s="0"/>
      <c r="WV2388" s="0"/>
      <c r="WW2388" s="0"/>
      <c r="WX2388" s="0"/>
      <c r="WY2388" s="0"/>
      <c r="WZ2388" s="0"/>
      <c r="XA2388" s="0"/>
      <c r="XB2388" s="0"/>
      <c r="XC2388" s="0"/>
      <c r="XD2388" s="0"/>
      <c r="XE2388" s="0"/>
      <c r="XF2388" s="0"/>
      <c r="XG2388" s="0"/>
      <c r="XH2388" s="0"/>
      <c r="XI2388" s="0"/>
      <c r="XJ2388" s="0"/>
      <c r="XK2388" s="0"/>
      <c r="XL2388" s="0"/>
      <c r="XM2388" s="0"/>
      <c r="XN2388" s="0"/>
      <c r="XO2388" s="0"/>
      <c r="XP2388" s="0"/>
      <c r="XQ2388" s="0"/>
      <c r="XR2388" s="0"/>
      <c r="XS2388" s="0"/>
      <c r="XT2388" s="0"/>
      <c r="XU2388" s="0"/>
      <c r="XV2388" s="0"/>
      <c r="XW2388" s="0"/>
      <c r="XX2388" s="0"/>
      <c r="XY2388" s="0"/>
      <c r="XZ2388" s="0"/>
      <c r="YA2388" s="0"/>
      <c r="YB2388" s="0"/>
      <c r="YC2388" s="0"/>
      <c r="YD2388" s="0"/>
      <c r="YE2388" s="0"/>
      <c r="YF2388" s="0"/>
      <c r="YG2388" s="0"/>
      <c r="YH2388" s="0"/>
      <c r="YI2388" s="0"/>
      <c r="YJ2388" s="0"/>
      <c r="YK2388" s="0"/>
      <c r="YL2388" s="0"/>
      <c r="YM2388" s="0"/>
      <c r="YN2388" s="0"/>
      <c r="YO2388" s="0"/>
      <c r="YP2388" s="0"/>
      <c r="YQ2388" s="0"/>
      <c r="YR2388" s="0"/>
      <c r="YS2388" s="0"/>
      <c r="YT2388" s="0"/>
      <c r="YU2388" s="0"/>
      <c r="YV2388" s="0"/>
      <c r="YW2388" s="0"/>
      <c r="YX2388" s="0"/>
      <c r="YY2388" s="0"/>
      <c r="YZ2388" s="0"/>
      <c r="ZA2388" s="0"/>
      <c r="ZB2388" s="0"/>
      <c r="ZC2388" s="0"/>
      <c r="ZD2388" s="0"/>
      <c r="ZE2388" s="0"/>
      <c r="ZF2388" s="0"/>
      <c r="ZG2388" s="0"/>
      <c r="ZH2388" s="0"/>
      <c r="ZI2388" s="0"/>
      <c r="ZJ2388" s="0"/>
      <c r="ZK2388" s="0"/>
      <c r="ZL2388" s="0"/>
      <c r="ZM2388" s="0"/>
      <c r="ZN2388" s="0"/>
      <c r="ZO2388" s="0"/>
      <c r="ZP2388" s="0"/>
      <c r="ZQ2388" s="0"/>
      <c r="ZR2388" s="0"/>
      <c r="ZS2388" s="0"/>
      <c r="ZT2388" s="0"/>
      <c r="ZU2388" s="0"/>
      <c r="ZV2388" s="0"/>
      <c r="ZW2388" s="0"/>
      <c r="ZX2388" s="0"/>
      <c r="ZY2388" s="0"/>
      <c r="ZZ2388" s="0"/>
      <c r="AAA2388" s="0"/>
      <c r="AAB2388" s="0"/>
      <c r="AAC2388" s="0"/>
      <c r="AAD2388" s="0"/>
      <c r="AAE2388" s="0"/>
      <c r="AAF2388" s="0"/>
      <c r="AAG2388" s="0"/>
      <c r="AAH2388" s="0"/>
      <c r="AAI2388" s="0"/>
      <c r="AAJ2388" s="0"/>
      <c r="AAK2388" s="0"/>
      <c r="AAL2388" s="0"/>
      <c r="AAM2388" s="0"/>
      <c r="AAN2388" s="0"/>
      <c r="AAO2388" s="0"/>
      <c r="AAP2388" s="0"/>
      <c r="AAQ2388" s="0"/>
      <c r="AAR2388" s="0"/>
      <c r="AAS2388" s="0"/>
      <c r="AAT2388" s="0"/>
      <c r="AAU2388" s="0"/>
      <c r="AAV2388" s="0"/>
      <c r="AAW2388" s="0"/>
      <c r="AAX2388" s="0"/>
      <c r="AAY2388" s="0"/>
      <c r="AAZ2388" s="0"/>
      <c r="ABA2388" s="0"/>
      <c r="ABB2388" s="0"/>
      <c r="ABC2388" s="0"/>
      <c r="ABD2388" s="0"/>
      <c r="ABE2388" s="0"/>
      <c r="ABF2388" s="0"/>
      <c r="ABG2388" s="0"/>
      <c r="ABH2388" s="0"/>
      <c r="ABI2388" s="0"/>
      <c r="ABJ2388" s="0"/>
      <c r="ABK2388" s="0"/>
      <c r="ABL2388" s="0"/>
      <c r="ABM2388" s="0"/>
      <c r="ABN2388" s="0"/>
      <c r="ABO2388" s="0"/>
      <c r="ABP2388" s="0"/>
      <c r="ABQ2388" s="0"/>
      <c r="ABR2388" s="0"/>
      <c r="ABS2388" s="0"/>
      <c r="ABT2388" s="0"/>
      <c r="ABU2388" s="0"/>
      <c r="ABV2388" s="0"/>
      <c r="ABW2388" s="0"/>
      <c r="ABX2388" s="0"/>
      <c r="ABY2388" s="0"/>
      <c r="ABZ2388" s="0"/>
      <c r="ACA2388" s="0"/>
      <c r="ACB2388" s="0"/>
      <c r="ACC2388" s="0"/>
      <c r="ACD2388" s="0"/>
      <c r="ACE2388" s="0"/>
      <c r="ACF2388" s="0"/>
      <c r="ACG2388" s="0"/>
      <c r="ACH2388" s="0"/>
      <c r="ACI2388" s="0"/>
      <c r="ACJ2388" s="0"/>
      <c r="ACK2388" s="0"/>
      <c r="ACL2388" s="0"/>
      <c r="ACM2388" s="0"/>
      <c r="ACN2388" s="0"/>
      <c r="ACO2388" s="0"/>
      <c r="ACP2388" s="0"/>
      <c r="ACQ2388" s="0"/>
      <c r="ACR2388" s="0"/>
      <c r="ACS2388" s="0"/>
      <c r="ACT2388" s="0"/>
      <c r="ACU2388" s="0"/>
      <c r="ACV2388" s="0"/>
      <c r="ACW2388" s="0"/>
      <c r="ACX2388" s="0"/>
      <c r="ACY2388" s="0"/>
      <c r="ACZ2388" s="0"/>
      <c r="ADA2388" s="0"/>
      <c r="ADB2388" s="0"/>
      <c r="ADC2388" s="0"/>
      <c r="ADD2388" s="0"/>
      <c r="ADE2388" s="0"/>
      <c r="ADF2388" s="0"/>
      <c r="ADG2388" s="0"/>
      <c r="ADH2388" s="0"/>
      <c r="ADI2388" s="0"/>
      <c r="ADJ2388" s="0"/>
      <c r="ADK2388" s="0"/>
      <c r="ADL2388" s="0"/>
      <c r="ADM2388" s="0"/>
      <c r="ADN2388" s="0"/>
      <c r="ADO2388" s="0"/>
      <c r="ADP2388" s="0"/>
      <c r="ADQ2388" s="0"/>
      <c r="ADR2388" s="0"/>
      <c r="ADS2388" s="0"/>
      <c r="ADT2388" s="0"/>
      <c r="ADU2388" s="0"/>
      <c r="ADV2388" s="0"/>
      <c r="ADW2388" s="0"/>
      <c r="ADX2388" s="0"/>
      <c r="ADY2388" s="0"/>
      <c r="ADZ2388" s="0"/>
      <c r="AEA2388" s="0"/>
      <c r="AEB2388" s="0"/>
      <c r="AEC2388" s="0"/>
      <c r="AED2388" s="0"/>
      <c r="AEE2388" s="0"/>
      <c r="AEF2388" s="0"/>
      <c r="AEG2388" s="0"/>
      <c r="AEH2388" s="0"/>
      <c r="AEI2388" s="0"/>
      <c r="AEJ2388" s="0"/>
      <c r="AEK2388" s="0"/>
      <c r="AEL2388" s="0"/>
      <c r="AEM2388" s="0"/>
      <c r="AEN2388" s="0"/>
      <c r="AEO2388" s="0"/>
      <c r="AEP2388" s="0"/>
      <c r="AEQ2388" s="0"/>
      <c r="AER2388" s="0"/>
      <c r="AES2388" s="0"/>
      <c r="AET2388" s="0"/>
      <c r="AEU2388" s="0"/>
      <c r="AEV2388" s="0"/>
      <c r="AEW2388" s="0"/>
      <c r="AEX2388" s="0"/>
      <c r="AEY2388" s="0"/>
      <c r="AEZ2388" s="0"/>
      <c r="AFA2388" s="0"/>
      <c r="AFB2388" s="0"/>
      <c r="AFC2388" s="0"/>
      <c r="AFD2388" s="0"/>
      <c r="AFE2388" s="0"/>
      <c r="AFF2388" s="0"/>
      <c r="AFG2388" s="0"/>
      <c r="AFH2388" s="0"/>
      <c r="AFI2388" s="0"/>
      <c r="AFJ2388" s="0"/>
      <c r="AFK2388" s="0"/>
      <c r="AFL2388" s="0"/>
      <c r="AFM2388" s="0"/>
      <c r="AFN2388" s="0"/>
      <c r="AFO2388" s="0"/>
      <c r="AFP2388" s="0"/>
      <c r="AFQ2388" s="0"/>
      <c r="AFR2388" s="0"/>
      <c r="AFS2388" s="0"/>
      <c r="AFT2388" s="0"/>
      <c r="AFU2388" s="0"/>
      <c r="AFV2388" s="0"/>
      <c r="AFW2388" s="0"/>
      <c r="AFX2388" s="0"/>
      <c r="AFY2388" s="0"/>
      <c r="AFZ2388" s="0"/>
      <c r="AGA2388" s="0"/>
      <c r="AGB2388" s="0"/>
      <c r="AGC2388" s="0"/>
      <c r="AGD2388" s="0"/>
      <c r="AGE2388" s="0"/>
      <c r="AGF2388" s="0"/>
      <c r="AGG2388" s="0"/>
      <c r="AGH2388" s="0"/>
      <c r="AGI2388" s="0"/>
      <c r="AGJ2388" s="0"/>
      <c r="AGK2388" s="0"/>
      <c r="AGL2388" s="0"/>
      <c r="AGM2388" s="0"/>
      <c r="AGN2388" s="0"/>
      <c r="AGO2388" s="0"/>
      <c r="AGP2388" s="0"/>
      <c r="AGQ2388" s="0"/>
      <c r="AGR2388" s="0"/>
      <c r="AGS2388" s="0"/>
      <c r="AGT2388" s="0"/>
      <c r="AGU2388" s="0"/>
      <c r="AGV2388" s="0"/>
      <c r="AGW2388" s="0"/>
      <c r="AGX2388" s="0"/>
      <c r="AGY2388" s="0"/>
      <c r="AGZ2388" s="0"/>
      <c r="AHA2388" s="0"/>
      <c r="AHB2388" s="0"/>
      <c r="AHC2388" s="0"/>
      <c r="AHD2388" s="0"/>
      <c r="AHE2388" s="0"/>
      <c r="AHF2388" s="0"/>
      <c r="AHG2388" s="0"/>
      <c r="AHH2388" s="0"/>
      <c r="AHI2388" s="0"/>
      <c r="AHJ2388" s="0"/>
      <c r="AHK2388" s="0"/>
      <c r="AHL2388" s="0"/>
      <c r="AHM2388" s="0"/>
      <c r="AHN2388" s="0"/>
      <c r="AHO2388" s="0"/>
      <c r="AHP2388" s="0"/>
      <c r="AHQ2388" s="0"/>
      <c r="AHR2388" s="0"/>
      <c r="AHS2388" s="0"/>
      <c r="AHT2388" s="0"/>
      <c r="AHU2388" s="0"/>
      <c r="AHV2388" s="0"/>
      <c r="AHW2388" s="0"/>
      <c r="AHX2388" s="0"/>
      <c r="AHY2388" s="0"/>
      <c r="AHZ2388" s="0"/>
      <c r="AIA2388" s="0"/>
      <c r="AIB2388" s="0"/>
      <c r="AIC2388" s="0"/>
      <c r="AID2388" s="0"/>
      <c r="AIE2388" s="0"/>
      <c r="AIF2388" s="0"/>
      <c r="AIG2388" s="0"/>
      <c r="AIH2388" s="0"/>
      <c r="AII2388" s="0"/>
      <c r="AIJ2388" s="0"/>
      <c r="AIK2388" s="0"/>
      <c r="AIL2388" s="0"/>
      <c r="AIM2388" s="0"/>
      <c r="AIN2388" s="0"/>
      <c r="AIO2388" s="0"/>
      <c r="AIP2388" s="0"/>
      <c r="AIQ2388" s="0"/>
      <c r="AIR2388" s="0"/>
      <c r="AIS2388" s="0"/>
      <c r="AIT2388" s="0"/>
      <c r="AIU2388" s="0"/>
      <c r="AIV2388" s="0"/>
      <c r="AIW2388" s="0"/>
      <c r="AIX2388" s="0"/>
      <c r="AIY2388" s="0"/>
      <c r="AIZ2388" s="0"/>
      <c r="AJA2388" s="0"/>
      <c r="AJB2388" s="0"/>
      <c r="AJC2388" s="0"/>
      <c r="AJD2388" s="0"/>
      <c r="AJE2388" s="0"/>
      <c r="AJF2388" s="0"/>
      <c r="AJG2388" s="0"/>
      <c r="AJH2388" s="0"/>
      <c r="AJI2388" s="0"/>
      <c r="AJJ2388" s="0"/>
      <c r="AJK2388" s="0"/>
      <c r="AJL2388" s="0"/>
      <c r="AJM2388" s="0"/>
      <c r="AJN2388" s="0"/>
      <c r="AJO2388" s="0"/>
      <c r="AJP2388" s="0"/>
      <c r="AJQ2388" s="0"/>
      <c r="AJR2388" s="0"/>
      <c r="AJS2388" s="0"/>
      <c r="AJT2388" s="0"/>
      <c r="AJU2388" s="0"/>
      <c r="AJV2388" s="0"/>
      <c r="AJW2388" s="0"/>
      <c r="AJX2388" s="0"/>
      <c r="AJY2388" s="0"/>
      <c r="AJZ2388" s="0"/>
      <c r="AKA2388" s="0"/>
      <c r="AKB2388" s="0"/>
      <c r="AKC2388" s="0"/>
      <c r="AKD2388" s="0"/>
      <c r="AKE2388" s="0"/>
      <c r="AKF2388" s="0"/>
      <c r="AKG2388" s="0"/>
      <c r="AKH2388" s="0"/>
      <c r="AKI2388" s="0"/>
      <c r="AKJ2388" s="0"/>
      <c r="AKK2388" s="0"/>
      <c r="AKL2388" s="0"/>
      <c r="AKM2388" s="0"/>
      <c r="AKN2388" s="0"/>
      <c r="AKO2388" s="0"/>
      <c r="AKP2388" s="0"/>
      <c r="AKQ2388" s="0"/>
      <c r="AKR2388" s="0"/>
      <c r="AKS2388" s="0"/>
      <c r="AKT2388" s="0"/>
      <c r="AKU2388" s="0"/>
      <c r="AKV2388" s="0"/>
      <c r="AKW2388" s="0"/>
      <c r="AKX2388" s="0"/>
      <c r="AKY2388" s="0"/>
      <c r="AKZ2388" s="0"/>
      <c r="ALA2388" s="0"/>
      <c r="ALB2388" s="0"/>
      <c r="ALC2388" s="0"/>
      <c r="ALD2388" s="0"/>
      <c r="ALE2388" s="0"/>
      <c r="ALF2388" s="0"/>
      <c r="ALG2388" s="0"/>
      <c r="ALH2388" s="0"/>
      <c r="ALI2388" s="0"/>
      <c r="ALJ2388" s="0"/>
      <c r="ALK2388" s="0"/>
      <c r="ALL2388" s="0"/>
      <c r="ALM2388" s="0"/>
      <c r="ALN2388" s="0"/>
      <c r="ALO2388" s="0"/>
      <c r="ALP2388" s="0"/>
      <c r="ALQ2388" s="0"/>
      <c r="ALR2388" s="0"/>
      <c r="ALS2388" s="0"/>
      <c r="ALT2388" s="0"/>
      <c r="ALU2388" s="0"/>
      <c r="ALV2388" s="0"/>
      <c r="ALW2388" s="0"/>
      <c r="ALX2388" s="0"/>
      <c r="ALY2388" s="0"/>
      <c r="ALZ2388" s="0"/>
      <c r="AMA2388" s="0"/>
      <c r="AMB2388" s="0"/>
      <c r="AMC2388" s="0"/>
      <c r="AMD2388" s="0"/>
      <c r="AME2388" s="0"/>
      <c r="AMF2388" s="0"/>
      <c r="AMG2388" s="0"/>
      <c r="AMH2388" s="0"/>
      <c r="AMI2388" s="0"/>
      <c r="AMJ2388" s="0"/>
    </row>
    <row r="2389" customFormat="false" ht="15" hidden="false" customHeight="false" outlineLevel="0" collapsed="false">
      <c r="A2389" s="84" t="s">
        <v>1047</v>
      </c>
      <c r="B2389" s="84" t="s">
        <v>219</v>
      </c>
      <c r="C2389" s="85" t="s">
        <v>265</v>
      </c>
      <c r="D2389" s="86" t="s">
        <v>54</v>
      </c>
      <c r="E2389" s="86" t="s">
        <v>890</v>
      </c>
      <c r="F2389" s="0"/>
      <c r="G2389" s="86" t="s">
        <v>891</v>
      </c>
      <c r="H2389" s="0"/>
      <c r="I2389" s="0"/>
      <c r="J2389" s="0"/>
      <c r="K2389" s="0"/>
      <c r="L2389" s="0"/>
      <c r="M2389" s="0"/>
      <c r="N2389" s="0"/>
      <c r="O2389" s="0"/>
      <c r="P2389" s="0"/>
      <c r="Q2389" s="0"/>
      <c r="R2389" s="0"/>
      <c r="S2389" s="0"/>
      <c r="T2389" s="0"/>
      <c r="U2389" s="0"/>
      <c r="V2389" s="0"/>
      <c r="W2389" s="0"/>
      <c r="X2389" s="0"/>
      <c r="Y2389" s="0"/>
      <c r="Z2389" s="0"/>
      <c r="AA2389" s="0"/>
      <c r="AB2389" s="0"/>
      <c r="AC2389" s="0"/>
      <c r="AD2389" s="0"/>
      <c r="AE2389" s="0"/>
      <c r="AF2389" s="0"/>
      <c r="AG2389" s="0"/>
      <c r="AH2389" s="0"/>
      <c r="AI2389" s="0"/>
      <c r="AJ2389" s="0"/>
      <c r="AK2389" s="0"/>
      <c r="AL2389" s="0"/>
      <c r="AM2389" s="0"/>
      <c r="AN2389" s="0"/>
      <c r="AO2389" s="0"/>
      <c r="AP2389" s="0"/>
      <c r="AQ2389" s="0"/>
      <c r="AR2389" s="0"/>
      <c r="AS2389" s="0"/>
      <c r="AT2389" s="0"/>
      <c r="AU2389" s="0"/>
      <c r="AV2389" s="0"/>
      <c r="AW2389" s="0"/>
      <c r="AX2389" s="0"/>
      <c r="AY2389" s="0"/>
      <c r="AZ2389" s="0"/>
      <c r="BA2389" s="0"/>
      <c r="BB2389" s="0"/>
      <c r="BC2389" s="0"/>
      <c r="BD2389" s="0"/>
      <c r="BE2389" s="0"/>
      <c r="BF2389" s="0"/>
      <c r="BG2389" s="0"/>
      <c r="BH2389" s="0"/>
      <c r="BI2389" s="0"/>
      <c r="BJ2389" s="0"/>
      <c r="BK2389" s="0"/>
      <c r="BL2389" s="0"/>
      <c r="BM2389" s="0"/>
      <c r="BN2389" s="0"/>
      <c r="BO2389" s="0"/>
      <c r="BP2389" s="0"/>
      <c r="BQ2389" s="0"/>
      <c r="BR2389" s="0"/>
      <c r="BS2389" s="0"/>
      <c r="BT2389" s="0"/>
      <c r="BU2389" s="0"/>
      <c r="BV2389" s="0"/>
      <c r="BW2389" s="0"/>
      <c r="BX2389" s="0"/>
      <c r="BY2389" s="0"/>
      <c r="BZ2389" s="0"/>
      <c r="CA2389" s="0"/>
      <c r="CB2389" s="0"/>
      <c r="CC2389" s="0"/>
      <c r="CD2389" s="0"/>
      <c r="CE2389" s="0"/>
      <c r="CF2389" s="0"/>
      <c r="CG2389" s="0"/>
      <c r="CH2389" s="0"/>
      <c r="CI2389" s="0"/>
      <c r="CJ2389" s="0"/>
      <c r="CK2389" s="0"/>
      <c r="CL2389" s="0"/>
      <c r="CM2389" s="0"/>
      <c r="CN2389" s="0"/>
      <c r="CO2389" s="0"/>
      <c r="CP2389" s="0"/>
      <c r="CQ2389" s="0"/>
      <c r="CR2389" s="0"/>
      <c r="CS2389" s="0"/>
      <c r="CT2389" s="0"/>
      <c r="CU2389" s="0"/>
      <c r="CV2389" s="0"/>
      <c r="CW2389" s="0"/>
      <c r="CX2389" s="0"/>
      <c r="CY2389" s="0"/>
      <c r="CZ2389" s="0"/>
      <c r="DA2389" s="0"/>
      <c r="DB2389" s="0"/>
      <c r="DC2389" s="0"/>
      <c r="DD2389" s="0"/>
      <c r="DE2389" s="0"/>
      <c r="DF2389" s="0"/>
      <c r="DG2389" s="0"/>
      <c r="DH2389" s="0"/>
      <c r="DI2389" s="0"/>
      <c r="DJ2389" s="0"/>
      <c r="DK2389" s="0"/>
      <c r="DL2389" s="0"/>
      <c r="DM2389" s="0"/>
      <c r="DN2389" s="0"/>
      <c r="DO2389" s="0"/>
      <c r="DP2389" s="0"/>
      <c r="DQ2389" s="0"/>
      <c r="DR2389" s="0"/>
      <c r="DS2389" s="0"/>
      <c r="DT2389" s="0"/>
      <c r="DU2389" s="0"/>
      <c r="DV2389" s="0"/>
      <c r="DW2389" s="0"/>
      <c r="DX2389" s="0"/>
      <c r="DY2389" s="0"/>
      <c r="DZ2389" s="0"/>
      <c r="EA2389" s="0"/>
      <c r="EB2389" s="0"/>
      <c r="EC2389" s="0"/>
      <c r="ED2389" s="0"/>
      <c r="EE2389" s="0"/>
      <c r="EF2389" s="0"/>
      <c r="EG2389" s="0"/>
      <c r="EH2389" s="0"/>
      <c r="EI2389" s="0"/>
      <c r="EJ2389" s="0"/>
      <c r="EK2389" s="0"/>
      <c r="EL2389" s="0"/>
      <c r="EM2389" s="0"/>
      <c r="EN2389" s="0"/>
      <c r="EO2389" s="0"/>
      <c r="EP2389" s="0"/>
      <c r="EQ2389" s="0"/>
      <c r="ER2389" s="0"/>
      <c r="ES2389" s="0"/>
      <c r="ET2389" s="0"/>
      <c r="EU2389" s="0"/>
      <c r="EV2389" s="0"/>
      <c r="EW2389" s="0"/>
      <c r="EX2389" s="0"/>
      <c r="EY2389" s="0"/>
      <c r="EZ2389" s="0"/>
      <c r="FA2389" s="0"/>
      <c r="FB2389" s="0"/>
      <c r="FC2389" s="0"/>
      <c r="FD2389" s="0"/>
      <c r="FE2389" s="0"/>
      <c r="FF2389" s="0"/>
      <c r="FG2389" s="0"/>
      <c r="FH2389" s="0"/>
      <c r="FI2389" s="0"/>
      <c r="FJ2389" s="0"/>
      <c r="FK2389" s="0"/>
      <c r="FL2389" s="0"/>
      <c r="FM2389" s="0"/>
      <c r="FN2389" s="0"/>
      <c r="FO2389" s="0"/>
      <c r="FP2389" s="0"/>
      <c r="FQ2389" s="0"/>
      <c r="FR2389" s="0"/>
      <c r="FS2389" s="0"/>
      <c r="FT2389" s="0"/>
      <c r="FU2389" s="0"/>
      <c r="FV2389" s="0"/>
      <c r="FW2389" s="0"/>
      <c r="FX2389" s="0"/>
      <c r="FY2389" s="0"/>
      <c r="FZ2389" s="0"/>
      <c r="GA2389" s="0"/>
      <c r="GB2389" s="0"/>
      <c r="GC2389" s="0"/>
      <c r="GD2389" s="0"/>
      <c r="GE2389" s="0"/>
      <c r="GF2389" s="0"/>
      <c r="GG2389" s="0"/>
      <c r="GH2389" s="0"/>
      <c r="GI2389" s="0"/>
      <c r="GJ2389" s="0"/>
      <c r="GK2389" s="0"/>
      <c r="GL2389" s="0"/>
      <c r="GM2389" s="0"/>
      <c r="GN2389" s="0"/>
      <c r="GO2389" s="0"/>
      <c r="GP2389" s="0"/>
      <c r="GQ2389" s="0"/>
      <c r="GR2389" s="0"/>
      <c r="GS2389" s="0"/>
      <c r="GT2389" s="0"/>
      <c r="GU2389" s="0"/>
      <c r="GV2389" s="0"/>
      <c r="GW2389" s="0"/>
      <c r="GX2389" s="0"/>
      <c r="GY2389" s="0"/>
      <c r="GZ2389" s="0"/>
      <c r="HA2389" s="0"/>
      <c r="HB2389" s="0"/>
      <c r="HC2389" s="0"/>
      <c r="HD2389" s="0"/>
      <c r="HE2389" s="0"/>
      <c r="HF2389" s="0"/>
      <c r="HG2389" s="0"/>
      <c r="HH2389" s="0"/>
      <c r="HI2389" s="0"/>
      <c r="HJ2389" s="0"/>
      <c r="HK2389" s="0"/>
      <c r="HL2389" s="0"/>
      <c r="HM2389" s="0"/>
      <c r="HN2389" s="0"/>
      <c r="HO2389" s="0"/>
      <c r="HP2389" s="0"/>
      <c r="HQ2389" s="0"/>
      <c r="HR2389" s="0"/>
      <c r="HS2389" s="0"/>
      <c r="HT2389" s="0"/>
      <c r="HU2389" s="0"/>
      <c r="HV2389" s="0"/>
      <c r="HW2389" s="0"/>
      <c r="HX2389" s="0"/>
      <c r="HY2389" s="0"/>
      <c r="HZ2389" s="0"/>
      <c r="IA2389" s="0"/>
      <c r="IB2389" s="0"/>
      <c r="IC2389" s="0"/>
      <c r="ID2389" s="0"/>
      <c r="IE2389" s="0"/>
      <c r="IF2389" s="0"/>
      <c r="IG2389" s="0"/>
      <c r="IH2389" s="0"/>
      <c r="II2389" s="0"/>
      <c r="IJ2389" s="0"/>
      <c r="IK2389" s="0"/>
      <c r="IL2389" s="0"/>
      <c r="IM2389" s="0"/>
      <c r="IN2389" s="0"/>
      <c r="IO2389" s="0"/>
      <c r="IP2389" s="0"/>
      <c r="IQ2389" s="0"/>
      <c r="IR2389" s="0"/>
      <c r="IS2389" s="0"/>
      <c r="IT2389" s="0"/>
      <c r="IU2389" s="0"/>
      <c r="IV2389" s="0"/>
      <c r="IW2389" s="0"/>
      <c r="IX2389" s="0"/>
      <c r="IY2389" s="0"/>
      <c r="IZ2389" s="0"/>
      <c r="JA2389" s="0"/>
      <c r="JB2389" s="0"/>
      <c r="JC2389" s="0"/>
      <c r="JD2389" s="0"/>
      <c r="JE2389" s="0"/>
      <c r="JF2389" s="0"/>
      <c r="JG2389" s="0"/>
      <c r="JH2389" s="0"/>
      <c r="JI2389" s="0"/>
      <c r="JJ2389" s="0"/>
      <c r="JK2389" s="0"/>
      <c r="JL2389" s="0"/>
      <c r="JM2389" s="0"/>
      <c r="JN2389" s="0"/>
      <c r="JO2389" s="0"/>
      <c r="JP2389" s="0"/>
      <c r="JQ2389" s="0"/>
      <c r="JR2389" s="0"/>
      <c r="JS2389" s="0"/>
      <c r="JT2389" s="0"/>
      <c r="JU2389" s="0"/>
      <c r="JV2389" s="0"/>
      <c r="JW2389" s="0"/>
      <c r="JX2389" s="0"/>
      <c r="JY2389" s="0"/>
      <c r="JZ2389" s="0"/>
      <c r="KA2389" s="0"/>
      <c r="KB2389" s="0"/>
      <c r="KC2389" s="0"/>
      <c r="KD2389" s="0"/>
      <c r="KE2389" s="0"/>
      <c r="KF2389" s="0"/>
      <c r="KG2389" s="0"/>
      <c r="KH2389" s="0"/>
      <c r="KI2389" s="0"/>
      <c r="KJ2389" s="0"/>
      <c r="KK2389" s="0"/>
      <c r="KL2389" s="0"/>
      <c r="KM2389" s="0"/>
      <c r="KN2389" s="0"/>
      <c r="KO2389" s="0"/>
      <c r="KP2389" s="0"/>
      <c r="KQ2389" s="0"/>
      <c r="KR2389" s="0"/>
      <c r="KS2389" s="0"/>
      <c r="KT2389" s="0"/>
      <c r="KU2389" s="0"/>
      <c r="KV2389" s="0"/>
      <c r="KW2389" s="0"/>
      <c r="KX2389" s="0"/>
      <c r="KY2389" s="0"/>
      <c r="KZ2389" s="0"/>
      <c r="LA2389" s="0"/>
      <c r="LB2389" s="0"/>
      <c r="LC2389" s="0"/>
      <c r="LD2389" s="0"/>
      <c r="LE2389" s="0"/>
      <c r="LF2389" s="0"/>
      <c r="LG2389" s="0"/>
      <c r="LH2389" s="0"/>
      <c r="LI2389" s="0"/>
      <c r="LJ2389" s="0"/>
      <c r="LK2389" s="0"/>
      <c r="LL2389" s="0"/>
      <c r="LM2389" s="0"/>
      <c r="LN2389" s="0"/>
      <c r="LO2389" s="0"/>
      <c r="LP2389" s="0"/>
      <c r="LQ2389" s="0"/>
      <c r="LR2389" s="0"/>
      <c r="LS2389" s="0"/>
      <c r="LT2389" s="0"/>
      <c r="LU2389" s="0"/>
      <c r="LV2389" s="0"/>
      <c r="LW2389" s="0"/>
      <c r="LX2389" s="0"/>
      <c r="LY2389" s="0"/>
      <c r="LZ2389" s="0"/>
      <c r="MA2389" s="0"/>
      <c r="MB2389" s="0"/>
      <c r="MC2389" s="0"/>
      <c r="MD2389" s="0"/>
      <c r="ME2389" s="0"/>
      <c r="MF2389" s="0"/>
      <c r="MG2389" s="0"/>
      <c r="MH2389" s="0"/>
      <c r="MI2389" s="0"/>
      <c r="MJ2389" s="0"/>
      <c r="MK2389" s="0"/>
      <c r="ML2389" s="0"/>
      <c r="MM2389" s="0"/>
      <c r="MN2389" s="0"/>
      <c r="MO2389" s="0"/>
      <c r="MP2389" s="0"/>
      <c r="MQ2389" s="0"/>
      <c r="MR2389" s="0"/>
      <c r="MS2389" s="0"/>
      <c r="MT2389" s="0"/>
      <c r="MU2389" s="0"/>
      <c r="MV2389" s="0"/>
      <c r="MW2389" s="0"/>
      <c r="MX2389" s="0"/>
      <c r="MY2389" s="0"/>
      <c r="MZ2389" s="0"/>
      <c r="NA2389" s="0"/>
      <c r="NB2389" s="0"/>
      <c r="NC2389" s="0"/>
      <c r="ND2389" s="0"/>
      <c r="NE2389" s="0"/>
      <c r="NF2389" s="0"/>
      <c r="NG2389" s="0"/>
      <c r="NH2389" s="0"/>
      <c r="NI2389" s="0"/>
      <c r="NJ2389" s="0"/>
      <c r="NK2389" s="0"/>
      <c r="NL2389" s="0"/>
      <c r="NM2389" s="0"/>
      <c r="NN2389" s="0"/>
      <c r="NO2389" s="0"/>
      <c r="NP2389" s="0"/>
      <c r="NQ2389" s="0"/>
      <c r="NR2389" s="0"/>
      <c r="NS2389" s="0"/>
      <c r="NT2389" s="0"/>
      <c r="NU2389" s="0"/>
      <c r="NV2389" s="0"/>
      <c r="NW2389" s="0"/>
      <c r="NX2389" s="0"/>
      <c r="NY2389" s="0"/>
      <c r="NZ2389" s="0"/>
      <c r="OA2389" s="0"/>
      <c r="OB2389" s="0"/>
      <c r="OC2389" s="0"/>
      <c r="OD2389" s="0"/>
      <c r="OE2389" s="0"/>
      <c r="OF2389" s="0"/>
      <c r="OG2389" s="0"/>
      <c r="OH2389" s="0"/>
      <c r="OI2389" s="0"/>
      <c r="OJ2389" s="0"/>
      <c r="OK2389" s="0"/>
      <c r="OL2389" s="0"/>
      <c r="OM2389" s="0"/>
      <c r="ON2389" s="0"/>
      <c r="OO2389" s="0"/>
      <c r="OP2389" s="0"/>
      <c r="OQ2389" s="0"/>
      <c r="OR2389" s="0"/>
      <c r="OS2389" s="0"/>
      <c r="OT2389" s="0"/>
      <c r="OU2389" s="0"/>
      <c r="OV2389" s="0"/>
      <c r="OW2389" s="0"/>
      <c r="OX2389" s="0"/>
      <c r="OY2389" s="0"/>
      <c r="OZ2389" s="0"/>
      <c r="PA2389" s="0"/>
      <c r="PB2389" s="0"/>
      <c r="PC2389" s="0"/>
      <c r="PD2389" s="0"/>
      <c r="PE2389" s="0"/>
      <c r="PF2389" s="0"/>
      <c r="PG2389" s="0"/>
      <c r="PH2389" s="0"/>
      <c r="PI2389" s="0"/>
      <c r="PJ2389" s="0"/>
      <c r="PK2389" s="0"/>
      <c r="PL2389" s="0"/>
      <c r="PM2389" s="0"/>
      <c r="PN2389" s="0"/>
      <c r="PO2389" s="0"/>
      <c r="PP2389" s="0"/>
      <c r="PQ2389" s="0"/>
      <c r="PR2389" s="0"/>
      <c r="PS2389" s="0"/>
      <c r="PT2389" s="0"/>
      <c r="PU2389" s="0"/>
      <c r="PV2389" s="0"/>
      <c r="PW2389" s="0"/>
      <c r="PX2389" s="0"/>
      <c r="PY2389" s="0"/>
      <c r="PZ2389" s="0"/>
      <c r="QA2389" s="0"/>
      <c r="QB2389" s="0"/>
      <c r="QC2389" s="0"/>
      <c r="QD2389" s="0"/>
      <c r="QE2389" s="0"/>
      <c r="QF2389" s="0"/>
      <c r="QG2389" s="0"/>
      <c r="QH2389" s="0"/>
      <c r="QI2389" s="0"/>
      <c r="QJ2389" s="0"/>
      <c r="QK2389" s="0"/>
      <c r="QL2389" s="0"/>
      <c r="QM2389" s="0"/>
      <c r="QN2389" s="0"/>
      <c r="QO2389" s="0"/>
      <c r="QP2389" s="0"/>
      <c r="QQ2389" s="0"/>
      <c r="QR2389" s="0"/>
      <c r="QS2389" s="0"/>
      <c r="QT2389" s="0"/>
      <c r="QU2389" s="0"/>
      <c r="QV2389" s="0"/>
      <c r="QW2389" s="0"/>
      <c r="QX2389" s="0"/>
      <c r="QY2389" s="0"/>
      <c r="QZ2389" s="0"/>
      <c r="RA2389" s="0"/>
      <c r="RB2389" s="0"/>
      <c r="RC2389" s="0"/>
      <c r="RD2389" s="0"/>
      <c r="RE2389" s="0"/>
      <c r="RF2389" s="0"/>
      <c r="RG2389" s="0"/>
      <c r="RH2389" s="0"/>
      <c r="RI2389" s="0"/>
      <c r="RJ2389" s="0"/>
      <c r="RK2389" s="0"/>
      <c r="RL2389" s="0"/>
      <c r="RM2389" s="0"/>
      <c r="RN2389" s="0"/>
      <c r="RO2389" s="0"/>
      <c r="RP2389" s="0"/>
      <c r="RQ2389" s="0"/>
      <c r="RR2389" s="0"/>
      <c r="RS2389" s="0"/>
      <c r="RT2389" s="0"/>
      <c r="RU2389" s="0"/>
      <c r="RV2389" s="0"/>
      <c r="RW2389" s="0"/>
      <c r="RX2389" s="0"/>
      <c r="RY2389" s="0"/>
      <c r="RZ2389" s="0"/>
      <c r="SA2389" s="0"/>
      <c r="SB2389" s="0"/>
      <c r="SC2389" s="0"/>
      <c r="SD2389" s="0"/>
      <c r="SE2389" s="0"/>
      <c r="SF2389" s="0"/>
      <c r="SG2389" s="0"/>
      <c r="SH2389" s="0"/>
      <c r="SI2389" s="0"/>
      <c r="SJ2389" s="0"/>
      <c r="SK2389" s="0"/>
      <c r="SL2389" s="0"/>
      <c r="SM2389" s="0"/>
      <c r="SN2389" s="0"/>
      <c r="SO2389" s="0"/>
      <c r="SP2389" s="0"/>
      <c r="SQ2389" s="0"/>
      <c r="SR2389" s="0"/>
      <c r="SS2389" s="0"/>
      <c r="ST2389" s="0"/>
      <c r="SU2389" s="0"/>
      <c r="SV2389" s="0"/>
      <c r="SW2389" s="0"/>
      <c r="SX2389" s="0"/>
      <c r="SY2389" s="0"/>
      <c r="SZ2389" s="0"/>
      <c r="TA2389" s="0"/>
      <c r="TB2389" s="0"/>
      <c r="TC2389" s="0"/>
      <c r="TD2389" s="0"/>
      <c r="TE2389" s="0"/>
      <c r="TF2389" s="0"/>
      <c r="TG2389" s="0"/>
      <c r="TH2389" s="0"/>
      <c r="TI2389" s="0"/>
      <c r="TJ2389" s="0"/>
      <c r="TK2389" s="0"/>
      <c r="TL2389" s="0"/>
      <c r="TM2389" s="0"/>
      <c r="TN2389" s="0"/>
      <c r="TO2389" s="0"/>
      <c r="TP2389" s="0"/>
      <c r="TQ2389" s="0"/>
      <c r="TR2389" s="0"/>
      <c r="TS2389" s="0"/>
      <c r="TT2389" s="0"/>
      <c r="TU2389" s="0"/>
      <c r="TV2389" s="0"/>
      <c r="TW2389" s="0"/>
      <c r="TX2389" s="0"/>
      <c r="TY2389" s="0"/>
      <c r="TZ2389" s="0"/>
      <c r="UA2389" s="0"/>
      <c r="UB2389" s="0"/>
      <c r="UC2389" s="0"/>
      <c r="UD2389" s="0"/>
      <c r="UE2389" s="0"/>
      <c r="UF2389" s="0"/>
      <c r="UG2389" s="0"/>
      <c r="UH2389" s="0"/>
      <c r="UI2389" s="0"/>
      <c r="UJ2389" s="0"/>
      <c r="UK2389" s="0"/>
      <c r="UL2389" s="0"/>
      <c r="UM2389" s="0"/>
      <c r="UN2389" s="0"/>
      <c r="UO2389" s="0"/>
      <c r="UP2389" s="0"/>
      <c r="UQ2389" s="0"/>
      <c r="UR2389" s="0"/>
      <c r="US2389" s="0"/>
      <c r="UT2389" s="0"/>
      <c r="UU2389" s="0"/>
      <c r="UV2389" s="0"/>
      <c r="UW2389" s="0"/>
      <c r="UX2389" s="0"/>
      <c r="UY2389" s="0"/>
      <c r="UZ2389" s="0"/>
      <c r="VA2389" s="0"/>
      <c r="VB2389" s="0"/>
      <c r="VC2389" s="0"/>
      <c r="VD2389" s="0"/>
      <c r="VE2389" s="0"/>
      <c r="VF2389" s="0"/>
      <c r="VG2389" s="0"/>
      <c r="VH2389" s="0"/>
      <c r="VI2389" s="0"/>
      <c r="VJ2389" s="0"/>
      <c r="VK2389" s="0"/>
      <c r="VL2389" s="0"/>
      <c r="VM2389" s="0"/>
      <c r="VN2389" s="0"/>
      <c r="VO2389" s="0"/>
      <c r="VP2389" s="0"/>
      <c r="VQ2389" s="0"/>
      <c r="VR2389" s="0"/>
      <c r="VS2389" s="0"/>
      <c r="VT2389" s="0"/>
      <c r="VU2389" s="0"/>
      <c r="VV2389" s="0"/>
      <c r="VW2389" s="0"/>
      <c r="VX2389" s="0"/>
      <c r="VY2389" s="0"/>
      <c r="VZ2389" s="0"/>
      <c r="WA2389" s="0"/>
      <c r="WB2389" s="0"/>
      <c r="WC2389" s="0"/>
      <c r="WD2389" s="0"/>
      <c r="WE2389" s="0"/>
      <c r="WF2389" s="0"/>
      <c r="WG2389" s="0"/>
      <c r="WH2389" s="0"/>
      <c r="WI2389" s="0"/>
      <c r="WJ2389" s="0"/>
      <c r="WK2389" s="0"/>
      <c r="WL2389" s="0"/>
      <c r="WM2389" s="0"/>
      <c r="WN2389" s="0"/>
      <c r="WO2389" s="0"/>
      <c r="WP2389" s="0"/>
      <c r="WQ2389" s="0"/>
      <c r="WR2389" s="0"/>
      <c r="WS2389" s="0"/>
      <c r="WT2389" s="0"/>
      <c r="WU2389" s="0"/>
      <c r="WV2389" s="0"/>
      <c r="WW2389" s="0"/>
      <c r="WX2389" s="0"/>
      <c r="WY2389" s="0"/>
      <c r="WZ2389" s="0"/>
      <c r="XA2389" s="0"/>
      <c r="XB2389" s="0"/>
      <c r="XC2389" s="0"/>
      <c r="XD2389" s="0"/>
      <c r="XE2389" s="0"/>
      <c r="XF2389" s="0"/>
      <c r="XG2389" s="0"/>
      <c r="XH2389" s="0"/>
      <c r="XI2389" s="0"/>
      <c r="XJ2389" s="0"/>
      <c r="XK2389" s="0"/>
      <c r="XL2389" s="0"/>
      <c r="XM2389" s="0"/>
      <c r="XN2389" s="0"/>
      <c r="XO2389" s="0"/>
      <c r="XP2389" s="0"/>
      <c r="XQ2389" s="0"/>
      <c r="XR2389" s="0"/>
      <c r="XS2389" s="0"/>
      <c r="XT2389" s="0"/>
      <c r="XU2389" s="0"/>
      <c r="XV2389" s="0"/>
      <c r="XW2389" s="0"/>
      <c r="XX2389" s="0"/>
      <c r="XY2389" s="0"/>
      <c r="XZ2389" s="0"/>
      <c r="YA2389" s="0"/>
      <c r="YB2389" s="0"/>
      <c r="YC2389" s="0"/>
      <c r="YD2389" s="0"/>
      <c r="YE2389" s="0"/>
      <c r="YF2389" s="0"/>
      <c r="YG2389" s="0"/>
      <c r="YH2389" s="0"/>
      <c r="YI2389" s="0"/>
      <c r="YJ2389" s="0"/>
      <c r="YK2389" s="0"/>
      <c r="YL2389" s="0"/>
      <c r="YM2389" s="0"/>
      <c r="YN2389" s="0"/>
      <c r="YO2389" s="0"/>
      <c r="YP2389" s="0"/>
      <c r="YQ2389" s="0"/>
      <c r="YR2389" s="0"/>
      <c r="YS2389" s="0"/>
      <c r="YT2389" s="0"/>
      <c r="YU2389" s="0"/>
      <c r="YV2389" s="0"/>
      <c r="YW2389" s="0"/>
      <c r="YX2389" s="0"/>
      <c r="YY2389" s="0"/>
      <c r="YZ2389" s="0"/>
      <c r="ZA2389" s="0"/>
      <c r="ZB2389" s="0"/>
      <c r="ZC2389" s="0"/>
      <c r="ZD2389" s="0"/>
      <c r="ZE2389" s="0"/>
      <c r="ZF2389" s="0"/>
      <c r="ZG2389" s="0"/>
      <c r="ZH2389" s="0"/>
      <c r="ZI2389" s="0"/>
      <c r="ZJ2389" s="0"/>
      <c r="ZK2389" s="0"/>
      <c r="ZL2389" s="0"/>
      <c r="ZM2389" s="0"/>
      <c r="ZN2389" s="0"/>
      <c r="ZO2389" s="0"/>
      <c r="ZP2389" s="0"/>
      <c r="ZQ2389" s="0"/>
      <c r="ZR2389" s="0"/>
      <c r="ZS2389" s="0"/>
      <c r="ZT2389" s="0"/>
      <c r="ZU2389" s="0"/>
      <c r="ZV2389" s="0"/>
      <c r="ZW2389" s="0"/>
      <c r="ZX2389" s="0"/>
      <c r="ZY2389" s="0"/>
      <c r="ZZ2389" s="0"/>
      <c r="AAA2389" s="0"/>
      <c r="AAB2389" s="0"/>
      <c r="AAC2389" s="0"/>
      <c r="AAD2389" s="0"/>
      <c r="AAE2389" s="0"/>
      <c r="AAF2389" s="0"/>
      <c r="AAG2389" s="0"/>
      <c r="AAH2389" s="0"/>
      <c r="AAI2389" s="0"/>
      <c r="AAJ2389" s="0"/>
      <c r="AAK2389" s="0"/>
      <c r="AAL2389" s="0"/>
      <c r="AAM2389" s="0"/>
      <c r="AAN2389" s="0"/>
      <c r="AAO2389" s="0"/>
      <c r="AAP2389" s="0"/>
      <c r="AAQ2389" s="0"/>
      <c r="AAR2389" s="0"/>
      <c r="AAS2389" s="0"/>
      <c r="AAT2389" s="0"/>
      <c r="AAU2389" s="0"/>
      <c r="AAV2389" s="0"/>
      <c r="AAW2389" s="0"/>
      <c r="AAX2389" s="0"/>
      <c r="AAY2389" s="0"/>
      <c r="AAZ2389" s="0"/>
      <c r="ABA2389" s="0"/>
      <c r="ABB2389" s="0"/>
      <c r="ABC2389" s="0"/>
      <c r="ABD2389" s="0"/>
      <c r="ABE2389" s="0"/>
      <c r="ABF2389" s="0"/>
      <c r="ABG2389" s="0"/>
      <c r="ABH2389" s="0"/>
      <c r="ABI2389" s="0"/>
      <c r="ABJ2389" s="0"/>
      <c r="ABK2389" s="0"/>
      <c r="ABL2389" s="0"/>
      <c r="ABM2389" s="0"/>
      <c r="ABN2389" s="0"/>
      <c r="ABO2389" s="0"/>
      <c r="ABP2389" s="0"/>
      <c r="ABQ2389" s="0"/>
      <c r="ABR2389" s="0"/>
      <c r="ABS2389" s="0"/>
      <c r="ABT2389" s="0"/>
      <c r="ABU2389" s="0"/>
      <c r="ABV2389" s="0"/>
      <c r="ABW2389" s="0"/>
      <c r="ABX2389" s="0"/>
      <c r="ABY2389" s="0"/>
      <c r="ABZ2389" s="0"/>
      <c r="ACA2389" s="0"/>
      <c r="ACB2389" s="0"/>
      <c r="ACC2389" s="0"/>
      <c r="ACD2389" s="0"/>
      <c r="ACE2389" s="0"/>
      <c r="ACF2389" s="0"/>
      <c r="ACG2389" s="0"/>
      <c r="ACH2389" s="0"/>
      <c r="ACI2389" s="0"/>
      <c r="ACJ2389" s="0"/>
      <c r="ACK2389" s="0"/>
      <c r="ACL2389" s="0"/>
      <c r="ACM2389" s="0"/>
      <c r="ACN2389" s="0"/>
      <c r="ACO2389" s="0"/>
      <c r="ACP2389" s="0"/>
      <c r="ACQ2389" s="0"/>
      <c r="ACR2389" s="0"/>
      <c r="ACS2389" s="0"/>
      <c r="ACT2389" s="0"/>
      <c r="ACU2389" s="0"/>
      <c r="ACV2389" s="0"/>
      <c r="ACW2389" s="0"/>
      <c r="ACX2389" s="0"/>
      <c r="ACY2389" s="0"/>
      <c r="ACZ2389" s="0"/>
      <c r="ADA2389" s="0"/>
      <c r="ADB2389" s="0"/>
      <c r="ADC2389" s="0"/>
      <c r="ADD2389" s="0"/>
      <c r="ADE2389" s="0"/>
      <c r="ADF2389" s="0"/>
      <c r="ADG2389" s="0"/>
      <c r="ADH2389" s="0"/>
      <c r="ADI2389" s="0"/>
      <c r="ADJ2389" s="0"/>
      <c r="ADK2389" s="0"/>
      <c r="ADL2389" s="0"/>
      <c r="ADM2389" s="0"/>
      <c r="ADN2389" s="0"/>
      <c r="ADO2389" s="0"/>
      <c r="ADP2389" s="0"/>
      <c r="ADQ2389" s="0"/>
      <c r="ADR2389" s="0"/>
      <c r="ADS2389" s="0"/>
      <c r="ADT2389" s="0"/>
      <c r="ADU2389" s="0"/>
      <c r="ADV2389" s="0"/>
      <c r="ADW2389" s="0"/>
      <c r="ADX2389" s="0"/>
      <c r="ADY2389" s="0"/>
      <c r="ADZ2389" s="0"/>
      <c r="AEA2389" s="0"/>
      <c r="AEB2389" s="0"/>
      <c r="AEC2389" s="0"/>
      <c r="AED2389" s="0"/>
      <c r="AEE2389" s="0"/>
      <c r="AEF2389" s="0"/>
      <c r="AEG2389" s="0"/>
      <c r="AEH2389" s="0"/>
      <c r="AEI2389" s="0"/>
      <c r="AEJ2389" s="0"/>
      <c r="AEK2389" s="0"/>
      <c r="AEL2389" s="0"/>
      <c r="AEM2389" s="0"/>
      <c r="AEN2389" s="0"/>
      <c r="AEO2389" s="0"/>
      <c r="AEP2389" s="0"/>
      <c r="AEQ2389" s="0"/>
      <c r="AER2389" s="0"/>
      <c r="AES2389" s="0"/>
      <c r="AET2389" s="0"/>
      <c r="AEU2389" s="0"/>
      <c r="AEV2389" s="0"/>
      <c r="AEW2389" s="0"/>
      <c r="AEX2389" s="0"/>
      <c r="AEY2389" s="0"/>
      <c r="AEZ2389" s="0"/>
      <c r="AFA2389" s="0"/>
      <c r="AFB2389" s="0"/>
      <c r="AFC2389" s="0"/>
      <c r="AFD2389" s="0"/>
      <c r="AFE2389" s="0"/>
      <c r="AFF2389" s="0"/>
      <c r="AFG2389" s="0"/>
      <c r="AFH2389" s="0"/>
      <c r="AFI2389" s="0"/>
      <c r="AFJ2389" s="0"/>
      <c r="AFK2389" s="0"/>
      <c r="AFL2389" s="0"/>
      <c r="AFM2389" s="0"/>
      <c r="AFN2389" s="0"/>
      <c r="AFO2389" s="0"/>
      <c r="AFP2389" s="0"/>
      <c r="AFQ2389" s="0"/>
      <c r="AFR2389" s="0"/>
      <c r="AFS2389" s="0"/>
      <c r="AFT2389" s="0"/>
      <c r="AFU2389" s="0"/>
      <c r="AFV2389" s="0"/>
      <c r="AFW2389" s="0"/>
      <c r="AFX2389" s="0"/>
      <c r="AFY2389" s="0"/>
      <c r="AFZ2389" s="0"/>
      <c r="AGA2389" s="0"/>
      <c r="AGB2389" s="0"/>
      <c r="AGC2389" s="0"/>
      <c r="AGD2389" s="0"/>
      <c r="AGE2389" s="0"/>
      <c r="AGF2389" s="0"/>
      <c r="AGG2389" s="0"/>
      <c r="AGH2389" s="0"/>
      <c r="AGI2389" s="0"/>
      <c r="AGJ2389" s="0"/>
      <c r="AGK2389" s="0"/>
      <c r="AGL2389" s="0"/>
      <c r="AGM2389" s="0"/>
      <c r="AGN2389" s="0"/>
      <c r="AGO2389" s="0"/>
      <c r="AGP2389" s="0"/>
      <c r="AGQ2389" s="0"/>
      <c r="AGR2389" s="0"/>
      <c r="AGS2389" s="0"/>
      <c r="AGT2389" s="0"/>
      <c r="AGU2389" s="0"/>
      <c r="AGV2389" s="0"/>
      <c r="AGW2389" s="0"/>
      <c r="AGX2389" s="0"/>
      <c r="AGY2389" s="0"/>
      <c r="AGZ2389" s="0"/>
      <c r="AHA2389" s="0"/>
      <c r="AHB2389" s="0"/>
      <c r="AHC2389" s="0"/>
      <c r="AHD2389" s="0"/>
      <c r="AHE2389" s="0"/>
      <c r="AHF2389" s="0"/>
      <c r="AHG2389" s="0"/>
      <c r="AHH2389" s="0"/>
      <c r="AHI2389" s="0"/>
      <c r="AHJ2389" s="0"/>
      <c r="AHK2389" s="0"/>
      <c r="AHL2389" s="0"/>
      <c r="AHM2389" s="0"/>
      <c r="AHN2389" s="0"/>
      <c r="AHO2389" s="0"/>
      <c r="AHP2389" s="0"/>
      <c r="AHQ2389" s="0"/>
      <c r="AHR2389" s="0"/>
      <c r="AHS2389" s="0"/>
      <c r="AHT2389" s="0"/>
      <c r="AHU2389" s="0"/>
      <c r="AHV2389" s="0"/>
      <c r="AHW2389" s="0"/>
      <c r="AHX2389" s="0"/>
      <c r="AHY2389" s="0"/>
      <c r="AHZ2389" s="0"/>
      <c r="AIA2389" s="0"/>
      <c r="AIB2389" s="0"/>
      <c r="AIC2389" s="0"/>
      <c r="AID2389" s="0"/>
      <c r="AIE2389" s="0"/>
      <c r="AIF2389" s="0"/>
      <c r="AIG2389" s="0"/>
      <c r="AIH2389" s="0"/>
      <c r="AII2389" s="0"/>
      <c r="AIJ2389" s="0"/>
      <c r="AIK2389" s="0"/>
      <c r="AIL2389" s="0"/>
      <c r="AIM2389" s="0"/>
      <c r="AIN2389" s="0"/>
      <c r="AIO2389" s="0"/>
      <c r="AIP2389" s="0"/>
      <c r="AIQ2389" s="0"/>
      <c r="AIR2389" s="0"/>
      <c r="AIS2389" s="0"/>
      <c r="AIT2389" s="0"/>
      <c r="AIU2389" s="0"/>
      <c r="AIV2389" s="0"/>
      <c r="AIW2389" s="0"/>
      <c r="AIX2389" s="0"/>
      <c r="AIY2389" s="0"/>
      <c r="AIZ2389" s="0"/>
      <c r="AJA2389" s="0"/>
      <c r="AJB2389" s="0"/>
      <c r="AJC2389" s="0"/>
      <c r="AJD2389" s="0"/>
      <c r="AJE2389" s="0"/>
      <c r="AJF2389" s="0"/>
      <c r="AJG2389" s="0"/>
      <c r="AJH2389" s="0"/>
      <c r="AJI2389" s="0"/>
      <c r="AJJ2389" s="0"/>
      <c r="AJK2389" s="0"/>
      <c r="AJL2389" s="0"/>
      <c r="AJM2389" s="0"/>
      <c r="AJN2389" s="0"/>
      <c r="AJO2389" s="0"/>
      <c r="AJP2389" s="0"/>
      <c r="AJQ2389" s="0"/>
      <c r="AJR2389" s="0"/>
      <c r="AJS2389" s="0"/>
      <c r="AJT2389" s="0"/>
      <c r="AJU2389" s="0"/>
      <c r="AJV2389" s="0"/>
      <c r="AJW2389" s="0"/>
      <c r="AJX2389" s="0"/>
      <c r="AJY2389" s="0"/>
      <c r="AJZ2389" s="0"/>
      <c r="AKA2389" s="0"/>
      <c r="AKB2389" s="0"/>
      <c r="AKC2389" s="0"/>
      <c r="AKD2389" s="0"/>
      <c r="AKE2389" s="0"/>
      <c r="AKF2389" s="0"/>
      <c r="AKG2389" s="0"/>
      <c r="AKH2389" s="0"/>
      <c r="AKI2389" s="0"/>
      <c r="AKJ2389" s="0"/>
      <c r="AKK2389" s="0"/>
      <c r="AKL2389" s="0"/>
      <c r="AKM2389" s="0"/>
      <c r="AKN2389" s="0"/>
      <c r="AKO2389" s="0"/>
      <c r="AKP2389" s="0"/>
      <c r="AKQ2389" s="0"/>
      <c r="AKR2389" s="0"/>
      <c r="AKS2389" s="0"/>
      <c r="AKT2389" s="0"/>
      <c r="AKU2389" s="0"/>
      <c r="AKV2389" s="0"/>
      <c r="AKW2389" s="0"/>
      <c r="AKX2389" s="0"/>
      <c r="AKY2389" s="0"/>
      <c r="AKZ2389" s="0"/>
      <c r="ALA2389" s="0"/>
      <c r="ALB2389" s="0"/>
      <c r="ALC2389" s="0"/>
      <c r="ALD2389" s="0"/>
      <c r="ALE2389" s="0"/>
      <c r="ALF2389" s="0"/>
      <c r="ALG2389" s="0"/>
      <c r="ALH2389" s="0"/>
      <c r="ALI2389" s="0"/>
      <c r="ALJ2389" s="0"/>
      <c r="ALK2389" s="0"/>
      <c r="ALL2389" s="0"/>
      <c r="ALM2389" s="0"/>
      <c r="ALN2389" s="0"/>
      <c r="ALO2389" s="0"/>
      <c r="ALP2389" s="0"/>
      <c r="ALQ2389" s="0"/>
      <c r="ALR2389" s="0"/>
      <c r="ALS2389" s="0"/>
      <c r="ALT2389" s="0"/>
      <c r="ALU2389" s="0"/>
      <c r="ALV2389" s="0"/>
      <c r="ALW2389" s="0"/>
      <c r="ALX2389" s="0"/>
      <c r="ALY2389" s="0"/>
      <c r="ALZ2389" s="0"/>
      <c r="AMA2389" s="0"/>
      <c r="AMB2389" s="0"/>
      <c r="AMC2389" s="0"/>
      <c r="AMD2389" s="0"/>
      <c r="AME2389" s="0"/>
      <c r="AMF2389" s="0"/>
      <c r="AMG2389" s="0"/>
      <c r="AMH2389" s="0"/>
      <c r="AMI2389" s="0"/>
      <c r="AMJ2389" s="0"/>
    </row>
    <row r="2390" customFormat="false" ht="15" hidden="false" customHeight="false" outlineLevel="0" collapsed="false">
      <c r="A2390" s="84" t="s">
        <v>1047</v>
      </c>
      <c r="B2390" s="84" t="s">
        <v>219</v>
      </c>
      <c r="C2390" s="85" t="s">
        <v>265</v>
      </c>
      <c r="D2390" s="86" t="s">
        <v>54</v>
      </c>
      <c r="E2390" s="86" t="s">
        <v>892</v>
      </c>
      <c r="F2390" s="0"/>
      <c r="G2390" s="86" t="s">
        <v>893</v>
      </c>
      <c r="H2390" s="0"/>
      <c r="I2390" s="0"/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/>
      <c r="U2390" s="0"/>
      <c r="V2390" s="0"/>
      <c r="W2390" s="0"/>
      <c r="X2390" s="0"/>
      <c r="Y2390" s="0"/>
      <c r="Z2390" s="0"/>
      <c r="AA2390" s="0"/>
      <c r="AB2390" s="0"/>
      <c r="AC2390" s="0"/>
      <c r="AD2390" s="0"/>
      <c r="AE2390" s="0"/>
      <c r="AF2390" s="0"/>
      <c r="AG2390" s="0"/>
      <c r="AH2390" s="0"/>
      <c r="AI2390" s="0"/>
      <c r="AJ2390" s="0"/>
      <c r="AK2390" s="0"/>
      <c r="AL2390" s="0"/>
      <c r="AM2390" s="0"/>
      <c r="AN2390" s="0"/>
      <c r="AO2390" s="0"/>
      <c r="AP2390" s="0"/>
      <c r="AQ2390" s="0"/>
      <c r="AR2390" s="0"/>
      <c r="AS2390" s="0"/>
      <c r="AT2390" s="0"/>
      <c r="AU2390" s="0"/>
      <c r="AV2390" s="0"/>
      <c r="AW2390" s="0"/>
      <c r="AX2390" s="0"/>
      <c r="AY2390" s="0"/>
      <c r="AZ2390" s="0"/>
      <c r="BA2390" s="0"/>
      <c r="BB2390" s="0"/>
      <c r="BC2390" s="0"/>
      <c r="BD2390" s="0"/>
      <c r="BE2390" s="0"/>
      <c r="BF2390" s="0"/>
      <c r="BG2390" s="0"/>
      <c r="BH2390" s="0"/>
      <c r="BI2390" s="0"/>
      <c r="BJ2390" s="0"/>
      <c r="BK2390" s="0"/>
      <c r="BL2390" s="0"/>
      <c r="BM2390" s="0"/>
      <c r="BN2390" s="0"/>
      <c r="BO2390" s="0"/>
      <c r="BP2390" s="0"/>
      <c r="BQ2390" s="0"/>
      <c r="BR2390" s="0"/>
      <c r="BS2390" s="0"/>
      <c r="BT2390" s="0"/>
      <c r="BU2390" s="0"/>
      <c r="BV2390" s="0"/>
      <c r="BW2390" s="0"/>
      <c r="BX2390" s="0"/>
      <c r="BY2390" s="0"/>
      <c r="BZ2390" s="0"/>
      <c r="CA2390" s="0"/>
      <c r="CB2390" s="0"/>
      <c r="CC2390" s="0"/>
      <c r="CD2390" s="0"/>
      <c r="CE2390" s="0"/>
      <c r="CF2390" s="0"/>
      <c r="CG2390" s="0"/>
      <c r="CH2390" s="0"/>
      <c r="CI2390" s="0"/>
      <c r="CJ2390" s="0"/>
      <c r="CK2390" s="0"/>
      <c r="CL2390" s="0"/>
      <c r="CM2390" s="0"/>
      <c r="CN2390" s="0"/>
      <c r="CO2390" s="0"/>
      <c r="CP2390" s="0"/>
      <c r="CQ2390" s="0"/>
      <c r="CR2390" s="0"/>
      <c r="CS2390" s="0"/>
      <c r="CT2390" s="0"/>
      <c r="CU2390" s="0"/>
      <c r="CV2390" s="0"/>
      <c r="CW2390" s="0"/>
      <c r="CX2390" s="0"/>
      <c r="CY2390" s="0"/>
      <c r="CZ2390" s="0"/>
      <c r="DA2390" s="0"/>
      <c r="DB2390" s="0"/>
      <c r="DC2390" s="0"/>
      <c r="DD2390" s="0"/>
      <c r="DE2390" s="0"/>
      <c r="DF2390" s="0"/>
      <c r="DG2390" s="0"/>
      <c r="DH2390" s="0"/>
      <c r="DI2390" s="0"/>
      <c r="DJ2390" s="0"/>
      <c r="DK2390" s="0"/>
      <c r="DL2390" s="0"/>
      <c r="DM2390" s="0"/>
      <c r="DN2390" s="0"/>
      <c r="DO2390" s="0"/>
      <c r="DP2390" s="0"/>
      <c r="DQ2390" s="0"/>
      <c r="DR2390" s="0"/>
      <c r="DS2390" s="0"/>
      <c r="DT2390" s="0"/>
      <c r="DU2390" s="0"/>
      <c r="DV2390" s="0"/>
      <c r="DW2390" s="0"/>
      <c r="DX2390" s="0"/>
      <c r="DY2390" s="0"/>
      <c r="DZ2390" s="0"/>
      <c r="EA2390" s="0"/>
      <c r="EB2390" s="0"/>
      <c r="EC2390" s="0"/>
      <c r="ED2390" s="0"/>
      <c r="EE2390" s="0"/>
      <c r="EF2390" s="0"/>
      <c r="EG2390" s="0"/>
      <c r="EH2390" s="0"/>
      <c r="EI2390" s="0"/>
      <c r="EJ2390" s="0"/>
      <c r="EK2390" s="0"/>
      <c r="EL2390" s="0"/>
      <c r="EM2390" s="0"/>
      <c r="EN2390" s="0"/>
      <c r="EO2390" s="0"/>
      <c r="EP2390" s="0"/>
      <c r="EQ2390" s="0"/>
      <c r="ER2390" s="0"/>
      <c r="ES2390" s="0"/>
      <c r="ET2390" s="0"/>
      <c r="EU2390" s="0"/>
      <c r="EV2390" s="0"/>
      <c r="EW2390" s="0"/>
      <c r="EX2390" s="0"/>
      <c r="EY2390" s="0"/>
      <c r="EZ2390" s="0"/>
      <c r="FA2390" s="0"/>
      <c r="FB2390" s="0"/>
      <c r="FC2390" s="0"/>
      <c r="FD2390" s="0"/>
      <c r="FE2390" s="0"/>
      <c r="FF2390" s="0"/>
      <c r="FG2390" s="0"/>
      <c r="FH2390" s="0"/>
      <c r="FI2390" s="0"/>
      <c r="FJ2390" s="0"/>
      <c r="FK2390" s="0"/>
      <c r="FL2390" s="0"/>
      <c r="FM2390" s="0"/>
      <c r="FN2390" s="0"/>
      <c r="FO2390" s="0"/>
      <c r="FP2390" s="0"/>
      <c r="FQ2390" s="0"/>
      <c r="FR2390" s="0"/>
      <c r="FS2390" s="0"/>
      <c r="FT2390" s="0"/>
      <c r="FU2390" s="0"/>
      <c r="FV2390" s="0"/>
      <c r="FW2390" s="0"/>
      <c r="FX2390" s="0"/>
      <c r="FY2390" s="0"/>
      <c r="FZ2390" s="0"/>
      <c r="GA2390" s="0"/>
      <c r="GB2390" s="0"/>
      <c r="GC2390" s="0"/>
      <c r="GD2390" s="0"/>
      <c r="GE2390" s="0"/>
      <c r="GF2390" s="0"/>
      <c r="GG2390" s="0"/>
      <c r="GH2390" s="0"/>
      <c r="GI2390" s="0"/>
      <c r="GJ2390" s="0"/>
      <c r="GK2390" s="0"/>
      <c r="GL2390" s="0"/>
      <c r="GM2390" s="0"/>
      <c r="GN2390" s="0"/>
      <c r="GO2390" s="0"/>
      <c r="GP2390" s="0"/>
      <c r="GQ2390" s="0"/>
      <c r="GR2390" s="0"/>
      <c r="GS2390" s="0"/>
      <c r="GT2390" s="0"/>
      <c r="GU2390" s="0"/>
      <c r="GV2390" s="0"/>
      <c r="GW2390" s="0"/>
      <c r="GX2390" s="0"/>
      <c r="GY2390" s="0"/>
      <c r="GZ2390" s="0"/>
      <c r="HA2390" s="0"/>
      <c r="HB2390" s="0"/>
      <c r="HC2390" s="0"/>
      <c r="HD2390" s="0"/>
      <c r="HE2390" s="0"/>
      <c r="HF2390" s="0"/>
      <c r="HG2390" s="0"/>
      <c r="HH2390" s="0"/>
      <c r="HI2390" s="0"/>
      <c r="HJ2390" s="0"/>
      <c r="HK2390" s="0"/>
      <c r="HL2390" s="0"/>
      <c r="HM2390" s="0"/>
      <c r="HN2390" s="0"/>
      <c r="HO2390" s="0"/>
      <c r="HP2390" s="0"/>
      <c r="HQ2390" s="0"/>
      <c r="HR2390" s="0"/>
      <c r="HS2390" s="0"/>
      <c r="HT2390" s="0"/>
      <c r="HU2390" s="0"/>
      <c r="HV2390" s="0"/>
      <c r="HW2390" s="0"/>
      <c r="HX2390" s="0"/>
      <c r="HY2390" s="0"/>
      <c r="HZ2390" s="0"/>
      <c r="IA2390" s="0"/>
      <c r="IB2390" s="0"/>
      <c r="IC2390" s="0"/>
      <c r="ID2390" s="0"/>
      <c r="IE2390" s="0"/>
      <c r="IF2390" s="0"/>
      <c r="IG2390" s="0"/>
      <c r="IH2390" s="0"/>
      <c r="II2390" s="0"/>
      <c r="IJ2390" s="0"/>
      <c r="IK2390" s="0"/>
      <c r="IL2390" s="0"/>
      <c r="IM2390" s="0"/>
      <c r="IN2390" s="0"/>
      <c r="IO2390" s="0"/>
      <c r="IP2390" s="0"/>
      <c r="IQ2390" s="0"/>
      <c r="IR2390" s="0"/>
      <c r="IS2390" s="0"/>
      <c r="IT2390" s="0"/>
      <c r="IU2390" s="0"/>
      <c r="IV2390" s="0"/>
      <c r="IW2390" s="0"/>
      <c r="IX2390" s="0"/>
      <c r="IY2390" s="0"/>
      <c r="IZ2390" s="0"/>
      <c r="JA2390" s="0"/>
      <c r="JB2390" s="0"/>
      <c r="JC2390" s="0"/>
      <c r="JD2390" s="0"/>
      <c r="JE2390" s="0"/>
      <c r="JF2390" s="0"/>
      <c r="JG2390" s="0"/>
      <c r="JH2390" s="0"/>
      <c r="JI2390" s="0"/>
      <c r="JJ2390" s="0"/>
      <c r="JK2390" s="0"/>
      <c r="JL2390" s="0"/>
      <c r="JM2390" s="0"/>
      <c r="JN2390" s="0"/>
      <c r="JO2390" s="0"/>
      <c r="JP2390" s="0"/>
      <c r="JQ2390" s="0"/>
      <c r="JR2390" s="0"/>
      <c r="JS2390" s="0"/>
      <c r="JT2390" s="0"/>
      <c r="JU2390" s="0"/>
      <c r="JV2390" s="0"/>
      <c r="JW2390" s="0"/>
      <c r="JX2390" s="0"/>
      <c r="JY2390" s="0"/>
      <c r="JZ2390" s="0"/>
      <c r="KA2390" s="0"/>
      <c r="KB2390" s="0"/>
      <c r="KC2390" s="0"/>
      <c r="KD2390" s="0"/>
      <c r="KE2390" s="0"/>
      <c r="KF2390" s="0"/>
      <c r="KG2390" s="0"/>
      <c r="KH2390" s="0"/>
      <c r="KI2390" s="0"/>
      <c r="KJ2390" s="0"/>
      <c r="KK2390" s="0"/>
      <c r="KL2390" s="0"/>
      <c r="KM2390" s="0"/>
      <c r="KN2390" s="0"/>
      <c r="KO2390" s="0"/>
      <c r="KP2390" s="0"/>
      <c r="KQ2390" s="0"/>
      <c r="KR2390" s="0"/>
      <c r="KS2390" s="0"/>
      <c r="KT2390" s="0"/>
      <c r="KU2390" s="0"/>
      <c r="KV2390" s="0"/>
      <c r="KW2390" s="0"/>
      <c r="KX2390" s="0"/>
      <c r="KY2390" s="0"/>
      <c r="KZ2390" s="0"/>
      <c r="LA2390" s="0"/>
      <c r="LB2390" s="0"/>
      <c r="LC2390" s="0"/>
      <c r="LD2390" s="0"/>
      <c r="LE2390" s="0"/>
      <c r="LF2390" s="0"/>
      <c r="LG2390" s="0"/>
      <c r="LH2390" s="0"/>
      <c r="LI2390" s="0"/>
      <c r="LJ2390" s="0"/>
      <c r="LK2390" s="0"/>
      <c r="LL2390" s="0"/>
      <c r="LM2390" s="0"/>
      <c r="LN2390" s="0"/>
      <c r="LO2390" s="0"/>
      <c r="LP2390" s="0"/>
      <c r="LQ2390" s="0"/>
      <c r="LR2390" s="0"/>
      <c r="LS2390" s="0"/>
      <c r="LT2390" s="0"/>
      <c r="LU2390" s="0"/>
      <c r="LV2390" s="0"/>
      <c r="LW2390" s="0"/>
      <c r="LX2390" s="0"/>
      <c r="LY2390" s="0"/>
      <c r="LZ2390" s="0"/>
      <c r="MA2390" s="0"/>
      <c r="MB2390" s="0"/>
      <c r="MC2390" s="0"/>
      <c r="MD2390" s="0"/>
      <c r="ME2390" s="0"/>
      <c r="MF2390" s="0"/>
      <c r="MG2390" s="0"/>
      <c r="MH2390" s="0"/>
      <c r="MI2390" s="0"/>
      <c r="MJ2390" s="0"/>
      <c r="MK2390" s="0"/>
      <c r="ML2390" s="0"/>
      <c r="MM2390" s="0"/>
      <c r="MN2390" s="0"/>
      <c r="MO2390" s="0"/>
      <c r="MP2390" s="0"/>
      <c r="MQ2390" s="0"/>
      <c r="MR2390" s="0"/>
      <c r="MS2390" s="0"/>
      <c r="MT2390" s="0"/>
      <c r="MU2390" s="0"/>
      <c r="MV2390" s="0"/>
      <c r="MW2390" s="0"/>
      <c r="MX2390" s="0"/>
      <c r="MY2390" s="0"/>
      <c r="MZ2390" s="0"/>
      <c r="NA2390" s="0"/>
      <c r="NB2390" s="0"/>
      <c r="NC2390" s="0"/>
      <c r="ND2390" s="0"/>
      <c r="NE2390" s="0"/>
      <c r="NF2390" s="0"/>
      <c r="NG2390" s="0"/>
      <c r="NH2390" s="0"/>
      <c r="NI2390" s="0"/>
      <c r="NJ2390" s="0"/>
      <c r="NK2390" s="0"/>
      <c r="NL2390" s="0"/>
      <c r="NM2390" s="0"/>
      <c r="NN2390" s="0"/>
      <c r="NO2390" s="0"/>
      <c r="NP2390" s="0"/>
      <c r="NQ2390" s="0"/>
      <c r="NR2390" s="0"/>
      <c r="NS2390" s="0"/>
      <c r="NT2390" s="0"/>
      <c r="NU2390" s="0"/>
      <c r="NV2390" s="0"/>
      <c r="NW2390" s="0"/>
      <c r="NX2390" s="0"/>
      <c r="NY2390" s="0"/>
      <c r="NZ2390" s="0"/>
      <c r="OA2390" s="0"/>
      <c r="OB2390" s="0"/>
      <c r="OC2390" s="0"/>
      <c r="OD2390" s="0"/>
      <c r="OE2390" s="0"/>
      <c r="OF2390" s="0"/>
      <c r="OG2390" s="0"/>
      <c r="OH2390" s="0"/>
      <c r="OI2390" s="0"/>
      <c r="OJ2390" s="0"/>
      <c r="OK2390" s="0"/>
      <c r="OL2390" s="0"/>
      <c r="OM2390" s="0"/>
      <c r="ON2390" s="0"/>
      <c r="OO2390" s="0"/>
      <c r="OP2390" s="0"/>
      <c r="OQ2390" s="0"/>
      <c r="OR2390" s="0"/>
      <c r="OS2390" s="0"/>
      <c r="OT2390" s="0"/>
      <c r="OU2390" s="0"/>
      <c r="OV2390" s="0"/>
      <c r="OW2390" s="0"/>
      <c r="OX2390" s="0"/>
      <c r="OY2390" s="0"/>
      <c r="OZ2390" s="0"/>
      <c r="PA2390" s="0"/>
      <c r="PB2390" s="0"/>
      <c r="PC2390" s="0"/>
      <c r="PD2390" s="0"/>
      <c r="PE2390" s="0"/>
      <c r="PF2390" s="0"/>
      <c r="PG2390" s="0"/>
      <c r="PH2390" s="0"/>
      <c r="PI2390" s="0"/>
      <c r="PJ2390" s="0"/>
      <c r="PK2390" s="0"/>
      <c r="PL2390" s="0"/>
      <c r="PM2390" s="0"/>
      <c r="PN2390" s="0"/>
      <c r="PO2390" s="0"/>
      <c r="PP2390" s="0"/>
      <c r="PQ2390" s="0"/>
      <c r="PR2390" s="0"/>
      <c r="PS2390" s="0"/>
      <c r="PT2390" s="0"/>
      <c r="PU2390" s="0"/>
      <c r="PV2390" s="0"/>
      <c r="PW2390" s="0"/>
      <c r="PX2390" s="0"/>
      <c r="PY2390" s="0"/>
      <c r="PZ2390" s="0"/>
      <c r="QA2390" s="0"/>
      <c r="QB2390" s="0"/>
      <c r="QC2390" s="0"/>
      <c r="QD2390" s="0"/>
      <c r="QE2390" s="0"/>
      <c r="QF2390" s="0"/>
      <c r="QG2390" s="0"/>
      <c r="QH2390" s="0"/>
      <c r="QI2390" s="0"/>
      <c r="QJ2390" s="0"/>
      <c r="QK2390" s="0"/>
      <c r="QL2390" s="0"/>
      <c r="QM2390" s="0"/>
      <c r="QN2390" s="0"/>
      <c r="QO2390" s="0"/>
      <c r="QP2390" s="0"/>
      <c r="QQ2390" s="0"/>
      <c r="QR2390" s="0"/>
      <c r="QS2390" s="0"/>
      <c r="QT2390" s="0"/>
      <c r="QU2390" s="0"/>
      <c r="QV2390" s="0"/>
      <c r="QW2390" s="0"/>
      <c r="QX2390" s="0"/>
      <c r="QY2390" s="0"/>
      <c r="QZ2390" s="0"/>
      <c r="RA2390" s="0"/>
      <c r="RB2390" s="0"/>
      <c r="RC2390" s="0"/>
      <c r="RD2390" s="0"/>
      <c r="RE2390" s="0"/>
      <c r="RF2390" s="0"/>
      <c r="RG2390" s="0"/>
      <c r="RH2390" s="0"/>
      <c r="RI2390" s="0"/>
      <c r="RJ2390" s="0"/>
      <c r="RK2390" s="0"/>
      <c r="RL2390" s="0"/>
      <c r="RM2390" s="0"/>
      <c r="RN2390" s="0"/>
      <c r="RO2390" s="0"/>
      <c r="RP2390" s="0"/>
      <c r="RQ2390" s="0"/>
      <c r="RR2390" s="0"/>
      <c r="RS2390" s="0"/>
      <c r="RT2390" s="0"/>
      <c r="RU2390" s="0"/>
      <c r="RV2390" s="0"/>
      <c r="RW2390" s="0"/>
      <c r="RX2390" s="0"/>
      <c r="RY2390" s="0"/>
      <c r="RZ2390" s="0"/>
      <c r="SA2390" s="0"/>
      <c r="SB2390" s="0"/>
      <c r="SC2390" s="0"/>
      <c r="SD2390" s="0"/>
      <c r="SE2390" s="0"/>
      <c r="SF2390" s="0"/>
      <c r="SG2390" s="0"/>
      <c r="SH2390" s="0"/>
      <c r="SI2390" s="0"/>
      <c r="SJ2390" s="0"/>
      <c r="SK2390" s="0"/>
      <c r="SL2390" s="0"/>
      <c r="SM2390" s="0"/>
      <c r="SN2390" s="0"/>
      <c r="SO2390" s="0"/>
      <c r="SP2390" s="0"/>
      <c r="SQ2390" s="0"/>
      <c r="SR2390" s="0"/>
      <c r="SS2390" s="0"/>
      <c r="ST2390" s="0"/>
      <c r="SU2390" s="0"/>
      <c r="SV2390" s="0"/>
      <c r="SW2390" s="0"/>
      <c r="SX2390" s="0"/>
      <c r="SY2390" s="0"/>
      <c r="SZ2390" s="0"/>
      <c r="TA2390" s="0"/>
      <c r="TB2390" s="0"/>
      <c r="TC2390" s="0"/>
      <c r="TD2390" s="0"/>
      <c r="TE2390" s="0"/>
      <c r="TF2390" s="0"/>
      <c r="TG2390" s="0"/>
      <c r="TH2390" s="0"/>
      <c r="TI2390" s="0"/>
      <c r="TJ2390" s="0"/>
      <c r="TK2390" s="0"/>
      <c r="TL2390" s="0"/>
      <c r="TM2390" s="0"/>
      <c r="TN2390" s="0"/>
      <c r="TO2390" s="0"/>
      <c r="TP2390" s="0"/>
      <c r="TQ2390" s="0"/>
      <c r="TR2390" s="0"/>
      <c r="TS2390" s="0"/>
      <c r="TT2390" s="0"/>
      <c r="TU2390" s="0"/>
      <c r="TV2390" s="0"/>
      <c r="TW2390" s="0"/>
      <c r="TX2390" s="0"/>
      <c r="TY2390" s="0"/>
      <c r="TZ2390" s="0"/>
      <c r="UA2390" s="0"/>
      <c r="UB2390" s="0"/>
      <c r="UC2390" s="0"/>
      <c r="UD2390" s="0"/>
      <c r="UE2390" s="0"/>
      <c r="UF2390" s="0"/>
      <c r="UG2390" s="0"/>
      <c r="UH2390" s="0"/>
      <c r="UI2390" s="0"/>
      <c r="UJ2390" s="0"/>
      <c r="UK2390" s="0"/>
      <c r="UL2390" s="0"/>
      <c r="UM2390" s="0"/>
      <c r="UN2390" s="0"/>
      <c r="UO2390" s="0"/>
      <c r="UP2390" s="0"/>
      <c r="UQ2390" s="0"/>
      <c r="UR2390" s="0"/>
      <c r="US2390" s="0"/>
      <c r="UT2390" s="0"/>
      <c r="UU2390" s="0"/>
      <c r="UV2390" s="0"/>
      <c r="UW2390" s="0"/>
      <c r="UX2390" s="0"/>
      <c r="UY2390" s="0"/>
      <c r="UZ2390" s="0"/>
      <c r="VA2390" s="0"/>
      <c r="VB2390" s="0"/>
      <c r="VC2390" s="0"/>
      <c r="VD2390" s="0"/>
      <c r="VE2390" s="0"/>
      <c r="VF2390" s="0"/>
      <c r="VG2390" s="0"/>
      <c r="VH2390" s="0"/>
      <c r="VI2390" s="0"/>
      <c r="VJ2390" s="0"/>
      <c r="VK2390" s="0"/>
      <c r="VL2390" s="0"/>
      <c r="VM2390" s="0"/>
      <c r="VN2390" s="0"/>
      <c r="VO2390" s="0"/>
      <c r="VP2390" s="0"/>
      <c r="VQ2390" s="0"/>
      <c r="VR2390" s="0"/>
      <c r="VS2390" s="0"/>
      <c r="VT2390" s="0"/>
      <c r="VU2390" s="0"/>
      <c r="VV2390" s="0"/>
      <c r="VW2390" s="0"/>
      <c r="VX2390" s="0"/>
      <c r="VY2390" s="0"/>
      <c r="VZ2390" s="0"/>
      <c r="WA2390" s="0"/>
      <c r="WB2390" s="0"/>
      <c r="WC2390" s="0"/>
      <c r="WD2390" s="0"/>
      <c r="WE2390" s="0"/>
      <c r="WF2390" s="0"/>
      <c r="WG2390" s="0"/>
      <c r="WH2390" s="0"/>
      <c r="WI2390" s="0"/>
      <c r="WJ2390" s="0"/>
      <c r="WK2390" s="0"/>
      <c r="WL2390" s="0"/>
      <c r="WM2390" s="0"/>
      <c r="WN2390" s="0"/>
      <c r="WO2390" s="0"/>
      <c r="WP2390" s="0"/>
      <c r="WQ2390" s="0"/>
      <c r="WR2390" s="0"/>
      <c r="WS2390" s="0"/>
      <c r="WT2390" s="0"/>
      <c r="WU2390" s="0"/>
      <c r="WV2390" s="0"/>
      <c r="WW2390" s="0"/>
      <c r="WX2390" s="0"/>
      <c r="WY2390" s="0"/>
      <c r="WZ2390" s="0"/>
      <c r="XA2390" s="0"/>
      <c r="XB2390" s="0"/>
      <c r="XC2390" s="0"/>
      <c r="XD2390" s="0"/>
      <c r="XE2390" s="0"/>
      <c r="XF2390" s="0"/>
      <c r="XG2390" s="0"/>
      <c r="XH2390" s="0"/>
      <c r="XI2390" s="0"/>
      <c r="XJ2390" s="0"/>
      <c r="XK2390" s="0"/>
      <c r="XL2390" s="0"/>
      <c r="XM2390" s="0"/>
      <c r="XN2390" s="0"/>
      <c r="XO2390" s="0"/>
      <c r="XP2390" s="0"/>
      <c r="XQ2390" s="0"/>
      <c r="XR2390" s="0"/>
      <c r="XS2390" s="0"/>
      <c r="XT2390" s="0"/>
      <c r="XU2390" s="0"/>
      <c r="XV2390" s="0"/>
      <c r="XW2390" s="0"/>
      <c r="XX2390" s="0"/>
      <c r="XY2390" s="0"/>
      <c r="XZ2390" s="0"/>
      <c r="YA2390" s="0"/>
      <c r="YB2390" s="0"/>
      <c r="YC2390" s="0"/>
      <c r="YD2390" s="0"/>
      <c r="YE2390" s="0"/>
      <c r="YF2390" s="0"/>
      <c r="YG2390" s="0"/>
      <c r="YH2390" s="0"/>
      <c r="YI2390" s="0"/>
      <c r="YJ2390" s="0"/>
      <c r="YK2390" s="0"/>
      <c r="YL2390" s="0"/>
      <c r="YM2390" s="0"/>
      <c r="YN2390" s="0"/>
      <c r="YO2390" s="0"/>
      <c r="YP2390" s="0"/>
      <c r="YQ2390" s="0"/>
      <c r="YR2390" s="0"/>
      <c r="YS2390" s="0"/>
      <c r="YT2390" s="0"/>
      <c r="YU2390" s="0"/>
      <c r="YV2390" s="0"/>
      <c r="YW2390" s="0"/>
      <c r="YX2390" s="0"/>
      <c r="YY2390" s="0"/>
      <c r="YZ2390" s="0"/>
      <c r="ZA2390" s="0"/>
      <c r="ZB2390" s="0"/>
      <c r="ZC2390" s="0"/>
      <c r="ZD2390" s="0"/>
      <c r="ZE2390" s="0"/>
      <c r="ZF2390" s="0"/>
      <c r="ZG2390" s="0"/>
      <c r="ZH2390" s="0"/>
      <c r="ZI2390" s="0"/>
      <c r="ZJ2390" s="0"/>
      <c r="ZK2390" s="0"/>
      <c r="ZL2390" s="0"/>
      <c r="ZM2390" s="0"/>
      <c r="ZN2390" s="0"/>
      <c r="ZO2390" s="0"/>
      <c r="ZP2390" s="0"/>
      <c r="ZQ2390" s="0"/>
      <c r="ZR2390" s="0"/>
      <c r="ZS2390" s="0"/>
      <c r="ZT2390" s="0"/>
      <c r="ZU2390" s="0"/>
      <c r="ZV2390" s="0"/>
      <c r="ZW2390" s="0"/>
      <c r="ZX2390" s="0"/>
      <c r="ZY2390" s="0"/>
      <c r="ZZ2390" s="0"/>
      <c r="AAA2390" s="0"/>
      <c r="AAB2390" s="0"/>
      <c r="AAC2390" s="0"/>
      <c r="AAD2390" s="0"/>
      <c r="AAE2390" s="0"/>
      <c r="AAF2390" s="0"/>
      <c r="AAG2390" s="0"/>
      <c r="AAH2390" s="0"/>
      <c r="AAI2390" s="0"/>
      <c r="AAJ2390" s="0"/>
      <c r="AAK2390" s="0"/>
      <c r="AAL2390" s="0"/>
      <c r="AAM2390" s="0"/>
      <c r="AAN2390" s="0"/>
      <c r="AAO2390" s="0"/>
      <c r="AAP2390" s="0"/>
      <c r="AAQ2390" s="0"/>
      <c r="AAR2390" s="0"/>
      <c r="AAS2390" s="0"/>
      <c r="AAT2390" s="0"/>
      <c r="AAU2390" s="0"/>
      <c r="AAV2390" s="0"/>
      <c r="AAW2390" s="0"/>
      <c r="AAX2390" s="0"/>
      <c r="AAY2390" s="0"/>
      <c r="AAZ2390" s="0"/>
      <c r="ABA2390" s="0"/>
      <c r="ABB2390" s="0"/>
      <c r="ABC2390" s="0"/>
      <c r="ABD2390" s="0"/>
      <c r="ABE2390" s="0"/>
      <c r="ABF2390" s="0"/>
      <c r="ABG2390" s="0"/>
      <c r="ABH2390" s="0"/>
      <c r="ABI2390" s="0"/>
      <c r="ABJ2390" s="0"/>
      <c r="ABK2390" s="0"/>
      <c r="ABL2390" s="0"/>
      <c r="ABM2390" s="0"/>
      <c r="ABN2390" s="0"/>
      <c r="ABO2390" s="0"/>
      <c r="ABP2390" s="0"/>
      <c r="ABQ2390" s="0"/>
      <c r="ABR2390" s="0"/>
      <c r="ABS2390" s="0"/>
      <c r="ABT2390" s="0"/>
      <c r="ABU2390" s="0"/>
      <c r="ABV2390" s="0"/>
      <c r="ABW2390" s="0"/>
      <c r="ABX2390" s="0"/>
      <c r="ABY2390" s="0"/>
      <c r="ABZ2390" s="0"/>
      <c r="ACA2390" s="0"/>
      <c r="ACB2390" s="0"/>
      <c r="ACC2390" s="0"/>
      <c r="ACD2390" s="0"/>
      <c r="ACE2390" s="0"/>
      <c r="ACF2390" s="0"/>
      <c r="ACG2390" s="0"/>
      <c r="ACH2390" s="0"/>
      <c r="ACI2390" s="0"/>
      <c r="ACJ2390" s="0"/>
      <c r="ACK2390" s="0"/>
      <c r="ACL2390" s="0"/>
      <c r="ACM2390" s="0"/>
      <c r="ACN2390" s="0"/>
      <c r="ACO2390" s="0"/>
      <c r="ACP2390" s="0"/>
      <c r="ACQ2390" s="0"/>
      <c r="ACR2390" s="0"/>
      <c r="ACS2390" s="0"/>
      <c r="ACT2390" s="0"/>
      <c r="ACU2390" s="0"/>
      <c r="ACV2390" s="0"/>
      <c r="ACW2390" s="0"/>
      <c r="ACX2390" s="0"/>
      <c r="ACY2390" s="0"/>
      <c r="ACZ2390" s="0"/>
      <c r="ADA2390" s="0"/>
      <c r="ADB2390" s="0"/>
      <c r="ADC2390" s="0"/>
      <c r="ADD2390" s="0"/>
      <c r="ADE2390" s="0"/>
      <c r="ADF2390" s="0"/>
      <c r="ADG2390" s="0"/>
      <c r="ADH2390" s="0"/>
      <c r="ADI2390" s="0"/>
      <c r="ADJ2390" s="0"/>
      <c r="ADK2390" s="0"/>
      <c r="ADL2390" s="0"/>
      <c r="ADM2390" s="0"/>
      <c r="ADN2390" s="0"/>
      <c r="ADO2390" s="0"/>
      <c r="ADP2390" s="0"/>
      <c r="ADQ2390" s="0"/>
      <c r="ADR2390" s="0"/>
      <c r="ADS2390" s="0"/>
      <c r="ADT2390" s="0"/>
      <c r="ADU2390" s="0"/>
      <c r="ADV2390" s="0"/>
      <c r="ADW2390" s="0"/>
      <c r="ADX2390" s="0"/>
      <c r="ADY2390" s="0"/>
      <c r="ADZ2390" s="0"/>
      <c r="AEA2390" s="0"/>
      <c r="AEB2390" s="0"/>
      <c r="AEC2390" s="0"/>
      <c r="AED2390" s="0"/>
      <c r="AEE2390" s="0"/>
      <c r="AEF2390" s="0"/>
      <c r="AEG2390" s="0"/>
      <c r="AEH2390" s="0"/>
      <c r="AEI2390" s="0"/>
      <c r="AEJ2390" s="0"/>
      <c r="AEK2390" s="0"/>
      <c r="AEL2390" s="0"/>
      <c r="AEM2390" s="0"/>
      <c r="AEN2390" s="0"/>
      <c r="AEO2390" s="0"/>
      <c r="AEP2390" s="0"/>
      <c r="AEQ2390" s="0"/>
      <c r="AER2390" s="0"/>
      <c r="AES2390" s="0"/>
      <c r="AET2390" s="0"/>
      <c r="AEU2390" s="0"/>
      <c r="AEV2390" s="0"/>
      <c r="AEW2390" s="0"/>
      <c r="AEX2390" s="0"/>
      <c r="AEY2390" s="0"/>
      <c r="AEZ2390" s="0"/>
      <c r="AFA2390" s="0"/>
      <c r="AFB2390" s="0"/>
      <c r="AFC2390" s="0"/>
      <c r="AFD2390" s="0"/>
      <c r="AFE2390" s="0"/>
      <c r="AFF2390" s="0"/>
      <c r="AFG2390" s="0"/>
      <c r="AFH2390" s="0"/>
      <c r="AFI2390" s="0"/>
      <c r="AFJ2390" s="0"/>
      <c r="AFK2390" s="0"/>
      <c r="AFL2390" s="0"/>
      <c r="AFM2390" s="0"/>
      <c r="AFN2390" s="0"/>
      <c r="AFO2390" s="0"/>
      <c r="AFP2390" s="0"/>
      <c r="AFQ2390" s="0"/>
      <c r="AFR2390" s="0"/>
      <c r="AFS2390" s="0"/>
      <c r="AFT2390" s="0"/>
      <c r="AFU2390" s="0"/>
      <c r="AFV2390" s="0"/>
      <c r="AFW2390" s="0"/>
      <c r="AFX2390" s="0"/>
      <c r="AFY2390" s="0"/>
      <c r="AFZ2390" s="0"/>
      <c r="AGA2390" s="0"/>
      <c r="AGB2390" s="0"/>
      <c r="AGC2390" s="0"/>
      <c r="AGD2390" s="0"/>
      <c r="AGE2390" s="0"/>
      <c r="AGF2390" s="0"/>
      <c r="AGG2390" s="0"/>
      <c r="AGH2390" s="0"/>
      <c r="AGI2390" s="0"/>
      <c r="AGJ2390" s="0"/>
      <c r="AGK2390" s="0"/>
      <c r="AGL2390" s="0"/>
      <c r="AGM2390" s="0"/>
      <c r="AGN2390" s="0"/>
      <c r="AGO2390" s="0"/>
      <c r="AGP2390" s="0"/>
      <c r="AGQ2390" s="0"/>
      <c r="AGR2390" s="0"/>
      <c r="AGS2390" s="0"/>
      <c r="AGT2390" s="0"/>
      <c r="AGU2390" s="0"/>
      <c r="AGV2390" s="0"/>
      <c r="AGW2390" s="0"/>
      <c r="AGX2390" s="0"/>
      <c r="AGY2390" s="0"/>
      <c r="AGZ2390" s="0"/>
      <c r="AHA2390" s="0"/>
      <c r="AHB2390" s="0"/>
      <c r="AHC2390" s="0"/>
      <c r="AHD2390" s="0"/>
      <c r="AHE2390" s="0"/>
      <c r="AHF2390" s="0"/>
      <c r="AHG2390" s="0"/>
      <c r="AHH2390" s="0"/>
      <c r="AHI2390" s="0"/>
      <c r="AHJ2390" s="0"/>
      <c r="AHK2390" s="0"/>
      <c r="AHL2390" s="0"/>
      <c r="AHM2390" s="0"/>
      <c r="AHN2390" s="0"/>
      <c r="AHO2390" s="0"/>
      <c r="AHP2390" s="0"/>
      <c r="AHQ2390" s="0"/>
      <c r="AHR2390" s="0"/>
      <c r="AHS2390" s="0"/>
      <c r="AHT2390" s="0"/>
      <c r="AHU2390" s="0"/>
      <c r="AHV2390" s="0"/>
      <c r="AHW2390" s="0"/>
      <c r="AHX2390" s="0"/>
      <c r="AHY2390" s="0"/>
      <c r="AHZ2390" s="0"/>
      <c r="AIA2390" s="0"/>
      <c r="AIB2390" s="0"/>
      <c r="AIC2390" s="0"/>
      <c r="AID2390" s="0"/>
      <c r="AIE2390" s="0"/>
      <c r="AIF2390" s="0"/>
      <c r="AIG2390" s="0"/>
      <c r="AIH2390" s="0"/>
      <c r="AII2390" s="0"/>
      <c r="AIJ2390" s="0"/>
      <c r="AIK2390" s="0"/>
      <c r="AIL2390" s="0"/>
      <c r="AIM2390" s="0"/>
      <c r="AIN2390" s="0"/>
      <c r="AIO2390" s="0"/>
      <c r="AIP2390" s="0"/>
      <c r="AIQ2390" s="0"/>
      <c r="AIR2390" s="0"/>
      <c r="AIS2390" s="0"/>
      <c r="AIT2390" s="0"/>
      <c r="AIU2390" s="0"/>
      <c r="AIV2390" s="0"/>
      <c r="AIW2390" s="0"/>
      <c r="AIX2390" s="0"/>
      <c r="AIY2390" s="0"/>
      <c r="AIZ2390" s="0"/>
      <c r="AJA2390" s="0"/>
      <c r="AJB2390" s="0"/>
      <c r="AJC2390" s="0"/>
      <c r="AJD2390" s="0"/>
      <c r="AJE2390" s="0"/>
      <c r="AJF2390" s="0"/>
      <c r="AJG2390" s="0"/>
      <c r="AJH2390" s="0"/>
      <c r="AJI2390" s="0"/>
      <c r="AJJ2390" s="0"/>
      <c r="AJK2390" s="0"/>
      <c r="AJL2390" s="0"/>
      <c r="AJM2390" s="0"/>
      <c r="AJN2390" s="0"/>
      <c r="AJO2390" s="0"/>
      <c r="AJP2390" s="0"/>
      <c r="AJQ2390" s="0"/>
      <c r="AJR2390" s="0"/>
      <c r="AJS2390" s="0"/>
      <c r="AJT2390" s="0"/>
      <c r="AJU2390" s="0"/>
      <c r="AJV2390" s="0"/>
      <c r="AJW2390" s="0"/>
      <c r="AJX2390" s="0"/>
      <c r="AJY2390" s="0"/>
      <c r="AJZ2390" s="0"/>
      <c r="AKA2390" s="0"/>
      <c r="AKB2390" s="0"/>
      <c r="AKC2390" s="0"/>
      <c r="AKD2390" s="0"/>
      <c r="AKE2390" s="0"/>
      <c r="AKF2390" s="0"/>
      <c r="AKG2390" s="0"/>
      <c r="AKH2390" s="0"/>
      <c r="AKI2390" s="0"/>
      <c r="AKJ2390" s="0"/>
      <c r="AKK2390" s="0"/>
      <c r="AKL2390" s="0"/>
      <c r="AKM2390" s="0"/>
      <c r="AKN2390" s="0"/>
      <c r="AKO2390" s="0"/>
      <c r="AKP2390" s="0"/>
      <c r="AKQ2390" s="0"/>
      <c r="AKR2390" s="0"/>
      <c r="AKS2390" s="0"/>
      <c r="AKT2390" s="0"/>
      <c r="AKU2390" s="0"/>
      <c r="AKV2390" s="0"/>
      <c r="AKW2390" s="0"/>
      <c r="AKX2390" s="0"/>
      <c r="AKY2390" s="0"/>
      <c r="AKZ2390" s="0"/>
      <c r="ALA2390" s="0"/>
      <c r="ALB2390" s="0"/>
      <c r="ALC2390" s="0"/>
      <c r="ALD2390" s="0"/>
      <c r="ALE2390" s="0"/>
      <c r="ALF2390" s="0"/>
      <c r="ALG2390" s="0"/>
      <c r="ALH2390" s="0"/>
      <c r="ALI2390" s="0"/>
      <c r="ALJ2390" s="0"/>
      <c r="ALK2390" s="0"/>
      <c r="ALL2390" s="0"/>
      <c r="ALM2390" s="0"/>
      <c r="ALN2390" s="0"/>
      <c r="ALO2390" s="0"/>
      <c r="ALP2390" s="0"/>
      <c r="ALQ2390" s="0"/>
      <c r="ALR2390" s="0"/>
      <c r="ALS2390" s="0"/>
      <c r="ALT2390" s="0"/>
      <c r="ALU2390" s="0"/>
      <c r="ALV2390" s="0"/>
      <c r="ALW2390" s="0"/>
      <c r="ALX2390" s="0"/>
      <c r="ALY2390" s="0"/>
      <c r="ALZ2390" s="0"/>
      <c r="AMA2390" s="0"/>
      <c r="AMB2390" s="0"/>
      <c r="AMC2390" s="0"/>
      <c r="AMD2390" s="0"/>
      <c r="AME2390" s="0"/>
      <c r="AMF2390" s="0"/>
      <c r="AMG2390" s="0"/>
      <c r="AMH2390" s="0"/>
      <c r="AMI2390" s="0"/>
      <c r="AMJ2390" s="0"/>
    </row>
    <row r="2391" customFormat="false" ht="15" hidden="false" customHeight="false" outlineLevel="0" collapsed="false">
      <c r="A2391" s="84" t="s">
        <v>1047</v>
      </c>
      <c r="B2391" s="84" t="s">
        <v>219</v>
      </c>
      <c r="C2391" s="85" t="s">
        <v>265</v>
      </c>
      <c r="D2391" s="86" t="s">
        <v>54</v>
      </c>
      <c r="E2391" s="86" t="s">
        <v>411</v>
      </c>
      <c r="F2391" s="0"/>
      <c r="G2391" s="86" t="s">
        <v>412</v>
      </c>
      <c r="H2391" s="0"/>
      <c r="I2391" s="0"/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/>
      <c r="U2391" s="0"/>
      <c r="V2391" s="0"/>
      <c r="W2391" s="0"/>
      <c r="X2391" s="0"/>
      <c r="Y2391" s="0"/>
      <c r="Z2391" s="0"/>
      <c r="AA2391" s="0"/>
      <c r="AB2391" s="0"/>
      <c r="AC2391" s="0"/>
      <c r="AD2391" s="0"/>
      <c r="AE2391" s="0"/>
      <c r="AF2391" s="0"/>
      <c r="AG2391" s="0"/>
      <c r="AH2391" s="0"/>
      <c r="AI2391" s="0"/>
      <c r="AJ2391" s="0"/>
      <c r="AK2391" s="0"/>
      <c r="AL2391" s="0"/>
      <c r="AM2391" s="0"/>
      <c r="AN2391" s="0"/>
      <c r="AO2391" s="0"/>
      <c r="AP2391" s="0"/>
      <c r="AQ2391" s="0"/>
      <c r="AR2391" s="0"/>
      <c r="AS2391" s="0"/>
      <c r="AT2391" s="0"/>
      <c r="AU2391" s="0"/>
      <c r="AV2391" s="0"/>
      <c r="AW2391" s="0"/>
      <c r="AX2391" s="0"/>
      <c r="AY2391" s="0"/>
      <c r="AZ2391" s="0"/>
      <c r="BA2391" s="0"/>
      <c r="BB2391" s="0"/>
      <c r="BC2391" s="0"/>
      <c r="BD2391" s="0"/>
      <c r="BE2391" s="0"/>
      <c r="BF2391" s="0"/>
      <c r="BG2391" s="0"/>
      <c r="BH2391" s="0"/>
      <c r="BI2391" s="0"/>
      <c r="BJ2391" s="0"/>
      <c r="BK2391" s="0"/>
      <c r="BL2391" s="0"/>
      <c r="BM2391" s="0"/>
      <c r="BN2391" s="0"/>
      <c r="BO2391" s="0"/>
      <c r="BP2391" s="0"/>
      <c r="BQ2391" s="0"/>
      <c r="BR2391" s="0"/>
      <c r="BS2391" s="0"/>
      <c r="BT2391" s="0"/>
      <c r="BU2391" s="0"/>
      <c r="BV2391" s="0"/>
      <c r="BW2391" s="0"/>
      <c r="BX2391" s="0"/>
      <c r="BY2391" s="0"/>
      <c r="BZ2391" s="0"/>
      <c r="CA2391" s="0"/>
      <c r="CB2391" s="0"/>
      <c r="CC2391" s="0"/>
      <c r="CD2391" s="0"/>
      <c r="CE2391" s="0"/>
      <c r="CF2391" s="0"/>
      <c r="CG2391" s="0"/>
      <c r="CH2391" s="0"/>
      <c r="CI2391" s="0"/>
      <c r="CJ2391" s="0"/>
      <c r="CK2391" s="0"/>
      <c r="CL2391" s="0"/>
      <c r="CM2391" s="0"/>
      <c r="CN2391" s="0"/>
      <c r="CO2391" s="0"/>
      <c r="CP2391" s="0"/>
      <c r="CQ2391" s="0"/>
      <c r="CR2391" s="0"/>
      <c r="CS2391" s="0"/>
      <c r="CT2391" s="0"/>
      <c r="CU2391" s="0"/>
      <c r="CV2391" s="0"/>
      <c r="CW2391" s="0"/>
      <c r="CX2391" s="0"/>
      <c r="CY2391" s="0"/>
      <c r="CZ2391" s="0"/>
      <c r="DA2391" s="0"/>
      <c r="DB2391" s="0"/>
      <c r="DC2391" s="0"/>
      <c r="DD2391" s="0"/>
      <c r="DE2391" s="0"/>
      <c r="DF2391" s="0"/>
      <c r="DG2391" s="0"/>
      <c r="DH2391" s="0"/>
      <c r="DI2391" s="0"/>
      <c r="DJ2391" s="0"/>
      <c r="DK2391" s="0"/>
      <c r="DL2391" s="0"/>
      <c r="DM2391" s="0"/>
      <c r="DN2391" s="0"/>
      <c r="DO2391" s="0"/>
      <c r="DP2391" s="0"/>
      <c r="DQ2391" s="0"/>
      <c r="DR2391" s="0"/>
      <c r="DS2391" s="0"/>
      <c r="DT2391" s="0"/>
      <c r="DU2391" s="0"/>
      <c r="DV2391" s="0"/>
      <c r="DW2391" s="0"/>
      <c r="DX2391" s="0"/>
      <c r="DY2391" s="0"/>
      <c r="DZ2391" s="0"/>
      <c r="EA2391" s="0"/>
      <c r="EB2391" s="0"/>
      <c r="EC2391" s="0"/>
      <c r="ED2391" s="0"/>
      <c r="EE2391" s="0"/>
      <c r="EF2391" s="0"/>
      <c r="EG2391" s="0"/>
      <c r="EH2391" s="0"/>
      <c r="EI2391" s="0"/>
      <c r="EJ2391" s="0"/>
      <c r="EK2391" s="0"/>
      <c r="EL2391" s="0"/>
      <c r="EM2391" s="0"/>
      <c r="EN2391" s="0"/>
      <c r="EO2391" s="0"/>
      <c r="EP2391" s="0"/>
      <c r="EQ2391" s="0"/>
      <c r="ER2391" s="0"/>
      <c r="ES2391" s="0"/>
      <c r="ET2391" s="0"/>
      <c r="EU2391" s="0"/>
      <c r="EV2391" s="0"/>
      <c r="EW2391" s="0"/>
      <c r="EX2391" s="0"/>
      <c r="EY2391" s="0"/>
      <c r="EZ2391" s="0"/>
      <c r="FA2391" s="0"/>
      <c r="FB2391" s="0"/>
      <c r="FC2391" s="0"/>
      <c r="FD2391" s="0"/>
      <c r="FE2391" s="0"/>
      <c r="FF2391" s="0"/>
      <c r="FG2391" s="0"/>
      <c r="FH2391" s="0"/>
      <c r="FI2391" s="0"/>
      <c r="FJ2391" s="0"/>
      <c r="FK2391" s="0"/>
      <c r="FL2391" s="0"/>
      <c r="FM2391" s="0"/>
      <c r="FN2391" s="0"/>
      <c r="FO2391" s="0"/>
      <c r="FP2391" s="0"/>
      <c r="FQ2391" s="0"/>
      <c r="FR2391" s="0"/>
      <c r="FS2391" s="0"/>
      <c r="FT2391" s="0"/>
      <c r="FU2391" s="0"/>
      <c r="FV2391" s="0"/>
      <c r="FW2391" s="0"/>
      <c r="FX2391" s="0"/>
      <c r="FY2391" s="0"/>
      <c r="FZ2391" s="0"/>
      <c r="GA2391" s="0"/>
      <c r="GB2391" s="0"/>
      <c r="GC2391" s="0"/>
      <c r="GD2391" s="0"/>
      <c r="GE2391" s="0"/>
      <c r="GF2391" s="0"/>
      <c r="GG2391" s="0"/>
      <c r="GH2391" s="0"/>
      <c r="GI2391" s="0"/>
      <c r="GJ2391" s="0"/>
      <c r="GK2391" s="0"/>
      <c r="GL2391" s="0"/>
      <c r="GM2391" s="0"/>
      <c r="GN2391" s="0"/>
      <c r="GO2391" s="0"/>
      <c r="GP2391" s="0"/>
      <c r="GQ2391" s="0"/>
      <c r="GR2391" s="0"/>
      <c r="GS2391" s="0"/>
      <c r="GT2391" s="0"/>
      <c r="GU2391" s="0"/>
      <c r="GV2391" s="0"/>
      <c r="GW2391" s="0"/>
      <c r="GX2391" s="0"/>
      <c r="GY2391" s="0"/>
      <c r="GZ2391" s="0"/>
      <c r="HA2391" s="0"/>
      <c r="HB2391" s="0"/>
      <c r="HC2391" s="0"/>
      <c r="HD2391" s="0"/>
      <c r="HE2391" s="0"/>
      <c r="HF2391" s="0"/>
      <c r="HG2391" s="0"/>
      <c r="HH2391" s="0"/>
      <c r="HI2391" s="0"/>
      <c r="HJ2391" s="0"/>
      <c r="HK2391" s="0"/>
      <c r="HL2391" s="0"/>
      <c r="HM2391" s="0"/>
      <c r="HN2391" s="0"/>
      <c r="HO2391" s="0"/>
      <c r="HP2391" s="0"/>
      <c r="HQ2391" s="0"/>
      <c r="HR2391" s="0"/>
      <c r="HS2391" s="0"/>
      <c r="HT2391" s="0"/>
      <c r="HU2391" s="0"/>
      <c r="HV2391" s="0"/>
      <c r="HW2391" s="0"/>
      <c r="HX2391" s="0"/>
      <c r="HY2391" s="0"/>
      <c r="HZ2391" s="0"/>
      <c r="IA2391" s="0"/>
      <c r="IB2391" s="0"/>
      <c r="IC2391" s="0"/>
      <c r="ID2391" s="0"/>
      <c r="IE2391" s="0"/>
      <c r="IF2391" s="0"/>
      <c r="IG2391" s="0"/>
      <c r="IH2391" s="0"/>
      <c r="II2391" s="0"/>
      <c r="IJ2391" s="0"/>
      <c r="IK2391" s="0"/>
      <c r="IL2391" s="0"/>
      <c r="IM2391" s="0"/>
      <c r="IN2391" s="0"/>
      <c r="IO2391" s="0"/>
      <c r="IP2391" s="0"/>
      <c r="IQ2391" s="0"/>
      <c r="IR2391" s="0"/>
      <c r="IS2391" s="0"/>
      <c r="IT2391" s="0"/>
      <c r="IU2391" s="0"/>
      <c r="IV2391" s="0"/>
      <c r="IW2391" s="0"/>
      <c r="IX2391" s="0"/>
      <c r="IY2391" s="0"/>
      <c r="IZ2391" s="0"/>
      <c r="JA2391" s="0"/>
      <c r="JB2391" s="0"/>
      <c r="JC2391" s="0"/>
      <c r="JD2391" s="0"/>
      <c r="JE2391" s="0"/>
      <c r="JF2391" s="0"/>
      <c r="JG2391" s="0"/>
      <c r="JH2391" s="0"/>
      <c r="JI2391" s="0"/>
      <c r="JJ2391" s="0"/>
      <c r="JK2391" s="0"/>
      <c r="JL2391" s="0"/>
      <c r="JM2391" s="0"/>
      <c r="JN2391" s="0"/>
      <c r="JO2391" s="0"/>
      <c r="JP2391" s="0"/>
      <c r="JQ2391" s="0"/>
      <c r="JR2391" s="0"/>
      <c r="JS2391" s="0"/>
      <c r="JT2391" s="0"/>
      <c r="JU2391" s="0"/>
      <c r="JV2391" s="0"/>
      <c r="JW2391" s="0"/>
      <c r="JX2391" s="0"/>
      <c r="JY2391" s="0"/>
      <c r="JZ2391" s="0"/>
      <c r="KA2391" s="0"/>
      <c r="KB2391" s="0"/>
      <c r="KC2391" s="0"/>
      <c r="KD2391" s="0"/>
      <c r="KE2391" s="0"/>
      <c r="KF2391" s="0"/>
      <c r="KG2391" s="0"/>
      <c r="KH2391" s="0"/>
      <c r="KI2391" s="0"/>
      <c r="KJ2391" s="0"/>
      <c r="KK2391" s="0"/>
      <c r="KL2391" s="0"/>
      <c r="KM2391" s="0"/>
      <c r="KN2391" s="0"/>
      <c r="KO2391" s="0"/>
      <c r="KP2391" s="0"/>
      <c r="KQ2391" s="0"/>
      <c r="KR2391" s="0"/>
      <c r="KS2391" s="0"/>
      <c r="KT2391" s="0"/>
      <c r="KU2391" s="0"/>
      <c r="KV2391" s="0"/>
      <c r="KW2391" s="0"/>
      <c r="KX2391" s="0"/>
      <c r="KY2391" s="0"/>
      <c r="KZ2391" s="0"/>
      <c r="LA2391" s="0"/>
      <c r="LB2391" s="0"/>
      <c r="LC2391" s="0"/>
      <c r="LD2391" s="0"/>
      <c r="LE2391" s="0"/>
      <c r="LF2391" s="0"/>
      <c r="LG2391" s="0"/>
      <c r="LH2391" s="0"/>
      <c r="LI2391" s="0"/>
      <c r="LJ2391" s="0"/>
      <c r="LK2391" s="0"/>
      <c r="LL2391" s="0"/>
      <c r="LM2391" s="0"/>
      <c r="LN2391" s="0"/>
      <c r="LO2391" s="0"/>
      <c r="LP2391" s="0"/>
      <c r="LQ2391" s="0"/>
      <c r="LR2391" s="0"/>
      <c r="LS2391" s="0"/>
      <c r="LT2391" s="0"/>
      <c r="LU2391" s="0"/>
      <c r="LV2391" s="0"/>
      <c r="LW2391" s="0"/>
      <c r="LX2391" s="0"/>
      <c r="LY2391" s="0"/>
      <c r="LZ2391" s="0"/>
      <c r="MA2391" s="0"/>
      <c r="MB2391" s="0"/>
      <c r="MC2391" s="0"/>
      <c r="MD2391" s="0"/>
      <c r="ME2391" s="0"/>
      <c r="MF2391" s="0"/>
      <c r="MG2391" s="0"/>
      <c r="MH2391" s="0"/>
      <c r="MI2391" s="0"/>
      <c r="MJ2391" s="0"/>
      <c r="MK2391" s="0"/>
      <c r="ML2391" s="0"/>
      <c r="MM2391" s="0"/>
      <c r="MN2391" s="0"/>
      <c r="MO2391" s="0"/>
      <c r="MP2391" s="0"/>
      <c r="MQ2391" s="0"/>
      <c r="MR2391" s="0"/>
      <c r="MS2391" s="0"/>
      <c r="MT2391" s="0"/>
      <c r="MU2391" s="0"/>
      <c r="MV2391" s="0"/>
      <c r="MW2391" s="0"/>
      <c r="MX2391" s="0"/>
      <c r="MY2391" s="0"/>
      <c r="MZ2391" s="0"/>
      <c r="NA2391" s="0"/>
      <c r="NB2391" s="0"/>
      <c r="NC2391" s="0"/>
      <c r="ND2391" s="0"/>
      <c r="NE2391" s="0"/>
      <c r="NF2391" s="0"/>
      <c r="NG2391" s="0"/>
      <c r="NH2391" s="0"/>
      <c r="NI2391" s="0"/>
      <c r="NJ2391" s="0"/>
      <c r="NK2391" s="0"/>
      <c r="NL2391" s="0"/>
      <c r="NM2391" s="0"/>
      <c r="NN2391" s="0"/>
      <c r="NO2391" s="0"/>
      <c r="NP2391" s="0"/>
      <c r="NQ2391" s="0"/>
      <c r="NR2391" s="0"/>
      <c r="NS2391" s="0"/>
      <c r="NT2391" s="0"/>
      <c r="NU2391" s="0"/>
      <c r="NV2391" s="0"/>
      <c r="NW2391" s="0"/>
      <c r="NX2391" s="0"/>
      <c r="NY2391" s="0"/>
      <c r="NZ2391" s="0"/>
      <c r="OA2391" s="0"/>
      <c r="OB2391" s="0"/>
      <c r="OC2391" s="0"/>
      <c r="OD2391" s="0"/>
      <c r="OE2391" s="0"/>
      <c r="OF2391" s="0"/>
      <c r="OG2391" s="0"/>
      <c r="OH2391" s="0"/>
      <c r="OI2391" s="0"/>
      <c r="OJ2391" s="0"/>
      <c r="OK2391" s="0"/>
      <c r="OL2391" s="0"/>
      <c r="OM2391" s="0"/>
      <c r="ON2391" s="0"/>
      <c r="OO2391" s="0"/>
      <c r="OP2391" s="0"/>
      <c r="OQ2391" s="0"/>
      <c r="OR2391" s="0"/>
      <c r="OS2391" s="0"/>
      <c r="OT2391" s="0"/>
      <c r="OU2391" s="0"/>
      <c r="OV2391" s="0"/>
      <c r="OW2391" s="0"/>
      <c r="OX2391" s="0"/>
      <c r="OY2391" s="0"/>
      <c r="OZ2391" s="0"/>
      <c r="PA2391" s="0"/>
      <c r="PB2391" s="0"/>
      <c r="PC2391" s="0"/>
      <c r="PD2391" s="0"/>
      <c r="PE2391" s="0"/>
      <c r="PF2391" s="0"/>
      <c r="PG2391" s="0"/>
      <c r="PH2391" s="0"/>
      <c r="PI2391" s="0"/>
      <c r="PJ2391" s="0"/>
      <c r="PK2391" s="0"/>
      <c r="PL2391" s="0"/>
      <c r="PM2391" s="0"/>
      <c r="PN2391" s="0"/>
      <c r="PO2391" s="0"/>
      <c r="PP2391" s="0"/>
      <c r="PQ2391" s="0"/>
      <c r="PR2391" s="0"/>
      <c r="PS2391" s="0"/>
      <c r="PT2391" s="0"/>
      <c r="PU2391" s="0"/>
      <c r="PV2391" s="0"/>
      <c r="PW2391" s="0"/>
      <c r="PX2391" s="0"/>
      <c r="PY2391" s="0"/>
      <c r="PZ2391" s="0"/>
      <c r="QA2391" s="0"/>
      <c r="QB2391" s="0"/>
      <c r="QC2391" s="0"/>
      <c r="QD2391" s="0"/>
      <c r="QE2391" s="0"/>
      <c r="QF2391" s="0"/>
      <c r="QG2391" s="0"/>
      <c r="QH2391" s="0"/>
      <c r="QI2391" s="0"/>
      <c r="QJ2391" s="0"/>
      <c r="QK2391" s="0"/>
      <c r="QL2391" s="0"/>
      <c r="QM2391" s="0"/>
      <c r="QN2391" s="0"/>
      <c r="QO2391" s="0"/>
      <c r="QP2391" s="0"/>
      <c r="QQ2391" s="0"/>
      <c r="QR2391" s="0"/>
      <c r="QS2391" s="0"/>
      <c r="QT2391" s="0"/>
      <c r="QU2391" s="0"/>
      <c r="QV2391" s="0"/>
      <c r="QW2391" s="0"/>
      <c r="QX2391" s="0"/>
      <c r="QY2391" s="0"/>
      <c r="QZ2391" s="0"/>
      <c r="RA2391" s="0"/>
      <c r="RB2391" s="0"/>
      <c r="RC2391" s="0"/>
      <c r="RD2391" s="0"/>
      <c r="RE2391" s="0"/>
      <c r="RF2391" s="0"/>
      <c r="RG2391" s="0"/>
      <c r="RH2391" s="0"/>
      <c r="RI2391" s="0"/>
      <c r="RJ2391" s="0"/>
      <c r="RK2391" s="0"/>
      <c r="RL2391" s="0"/>
      <c r="RM2391" s="0"/>
      <c r="RN2391" s="0"/>
      <c r="RO2391" s="0"/>
      <c r="RP2391" s="0"/>
      <c r="RQ2391" s="0"/>
      <c r="RR2391" s="0"/>
      <c r="RS2391" s="0"/>
      <c r="RT2391" s="0"/>
      <c r="RU2391" s="0"/>
      <c r="RV2391" s="0"/>
      <c r="RW2391" s="0"/>
      <c r="RX2391" s="0"/>
      <c r="RY2391" s="0"/>
      <c r="RZ2391" s="0"/>
      <c r="SA2391" s="0"/>
      <c r="SB2391" s="0"/>
      <c r="SC2391" s="0"/>
      <c r="SD2391" s="0"/>
      <c r="SE2391" s="0"/>
      <c r="SF2391" s="0"/>
      <c r="SG2391" s="0"/>
      <c r="SH2391" s="0"/>
      <c r="SI2391" s="0"/>
      <c r="SJ2391" s="0"/>
      <c r="SK2391" s="0"/>
      <c r="SL2391" s="0"/>
      <c r="SM2391" s="0"/>
      <c r="SN2391" s="0"/>
      <c r="SO2391" s="0"/>
      <c r="SP2391" s="0"/>
      <c r="SQ2391" s="0"/>
      <c r="SR2391" s="0"/>
      <c r="SS2391" s="0"/>
      <c r="ST2391" s="0"/>
      <c r="SU2391" s="0"/>
      <c r="SV2391" s="0"/>
      <c r="SW2391" s="0"/>
      <c r="SX2391" s="0"/>
      <c r="SY2391" s="0"/>
      <c r="SZ2391" s="0"/>
      <c r="TA2391" s="0"/>
      <c r="TB2391" s="0"/>
      <c r="TC2391" s="0"/>
      <c r="TD2391" s="0"/>
      <c r="TE2391" s="0"/>
      <c r="TF2391" s="0"/>
      <c r="TG2391" s="0"/>
      <c r="TH2391" s="0"/>
      <c r="TI2391" s="0"/>
      <c r="TJ2391" s="0"/>
      <c r="TK2391" s="0"/>
      <c r="TL2391" s="0"/>
      <c r="TM2391" s="0"/>
      <c r="TN2391" s="0"/>
      <c r="TO2391" s="0"/>
      <c r="TP2391" s="0"/>
      <c r="TQ2391" s="0"/>
      <c r="TR2391" s="0"/>
      <c r="TS2391" s="0"/>
      <c r="TT2391" s="0"/>
      <c r="TU2391" s="0"/>
      <c r="TV2391" s="0"/>
      <c r="TW2391" s="0"/>
      <c r="TX2391" s="0"/>
      <c r="TY2391" s="0"/>
      <c r="TZ2391" s="0"/>
      <c r="UA2391" s="0"/>
      <c r="UB2391" s="0"/>
      <c r="UC2391" s="0"/>
      <c r="UD2391" s="0"/>
      <c r="UE2391" s="0"/>
      <c r="UF2391" s="0"/>
      <c r="UG2391" s="0"/>
      <c r="UH2391" s="0"/>
      <c r="UI2391" s="0"/>
      <c r="UJ2391" s="0"/>
      <c r="UK2391" s="0"/>
      <c r="UL2391" s="0"/>
      <c r="UM2391" s="0"/>
      <c r="UN2391" s="0"/>
      <c r="UO2391" s="0"/>
      <c r="UP2391" s="0"/>
      <c r="UQ2391" s="0"/>
      <c r="UR2391" s="0"/>
      <c r="US2391" s="0"/>
      <c r="UT2391" s="0"/>
      <c r="UU2391" s="0"/>
      <c r="UV2391" s="0"/>
      <c r="UW2391" s="0"/>
      <c r="UX2391" s="0"/>
      <c r="UY2391" s="0"/>
      <c r="UZ2391" s="0"/>
      <c r="VA2391" s="0"/>
      <c r="VB2391" s="0"/>
      <c r="VC2391" s="0"/>
      <c r="VD2391" s="0"/>
      <c r="VE2391" s="0"/>
      <c r="VF2391" s="0"/>
      <c r="VG2391" s="0"/>
      <c r="VH2391" s="0"/>
      <c r="VI2391" s="0"/>
      <c r="VJ2391" s="0"/>
      <c r="VK2391" s="0"/>
      <c r="VL2391" s="0"/>
      <c r="VM2391" s="0"/>
      <c r="VN2391" s="0"/>
      <c r="VO2391" s="0"/>
      <c r="VP2391" s="0"/>
      <c r="VQ2391" s="0"/>
      <c r="VR2391" s="0"/>
      <c r="VS2391" s="0"/>
      <c r="VT2391" s="0"/>
      <c r="VU2391" s="0"/>
      <c r="VV2391" s="0"/>
      <c r="VW2391" s="0"/>
      <c r="VX2391" s="0"/>
      <c r="VY2391" s="0"/>
      <c r="VZ2391" s="0"/>
      <c r="WA2391" s="0"/>
      <c r="WB2391" s="0"/>
      <c r="WC2391" s="0"/>
      <c r="WD2391" s="0"/>
      <c r="WE2391" s="0"/>
      <c r="WF2391" s="0"/>
      <c r="WG2391" s="0"/>
      <c r="WH2391" s="0"/>
      <c r="WI2391" s="0"/>
      <c r="WJ2391" s="0"/>
      <c r="WK2391" s="0"/>
      <c r="WL2391" s="0"/>
      <c r="WM2391" s="0"/>
      <c r="WN2391" s="0"/>
      <c r="WO2391" s="0"/>
      <c r="WP2391" s="0"/>
      <c r="WQ2391" s="0"/>
      <c r="WR2391" s="0"/>
      <c r="WS2391" s="0"/>
      <c r="WT2391" s="0"/>
      <c r="WU2391" s="0"/>
      <c r="WV2391" s="0"/>
      <c r="WW2391" s="0"/>
      <c r="WX2391" s="0"/>
      <c r="WY2391" s="0"/>
      <c r="WZ2391" s="0"/>
      <c r="XA2391" s="0"/>
      <c r="XB2391" s="0"/>
      <c r="XC2391" s="0"/>
      <c r="XD2391" s="0"/>
      <c r="XE2391" s="0"/>
      <c r="XF2391" s="0"/>
      <c r="XG2391" s="0"/>
      <c r="XH2391" s="0"/>
      <c r="XI2391" s="0"/>
      <c r="XJ2391" s="0"/>
      <c r="XK2391" s="0"/>
      <c r="XL2391" s="0"/>
      <c r="XM2391" s="0"/>
      <c r="XN2391" s="0"/>
      <c r="XO2391" s="0"/>
      <c r="XP2391" s="0"/>
      <c r="XQ2391" s="0"/>
      <c r="XR2391" s="0"/>
      <c r="XS2391" s="0"/>
      <c r="XT2391" s="0"/>
      <c r="XU2391" s="0"/>
      <c r="XV2391" s="0"/>
      <c r="XW2391" s="0"/>
      <c r="XX2391" s="0"/>
      <c r="XY2391" s="0"/>
      <c r="XZ2391" s="0"/>
      <c r="YA2391" s="0"/>
      <c r="YB2391" s="0"/>
      <c r="YC2391" s="0"/>
      <c r="YD2391" s="0"/>
      <c r="YE2391" s="0"/>
      <c r="YF2391" s="0"/>
      <c r="YG2391" s="0"/>
      <c r="YH2391" s="0"/>
      <c r="YI2391" s="0"/>
      <c r="YJ2391" s="0"/>
      <c r="YK2391" s="0"/>
      <c r="YL2391" s="0"/>
      <c r="YM2391" s="0"/>
      <c r="YN2391" s="0"/>
      <c r="YO2391" s="0"/>
      <c r="YP2391" s="0"/>
      <c r="YQ2391" s="0"/>
      <c r="YR2391" s="0"/>
      <c r="YS2391" s="0"/>
      <c r="YT2391" s="0"/>
      <c r="YU2391" s="0"/>
      <c r="YV2391" s="0"/>
      <c r="YW2391" s="0"/>
      <c r="YX2391" s="0"/>
      <c r="YY2391" s="0"/>
      <c r="YZ2391" s="0"/>
      <c r="ZA2391" s="0"/>
      <c r="ZB2391" s="0"/>
      <c r="ZC2391" s="0"/>
      <c r="ZD2391" s="0"/>
      <c r="ZE2391" s="0"/>
      <c r="ZF2391" s="0"/>
      <c r="ZG2391" s="0"/>
      <c r="ZH2391" s="0"/>
      <c r="ZI2391" s="0"/>
      <c r="ZJ2391" s="0"/>
      <c r="ZK2391" s="0"/>
      <c r="ZL2391" s="0"/>
      <c r="ZM2391" s="0"/>
      <c r="ZN2391" s="0"/>
      <c r="ZO2391" s="0"/>
      <c r="ZP2391" s="0"/>
      <c r="ZQ2391" s="0"/>
      <c r="ZR2391" s="0"/>
      <c r="ZS2391" s="0"/>
      <c r="ZT2391" s="0"/>
      <c r="ZU2391" s="0"/>
      <c r="ZV2391" s="0"/>
      <c r="ZW2391" s="0"/>
      <c r="ZX2391" s="0"/>
      <c r="ZY2391" s="0"/>
      <c r="ZZ2391" s="0"/>
      <c r="AAA2391" s="0"/>
      <c r="AAB2391" s="0"/>
      <c r="AAC2391" s="0"/>
      <c r="AAD2391" s="0"/>
      <c r="AAE2391" s="0"/>
      <c r="AAF2391" s="0"/>
      <c r="AAG2391" s="0"/>
      <c r="AAH2391" s="0"/>
      <c r="AAI2391" s="0"/>
      <c r="AAJ2391" s="0"/>
      <c r="AAK2391" s="0"/>
      <c r="AAL2391" s="0"/>
      <c r="AAM2391" s="0"/>
      <c r="AAN2391" s="0"/>
      <c r="AAO2391" s="0"/>
      <c r="AAP2391" s="0"/>
      <c r="AAQ2391" s="0"/>
      <c r="AAR2391" s="0"/>
      <c r="AAS2391" s="0"/>
      <c r="AAT2391" s="0"/>
      <c r="AAU2391" s="0"/>
      <c r="AAV2391" s="0"/>
      <c r="AAW2391" s="0"/>
      <c r="AAX2391" s="0"/>
      <c r="AAY2391" s="0"/>
      <c r="AAZ2391" s="0"/>
      <c r="ABA2391" s="0"/>
      <c r="ABB2391" s="0"/>
      <c r="ABC2391" s="0"/>
      <c r="ABD2391" s="0"/>
      <c r="ABE2391" s="0"/>
      <c r="ABF2391" s="0"/>
      <c r="ABG2391" s="0"/>
      <c r="ABH2391" s="0"/>
      <c r="ABI2391" s="0"/>
      <c r="ABJ2391" s="0"/>
      <c r="ABK2391" s="0"/>
      <c r="ABL2391" s="0"/>
      <c r="ABM2391" s="0"/>
      <c r="ABN2391" s="0"/>
      <c r="ABO2391" s="0"/>
      <c r="ABP2391" s="0"/>
      <c r="ABQ2391" s="0"/>
      <c r="ABR2391" s="0"/>
      <c r="ABS2391" s="0"/>
      <c r="ABT2391" s="0"/>
      <c r="ABU2391" s="0"/>
      <c r="ABV2391" s="0"/>
      <c r="ABW2391" s="0"/>
      <c r="ABX2391" s="0"/>
      <c r="ABY2391" s="0"/>
      <c r="ABZ2391" s="0"/>
      <c r="ACA2391" s="0"/>
      <c r="ACB2391" s="0"/>
      <c r="ACC2391" s="0"/>
      <c r="ACD2391" s="0"/>
      <c r="ACE2391" s="0"/>
      <c r="ACF2391" s="0"/>
      <c r="ACG2391" s="0"/>
      <c r="ACH2391" s="0"/>
      <c r="ACI2391" s="0"/>
      <c r="ACJ2391" s="0"/>
      <c r="ACK2391" s="0"/>
      <c r="ACL2391" s="0"/>
      <c r="ACM2391" s="0"/>
      <c r="ACN2391" s="0"/>
      <c r="ACO2391" s="0"/>
      <c r="ACP2391" s="0"/>
      <c r="ACQ2391" s="0"/>
      <c r="ACR2391" s="0"/>
      <c r="ACS2391" s="0"/>
      <c r="ACT2391" s="0"/>
      <c r="ACU2391" s="0"/>
      <c r="ACV2391" s="0"/>
      <c r="ACW2391" s="0"/>
      <c r="ACX2391" s="0"/>
      <c r="ACY2391" s="0"/>
      <c r="ACZ2391" s="0"/>
      <c r="ADA2391" s="0"/>
      <c r="ADB2391" s="0"/>
      <c r="ADC2391" s="0"/>
      <c r="ADD2391" s="0"/>
      <c r="ADE2391" s="0"/>
      <c r="ADF2391" s="0"/>
      <c r="ADG2391" s="0"/>
      <c r="ADH2391" s="0"/>
      <c r="ADI2391" s="0"/>
      <c r="ADJ2391" s="0"/>
      <c r="ADK2391" s="0"/>
      <c r="ADL2391" s="0"/>
      <c r="ADM2391" s="0"/>
      <c r="ADN2391" s="0"/>
      <c r="ADO2391" s="0"/>
      <c r="ADP2391" s="0"/>
      <c r="ADQ2391" s="0"/>
      <c r="ADR2391" s="0"/>
      <c r="ADS2391" s="0"/>
      <c r="ADT2391" s="0"/>
      <c r="ADU2391" s="0"/>
      <c r="ADV2391" s="0"/>
      <c r="ADW2391" s="0"/>
      <c r="ADX2391" s="0"/>
      <c r="ADY2391" s="0"/>
      <c r="ADZ2391" s="0"/>
      <c r="AEA2391" s="0"/>
      <c r="AEB2391" s="0"/>
      <c r="AEC2391" s="0"/>
      <c r="AED2391" s="0"/>
      <c r="AEE2391" s="0"/>
      <c r="AEF2391" s="0"/>
      <c r="AEG2391" s="0"/>
      <c r="AEH2391" s="0"/>
      <c r="AEI2391" s="0"/>
      <c r="AEJ2391" s="0"/>
      <c r="AEK2391" s="0"/>
      <c r="AEL2391" s="0"/>
      <c r="AEM2391" s="0"/>
      <c r="AEN2391" s="0"/>
      <c r="AEO2391" s="0"/>
      <c r="AEP2391" s="0"/>
      <c r="AEQ2391" s="0"/>
      <c r="AER2391" s="0"/>
      <c r="AES2391" s="0"/>
      <c r="AET2391" s="0"/>
      <c r="AEU2391" s="0"/>
      <c r="AEV2391" s="0"/>
      <c r="AEW2391" s="0"/>
      <c r="AEX2391" s="0"/>
      <c r="AEY2391" s="0"/>
      <c r="AEZ2391" s="0"/>
      <c r="AFA2391" s="0"/>
      <c r="AFB2391" s="0"/>
      <c r="AFC2391" s="0"/>
      <c r="AFD2391" s="0"/>
      <c r="AFE2391" s="0"/>
      <c r="AFF2391" s="0"/>
      <c r="AFG2391" s="0"/>
      <c r="AFH2391" s="0"/>
      <c r="AFI2391" s="0"/>
      <c r="AFJ2391" s="0"/>
      <c r="AFK2391" s="0"/>
      <c r="AFL2391" s="0"/>
      <c r="AFM2391" s="0"/>
      <c r="AFN2391" s="0"/>
      <c r="AFO2391" s="0"/>
      <c r="AFP2391" s="0"/>
      <c r="AFQ2391" s="0"/>
      <c r="AFR2391" s="0"/>
      <c r="AFS2391" s="0"/>
      <c r="AFT2391" s="0"/>
      <c r="AFU2391" s="0"/>
      <c r="AFV2391" s="0"/>
      <c r="AFW2391" s="0"/>
      <c r="AFX2391" s="0"/>
      <c r="AFY2391" s="0"/>
      <c r="AFZ2391" s="0"/>
      <c r="AGA2391" s="0"/>
      <c r="AGB2391" s="0"/>
      <c r="AGC2391" s="0"/>
      <c r="AGD2391" s="0"/>
      <c r="AGE2391" s="0"/>
      <c r="AGF2391" s="0"/>
      <c r="AGG2391" s="0"/>
      <c r="AGH2391" s="0"/>
      <c r="AGI2391" s="0"/>
      <c r="AGJ2391" s="0"/>
      <c r="AGK2391" s="0"/>
      <c r="AGL2391" s="0"/>
      <c r="AGM2391" s="0"/>
      <c r="AGN2391" s="0"/>
      <c r="AGO2391" s="0"/>
      <c r="AGP2391" s="0"/>
      <c r="AGQ2391" s="0"/>
      <c r="AGR2391" s="0"/>
      <c r="AGS2391" s="0"/>
      <c r="AGT2391" s="0"/>
      <c r="AGU2391" s="0"/>
      <c r="AGV2391" s="0"/>
      <c r="AGW2391" s="0"/>
      <c r="AGX2391" s="0"/>
      <c r="AGY2391" s="0"/>
      <c r="AGZ2391" s="0"/>
      <c r="AHA2391" s="0"/>
      <c r="AHB2391" s="0"/>
      <c r="AHC2391" s="0"/>
      <c r="AHD2391" s="0"/>
      <c r="AHE2391" s="0"/>
      <c r="AHF2391" s="0"/>
      <c r="AHG2391" s="0"/>
      <c r="AHH2391" s="0"/>
      <c r="AHI2391" s="0"/>
      <c r="AHJ2391" s="0"/>
      <c r="AHK2391" s="0"/>
      <c r="AHL2391" s="0"/>
      <c r="AHM2391" s="0"/>
      <c r="AHN2391" s="0"/>
      <c r="AHO2391" s="0"/>
      <c r="AHP2391" s="0"/>
      <c r="AHQ2391" s="0"/>
      <c r="AHR2391" s="0"/>
      <c r="AHS2391" s="0"/>
      <c r="AHT2391" s="0"/>
      <c r="AHU2391" s="0"/>
      <c r="AHV2391" s="0"/>
      <c r="AHW2391" s="0"/>
      <c r="AHX2391" s="0"/>
      <c r="AHY2391" s="0"/>
      <c r="AHZ2391" s="0"/>
      <c r="AIA2391" s="0"/>
      <c r="AIB2391" s="0"/>
      <c r="AIC2391" s="0"/>
      <c r="AID2391" s="0"/>
      <c r="AIE2391" s="0"/>
      <c r="AIF2391" s="0"/>
      <c r="AIG2391" s="0"/>
      <c r="AIH2391" s="0"/>
      <c r="AII2391" s="0"/>
      <c r="AIJ2391" s="0"/>
      <c r="AIK2391" s="0"/>
      <c r="AIL2391" s="0"/>
      <c r="AIM2391" s="0"/>
      <c r="AIN2391" s="0"/>
      <c r="AIO2391" s="0"/>
      <c r="AIP2391" s="0"/>
      <c r="AIQ2391" s="0"/>
      <c r="AIR2391" s="0"/>
      <c r="AIS2391" s="0"/>
      <c r="AIT2391" s="0"/>
      <c r="AIU2391" s="0"/>
      <c r="AIV2391" s="0"/>
      <c r="AIW2391" s="0"/>
      <c r="AIX2391" s="0"/>
      <c r="AIY2391" s="0"/>
      <c r="AIZ2391" s="0"/>
      <c r="AJA2391" s="0"/>
      <c r="AJB2391" s="0"/>
      <c r="AJC2391" s="0"/>
      <c r="AJD2391" s="0"/>
      <c r="AJE2391" s="0"/>
      <c r="AJF2391" s="0"/>
      <c r="AJG2391" s="0"/>
      <c r="AJH2391" s="0"/>
      <c r="AJI2391" s="0"/>
      <c r="AJJ2391" s="0"/>
      <c r="AJK2391" s="0"/>
      <c r="AJL2391" s="0"/>
      <c r="AJM2391" s="0"/>
      <c r="AJN2391" s="0"/>
      <c r="AJO2391" s="0"/>
      <c r="AJP2391" s="0"/>
      <c r="AJQ2391" s="0"/>
      <c r="AJR2391" s="0"/>
      <c r="AJS2391" s="0"/>
      <c r="AJT2391" s="0"/>
      <c r="AJU2391" s="0"/>
      <c r="AJV2391" s="0"/>
      <c r="AJW2391" s="0"/>
      <c r="AJX2391" s="0"/>
      <c r="AJY2391" s="0"/>
      <c r="AJZ2391" s="0"/>
      <c r="AKA2391" s="0"/>
      <c r="AKB2391" s="0"/>
      <c r="AKC2391" s="0"/>
      <c r="AKD2391" s="0"/>
      <c r="AKE2391" s="0"/>
      <c r="AKF2391" s="0"/>
      <c r="AKG2391" s="0"/>
      <c r="AKH2391" s="0"/>
      <c r="AKI2391" s="0"/>
      <c r="AKJ2391" s="0"/>
      <c r="AKK2391" s="0"/>
      <c r="AKL2391" s="0"/>
      <c r="AKM2391" s="0"/>
      <c r="AKN2391" s="0"/>
      <c r="AKO2391" s="0"/>
      <c r="AKP2391" s="0"/>
      <c r="AKQ2391" s="0"/>
      <c r="AKR2391" s="0"/>
      <c r="AKS2391" s="0"/>
      <c r="AKT2391" s="0"/>
      <c r="AKU2391" s="0"/>
      <c r="AKV2391" s="0"/>
      <c r="AKW2391" s="0"/>
      <c r="AKX2391" s="0"/>
      <c r="AKY2391" s="0"/>
      <c r="AKZ2391" s="0"/>
      <c r="ALA2391" s="0"/>
      <c r="ALB2391" s="0"/>
      <c r="ALC2391" s="0"/>
      <c r="ALD2391" s="0"/>
      <c r="ALE2391" s="0"/>
      <c r="ALF2391" s="0"/>
      <c r="ALG2391" s="0"/>
      <c r="ALH2391" s="0"/>
      <c r="ALI2391" s="0"/>
      <c r="ALJ2391" s="0"/>
      <c r="ALK2391" s="0"/>
      <c r="ALL2391" s="0"/>
      <c r="ALM2391" s="0"/>
      <c r="ALN2391" s="0"/>
      <c r="ALO2391" s="0"/>
      <c r="ALP2391" s="0"/>
      <c r="ALQ2391" s="0"/>
      <c r="ALR2391" s="0"/>
      <c r="ALS2391" s="0"/>
      <c r="ALT2391" s="0"/>
      <c r="ALU2391" s="0"/>
      <c r="ALV2391" s="0"/>
      <c r="ALW2391" s="0"/>
      <c r="ALX2391" s="0"/>
      <c r="ALY2391" s="0"/>
      <c r="ALZ2391" s="0"/>
      <c r="AMA2391" s="0"/>
      <c r="AMB2391" s="0"/>
      <c r="AMC2391" s="0"/>
      <c r="AMD2391" s="0"/>
      <c r="AME2391" s="0"/>
      <c r="AMF2391" s="0"/>
      <c r="AMG2391" s="0"/>
      <c r="AMH2391" s="0"/>
      <c r="AMI2391" s="0"/>
      <c r="AMJ2391" s="0"/>
    </row>
    <row r="2392" customFormat="false" ht="15" hidden="false" customHeight="false" outlineLevel="0" collapsed="false">
      <c r="A2392" s="84" t="s">
        <v>1047</v>
      </c>
      <c r="B2392" s="84" t="s">
        <v>219</v>
      </c>
      <c r="C2392" s="85" t="s">
        <v>265</v>
      </c>
      <c r="D2392" s="86" t="s">
        <v>54</v>
      </c>
      <c r="E2392" s="86" t="s">
        <v>431</v>
      </c>
      <c r="F2392" s="0"/>
      <c r="G2392" s="86" t="s">
        <v>432</v>
      </c>
      <c r="H2392" s="0"/>
      <c r="I2392" s="0"/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/>
      <c r="U2392" s="0"/>
      <c r="V2392" s="0"/>
      <c r="W2392" s="0"/>
      <c r="X2392" s="0"/>
      <c r="Y2392" s="0"/>
      <c r="Z2392" s="0"/>
      <c r="AA2392" s="0"/>
      <c r="AB2392" s="0"/>
      <c r="AC2392" s="0"/>
      <c r="AD2392" s="0"/>
      <c r="AE2392" s="0"/>
      <c r="AF2392" s="0"/>
      <c r="AG2392" s="0"/>
      <c r="AH2392" s="0"/>
      <c r="AI2392" s="0"/>
      <c r="AJ2392" s="0"/>
      <c r="AK2392" s="0"/>
      <c r="AL2392" s="0"/>
      <c r="AM2392" s="0"/>
      <c r="AN2392" s="0"/>
      <c r="AO2392" s="0"/>
      <c r="AP2392" s="0"/>
      <c r="AQ2392" s="0"/>
      <c r="AR2392" s="0"/>
      <c r="AS2392" s="0"/>
      <c r="AT2392" s="0"/>
      <c r="AU2392" s="0"/>
      <c r="AV2392" s="0"/>
      <c r="AW2392" s="0"/>
      <c r="AX2392" s="0"/>
      <c r="AY2392" s="0"/>
      <c r="AZ2392" s="0"/>
      <c r="BA2392" s="0"/>
      <c r="BB2392" s="0"/>
      <c r="BC2392" s="0"/>
      <c r="BD2392" s="0"/>
      <c r="BE2392" s="0"/>
      <c r="BF2392" s="0"/>
      <c r="BG2392" s="0"/>
      <c r="BH2392" s="0"/>
      <c r="BI2392" s="0"/>
      <c r="BJ2392" s="0"/>
      <c r="BK2392" s="0"/>
      <c r="BL2392" s="0"/>
      <c r="BM2392" s="0"/>
      <c r="BN2392" s="0"/>
      <c r="BO2392" s="0"/>
      <c r="BP2392" s="0"/>
      <c r="BQ2392" s="0"/>
      <c r="BR2392" s="0"/>
      <c r="BS2392" s="0"/>
      <c r="BT2392" s="0"/>
      <c r="BU2392" s="0"/>
      <c r="BV2392" s="0"/>
      <c r="BW2392" s="0"/>
      <c r="BX2392" s="0"/>
      <c r="BY2392" s="0"/>
      <c r="BZ2392" s="0"/>
      <c r="CA2392" s="0"/>
      <c r="CB2392" s="0"/>
      <c r="CC2392" s="0"/>
      <c r="CD2392" s="0"/>
      <c r="CE2392" s="0"/>
      <c r="CF2392" s="0"/>
      <c r="CG2392" s="0"/>
      <c r="CH2392" s="0"/>
      <c r="CI2392" s="0"/>
      <c r="CJ2392" s="0"/>
      <c r="CK2392" s="0"/>
      <c r="CL2392" s="0"/>
      <c r="CM2392" s="0"/>
      <c r="CN2392" s="0"/>
      <c r="CO2392" s="0"/>
      <c r="CP2392" s="0"/>
      <c r="CQ2392" s="0"/>
      <c r="CR2392" s="0"/>
      <c r="CS2392" s="0"/>
      <c r="CT2392" s="0"/>
      <c r="CU2392" s="0"/>
      <c r="CV2392" s="0"/>
      <c r="CW2392" s="0"/>
      <c r="CX2392" s="0"/>
      <c r="CY2392" s="0"/>
      <c r="CZ2392" s="0"/>
      <c r="DA2392" s="0"/>
      <c r="DB2392" s="0"/>
      <c r="DC2392" s="0"/>
      <c r="DD2392" s="0"/>
      <c r="DE2392" s="0"/>
      <c r="DF2392" s="0"/>
      <c r="DG2392" s="0"/>
      <c r="DH2392" s="0"/>
      <c r="DI2392" s="0"/>
      <c r="DJ2392" s="0"/>
      <c r="DK2392" s="0"/>
      <c r="DL2392" s="0"/>
      <c r="DM2392" s="0"/>
      <c r="DN2392" s="0"/>
      <c r="DO2392" s="0"/>
      <c r="DP2392" s="0"/>
      <c r="DQ2392" s="0"/>
      <c r="DR2392" s="0"/>
      <c r="DS2392" s="0"/>
      <c r="DT2392" s="0"/>
      <c r="DU2392" s="0"/>
      <c r="DV2392" s="0"/>
      <c r="DW2392" s="0"/>
      <c r="DX2392" s="0"/>
      <c r="DY2392" s="0"/>
      <c r="DZ2392" s="0"/>
      <c r="EA2392" s="0"/>
      <c r="EB2392" s="0"/>
      <c r="EC2392" s="0"/>
      <c r="ED2392" s="0"/>
      <c r="EE2392" s="0"/>
      <c r="EF2392" s="0"/>
      <c r="EG2392" s="0"/>
      <c r="EH2392" s="0"/>
      <c r="EI2392" s="0"/>
      <c r="EJ2392" s="0"/>
      <c r="EK2392" s="0"/>
      <c r="EL2392" s="0"/>
      <c r="EM2392" s="0"/>
      <c r="EN2392" s="0"/>
      <c r="EO2392" s="0"/>
      <c r="EP2392" s="0"/>
      <c r="EQ2392" s="0"/>
      <c r="ER2392" s="0"/>
      <c r="ES2392" s="0"/>
      <c r="ET2392" s="0"/>
      <c r="EU2392" s="0"/>
      <c r="EV2392" s="0"/>
      <c r="EW2392" s="0"/>
      <c r="EX2392" s="0"/>
      <c r="EY2392" s="0"/>
      <c r="EZ2392" s="0"/>
      <c r="FA2392" s="0"/>
      <c r="FB2392" s="0"/>
      <c r="FC2392" s="0"/>
      <c r="FD2392" s="0"/>
      <c r="FE2392" s="0"/>
      <c r="FF2392" s="0"/>
      <c r="FG2392" s="0"/>
      <c r="FH2392" s="0"/>
      <c r="FI2392" s="0"/>
      <c r="FJ2392" s="0"/>
      <c r="FK2392" s="0"/>
      <c r="FL2392" s="0"/>
      <c r="FM2392" s="0"/>
      <c r="FN2392" s="0"/>
      <c r="FO2392" s="0"/>
      <c r="FP2392" s="0"/>
      <c r="FQ2392" s="0"/>
      <c r="FR2392" s="0"/>
      <c r="FS2392" s="0"/>
      <c r="FT2392" s="0"/>
      <c r="FU2392" s="0"/>
      <c r="FV2392" s="0"/>
      <c r="FW2392" s="0"/>
      <c r="FX2392" s="0"/>
      <c r="FY2392" s="0"/>
      <c r="FZ2392" s="0"/>
      <c r="GA2392" s="0"/>
      <c r="GB2392" s="0"/>
      <c r="GC2392" s="0"/>
      <c r="GD2392" s="0"/>
      <c r="GE2392" s="0"/>
      <c r="GF2392" s="0"/>
      <c r="GG2392" s="0"/>
      <c r="GH2392" s="0"/>
      <c r="GI2392" s="0"/>
      <c r="GJ2392" s="0"/>
      <c r="GK2392" s="0"/>
      <c r="GL2392" s="0"/>
      <c r="GM2392" s="0"/>
      <c r="GN2392" s="0"/>
      <c r="GO2392" s="0"/>
      <c r="GP2392" s="0"/>
      <c r="GQ2392" s="0"/>
      <c r="GR2392" s="0"/>
      <c r="GS2392" s="0"/>
      <c r="GT2392" s="0"/>
      <c r="GU2392" s="0"/>
      <c r="GV2392" s="0"/>
      <c r="GW2392" s="0"/>
      <c r="GX2392" s="0"/>
      <c r="GY2392" s="0"/>
      <c r="GZ2392" s="0"/>
      <c r="HA2392" s="0"/>
      <c r="HB2392" s="0"/>
      <c r="HC2392" s="0"/>
      <c r="HD2392" s="0"/>
      <c r="HE2392" s="0"/>
      <c r="HF2392" s="0"/>
      <c r="HG2392" s="0"/>
      <c r="HH2392" s="0"/>
      <c r="HI2392" s="0"/>
      <c r="HJ2392" s="0"/>
      <c r="HK2392" s="0"/>
      <c r="HL2392" s="0"/>
      <c r="HM2392" s="0"/>
      <c r="HN2392" s="0"/>
      <c r="HO2392" s="0"/>
      <c r="HP2392" s="0"/>
      <c r="HQ2392" s="0"/>
      <c r="HR2392" s="0"/>
      <c r="HS2392" s="0"/>
      <c r="HT2392" s="0"/>
      <c r="HU2392" s="0"/>
      <c r="HV2392" s="0"/>
      <c r="HW2392" s="0"/>
      <c r="HX2392" s="0"/>
      <c r="HY2392" s="0"/>
      <c r="HZ2392" s="0"/>
      <c r="IA2392" s="0"/>
      <c r="IB2392" s="0"/>
      <c r="IC2392" s="0"/>
      <c r="ID2392" s="0"/>
      <c r="IE2392" s="0"/>
      <c r="IF2392" s="0"/>
      <c r="IG2392" s="0"/>
      <c r="IH2392" s="0"/>
      <c r="II2392" s="0"/>
      <c r="IJ2392" s="0"/>
      <c r="IK2392" s="0"/>
      <c r="IL2392" s="0"/>
      <c r="IM2392" s="0"/>
      <c r="IN2392" s="0"/>
      <c r="IO2392" s="0"/>
      <c r="IP2392" s="0"/>
      <c r="IQ2392" s="0"/>
      <c r="IR2392" s="0"/>
      <c r="IS2392" s="0"/>
      <c r="IT2392" s="0"/>
      <c r="IU2392" s="0"/>
      <c r="IV2392" s="0"/>
      <c r="IW2392" s="0"/>
      <c r="IX2392" s="0"/>
      <c r="IY2392" s="0"/>
      <c r="IZ2392" s="0"/>
      <c r="JA2392" s="0"/>
      <c r="JB2392" s="0"/>
      <c r="JC2392" s="0"/>
      <c r="JD2392" s="0"/>
      <c r="JE2392" s="0"/>
      <c r="JF2392" s="0"/>
      <c r="JG2392" s="0"/>
      <c r="JH2392" s="0"/>
      <c r="JI2392" s="0"/>
      <c r="JJ2392" s="0"/>
      <c r="JK2392" s="0"/>
      <c r="JL2392" s="0"/>
      <c r="JM2392" s="0"/>
      <c r="JN2392" s="0"/>
      <c r="JO2392" s="0"/>
      <c r="JP2392" s="0"/>
      <c r="JQ2392" s="0"/>
      <c r="JR2392" s="0"/>
      <c r="JS2392" s="0"/>
      <c r="JT2392" s="0"/>
      <c r="JU2392" s="0"/>
      <c r="JV2392" s="0"/>
      <c r="JW2392" s="0"/>
      <c r="JX2392" s="0"/>
      <c r="JY2392" s="0"/>
      <c r="JZ2392" s="0"/>
      <c r="KA2392" s="0"/>
      <c r="KB2392" s="0"/>
      <c r="KC2392" s="0"/>
      <c r="KD2392" s="0"/>
      <c r="KE2392" s="0"/>
      <c r="KF2392" s="0"/>
      <c r="KG2392" s="0"/>
      <c r="KH2392" s="0"/>
      <c r="KI2392" s="0"/>
      <c r="KJ2392" s="0"/>
      <c r="KK2392" s="0"/>
      <c r="KL2392" s="0"/>
      <c r="KM2392" s="0"/>
      <c r="KN2392" s="0"/>
      <c r="KO2392" s="0"/>
      <c r="KP2392" s="0"/>
      <c r="KQ2392" s="0"/>
      <c r="KR2392" s="0"/>
      <c r="KS2392" s="0"/>
      <c r="KT2392" s="0"/>
      <c r="KU2392" s="0"/>
      <c r="KV2392" s="0"/>
      <c r="KW2392" s="0"/>
      <c r="KX2392" s="0"/>
      <c r="KY2392" s="0"/>
      <c r="KZ2392" s="0"/>
      <c r="LA2392" s="0"/>
      <c r="LB2392" s="0"/>
      <c r="LC2392" s="0"/>
      <c r="LD2392" s="0"/>
      <c r="LE2392" s="0"/>
      <c r="LF2392" s="0"/>
      <c r="LG2392" s="0"/>
      <c r="LH2392" s="0"/>
      <c r="LI2392" s="0"/>
      <c r="LJ2392" s="0"/>
      <c r="LK2392" s="0"/>
      <c r="LL2392" s="0"/>
      <c r="LM2392" s="0"/>
      <c r="LN2392" s="0"/>
      <c r="LO2392" s="0"/>
      <c r="LP2392" s="0"/>
      <c r="LQ2392" s="0"/>
      <c r="LR2392" s="0"/>
      <c r="LS2392" s="0"/>
      <c r="LT2392" s="0"/>
      <c r="LU2392" s="0"/>
      <c r="LV2392" s="0"/>
      <c r="LW2392" s="0"/>
      <c r="LX2392" s="0"/>
      <c r="LY2392" s="0"/>
      <c r="LZ2392" s="0"/>
      <c r="MA2392" s="0"/>
      <c r="MB2392" s="0"/>
      <c r="MC2392" s="0"/>
      <c r="MD2392" s="0"/>
      <c r="ME2392" s="0"/>
      <c r="MF2392" s="0"/>
      <c r="MG2392" s="0"/>
      <c r="MH2392" s="0"/>
      <c r="MI2392" s="0"/>
      <c r="MJ2392" s="0"/>
      <c r="MK2392" s="0"/>
      <c r="ML2392" s="0"/>
      <c r="MM2392" s="0"/>
      <c r="MN2392" s="0"/>
      <c r="MO2392" s="0"/>
      <c r="MP2392" s="0"/>
      <c r="MQ2392" s="0"/>
      <c r="MR2392" s="0"/>
      <c r="MS2392" s="0"/>
      <c r="MT2392" s="0"/>
      <c r="MU2392" s="0"/>
      <c r="MV2392" s="0"/>
      <c r="MW2392" s="0"/>
      <c r="MX2392" s="0"/>
      <c r="MY2392" s="0"/>
      <c r="MZ2392" s="0"/>
      <c r="NA2392" s="0"/>
      <c r="NB2392" s="0"/>
      <c r="NC2392" s="0"/>
      <c r="ND2392" s="0"/>
      <c r="NE2392" s="0"/>
      <c r="NF2392" s="0"/>
      <c r="NG2392" s="0"/>
      <c r="NH2392" s="0"/>
      <c r="NI2392" s="0"/>
      <c r="NJ2392" s="0"/>
      <c r="NK2392" s="0"/>
      <c r="NL2392" s="0"/>
      <c r="NM2392" s="0"/>
      <c r="NN2392" s="0"/>
      <c r="NO2392" s="0"/>
      <c r="NP2392" s="0"/>
      <c r="NQ2392" s="0"/>
      <c r="NR2392" s="0"/>
      <c r="NS2392" s="0"/>
      <c r="NT2392" s="0"/>
      <c r="NU2392" s="0"/>
      <c r="NV2392" s="0"/>
      <c r="NW2392" s="0"/>
      <c r="NX2392" s="0"/>
      <c r="NY2392" s="0"/>
      <c r="NZ2392" s="0"/>
      <c r="OA2392" s="0"/>
      <c r="OB2392" s="0"/>
      <c r="OC2392" s="0"/>
      <c r="OD2392" s="0"/>
      <c r="OE2392" s="0"/>
      <c r="OF2392" s="0"/>
      <c r="OG2392" s="0"/>
      <c r="OH2392" s="0"/>
      <c r="OI2392" s="0"/>
      <c r="OJ2392" s="0"/>
      <c r="OK2392" s="0"/>
      <c r="OL2392" s="0"/>
      <c r="OM2392" s="0"/>
      <c r="ON2392" s="0"/>
      <c r="OO2392" s="0"/>
      <c r="OP2392" s="0"/>
      <c r="OQ2392" s="0"/>
      <c r="OR2392" s="0"/>
      <c r="OS2392" s="0"/>
      <c r="OT2392" s="0"/>
      <c r="OU2392" s="0"/>
      <c r="OV2392" s="0"/>
      <c r="OW2392" s="0"/>
      <c r="OX2392" s="0"/>
      <c r="OY2392" s="0"/>
      <c r="OZ2392" s="0"/>
      <c r="PA2392" s="0"/>
      <c r="PB2392" s="0"/>
      <c r="PC2392" s="0"/>
      <c r="PD2392" s="0"/>
      <c r="PE2392" s="0"/>
      <c r="PF2392" s="0"/>
      <c r="PG2392" s="0"/>
      <c r="PH2392" s="0"/>
      <c r="PI2392" s="0"/>
      <c r="PJ2392" s="0"/>
      <c r="PK2392" s="0"/>
      <c r="PL2392" s="0"/>
      <c r="PM2392" s="0"/>
      <c r="PN2392" s="0"/>
      <c r="PO2392" s="0"/>
      <c r="PP2392" s="0"/>
      <c r="PQ2392" s="0"/>
      <c r="PR2392" s="0"/>
      <c r="PS2392" s="0"/>
      <c r="PT2392" s="0"/>
      <c r="PU2392" s="0"/>
      <c r="PV2392" s="0"/>
      <c r="PW2392" s="0"/>
      <c r="PX2392" s="0"/>
      <c r="PY2392" s="0"/>
      <c r="PZ2392" s="0"/>
      <c r="QA2392" s="0"/>
      <c r="QB2392" s="0"/>
      <c r="QC2392" s="0"/>
      <c r="QD2392" s="0"/>
      <c r="QE2392" s="0"/>
      <c r="QF2392" s="0"/>
      <c r="QG2392" s="0"/>
      <c r="QH2392" s="0"/>
      <c r="QI2392" s="0"/>
      <c r="QJ2392" s="0"/>
      <c r="QK2392" s="0"/>
      <c r="QL2392" s="0"/>
      <c r="QM2392" s="0"/>
      <c r="QN2392" s="0"/>
      <c r="QO2392" s="0"/>
      <c r="QP2392" s="0"/>
      <c r="QQ2392" s="0"/>
      <c r="QR2392" s="0"/>
      <c r="QS2392" s="0"/>
      <c r="QT2392" s="0"/>
      <c r="QU2392" s="0"/>
      <c r="QV2392" s="0"/>
      <c r="QW2392" s="0"/>
      <c r="QX2392" s="0"/>
      <c r="QY2392" s="0"/>
      <c r="QZ2392" s="0"/>
      <c r="RA2392" s="0"/>
      <c r="RB2392" s="0"/>
      <c r="RC2392" s="0"/>
      <c r="RD2392" s="0"/>
      <c r="RE2392" s="0"/>
      <c r="RF2392" s="0"/>
      <c r="RG2392" s="0"/>
      <c r="RH2392" s="0"/>
      <c r="RI2392" s="0"/>
      <c r="RJ2392" s="0"/>
      <c r="RK2392" s="0"/>
      <c r="RL2392" s="0"/>
      <c r="RM2392" s="0"/>
      <c r="RN2392" s="0"/>
      <c r="RO2392" s="0"/>
      <c r="RP2392" s="0"/>
      <c r="RQ2392" s="0"/>
      <c r="RR2392" s="0"/>
      <c r="RS2392" s="0"/>
      <c r="RT2392" s="0"/>
      <c r="RU2392" s="0"/>
      <c r="RV2392" s="0"/>
      <c r="RW2392" s="0"/>
      <c r="RX2392" s="0"/>
      <c r="RY2392" s="0"/>
      <c r="RZ2392" s="0"/>
      <c r="SA2392" s="0"/>
      <c r="SB2392" s="0"/>
      <c r="SC2392" s="0"/>
      <c r="SD2392" s="0"/>
      <c r="SE2392" s="0"/>
      <c r="SF2392" s="0"/>
      <c r="SG2392" s="0"/>
      <c r="SH2392" s="0"/>
      <c r="SI2392" s="0"/>
      <c r="SJ2392" s="0"/>
      <c r="SK2392" s="0"/>
      <c r="SL2392" s="0"/>
      <c r="SM2392" s="0"/>
      <c r="SN2392" s="0"/>
      <c r="SO2392" s="0"/>
      <c r="SP2392" s="0"/>
      <c r="SQ2392" s="0"/>
      <c r="SR2392" s="0"/>
      <c r="SS2392" s="0"/>
      <c r="ST2392" s="0"/>
      <c r="SU2392" s="0"/>
      <c r="SV2392" s="0"/>
      <c r="SW2392" s="0"/>
      <c r="SX2392" s="0"/>
      <c r="SY2392" s="0"/>
      <c r="SZ2392" s="0"/>
      <c r="TA2392" s="0"/>
      <c r="TB2392" s="0"/>
      <c r="TC2392" s="0"/>
      <c r="TD2392" s="0"/>
      <c r="TE2392" s="0"/>
      <c r="TF2392" s="0"/>
      <c r="TG2392" s="0"/>
      <c r="TH2392" s="0"/>
      <c r="TI2392" s="0"/>
      <c r="TJ2392" s="0"/>
      <c r="TK2392" s="0"/>
      <c r="TL2392" s="0"/>
      <c r="TM2392" s="0"/>
      <c r="TN2392" s="0"/>
      <c r="TO2392" s="0"/>
      <c r="TP2392" s="0"/>
      <c r="TQ2392" s="0"/>
      <c r="TR2392" s="0"/>
      <c r="TS2392" s="0"/>
      <c r="TT2392" s="0"/>
      <c r="TU2392" s="0"/>
      <c r="TV2392" s="0"/>
      <c r="TW2392" s="0"/>
      <c r="TX2392" s="0"/>
      <c r="TY2392" s="0"/>
      <c r="TZ2392" s="0"/>
      <c r="UA2392" s="0"/>
      <c r="UB2392" s="0"/>
      <c r="UC2392" s="0"/>
      <c r="UD2392" s="0"/>
      <c r="UE2392" s="0"/>
      <c r="UF2392" s="0"/>
      <c r="UG2392" s="0"/>
      <c r="UH2392" s="0"/>
      <c r="UI2392" s="0"/>
      <c r="UJ2392" s="0"/>
      <c r="UK2392" s="0"/>
      <c r="UL2392" s="0"/>
      <c r="UM2392" s="0"/>
      <c r="UN2392" s="0"/>
      <c r="UO2392" s="0"/>
      <c r="UP2392" s="0"/>
      <c r="UQ2392" s="0"/>
      <c r="UR2392" s="0"/>
      <c r="US2392" s="0"/>
      <c r="UT2392" s="0"/>
      <c r="UU2392" s="0"/>
      <c r="UV2392" s="0"/>
      <c r="UW2392" s="0"/>
      <c r="UX2392" s="0"/>
      <c r="UY2392" s="0"/>
      <c r="UZ2392" s="0"/>
      <c r="VA2392" s="0"/>
      <c r="VB2392" s="0"/>
      <c r="VC2392" s="0"/>
      <c r="VD2392" s="0"/>
      <c r="VE2392" s="0"/>
      <c r="VF2392" s="0"/>
      <c r="VG2392" s="0"/>
      <c r="VH2392" s="0"/>
      <c r="VI2392" s="0"/>
      <c r="VJ2392" s="0"/>
      <c r="VK2392" s="0"/>
      <c r="VL2392" s="0"/>
      <c r="VM2392" s="0"/>
      <c r="VN2392" s="0"/>
      <c r="VO2392" s="0"/>
      <c r="VP2392" s="0"/>
      <c r="VQ2392" s="0"/>
      <c r="VR2392" s="0"/>
      <c r="VS2392" s="0"/>
      <c r="VT2392" s="0"/>
      <c r="VU2392" s="0"/>
      <c r="VV2392" s="0"/>
      <c r="VW2392" s="0"/>
      <c r="VX2392" s="0"/>
      <c r="VY2392" s="0"/>
      <c r="VZ2392" s="0"/>
      <c r="WA2392" s="0"/>
      <c r="WB2392" s="0"/>
      <c r="WC2392" s="0"/>
      <c r="WD2392" s="0"/>
      <c r="WE2392" s="0"/>
      <c r="WF2392" s="0"/>
      <c r="WG2392" s="0"/>
      <c r="WH2392" s="0"/>
      <c r="WI2392" s="0"/>
      <c r="WJ2392" s="0"/>
      <c r="WK2392" s="0"/>
      <c r="WL2392" s="0"/>
      <c r="WM2392" s="0"/>
      <c r="WN2392" s="0"/>
      <c r="WO2392" s="0"/>
      <c r="WP2392" s="0"/>
      <c r="WQ2392" s="0"/>
      <c r="WR2392" s="0"/>
      <c r="WS2392" s="0"/>
      <c r="WT2392" s="0"/>
      <c r="WU2392" s="0"/>
      <c r="WV2392" s="0"/>
      <c r="WW2392" s="0"/>
      <c r="WX2392" s="0"/>
      <c r="WY2392" s="0"/>
      <c r="WZ2392" s="0"/>
      <c r="XA2392" s="0"/>
      <c r="XB2392" s="0"/>
      <c r="XC2392" s="0"/>
      <c r="XD2392" s="0"/>
      <c r="XE2392" s="0"/>
      <c r="XF2392" s="0"/>
      <c r="XG2392" s="0"/>
      <c r="XH2392" s="0"/>
      <c r="XI2392" s="0"/>
      <c r="XJ2392" s="0"/>
      <c r="XK2392" s="0"/>
      <c r="XL2392" s="0"/>
      <c r="XM2392" s="0"/>
      <c r="XN2392" s="0"/>
      <c r="XO2392" s="0"/>
      <c r="XP2392" s="0"/>
      <c r="XQ2392" s="0"/>
      <c r="XR2392" s="0"/>
      <c r="XS2392" s="0"/>
      <c r="XT2392" s="0"/>
      <c r="XU2392" s="0"/>
      <c r="XV2392" s="0"/>
      <c r="XW2392" s="0"/>
      <c r="XX2392" s="0"/>
      <c r="XY2392" s="0"/>
      <c r="XZ2392" s="0"/>
      <c r="YA2392" s="0"/>
      <c r="YB2392" s="0"/>
      <c r="YC2392" s="0"/>
      <c r="YD2392" s="0"/>
      <c r="YE2392" s="0"/>
      <c r="YF2392" s="0"/>
      <c r="YG2392" s="0"/>
      <c r="YH2392" s="0"/>
      <c r="YI2392" s="0"/>
      <c r="YJ2392" s="0"/>
      <c r="YK2392" s="0"/>
      <c r="YL2392" s="0"/>
      <c r="YM2392" s="0"/>
      <c r="YN2392" s="0"/>
      <c r="YO2392" s="0"/>
      <c r="YP2392" s="0"/>
      <c r="YQ2392" s="0"/>
      <c r="YR2392" s="0"/>
      <c r="YS2392" s="0"/>
      <c r="YT2392" s="0"/>
      <c r="YU2392" s="0"/>
      <c r="YV2392" s="0"/>
      <c r="YW2392" s="0"/>
      <c r="YX2392" s="0"/>
      <c r="YY2392" s="0"/>
      <c r="YZ2392" s="0"/>
      <c r="ZA2392" s="0"/>
      <c r="ZB2392" s="0"/>
      <c r="ZC2392" s="0"/>
      <c r="ZD2392" s="0"/>
      <c r="ZE2392" s="0"/>
      <c r="ZF2392" s="0"/>
      <c r="ZG2392" s="0"/>
      <c r="ZH2392" s="0"/>
      <c r="ZI2392" s="0"/>
      <c r="ZJ2392" s="0"/>
      <c r="ZK2392" s="0"/>
      <c r="ZL2392" s="0"/>
      <c r="ZM2392" s="0"/>
      <c r="ZN2392" s="0"/>
      <c r="ZO2392" s="0"/>
      <c r="ZP2392" s="0"/>
      <c r="ZQ2392" s="0"/>
      <c r="ZR2392" s="0"/>
      <c r="ZS2392" s="0"/>
      <c r="ZT2392" s="0"/>
      <c r="ZU2392" s="0"/>
      <c r="ZV2392" s="0"/>
      <c r="ZW2392" s="0"/>
      <c r="ZX2392" s="0"/>
      <c r="ZY2392" s="0"/>
      <c r="ZZ2392" s="0"/>
      <c r="AAA2392" s="0"/>
      <c r="AAB2392" s="0"/>
      <c r="AAC2392" s="0"/>
      <c r="AAD2392" s="0"/>
      <c r="AAE2392" s="0"/>
      <c r="AAF2392" s="0"/>
      <c r="AAG2392" s="0"/>
      <c r="AAH2392" s="0"/>
      <c r="AAI2392" s="0"/>
      <c r="AAJ2392" s="0"/>
      <c r="AAK2392" s="0"/>
      <c r="AAL2392" s="0"/>
      <c r="AAM2392" s="0"/>
      <c r="AAN2392" s="0"/>
      <c r="AAO2392" s="0"/>
      <c r="AAP2392" s="0"/>
      <c r="AAQ2392" s="0"/>
      <c r="AAR2392" s="0"/>
      <c r="AAS2392" s="0"/>
      <c r="AAT2392" s="0"/>
      <c r="AAU2392" s="0"/>
      <c r="AAV2392" s="0"/>
      <c r="AAW2392" s="0"/>
      <c r="AAX2392" s="0"/>
      <c r="AAY2392" s="0"/>
      <c r="AAZ2392" s="0"/>
      <c r="ABA2392" s="0"/>
      <c r="ABB2392" s="0"/>
      <c r="ABC2392" s="0"/>
      <c r="ABD2392" s="0"/>
      <c r="ABE2392" s="0"/>
      <c r="ABF2392" s="0"/>
      <c r="ABG2392" s="0"/>
      <c r="ABH2392" s="0"/>
      <c r="ABI2392" s="0"/>
      <c r="ABJ2392" s="0"/>
      <c r="ABK2392" s="0"/>
      <c r="ABL2392" s="0"/>
      <c r="ABM2392" s="0"/>
      <c r="ABN2392" s="0"/>
      <c r="ABO2392" s="0"/>
      <c r="ABP2392" s="0"/>
      <c r="ABQ2392" s="0"/>
      <c r="ABR2392" s="0"/>
      <c r="ABS2392" s="0"/>
      <c r="ABT2392" s="0"/>
      <c r="ABU2392" s="0"/>
      <c r="ABV2392" s="0"/>
      <c r="ABW2392" s="0"/>
      <c r="ABX2392" s="0"/>
      <c r="ABY2392" s="0"/>
      <c r="ABZ2392" s="0"/>
      <c r="ACA2392" s="0"/>
      <c r="ACB2392" s="0"/>
      <c r="ACC2392" s="0"/>
      <c r="ACD2392" s="0"/>
      <c r="ACE2392" s="0"/>
      <c r="ACF2392" s="0"/>
      <c r="ACG2392" s="0"/>
      <c r="ACH2392" s="0"/>
      <c r="ACI2392" s="0"/>
      <c r="ACJ2392" s="0"/>
      <c r="ACK2392" s="0"/>
      <c r="ACL2392" s="0"/>
      <c r="ACM2392" s="0"/>
      <c r="ACN2392" s="0"/>
      <c r="ACO2392" s="0"/>
      <c r="ACP2392" s="0"/>
      <c r="ACQ2392" s="0"/>
      <c r="ACR2392" s="0"/>
      <c r="ACS2392" s="0"/>
      <c r="ACT2392" s="0"/>
      <c r="ACU2392" s="0"/>
      <c r="ACV2392" s="0"/>
      <c r="ACW2392" s="0"/>
      <c r="ACX2392" s="0"/>
      <c r="ACY2392" s="0"/>
      <c r="ACZ2392" s="0"/>
      <c r="ADA2392" s="0"/>
      <c r="ADB2392" s="0"/>
      <c r="ADC2392" s="0"/>
      <c r="ADD2392" s="0"/>
      <c r="ADE2392" s="0"/>
      <c r="ADF2392" s="0"/>
      <c r="ADG2392" s="0"/>
      <c r="ADH2392" s="0"/>
      <c r="ADI2392" s="0"/>
      <c r="ADJ2392" s="0"/>
      <c r="ADK2392" s="0"/>
      <c r="ADL2392" s="0"/>
      <c r="ADM2392" s="0"/>
      <c r="ADN2392" s="0"/>
      <c r="ADO2392" s="0"/>
      <c r="ADP2392" s="0"/>
      <c r="ADQ2392" s="0"/>
      <c r="ADR2392" s="0"/>
      <c r="ADS2392" s="0"/>
      <c r="ADT2392" s="0"/>
      <c r="ADU2392" s="0"/>
      <c r="ADV2392" s="0"/>
      <c r="ADW2392" s="0"/>
      <c r="ADX2392" s="0"/>
      <c r="ADY2392" s="0"/>
      <c r="ADZ2392" s="0"/>
      <c r="AEA2392" s="0"/>
      <c r="AEB2392" s="0"/>
      <c r="AEC2392" s="0"/>
      <c r="AED2392" s="0"/>
      <c r="AEE2392" s="0"/>
      <c r="AEF2392" s="0"/>
      <c r="AEG2392" s="0"/>
      <c r="AEH2392" s="0"/>
      <c r="AEI2392" s="0"/>
      <c r="AEJ2392" s="0"/>
      <c r="AEK2392" s="0"/>
      <c r="AEL2392" s="0"/>
      <c r="AEM2392" s="0"/>
      <c r="AEN2392" s="0"/>
      <c r="AEO2392" s="0"/>
      <c r="AEP2392" s="0"/>
      <c r="AEQ2392" s="0"/>
      <c r="AER2392" s="0"/>
      <c r="AES2392" s="0"/>
      <c r="AET2392" s="0"/>
      <c r="AEU2392" s="0"/>
      <c r="AEV2392" s="0"/>
      <c r="AEW2392" s="0"/>
      <c r="AEX2392" s="0"/>
      <c r="AEY2392" s="0"/>
      <c r="AEZ2392" s="0"/>
      <c r="AFA2392" s="0"/>
      <c r="AFB2392" s="0"/>
      <c r="AFC2392" s="0"/>
      <c r="AFD2392" s="0"/>
      <c r="AFE2392" s="0"/>
      <c r="AFF2392" s="0"/>
      <c r="AFG2392" s="0"/>
      <c r="AFH2392" s="0"/>
      <c r="AFI2392" s="0"/>
      <c r="AFJ2392" s="0"/>
      <c r="AFK2392" s="0"/>
      <c r="AFL2392" s="0"/>
      <c r="AFM2392" s="0"/>
      <c r="AFN2392" s="0"/>
      <c r="AFO2392" s="0"/>
      <c r="AFP2392" s="0"/>
      <c r="AFQ2392" s="0"/>
      <c r="AFR2392" s="0"/>
      <c r="AFS2392" s="0"/>
      <c r="AFT2392" s="0"/>
      <c r="AFU2392" s="0"/>
      <c r="AFV2392" s="0"/>
      <c r="AFW2392" s="0"/>
      <c r="AFX2392" s="0"/>
      <c r="AFY2392" s="0"/>
      <c r="AFZ2392" s="0"/>
      <c r="AGA2392" s="0"/>
      <c r="AGB2392" s="0"/>
      <c r="AGC2392" s="0"/>
      <c r="AGD2392" s="0"/>
      <c r="AGE2392" s="0"/>
      <c r="AGF2392" s="0"/>
      <c r="AGG2392" s="0"/>
      <c r="AGH2392" s="0"/>
      <c r="AGI2392" s="0"/>
      <c r="AGJ2392" s="0"/>
      <c r="AGK2392" s="0"/>
      <c r="AGL2392" s="0"/>
      <c r="AGM2392" s="0"/>
      <c r="AGN2392" s="0"/>
      <c r="AGO2392" s="0"/>
      <c r="AGP2392" s="0"/>
      <c r="AGQ2392" s="0"/>
      <c r="AGR2392" s="0"/>
      <c r="AGS2392" s="0"/>
      <c r="AGT2392" s="0"/>
      <c r="AGU2392" s="0"/>
      <c r="AGV2392" s="0"/>
      <c r="AGW2392" s="0"/>
      <c r="AGX2392" s="0"/>
      <c r="AGY2392" s="0"/>
      <c r="AGZ2392" s="0"/>
      <c r="AHA2392" s="0"/>
      <c r="AHB2392" s="0"/>
      <c r="AHC2392" s="0"/>
      <c r="AHD2392" s="0"/>
      <c r="AHE2392" s="0"/>
      <c r="AHF2392" s="0"/>
      <c r="AHG2392" s="0"/>
      <c r="AHH2392" s="0"/>
      <c r="AHI2392" s="0"/>
      <c r="AHJ2392" s="0"/>
      <c r="AHK2392" s="0"/>
      <c r="AHL2392" s="0"/>
      <c r="AHM2392" s="0"/>
      <c r="AHN2392" s="0"/>
      <c r="AHO2392" s="0"/>
      <c r="AHP2392" s="0"/>
      <c r="AHQ2392" s="0"/>
      <c r="AHR2392" s="0"/>
      <c r="AHS2392" s="0"/>
      <c r="AHT2392" s="0"/>
      <c r="AHU2392" s="0"/>
      <c r="AHV2392" s="0"/>
      <c r="AHW2392" s="0"/>
      <c r="AHX2392" s="0"/>
      <c r="AHY2392" s="0"/>
      <c r="AHZ2392" s="0"/>
      <c r="AIA2392" s="0"/>
      <c r="AIB2392" s="0"/>
      <c r="AIC2392" s="0"/>
      <c r="AID2392" s="0"/>
      <c r="AIE2392" s="0"/>
      <c r="AIF2392" s="0"/>
      <c r="AIG2392" s="0"/>
      <c r="AIH2392" s="0"/>
      <c r="AII2392" s="0"/>
      <c r="AIJ2392" s="0"/>
      <c r="AIK2392" s="0"/>
      <c r="AIL2392" s="0"/>
      <c r="AIM2392" s="0"/>
      <c r="AIN2392" s="0"/>
      <c r="AIO2392" s="0"/>
      <c r="AIP2392" s="0"/>
      <c r="AIQ2392" s="0"/>
      <c r="AIR2392" s="0"/>
      <c r="AIS2392" s="0"/>
      <c r="AIT2392" s="0"/>
      <c r="AIU2392" s="0"/>
      <c r="AIV2392" s="0"/>
      <c r="AIW2392" s="0"/>
      <c r="AIX2392" s="0"/>
      <c r="AIY2392" s="0"/>
      <c r="AIZ2392" s="0"/>
      <c r="AJA2392" s="0"/>
      <c r="AJB2392" s="0"/>
      <c r="AJC2392" s="0"/>
      <c r="AJD2392" s="0"/>
      <c r="AJE2392" s="0"/>
      <c r="AJF2392" s="0"/>
      <c r="AJG2392" s="0"/>
      <c r="AJH2392" s="0"/>
      <c r="AJI2392" s="0"/>
      <c r="AJJ2392" s="0"/>
      <c r="AJK2392" s="0"/>
      <c r="AJL2392" s="0"/>
      <c r="AJM2392" s="0"/>
      <c r="AJN2392" s="0"/>
      <c r="AJO2392" s="0"/>
      <c r="AJP2392" s="0"/>
      <c r="AJQ2392" s="0"/>
      <c r="AJR2392" s="0"/>
      <c r="AJS2392" s="0"/>
      <c r="AJT2392" s="0"/>
      <c r="AJU2392" s="0"/>
      <c r="AJV2392" s="0"/>
      <c r="AJW2392" s="0"/>
      <c r="AJX2392" s="0"/>
      <c r="AJY2392" s="0"/>
      <c r="AJZ2392" s="0"/>
      <c r="AKA2392" s="0"/>
      <c r="AKB2392" s="0"/>
      <c r="AKC2392" s="0"/>
      <c r="AKD2392" s="0"/>
      <c r="AKE2392" s="0"/>
      <c r="AKF2392" s="0"/>
      <c r="AKG2392" s="0"/>
      <c r="AKH2392" s="0"/>
      <c r="AKI2392" s="0"/>
      <c r="AKJ2392" s="0"/>
      <c r="AKK2392" s="0"/>
      <c r="AKL2392" s="0"/>
      <c r="AKM2392" s="0"/>
      <c r="AKN2392" s="0"/>
      <c r="AKO2392" s="0"/>
      <c r="AKP2392" s="0"/>
      <c r="AKQ2392" s="0"/>
      <c r="AKR2392" s="0"/>
      <c r="AKS2392" s="0"/>
      <c r="AKT2392" s="0"/>
      <c r="AKU2392" s="0"/>
      <c r="AKV2392" s="0"/>
      <c r="AKW2392" s="0"/>
      <c r="AKX2392" s="0"/>
      <c r="AKY2392" s="0"/>
      <c r="AKZ2392" s="0"/>
      <c r="ALA2392" s="0"/>
      <c r="ALB2392" s="0"/>
      <c r="ALC2392" s="0"/>
      <c r="ALD2392" s="0"/>
      <c r="ALE2392" s="0"/>
      <c r="ALF2392" s="0"/>
      <c r="ALG2392" s="0"/>
      <c r="ALH2392" s="0"/>
      <c r="ALI2392" s="0"/>
      <c r="ALJ2392" s="0"/>
      <c r="ALK2392" s="0"/>
      <c r="ALL2392" s="0"/>
      <c r="ALM2392" s="0"/>
      <c r="ALN2392" s="0"/>
      <c r="ALO2392" s="0"/>
      <c r="ALP2392" s="0"/>
      <c r="ALQ2392" s="0"/>
      <c r="ALR2392" s="0"/>
      <c r="ALS2392" s="0"/>
      <c r="ALT2392" s="0"/>
      <c r="ALU2392" s="0"/>
      <c r="ALV2392" s="0"/>
      <c r="ALW2392" s="0"/>
      <c r="ALX2392" s="0"/>
      <c r="ALY2392" s="0"/>
      <c r="ALZ2392" s="0"/>
      <c r="AMA2392" s="0"/>
      <c r="AMB2392" s="0"/>
      <c r="AMC2392" s="0"/>
      <c r="AMD2392" s="0"/>
      <c r="AME2392" s="0"/>
      <c r="AMF2392" s="0"/>
      <c r="AMG2392" s="0"/>
      <c r="AMH2392" s="0"/>
      <c r="AMI2392" s="0"/>
      <c r="AMJ2392" s="0"/>
    </row>
    <row r="2393" customFormat="false" ht="15" hidden="false" customHeight="false" outlineLevel="0" collapsed="false">
      <c r="A2393" s="84" t="s">
        <v>1047</v>
      </c>
      <c r="B2393" s="84" t="s">
        <v>219</v>
      </c>
      <c r="C2393" s="85" t="s">
        <v>265</v>
      </c>
      <c r="D2393" s="86" t="s">
        <v>54</v>
      </c>
      <c r="E2393" s="86" t="s">
        <v>397</v>
      </c>
      <c r="F2393" s="0"/>
      <c r="G2393" s="86" t="s">
        <v>398</v>
      </c>
      <c r="H2393" s="0"/>
      <c r="I2393" s="0"/>
      <c r="J2393" s="0"/>
      <c r="K2393" s="0"/>
      <c r="L2393" s="0"/>
      <c r="M2393" s="0"/>
      <c r="N2393" s="0"/>
      <c r="O2393" s="0"/>
      <c r="P2393" s="0"/>
      <c r="Q2393" s="0"/>
      <c r="R2393" s="0"/>
      <c r="S2393" s="0"/>
      <c r="T2393" s="0"/>
      <c r="U2393" s="0"/>
      <c r="V2393" s="0"/>
      <c r="W2393" s="0"/>
      <c r="X2393" s="0"/>
      <c r="Y2393" s="0"/>
      <c r="Z2393" s="0"/>
      <c r="AA2393" s="0"/>
      <c r="AB2393" s="0"/>
      <c r="AC2393" s="0"/>
      <c r="AD2393" s="0"/>
      <c r="AE2393" s="0"/>
      <c r="AF2393" s="0"/>
      <c r="AG2393" s="0"/>
      <c r="AH2393" s="0"/>
      <c r="AI2393" s="0"/>
      <c r="AJ2393" s="0"/>
      <c r="AK2393" s="0"/>
      <c r="AL2393" s="0"/>
      <c r="AM2393" s="0"/>
      <c r="AN2393" s="0"/>
      <c r="AO2393" s="0"/>
      <c r="AP2393" s="0"/>
      <c r="AQ2393" s="0"/>
      <c r="AR2393" s="0"/>
      <c r="AS2393" s="0"/>
      <c r="AT2393" s="0"/>
      <c r="AU2393" s="0"/>
      <c r="AV2393" s="0"/>
      <c r="AW2393" s="0"/>
      <c r="AX2393" s="0"/>
      <c r="AY2393" s="0"/>
      <c r="AZ2393" s="0"/>
      <c r="BA2393" s="0"/>
      <c r="BB2393" s="0"/>
      <c r="BC2393" s="0"/>
      <c r="BD2393" s="0"/>
      <c r="BE2393" s="0"/>
      <c r="BF2393" s="0"/>
      <c r="BG2393" s="0"/>
      <c r="BH2393" s="0"/>
      <c r="BI2393" s="0"/>
      <c r="BJ2393" s="0"/>
      <c r="BK2393" s="0"/>
      <c r="BL2393" s="0"/>
      <c r="BM2393" s="0"/>
      <c r="BN2393" s="0"/>
      <c r="BO2393" s="0"/>
      <c r="BP2393" s="0"/>
      <c r="BQ2393" s="0"/>
      <c r="BR2393" s="0"/>
      <c r="BS2393" s="0"/>
      <c r="BT2393" s="0"/>
      <c r="BU2393" s="0"/>
      <c r="BV2393" s="0"/>
      <c r="BW2393" s="0"/>
      <c r="BX2393" s="0"/>
      <c r="BY2393" s="0"/>
      <c r="BZ2393" s="0"/>
      <c r="CA2393" s="0"/>
      <c r="CB2393" s="0"/>
      <c r="CC2393" s="0"/>
      <c r="CD2393" s="0"/>
      <c r="CE2393" s="0"/>
      <c r="CF2393" s="0"/>
      <c r="CG2393" s="0"/>
      <c r="CH2393" s="0"/>
      <c r="CI2393" s="0"/>
      <c r="CJ2393" s="0"/>
      <c r="CK2393" s="0"/>
      <c r="CL2393" s="0"/>
      <c r="CM2393" s="0"/>
      <c r="CN2393" s="0"/>
      <c r="CO2393" s="0"/>
      <c r="CP2393" s="0"/>
      <c r="CQ2393" s="0"/>
      <c r="CR2393" s="0"/>
      <c r="CS2393" s="0"/>
      <c r="CT2393" s="0"/>
      <c r="CU2393" s="0"/>
      <c r="CV2393" s="0"/>
      <c r="CW2393" s="0"/>
      <c r="CX2393" s="0"/>
      <c r="CY2393" s="0"/>
      <c r="CZ2393" s="0"/>
      <c r="DA2393" s="0"/>
      <c r="DB2393" s="0"/>
      <c r="DC2393" s="0"/>
      <c r="DD2393" s="0"/>
      <c r="DE2393" s="0"/>
      <c r="DF2393" s="0"/>
      <c r="DG2393" s="0"/>
      <c r="DH2393" s="0"/>
      <c r="DI2393" s="0"/>
      <c r="DJ2393" s="0"/>
      <c r="DK2393" s="0"/>
      <c r="DL2393" s="0"/>
      <c r="DM2393" s="0"/>
      <c r="DN2393" s="0"/>
      <c r="DO2393" s="0"/>
      <c r="DP2393" s="0"/>
      <c r="DQ2393" s="0"/>
      <c r="DR2393" s="0"/>
      <c r="DS2393" s="0"/>
      <c r="DT2393" s="0"/>
      <c r="DU2393" s="0"/>
      <c r="DV2393" s="0"/>
      <c r="DW2393" s="0"/>
      <c r="DX2393" s="0"/>
      <c r="DY2393" s="0"/>
      <c r="DZ2393" s="0"/>
      <c r="EA2393" s="0"/>
      <c r="EB2393" s="0"/>
      <c r="EC2393" s="0"/>
      <c r="ED2393" s="0"/>
      <c r="EE2393" s="0"/>
      <c r="EF2393" s="0"/>
      <c r="EG2393" s="0"/>
      <c r="EH2393" s="0"/>
      <c r="EI2393" s="0"/>
      <c r="EJ2393" s="0"/>
      <c r="EK2393" s="0"/>
      <c r="EL2393" s="0"/>
      <c r="EM2393" s="0"/>
      <c r="EN2393" s="0"/>
      <c r="EO2393" s="0"/>
      <c r="EP2393" s="0"/>
      <c r="EQ2393" s="0"/>
      <c r="ER2393" s="0"/>
      <c r="ES2393" s="0"/>
      <c r="ET2393" s="0"/>
      <c r="EU2393" s="0"/>
      <c r="EV2393" s="0"/>
      <c r="EW2393" s="0"/>
      <c r="EX2393" s="0"/>
      <c r="EY2393" s="0"/>
      <c r="EZ2393" s="0"/>
      <c r="FA2393" s="0"/>
      <c r="FB2393" s="0"/>
      <c r="FC2393" s="0"/>
      <c r="FD2393" s="0"/>
      <c r="FE2393" s="0"/>
      <c r="FF2393" s="0"/>
      <c r="FG2393" s="0"/>
      <c r="FH2393" s="0"/>
      <c r="FI2393" s="0"/>
      <c r="FJ2393" s="0"/>
      <c r="FK2393" s="0"/>
      <c r="FL2393" s="0"/>
      <c r="FM2393" s="0"/>
      <c r="FN2393" s="0"/>
      <c r="FO2393" s="0"/>
      <c r="FP2393" s="0"/>
      <c r="FQ2393" s="0"/>
      <c r="FR2393" s="0"/>
      <c r="FS2393" s="0"/>
      <c r="FT2393" s="0"/>
      <c r="FU2393" s="0"/>
      <c r="FV2393" s="0"/>
      <c r="FW2393" s="0"/>
      <c r="FX2393" s="0"/>
      <c r="FY2393" s="0"/>
      <c r="FZ2393" s="0"/>
      <c r="GA2393" s="0"/>
      <c r="GB2393" s="0"/>
      <c r="GC2393" s="0"/>
      <c r="GD2393" s="0"/>
      <c r="GE2393" s="0"/>
      <c r="GF2393" s="0"/>
      <c r="GG2393" s="0"/>
      <c r="GH2393" s="0"/>
      <c r="GI2393" s="0"/>
      <c r="GJ2393" s="0"/>
      <c r="GK2393" s="0"/>
      <c r="GL2393" s="0"/>
      <c r="GM2393" s="0"/>
      <c r="GN2393" s="0"/>
      <c r="GO2393" s="0"/>
      <c r="GP2393" s="0"/>
      <c r="GQ2393" s="0"/>
      <c r="GR2393" s="0"/>
      <c r="GS2393" s="0"/>
      <c r="GT2393" s="0"/>
      <c r="GU2393" s="0"/>
      <c r="GV2393" s="0"/>
      <c r="GW2393" s="0"/>
      <c r="GX2393" s="0"/>
      <c r="GY2393" s="0"/>
      <c r="GZ2393" s="0"/>
      <c r="HA2393" s="0"/>
      <c r="HB2393" s="0"/>
      <c r="HC2393" s="0"/>
      <c r="HD2393" s="0"/>
      <c r="HE2393" s="0"/>
      <c r="HF2393" s="0"/>
      <c r="HG2393" s="0"/>
      <c r="HH2393" s="0"/>
      <c r="HI2393" s="0"/>
      <c r="HJ2393" s="0"/>
      <c r="HK2393" s="0"/>
      <c r="HL2393" s="0"/>
      <c r="HM2393" s="0"/>
      <c r="HN2393" s="0"/>
      <c r="HO2393" s="0"/>
      <c r="HP2393" s="0"/>
      <c r="HQ2393" s="0"/>
      <c r="HR2393" s="0"/>
      <c r="HS2393" s="0"/>
      <c r="HT2393" s="0"/>
      <c r="HU2393" s="0"/>
      <c r="HV2393" s="0"/>
      <c r="HW2393" s="0"/>
      <c r="HX2393" s="0"/>
      <c r="HY2393" s="0"/>
      <c r="HZ2393" s="0"/>
      <c r="IA2393" s="0"/>
      <c r="IB2393" s="0"/>
      <c r="IC2393" s="0"/>
      <c r="ID2393" s="0"/>
      <c r="IE2393" s="0"/>
      <c r="IF2393" s="0"/>
      <c r="IG2393" s="0"/>
      <c r="IH2393" s="0"/>
      <c r="II2393" s="0"/>
      <c r="IJ2393" s="0"/>
      <c r="IK2393" s="0"/>
      <c r="IL2393" s="0"/>
      <c r="IM2393" s="0"/>
      <c r="IN2393" s="0"/>
      <c r="IO2393" s="0"/>
      <c r="IP2393" s="0"/>
      <c r="IQ2393" s="0"/>
      <c r="IR2393" s="0"/>
      <c r="IS2393" s="0"/>
      <c r="IT2393" s="0"/>
      <c r="IU2393" s="0"/>
      <c r="IV2393" s="0"/>
      <c r="IW2393" s="0"/>
      <c r="IX2393" s="0"/>
      <c r="IY2393" s="0"/>
      <c r="IZ2393" s="0"/>
      <c r="JA2393" s="0"/>
      <c r="JB2393" s="0"/>
      <c r="JC2393" s="0"/>
      <c r="JD2393" s="0"/>
      <c r="JE2393" s="0"/>
      <c r="JF2393" s="0"/>
      <c r="JG2393" s="0"/>
      <c r="JH2393" s="0"/>
      <c r="JI2393" s="0"/>
      <c r="JJ2393" s="0"/>
      <c r="JK2393" s="0"/>
      <c r="JL2393" s="0"/>
      <c r="JM2393" s="0"/>
      <c r="JN2393" s="0"/>
      <c r="JO2393" s="0"/>
      <c r="JP2393" s="0"/>
      <c r="JQ2393" s="0"/>
      <c r="JR2393" s="0"/>
      <c r="JS2393" s="0"/>
      <c r="JT2393" s="0"/>
      <c r="JU2393" s="0"/>
      <c r="JV2393" s="0"/>
      <c r="JW2393" s="0"/>
      <c r="JX2393" s="0"/>
      <c r="JY2393" s="0"/>
      <c r="JZ2393" s="0"/>
      <c r="KA2393" s="0"/>
      <c r="KB2393" s="0"/>
      <c r="KC2393" s="0"/>
      <c r="KD2393" s="0"/>
      <c r="KE2393" s="0"/>
      <c r="KF2393" s="0"/>
      <c r="KG2393" s="0"/>
      <c r="KH2393" s="0"/>
      <c r="KI2393" s="0"/>
      <c r="KJ2393" s="0"/>
      <c r="KK2393" s="0"/>
      <c r="KL2393" s="0"/>
      <c r="KM2393" s="0"/>
      <c r="KN2393" s="0"/>
      <c r="KO2393" s="0"/>
      <c r="KP2393" s="0"/>
      <c r="KQ2393" s="0"/>
      <c r="KR2393" s="0"/>
      <c r="KS2393" s="0"/>
      <c r="KT2393" s="0"/>
      <c r="KU2393" s="0"/>
      <c r="KV2393" s="0"/>
      <c r="KW2393" s="0"/>
      <c r="KX2393" s="0"/>
      <c r="KY2393" s="0"/>
      <c r="KZ2393" s="0"/>
      <c r="LA2393" s="0"/>
      <c r="LB2393" s="0"/>
      <c r="LC2393" s="0"/>
      <c r="LD2393" s="0"/>
      <c r="LE2393" s="0"/>
      <c r="LF2393" s="0"/>
      <c r="LG2393" s="0"/>
      <c r="LH2393" s="0"/>
      <c r="LI2393" s="0"/>
      <c r="LJ2393" s="0"/>
      <c r="LK2393" s="0"/>
      <c r="LL2393" s="0"/>
      <c r="LM2393" s="0"/>
      <c r="LN2393" s="0"/>
      <c r="LO2393" s="0"/>
      <c r="LP2393" s="0"/>
      <c r="LQ2393" s="0"/>
      <c r="LR2393" s="0"/>
      <c r="LS2393" s="0"/>
      <c r="LT2393" s="0"/>
      <c r="LU2393" s="0"/>
      <c r="LV2393" s="0"/>
      <c r="LW2393" s="0"/>
      <c r="LX2393" s="0"/>
      <c r="LY2393" s="0"/>
      <c r="LZ2393" s="0"/>
      <c r="MA2393" s="0"/>
      <c r="MB2393" s="0"/>
      <c r="MC2393" s="0"/>
      <c r="MD2393" s="0"/>
      <c r="ME2393" s="0"/>
      <c r="MF2393" s="0"/>
      <c r="MG2393" s="0"/>
      <c r="MH2393" s="0"/>
      <c r="MI2393" s="0"/>
      <c r="MJ2393" s="0"/>
      <c r="MK2393" s="0"/>
      <c r="ML2393" s="0"/>
      <c r="MM2393" s="0"/>
      <c r="MN2393" s="0"/>
      <c r="MO2393" s="0"/>
      <c r="MP2393" s="0"/>
      <c r="MQ2393" s="0"/>
      <c r="MR2393" s="0"/>
      <c r="MS2393" s="0"/>
      <c r="MT2393" s="0"/>
      <c r="MU2393" s="0"/>
      <c r="MV2393" s="0"/>
      <c r="MW2393" s="0"/>
      <c r="MX2393" s="0"/>
      <c r="MY2393" s="0"/>
      <c r="MZ2393" s="0"/>
      <c r="NA2393" s="0"/>
      <c r="NB2393" s="0"/>
      <c r="NC2393" s="0"/>
      <c r="ND2393" s="0"/>
      <c r="NE2393" s="0"/>
      <c r="NF2393" s="0"/>
      <c r="NG2393" s="0"/>
      <c r="NH2393" s="0"/>
      <c r="NI2393" s="0"/>
      <c r="NJ2393" s="0"/>
      <c r="NK2393" s="0"/>
      <c r="NL2393" s="0"/>
      <c r="NM2393" s="0"/>
      <c r="NN2393" s="0"/>
      <c r="NO2393" s="0"/>
      <c r="NP2393" s="0"/>
      <c r="NQ2393" s="0"/>
      <c r="NR2393" s="0"/>
      <c r="NS2393" s="0"/>
      <c r="NT2393" s="0"/>
      <c r="NU2393" s="0"/>
      <c r="NV2393" s="0"/>
      <c r="NW2393" s="0"/>
      <c r="NX2393" s="0"/>
      <c r="NY2393" s="0"/>
      <c r="NZ2393" s="0"/>
      <c r="OA2393" s="0"/>
      <c r="OB2393" s="0"/>
      <c r="OC2393" s="0"/>
      <c r="OD2393" s="0"/>
      <c r="OE2393" s="0"/>
      <c r="OF2393" s="0"/>
      <c r="OG2393" s="0"/>
      <c r="OH2393" s="0"/>
      <c r="OI2393" s="0"/>
      <c r="OJ2393" s="0"/>
      <c r="OK2393" s="0"/>
      <c r="OL2393" s="0"/>
      <c r="OM2393" s="0"/>
      <c r="ON2393" s="0"/>
      <c r="OO2393" s="0"/>
      <c r="OP2393" s="0"/>
      <c r="OQ2393" s="0"/>
      <c r="OR2393" s="0"/>
      <c r="OS2393" s="0"/>
      <c r="OT2393" s="0"/>
      <c r="OU2393" s="0"/>
      <c r="OV2393" s="0"/>
      <c r="OW2393" s="0"/>
      <c r="OX2393" s="0"/>
      <c r="OY2393" s="0"/>
      <c r="OZ2393" s="0"/>
      <c r="PA2393" s="0"/>
      <c r="PB2393" s="0"/>
      <c r="PC2393" s="0"/>
      <c r="PD2393" s="0"/>
      <c r="PE2393" s="0"/>
      <c r="PF2393" s="0"/>
      <c r="PG2393" s="0"/>
      <c r="PH2393" s="0"/>
      <c r="PI2393" s="0"/>
      <c r="PJ2393" s="0"/>
      <c r="PK2393" s="0"/>
      <c r="PL2393" s="0"/>
      <c r="PM2393" s="0"/>
      <c r="PN2393" s="0"/>
      <c r="PO2393" s="0"/>
      <c r="PP2393" s="0"/>
      <c r="PQ2393" s="0"/>
      <c r="PR2393" s="0"/>
      <c r="PS2393" s="0"/>
      <c r="PT2393" s="0"/>
      <c r="PU2393" s="0"/>
      <c r="PV2393" s="0"/>
      <c r="PW2393" s="0"/>
      <c r="PX2393" s="0"/>
      <c r="PY2393" s="0"/>
      <c r="PZ2393" s="0"/>
      <c r="QA2393" s="0"/>
      <c r="QB2393" s="0"/>
      <c r="QC2393" s="0"/>
      <c r="QD2393" s="0"/>
      <c r="QE2393" s="0"/>
      <c r="QF2393" s="0"/>
      <c r="QG2393" s="0"/>
      <c r="QH2393" s="0"/>
      <c r="QI2393" s="0"/>
      <c r="QJ2393" s="0"/>
      <c r="QK2393" s="0"/>
      <c r="QL2393" s="0"/>
      <c r="QM2393" s="0"/>
      <c r="QN2393" s="0"/>
      <c r="QO2393" s="0"/>
      <c r="QP2393" s="0"/>
      <c r="QQ2393" s="0"/>
      <c r="QR2393" s="0"/>
      <c r="QS2393" s="0"/>
      <c r="QT2393" s="0"/>
      <c r="QU2393" s="0"/>
      <c r="QV2393" s="0"/>
      <c r="QW2393" s="0"/>
      <c r="QX2393" s="0"/>
      <c r="QY2393" s="0"/>
      <c r="QZ2393" s="0"/>
      <c r="RA2393" s="0"/>
      <c r="RB2393" s="0"/>
      <c r="RC2393" s="0"/>
      <c r="RD2393" s="0"/>
      <c r="RE2393" s="0"/>
      <c r="RF2393" s="0"/>
      <c r="RG2393" s="0"/>
      <c r="RH2393" s="0"/>
      <c r="RI2393" s="0"/>
      <c r="RJ2393" s="0"/>
      <c r="RK2393" s="0"/>
      <c r="RL2393" s="0"/>
      <c r="RM2393" s="0"/>
      <c r="RN2393" s="0"/>
      <c r="RO2393" s="0"/>
      <c r="RP2393" s="0"/>
      <c r="RQ2393" s="0"/>
      <c r="RR2393" s="0"/>
      <c r="RS2393" s="0"/>
      <c r="RT2393" s="0"/>
      <c r="RU2393" s="0"/>
      <c r="RV2393" s="0"/>
      <c r="RW2393" s="0"/>
      <c r="RX2393" s="0"/>
      <c r="RY2393" s="0"/>
      <c r="RZ2393" s="0"/>
      <c r="SA2393" s="0"/>
      <c r="SB2393" s="0"/>
      <c r="SC2393" s="0"/>
      <c r="SD2393" s="0"/>
      <c r="SE2393" s="0"/>
      <c r="SF2393" s="0"/>
      <c r="SG2393" s="0"/>
      <c r="SH2393" s="0"/>
      <c r="SI2393" s="0"/>
      <c r="SJ2393" s="0"/>
      <c r="SK2393" s="0"/>
      <c r="SL2393" s="0"/>
      <c r="SM2393" s="0"/>
      <c r="SN2393" s="0"/>
      <c r="SO2393" s="0"/>
      <c r="SP2393" s="0"/>
      <c r="SQ2393" s="0"/>
      <c r="SR2393" s="0"/>
      <c r="SS2393" s="0"/>
      <c r="ST2393" s="0"/>
      <c r="SU2393" s="0"/>
      <c r="SV2393" s="0"/>
      <c r="SW2393" s="0"/>
      <c r="SX2393" s="0"/>
      <c r="SY2393" s="0"/>
      <c r="SZ2393" s="0"/>
      <c r="TA2393" s="0"/>
      <c r="TB2393" s="0"/>
      <c r="TC2393" s="0"/>
      <c r="TD2393" s="0"/>
      <c r="TE2393" s="0"/>
      <c r="TF2393" s="0"/>
      <c r="TG2393" s="0"/>
      <c r="TH2393" s="0"/>
      <c r="TI2393" s="0"/>
      <c r="TJ2393" s="0"/>
      <c r="TK2393" s="0"/>
      <c r="TL2393" s="0"/>
      <c r="TM2393" s="0"/>
      <c r="TN2393" s="0"/>
      <c r="TO2393" s="0"/>
      <c r="TP2393" s="0"/>
      <c r="TQ2393" s="0"/>
      <c r="TR2393" s="0"/>
      <c r="TS2393" s="0"/>
      <c r="TT2393" s="0"/>
      <c r="TU2393" s="0"/>
      <c r="TV2393" s="0"/>
      <c r="TW2393" s="0"/>
      <c r="TX2393" s="0"/>
      <c r="TY2393" s="0"/>
      <c r="TZ2393" s="0"/>
      <c r="UA2393" s="0"/>
      <c r="UB2393" s="0"/>
      <c r="UC2393" s="0"/>
      <c r="UD2393" s="0"/>
      <c r="UE2393" s="0"/>
      <c r="UF2393" s="0"/>
      <c r="UG2393" s="0"/>
      <c r="UH2393" s="0"/>
      <c r="UI2393" s="0"/>
      <c r="UJ2393" s="0"/>
      <c r="UK2393" s="0"/>
      <c r="UL2393" s="0"/>
      <c r="UM2393" s="0"/>
      <c r="UN2393" s="0"/>
      <c r="UO2393" s="0"/>
      <c r="UP2393" s="0"/>
      <c r="UQ2393" s="0"/>
      <c r="UR2393" s="0"/>
      <c r="US2393" s="0"/>
      <c r="UT2393" s="0"/>
      <c r="UU2393" s="0"/>
      <c r="UV2393" s="0"/>
      <c r="UW2393" s="0"/>
      <c r="UX2393" s="0"/>
      <c r="UY2393" s="0"/>
      <c r="UZ2393" s="0"/>
      <c r="VA2393" s="0"/>
      <c r="VB2393" s="0"/>
      <c r="VC2393" s="0"/>
      <c r="VD2393" s="0"/>
      <c r="VE2393" s="0"/>
      <c r="VF2393" s="0"/>
      <c r="VG2393" s="0"/>
      <c r="VH2393" s="0"/>
      <c r="VI2393" s="0"/>
      <c r="VJ2393" s="0"/>
      <c r="VK2393" s="0"/>
      <c r="VL2393" s="0"/>
      <c r="VM2393" s="0"/>
      <c r="VN2393" s="0"/>
      <c r="VO2393" s="0"/>
      <c r="VP2393" s="0"/>
      <c r="VQ2393" s="0"/>
      <c r="VR2393" s="0"/>
      <c r="VS2393" s="0"/>
      <c r="VT2393" s="0"/>
      <c r="VU2393" s="0"/>
      <c r="VV2393" s="0"/>
      <c r="VW2393" s="0"/>
      <c r="VX2393" s="0"/>
      <c r="VY2393" s="0"/>
      <c r="VZ2393" s="0"/>
      <c r="WA2393" s="0"/>
      <c r="WB2393" s="0"/>
      <c r="WC2393" s="0"/>
      <c r="WD2393" s="0"/>
      <c r="WE2393" s="0"/>
      <c r="WF2393" s="0"/>
      <c r="WG2393" s="0"/>
      <c r="WH2393" s="0"/>
      <c r="WI2393" s="0"/>
      <c r="WJ2393" s="0"/>
      <c r="WK2393" s="0"/>
      <c r="WL2393" s="0"/>
      <c r="WM2393" s="0"/>
      <c r="WN2393" s="0"/>
      <c r="WO2393" s="0"/>
      <c r="WP2393" s="0"/>
      <c r="WQ2393" s="0"/>
      <c r="WR2393" s="0"/>
      <c r="WS2393" s="0"/>
      <c r="WT2393" s="0"/>
      <c r="WU2393" s="0"/>
      <c r="WV2393" s="0"/>
      <c r="WW2393" s="0"/>
      <c r="WX2393" s="0"/>
      <c r="WY2393" s="0"/>
      <c r="WZ2393" s="0"/>
      <c r="XA2393" s="0"/>
      <c r="XB2393" s="0"/>
      <c r="XC2393" s="0"/>
      <c r="XD2393" s="0"/>
      <c r="XE2393" s="0"/>
      <c r="XF2393" s="0"/>
      <c r="XG2393" s="0"/>
      <c r="XH2393" s="0"/>
      <c r="XI2393" s="0"/>
      <c r="XJ2393" s="0"/>
      <c r="XK2393" s="0"/>
      <c r="XL2393" s="0"/>
      <c r="XM2393" s="0"/>
      <c r="XN2393" s="0"/>
      <c r="XO2393" s="0"/>
      <c r="XP2393" s="0"/>
      <c r="XQ2393" s="0"/>
      <c r="XR2393" s="0"/>
      <c r="XS2393" s="0"/>
      <c r="XT2393" s="0"/>
      <c r="XU2393" s="0"/>
      <c r="XV2393" s="0"/>
      <c r="XW2393" s="0"/>
      <c r="XX2393" s="0"/>
      <c r="XY2393" s="0"/>
      <c r="XZ2393" s="0"/>
      <c r="YA2393" s="0"/>
      <c r="YB2393" s="0"/>
      <c r="YC2393" s="0"/>
      <c r="YD2393" s="0"/>
      <c r="YE2393" s="0"/>
      <c r="YF2393" s="0"/>
      <c r="YG2393" s="0"/>
      <c r="YH2393" s="0"/>
      <c r="YI2393" s="0"/>
      <c r="YJ2393" s="0"/>
      <c r="YK2393" s="0"/>
      <c r="YL2393" s="0"/>
      <c r="YM2393" s="0"/>
      <c r="YN2393" s="0"/>
      <c r="YO2393" s="0"/>
      <c r="YP2393" s="0"/>
      <c r="YQ2393" s="0"/>
      <c r="YR2393" s="0"/>
      <c r="YS2393" s="0"/>
      <c r="YT2393" s="0"/>
      <c r="YU2393" s="0"/>
      <c r="YV2393" s="0"/>
      <c r="YW2393" s="0"/>
      <c r="YX2393" s="0"/>
      <c r="YY2393" s="0"/>
      <c r="YZ2393" s="0"/>
      <c r="ZA2393" s="0"/>
      <c r="ZB2393" s="0"/>
      <c r="ZC2393" s="0"/>
      <c r="ZD2393" s="0"/>
      <c r="ZE2393" s="0"/>
      <c r="ZF2393" s="0"/>
      <c r="ZG2393" s="0"/>
      <c r="ZH2393" s="0"/>
      <c r="ZI2393" s="0"/>
      <c r="ZJ2393" s="0"/>
      <c r="ZK2393" s="0"/>
      <c r="ZL2393" s="0"/>
      <c r="ZM2393" s="0"/>
      <c r="ZN2393" s="0"/>
      <c r="ZO2393" s="0"/>
      <c r="ZP2393" s="0"/>
      <c r="ZQ2393" s="0"/>
      <c r="ZR2393" s="0"/>
      <c r="ZS2393" s="0"/>
      <c r="ZT2393" s="0"/>
      <c r="ZU2393" s="0"/>
      <c r="ZV2393" s="0"/>
      <c r="ZW2393" s="0"/>
      <c r="ZX2393" s="0"/>
      <c r="ZY2393" s="0"/>
      <c r="ZZ2393" s="0"/>
      <c r="AAA2393" s="0"/>
      <c r="AAB2393" s="0"/>
      <c r="AAC2393" s="0"/>
      <c r="AAD2393" s="0"/>
      <c r="AAE2393" s="0"/>
      <c r="AAF2393" s="0"/>
      <c r="AAG2393" s="0"/>
      <c r="AAH2393" s="0"/>
      <c r="AAI2393" s="0"/>
      <c r="AAJ2393" s="0"/>
      <c r="AAK2393" s="0"/>
      <c r="AAL2393" s="0"/>
      <c r="AAM2393" s="0"/>
      <c r="AAN2393" s="0"/>
      <c r="AAO2393" s="0"/>
      <c r="AAP2393" s="0"/>
      <c r="AAQ2393" s="0"/>
      <c r="AAR2393" s="0"/>
      <c r="AAS2393" s="0"/>
      <c r="AAT2393" s="0"/>
      <c r="AAU2393" s="0"/>
      <c r="AAV2393" s="0"/>
      <c r="AAW2393" s="0"/>
      <c r="AAX2393" s="0"/>
      <c r="AAY2393" s="0"/>
      <c r="AAZ2393" s="0"/>
      <c r="ABA2393" s="0"/>
      <c r="ABB2393" s="0"/>
      <c r="ABC2393" s="0"/>
      <c r="ABD2393" s="0"/>
      <c r="ABE2393" s="0"/>
      <c r="ABF2393" s="0"/>
      <c r="ABG2393" s="0"/>
      <c r="ABH2393" s="0"/>
      <c r="ABI2393" s="0"/>
      <c r="ABJ2393" s="0"/>
      <c r="ABK2393" s="0"/>
      <c r="ABL2393" s="0"/>
      <c r="ABM2393" s="0"/>
      <c r="ABN2393" s="0"/>
      <c r="ABO2393" s="0"/>
      <c r="ABP2393" s="0"/>
      <c r="ABQ2393" s="0"/>
      <c r="ABR2393" s="0"/>
      <c r="ABS2393" s="0"/>
      <c r="ABT2393" s="0"/>
      <c r="ABU2393" s="0"/>
      <c r="ABV2393" s="0"/>
      <c r="ABW2393" s="0"/>
      <c r="ABX2393" s="0"/>
      <c r="ABY2393" s="0"/>
      <c r="ABZ2393" s="0"/>
      <c r="ACA2393" s="0"/>
      <c r="ACB2393" s="0"/>
      <c r="ACC2393" s="0"/>
      <c r="ACD2393" s="0"/>
      <c r="ACE2393" s="0"/>
      <c r="ACF2393" s="0"/>
      <c r="ACG2393" s="0"/>
      <c r="ACH2393" s="0"/>
      <c r="ACI2393" s="0"/>
      <c r="ACJ2393" s="0"/>
      <c r="ACK2393" s="0"/>
      <c r="ACL2393" s="0"/>
      <c r="ACM2393" s="0"/>
      <c r="ACN2393" s="0"/>
      <c r="ACO2393" s="0"/>
      <c r="ACP2393" s="0"/>
      <c r="ACQ2393" s="0"/>
      <c r="ACR2393" s="0"/>
      <c r="ACS2393" s="0"/>
      <c r="ACT2393" s="0"/>
      <c r="ACU2393" s="0"/>
      <c r="ACV2393" s="0"/>
      <c r="ACW2393" s="0"/>
      <c r="ACX2393" s="0"/>
      <c r="ACY2393" s="0"/>
      <c r="ACZ2393" s="0"/>
      <c r="ADA2393" s="0"/>
      <c r="ADB2393" s="0"/>
      <c r="ADC2393" s="0"/>
      <c r="ADD2393" s="0"/>
      <c r="ADE2393" s="0"/>
      <c r="ADF2393" s="0"/>
      <c r="ADG2393" s="0"/>
      <c r="ADH2393" s="0"/>
      <c r="ADI2393" s="0"/>
      <c r="ADJ2393" s="0"/>
      <c r="ADK2393" s="0"/>
      <c r="ADL2393" s="0"/>
      <c r="ADM2393" s="0"/>
      <c r="ADN2393" s="0"/>
      <c r="ADO2393" s="0"/>
      <c r="ADP2393" s="0"/>
      <c r="ADQ2393" s="0"/>
      <c r="ADR2393" s="0"/>
      <c r="ADS2393" s="0"/>
      <c r="ADT2393" s="0"/>
      <c r="ADU2393" s="0"/>
      <c r="ADV2393" s="0"/>
      <c r="ADW2393" s="0"/>
      <c r="ADX2393" s="0"/>
      <c r="ADY2393" s="0"/>
      <c r="ADZ2393" s="0"/>
      <c r="AEA2393" s="0"/>
      <c r="AEB2393" s="0"/>
      <c r="AEC2393" s="0"/>
      <c r="AED2393" s="0"/>
      <c r="AEE2393" s="0"/>
      <c r="AEF2393" s="0"/>
      <c r="AEG2393" s="0"/>
      <c r="AEH2393" s="0"/>
      <c r="AEI2393" s="0"/>
      <c r="AEJ2393" s="0"/>
      <c r="AEK2393" s="0"/>
      <c r="AEL2393" s="0"/>
      <c r="AEM2393" s="0"/>
      <c r="AEN2393" s="0"/>
      <c r="AEO2393" s="0"/>
      <c r="AEP2393" s="0"/>
      <c r="AEQ2393" s="0"/>
      <c r="AER2393" s="0"/>
      <c r="AES2393" s="0"/>
      <c r="AET2393" s="0"/>
      <c r="AEU2393" s="0"/>
      <c r="AEV2393" s="0"/>
      <c r="AEW2393" s="0"/>
      <c r="AEX2393" s="0"/>
      <c r="AEY2393" s="0"/>
      <c r="AEZ2393" s="0"/>
      <c r="AFA2393" s="0"/>
      <c r="AFB2393" s="0"/>
      <c r="AFC2393" s="0"/>
      <c r="AFD2393" s="0"/>
      <c r="AFE2393" s="0"/>
      <c r="AFF2393" s="0"/>
      <c r="AFG2393" s="0"/>
      <c r="AFH2393" s="0"/>
      <c r="AFI2393" s="0"/>
      <c r="AFJ2393" s="0"/>
      <c r="AFK2393" s="0"/>
      <c r="AFL2393" s="0"/>
      <c r="AFM2393" s="0"/>
      <c r="AFN2393" s="0"/>
      <c r="AFO2393" s="0"/>
      <c r="AFP2393" s="0"/>
      <c r="AFQ2393" s="0"/>
      <c r="AFR2393" s="0"/>
      <c r="AFS2393" s="0"/>
      <c r="AFT2393" s="0"/>
      <c r="AFU2393" s="0"/>
      <c r="AFV2393" s="0"/>
      <c r="AFW2393" s="0"/>
      <c r="AFX2393" s="0"/>
      <c r="AFY2393" s="0"/>
      <c r="AFZ2393" s="0"/>
      <c r="AGA2393" s="0"/>
      <c r="AGB2393" s="0"/>
      <c r="AGC2393" s="0"/>
      <c r="AGD2393" s="0"/>
      <c r="AGE2393" s="0"/>
      <c r="AGF2393" s="0"/>
      <c r="AGG2393" s="0"/>
      <c r="AGH2393" s="0"/>
      <c r="AGI2393" s="0"/>
      <c r="AGJ2393" s="0"/>
      <c r="AGK2393" s="0"/>
      <c r="AGL2393" s="0"/>
      <c r="AGM2393" s="0"/>
      <c r="AGN2393" s="0"/>
      <c r="AGO2393" s="0"/>
      <c r="AGP2393" s="0"/>
      <c r="AGQ2393" s="0"/>
      <c r="AGR2393" s="0"/>
      <c r="AGS2393" s="0"/>
      <c r="AGT2393" s="0"/>
      <c r="AGU2393" s="0"/>
      <c r="AGV2393" s="0"/>
      <c r="AGW2393" s="0"/>
      <c r="AGX2393" s="0"/>
      <c r="AGY2393" s="0"/>
      <c r="AGZ2393" s="0"/>
      <c r="AHA2393" s="0"/>
      <c r="AHB2393" s="0"/>
      <c r="AHC2393" s="0"/>
      <c r="AHD2393" s="0"/>
      <c r="AHE2393" s="0"/>
      <c r="AHF2393" s="0"/>
      <c r="AHG2393" s="0"/>
      <c r="AHH2393" s="0"/>
      <c r="AHI2393" s="0"/>
      <c r="AHJ2393" s="0"/>
      <c r="AHK2393" s="0"/>
      <c r="AHL2393" s="0"/>
      <c r="AHM2393" s="0"/>
      <c r="AHN2393" s="0"/>
      <c r="AHO2393" s="0"/>
      <c r="AHP2393" s="0"/>
      <c r="AHQ2393" s="0"/>
      <c r="AHR2393" s="0"/>
      <c r="AHS2393" s="0"/>
      <c r="AHT2393" s="0"/>
      <c r="AHU2393" s="0"/>
      <c r="AHV2393" s="0"/>
      <c r="AHW2393" s="0"/>
      <c r="AHX2393" s="0"/>
      <c r="AHY2393" s="0"/>
      <c r="AHZ2393" s="0"/>
      <c r="AIA2393" s="0"/>
      <c r="AIB2393" s="0"/>
      <c r="AIC2393" s="0"/>
      <c r="AID2393" s="0"/>
      <c r="AIE2393" s="0"/>
      <c r="AIF2393" s="0"/>
      <c r="AIG2393" s="0"/>
      <c r="AIH2393" s="0"/>
      <c r="AII2393" s="0"/>
      <c r="AIJ2393" s="0"/>
      <c r="AIK2393" s="0"/>
      <c r="AIL2393" s="0"/>
      <c r="AIM2393" s="0"/>
      <c r="AIN2393" s="0"/>
      <c r="AIO2393" s="0"/>
      <c r="AIP2393" s="0"/>
      <c r="AIQ2393" s="0"/>
      <c r="AIR2393" s="0"/>
      <c r="AIS2393" s="0"/>
      <c r="AIT2393" s="0"/>
      <c r="AIU2393" s="0"/>
      <c r="AIV2393" s="0"/>
      <c r="AIW2393" s="0"/>
      <c r="AIX2393" s="0"/>
      <c r="AIY2393" s="0"/>
      <c r="AIZ2393" s="0"/>
      <c r="AJA2393" s="0"/>
      <c r="AJB2393" s="0"/>
      <c r="AJC2393" s="0"/>
      <c r="AJD2393" s="0"/>
      <c r="AJE2393" s="0"/>
      <c r="AJF2393" s="0"/>
      <c r="AJG2393" s="0"/>
      <c r="AJH2393" s="0"/>
      <c r="AJI2393" s="0"/>
      <c r="AJJ2393" s="0"/>
      <c r="AJK2393" s="0"/>
      <c r="AJL2393" s="0"/>
      <c r="AJM2393" s="0"/>
      <c r="AJN2393" s="0"/>
      <c r="AJO2393" s="0"/>
      <c r="AJP2393" s="0"/>
      <c r="AJQ2393" s="0"/>
      <c r="AJR2393" s="0"/>
      <c r="AJS2393" s="0"/>
      <c r="AJT2393" s="0"/>
      <c r="AJU2393" s="0"/>
      <c r="AJV2393" s="0"/>
      <c r="AJW2393" s="0"/>
      <c r="AJX2393" s="0"/>
      <c r="AJY2393" s="0"/>
      <c r="AJZ2393" s="0"/>
      <c r="AKA2393" s="0"/>
      <c r="AKB2393" s="0"/>
      <c r="AKC2393" s="0"/>
      <c r="AKD2393" s="0"/>
      <c r="AKE2393" s="0"/>
      <c r="AKF2393" s="0"/>
      <c r="AKG2393" s="0"/>
      <c r="AKH2393" s="0"/>
      <c r="AKI2393" s="0"/>
      <c r="AKJ2393" s="0"/>
      <c r="AKK2393" s="0"/>
      <c r="AKL2393" s="0"/>
      <c r="AKM2393" s="0"/>
      <c r="AKN2393" s="0"/>
      <c r="AKO2393" s="0"/>
      <c r="AKP2393" s="0"/>
      <c r="AKQ2393" s="0"/>
      <c r="AKR2393" s="0"/>
      <c r="AKS2393" s="0"/>
      <c r="AKT2393" s="0"/>
      <c r="AKU2393" s="0"/>
      <c r="AKV2393" s="0"/>
      <c r="AKW2393" s="0"/>
      <c r="AKX2393" s="0"/>
      <c r="AKY2393" s="0"/>
      <c r="AKZ2393" s="0"/>
      <c r="ALA2393" s="0"/>
      <c r="ALB2393" s="0"/>
      <c r="ALC2393" s="0"/>
      <c r="ALD2393" s="0"/>
      <c r="ALE2393" s="0"/>
      <c r="ALF2393" s="0"/>
      <c r="ALG2393" s="0"/>
      <c r="ALH2393" s="0"/>
      <c r="ALI2393" s="0"/>
      <c r="ALJ2393" s="0"/>
      <c r="ALK2393" s="0"/>
      <c r="ALL2393" s="0"/>
      <c r="ALM2393" s="0"/>
      <c r="ALN2393" s="0"/>
      <c r="ALO2393" s="0"/>
      <c r="ALP2393" s="0"/>
      <c r="ALQ2393" s="0"/>
      <c r="ALR2393" s="0"/>
      <c r="ALS2393" s="0"/>
      <c r="ALT2393" s="0"/>
      <c r="ALU2393" s="0"/>
      <c r="ALV2393" s="0"/>
      <c r="ALW2393" s="0"/>
      <c r="ALX2393" s="0"/>
      <c r="ALY2393" s="0"/>
      <c r="ALZ2393" s="0"/>
      <c r="AMA2393" s="0"/>
      <c r="AMB2393" s="0"/>
      <c r="AMC2393" s="0"/>
      <c r="AMD2393" s="0"/>
      <c r="AME2393" s="0"/>
      <c r="AMF2393" s="0"/>
      <c r="AMG2393" s="0"/>
      <c r="AMH2393" s="0"/>
      <c r="AMI2393" s="0"/>
      <c r="AMJ2393" s="0"/>
    </row>
    <row r="2394" customFormat="false" ht="15" hidden="false" customHeight="false" outlineLevel="0" collapsed="false">
      <c r="A2394" s="84" t="s">
        <v>1047</v>
      </c>
      <c r="B2394" s="84" t="s">
        <v>219</v>
      </c>
      <c r="C2394" s="85" t="s">
        <v>265</v>
      </c>
      <c r="D2394" s="86" t="s">
        <v>54</v>
      </c>
      <c r="E2394" s="86" t="s">
        <v>894</v>
      </c>
      <c r="F2394" s="0"/>
      <c r="G2394" s="86" t="s">
        <v>895</v>
      </c>
      <c r="H2394" s="0"/>
      <c r="I2394" s="0"/>
      <c r="J2394" s="0"/>
      <c r="K2394" s="0"/>
      <c r="L2394" s="0"/>
      <c r="M2394" s="0"/>
      <c r="N2394" s="0"/>
      <c r="O2394" s="0"/>
      <c r="P2394" s="0"/>
      <c r="Q2394" s="0"/>
      <c r="R2394" s="0"/>
      <c r="S2394" s="0"/>
      <c r="T2394" s="0"/>
      <c r="U2394" s="0"/>
      <c r="V2394" s="0"/>
      <c r="W2394" s="0"/>
      <c r="X2394" s="0"/>
      <c r="Y2394" s="0"/>
      <c r="Z2394" s="0"/>
      <c r="AA2394" s="0"/>
      <c r="AB2394" s="0"/>
      <c r="AC2394" s="0"/>
      <c r="AD2394" s="0"/>
      <c r="AE2394" s="0"/>
      <c r="AF2394" s="0"/>
      <c r="AG2394" s="0"/>
      <c r="AH2394" s="0"/>
      <c r="AI2394" s="0"/>
      <c r="AJ2394" s="0"/>
      <c r="AK2394" s="0"/>
      <c r="AL2394" s="0"/>
      <c r="AM2394" s="0"/>
      <c r="AN2394" s="0"/>
      <c r="AO2394" s="0"/>
      <c r="AP2394" s="0"/>
      <c r="AQ2394" s="0"/>
      <c r="AR2394" s="0"/>
      <c r="AS2394" s="0"/>
      <c r="AT2394" s="0"/>
      <c r="AU2394" s="0"/>
      <c r="AV2394" s="0"/>
      <c r="AW2394" s="0"/>
      <c r="AX2394" s="0"/>
      <c r="AY2394" s="0"/>
      <c r="AZ2394" s="0"/>
      <c r="BA2394" s="0"/>
      <c r="BB2394" s="0"/>
      <c r="BC2394" s="0"/>
      <c r="BD2394" s="0"/>
      <c r="BE2394" s="0"/>
      <c r="BF2394" s="0"/>
      <c r="BG2394" s="0"/>
      <c r="BH2394" s="0"/>
      <c r="BI2394" s="0"/>
      <c r="BJ2394" s="0"/>
      <c r="BK2394" s="0"/>
      <c r="BL2394" s="0"/>
      <c r="BM2394" s="0"/>
      <c r="BN2394" s="0"/>
      <c r="BO2394" s="0"/>
      <c r="BP2394" s="0"/>
      <c r="BQ2394" s="0"/>
      <c r="BR2394" s="0"/>
      <c r="BS2394" s="0"/>
      <c r="BT2394" s="0"/>
      <c r="BU2394" s="0"/>
      <c r="BV2394" s="0"/>
      <c r="BW2394" s="0"/>
      <c r="BX2394" s="0"/>
      <c r="BY2394" s="0"/>
      <c r="BZ2394" s="0"/>
      <c r="CA2394" s="0"/>
      <c r="CB2394" s="0"/>
      <c r="CC2394" s="0"/>
      <c r="CD2394" s="0"/>
      <c r="CE2394" s="0"/>
      <c r="CF2394" s="0"/>
      <c r="CG2394" s="0"/>
      <c r="CH2394" s="0"/>
      <c r="CI2394" s="0"/>
      <c r="CJ2394" s="0"/>
      <c r="CK2394" s="0"/>
      <c r="CL2394" s="0"/>
      <c r="CM2394" s="0"/>
      <c r="CN2394" s="0"/>
      <c r="CO2394" s="0"/>
      <c r="CP2394" s="0"/>
      <c r="CQ2394" s="0"/>
      <c r="CR2394" s="0"/>
      <c r="CS2394" s="0"/>
      <c r="CT2394" s="0"/>
      <c r="CU2394" s="0"/>
      <c r="CV2394" s="0"/>
      <c r="CW2394" s="0"/>
      <c r="CX2394" s="0"/>
      <c r="CY2394" s="0"/>
      <c r="CZ2394" s="0"/>
      <c r="DA2394" s="0"/>
      <c r="DB2394" s="0"/>
      <c r="DC2394" s="0"/>
      <c r="DD2394" s="0"/>
      <c r="DE2394" s="0"/>
      <c r="DF2394" s="0"/>
      <c r="DG2394" s="0"/>
      <c r="DH2394" s="0"/>
      <c r="DI2394" s="0"/>
      <c r="DJ2394" s="0"/>
      <c r="DK2394" s="0"/>
      <c r="DL2394" s="0"/>
      <c r="DM2394" s="0"/>
      <c r="DN2394" s="0"/>
      <c r="DO2394" s="0"/>
      <c r="DP2394" s="0"/>
      <c r="DQ2394" s="0"/>
      <c r="DR2394" s="0"/>
      <c r="DS2394" s="0"/>
      <c r="DT2394" s="0"/>
      <c r="DU2394" s="0"/>
      <c r="DV2394" s="0"/>
      <c r="DW2394" s="0"/>
      <c r="DX2394" s="0"/>
      <c r="DY2394" s="0"/>
      <c r="DZ2394" s="0"/>
      <c r="EA2394" s="0"/>
      <c r="EB2394" s="0"/>
      <c r="EC2394" s="0"/>
      <c r="ED2394" s="0"/>
      <c r="EE2394" s="0"/>
      <c r="EF2394" s="0"/>
      <c r="EG2394" s="0"/>
      <c r="EH2394" s="0"/>
      <c r="EI2394" s="0"/>
      <c r="EJ2394" s="0"/>
      <c r="EK2394" s="0"/>
      <c r="EL2394" s="0"/>
      <c r="EM2394" s="0"/>
      <c r="EN2394" s="0"/>
      <c r="EO2394" s="0"/>
      <c r="EP2394" s="0"/>
      <c r="EQ2394" s="0"/>
      <c r="ER2394" s="0"/>
      <c r="ES2394" s="0"/>
      <c r="ET2394" s="0"/>
      <c r="EU2394" s="0"/>
      <c r="EV2394" s="0"/>
      <c r="EW2394" s="0"/>
      <c r="EX2394" s="0"/>
      <c r="EY2394" s="0"/>
      <c r="EZ2394" s="0"/>
      <c r="FA2394" s="0"/>
      <c r="FB2394" s="0"/>
      <c r="FC2394" s="0"/>
      <c r="FD2394" s="0"/>
      <c r="FE2394" s="0"/>
      <c r="FF2394" s="0"/>
      <c r="FG2394" s="0"/>
      <c r="FH2394" s="0"/>
      <c r="FI2394" s="0"/>
      <c r="FJ2394" s="0"/>
      <c r="FK2394" s="0"/>
      <c r="FL2394" s="0"/>
      <c r="FM2394" s="0"/>
      <c r="FN2394" s="0"/>
      <c r="FO2394" s="0"/>
      <c r="FP2394" s="0"/>
      <c r="FQ2394" s="0"/>
      <c r="FR2394" s="0"/>
      <c r="FS2394" s="0"/>
      <c r="FT2394" s="0"/>
      <c r="FU2394" s="0"/>
      <c r="FV2394" s="0"/>
      <c r="FW2394" s="0"/>
      <c r="FX2394" s="0"/>
      <c r="FY2394" s="0"/>
      <c r="FZ2394" s="0"/>
      <c r="GA2394" s="0"/>
      <c r="GB2394" s="0"/>
      <c r="GC2394" s="0"/>
      <c r="GD2394" s="0"/>
      <c r="GE2394" s="0"/>
      <c r="GF2394" s="0"/>
      <c r="GG2394" s="0"/>
      <c r="GH2394" s="0"/>
      <c r="GI2394" s="0"/>
      <c r="GJ2394" s="0"/>
      <c r="GK2394" s="0"/>
      <c r="GL2394" s="0"/>
      <c r="GM2394" s="0"/>
      <c r="GN2394" s="0"/>
      <c r="GO2394" s="0"/>
      <c r="GP2394" s="0"/>
      <c r="GQ2394" s="0"/>
      <c r="GR2394" s="0"/>
      <c r="GS2394" s="0"/>
      <c r="GT2394" s="0"/>
      <c r="GU2394" s="0"/>
      <c r="GV2394" s="0"/>
      <c r="GW2394" s="0"/>
      <c r="GX2394" s="0"/>
      <c r="GY2394" s="0"/>
      <c r="GZ2394" s="0"/>
      <c r="HA2394" s="0"/>
      <c r="HB2394" s="0"/>
      <c r="HC2394" s="0"/>
      <c r="HD2394" s="0"/>
      <c r="HE2394" s="0"/>
      <c r="HF2394" s="0"/>
      <c r="HG2394" s="0"/>
      <c r="HH2394" s="0"/>
      <c r="HI2394" s="0"/>
      <c r="HJ2394" s="0"/>
      <c r="HK2394" s="0"/>
      <c r="HL2394" s="0"/>
      <c r="HM2394" s="0"/>
      <c r="HN2394" s="0"/>
      <c r="HO2394" s="0"/>
      <c r="HP2394" s="0"/>
      <c r="HQ2394" s="0"/>
      <c r="HR2394" s="0"/>
      <c r="HS2394" s="0"/>
      <c r="HT2394" s="0"/>
      <c r="HU2394" s="0"/>
      <c r="HV2394" s="0"/>
      <c r="HW2394" s="0"/>
      <c r="HX2394" s="0"/>
      <c r="HY2394" s="0"/>
      <c r="HZ2394" s="0"/>
      <c r="IA2394" s="0"/>
      <c r="IB2394" s="0"/>
      <c r="IC2394" s="0"/>
      <c r="ID2394" s="0"/>
      <c r="IE2394" s="0"/>
      <c r="IF2394" s="0"/>
      <c r="IG2394" s="0"/>
      <c r="IH2394" s="0"/>
      <c r="II2394" s="0"/>
      <c r="IJ2394" s="0"/>
      <c r="IK2394" s="0"/>
      <c r="IL2394" s="0"/>
      <c r="IM2394" s="0"/>
      <c r="IN2394" s="0"/>
      <c r="IO2394" s="0"/>
      <c r="IP2394" s="0"/>
      <c r="IQ2394" s="0"/>
      <c r="IR2394" s="0"/>
      <c r="IS2394" s="0"/>
      <c r="IT2394" s="0"/>
      <c r="IU2394" s="0"/>
      <c r="IV2394" s="0"/>
      <c r="IW2394" s="0"/>
      <c r="IX2394" s="0"/>
      <c r="IY2394" s="0"/>
      <c r="IZ2394" s="0"/>
      <c r="JA2394" s="0"/>
      <c r="JB2394" s="0"/>
      <c r="JC2394" s="0"/>
      <c r="JD2394" s="0"/>
      <c r="JE2394" s="0"/>
      <c r="JF2394" s="0"/>
      <c r="JG2394" s="0"/>
      <c r="JH2394" s="0"/>
      <c r="JI2394" s="0"/>
      <c r="JJ2394" s="0"/>
      <c r="JK2394" s="0"/>
      <c r="JL2394" s="0"/>
      <c r="JM2394" s="0"/>
      <c r="JN2394" s="0"/>
      <c r="JO2394" s="0"/>
      <c r="JP2394" s="0"/>
      <c r="JQ2394" s="0"/>
      <c r="JR2394" s="0"/>
      <c r="JS2394" s="0"/>
      <c r="JT2394" s="0"/>
      <c r="JU2394" s="0"/>
      <c r="JV2394" s="0"/>
      <c r="JW2394" s="0"/>
      <c r="JX2394" s="0"/>
      <c r="JY2394" s="0"/>
      <c r="JZ2394" s="0"/>
      <c r="KA2394" s="0"/>
      <c r="KB2394" s="0"/>
      <c r="KC2394" s="0"/>
      <c r="KD2394" s="0"/>
      <c r="KE2394" s="0"/>
      <c r="KF2394" s="0"/>
      <c r="KG2394" s="0"/>
      <c r="KH2394" s="0"/>
      <c r="KI2394" s="0"/>
      <c r="KJ2394" s="0"/>
      <c r="KK2394" s="0"/>
      <c r="KL2394" s="0"/>
      <c r="KM2394" s="0"/>
      <c r="KN2394" s="0"/>
      <c r="KO2394" s="0"/>
      <c r="KP2394" s="0"/>
      <c r="KQ2394" s="0"/>
      <c r="KR2394" s="0"/>
      <c r="KS2394" s="0"/>
      <c r="KT2394" s="0"/>
      <c r="KU2394" s="0"/>
      <c r="KV2394" s="0"/>
      <c r="KW2394" s="0"/>
      <c r="KX2394" s="0"/>
      <c r="KY2394" s="0"/>
      <c r="KZ2394" s="0"/>
      <c r="LA2394" s="0"/>
      <c r="LB2394" s="0"/>
      <c r="LC2394" s="0"/>
      <c r="LD2394" s="0"/>
      <c r="LE2394" s="0"/>
      <c r="LF2394" s="0"/>
      <c r="LG2394" s="0"/>
      <c r="LH2394" s="0"/>
      <c r="LI2394" s="0"/>
      <c r="LJ2394" s="0"/>
      <c r="LK2394" s="0"/>
      <c r="LL2394" s="0"/>
      <c r="LM2394" s="0"/>
      <c r="LN2394" s="0"/>
      <c r="LO2394" s="0"/>
      <c r="LP2394" s="0"/>
      <c r="LQ2394" s="0"/>
      <c r="LR2394" s="0"/>
      <c r="LS2394" s="0"/>
      <c r="LT2394" s="0"/>
      <c r="LU2394" s="0"/>
      <c r="LV2394" s="0"/>
      <c r="LW2394" s="0"/>
      <c r="LX2394" s="0"/>
      <c r="LY2394" s="0"/>
      <c r="LZ2394" s="0"/>
      <c r="MA2394" s="0"/>
      <c r="MB2394" s="0"/>
      <c r="MC2394" s="0"/>
      <c r="MD2394" s="0"/>
      <c r="ME2394" s="0"/>
      <c r="MF2394" s="0"/>
      <c r="MG2394" s="0"/>
      <c r="MH2394" s="0"/>
      <c r="MI2394" s="0"/>
      <c r="MJ2394" s="0"/>
      <c r="MK2394" s="0"/>
      <c r="ML2394" s="0"/>
      <c r="MM2394" s="0"/>
      <c r="MN2394" s="0"/>
      <c r="MO2394" s="0"/>
      <c r="MP2394" s="0"/>
      <c r="MQ2394" s="0"/>
      <c r="MR2394" s="0"/>
      <c r="MS2394" s="0"/>
      <c r="MT2394" s="0"/>
      <c r="MU2394" s="0"/>
      <c r="MV2394" s="0"/>
      <c r="MW2394" s="0"/>
      <c r="MX2394" s="0"/>
      <c r="MY2394" s="0"/>
      <c r="MZ2394" s="0"/>
      <c r="NA2394" s="0"/>
      <c r="NB2394" s="0"/>
      <c r="NC2394" s="0"/>
      <c r="ND2394" s="0"/>
      <c r="NE2394" s="0"/>
      <c r="NF2394" s="0"/>
      <c r="NG2394" s="0"/>
      <c r="NH2394" s="0"/>
      <c r="NI2394" s="0"/>
      <c r="NJ2394" s="0"/>
      <c r="NK2394" s="0"/>
      <c r="NL2394" s="0"/>
      <c r="NM2394" s="0"/>
      <c r="NN2394" s="0"/>
      <c r="NO2394" s="0"/>
      <c r="NP2394" s="0"/>
      <c r="NQ2394" s="0"/>
      <c r="NR2394" s="0"/>
      <c r="NS2394" s="0"/>
      <c r="NT2394" s="0"/>
      <c r="NU2394" s="0"/>
      <c r="NV2394" s="0"/>
      <c r="NW2394" s="0"/>
      <c r="NX2394" s="0"/>
      <c r="NY2394" s="0"/>
      <c r="NZ2394" s="0"/>
      <c r="OA2394" s="0"/>
      <c r="OB2394" s="0"/>
      <c r="OC2394" s="0"/>
      <c r="OD2394" s="0"/>
      <c r="OE2394" s="0"/>
      <c r="OF2394" s="0"/>
      <c r="OG2394" s="0"/>
      <c r="OH2394" s="0"/>
      <c r="OI2394" s="0"/>
      <c r="OJ2394" s="0"/>
      <c r="OK2394" s="0"/>
      <c r="OL2394" s="0"/>
      <c r="OM2394" s="0"/>
      <c r="ON2394" s="0"/>
      <c r="OO2394" s="0"/>
      <c r="OP2394" s="0"/>
      <c r="OQ2394" s="0"/>
      <c r="OR2394" s="0"/>
      <c r="OS2394" s="0"/>
      <c r="OT2394" s="0"/>
      <c r="OU2394" s="0"/>
      <c r="OV2394" s="0"/>
      <c r="OW2394" s="0"/>
      <c r="OX2394" s="0"/>
      <c r="OY2394" s="0"/>
      <c r="OZ2394" s="0"/>
      <c r="PA2394" s="0"/>
      <c r="PB2394" s="0"/>
      <c r="PC2394" s="0"/>
      <c r="PD2394" s="0"/>
      <c r="PE2394" s="0"/>
      <c r="PF2394" s="0"/>
      <c r="PG2394" s="0"/>
      <c r="PH2394" s="0"/>
      <c r="PI2394" s="0"/>
      <c r="PJ2394" s="0"/>
      <c r="PK2394" s="0"/>
      <c r="PL2394" s="0"/>
      <c r="PM2394" s="0"/>
      <c r="PN2394" s="0"/>
      <c r="PO2394" s="0"/>
      <c r="PP2394" s="0"/>
      <c r="PQ2394" s="0"/>
      <c r="PR2394" s="0"/>
      <c r="PS2394" s="0"/>
      <c r="PT2394" s="0"/>
      <c r="PU2394" s="0"/>
      <c r="PV2394" s="0"/>
      <c r="PW2394" s="0"/>
      <c r="PX2394" s="0"/>
      <c r="PY2394" s="0"/>
      <c r="PZ2394" s="0"/>
      <c r="QA2394" s="0"/>
      <c r="QB2394" s="0"/>
      <c r="QC2394" s="0"/>
      <c r="QD2394" s="0"/>
      <c r="QE2394" s="0"/>
      <c r="QF2394" s="0"/>
      <c r="QG2394" s="0"/>
      <c r="QH2394" s="0"/>
      <c r="QI2394" s="0"/>
      <c r="QJ2394" s="0"/>
      <c r="QK2394" s="0"/>
      <c r="QL2394" s="0"/>
      <c r="QM2394" s="0"/>
      <c r="QN2394" s="0"/>
      <c r="QO2394" s="0"/>
      <c r="QP2394" s="0"/>
      <c r="QQ2394" s="0"/>
      <c r="QR2394" s="0"/>
      <c r="QS2394" s="0"/>
      <c r="QT2394" s="0"/>
      <c r="QU2394" s="0"/>
      <c r="QV2394" s="0"/>
      <c r="QW2394" s="0"/>
      <c r="QX2394" s="0"/>
      <c r="QY2394" s="0"/>
      <c r="QZ2394" s="0"/>
      <c r="RA2394" s="0"/>
      <c r="RB2394" s="0"/>
      <c r="RC2394" s="0"/>
      <c r="RD2394" s="0"/>
      <c r="RE2394" s="0"/>
      <c r="RF2394" s="0"/>
      <c r="RG2394" s="0"/>
      <c r="RH2394" s="0"/>
      <c r="RI2394" s="0"/>
      <c r="RJ2394" s="0"/>
      <c r="RK2394" s="0"/>
      <c r="RL2394" s="0"/>
      <c r="RM2394" s="0"/>
      <c r="RN2394" s="0"/>
      <c r="RO2394" s="0"/>
      <c r="RP2394" s="0"/>
      <c r="RQ2394" s="0"/>
      <c r="RR2394" s="0"/>
      <c r="RS2394" s="0"/>
      <c r="RT2394" s="0"/>
      <c r="RU2394" s="0"/>
      <c r="RV2394" s="0"/>
      <c r="RW2394" s="0"/>
      <c r="RX2394" s="0"/>
      <c r="RY2394" s="0"/>
      <c r="RZ2394" s="0"/>
      <c r="SA2394" s="0"/>
      <c r="SB2394" s="0"/>
      <c r="SC2394" s="0"/>
      <c r="SD2394" s="0"/>
      <c r="SE2394" s="0"/>
      <c r="SF2394" s="0"/>
      <c r="SG2394" s="0"/>
      <c r="SH2394" s="0"/>
      <c r="SI2394" s="0"/>
      <c r="SJ2394" s="0"/>
      <c r="SK2394" s="0"/>
      <c r="SL2394" s="0"/>
      <c r="SM2394" s="0"/>
      <c r="SN2394" s="0"/>
      <c r="SO2394" s="0"/>
      <c r="SP2394" s="0"/>
      <c r="SQ2394" s="0"/>
      <c r="SR2394" s="0"/>
      <c r="SS2394" s="0"/>
      <c r="ST2394" s="0"/>
      <c r="SU2394" s="0"/>
      <c r="SV2394" s="0"/>
      <c r="SW2394" s="0"/>
      <c r="SX2394" s="0"/>
      <c r="SY2394" s="0"/>
      <c r="SZ2394" s="0"/>
      <c r="TA2394" s="0"/>
      <c r="TB2394" s="0"/>
      <c r="TC2394" s="0"/>
      <c r="TD2394" s="0"/>
      <c r="TE2394" s="0"/>
      <c r="TF2394" s="0"/>
      <c r="TG2394" s="0"/>
      <c r="TH2394" s="0"/>
      <c r="TI2394" s="0"/>
      <c r="TJ2394" s="0"/>
      <c r="TK2394" s="0"/>
      <c r="TL2394" s="0"/>
      <c r="TM2394" s="0"/>
      <c r="TN2394" s="0"/>
      <c r="TO2394" s="0"/>
      <c r="TP2394" s="0"/>
      <c r="TQ2394" s="0"/>
      <c r="TR2394" s="0"/>
      <c r="TS2394" s="0"/>
      <c r="TT2394" s="0"/>
      <c r="TU2394" s="0"/>
      <c r="TV2394" s="0"/>
      <c r="TW2394" s="0"/>
      <c r="TX2394" s="0"/>
      <c r="TY2394" s="0"/>
      <c r="TZ2394" s="0"/>
      <c r="UA2394" s="0"/>
      <c r="UB2394" s="0"/>
      <c r="UC2394" s="0"/>
      <c r="UD2394" s="0"/>
      <c r="UE2394" s="0"/>
      <c r="UF2394" s="0"/>
      <c r="UG2394" s="0"/>
      <c r="UH2394" s="0"/>
      <c r="UI2394" s="0"/>
      <c r="UJ2394" s="0"/>
      <c r="UK2394" s="0"/>
      <c r="UL2394" s="0"/>
      <c r="UM2394" s="0"/>
      <c r="UN2394" s="0"/>
      <c r="UO2394" s="0"/>
      <c r="UP2394" s="0"/>
      <c r="UQ2394" s="0"/>
      <c r="UR2394" s="0"/>
      <c r="US2394" s="0"/>
      <c r="UT2394" s="0"/>
      <c r="UU2394" s="0"/>
      <c r="UV2394" s="0"/>
      <c r="UW2394" s="0"/>
      <c r="UX2394" s="0"/>
      <c r="UY2394" s="0"/>
      <c r="UZ2394" s="0"/>
      <c r="VA2394" s="0"/>
      <c r="VB2394" s="0"/>
      <c r="VC2394" s="0"/>
      <c r="VD2394" s="0"/>
      <c r="VE2394" s="0"/>
      <c r="VF2394" s="0"/>
      <c r="VG2394" s="0"/>
      <c r="VH2394" s="0"/>
      <c r="VI2394" s="0"/>
      <c r="VJ2394" s="0"/>
      <c r="VK2394" s="0"/>
      <c r="VL2394" s="0"/>
      <c r="VM2394" s="0"/>
      <c r="VN2394" s="0"/>
      <c r="VO2394" s="0"/>
      <c r="VP2394" s="0"/>
      <c r="VQ2394" s="0"/>
      <c r="VR2394" s="0"/>
      <c r="VS2394" s="0"/>
      <c r="VT2394" s="0"/>
      <c r="VU2394" s="0"/>
      <c r="VV2394" s="0"/>
      <c r="VW2394" s="0"/>
      <c r="VX2394" s="0"/>
      <c r="VY2394" s="0"/>
      <c r="VZ2394" s="0"/>
      <c r="WA2394" s="0"/>
      <c r="WB2394" s="0"/>
      <c r="WC2394" s="0"/>
      <c r="WD2394" s="0"/>
      <c r="WE2394" s="0"/>
      <c r="WF2394" s="0"/>
      <c r="WG2394" s="0"/>
      <c r="WH2394" s="0"/>
      <c r="WI2394" s="0"/>
      <c r="WJ2394" s="0"/>
      <c r="WK2394" s="0"/>
      <c r="WL2394" s="0"/>
      <c r="WM2394" s="0"/>
      <c r="WN2394" s="0"/>
      <c r="WO2394" s="0"/>
      <c r="WP2394" s="0"/>
      <c r="WQ2394" s="0"/>
      <c r="WR2394" s="0"/>
      <c r="WS2394" s="0"/>
      <c r="WT2394" s="0"/>
      <c r="WU2394" s="0"/>
      <c r="WV2394" s="0"/>
      <c r="WW2394" s="0"/>
      <c r="WX2394" s="0"/>
      <c r="WY2394" s="0"/>
      <c r="WZ2394" s="0"/>
      <c r="XA2394" s="0"/>
      <c r="XB2394" s="0"/>
      <c r="XC2394" s="0"/>
      <c r="XD2394" s="0"/>
      <c r="XE2394" s="0"/>
      <c r="XF2394" s="0"/>
      <c r="XG2394" s="0"/>
      <c r="XH2394" s="0"/>
      <c r="XI2394" s="0"/>
      <c r="XJ2394" s="0"/>
      <c r="XK2394" s="0"/>
      <c r="XL2394" s="0"/>
      <c r="XM2394" s="0"/>
      <c r="XN2394" s="0"/>
      <c r="XO2394" s="0"/>
      <c r="XP2394" s="0"/>
      <c r="XQ2394" s="0"/>
      <c r="XR2394" s="0"/>
      <c r="XS2394" s="0"/>
      <c r="XT2394" s="0"/>
      <c r="XU2394" s="0"/>
      <c r="XV2394" s="0"/>
      <c r="XW2394" s="0"/>
      <c r="XX2394" s="0"/>
      <c r="XY2394" s="0"/>
      <c r="XZ2394" s="0"/>
      <c r="YA2394" s="0"/>
      <c r="YB2394" s="0"/>
      <c r="YC2394" s="0"/>
      <c r="YD2394" s="0"/>
      <c r="YE2394" s="0"/>
      <c r="YF2394" s="0"/>
      <c r="YG2394" s="0"/>
      <c r="YH2394" s="0"/>
      <c r="YI2394" s="0"/>
      <c r="YJ2394" s="0"/>
      <c r="YK2394" s="0"/>
      <c r="YL2394" s="0"/>
      <c r="YM2394" s="0"/>
      <c r="YN2394" s="0"/>
      <c r="YO2394" s="0"/>
      <c r="YP2394" s="0"/>
      <c r="YQ2394" s="0"/>
      <c r="YR2394" s="0"/>
      <c r="YS2394" s="0"/>
      <c r="YT2394" s="0"/>
      <c r="YU2394" s="0"/>
      <c r="YV2394" s="0"/>
      <c r="YW2394" s="0"/>
      <c r="YX2394" s="0"/>
      <c r="YY2394" s="0"/>
      <c r="YZ2394" s="0"/>
      <c r="ZA2394" s="0"/>
      <c r="ZB2394" s="0"/>
      <c r="ZC2394" s="0"/>
      <c r="ZD2394" s="0"/>
      <c r="ZE2394" s="0"/>
      <c r="ZF2394" s="0"/>
      <c r="ZG2394" s="0"/>
      <c r="ZH2394" s="0"/>
      <c r="ZI2394" s="0"/>
      <c r="ZJ2394" s="0"/>
      <c r="ZK2394" s="0"/>
      <c r="ZL2394" s="0"/>
      <c r="ZM2394" s="0"/>
      <c r="ZN2394" s="0"/>
      <c r="ZO2394" s="0"/>
      <c r="ZP2394" s="0"/>
      <c r="ZQ2394" s="0"/>
      <c r="ZR2394" s="0"/>
      <c r="ZS2394" s="0"/>
      <c r="ZT2394" s="0"/>
      <c r="ZU2394" s="0"/>
      <c r="ZV2394" s="0"/>
      <c r="ZW2394" s="0"/>
      <c r="ZX2394" s="0"/>
      <c r="ZY2394" s="0"/>
      <c r="ZZ2394" s="0"/>
      <c r="AAA2394" s="0"/>
      <c r="AAB2394" s="0"/>
      <c r="AAC2394" s="0"/>
      <c r="AAD2394" s="0"/>
      <c r="AAE2394" s="0"/>
      <c r="AAF2394" s="0"/>
      <c r="AAG2394" s="0"/>
      <c r="AAH2394" s="0"/>
      <c r="AAI2394" s="0"/>
      <c r="AAJ2394" s="0"/>
      <c r="AAK2394" s="0"/>
      <c r="AAL2394" s="0"/>
      <c r="AAM2394" s="0"/>
      <c r="AAN2394" s="0"/>
      <c r="AAO2394" s="0"/>
      <c r="AAP2394" s="0"/>
      <c r="AAQ2394" s="0"/>
      <c r="AAR2394" s="0"/>
      <c r="AAS2394" s="0"/>
      <c r="AAT2394" s="0"/>
      <c r="AAU2394" s="0"/>
      <c r="AAV2394" s="0"/>
      <c r="AAW2394" s="0"/>
      <c r="AAX2394" s="0"/>
      <c r="AAY2394" s="0"/>
      <c r="AAZ2394" s="0"/>
      <c r="ABA2394" s="0"/>
      <c r="ABB2394" s="0"/>
      <c r="ABC2394" s="0"/>
      <c r="ABD2394" s="0"/>
      <c r="ABE2394" s="0"/>
      <c r="ABF2394" s="0"/>
      <c r="ABG2394" s="0"/>
      <c r="ABH2394" s="0"/>
      <c r="ABI2394" s="0"/>
      <c r="ABJ2394" s="0"/>
      <c r="ABK2394" s="0"/>
      <c r="ABL2394" s="0"/>
      <c r="ABM2394" s="0"/>
      <c r="ABN2394" s="0"/>
      <c r="ABO2394" s="0"/>
      <c r="ABP2394" s="0"/>
      <c r="ABQ2394" s="0"/>
      <c r="ABR2394" s="0"/>
      <c r="ABS2394" s="0"/>
      <c r="ABT2394" s="0"/>
      <c r="ABU2394" s="0"/>
      <c r="ABV2394" s="0"/>
      <c r="ABW2394" s="0"/>
      <c r="ABX2394" s="0"/>
      <c r="ABY2394" s="0"/>
      <c r="ABZ2394" s="0"/>
      <c r="ACA2394" s="0"/>
      <c r="ACB2394" s="0"/>
      <c r="ACC2394" s="0"/>
      <c r="ACD2394" s="0"/>
      <c r="ACE2394" s="0"/>
      <c r="ACF2394" s="0"/>
      <c r="ACG2394" s="0"/>
      <c r="ACH2394" s="0"/>
      <c r="ACI2394" s="0"/>
      <c r="ACJ2394" s="0"/>
      <c r="ACK2394" s="0"/>
      <c r="ACL2394" s="0"/>
      <c r="ACM2394" s="0"/>
      <c r="ACN2394" s="0"/>
      <c r="ACO2394" s="0"/>
      <c r="ACP2394" s="0"/>
      <c r="ACQ2394" s="0"/>
      <c r="ACR2394" s="0"/>
      <c r="ACS2394" s="0"/>
      <c r="ACT2394" s="0"/>
      <c r="ACU2394" s="0"/>
      <c r="ACV2394" s="0"/>
      <c r="ACW2394" s="0"/>
      <c r="ACX2394" s="0"/>
      <c r="ACY2394" s="0"/>
      <c r="ACZ2394" s="0"/>
      <c r="ADA2394" s="0"/>
      <c r="ADB2394" s="0"/>
      <c r="ADC2394" s="0"/>
      <c r="ADD2394" s="0"/>
      <c r="ADE2394" s="0"/>
      <c r="ADF2394" s="0"/>
      <c r="ADG2394" s="0"/>
      <c r="ADH2394" s="0"/>
      <c r="ADI2394" s="0"/>
      <c r="ADJ2394" s="0"/>
      <c r="ADK2394" s="0"/>
      <c r="ADL2394" s="0"/>
      <c r="ADM2394" s="0"/>
      <c r="ADN2394" s="0"/>
      <c r="ADO2394" s="0"/>
      <c r="ADP2394" s="0"/>
      <c r="ADQ2394" s="0"/>
      <c r="ADR2394" s="0"/>
      <c r="ADS2394" s="0"/>
      <c r="ADT2394" s="0"/>
      <c r="ADU2394" s="0"/>
      <c r="ADV2394" s="0"/>
      <c r="ADW2394" s="0"/>
      <c r="ADX2394" s="0"/>
      <c r="ADY2394" s="0"/>
      <c r="ADZ2394" s="0"/>
      <c r="AEA2394" s="0"/>
      <c r="AEB2394" s="0"/>
      <c r="AEC2394" s="0"/>
      <c r="AED2394" s="0"/>
      <c r="AEE2394" s="0"/>
      <c r="AEF2394" s="0"/>
      <c r="AEG2394" s="0"/>
      <c r="AEH2394" s="0"/>
      <c r="AEI2394" s="0"/>
      <c r="AEJ2394" s="0"/>
      <c r="AEK2394" s="0"/>
      <c r="AEL2394" s="0"/>
      <c r="AEM2394" s="0"/>
      <c r="AEN2394" s="0"/>
      <c r="AEO2394" s="0"/>
      <c r="AEP2394" s="0"/>
      <c r="AEQ2394" s="0"/>
      <c r="AER2394" s="0"/>
      <c r="AES2394" s="0"/>
      <c r="AET2394" s="0"/>
      <c r="AEU2394" s="0"/>
      <c r="AEV2394" s="0"/>
      <c r="AEW2394" s="0"/>
      <c r="AEX2394" s="0"/>
      <c r="AEY2394" s="0"/>
      <c r="AEZ2394" s="0"/>
      <c r="AFA2394" s="0"/>
      <c r="AFB2394" s="0"/>
      <c r="AFC2394" s="0"/>
      <c r="AFD2394" s="0"/>
      <c r="AFE2394" s="0"/>
      <c r="AFF2394" s="0"/>
      <c r="AFG2394" s="0"/>
      <c r="AFH2394" s="0"/>
      <c r="AFI2394" s="0"/>
      <c r="AFJ2394" s="0"/>
      <c r="AFK2394" s="0"/>
      <c r="AFL2394" s="0"/>
      <c r="AFM2394" s="0"/>
      <c r="AFN2394" s="0"/>
      <c r="AFO2394" s="0"/>
      <c r="AFP2394" s="0"/>
      <c r="AFQ2394" s="0"/>
      <c r="AFR2394" s="0"/>
      <c r="AFS2394" s="0"/>
      <c r="AFT2394" s="0"/>
      <c r="AFU2394" s="0"/>
      <c r="AFV2394" s="0"/>
      <c r="AFW2394" s="0"/>
      <c r="AFX2394" s="0"/>
      <c r="AFY2394" s="0"/>
      <c r="AFZ2394" s="0"/>
      <c r="AGA2394" s="0"/>
      <c r="AGB2394" s="0"/>
      <c r="AGC2394" s="0"/>
      <c r="AGD2394" s="0"/>
      <c r="AGE2394" s="0"/>
      <c r="AGF2394" s="0"/>
      <c r="AGG2394" s="0"/>
      <c r="AGH2394" s="0"/>
      <c r="AGI2394" s="0"/>
      <c r="AGJ2394" s="0"/>
      <c r="AGK2394" s="0"/>
      <c r="AGL2394" s="0"/>
      <c r="AGM2394" s="0"/>
      <c r="AGN2394" s="0"/>
      <c r="AGO2394" s="0"/>
      <c r="AGP2394" s="0"/>
      <c r="AGQ2394" s="0"/>
      <c r="AGR2394" s="0"/>
      <c r="AGS2394" s="0"/>
      <c r="AGT2394" s="0"/>
      <c r="AGU2394" s="0"/>
      <c r="AGV2394" s="0"/>
      <c r="AGW2394" s="0"/>
      <c r="AGX2394" s="0"/>
      <c r="AGY2394" s="0"/>
      <c r="AGZ2394" s="0"/>
      <c r="AHA2394" s="0"/>
      <c r="AHB2394" s="0"/>
      <c r="AHC2394" s="0"/>
      <c r="AHD2394" s="0"/>
      <c r="AHE2394" s="0"/>
      <c r="AHF2394" s="0"/>
      <c r="AHG2394" s="0"/>
      <c r="AHH2394" s="0"/>
      <c r="AHI2394" s="0"/>
      <c r="AHJ2394" s="0"/>
      <c r="AHK2394" s="0"/>
      <c r="AHL2394" s="0"/>
      <c r="AHM2394" s="0"/>
      <c r="AHN2394" s="0"/>
      <c r="AHO2394" s="0"/>
      <c r="AHP2394" s="0"/>
      <c r="AHQ2394" s="0"/>
      <c r="AHR2394" s="0"/>
      <c r="AHS2394" s="0"/>
      <c r="AHT2394" s="0"/>
      <c r="AHU2394" s="0"/>
      <c r="AHV2394" s="0"/>
      <c r="AHW2394" s="0"/>
      <c r="AHX2394" s="0"/>
      <c r="AHY2394" s="0"/>
      <c r="AHZ2394" s="0"/>
      <c r="AIA2394" s="0"/>
      <c r="AIB2394" s="0"/>
      <c r="AIC2394" s="0"/>
      <c r="AID2394" s="0"/>
      <c r="AIE2394" s="0"/>
      <c r="AIF2394" s="0"/>
      <c r="AIG2394" s="0"/>
      <c r="AIH2394" s="0"/>
      <c r="AII2394" s="0"/>
      <c r="AIJ2394" s="0"/>
      <c r="AIK2394" s="0"/>
      <c r="AIL2394" s="0"/>
      <c r="AIM2394" s="0"/>
      <c r="AIN2394" s="0"/>
      <c r="AIO2394" s="0"/>
      <c r="AIP2394" s="0"/>
      <c r="AIQ2394" s="0"/>
      <c r="AIR2394" s="0"/>
      <c r="AIS2394" s="0"/>
      <c r="AIT2394" s="0"/>
      <c r="AIU2394" s="0"/>
      <c r="AIV2394" s="0"/>
      <c r="AIW2394" s="0"/>
      <c r="AIX2394" s="0"/>
      <c r="AIY2394" s="0"/>
      <c r="AIZ2394" s="0"/>
      <c r="AJA2394" s="0"/>
      <c r="AJB2394" s="0"/>
      <c r="AJC2394" s="0"/>
      <c r="AJD2394" s="0"/>
      <c r="AJE2394" s="0"/>
      <c r="AJF2394" s="0"/>
      <c r="AJG2394" s="0"/>
      <c r="AJH2394" s="0"/>
      <c r="AJI2394" s="0"/>
      <c r="AJJ2394" s="0"/>
      <c r="AJK2394" s="0"/>
      <c r="AJL2394" s="0"/>
      <c r="AJM2394" s="0"/>
      <c r="AJN2394" s="0"/>
      <c r="AJO2394" s="0"/>
      <c r="AJP2394" s="0"/>
      <c r="AJQ2394" s="0"/>
      <c r="AJR2394" s="0"/>
      <c r="AJS2394" s="0"/>
      <c r="AJT2394" s="0"/>
      <c r="AJU2394" s="0"/>
      <c r="AJV2394" s="0"/>
      <c r="AJW2394" s="0"/>
      <c r="AJX2394" s="0"/>
      <c r="AJY2394" s="0"/>
      <c r="AJZ2394" s="0"/>
      <c r="AKA2394" s="0"/>
      <c r="AKB2394" s="0"/>
      <c r="AKC2394" s="0"/>
      <c r="AKD2394" s="0"/>
      <c r="AKE2394" s="0"/>
      <c r="AKF2394" s="0"/>
      <c r="AKG2394" s="0"/>
      <c r="AKH2394" s="0"/>
      <c r="AKI2394" s="0"/>
      <c r="AKJ2394" s="0"/>
      <c r="AKK2394" s="0"/>
      <c r="AKL2394" s="0"/>
      <c r="AKM2394" s="0"/>
      <c r="AKN2394" s="0"/>
      <c r="AKO2394" s="0"/>
      <c r="AKP2394" s="0"/>
      <c r="AKQ2394" s="0"/>
      <c r="AKR2394" s="0"/>
      <c r="AKS2394" s="0"/>
      <c r="AKT2394" s="0"/>
      <c r="AKU2394" s="0"/>
      <c r="AKV2394" s="0"/>
      <c r="AKW2394" s="0"/>
      <c r="AKX2394" s="0"/>
      <c r="AKY2394" s="0"/>
      <c r="AKZ2394" s="0"/>
      <c r="ALA2394" s="0"/>
      <c r="ALB2394" s="0"/>
      <c r="ALC2394" s="0"/>
      <c r="ALD2394" s="0"/>
      <c r="ALE2394" s="0"/>
      <c r="ALF2394" s="0"/>
      <c r="ALG2394" s="0"/>
      <c r="ALH2394" s="0"/>
      <c r="ALI2394" s="0"/>
      <c r="ALJ2394" s="0"/>
      <c r="ALK2394" s="0"/>
      <c r="ALL2394" s="0"/>
      <c r="ALM2394" s="0"/>
      <c r="ALN2394" s="0"/>
      <c r="ALO2394" s="0"/>
      <c r="ALP2394" s="0"/>
      <c r="ALQ2394" s="0"/>
      <c r="ALR2394" s="0"/>
      <c r="ALS2394" s="0"/>
      <c r="ALT2394" s="0"/>
      <c r="ALU2394" s="0"/>
      <c r="ALV2394" s="0"/>
      <c r="ALW2394" s="0"/>
      <c r="ALX2394" s="0"/>
      <c r="ALY2394" s="0"/>
      <c r="ALZ2394" s="0"/>
      <c r="AMA2394" s="0"/>
      <c r="AMB2394" s="0"/>
      <c r="AMC2394" s="0"/>
      <c r="AMD2394" s="0"/>
      <c r="AME2394" s="0"/>
      <c r="AMF2394" s="0"/>
      <c r="AMG2394" s="0"/>
      <c r="AMH2394" s="0"/>
      <c r="AMI2394" s="0"/>
      <c r="AMJ2394" s="0"/>
    </row>
    <row r="2395" customFormat="false" ht="15" hidden="false" customHeight="false" outlineLevel="0" collapsed="false">
      <c r="A2395" s="84" t="s">
        <v>1047</v>
      </c>
      <c r="B2395" s="84" t="s">
        <v>219</v>
      </c>
      <c r="C2395" s="85" t="s">
        <v>265</v>
      </c>
      <c r="D2395" s="86" t="s">
        <v>54</v>
      </c>
      <c r="E2395" s="86" t="s">
        <v>429</v>
      </c>
      <c r="F2395" s="0"/>
      <c r="G2395" s="86" t="s">
        <v>430</v>
      </c>
      <c r="H2395" s="0"/>
      <c r="I2395" s="0"/>
      <c r="J2395" s="0"/>
      <c r="K2395" s="0"/>
      <c r="L2395" s="0"/>
      <c r="M2395" s="0"/>
      <c r="N2395" s="0"/>
      <c r="O2395" s="0"/>
      <c r="P2395" s="0"/>
      <c r="Q2395" s="0"/>
      <c r="R2395" s="0"/>
      <c r="S2395" s="0"/>
      <c r="T2395" s="0"/>
      <c r="U2395" s="0"/>
      <c r="V2395" s="0"/>
      <c r="W2395" s="0"/>
      <c r="X2395" s="0"/>
      <c r="Y2395" s="0"/>
      <c r="Z2395" s="0"/>
      <c r="AA2395" s="0"/>
      <c r="AB2395" s="0"/>
      <c r="AC2395" s="0"/>
      <c r="AD2395" s="0"/>
      <c r="AE2395" s="0"/>
      <c r="AF2395" s="0"/>
      <c r="AG2395" s="0"/>
      <c r="AH2395" s="0"/>
      <c r="AI2395" s="0"/>
      <c r="AJ2395" s="0"/>
      <c r="AK2395" s="0"/>
      <c r="AL2395" s="0"/>
      <c r="AM2395" s="0"/>
      <c r="AN2395" s="0"/>
      <c r="AO2395" s="0"/>
      <c r="AP2395" s="0"/>
      <c r="AQ2395" s="0"/>
      <c r="AR2395" s="0"/>
      <c r="AS2395" s="0"/>
      <c r="AT2395" s="0"/>
      <c r="AU2395" s="0"/>
      <c r="AV2395" s="0"/>
      <c r="AW2395" s="0"/>
      <c r="AX2395" s="0"/>
      <c r="AY2395" s="0"/>
      <c r="AZ2395" s="0"/>
      <c r="BA2395" s="0"/>
      <c r="BB2395" s="0"/>
      <c r="BC2395" s="0"/>
      <c r="BD2395" s="0"/>
      <c r="BE2395" s="0"/>
      <c r="BF2395" s="0"/>
      <c r="BG2395" s="0"/>
      <c r="BH2395" s="0"/>
      <c r="BI2395" s="0"/>
      <c r="BJ2395" s="0"/>
      <c r="BK2395" s="0"/>
      <c r="BL2395" s="0"/>
      <c r="BM2395" s="0"/>
      <c r="BN2395" s="0"/>
      <c r="BO2395" s="0"/>
      <c r="BP2395" s="0"/>
      <c r="BQ2395" s="0"/>
      <c r="BR2395" s="0"/>
      <c r="BS2395" s="0"/>
      <c r="BT2395" s="0"/>
      <c r="BU2395" s="0"/>
      <c r="BV2395" s="0"/>
      <c r="BW2395" s="0"/>
      <c r="BX2395" s="0"/>
      <c r="BY2395" s="0"/>
      <c r="BZ2395" s="0"/>
      <c r="CA2395" s="0"/>
      <c r="CB2395" s="0"/>
      <c r="CC2395" s="0"/>
      <c r="CD2395" s="0"/>
      <c r="CE2395" s="0"/>
      <c r="CF2395" s="0"/>
      <c r="CG2395" s="0"/>
      <c r="CH2395" s="0"/>
      <c r="CI2395" s="0"/>
      <c r="CJ2395" s="0"/>
      <c r="CK2395" s="0"/>
      <c r="CL2395" s="0"/>
      <c r="CM2395" s="0"/>
      <c r="CN2395" s="0"/>
      <c r="CO2395" s="0"/>
      <c r="CP2395" s="0"/>
      <c r="CQ2395" s="0"/>
      <c r="CR2395" s="0"/>
      <c r="CS2395" s="0"/>
      <c r="CT2395" s="0"/>
      <c r="CU2395" s="0"/>
      <c r="CV2395" s="0"/>
      <c r="CW2395" s="0"/>
      <c r="CX2395" s="0"/>
      <c r="CY2395" s="0"/>
      <c r="CZ2395" s="0"/>
      <c r="DA2395" s="0"/>
      <c r="DB2395" s="0"/>
      <c r="DC2395" s="0"/>
      <c r="DD2395" s="0"/>
      <c r="DE2395" s="0"/>
      <c r="DF2395" s="0"/>
      <c r="DG2395" s="0"/>
      <c r="DH2395" s="0"/>
      <c r="DI2395" s="0"/>
      <c r="DJ2395" s="0"/>
      <c r="DK2395" s="0"/>
      <c r="DL2395" s="0"/>
      <c r="DM2395" s="0"/>
      <c r="DN2395" s="0"/>
      <c r="DO2395" s="0"/>
      <c r="DP2395" s="0"/>
      <c r="DQ2395" s="0"/>
      <c r="DR2395" s="0"/>
      <c r="DS2395" s="0"/>
      <c r="DT2395" s="0"/>
      <c r="DU2395" s="0"/>
      <c r="DV2395" s="0"/>
      <c r="DW2395" s="0"/>
      <c r="DX2395" s="0"/>
      <c r="DY2395" s="0"/>
      <c r="DZ2395" s="0"/>
      <c r="EA2395" s="0"/>
      <c r="EB2395" s="0"/>
      <c r="EC2395" s="0"/>
      <c r="ED2395" s="0"/>
      <c r="EE2395" s="0"/>
      <c r="EF2395" s="0"/>
      <c r="EG2395" s="0"/>
      <c r="EH2395" s="0"/>
      <c r="EI2395" s="0"/>
      <c r="EJ2395" s="0"/>
      <c r="EK2395" s="0"/>
      <c r="EL2395" s="0"/>
      <c r="EM2395" s="0"/>
      <c r="EN2395" s="0"/>
      <c r="EO2395" s="0"/>
      <c r="EP2395" s="0"/>
      <c r="EQ2395" s="0"/>
      <c r="ER2395" s="0"/>
      <c r="ES2395" s="0"/>
      <c r="ET2395" s="0"/>
      <c r="EU2395" s="0"/>
      <c r="EV2395" s="0"/>
      <c r="EW2395" s="0"/>
      <c r="EX2395" s="0"/>
      <c r="EY2395" s="0"/>
      <c r="EZ2395" s="0"/>
      <c r="FA2395" s="0"/>
      <c r="FB2395" s="0"/>
      <c r="FC2395" s="0"/>
      <c r="FD2395" s="0"/>
      <c r="FE2395" s="0"/>
      <c r="FF2395" s="0"/>
      <c r="FG2395" s="0"/>
      <c r="FH2395" s="0"/>
      <c r="FI2395" s="0"/>
      <c r="FJ2395" s="0"/>
      <c r="FK2395" s="0"/>
      <c r="FL2395" s="0"/>
      <c r="FM2395" s="0"/>
      <c r="FN2395" s="0"/>
      <c r="FO2395" s="0"/>
      <c r="FP2395" s="0"/>
      <c r="FQ2395" s="0"/>
      <c r="FR2395" s="0"/>
      <c r="FS2395" s="0"/>
      <c r="FT2395" s="0"/>
      <c r="FU2395" s="0"/>
      <c r="FV2395" s="0"/>
      <c r="FW2395" s="0"/>
      <c r="FX2395" s="0"/>
      <c r="FY2395" s="0"/>
      <c r="FZ2395" s="0"/>
      <c r="GA2395" s="0"/>
      <c r="GB2395" s="0"/>
      <c r="GC2395" s="0"/>
      <c r="GD2395" s="0"/>
      <c r="GE2395" s="0"/>
      <c r="GF2395" s="0"/>
      <c r="GG2395" s="0"/>
      <c r="GH2395" s="0"/>
      <c r="GI2395" s="0"/>
      <c r="GJ2395" s="0"/>
      <c r="GK2395" s="0"/>
      <c r="GL2395" s="0"/>
      <c r="GM2395" s="0"/>
      <c r="GN2395" s="0"/>
      <c r="GO2395" s="0"/>
      <c r="GP2395" s="0"/>
      <c r="GQ2395" s="0"/>
      <c r="GR2395" s="0"/>
      <c r="GS2395" s="0"/>
      <c r="GT2395" s="0"/>
      <c r="GU2395" s="0"/>
      <c r="GV2395" s="0"/>
      <c r="GW2395" s="0"/>
      <c r="GX2395" s="0"/>
      <c r="GY2395" s="0"/>
      <c r="GZ2395" s="0"/>
      <c r="HA2395" s="0"/>
      <c r="HB2395" s="0"/>
      <c r="HC2395" s="0"/>
      <c r="HD2395" s="0"/>
      <c r="HE2395" s="0"/>
      <c r="HF2395" s="0"/>
      <c r="HG2395" s="0"/>
      <c r="HH2395" s="0"/>
      <c r="HI2395" s="0"/>
      <c r="HJ2395" s="0"/>
      <c r="HK2395" s="0"/>
      <c r="HL2395" s="0"/>
      <c r="HM2395" s="0"/>
      <c r="HN2395" s="0"/>
      <c r="HO2395" s="0"/>
      <c r="HP2395" s="0"/>
      <c r="HQ2395" s="0"/>
      <c r="HR2395" s="0"/>
      <c r="HS2395" s="0"/>
      <c r="HT2395" s="0"/>
      <c r="HU2395" s="0"/>
      <c r="HV2395" s="0"/>
      <c r="HW2395" s="0"/>
      <c r="HX2395" s="0"/>
      <c r="HY2395" s="0"/>
      <c r="HZ2395" s="0"/>
      <c r="IA2395" s="0"/>
      <c r="IB2395" s="0"/>
      <c r="IC2395" s="0"/>
      <c r="ID2395" s="0"/>
      <c r="IE2395" s="0"/>
      <c r="IF2395" s="0"/>
      <c r="IG2395" s="0"/>
      <c r="IH2395" s="0"/>
      <c r="II2395" s="0"/>
      <c r="IJ2395" s="0"/>
      <c r="IK2395" s="0"/>
      <c r="IL2395" s="0"/>
      <c r="IM2395" s="0"/>
      <c r="IN2395" s="0"/>
      <c r="IO2395" s="0"/>
      <c r="IP2395" s="0"/>
      <c r="IQ2395" s="0"/>
      <c r="IR2395" s="0"/>
      <c r="IS2395" s="0"/>
      <c r="IT2395" s="0"/>
      <c r="IU2395" s="0"/>
      <c r="IV2395" s="0"/>
      <c r="IW2395" s="0"/>
      <c r="IX2395" s="0"/>
      <c r="IY2395" s="0"/>
      <c r="IZ2395" s="0"/>
      <c r="JA2395" s="0"/>
      <c r="JB2395" s="0"/>
      <c r="JC2395" s="0"/>
      <c r="JD2395" s="0"/>
      <c r="JE2395" s="0"/>
      <c r="JF2395" s="0"/>
      <c r="JG2395" s="0"/>
      <c r="JH2395" s="0"/>
      <c r="JI2395" s="0"/>
      <c r="JJ2395" s="0"/>
      <c r="JK2395" s="0"/>
      <c r="JL2395" s="0"/>
      <c r="JM2395" s="0"/>
      <c r="JN2395" s="0"/>
      <c r="JO2395" s="0"/>
      <c r="JP2395" s="0"/>
      <c r="JQ2395" s="0"/>
      <c r="JR2395" s="0"/>
      <c r="JS2395" s="0"/>
      <c r="JT2395" s="0"/>
      <c r="JU2395" s="0"/>
      <c r="JV2395" s="0"/>
      <c r="JW2395" s="0"/>
      <c r="JX2395" s="0"/>
      <c r="JY2395" s="0"/>
      <c r="JZ2395" s="0"/>
      <c r="KA2395" s="0"/>
      <c r="KB2395" s="0"/>
      <c r="KC2395" s="0"/>
      <c r="KD2395" s="0"/>
      <c r="KE2395" s="0"/>
      <c r="KF2395" s="0"/>
      <c r="KG2395" s="0"/>
      <c r="KH2395" s="0"/>
      <c r="KI2395" s="0"/>
      <c r="KJ2395" s="0"/>
      <c r="KK2395" s="0"/>
      <c r="KL2395" s="0"/>
      <c r="KM2395" s="0"/>
      <c r="KN2395" s="0"/>
      <c r="KO2395" s="0"/>
      <c r="KP2395" s="0"/>
      <c r="KQ2395" s="0"/>
      <c r="KR2395" s="0"/>
      <c r="KS2395" s="0"/>
      <c r="KT2395" s="0"/>
      <c r="KU2395" s="0"/>
      <c r="KV2395" s="0"/>
      <c r="KW2395" s="0"/>
      <c r="KX2395" s="0"/>
      <c r="KY2395" s="0"/>
      <c r="KZ2395" s="0"/>
      <c r="LA2395" s="0"/>
      <c r="LB2395" s="0"/>
      <c r="LC2395" s="0"/>
      <c r="LD2395" s="0"/>
      <c r="LE2395" s="0"/>
      <c r="LF2395" s="0"/>
      <c r="LG2395" s="0"/>
      <c r="LH2395" s="0"/>
      <c r="LI2395" s="0"/>
      <c r="LJ2395" s="0"/>
      <c r="LK2395" s="0"/>
      <c r="LL2395" s="0"/>
      <c r="LM2395" s="0"/>
      <c r="LN2395" s="0"/>
      <c r="LO2395" s="0"/>
      <c r="LP2395" s="0"/>
      <c r="LQ2395" s="0"/>
      <c r="LR2395" s="0"/>
      <c r="LS2395" s="0"/>
      <c r="LT2395" s="0"/>
      <c r="LU2395" s="0"/>
      <c r="LV2395" s="0"/>
      <c r="LW2395" s="0"/>
      <c r="LX2395" s="0"/>
      <c r="LY2395" s="0"/>
      <c r="LZ2395" s="0"/>
      <c r="MA2395" s="0"/>
      <c r="MB2395" s="0"/>
      <c r="MC2395" s="0"/>
      <c r="MD2395" s="0"/>
      <c r="ME2395" s="0"/>
      <c r="MF2395" s="0"/>
      <c r="MG2395" s="0"/>
      <c r="MH2395" s="0"/>
      <c r="MI2395" s="0"/>
      <c r="MJ2395" s="0"/>
      <c r="MK2395" s="0"/>
      <c r="ML2395" s="0"/>
      <c r="MM2395" s="0"/>
      <c r="MN2395" s="0"/>
      <c r="MO2395" s="0"/>
      <c r="MP2395" s="0"/>
      <c r="MQ2395" s="0"/>
      <c r="MR2395" s="0"/>
      <c r="MS2395" s="0"/>
      <c r="MT2395" s="0"/>
      <c r="MU2395" s="0"/>
      <c r="MV2395" s="0"/>
      <c r="MW2395" s="0"/>
      <c r="MX2395" s="0"/>
      <c r="MY2395" s="0"/>
      <c r="MZ2395" s="0"/>
      <c r="NA2395" s="0"/>
      <c r="NB2395" s="0"/>
      <c r="NC2395" s="0"/>
      <c r="ND2395" s="0"/>
      <c r="NE2395" s="0"/>
      <c r="NF2395" s="0"/>
      <c r="NG2395" s="0"/>
      <c r="NH2395" s="0"/>
      <c r="NI2395" s="0"/>
      <c r="NJ2395" s="0"/>
      <c r="NK2395" s="0"/>
      <c r="NL2395" s="0"/>
      <c r="NM2395" s="0"/>
      <c r="NN2395" s="0"/>
      <c r="NO2395" s="0"/>
      <c r="NP2395" s="0"/>
      <c r="NQ2395" s="0"/>
      <c r="NR2395" s="0"/>
      <c r="NS2395" s="0"/>
      <c r="NT2395" s="0"/>
      <c r="NU2395" s="0"/>
      <c r="NV2395" s="0"/>
      <c r="NW2395" s="0"/>
      <c r="NX2395" s="0"/>
      <c r="NY2395" s="0"/>
      <c r="NZ2395" s="0"/>
      <c r="OA2395" s="0"/>
      <c r="OB2395" s="0"/>
      <c r="OC2395" s="0"/>
      <c r="OD2395" s="0"/>
      <c r="OE2395" s="0"/>
      <c r="OF2395" s="0"/>
      <c r="OG2395" s="0"/>
      <c r="OH2395" s="0"/>
      <c r="OI2395" s="0"/>
      <c r="OJ2395" s="0"/>
      <c r="OK2395" s="0"/>
      <c r="OL2395" s="0"/>
      <c r="OM2395" s="0"/>
      <c r="ON2395" s="0"/>
      <c r="OO2395" s="0"/>
      <c r="OP2395" s="0"/>
      <c r="OQ2395" s="0"/>
      <c r="OR2395" s="0"/>
      <c r="OS2395" s="0"/>
      <c r="OT2395" s="0"/>
      <c r="OU2395" s="0"/>
      <c r="OV2395" s="0"/>
      <c r="OW2395" s="0"/>
      <c r="OX2395" s="0"/>
      <c r="OY2395" s="0"/>
      <c r="OZ2395" s="0"/>
      <c r="PA2395" s="0"/>
      <c r="PB2395" s="0"/>
      <c r="PC2395" s="0"/>
      <c r="PD2395" s="0"/>
      <c r="PE2395" s="0"/>
      <c r="PF2395" s="0"/>
      <c r="PG2395" s="0"/>
      <c r="PH2395" s="0"/>
      <c r="PI2395" s="0"/>
      <c r="PJ2395" s="0"/>
      <c r="PK2395" s="0"/>
      <c r="PL2395" s="0"/>
      <c r="PM2395" s="0"/>
      <c r="PN2395" s="0"/>
      <c r="PO2395" s="0"/>
      <c r="PP2395" s="0"/>
      <c r="PQ2395" s="0"/>
      <c r="PR2395" s="0"/>
      <c r="PS2395" s="0"/>
      <c r="PT2395" s="0"/>
      <c r="PU2395" s="0"/>
      <c r="PV2395" s="0"/>
      <c r="PW2395" s="0"/>
      <c r="PX2395" s="0"/>
      <c r="PY2395" s="0"/>
      <c r="PZ2395" s="0"/>
      <c r="QA2395" s="0"/>
      <c r="QB2395" s="0"/>
      <c r="QC2395" s="0"/>
      <c r="QD2395" s="0"/>
      <c r="QE2395" s="0"/>
      <c r="QF2395" s="0"/>
      <c r="QG2395" s="0"/>
      <c r="QH2395" s="0"/>
      <c r="QI2395" s="0"/>
      <c r="QJ2395" s="0"/>
      <c r="QK2395" s="0"/>
      <c r="QL2395" s="0"/>
      <c r="QM2395" s="0"/>
      <c r="QN2395" s="0"/>
      <c r="QO2395" s="0"/>
      <c r="QP2395" s="0"/>
      <c r="QQ2395" s="0"/>
      <c r="QR2395" s="0"/>
      <c r="QS2395" s="0"/>
      <c r="QT2395" s="0"/>
      <c r="QU2395" s="0"/>
      <c r="QV2395" s="0"/>
      <c r="QW2395" s="0"/>
      <c r="QX2395" s="0"/>
      <c r="QY2395" s="0"/>
      <c r="QZ2395" s="0"/>
      <c r="RA2395" s="0"/>
      <c r="RB2395" s="0"/>
      <c r="RC2395" s="0"/>
      <c r="RD2395" s="0"/>
      <c r="RE2395" s="0"/>
      <c r="RF2395" s="0"/>
      <c r="RG2395" s="0"/>
      <c r="RH2395" s="0"/>
      <c r="RI2395" s="0"/>
      <c r="RJ2395" s="0"/>
      <c r="RK2395" s="0"/>
      <c r="RL2395" s="0"/>
      <c r="RM2395" s="0"/>
      <c r="RN2395" s="0"/>
      <c r="RO2395" s="0"/>
      <c r="RP2395" s="0"/>
      <c r="RQ2395" s="0"/>
      <c r="RR2395" s="0"/>
      <c r="RS2395" s="0"/>
      <c r="RT2395" s="0"/>
      <c r="RU2395" s="0"/>
      <c r="RV2395" s="0"/>
      <c r="RW2395" s="0"/>
      <c r="RX2395" s="0"/>
      <c r="RY2395" s="0"/>
      <c r="RZ2395" s="0"/>
      <c r="SA2395" s="0"/>
      <c r="SB2395" s="0"/>
      <c r="SC2395" s="0"/>
      <c r="SD2395" s="0"/>
      <c r="SE2395" s="0"/>
      <c r="SF2395" s="0"/>
      <c r="SG2395" s="0"/>
      <c r="SH2395" s="0"/>
      <c r="SI2395" s="0"/>
      <c r="SJ2395" s="0"/>
      <c r="SK2395" s="0"/>
      <c r="SL2395" s="0"/>
      <c r="SM2395" s="0"/>
      <c r="SN2395" s="0"/>
      <c r="SO2395" s="0"/>
      <c r="SP2395" s="0"/>
      <c r="SQ2395" s="0"/>
      <c r="SR2395" s="0"/>
      <c r="SS2395" s="0"/>
      <c r="ST2395" s="0"/>
      <c r="SU2395" s="0"/>
      <c r="SV2395" s="0"/>
      <c r="SW2395" s="0"/>
      <c r="SX2395" s="0"/>
      <c r="SY2395" s="0"/>
      <c r="SZ2395" s="0"/>
      <c r="TA2395" s="0"/>
      <c r="TB2395" s="0"/>
      <c r="TC2395" s="0"/>
      <c r="TD2395" s="0"/>
      <c r="TE2395" s="0"/>
      <c r="TF2395" s="0"/>
      <c r="TG2395" s="0"/>
      <c r="TH2395" s="0"/>
      <c r="TI2395" s="0"/>
      <c r="TJ2395" s="0"/>
      <c r="TK2395" s="0"/>
      <c r="TL2395" s="0"/>
      <c r="TM2395" s="0"/>
      <c r="TN2395" s="0"/>
      <c r="TO2395" s="0"/>
      <c r="TP2395" s="0"/>
      <c r="TQ2395" s="0"/>
      <c r="TR2395" s="0"/>
      <c r="TS2395" s="0"/>
      <c r="TT2395" s="0"/>
      <c r="TU2395" s="0"/>
      <c r="TV2395" s="0"/>
      <c r="TW2395" s="0"/>
      <c r="TX2395" s="0"/>
      <c r="TY2395" s="0"/>
      <c r="TZ2395" s="0"/>
      <c r="UA2395" s="0"/>
      <c r="UB2395" s="0"/>
      <c r="UC2395" s="0"/>
      <c r="UD2395" s="0"/>
      <c r="UE2395" s="0"/>
      <c r="UF2395" s="0"/>
      <c r="UG2395" s="0"/>
      <c r="UH2395" s="0"/>
      <c r="UI2395" s="0"/>
      <c r="UJ2395" s="0"/>
      <c r="UK2395" s="0"/>
      <c r="UL2395" s="0"/>
      <c r="UM2395" s="0"/>
      <c r="UN2395" s="0"/>
      <c r="UO2395" s="0"/>
      <c r="UP2395" s="0"/>
      <c r="UQ2395" s="0"/>
      <c r="UR2395" s="0"/>
      <c r="US2395" s="0"/>
      <c r="UT2395" s="0"/>
      <c r="UU2395" s="0"/>
      <c r="UV2395" s="0"/>
      <c r="UW2395" s="0"/>
      <c r="UX2395" s="0"/>
      <c r="UY2395" s="0"/>
      <c r="UZ2395" s="0"/>
      <c r="VA2395" s="0"/>
      <c r="VB2395" s="0"/>
      <c r="VC2395" s="0"/>
      <c r="VD2395" s="0"/>
      <c r="VE2395" s="0"/>
      <c r="VF2395" s="0"/>
      <c r="VG2395" s="0"/>
      <c r="VH2395" s="0"/>
      <c r="VI2395" s="0"/>
      <c r="VJ2395" s="0"/>
      <c r="VK2395" s="0"/>
      <c r="VL2395" s="0"/>
      <c r="VM2395" s="0"/>
      <c r="VN2395" s="0"/>
      <c r="VO2395" s="0"/>
      <c r="VP2395" s="0"/>
      <c r="VQ2395" s="0"/>
      <c r="VR2395" s="0"/>
      <c r="VS2395" s="0"/>
      <c r="VT2395" s="0"/>
      <c r="VU2395" s="0"/>
      <c r="VV2395" s="0"/>
      <c r="VW2395" s="0"/>
      <c r="VX2395" s="0"/>
      <c r="VY2395" s="0"/>
      <c r="VZ2395" s="0"/>
      <c r="WA2395" s="0"/>
      <c r="WB2395" s="0"/>
      <c r="WC2395" s="0"/>
      <c r="WD2395" s="0"/>
      <c r="WE2395" s="0"/>
      <c r="WF2395" s="0"/>
      <c r="WG2395" s="0"/>
      <c r="WH2395" s="0"/>
      <c r="WI2395" s="0"/>
      <c r="WJ2395" s="0"/>
      <c r="WK2395" s="0"/>
      <c r="WL2395" s="0"/>
      <c r="WM2395" s="0"/>
      <c r="WN2395" s="0"/>
      <c r="WO2395" s="0"/>
      <c r="WP2395" s="0"/>
      <c r="WQ2395" s="0"/>
      <c r="WR2395" s="0"/>
      <c r="WS2395" s="0"/>
      <c r="WT2395" s="0"/>
      <c r="WU2395" s="0"/>
      <c r="WV2395" s="0"/>
      <c r="WW2395" s="0"/>
      <c r="WX2395" s="0"/>
      <c r="WY2395" s="0"/>
      <c r="WZ2395" s="0"/>
      <c r="XA2395" s="0"/>
      <c r="XB2395" s="0"/>
      <c r="XC2395" s="0"/>
      <c r="XD2395" s="0"/>
      <c r="XE2395" s="0"/>
      <c r="XF2395" s="0"/>
      <c r="XG2395" s="0"/>
      <c r="XH2395" s="0"/>
      <c r="XI2395" s="0"/>
      <c r="XJ2395" s="0"/>
      <c r="XK2395" s="0"/>
      <c r="XL2395" s="0"/>
      <c r="XM2395" s="0"/>
      <c r="XN2395" s="0"/>
      <c r="XO2395" s="0"/>
      <c r="XP2395" s="0"/>
      <c r="XQ2395" s="0"/>
      <c r="XR2395" s="0"/>
      <c r="XS2395" s="0"/>
      <c r="XT2395" s="0"/>
      <c r="XU2395" s="0"/>
      <c r="XV2395" s="0"/>
      <c r="XW2395" s="0"/>
      <c r="XX2395" s="0"/>
      <c r="XY2395" s="0"/>
      <c r="XZ2395" s="0"/>
      <c r="YA2395" s="0"/>
      <c r="YB2395" s="0"/>
      <c r="YC2395" s="0"/>
      <c r="YD2395" s="0"/>
      <c r="YE2395" s="0"/>
      <c r="YF2395" s="0"/>
      <c r="YG2395" s="0"/>
      <c r="YH2395" s="0"/>
      <c r="YI2395" s="0"/>
      <c r="YJ2395" s="0"/>
      <c r="YK2395" s="0"/>
      <c r="YL2395" s="0"/>
      <c r="YM2395" s="0"/>
      <c r="YN2395" s="0"/>
      <c r="YO2395" s="0"/>
      <c r="YP2395" s="0"/>
      <c r="YQ2395" s="0"/>
      <c r="YR2395" s="0"/>
      <c r="YS2395" s="0"/>
      <c r="YT2395" s="0"/>
      <c r="YU2395" s="0"/>
      <c r="YV2395" s="0"/>
      <c r="YW2395" s="0"/>
      <c r="YX2395" s="0"/>
      <c r="YY2395" s="0"/>
      <c r="YZ2395" s="0"/>
      <c r="ZA2395" s="0"/>
      <c r="ZB2395" s="0"/>
      <c r="ZC2395" s="0"/>
      <c r="ZD2395" s="0"/>
      <c r="ZE2395" s="0"/>
      <c r="ZF2395" s="0"/>
      <c r="ZG2395" s="0"/>
      <c r="ZH2395" s="0"/>
      <c r="ZI2395" s="0"/>
      <c r="ZJ2395" s="0"/>
      <c r="ZK2395" s="0"/>
      <c r="ZL2395" s="0"/>
      <c r="ZM2395" s="0"/>
      <c r="ZN2395" s="0"/>
      <c r="ZO2395" s="0"/>
      <c r="ZP2395" s="0"/>
      <c r="ZQ2395" s="0"/>
      <c r="ZR2395" s="0"/>
      <c r="ZS2395" s="0"/>
      <c r="ZT2395" s="0"/>
      <c r="ZU2395" s="0"/>
      <c r="ZV2395" s="0"/>
      <c r="ZW2395" s="0"/>
      <c r="ZX2395" s="0"/>
      <c r="ZY2395" s="0"/>
      <c r="ZZ2395" s="0"/>
      <c r="AAA2395" s="0"/>
      <c r="AAB2395" s="0"/>
      <c r="AAC2395" s="0"/>
      <c r="AAD2395" s="0"/>
      <c r="AAE2395" s="0"/>
      <c r="AAF2395" s="0"/>
      <c r="AAG2395" s="0"/>
      <c r="AAH2395" s="0"/>
      <c r="AAI2395" s="0"/>
      <c r="AAJ2395" s="0"/>
      <c r="AAK2395" s="0"/>
      <c r="AAL2395" s="0"/>
      <c r="AAM2395" s="0"/>
      <c r="AAN2395" s="0"/>
      <c r="AAO2395" s="0"/>
      <c r="AAP2395" s="0"/>
      <c r="AAQ2395" s="0"/>
      <c r="AAR2395" s="0"/>
      <c r="AAS2395" s="0"/>
      <c r="AAT2395" s="0"/>
      <c r="AAU2395" s="0"/>
      <c r="AAV2395" s="0"/>
      <c r="AAW2395" s="0"/>
      <c r="AAX2395" s="0"/>
      <c r="AAY2395" s="0"/>
      <c r="AAZ2395" s="0"/>
      <c r="ABA2395" s="0"/>
      <c r="ABB2395" s="0"/>
      <c r="ABC2395" s="0"/>
      <c r="ABD2395" s="0"/>
      <c r="ABE2395" s="0"/>
      <c r="ABF2395" s="0"/>
      <c r="ABG2395" s="0"/>
      <c r="ABH2395" s="0"/>
      <c r="ABI2395" s="0"/>
      <c r="ABJ2395" s="0"/>
      <c r="ABK2395" s="0"/>
      <c r="ABL2395" s="0"/>
      <c r="ABM2395" s="0"/>
      <c r="ABN2395" s="0"/>
      <c r="ABO2395" s="0"/>
      <c r="ABP2395" s="0"/>
      <c r="ABQ2395" s="0"/>
      <c r="ABR2395" s="0"/>
      <c r="ABS2395" s="0"/>
      <c r="ABT2395" s="0"/>
      <c r="ABU2395" s="0"/>
      <c r="ABV2395" s="0"/>
      <c r="ABW2395" s="0"/>
      <c r="ABX2395" s="0"/>
      <c r="ABY2395" s="0"/>
      <c r="ABZ2395" s="0"/>
      <c r="ACA2395" s="0"/>
      <c r="ACB2395" s="0"/>
      <c r="ACC2395" s="0"/>
      <c r="ACD2395" s="0"/>
      <c r="ACE2395" s="0"/>
      <c r="ACF2395" s="0"/>
      <c r="ACG2395" s="0"/>
      <c r="ACH2395" s="0"/>
      <c r="ACI2395" s="0"/>
      <c r="ACJ2395" s="0"/>
      <c r="ACK2395" s="0"/>
      <c r="ACL2395" s="0"/>
      <c r="ACM2395" s="0"/>
      <c r="ACN2395" s="0"/>
      <c r="ACO2395" s="0"/>
      <c r="ACP2395" s="0"/>
      <c r="ACQ2395" s="0"/>
      <c r="ACR2395" s="0"/>
      <c r="ACS2395" s="0"/>
      <c r="ACT2395" s="0"/>
      <c r="ACU2395" s="0"/>
      <c r="ACV2395" s="0"/>
      <c r="ACW2395" s="0"/>
      <c r="ACX2395" s="0"/>
      <c r="ACY2395" s="0"/>
      <c r="ACZ2395" s="0"/>
      <c r="ADA2395" s="0"/>
      <c r="ADB2395" s="0"/>
      <c r="ADC2395" s="0"/>
      <c r="ADD2395" s="0"/>
      <c r="ADE2395" s="0"/>
      <c r="ADF2395" s="0"/>
      <c r="ADG2395" s="0"/>
      <c r="ADH2395" s="0"/>
      <c r="ADI2395" s="0"/>
      <c r="ADJ2395" s="0"/>
      <c r="ADK2395" s="0"/>
      <c r="ADL2395" s="0"/>
      <c r="ADM2395" s="0"/>
      <c r="ADN2395" s="0"/>
      <c r="ADO2395" s="0"/>
      <c r="ADP2395" s="0"/>
      <c r="ADQ2395" s="0"/>
      <c r="ADR2395" s="0"/>
      <c r="ADS2395" s="0"/>
      <c r="ADT2395" s="0"/>
      <c r="ADU2395" s="0"/>
      <c r="ADV2395" s="0"/>
      <c r="ADW2395" s="0"/>
      <c r="ADX2395" s="0"/>
      <c r="ADY2395" s="0"/>
      <c r="ADZ2395" s="0"/>
      <c r="AEA2395" s="0"/>
      <c r="AEB2395" s="0"/>
      <c r="AEC2395" s="0"/>
      <c r="AED2395" s="0"/>
      <c r="AEE2395" s="0"/>
      <c r="AEF2395" s="0"/>
      <c r="AEG2395" s="0"/>
      <c r="AEH2395" s="0"/>
      <c r="AEI2395" s="0"/>
      <c r="AEJ2395" s="0"/>
      <c r="AEK2395" s="0"/>
      <c r="AEL2395" s="0"/>
      <c r="AEM2395" s="0"/>
      <c r="AEN2395" s="0"/>
      <c r="AEO2395" s="0"/>
      <c r="AEP2395" s="0"/>
      <c r="AEQ2395" s="0"/>
      <c r="AER2395" s="0"/>
      <c r="AES2395" s="0"/>
      <c r="AET2395" s="0"/>
      <c r="AEU2395" s="0"/>
      <c r="AEV2395" s="0"/>
      <c r="AEW2395" s="0"/>
      <c r="AEX2395" s="0"/>
      <c r="AEY2395" s="0"/>
      <c r="AEZ2395" s="0"/>
      <c r="AFA2395" s="0"/>
      <c r="AFB2395" s="0"/>
      <c r="AFC2395" s="0"/>
      <c r="AFD2395" s="0"/>
      <c r="AFE2395" s="0"/>
      <c r="AFF2395" s="0"/>
      <c r="AFG2395" s="0"/>
      <c r="AFH2395" s="0"/>
      <c r="AFI2395" s="0"/>
      <c r="AFJ2395" s="0"/>
      <c r="AFK2395" s="0"/>
      <c r="AFL2395" s="0"/>
      <c r="AFM2395" s="0"/>
      <c r="AFN2395" s="0"/>
      <c r="AFO2395" s="0"/>
      <c r="AFP2395" s="0"/>
      <c r="AFQ2395" s="0"/>
      <c r="AFR2395" s="0"/>
      <c r="AFS2395" s="0"/>
      <c r="AFT2395" s="0"/>
      <c r="AFU2395" s="0"/>
      <c r="AFV2395" s="0"/>
      <c r="AFW2395" s="0"/>
      <c r="AFX2395" s="0"/>
      <c r="AFY2395" s="0"/>
      <c r="AFZ2395" s="0"/>
      <c r="AGA2395" s="0"/>
      <c r="AGB2395" s="0"/>
      <c r="AGC2395" s="0"/>
      <c r="AGD2395" s="0"/>
      <c r="AGE2395" s="0"/>
      <c r="AGF2395" s="0"/>
      <c r="AGG2395" s="0"/>
      <c r="AGH2395" s="0"/>
      <c r="AGI2395" s="0"/>
      <c r="AGJ2395" s="0"/>
      <c r="AGK2395" s="0"/>
      <c r="AGL2395" s="0"/>
      <c r="AGM2395" s="0"/>
      <c r="AGN2395" s="0"/>
      <c r="AGO2395" s="0"/>
      <c r="AGP2395" s="0"/>
      <c r="AGQ2395" s="0"/>
      <c r="AGR2395" s="0"/>
      <c r="AGS2395" s="0"/>
      <c r="AGT2395" s="0"/>
      <c r="AGU2395" s="0"/>
      <c r="AGV2395" s="0"/>
      <c r="AGW2395" s="0"/>
      <c r="AGX2395" s="0"/>
      <c r="AGY2395" s="0"/>
      <c r="AGZ2395" s="0"/>
      <c r="AHA2395" s="0"/>
      <c r="AHB2395" s="0"/>
      <c r="AHC2395" s="0"/>
      <c r="AHD2395" s="0"/>
      <c r="AHE2395" s="0"/>
      <c r="AHF2395" s="0"/>
      <c r="AHG2395" s="0"/>
      <c r="AHH2395" s="0"/>
      <c r="AHI2395" s="0"/>
      <c r="AHJ2395" s="0"/>
      <c r="AHK2395" s="0"/>
      <c r="AHL2395" s="0"/>
      <c r="AHM2395" s="0"/>
      <c r="AHN2395" s="0"/>
      <c r="AHO2395" s="0"/>
      <c r="AHP2395" s="0"/>
      <c r="AHQ2395" s="0"/>
      <c r="AHR2395" s="0"/>
      <c r="AHS2395" s="0"/>
      <c r="AHT2395" s="0"/>
      <c r="AHU2395" s="0"/>
      <c r="AHV2395" s="0"/>
      <c r="AHW2395" s="0"/>
      <c r="AHX2395" s="0"/>
      <c r="AHY2395" s="0"/>
      <c r="AHZ2395" s="0"/>
      <c r="AIA2395" s="0"/>
      <c r="AIB2395" s="0"/>
      <c r="AIC2395" s="0"/>
      <c r="AID2395" s="0"/>
      <c r="AIE2395" s="0"/>
      <c r="AIF2395" s="0"/>
      <c r="AIG2395" s="0"/>
      <c r="AIH2395" s="0"/>
      <c r="AII2395" s="0"/>
      <c r="AIJ2395" s="0"/>
      <c r="AIK2395" s="0"/>
      <c r="AIL2395" s="0"/>
      <c r="AIM2395" s="0"/>
      <c r="AIN2395" s="0"/>
      <c r="AIO2395" s="0"/>
      <c r="AIP2395" s="0"/>
      <c r="AIQ2395" s="0"/>
      <c r="AIR2395" s="0"/>
      <c r="AIS2395" s="0"/>
      <c r="AIT2395" s="0"/>
      <c r="AIU2395" s="0"/>
      <c r="AIV2395" s="0"/>
      <c r="AIW2395" s="0"/>
      <c r="AIX2395" s="0"/>
      <c r="AIY2395" s="0"/>
      <c r="AIZ2395" s="0"/>
      <c r="AJA2395" s="0"/>
      <c r="AJB2395" s="0"/>
      <c r="AJC2395" s="0"/>
      <c r="AJD2395" s="0"/>
      <c r="AJE2395" s="0"/>
      <c r="AJF2395" s="0"/>
      <c r="AJG2395" s="0"/>
      <c r="AJH2395" s="0"/>
      <c r="AJI2395" s="0"/>
      <c r="AJJ2395" s="0"/>
      <c r="AJK2395" s="0"/>
      <c r="AJL2395" s="0"/>
      <c r="AJM2395" s="0"/>
      <c r="AJN2395" s="0"/>
      <c r="AJO2395" s="0"/>
      <c r="AJP2395" s="0"/>
      <c r="AJQ2395" s="0"/>
      <c r="AJR2395" s="0"/>
      <c r="AJS2395" s="0"/>
      <c r="AJT2395" s="0"/>
      <c r="AJU2395" s="0"/>
      <c r="AJV2395" s="0"/>
      <c r="AJW2395" s="0"/>
      <c r="AJX2395" s="0"/>
      <c r="AJY2395" s="0"/>
      <c r="AJZ2395" s="0"/>
      <c r="AKA2395" s="0"/>
      <c r="AKB2395" s="0"/>
      <c r="AKC2395" s="0"/>
      <c r="AKD2395" s="0"/>
      <c r="AKE2395" s="0"/>
      <c r="AKF2395" s="0"/>
      <c r="AKG2395" s="0"/>
      <c r="AKH2395" s="0"/>
      <c r="AKI2395" s="0"/>
      <c r="AKJ2395" s="0"/>
      <c r="AKK2395" s="0"/>
      <c r="AKL2395" s="0"/>
      <c r="AKM2395" s="0"/>
      <c r="AKN2395" s="0"/>
      <c r="AKO2395" s="0"/>
      <c r="AKP2395" s="0"/>
      <c r="AKQ2395" s="0"/>
      <c r="AKR2395" s="0"/>
      <c r="AKS2395" s="0"/>
      <c r="AKT2395" s="0"/>
      <c r="AKU2395" s="0"/>
      <c r="AKV2395" s="0"/>
      <c r="AKW2395" s="0"/>
      <c r="AKX2395" s="0"/>
      <c r="AKY2395" s="0"/>
      <c r="AKZ2395" s="0"/>
      <c r="ALA2395" s="0"/>
      <c r="ALB2395" s="0"/>
      <c r="ALC2395" s="0"/>
      <c r="ALD2395" s="0"/>
      <c r="ALE2395" s="0"/>
      <c r="ALF2395" s="0"/>
      <c r="ALG2395" s="0"/>
      <c r="ALH2395" s="0"/>
      <c r="ALI2395" s="0"/>
      <c r="ALJ2395" s="0"/>
      <c r="ALK2395" s="0"/>
      <c r="ALL2395" s="0"/>
      <c r="ALM2395" s="0"/>
      <c r="ALN2395" s="0"/>
      <c r="ALO2395" s="0"/>
      <c r="ALP2395" s="0"/>
      <c r="ALQ2395" s="0"/>
      <c r="ALR2395" s="0"/>
      <c r="ALS2395" s="0"/>
      <c r="ALT2395" s="0"/>
      <c r="ALU2395" s="0"/>
      <c r="ALV2395" s="0"/>
      <c r="ALW2395" s="0"/>
      <c r="ALX2395" s="0"/>
      <c r="ALY2395" s="0"/>
      <c r="ALZ2395" s="0"/>
      <c r="AMA2395" s="0"/>
      <c r="AMB2395" s="0"/>
      <c r="AMC2395" s="0"/>
      <c r="AMD2395" s="0"/>
      <c r="AME2395" s="0"/>
      <c r="AMF2395" s="0"/>
      <c r="AMG2395" s="0"/>
      <c r="AMH2395" s="0"/>
      <c r="AMI2395" s="0"/>
      <c r="AMJ2395" s="0"/>
    </row>
    <row r="2396" customFormat="false" ht="15" hidden="false" customHeight="false" outlineLevel="0" collapsed="false">
      <c r="A2396" s="84" t="s">
        <v>1047</v>
      </c>
      <c r="B2396" s="84" t="s">
        <v>219</v>
      </c>
      <c r="C2396" s="85" t="s">
        <v>265</v>
      </c>
      <c r="D2396" s="86" t="s">
        <v>54</v>
      </c>
      <c r="E2396" s="86" t="s">
        <v>427</v>
      </c>
      <c r="F2396" s="0"/>
      <c r="G2396" s="86" t="s">
        <v>428</v>
      </c>
      <c r="H2396" s="0"/>
      <c r="I2396" s="0"/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/>
      <c r="U2396" s="0"/>
      <c r="V2396" s="0"/>
      <c r="W2396" s="0"/>
      <c r="X2396" s="0"/>
      <c r="Y2396" s="0"/>
      <c r="Z2396" s="0"/>
      <c r="AA2396" s="0"/>
      <c r="AB2396" s="0"/>
      <c r="AC2396" s="0"/>
      <c r="AD2396" s="0"/>
      <c r="AE2396" s="0"/>
      <c r="AF2396" s="0"/>
      <c r="AG2396" s="0"/>
      <c r="AH2396" s="0"/>
      <c r="AI2396" s="0"/>
      <c r="AJ2396" s="0"/>
      <c r="AK2396" s="0"/>
      <c r="AL2396" s="0"/>
      <c r="AM2396" s="0"/>
      <c r="AN2396" s="0"/>
      <c r="AO2396" s="0"/>
      <c r="AP2396" s="0"/>
      <c r="AQ2396" s="0"/>
      <c r="AR2396" s="0"/>
      <c r="AS2396" s="0"/>
      <c r="AT2396" s="0"/>
      <c r="AU2396" s="0"/>
      <c r="AV2396" s="0"/>
      <c r="AW2396" s="0"/>
      <c r="AX2396" s="0"/>
      <c r="AY2396" s="0"/>
      <c r="AZ2396" s="0"/>
      <c r="BA2396" s="0"/>
      <c r="BB2396" s="0"/>
      <c r="BC2396" s="0"/>
      <c r="BD2396" s="0"/>
      <c r="BE2396" s="0"/>
      <c r="BF2396" s="0"/>
      <c r="BG2396" s="0"/>
      <c r="BH2396" s="0"/>
      <c r="BI2396" s="0"/>
      <c r="BJ2396" s="0"/>
      <c r="BK2396" s="0"/>
      <c r="BL2396" s="0"/>
      <c r="BM2396" s="0"/>
      <c r="BN2396" s="0"/>
      <c r="BO2396" s="0"/>
      <c r="BP2396" s="0"/>
      <c r="BQ2396" s="0"/>
      <c r="BR2396" s="0"/>
      <c r="BS2396" s="0"/>
      <c r="BT2396" s="0"/>
      <c r="BU2396" s="0"/>
      <c r="BV2396" s="0"/>
      <c r="BW2396" s="0"/>
      <c r="BX2396" s="0"/>
      <c r="BY2396" s="0"/>
      <c r="BZ2396" s="0"/>
      <c r="CA2396" s="0"/>
      <c r="CB2396" s="0"/>
      <c r="CC2396" s="0"/>
      <c r="CD2396" s="0"/>
      <c r="CE2396" s="0"/>
      <c r="CF2396" s="0"/>
      <c r="CG2396" s="0"/>
      <c r="CH2396" s="0"/>
      <c r="CI2396" s="0"/>
      <c r="CJ2396" s="0"/>
      <c r="CK2396" s="0"/>
      <c r="CL2396" s="0"/>
      <c r="CM2396" s="0"/>
      <c r="CN2396" s="0"/>
      <c r="CO2396" s="0"/>
      <c r="CP2396" s="0"/>
      <c r="CQ2396" s="0"/>
      <c r="CR2396" s="0"/>
      <c r="CS2396" s="0"/>
      <c r="CT2396" s="0"/>
      <c r="CU2396" s="0"/>
      <c r="CV2396" s="0"/>
      <c r="CW2396" s="0"/>
      <c r="CX2396" s="0"/>
      <c r="CY2396" s="0"/>
      <c r="CZ2396" s="0"/>
      <c r="DA2396" s="0"/>
      <c r="DB2396" s="0"/>
      <c r="DC2396" s="0"/>
      <c r="DD2396" s="0"/>
      <c r="DE2396" s="0"/>
      <c r="DF2396" s="0"/>
      <c r="DG2396" s="0"/>
      <c r="DH2396" s="0"/>
      <c r="DI2396" s="0"/>
      <c r="DJ2396" s="0"/>
      <c r="DK2396" s="0"/>
      <c r="DL2396" s="0"/>
      <c r="DM2396" s="0"/>
      <c r="DN2396" s="0"/>
      <c r="DO2396" s="0"/>
      <c r="DP2396" s="0"/>
      <c r="DQ2396" s="0"/>
      <c r="DR2396" s="0"/>
      <c r="DS2396" s="0"/>
      <c r="DT2396" s="0"/>
      <c r="DU2396" s="0"/>
      <c r="DV2396" s="0"/>
      <c r="DW2396" s="0"/>
      <c r="DX2396" s="0"/>
      <c r="DY2396" s="0"/>
      <c r="DZ2396" s="0"/>
      <c r="EA2396" s="0"/>
      <c r="EB2396" s="0"/>
      <c r="EC2396" s="0"/>
      <c r="ED2396" s="0"/>
      <c r="EE2396" s="0"/>
      <c r="EF2396" s="0"/>
      <c r="EG2396" s="0"/>
      <c r="EH2396" s="0"/>
      <c r="EI2396" s="0"/>
      <c r="EJ2396" s="0"/>
      <c r="EK2396" s="0"/>
      <c r="EL2396" s="0"/>
      <c r="EM2396" s="0"/>
      <c r="EN2396" s="0"/>
      <c r="EO2396" s="0"/>
      <c r="EP2396" s="0"/>
      <c r="EQ2396" s="0"/>
      <c r="ER2396" s="0"/>
      <c r="ES2396" s="0"/>
      <c r="ET2396" s="0"/>
      <c r="EU2396" s="0"/>
      <c r="EV2396" s="0"/>
      <c r="EW2396" s="0"/>
      <c r="EX2396" s="0"/>
      <c r="EY2396" s="0"/>
      <c r="EZ2396" s="0"/>
      <c r="FA2396" s="0"/>
      <c r="FB2396" s="0"/>
      <c r="FC2396" s="0"/>
      <c r="FD2396" s="0"/>
      <c r="FE2396" s="0"/>
      <c r="FF2396" s="0"/>
      <c r="FG2396" s="0"/>
      <c r="FH2396" s="0"/>
      <c r="FI2396" s="0"/>
      <c r="FJ2396" s="0"/>
      <c r="FK2396" s="0"/>
      <c r="FL2396" s="0"/>
      <c r="FM2396" s="0"/>
      <c r="FN2396" s="0"/>
      <c r="FO2396" s="0"/>
      <c r="FP2396" s="0"/>
      <c r="FQ2396" s="0"/>
      <c r="FR2396" s="0"/>
      <c r="FS2396" s="0"/>
      <c r="FT2396" s="0"/>
      <c r="FU2396" s="0"/>
      <c r="FV2396" s="0"/>
      <c r="FW2396" s="0"/>
      <c r="FX2396" s="0"/>
      <c r="FY2396" s="0"/>
      <c r="FZ2396" s="0"/>
      <c r="GA2396" s="0"/>
      <c r="GB2396" s="0"/>
      <c r="GC2396" s="0"/>
      <c r="GD2396" s="0"/>
      <c r="GE2396" s="0"/>
      <c r="GF2396" s="0"/>
      <c r="GG2396" s="0"/>
      <c r="GH2396" s="0"/>
      <c r="GI2396" s="0"/>
      <c r="GJ2396" s="0"/>
      <c r="GK2396" s="0"/>
      <c r="GL2396" s="0"/>
      <c r="GM2396" s="0"/>
      <c r="GN2396" s="0"/>
      <c r="GO2396" s="0"/>
      <c r="GP2396" s="0"/>
      <c r="GQ2396" s="0"/>
      <c r="GR2396" s="0"/>
      <c r="GS2396" s="0"/>
      <c r="GT2396" s="0"/>
      <c r="GU2396" s="0"/>
      <c r="GV2396" s="0"/>
      <c r="GW2396" s="0"/>
      <c r="GX2396" s="0"/>
      <c r="GY2396" s="0"/>
      <c r="GZ2396" s="0"/>
      <c r="HA2396" s="0"/>
      <c r="HB2396" s="0"/>
      <c r="HC2396" s="0"/>
      <c r="HD2396" s="0"/>
      <c r="HE2396" s="0"/>
      <c r="HF2396" s="0"/>
      <c r="HG2396" s="0"/>
      <c r="HH2396" s="0"/>
      <c r="HI2396" s="0"/>
      <c r="HJ2396" s="0"/>
      <c r="HK2396" s="0"/>
      <c r="HL2396" s="0"/>
      <c r="HM2396" s="0"/>
      <c r="HN2396" s="0"/>
      <c r="HO2396" s="0"/>
      <c r="HP2396" s="0"/>
      <c r="HQ2396" s="0"/>
      <c r="HR2396" s="0"/>
      <c r="HS2396" s="0"/>
      <c r="HT2396" s="0"/>
      <c r="HU2396" s="0"/>
      <c r="HV2396" s="0"/>
      <c r="HW2396" s="0"/>
      <c r="HX2396" s="0"/>
      <c r="HY2396" s="0"/>
      <c r="HZ2396" s="0"/>
      <c r="IA2396" s="0"/>
      <c r="IB2396" s="0"/>
      <c r="IC2396" s="0"/>
      <c r="ID2396" s="0"/>
      <c r="IE2396" s="0"/>
      <c r="IF2396" s="0"/>
      <c r="IG2396" s="0"/>
      <c r="IH2396" s="0"/>
      <c r="II2396" s="0"/>
      <c r="IJ2396" s="0"/>
      <c r="IK2396" s="0"/>
      <c r="IL2396" s="0"/>
      <c r="IM2396" s="0"/>
      <c r="IN2396" s="0"/>
      <c r="IO2396" s="0"/>
      <c r="IP2396" s="0"/>
      <c r="IQ2396" s="0"/>
      <c r="IR2396" s="0"/>
      <c r="IS2396" s="0"/>
      <c r="IT2396" s="0"/>
      <c r="IU2396" s="0"/>
      <c r="IV2396" s="0"/>
      <c r="IW2396" s="0"/>
      <c r="IX2396" s="0"/>
      <c r="IY2396" s="0"/>
      <c r="IZ2396" s="0"/>
      <c r="JA2396" s="0"/>
      <c r="JB2396" s="0"/>
      <c r="JC2396" s="0"/>
      <c r="JD2396" s="0"/>
      <c r="JE2396" s="0"/>
      <c r="JF2396" s="0"/>
      <c r="JG2396" s="0"/>
      <c r="JH2396" s="0"/>
      <c r="JI2396" s="0"/>
      <c r="JJ2396" s="0"/>
      <c r="JK2396" s="0"/>
      <c r="JL2396" s="0"/>
      <c r="JM2396" s="0"/>
      <c r="JN2396" s="0"/>
      <c r="JO2396" s="0"/>
      <c r="JP2396" s="0"/>
      <c r="JQ2396" s="0"/>
      <c r="JR2396" s="0"/>
      <c r="JS2396" s="0"/>
      <c r="JT2396" s="0"/>
      <c r="JU2396" s="0"/>
      <c r="JV2396" s="0"/>
      <c r="JW2396" s="0"/>
      <c r="JX2396" s="0"/>
      <c r="JY2396" s="0"/>
      <c r="JZ2396" s="0"/>
      <c r="KA2396" s="0"/>
      <c r="KB2396" s="0"/>
      <c r="KC2396" s="0"/>
      <c r="KD2396" s="0"/>
      <c r="KE2396" s="0"/>
      <c r="KF2396" s="0"/>
      <c r="KG2396" s="0"/>
      <c r="KH2396" s="0"/>
      <c r="KI2396" s="0"/>
      <c r="KJ2396" s="0"/>
      <c r="KK2396" s="0"/>
      <c r="KL2396" s="0"/>
      <c r="KM2396" s="0"/>
      <c r="KN2396" s="0"/>
      <c r="KO2396" s="0"/>
      <c r="KP2396" s="0"/>
      <c r="KQ2396" s="0"/>
      <c r="KR2396" s="0"/>
      <c r="KS2396" s="0"/>
      <c r="KT2396" s="0"/>
      <c r="KU2396" s="0"/>
      <c r="KV2396" s="0"/>
      <c r="KW2396" s="0"/>
      <c r="KX2396" s="0"/>
      <c r="KY2396" s="0"/>
      <c r="KZ2396" s="0"/>
      <c r="LA2396" s="0"/>
      <c r="LB2396" s="0"/>
      <c r="LC2396" s="0"/>
      <c r="LD2396" s="0"/>
      <c r="LE2396" s="0"/>
      <c r="LF2396" s="0"/>
      <c r="LG2396" s="0"/>
      <c r="LH2396" s="0"/>
      <c r="LI2396" s="0"/>
      <c r="LJ2396" s="0"/>
      <c r="LK2396" s="0"/>
      <c r="LL2396" s="0"/>
      <c r="LM2396" s="0"/>
      <c r="LN2396" s="0"/>
      <c r="LO2396" s="0"/>
      <c r="LP2396" s="0"/>
      <c r="LQ2396" s="0"/>
      <c r="LR2396" s="0"/>
      <c r="LS2396" s="0"/>
      <c r="LT2396" s="0"/>
      <c r="LU2396" s="0"/>
      <c r="LV2396" s="0"/>
      <c r="LW2396" s="0"/>
      <c r="LX2396" s="0"/>
      <c r="LY2396" s="0"/>
      <c r="LZ2396" s="0"/>
      <c r="MA2396" s="0"/>
      <c r="MB2396" s="0"/>
      <c r="MC2396" s="0"/>
      <c r="MD2396" s="0"/>
      <c r="ME2396" s="0"/>
      <c r="MF2396" s="0"/>
      <c r="MG2396" s="0"/>
      <c r="MH2396" s="0"/>
      <c r="MI2396" s="0"/>
      <c r="MJ2396" s="0"/>
      <c r="MK2396" s="0"/>
      <c r="ML2396" s="0"/>
      <c r="MM2396" s="0"/>
      <c r="MN2396" s="0"/>
      <c r="MO2396" s="0"/>
      <c r="MP2396" s="0"/>
      <c r="MQ2396" s="0"/>
      <c r="MR2396" s="0"/>
      <c r="MS2396" s="0"/>
      <c r="MT2396" s="0"/>
      <c r="MU2396" s="0"/>
      <c r="MV2396" s="0"/>
      <c r="MW2396" s="0"/>
      <c r="MX2396" s="0"/>
      <c r="MY2396" s="0"/>
      <c r="MZ2396" s="0"/>
      <c r="NA2396" s="0"/>
      <c r="NB2396" s="0"/>
      <c r="NC2396" s="0"/>
      <c r="ND2396" s="0"/>
      <c r="NE2396" s="0"/>
      <c r="NF2396" s="0"/>
      <c r="NG2396" s="0"/>
      <c r="NH2396" s="0"/>
      <c r="NI2396" s="0"/>
      <c r="NJ2396" s="0"/>
      <c r="NK2396" s="0"/>
      <c r="NL2396" s="0"/>
      <c r="NM2396" s="0"/>
      <c r="NN2396" s="0"/>
      <c r="NO2396" s="0"/>
      <c r="NP2396" s="0"/>
      <c r="NQ2396" s="0"/>
      <c r="NR2396" s="0"/>
      <c r="NS2396" s="0"/>
      <c r="NT2396" s="0"/>
      <c r="NU2396" s="0"/>
      <c r="NV2396" s="0"/>
      <c r="NW2396" s="0"/>
      <c r="NX2396" s="0"/>
      <c r="NY2396" s="0"/>
      <c r="NZ2396" s="0"/>
      <c r="OA2396" s="0"/>
      <c r="OB2396" s="0"/>
      <c r="OC2396" s="0"/>
      <c r="OD2396" s="0"/>
      <c r="OE2396" s="0"/>
      <c r="OF2396" s="0"/>
      <c r="OG2396" s="0"/>
      <c r="OH2396" s="0"/>
      <c r="OI2396" s="0"/>
      <c r="OJ2396" s="0"/>
      <c r="OK2396" s="0"/>
      <c r="OL2396" s="0"/>
      <c r="OM2396" s="0"/>
      <c r="ON2396" s="0"/>
      <c r="OO2396" s="0"/>
      <c r="OP2396" s="0"/>
      <c r="OQ2396" s="0"/>
      <c r="OR2396" s="0"/>
      <c r="OS2396" s="0"/>
      <c r="OT2396" s="0"/>
      <c r="OU2396" s="0"/>
      <c r="OV2396" s="0"/>
      <c r="OW2396" s="0"/>
      <c r="OX2396" s="0"/>
      <c r="OY2396" s="0"/>
      <c r="OZ2396" s="0"/>
      <c r="PA2396" s="0"/>
      <c r="PB2396" s="0"/>
      <c r="PC2396" s="0"/>
      <c r="PD2396" s="0"/>
      <c r="PE2396" s="0"/>
      <c r="PF2396" s="0"/>
      <c r="PG2396" s="0"/>
      <c r="PH2396" s="0"/>
      <c r="PI2396" s="0"/>
      <c r="PJ2396" s="0"/>
      <c r="PK2396" s="0"/>
      <c r="PL2396" s="0"/>
      <c r="PM2396" s="0"/>
      <c r="PN2396" s="0"/>
      <c r="PO2396" s="0"/>
      <c r="PP2396" s="0"/>
      <c r="PQ2396" s="0"/>
      <c r="PR2396" s="0"/>
      <c r="PS2396" s="0"/>
      <c r="PT2396" s="0"/>
      <c r="PU2396" s="0"/>
      <c r="PV2396" s="0"/>
      <c r="PW2396" s="0"/>
      <c r="PX2396" s="0"/>
      <c r="PY2396" s="0"/>
      <c r="PZ2396" s="0"/>
      <c r="QA2396" s="0"/>
      <c r="QB2396" s="0"/>
      <c r="QC2396" s="0"/>
      <c r="QD2396" s="0"/>
      <c r="QE2396" s="0"/>
      <c r="QF2396" s="0"/>
      <c r="QG2396" s="0"/>
      <c r="QH2396" s="0"/>
      <c r="QI2396" s="0"/>
      <c r="QJ2396" s="0"/>
      <c r="QK2396" s="0"/>
      <c r="QL2396" s="0"/>
      <c r="QM2396" s="0"/>
      <c r="QN2396" s="0"/>
      <c r="QO2396" s="0"/>
      <c r="QP2396" s="0"/>
      <c r="QQ2396" s="0"/>
      <c r="QR2396" s="0"/>
      <c r="QS2396" s="0"/>
      <c r="QT2396" s="0"/>
      <c r="QU2396" s="0"/>
      <c r="QV2396" s="0"/>
      <c r="QW2396" s="0"/>
      <c r="QX2396" s="0"/>
      <c r="QY2396" s="0"/>
      <c r="QZ2396" s="0"/>
      <c r="RA2396" s="0"/>
      <c r="RB2396" s="0"/>
      <c r="RC2396" s="0"/>
      <c r="RD2396" s="0"/>
      <c r="RE2396" s="0"/>
      <c r="RF2396" s="0"/>
      <c r="RG2396" s="0"/>
      <c r="RH2396" s="0"/>
      <c r="RI2396" s="0"/>
      <c r="RJ2396" s="0"/>
      <c r="RK2396" s="0"/>
      <c r="RL2396" s="0"/>
      <c r="RM2396" s="0"/>
      <c r="RN2396" s="0"/>
      <c r="RO2396" s="0"/>
      <c r="RP2396" s="0"/>
      <c r="RQ2396" s="0"/>
      <c r="RR2396" s="0"/>
      <c r="RS2396" s="0"/>
      <c r="RT2396" s="0"/>
      <c r="RU2396" s="0"/>
      <c r="RV2396" s="0"/>
      <c r="RW2396" s="0"/>
      <c r="RX2396" s="0"/>
      <c r="RY2396" s="0"/>
      <c r="RZ2396" s="0"/>
      <c r="SA2396" s="0"/>
      <c r="SB2396" s="0"/>
      <c r="SC2396" s="0"/>
      <c r="SD2396" s="0"/>
      <c r="SE2396" s="0"/>
      <c r="SF2396" s="0"/>
      <c r="SG2396" s="0"/>
      <c r="SH2396" s="0"/>
      <c r="SI2396" s="0"/>
      <c r="SJ2396" s="0"/>
      <c r="SK2396" s="0"/>
      <c r="SL2396" s="0"/>
      <c r="SM2396" s="0"/>
      <c r="SN2396" s="0"/>
      <c r="SO2396" s="0"/>
      <c r="SP2396" s="0"/>
      <c r="SQ2396" s="0"/>
      <c r="SR2396" s="0"/>
      <c r="SS2396" s="0"/>
      <c r="ST2396" s="0"/>
      <c r="SU2396" s="0"/>
      <c r="SV2396" s="0"/>
      <c r="SW2396" s="0"/>
      <c r="SX2396" s="0"/>
      <c r="SY2396" s="0"/>
      <c r="SZ2396" s="0"/>
      <c r="TA2396" s="0"/>
      <c r="TB2396" s="0"/>
      <c r="TC2396" s="0"/>
      <c r="TD2396" s="0"/>
      <c r="TE2396" s="0"/>
      <c r="TF2396" s="0"/>
      <c r="TG2396" s="0"/>
      <c r="TH2396" s="0"/>
      <c r="TI2396" s="0"/>
      <c r="TJ2396" s="0"/>
      <c r="TK2396" s="0"/>
      <c r="TL2396" s="0"/>
      <c r="TM2396" s="0"/>
      <c r="TN2396" s="0"/>
      <c r="TO2396" s="0"/>
      <c r="TP2396" s="0"/>
      <c r="TQ2396" s="0"/>
      <c r="TR2396" s="0"/>
      <c r="TS2396" s="0"/>
      <c r="TT2396" s="0"/>
      <c r="TU2396" s="0"/>
      <c r="TV2396" s="0"/>
      <c r="TW2396" s="0"/>
      <c r="TX2396" s="0"/>
      <c r="TY2396" s="0"/>
      <c r="TZ2396" s="0"/>
      <c r="UA2396" s="0"/>
      <c r="UB2396" s="0"/>
      <c r="UC2396" s="0"/>
      <c r="UD2396" s="0"/>
      <c r="UE2396" s="0"/>
      <c r="UF2396" s="0"/>
      <c r="UG2396" s="0"/>
      <c r="UH2396" s="0"/>
      <c r="UI2396" s="0"/>
      <c r="UJ2396" s="0"/>
      <c r="UK2396" s="0"/>
      <c r="UL2396" s="0"/>
      <c r="UM2396" s="0"/>
      <c r="UN2396" s="0"/>
      <c r="UO2396" s="0"/>
      <c r="UP2396" s="0"/>
      <c r="UQ2396" s="0"/>
      <c r="UR2396" s="0"/>
      <c r="US2396" s="0"/>
      <c r="UT2396" s="0"/>
      <c r="UU2396" s="0"/>
      <c r="UV2396" s="0"/>
      <c r="UW2396" s="0"/>
      <c r="UX2396" s="0"/>
      <c r="UY2396" s="0"/>
      <c r="UZ2396" s="0"/>
      <c r="VA2396" s="0"/>
      <c r="VB2396" s="0"/>
      <c r="VC2396" s="0"/>
      <c r="VD2396" s="0"/>
      <c r="VE2396" s="0"/>
      <c r="VF2396" s="0"/>
      <c r="VG2396" s="0"/>
      <c r="VH2396" s="0"/>
      <c r="VI2396" s="0"/>
      <c r="VJ2396" s="0"/>
      <c r="VK2396" s="0"/>
      <c r="VL2396" s="0"/>
      <c r="VM2396" s="0"/>
      <c r="VN2396" s="0"/>
      <c r="VO2396" s="0"/>
      <c r="VP2396" s="0"/>
      <c r="VQ2396" s="0"/>
      <c r="VR2396" s="0"/>
      <c r="VS2396" s="0"/>
      <c r="VT2396" s="0"/>
      <c r="VU2396" s="0"/>
      <c r="VV2396" s="0"/>
      <c r="VW2396" s="0"/>
      <c r="VX2396" s="0"/>
      <c r="VY2396" s="0"/>
      <c r="VZ2396" s="0"/>
      <c r="WA2396" s="0"/>
      <c r="WB2396" s="0"/>
      <c r="WC2396" s="0"/>
      <c r="WD2396" s="0"/>
      <c r="WE2396" s="0"/>
      <c r="WF2396" s="0"/>
      <c r="WG2396" s="0"/>
      <c r="WH2396" s="0"/>
      <c r="WI2396" s="0"/>
      <c r="WJ2396" s="0"/>
      <c r="WK2396" s="0"/>
      <c r="WL2396" s="0"/>
      <c r="WM2396" s="0"/>
      <c r="WN2396" s="0"/>
      <c r="WO2396" s="0"/>
      <c r="WP2396" s="0"/>
      <c r="WQ2396" s="0"/>
      <c r="WR2396" s="0"/>
      <c r="WS2396" s="0"/>
      <c r="WT2396" s="0"/>
      <c r="WU2396" s="0"/>
      <c r="WV2396" s="0"/>
      <c r="WW2396" s="0"/>
      <c r="WX2396" s="0"/>
      <c r="WY2396" s="0"/>
      <c r="WZ2396" s="0"/>
      <c r="XA2396" s="0"/>
      <c r="XB2396" s="0"/>
      <c r="XC2396" s="0"/>
      <c r="XD2396" s="0"/>
      <c r="XE2396" s="0"/>
      <c r="XF2396" s="0"/>
      <c r="XG2396" s="0"/>
      <c r="XH2396" s="0"/>
      <c r="XI2396" s="0"/>
      <c r="XJ2396" s="0"/>
      <c r="XK2396" s="0"/>
      <c r="XL2396" s="0"/>
      <c r="XM2396" s="0"/>
      <c r="XN2396" s="0"/>
      <c r="XO2396" s="0"/>
      <c r="XP2396" s="0"/>
      <c r="XQ2396" s="0"/>
      <c r="XR2396" s="0"/>
      <c r="XS2396" s="0"/>
      <c r="XT2396" s="0"/>
      <c r="XU2396" s="0"/>
      <c r="XV2396" s="0"/>
      <c r="XW2396" s="0"/>
      <c r="XX2396" s="0"/>
      <c r="XY2396" s="0"/>
      <c r="XZ2396" s="0"/>
      <c r="YA2396" s="0"/>
      <c r="YB2396" s="0"/>
      <c r="YC2396" s="0"/>
      <c r="YD2396" s="0"/>
      <c r="YE2396" s="0"/>
      <c r="YF2396" s="0"/>
      <c r="YG2396" s="0"/>
      <c r="YH2396" s="0"/>
      <c r="YI2396" s="0"/>
      <c r="YJ2396" s="0"/>
      <c r="YK2396" s="0"/>
      <c r="YL2396" s="0"/>
      <c r="YM2396" s="0"/>
      <c r="YN2396" s="0"/>
      <c r="YO2396" s="0"/>
      <c r="YP2396" s="0"/>
      <c r="YQ2396" s="0"/>
      <c r="YR2396" s="0"/>
      <c r="YS2396" s="0"/>
      <c r="YT2396" s="0"/>
      <c r="YU2396" s="0"/>
      <c r="YV2396" s="0"/>
      <c r="YW2396" s="0"/>
      <c r="YX2396" s="0"/>
      <c r="YY2396" s="0"/>
      <c r="YZ2396" s="0"/>
      <c r="ZA2396" s="0"/>
      <c r="ZB2396" s="0"/>
      <c r="ZC2396" s="0"/>
      <c r="ZD2396" s="0"/>
      <c r="ZE2396" s="0"/>
      <c r="ZF2396" s="0"/>
      <c r="ZG2396" s="0"/>
      <c r="ZH2396" s="0"/>
      <c r="ZI2396" s="0"/>
      <c r="ZJ2396" s="0"/>
      <c r="ZK2396" s="0"/>
      <c r="ZL2396" s="0"/>
      <c r="ZM2396" s="0"/>
      <c r="ZN2396" s="0"/>
      <c r="ZO2396" s="0"/>
      <c r="ZP2396" s="0"/>
      <c r="ZQ2396" s="0"/>
      <c r="ZR2396" s="0"/>
      <c r="ZS2396" s="0"/>
      <c r="ZT2396" s="0"/>
      <c r="ZU2396" s="0"/>
      <c r="ZV2396" s="0"/>
      <c r="ZW2396" s="0"/>
      <c r="ZX2396" s="0"/>
      <c r="ZY2396" s="0"/>
      <c r="ZZ2396" s="0"/>
      <c r="AAA2396" s="0"/>
      <c r="AAB2396" s="0"/>
      <c r="AAC2396" s="0"/>
      <c r="AAD2396" s="0"/>
      <c r="AAE2396" s="0"/>
      <c r="AAF2396" s="0"/>
      <c r="AAG2396" s="0"/>
      <c r="AAH2396" s="0"/>
      <c r="AAI2396" s="0"/>
      <c r="AAJ2396" s="0"/>
      <c r="AAK2396" s="0"/>
      <c r="AAL2396" s="0"/>
      <c r="AAM2396" s="0"/>
      <c r="AAN2396" s="0"/>
      <c r="AAO2396" s="0"/>
      <c r="AAP2396" s="0"/>
      <c r="AAQ2396" s="0"/>
      <c r="AAR2396" s="0"/>
      <c r="AAS2396" s="0"/>
      <c r="AAT2396" s="0"/>
      <c r="AAU2396" s="0"/>
      <c r="AAV2396" s="0"/>
      <c r="AAW2396" s="0"/>
      <c r="AAX2396" s="0"/>
      <c r="AAY2396" s="0"/>
      <c r="AAZ2396" s="0"/>
      <c r="ABA2396" s="0"/>
      <c r="ABB2396" s="0"/>
      <c r="ABC2396" s="0"/>
      <c r="ABD2396" s="0"/>
      <c r="ABE2396" s="0"/>
      <c r="ABF2396" s="0"/>
      <c r="ABG2396" s="0"/>
      <c r="ABH2396" s="0"/>
      <c r="ABI2396" s="0"/>
      <c r="ABJ2396" s="0"/>
      <c r="ABK2396" s="0"/>
      <c r="ABL2396" s="0"/>
      <c r="ABM2396" s="0"/>
      <c r="ABN2396" s="0"/>
      <c r="ABO2396" s="0"/>
      <c r="ABP2396" s="0"/>
      <c r="ABQ2396" s="0"/>
      <c r="ABR2396" s="0"/>
      <c r="ABS2396" s="0"/>
      <c r="ABT2396" s="0"/>
      <c r="ABU2396" s="0"/>
      <c r="ABV2396" s="0"/>
      <c r="ABW2396" s="0"/>
      <c r="ABX2396" s="0"/>
      <c r="ABY2396" s="0"/>
      <c r="ABZ2396" s="0"/>
      <c r="ACA2396" s="0"/>
      <c r="ACB2396" s="0"/>
      <c r="ACC2396" s="0"/>
      <c r="ACD2396" s="0"/>
      <c r="ACE2396" s="0"/>
      <c r="ACF2396" s="0"/>
      <c r="ACG2396" s="0"/>
      <c r="ACH2396" s="0"/>
      <c r="ACI2396" s="0"/>
      <c r="ACJ2396" s="0"/>
      <c r="ACK2396" s="0"/>
      <c r="ACL2396" s="0"/>
      <c r="ACM2396" s="0"/>
      <c r="ACN2396" s="0"/>
      <c r="ACO2396" s="0"/>
      <c r="ACP2396" s="0"/>
      <c r="ACQ2396" s="0"/>
      <c r="ACR2396" s="0"/>
      <c r="ACS2396" s="0"/>
      <c r="ACT2396" s="0"/>
      <c r="ACU2396" s="0"/>
      <c r="ACV2396" s="0"/>
      <c r="ACW2396" s="0"/>
      <c r="ACX2396" s="0"/>
      <c r="ACY2396" s="0"/>
      <c r="ACZ2396" s="0"/>
      <c r="ADA2396" s="0"/>
      <c r="ADB2396" s="0"/>
      <c r="ADC2396" s="0"/>
      <c r="ADD2396" s="0"/>
      <c r="ADE2396" s="0"/>
      <c r="ADF2396" s="0"/>
      <c r="ADG2396" s="0"/>
      <c r="ADH2396" s="0"/>
      <c r="ADI2396" s="0"/>
      <c r="ADJ2396" s="0"/>
      <c r="ADK2396" s="0"/>
      <c r="ADL2396" s="0"/>
      <c r="ADM2396" s="0"/>
      <c r="ADN2396" s="0"/>
      <c r="ADO2396" s="0"/>
      <c r="ADP2396" s="0"/>
      <c r="ADQ2396" s="0"/>
      <c r="ADR2396" s="0"/>
      <c r="ADS2396" s="0"/>
      <c r="ADT2396" s="0"/>
      <c r="ADU2396" s="0"/>
      <c r="ADV2396" s="0"/>
      <c r="ADW2396" s="0"/>
      <c r="ADX2396" s="0"/>
      <c r="ADY2396" s="0"/>
      <c r="ADZ2396" s="0"/>
      <c r="AEA2396" s="0"/>
      <c r="AEB2396" s="0"/>
      <c r="AEC2396" s="0"/>
      <c r="AED2396" s="0"/>
      <c r="AEE2396" s="0"/>
      <c r="AEF2396" s="0"/>
      <c r="AEG2396" s="0"/>
      <c r="AEH2396" s="0"/>
      <c r="AEI2396" s="0"/>
      <c r="AEJ2396" s="0"/>
      <c r="AEK2396" s="0"/>
      <c r="AEL2396" s="0"/>
      <c r="AEM2396" s="0"/>
      <c r="AEN2396" s="0"/>
      <c r="AEO2396" s="0"/>
      <c r="AEP2396" s="0"/>
      <c r="AEQ2396" s="0"/>
      <c r="AER2396" s="0"/>
      <c r="AES2396" s="0"/>
      <c r="AET2396" s="0"/>
      <c r="AEU2396" s="0"/>
      <c r="AEV2396" s="0"/>
      <c r="AEW2396" s="0"/>
      <c r="AEX2396" s="0"/>
      <c r="AEY2396" s="0"/>
      <c r="AEZ2396" s="0"/>
      <c r="AFA2396" s="0"/>
      <c r="AFB2396" s="0"/>
      <c r="AFC2396" s="0"/>
      <c r="AFD2396" s="0"/>
      <c r="AFE2396" s="0"/>
      <c r="AFF2396" s="0"/>
      <c r="AFG2396" s="0"/>
      <c r="AFH2396" s="0"/>
      <c r="AFI2396" s="0"/>
      <c r="AFJ2396" s="0"/>
      <c r="AFK2396" s="0"/>
      <c r="AFL2396" s="0"/>
      <c r="AFM2396" s="0"/>
      <c r="AFN2396" s="0"/>
      <c r="AFO2396" s="0"/>
      <c r="AFP2396" s="0"/>
      <c r="AFQ2396" s="0"/>
      <c r="AFR2396" s="0"/>
      <c r="AFS2396" s="0"/>
      <c r="AFT2396" s="0"/>
      <c r="AFU2396" s="0"/>
      <c r="AFV2396" s="0"/>
      <c r="AFW2396" s="0"/>
      <c r="AFX2396" s="0"/>
      <c r="AFY2396" s="0"/>
      <c r="AFZ2396" s="0"/>
      <c r="AGA2396" s="0"/>
      <c r="AGB2396" s="0"/>
      <c r="AGC2396" s="0"/>
      <c r="AGD2396" s="0"/>
      <c r="AGE2396" s="0"/>
      <c r="AGF2396" s="0"/>
      <c r="AGG2396" s="0"/>
      <c r="AGH2396" s="0"/>
      <c r="AGI2396" s="0"/>
      <c r="AGJ2396" s="0"/>
      <c r="AGK2396" s="0"/>
      <c r="AGL2396" s="0"/>
      <c r="AGM2396" s="0"/>
      <c r="AGN2396" s="0"/>
      <c r="AGO2396" s="0"/>
      <c r="AGP2396" s="0"/>
      <c r="AGQ2396" s="0"/>
      <c r="AGR2396" s="0"/>
      <c r="AGS2396" s="0"/>
      <c r="AGT2396" s="0"/>
      <c r="AGU2396" s="0"/>
      <c r="AGV2396" s="0"/>
      <c r="AGW2396" s="0"/>
      <c r="AGX2396" s="0"/>
      <c r="AGY2396" s="0"/>
      <c r="AGZ2396" s="0"/>
      <c r="AHA2396" s="0"/>
      <c r="AHB2396" s="0"/>
      <c r="AHC2396" s="0"/>
      <c r="AHD2396" s="0"/>
      <c r="AHE2396" s="0"/>
      <c r="AHF2396" s="0"/>
      <c r="AHG2396" s="0"/>
      <c r="AHH2396" s="0"/>
      <c r="AHI2396" s="0"/>
      <c r="AHJ2396" s="0"/>
      <c r="AHK2396" s="0"/>
      <c r="AHL2396" s="0"/>
      <c r="AHM2396" s="0"/>
      <c r="AHN2396" s="0"/>
      <c r="AHO2396" s="0"/>
      <c r="AHP2396" s="0"/>
      <c r="AHQ2396" s="0"/>
      <c r="AHR2396" s="0"/>
      <c r="AHS2396" s="0"/>
      <c r="AHT2396" s="0"/>
      <c r="AHU2396" s="0"/>
      <c r="AHV2396" s="0"/>
      <c r="AHW2396" s="0"/>
      <c r="AHX2396" s="0"/>
      <c r="AHY2396" s="0"/>
      <c r="AHZ2396" s="0"/>
      <c r="AIA2396" s="0"/>
      <c r="AIB2396" s="0"/>
      <c r="AIC2396" s="0"/>
      <c r="AID2396" s="0"/>
      <c r="AIE2396" s="0"/>
      <c r="AIF2396" s="0"/>
      <c r="AIG2396" s="0"/>
      <c r="AIH2396" s="0"/>
      <c r="AII2396" s="0"/>
      <c r="AIJ2396" s="0"/>
      <c r="AIK2396" s="0"/>
      <c r="AIL2396" s="0"/>
      <c r="AIM2396" s="0"/>
      <c r="AIN2396" s="0"/>
      <c r="AIO2396" s="0"/>
      <c r="AIP2396" s="0"/>
      <c r="AIQ2396" s="0"/>
      <c r="AIR2396" s="0"/>
      <c r="AIS2396" s="0"/>
      <c r="AIT2396" s="0"/>
      <c r="AIU2396" s="0"/>
      <c r="AIV2396" s="0"/>
      <c r="AIW2396" s="0"/>
      <c r="AIX2396" s="0"/>
      <c r="AIY2396" s="0"/>
      <c r="AIZ2396" s="0"/>
      <c r="AJA2396" s="0"/>
      <c r="AJB2396" s="0"/>
      <c r="AJC2396" s="0"/>
      <c r="AJD2396" s="0"/>
      <c r="AJE2396" s="0"/>
      <c r="AJF2396" s="0"/>
      <c r="AJG2396" s="0"/>
      <c r="AJH2396" s="0"/>
      <c r="AJI2396" s="0"/>
      <c r="AJJ2396" s="0"/>
      <c r="AJK2396" s="0"/>
      <c r="AJL2396" s="0"/>
      <c r="AJM2396" s="0"/>
      <c r="AJN2396" s="0"/>
      <c r="AJO2396" s="0"/>
      <c r="AJP2396" s="0"/>
      <c r="AJQ2396" s="0"/>
      <c r="AJR2396" s="0"/>
      <c r="AJS2396" s="0"/>
      <c r="AJT2396" s="0"/>
      <c r="AJU2396" s="0"/>
      <c r="AJV2396" s="0"/>
      <c r="AJW2396" s="0"/>
      <c r="AJX2396" s="0"/>
      <c r="AJY2396" s="0"/>
      <c r="AJZ2396" s="0"/>
      <c r="AKA2396" s="0"/>
      <c r="AKB2396" s="0"/>
      <c r="AKC2396" s="0"/>
      <c r="AKD2396" s="0"/>
      <c r="AKE2396" s="0"/>
      <c r="AKF2396" s="0"/>
      <c r="AKG2396" s="0"/>
      <c r="AKH2396" s="0"/>
      <c r="AKI2396" s="0"/>
      <c r="AKJ2396" s="0"/>
      <c r="AKK2396" s="0"/>
      <c r="AKL2396" s="0"/>
      <c r="AKM2396" s="0"/>
      <c r="AKN2396" s="0"/>
      <c r="AKO2396" s="0"/>
      <c r="AKP2396" s="0"/>
      <c r="AKQ2396" s="0"/>
      <c r="AKR2396" s="0"/>
      <c r="AKS2396" s="0"/>
      <c r="AKT2396" s="0"/>
      <c r="AKU2396" s="0"/>
      <c r="AKV2396" s="0"/>
      <c r="AKW2396" s="0"/>
      <c r="AKX2396" s="0"/>
      <c r="AKY2396" s="0"/>
      <c r="AKZ2396" s="0"/>
      <c r="ALA2396" s="0"/>
      <c r="ALB2396" s="0"/>
      <c r="ALC2396" s="0"/>
      <c r="ALD2396" s="0"/>
      <c r="ALE2396" s="0"/>
      <c r="ALF2396" s="0"/>
      <c r="ALG2396" s="0"/>
      <c r="ALH2396" s="0"/>
      <c r="ALI2396" s="0"/>
      <c r="ALJ2396" s="0"/>
      <c r="ALK2396" s="0"/>
      <c r="ALL2396" s="0"/>
      <c r="ALM2396" s="0"/>
      <c r="ALN2396" s="0"/>
      <c r="ALO2396" s="0"/>
      <c r="ALP2396" s="0"/>
      <c r="ALQ2396" s="0"/>
      <c r="ALR2396" s="0"/>
      <c r="ALS2396" s="0"/>
      <c r="ALT2396" s="0"/>
      <c r="ALU2396" s="0"/>
      <c r="ALV2396" s="0"/>
      <c r="ALW2396" s="0"/>
      <c r="ALX2396" s="0"/>
      <c r="ALY2396" s="0"/>
      <c r="ALZ2396" s="0"/>
      <c r="AMA2396" s="0"/>
      <c r="AMB2396" s="0"/>
      <c r="AMC2396" s="0"/>
      <c r="AMD2396" s="0"/>
      <c r="AME2396" s="0"/>
      <c r="AMF2396" s="0"/>
      <c r="AMG2396" s="0"/>
      <c r="AMH2396" s="0"/>
      <c r="AMI2396" s="0"/>
      <c r="AMJ2396" s="0"/>
    </row>
    <row r="2397" customFormat="false" ht="15" hidden="false" customHeight="false" outlineLevel="0" collapsed="false">
      <c r="A2397" s="84" t="s">
        <v>1047</v>
      </c>
      <c r="B2397" s="84" t="s">
        <v>219</v>
      </c>
      <c r="C2397" s="85" t="s">
        <v>265</v>
      </c>
      <c r="D2397" s="86" t="s">
        <v>54</v>
      </c>
      <c r="E2397" s="86" t="s">
        <v>399</v>
      </c>
      <c r="F2397" s="0"/>
      <c r="G2397" s="86" t="s">
        <v>400</v>
      </c>
      <c r="H2397" s="0"/>
      <c r="I2397" s="0"/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/>
      <c r="U2397" s="0"/>
      <c r="V2397" s="0"/>
      <c r="W2397" s="0"/>
      <c r="X2397" s="0"/>
      <c r="Y2397" s="0"/>
      <c r="Z2397" s="0"/>
      <c r="AA2397" s="0"/>
      <c r="AB2397" s="0"/>
      <c r="AC2397" s="0"/>
      <c r="AD2397" s="0"/>
      <c r="AE2397" s="0"/>
      <c r="AF2397" s="0"/>
      <c r="AG2397" s="0"/>
      <c r="AH2397" s="0"/>
      <c r="AI2397" s="0"/>
      <c r="AJ2397" s="0"/>
      <c r="AK2397" s="0"/>
      <c r="AL2397" s="0"/>
      <c r="AM2397" s="0"/>
      <c r="AN2397" s="0"/>
      <c r="AO2397" s="0"/>
      <c r="AP2397" s="0"/>
      <c r="AQ2397" s="0"/>
      <c r="AR2397" s="0"/>
      <c r="AS2397" s="0"/>
      <c r="AT2397" s="0"/>
      <c r="AU2397" s="0"/>
      <c r="AV2397" s="0"/>
      <c r="AW2397" s="0"/>
      <c r="AX2397" s="0"/>
      <c r="AY2397" s="0"/>
      <c r="AZ2397" s="0"/>
      <c r="BA2397" s="0"/>
      <c r="BB2397" s="0"/>
      <c r="BC2397" s="0"/>
      <c r="BD2397" s="0"/>
      <c r="BE2397" s="0"/>
      <c r="BF2397" s="0"/>
      <c r="BG2397" s="0"/>
      <c r="BH2397" s="0"/>
      <c r="BI2397" s="0"/>
      <c r="BJ2397" s="0"/>
      <c r="BK2397" s="0"/>
      <c r="BL2397" s="0"/>
      <c r="BM2397" s="0"/>
      <c r="BN2397" s="0"/>
      <c r="BO2397" s="0"/>
      <c r="BP2397" s="0"/>
      <c r="BQ2397" s="0"/>
      <c r="BR2397" s="0"/>
      <c r="BS2397" s="0"/>
      <c r="BT2397" s="0"/>
      <c r="BU2397" s="0"/>
      <c r="BV2397" s="0"/>
      <c r="BW2397" s="0"/>
      <c r="BX2397" s="0"/>
      <c r="BY2397" s="0"/>
      <c r="BZ2397" s="0"/>
      <c r="CA2397" s="0"/>
      <c r="CB2397" s="0"/>
      <c r="CC2397" s="0"/>
      <c r="CD2397" s="0"/>
      <c r="CE2397" s="0"/>
      <c r="CF2397" s="0"/>
      <c r="CG2397" s="0"/>
      <c r="CH2397" s="0"/>
      <c r="CI2397" s="0"/>
      <c r="CJ2397" s="0"/>
      <c r="CK2397" s="0"/>
      <c r="CL2397" s="0"/>
      <c r="CM2397" s="0"/>
      <c r="CN2397" s="0"/>
      <c r="CO2397" s="0"/>
      <c r="CP2397" s="0"/>
      <c r="CQ2397" s="0"/>
      <c r="CR2397" s="0"/>
      <c r="CS2397" s="0"/>
      <c r="CT2397" s="0"/>
      <c r="CU2397" s="0"/>
      <c r="CV2397" s="0"/>
      <c r="CW2397" s="0"/>
      <c r="CX2397" s="0"/>
      <c r="CY2397" s="0"/>
      <c r="CZ2397" s="0"/>
      <c r="DA2397" s="0"/>
      <c r="DB2397" s="0"/>
      <c r="DC2397" s="0"/>
      <c r="DD2397" s="0"/>
      <c r="DE2397" s="0"/>
      <c r="DF2397" s="0"/>
      <c r="DG2397" s="0"/>
      <c r="DH2397" s="0"/>
      <c r="DI2397" s="0"/>
      <c r="DJ2397" s="0"/>
      <c r="DK2397" s="0"/>
      <c r="DL2397" s="0"/>
      <c r="DM2397" s="0"/>
      <c r="DN2397" s="0"/>
      <c r="DO2397" s="0"/>
      <c r="DP2397" s="0"/>
      <c r="DQ2397" s="0"/>
      <c r="DR2397" s="0"/>
      <c r="DS2397" s="0"/>
      <c r="DT2397" s="0"/>
      <c r="DU2397" s="0"/>
      <c r="DV2397" s="0"/>
      <c r="DW2397" s="0"/>
      <c r="DX2397" s="0"/>
      <c r="DY2397" s="0"/>
      <c r="DZ2397" s="0"/>
      <c r="EA2397" s="0"/>
      <c r="EB2397" s="0"/>
      <c r="EC2397" s="0"/>
      <c r="ED2397" s="0"/>
      <c r="EE2397" s="0"/>
      <c r="EF2397" s="0"/>
      <c r="EG2397" s="0"/>
      <c r="EH2397" s="0"/>
      <c r="EI2397" s="0"/>
      <c r="EJ2397" s="0"/>
      <c r="EK2397" s="0"/>
      <c r="EL2397" s="0"/>
      <c r="EM2397" s="0"/>
      <c r="EN2397" s="0"/>
      <c r="EO2397" s="0"/>
      <c r="EP2397" s="0"/>
      <c r="EQ2397" s="0"/>
      <c r="ER2397" s="0"/>
      <c r="ES2397" s="0"/>
      <c r="ET2397" s="0"/>
      <c r="EU2397" s="0"/>
      <c r="EV2397" s="0"/>
      <c r="EW2397" s="0"/>
      <c r="EX2397" s="0"/>
      <c r="EY2397" s="0"/>
      <c r="EZ2397" s="0"/>
      <c r="FA2397" s="0"/>
      <c r="FB2397" s="0"/>
      <c r="FC2397" s="0"/>
      <c r="FD2397" s="0"/>
      <c r="FE2397" s="0"/>
      <c r="FF2397" s="0"/>
      <c r="FG2397" s="0"/>
      <c r="FH2397" s="0"/>
      <c r="FI2397" s="0"/>
      <c r="FJ2397" s="0"/>
      <c r="FK2397" s="0"/>
      <c r="FL2397" s="0"/>
      <c r="FM2397" s="0"/>
      <c r="FN2397" s="0"/>
      <c r="FO2397" s="0"/>
      <c r="FP2397" s="0"/>
      <c r="FQ2397" s="0"/>
      <c r="FR2397" s="0"/>
      <c r="FS2397" s="0"/>
      <c r="FT2397" s="0"/>
      <c r="FU2397" s="0"/>
      <c r="FV2397" s="0"/>
      <c r="FW2397" s="0"/>
      <c r="FX2397" s="0"/>
      <c r="FY2397" s="0"/>
      <c r="FZ2397" s="0"/>
      <c r="GA2397" s="0"/>
      <c r="GB2397" s="0"/>
      <c r="GC2397" s="0"/>
      <c r="GD2397" s="0"/>
      <c r="GE2397" s="0"/>
      <c r="GF2397" s="0"/>
      <c r="GG2397" s="0"/>
      <c r="GH2397" s="0"/>
      <c r="GI2397" s="0"/>
      <c r="GJ2397" s="0"/>
      <c r="GK2397" s="0"/>
      <c r="GL2397" s="0"/>
      <c r="GM2397" s="0"/>
      <c r="GN2397" s="0"/>
      <c r="GO2397" s="0"/>
      <c r="GP2397" s="0"/>
      <c r="GQ2397" s="0"/>
      <c r="GR2397" s="0"/>
      <c r="GS2397" s="0"/>
      <c r="GT2397" s="0"/>
      <c r="GU2397" s="0"/>
      <c r="GV2397" s="0"/>
      <c r="GW2397" s="0"/>
      <c r="GX2397" s="0"/>
      <c r="GY2397" s="0"/>
      <c r="GZ2397" s="0"/>
      <c r="HA2397" s="0"/>
      <c r="HB2397" s="0"/>
      <c r="HC2397" s="0"/>
      <c r="HD2397" s="0"/>
      <c r="HE2397" s="0"/>
      <c r="HF2397" s="0"/>
      <c r="HG2397" s="0"/>
      <c r="HH2397" s="0"/>
      <c r="HI2397" s="0"/>
      <c r="HJ2397" s="0"/>
      <c r="HK2397" s="0"/>
      <c r="HL2397" s="0"/>
      <c r="HM2397" s="0"/>
      <c r="HN2397" s="0"/>
      <c r="HO2397" s="0"/>
      <c r="HP2397" s="0"/>
      <c r="HQ2397" s="0"/>
      <c r="HR2397" s="0"/>
      <c r="HS2397" s="0"/>
      <c r="HT2397" s="0"/>
      <c r="HU2397" s="0"/>
      <c r="HV2397" s="0"/>
      <c r="HW2397" s="0"/>
      <c r="HX2397" s="0"/>
      <c r="HY2397" s="0"/>
      <c r="HZ2397" s="0"/>
      <c r="IA2397" s="0"/>
      <c r="IB2397" s="0"/>
      <c r="IC2397" s="0"/>
      <c r="ID2397" s="0"/>
      <c r="IE2397" s="0"/>
      <c r="IF2397" s="0"/>
      <c r="IG2397" s="0"/>
      <c r="IH2397" s="0"/>
      <c r="II2397" s="0"/>
      <c r="IJ2397" s="0"/>
      <c r="IK2397" s="0"/>
      <c r="IL2397" s="0"/>
      <c r="IM2397" s="0"/>
      <c r="IN2397" s="0"/>
      <c r="IO2397" s="0"/>
      <c r="IP2397" s="0"/>
      <c r="IQ2397" s="0"/>
      <c r="IR2397" s="0"/>
      <c r="IS2397" s="0"/>
      <c r="IT2397" s="0"/>
      <c r="IU2397" s="0"/>
      <c r="IV2397" s="0"/>
      <c r="IW2397" s="0"/>
      <c r="IX2397" s="0"/>
      <c r="IY2397" s="0"/>
      <c r="IZ2397" s="0"/>
      <c r="JA2397" s="0"/>
      <c r="JB2397" s="0"/>
      <c r="JC2397" s="0"/>
      <c r="JD2397" s="0"/>
      <c r="JE2397" s="0"/>
      <c r="JF2397" s="0"/>
      <c r="JG2397" s="0"/>
      <c r="JH2397" s="0"/>
      <c r="JI2397" s="0"/>
      <c r="JJ2397" s="0"/>
      <c r="JK2397" s="0"/>
      <c r="JL2397" s="0"/>
      <c r="JM2397" s="0"/>
      <c r="JN2397" s="0"/>
      <c r="JO2397" s="0"/>
      <c r="JP2397" s="0"/>
      <c r="JQ2397" s="0"/>
      <c r="JR2397" s="0"/>
      <c r="JS2397" s="0"/>
      <c r="JT2397" s="0"/>
      <c r="JU2397" s="0"/>
      <c r="JV2397" s="0"/>
      <c r="JW2397" s="0"/>
      <c r="JX2397" s="0"/>
      <c r="JY2397" s="0"/>
      <c r="JZ2397" s="0"/>
      <c r="KA2397" s="0"/>
      <c r="KB2397" s="0"/>
      <c r="KC2397" s="0"/>
      <c r="KD2397" s="0"/>
      <c r="KE2397" s="0"/>
      <c r="KF2397" s="0"/>
      <c r="KG2397" s="0"/>
      <c r="KH2397" s="0"/>
      <c r="KI2397" s="0"/>
      <c r="KJ2397" s="0"/>
      <c r="KK2397" s="0"/>
      <c r="KL2397" s="0"/>
      <c r="KM2397" s="0"/>
      <c r="KN2397" s="0"/>
      <c r="KO2397" s="0"/>
      <c r="KP2397" s="0"/>
      <c r="KQ2397" s="0"/>
      <c r="KR2397" s="0"/>
      <c r="KS2397" s="0"/>
      <c r="KT2397" s="0"/>
      <c r="KU2397" s="0"/>
      <c r="KV2397" s="0"/>
      <c r="KW2397" s="0"/>
      <c r="KX2397" s="0"/>
      <c r="KY2397" s="0"/>
      <c r="KZ2397" s="0"/>
      <c r="LA2397" s="0"/>
      <c r="LB2397" s="0"/>
      <c r="LC2397" s="0"/>
      <c r="LD2397" s="0"/>
      <c r="LE2397" s="0"/>
      <c r="LF2397" s="0"/>
      <c r="LG2397" s="0"/>
      <c r="LH2397" s="0"/>
      <c r="LI2397" s="0"/>
      <c r="LJ2397" s="0"/>
      <c r="LK2397" s="0"/>
      <c r="LL2397" s="0"/>
      <c r="LM2397" s="0"/>
      <c r="LN2397" s="0"/>
      <c r="LO2397" s="0"/>
      <c r="LP2397" s="0"/>
      <c r="LQ2397" s="0"/>
      <c r="LR2397" s="0"/>
      <c r="LS2397" s="0"/>
      <c r="LT2397" s="0"/>
      <c r="LU2397" s="0"/>
      <c r="LV2397" s="0"/>
      <c r="LW2397" s="0"/>
      <c r="LX2397" s="0"/>
      <c r="LY2397" s="0"/>
      <c r="LZ2397" s="0"/>
      <c r="MA2397" s="0"/>
      <c r="MB2397" s="0"/>
      <c r="MC2397" s="0"/>
      <c r="MD2397" s="0"/>
      <c r="ME2397" s="0"/>
      <c r="MF2397" s="0"/>
      <c r="MG2397" s="0"/>
      <c r="MH2397" s="0"/>
      <c r="MI2397" s="0"/>
      <c r="MJ2397" s="0"/>
      <c r="MK2397" s="0"/>
      <c r="ML2397" s="0"/>
      <c r="MM2397" s="0"/>
      <c r="MN2397" s="0"/>
      <c r="MO2397" s="0"/>
      <c r="MP2397" s="0"/>
      <c r="MQ2397" s="0"/>
      <c r="MR2397" s="0"/>
      <c r="MS2397" s="0"/>
      <c r="MT2397" s="0"/>
      <c r="MU2397" s="0"/>
      <c r="MV2397" s="0"/>
      <c r="MW2397" s="0"/>
      <c r="MX2397" s="0"/>
      <c r="MY2397" s="0"/>
      <c r="MZ2397" s="0"/>
      <c r="NA2397" s="0"/>
      <c r="NB2397" s="0"/>
      <c r="NC2397" s="0"/>
      <c r="ND2397" s="0"/>
      <c r="NE2397" s="0"/>
      <c r="NF2397" s="0"/>
      <c r="NG2397" s="0"/>
      <c r="NH2397" s="0"/>
      <c r="NI2397" s="0"/>
      <c r="NJ2397" s="0"/>
      <c r="NK2397" s="0"/>
      <c r="NL2397" s="0"/>
      <c r="NM2397" s="0"/>
      <c r="NN2397" s="0"/>
      <c r="NO2397" s="0"/>
      <c r="NP2397" s="0"/>
      <c r="NQ2397" s="0"/>
      <c r="NR2397" s="0"/>
      <c r="NS2397" s="0"/>
      <c r="NT2397" s="0"/>
      <c r="NU2397" s="0"/>
      <c r="NV2397" s="0"/>
      <c r="NW2397" s="0"/>
      <c r="NX2397" s="0"/>
      <c r="NY2397" s="0"/>
      <c r="NZ2397" s="0"/>
      <c r="OA2397" s="0"/>
      <c r="OB2397" s="0"/>
      <c r="OC2397" s="0"/>
      <c r="OD2397" s="0"/>
      <c r="OE2397" s="0"/>
      <c r="OF2397" s="0"/>
      <c r="OG2397" s="0"/>
      <c r="OH2397" s="0"/>
      <c r="OI2397" s="0"/>
      <c r="OJ2397" s="0"/>
      <c r="OK2397" s="0"/>
      <c r="OL2397" s="0"/>
      <c r="OM2397" s="0"/>
      <c r="ON2397" s="0"/>
      <c r="OO2397" s="0"/>
      <c r="OP2397" s="0"/>
      <c r="OQ2397" s="0"/>
      <c r="OR2397" s="0"/>
      <c r="OS2397" s="0"/>
      <c r="OT2397" s="0"/>
      <c r="OU2397" s="0"/>
      <c r="OV2397" s="0"/>
      <c r="OW2397" s="0"/>
      <c r="OX2397" s="0"/>
      <c r="OY2397" s="0"/>
      <c r="OZ2397" s="0"/>
      <c r="PA2397" s="0"/>
      <c r="PB2397" s="0"/>
      <c r="PC2397" s="0"/>
      <c r="PD2397" s="0"/>
      <c r="PE2397" s="0"/>
      <c r="PF2397" s="0"/>
      <c r="PG2397" s="0"/>
      <c r="PH2397" s="0"/>
      <c r="PI2397" s="0"/>
      <c r="PJ2397" s="0"/>
      <c r="PK2397" s="0"/>
      <c r="PL2397" s="0"/>
      <c r="PM2397" s="0"/>
      <c r="PN2397" s="0"/>
      <c r="PO2397" s="0"/>
      <c r="PP2397" s="0"/>
      <c r="PQ2397" s="0"/>
      <c r="PR2397" s="0"/>
      <c r="PS2397" s="0"/>
      <c r="PT2397" s="0"/>
      <c r="PU2397" s="0"/>
      <c r="PV2397" s="0"/>
      <c r="PW2397" s="0"/>
      <c r="PX2397" s="0"/>
      <c r="PY2397" s="0"/>
      <c r="PZ2397" s="0"/>
      <c r="QA2397" s="0"/>
      <c r="QB2397" s="0"/>
      <c r="QC2397" s="0"/>
      <c r="QD2397" s="0"/>
      <c r="QE2397" s="0"/>
      <c r="QF2397" s="0"/>
      <c r="QG2397" s="0"/>
      <c r="QH2397" s="0"/>
      <c r="QI2397" s="0"/>
      <c r="QJ2397" s="0"/>
      <c r="QK2397" s="0"/>
      <c r="QL2397" s="0"/>
      <c r="QM2397" s="0"/>
      <c r="QN2397" s="0"/>
      <c r="QO2397" s="0"/>
      <c r="QP2397" s="0"/>
      <c r="QQ2397" s="0"/>
      <c r="QR2397" s="0"/>
      <c r="QS2397" s="0"/>
      <c r="QT2397" s="0"/>
      <c r="QU2397" s="0"/>
      <c r="QV2397" s="0"/>
      <c r="QW2397" s="0"/>
      <c r="QX2397" s="0"/>
      <c r="QY2397" s="0"/>
      <c r="QZ2397" s="0"/>
      <c r="RA2397" s="0"/>
      <c r="RB2397" s="0"/>
      <c r="RC2397" s="0"/>
      <c r="RD2397" s="0"/>
      <c r="RE2397" s="0"/>
      <c r="RF2397" s="0"/>
      <c r="RG2397" s="0"/>
      <c r="RH2397" s="0"/>
      <c r="RI2397" s="0"/>
      <c r="RJ2397" s="0"/>
      <c r="RK2397" s="0"/>
      <c r="RL2397" s="0"/>
      <c r="RM2397" s="0"/>
      <c r="RN2397" s="0"/>
      <c r="RO2397" s="0"/>
      <c r="RP2397" s="0"/>
      <c r="RQ2397" s="0"/>
      <c r="RR2397" s="0"/>
      <c r="RS2397" s="0"/>
      <c r="RT2397" s="0"/>
      <c r="RU2397" s="0"/>
      <c r="RV2397" s="0"/>
      <c r="RW2397" s="0"/>
      <c r="RX2397" s="0"/>
      <c r="RY2397" s="0"/>
      <c r="RZ2397" s="0"/>
      <c r="SA2397" s="0"/>
      <c r="SB2397" s="0"/>
      <c r="SC2397" s="0"/>
      <c r="SD2397" s="0"/>
      <c r="SE2397" s="0"/>
      <c r="SF2397" s="0"/>
      <c r="SG2397" s="0"/>
      <c r="SH2397" s="0"/>
      <c r="SI2397" s="0"/>
      <c r="SJ2397" s="0"/>
      <c r="SK2397" s="0"/>
      <c r="SL2397" s="0"/>
      <c r="SM2397" s="0"/>
      <c r="SN2397" s="0"/>
      <c r="SO2397" s="0"/>
      <c r="SP2397" s="0"/>
      <c r="SQ2397" s="0"/>
      <c r="SR2397" s="0"/>
      <c r="SS2397" s="0"/>
      <c r="ST2397" s="0"/>
      <c r="SU2397" s="0"/>
      <c r="SV2397" s="0"/>
      <c r="SW2397" s="0"/>
      <c r="SX2397" s="0"/>
      <c r="SY2397" s="0"/>
      <c r="SZ2397" s="0"/>
      <c r="TA2397" s="0"/>
      <c r="TB2397" s="0"/>
      <c r="TC2397" s="0"/>
      <c r="TD2397" s="0"/>
      <c r="TE2397" s="0"/>
      <c r="TF2397" s="0"/>
      <c r="TG2397" s="0"/>
      <c r="TH2397" s="0"/>
      <c r="TI2397" s="0"/>
      <c r="TJ2397" s="0"/>
      <c r="TK2397" s="0"/>
      <c r="TL2397" s="0"/>
      <c r="TM2397" s="0"/>
      <c r="TN2397" s="0"/>
      <c r="TO2397" s="0"/>
      <c r="TP2397" s="0"/>
      <c r="TQ2397" s="0"/>
      <c r="TR2397" s="0"/>
      <c r="TS2397" s="0"/>
      <c r="TT2397" s="0"/>
      <c r="TU2397" s="0"/>
      <c r="TV2397" s="0"/>
      <c r="TW2397" s="0"/>
      <c r="TX2397" s="0"/>
      <c r="TY2397" s="0"/>
      <c r="TZ2397" s="0"/>
      <c r="UA2397" s="0"/>
      <c r="UB2397" s="0"/>
      <c r="UC2397" s="0"/>
      <c r="UD2397" s="0"/>
      <c r="UE2397" s="0"/>
      <c r="UF2397" s="0"/>
      <c r="UG2397" s="0"/>
      <c r="UH2397" s="0"/>
      <c r="UI2397" s="0"/>
      <c r="UJ2397" s="0"/>
      <c r="UK2397" s="0"/>
      <c r="UL2397" s="0"/>
      <c r="UM2397" s="0"/>
      <c r="UN2397" s="0"/>
      <c r="UO2397" s="0"/>
      <c r="UP2397" s="0"/>
      <c r="UQ2397" s="0"/>
      <c r="UR2397" s="0"/>
      <c r="US2397" s="0"/>
      <c r="UT2397" s="0"/>
      <c r="UU2397" s="0"/>
      <c r="UV2397" s="0"/>
      <c r="UW2397" s="0"/>
      <c r="UX2397" s="0"/>
      <c r="UY2397" s="0"/>
      <c r="UZ2397" s="0"/>
      <c r="VA2397" s="0"/>
      <c r="VB2397" s="0"/>
      <c r="VC2397" s="0"/>
      <c r="VD2397" s="0"/>
      <c r="VE2397" s="0"/>
      <c r="VF2397" s="0"/>
      <c r="VG2397" s="0"/>
      <c r="VH2397" s="0"/>
      <c r="VI2397" s="0"/>
      <c r="VJ2397" s="0"/>
      <c r="VK2397" s="0"/>
      <c r="VL2397" s="0"/>
      <c r="VM2397" s="0"/>
      <c r="VN2397" s="0"/>
      <c r="VO2397" s="0"/>
      <c r="VP2397" s="0"/>
      <c r="VQ2397" s="0"/>
      <c r="VR2397" s="0"/>
      <c r="VS2397" s="0"/>
      <c r="VT2397" s="0"/>
      <c r="VU2397" s="0"/>
      <c r="VV2397" s="0"/>
      <c r="VW2397" s="0"/>
      <c r="VX2397" s="0"/>
      <c r="VY2397" s="0"/>
      <c r="VZ2397" s="0"/>
      <c r="WA2397" s="0"/>
      <c r="WB2397" s="0"/>
      <c r="WC2397" s="0"/>
      <c r="WD2397" s="0"/>
      <c r="WE2397" s="0"/>
      <c r="WF2397" s="0"/>
      <c r="WG2397" s="0"/>
      <c r="WH2397" s="0"/>
      <c r="WI2397" s="0"/>
      <c r="WJ2397" s="0"/>
      <c r="WK2397" s="0"/>
      <c r="WL2397" s="0"/>
      <c r="WM2397" s="0"/>
      <c r="WN2397" s="0"/>
      <c r="WO2397" s="0"/>
      <c r="WP2397" s="0"/>
      <c r="WQ2397" s="0"/>
      <c r="WR2397" s="0"/>
      <c r="WS2397" s="0"/>
      <c r="WT2397" s="0"/>
      <c r="WU2397" s="0"/>
      <c r="WV2397" s="0"/>
      <c r="WW2397" s="0"/>
      <c r="WX2397" s="0"/>
      <c r="WY2397" s="0"/>
      <c r="WZ2397" s="0"/>
      <c r="XA2397" s="0"/>
      <c r="XB2397" s="0"/>
      <c r="XC2397" s="0"/>
      <c r="XD2397" s="0"/>
      <c r="XE2397" s="0"/>
      <c r="XF2397" s="0"/>
      <c r="XG2397" s="0"/>
      <c r="XH2397" s="0"/>
      <c r="XI2397" s="0"/>
      <c r="XJ2397" s="0"/>
      <c r="XK2397" s="0"/>
      <c r="XL2397" s="0"/>
      <c r="XM2397" s="0"/>
      <c r="XN2397" s="0"/>
      <c r="XO2397" s="0"/>
      <c r="XP2397" s="0"/>
      <c r="XQ2397" s="0"/>
      <c r="XR2397" s="0"/>
      <c r="XS2397" s="0"/>
      <c r="XT2397" s="0"/>
      <c r="XU2397" s="0"/>
      <c r="XV2397" s="0"/>
      <c r="XW2397" s="0"/>
      <c r="XX2397" s="0"/>
      <c r="XY2397" s="0"/>
      <c r="XZ2397" s="0"/>
      <c r="YA2397" s="0"/>
      <c r="YB2397" s="0"/>
      <c r="YC2397" s="0"/>
      <c r="YD2397" s="0"/>
      <c r="YE2397" s="0"/>
      <c r="YF2397" s="0"/>
      <c r="YG2397" s="0"/>
      <c r="YH2397" s="0"/>
      <c r="YI2397" s="0"/>
      <c r="YJ2397" s="0"/>
      <c r="YK2397" s="0"/>
      <c r="YL2397" s="0"/>
      <c r="YM2397" s="0"/>
      <c r="YN2397" s="0"/>
      <c r="YO2397" s="0"/>
      <c r="YP2397" s="0"/>
      <c r="YQ2397" s="0"/>
      <c r="YR2397" s="0"/>
      <c r="YS2397" s="0"/>
      <c r="YT2397" s="0"/>
      <c r="YU2397" s="0"/>
      <c r="YV2397" s="0"/>
      <c r="YW2397" s="0"/>
      <c r="YX2397" s="0"/>
      <c r="YY2397" s="0"/>
      <c r="YZ2397" s="0"/>
      <c r="ZA2397" s="0"/>
      <c r="ZB2397" s="0"/>
      <c r="ZC2397" s="0"/>
      <c r="ZD2397" s="0"/>
      <c r="ZE2397" s="0"/>
      <c r="ZF2397" s="0"/>
      <c r="ZG2397" s="0"/>
      <c r="ZH2397" s="0"/>
      <c r="ZI2397" s="0"/>
      <c r="ZJ2397" s="0"/>
      <c r="ZK2397" s="0"/>
      <c r="ZL2397" s="0"/>
      <c r="ZM2397" s="0"/>
      <c r="ZN2397" s="0"/>
      <c r="ZO2397" s="0"/>
      <c r="ZP2397" s="0"/>
      <c r="ZQ2397" s="0"/>
      <c r="ZR2397" s="0"/>
      <c r="ZS2397" s="0"/>
      <c r="ZT2397" s="0"/>
      <c r="ZU2397" s="0"/>
      <c r="ZV2397" s="0"/>
      <c r="ZW2397" s="0"/>
      <c r="ZX2397" s="0"/>
      <c r="ZY2397" s="0"/>
      <c r="ZZ2397" s="0"/>
      <c r="AAA2397" s="0"/>
      <c r="AAB2397" s="0"/>
      <c r="AAC2397" s="0"/>
      <c r="AAD2397" s="0"/>
      <c r="AAE2397" s="0"/>
      <c r="AAF2397" s="0"/>
      <c r="AAG2397" s="0"/>
      <c r="AAH2397" s="0"/>
      <c r="AAI2397" s="0"/>
      <c r="AAJ2397" s="0"/>
      <c r="AAK2397" s="0"/>
      <c r="AAL2397" s="0"/>
      <c r="AAM2397" s="0"/>
      <c r="AAN2397" s="0"/>
      <c r="AAO2397" s="0"/>
      <c r="AAP2397" s="0"/>
      <c r="AAQ2397" s="0"/>
      <c r="AAR2397" s="0"/>
      <c r="AAS2397" s="0"/>
      <c r="AAT2397" s="0"/>
      <c r="AAU2397" s="0"/>
      <c r="AAV2397" s="0"/>
      <c r="AAW2397" s="0"/>
      <c r="AAX2397" s="0"/>
      <c r="AAY2397" s="0"/>
      <c r="AAZ2397" s="0"/>
      <c r="ABA2397" s="0"/>
      <c r="ABB2397" s="0"/>
      <c r="ABC2397" s="0"/>
      <c r="ABD2397" s="0"/>
      <c r="ABE2397" s="0"/>
      <c r="ABF2397" s="0"/>
      <c r="ABG2397" s="0"/>
      <c r="ABH2397" s="0"/>
      <c r="ABI2397" s="0"/>
      <c r="ABJ2397" s="0"/>
      <c r="ABK2397" s="0"/>
      <c r="ABL2397" s="0"/>
      <c r="ABM2397" s="0"/>
      <c r="ABN2397" s="0"/>
      <c r="ABO2397" s="0"/>
      <c r="ABP2397" s="0"/>
      <c r="ABQ2397" s="0"/>
      <c r="ABR2397" s="0"/>
      <c r="ABS2397" s="0"/>
      <c r="ABT2397" s="0"/>
      <c r="ABU2397" s="0"/>
      <c r="ABV2397" s="0"/>
      <c r="ABW2397" s="0"/>
      <c r="ABX2397" s="0"/>
      <c r="ABY2397" s="0"/>
      <c r="ABZ2397" s="0"/>
      <c r="ACA2397" s="0"/>
      <c r="ACB2397" s="0"/>
      <c r="ACC2397" s="0"/>
      <c r="ACD2397" s="0"/>
      <c r="ACE2397" s="0"/>
      <c r="ACF2397" s="0"/>
      <c r="ACG2397" s="0"/>
      <c r="ACH2397" s="0"/>
      <c r="ACI2397" s="0"/>
      <c r="ACJ2397" s="0"/>
      <c r="ACK2397" s="0"/>
      <c r="ACL2397" s="0"/>
      <c r="ACM2397" s="0"/>
      <c r="ACN2397" s="0"/>
      <c r="ACO2397" s="0"/>
      <c r="ACP2397" s="0"/>
      <c r="ACQ2397" s="0"/>
      <c r="ACR2397" s="0"/>
      <c r="ACS2397" s="0"/>
      <c r="ACT2397" s="0"/>
      <c r="ACU2397" s="0"/>
      <c r="ACV2397" s="0"/>
      <c r="ACW2397" s="0"/>
      <c r="ACX2397" s="0"/>
      <c r="ACY2397" s="0"/>
      <c r="ACZ2397" s="0"/>
      <c r="ADA2397" s="0"/>
      <c r="ADB2397" s="0"/>
      <c r="ADC2397" s="0"/>
      <c r="ADD2397" s="0"/>
      <c r="ADE2397" s="0"/>
      <c r="ADF2397" s="0"/>
      <c r="ADG2397" s="0"/>
      <c r="ADH2397" s="0"/>
      <c r="ADI2397" s="0"/>
      <c r="ADJ2397" s="0"/>
      <c r="ADK2397" s="0"/>
      <c r="ADL2397" s="0"/>
      <c r="ADM2397" s="0"/>
      <c r="ADN2397" s="0"/>
      <c r="ADO2397" s="0"/>
      <c r="ADP2397" s="0"/>
      <c r="ADQ2397" s="0"/>
      <c r="ADR2397" s="0"/>
      <c r="ADS2397" s="0"/>
      <c r="ADT2397" s="0"/>
      <c r="ADU2397" s="0"/>
      <c r="ADV2397" s="0"/>
      <c r="ADW2397" s="0"/>
      <c r="ADX2397" s="0"/>
      <c r="ADY2397" s="0"/>
      <c r="ADZ2397" s="0"/>
      <c r="AEA2397" s="0"/>
      <c r="AEB2397" s="0"/>
      <c r="AEC2397" s="0"/>
      <c r="AED2397" s="0"/>
      <c r="AEE2397" s="0"/>
      <c r="AEF2397" s="0"/>
      <c r="AEG2397" s="0"/>
      <c r="AEH2397" s="0"/>
      <c r="AEI2397" s="0"/>
      <c r="AEJ2397" s="0"/>
      <c r="AEK2397" s="0"/>
      <c r="AEL2397" s="0"/>
      <c r="AEM2397" s="0"/>
      <c r="AEN2397" s="0"/>
      <c r="AEO2397" s="0"/>
      <c r="AEP2397" s="0"/>
      <c r="AEQ2397" s="0"/>
      <c r="AER2397" s="0"/>
      <c r="AES2397" s="0"/>
      <c r="AET2397" s="0"/>
      <c r="AEU2397" s="0"/>
      <c r="AEV2397" s="0"/>
      <c r="AEW2397" s="0"/>
      <c r="AEX2397" s="0"/>
      <c r="AEY2397" s="0"/>
      <c r="AEZ2397" s="0"/>
      <c r="AFA2397" s="0"/>
      <c r="AFB2397" s="0"/>
      <c r="AFC2397" s="0"/>
      <c r="AFD2397" s="0"/>
      <c r="AFE2397" s="0"/>
      <c r="AFF2397" s="0"/>
      <c r="AFG2397" s="0"/>
      <c r="AFH2397" s="0"/>
      <c r="AFI2397" s="0"/>
      <c r="AFJ2397" s="0"/>
      <c r="AFK2397" s="0"/>
      <c r="AFL2397" s="0"/>
      <c r="AFM2397" s="0"/>
      <c r="AFN2397" s="0"/>
      <c r="AFO2397" s="0"/>
      <c r="AFP2397" s="0"/>
      <c r="AFQ2397" s="0"/>
      <c r="AFR2397" s="0"/>
      <c r="AFS2397" s="0"/>
      <c r="AFT2397" s="0"/>
      <c r="AFU2397" s="0"/>
      <c r="AFV2397" s="0"/>
      <c r="AFW2397" s="0"/>
      <c r="AFX2397" s="0"/>
      <c r="AFY2397" s="0"/>
      <c r="AFZ2397" s="0"/>
      <c r="AGA2397" s="0"/>
      <c r="AGB2397" s="0"/>
      <c r="AGC2397" s="0"/>
      <c r="AGD2397" s="0"/>
      <c r="AGE2397" s="0"/>
      <c r="AGF2397" s="0"/>
      <c r="AGG2397" s="0"/>
      <c r="AGH2397" s="0"/>
      <c r="AGI2397" s="0"/>
      <c r="AGJ2397" s="0"/>
      <c r="AGK2397" s="0"/>
      <c r="AGL2397" s="0"/>
      <c r="AGM2397" s="0"/>
      <c r="AGN2397" s="0"/>
      <c r="AGO2397" s="0"/>
      <c r="AGP2397" s="0"/>
      <c r="AGQ2397" s="0"/>
      <c r="AGR2397" s="0"/>
      <c r="AGS2397" s="0"/>
      <c r="AGT2397" s="0"/>
      <c r="AGU2397" s="0"/>
      <c r="AGV2397" s="0"/>
      <c r="AGW2397" s="0"/>
      <c r="AGX2397" s="0"/>
      <c r="AGY2397" s="0"/>
      <c r="AGZ2397" s="0"/>
      <c r="AHA2397" s="0"/>
      <c r="AHB2397" s="0"/>
      <c r="AHC2397" s="0"/>
      <c r="AHD2397" s="0"/>
      <c r="AHE2397" s="0"/>
      <c r="AHF2397" s="0"/>
      <c r="AHG2397" s="0"/>
      <c r="AHH2397" s="0"/>
      <c r="AHI2397" s="0"/>
      <c r="AHJ2397" s="0"/>
      <c r="AHK2397" s="0"/>
      <c r="AHL2397" s="0"/>
      <c r="AHM2397" s="0"/>
      <c r="AHN2397" s="0"/>
      <c r="AHO2397" s="0"/>
      <c r="AHP2397" s="0"/>
      <c r="AHQ2397" s="0"/>
      <c r="AHR2397" s="0"/>
      <c r="AHS2397" s="0"/>
      <c r="AHT2397" s="0"/>
      <c r="AHU2397" s="0"/>
      <c r="AHV2397" s="0"/>
      <c r="AHW2397" s="0"/>
      <c r="AHX2397" s="0"/>
      <c r="AHY2397" s="0"/>
      <c r="AHZ2397" s="0"/>
      <c r="AIA2397" s="0"/>
      <c r="AIB2397" s="0"/>
      <c r="AIC2397" s="0"/>
      <c r="AID2397" s="0"/>
      <c r="AIE2397" s="0"/>
      <c r="AIF2397" s="0"/>
      <c r="AIG2397" s="0"/>
      <c r="AIH2397" s="0"/>
      <c r="AII2397" s="0"/>
      <c r="AIJ2397" s="0"/>
      <c r="AIK2397" s="0"/>
      <c r="AIL2397" s="0"/>
      <c r="AIM2397" s="0"/>
      <c r="AIN2397" s="0"/>
      <c r="AIO2397" s="0"/>
      <c r="AIP2397" s="0"/>
      <c r="AIQ2397" s="0"/>
      <c r="AIR2397" s="0"/>
      <c r="AIS2397" s="0"/>
      <c r="AIT2397" s="0"/>
      <c r="AIU2397" s="0"/>
      <c r="AIV2397" s="0"/>
      <c r="AIW2397" s="0"/>
      <c r="AIX2397" s="0"/>
      <c r="AIY2397" s="0"/>
      <c r="AIZ2397" s="0"/>
      <c r="AJA2397" s="0"/>
      <c r="AJB2397" s="0"/>
      <c r="AJC2397" s="0"/>
      <c r="AJD2397" s="0"/>
      <c r="AJE2397" s="0"/>
      <c r="AJF2397" s="0"/>
      <c r="AJG2397" s="0"/>
      <c r="AJH2397" s="0"/>
      <c r="AJI2397" s="0"/>
      <c r="AJJ2397" s="0"/>
      <c r="AJK2397" s="0"/>
      <c r="AJL2397" s="0"/>
      <c r="AJM2397" s="0"/>
      <c r="AJN2397" s="0"/>
      <c r="AJO2397" s="0"/>
      <c r="AJP2397" s="0"/>
      <c r="AJQ2397" s="0"/>
      <c r="AJR2397" s="0"/>
      <c r="AJS2397" s="0"/>
      <c r="AJT2397" s="0"/>
      <c r="AJU2397" s="0"/>
      <c r="AJV2397" s="0"/>
      <c r="AJW2397" s="0"/>
      <c r="AJX2397" s="0"/>
      <c r="AJY2397" s="0"/>
      <c r="AJZ2397" s="0"/>
      <c r="AKA2397" s="0"/>
      <c r="AKB2397" s="0"/>
      <c r="AKC2397" s="0"/>
      <c r="AKD2397" s="0"/>
      <c r="AKE2397" s="0"/>
      <c r="AKF2397" s="0"/>
      <c r="AKG2397" s="0"/>
      <c r="AKH2397" s="0"/>
      <c r="AKI2397" s="0"/>
      <c r="AKJ2397" s="0"/>
      <c r="AKK2397" s="0"/>
      <c r="AKL2397" s="0"/>
      <c r="AKM2397" s="0"/>
      <c r="AKN2397" s="0"/>
      <c r="AKO2397" s="0"/>
      <c r="AKP2397" s="0"/>
      <c r="AKQ2397" s="0"/>
      <c r="AKR2397" s="0"/>
      <c r="AKS2397" s="0"/>
      <c r="AKT2397" s="0"/>
      <c r="AKU2397" s="0"/>
      <c r="AKV2397" s="0"/>
      <c r="AKW2397" s="0"/>
      <c r="AKX2397" s="0"/>
      <c r="AKY2397" s="0"/>
      <c r="AKZ2397" s="0"/>
      <c r="ALA2397" s="0"/>
      <c r="ALB2397" s="0"/>
      <c r="ALC2397" s="0"/>
      <c r="ALD2397" s="0"/>
      <c r="ALE2397" s="0"/>
      <c r="ALF2397" s="0"/>
      <c r="ALG2397" s="0"/>
      <c r="ALH2397" s="0"/>
      <c r="ALI2397" s="0"/>
      <c r="ALJ2397" s="0"/>
      <c r="ALK2397" s="0"/>
      <c r="ALL2397" s="0"/>
      <c r="ALM2397" s="0"/>
      <c r="ALN2397" s="0"/>
      <c r="ALO2397" s="0"/>
      <c r="ALP2397" s="0"/>
      <c r="ALQ2397" s="0"/>
      <c r="ALR2397" s="0"/>
      <c r="ALS2397" s="0"/>
      <c r="ALT2397" s="0"/>
      <c r="ALU2397" s="0"/>
      <c r="ALV2397" s="0"/>
      <c r="ALW2397" s="0"/>
      <c r="ALX2397" s="0"/>
      <c r="ALY2397" s="0"/>
      <c r="ALZ2397" s="0"/>
      <c r="AMA2397" s="0"/>
      <c r="AMB2397" s="0"/>
      <c r="AMC2397" s="0"/>
      <c r="AMD2397" s="0"/>
      <c r="AME2397" s="0"/>
      <c r="AMF2397" s="0"/>
      <c r="AMG2397" s="0"/>
      <c r="AMH2397" s="0"/>
      <c r="AMI2397" s="0"/>
      <c r="AMJ2397" s="0"/>
    </row>
    <row r="2398" customFormat="false" ht="15" hidden="false" customHeight="false" outlineLevel="0" collapsed="false">
      <c r="A2398" s="84" t="s">
        <v>1047</v>
      </c>
      <c r="B2398" s="84" t="s">
        <v>219</v>
      </c>
      <c r="C2398" s="85" t="s">
        <v>265</v>
      </c>
      <c r="D2398" s="86" t="s">
        <v>54</v>
      </c>
      <c r="E2398" s="86" t="s">
        <v>413</v>
      </c>
      <c r="F2398" s="0"/>
      <c r="G2398" s="86" t="s">
        <v>414</v>
      </c>
      <c r="H2398" s="0"/>
      <c r="I2398" s="0"/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/>
      <c r="U2398" s="0"/>
      <c r="V2398" s="0"/>
      <c r="W2398" s="0"/>
      <c r="X2398" s="0"/>
      <c r="Y2398" s="0"/>
      <c r="Z2398" s="0"/>
      <c r="AA2398" s="0"/>
      <c r="AB2398" s="0"/>
      <c r="AC2398" s="0"/>
      <c r="AD2398" s="0"/>
      <c r="AE2398" s="0"/>
      <c r="AF2398" s="0"/>
      <c r="AG2398" s="0"/>
      <c r="AH2398" s="0"/>
      <c r="AI2398" s="0"/>
      <c r="AJ2398" s="0"/>
      <c r="AK2398" s="0"/>
      <c r="AL2398" s="0"/>
      <c r="AM2398" s="0"/>
      <c r="AN2398" s="0"/>
      <c r="AO2398" s="0"/>
      <c r="AP2398" s="0"/>
      <c r="AQ2398" s="0"/>
      <c r="AR2398" s="0"/>
      <c r="AS2398" s="0"/>
      <c r="AT2398" s="0"/>
      <c r="AU2398" s="0"/>
      <c r="AV2398" s="0"/>
      <c r="AW2398" s="0"/>
      <c r="AX2398" s="0"/>
      <c r="AY2398" s="0"/>
      <c r="AZ2398" s="0"/>
      <c r="BA2398" s="0"/>
      <c r="BB2398" s="0"/>
      <c r="BC2398" s="0"/>
      <c r="BD2398" s="0"/>
      <c r="BE2398" s="0"/>
      <c r="BF2398" s="0"/>
      <c r="BG2398" s="0"/>
      <c r="BH2398" s="0"/>
      <c r="BI2398" s="0"/>
      <c r="BJ2398" s="0"/>
      <c r="BK2398" s="0"/>
      <c r="BL2398" s="0"/>
      <c r="BM2398" s="0"/>
      <c r="BN2398" s="0"/>
      <c r="BO2398" s="0"/>
      <c r="BP2398" s="0"/>
      <c r="BQ2398" s="0"/>
      <c r="BR2398" s="0"/>
      <c r="BS2398" s="0"/>
      <c r="BT2398" s="0"/>
      <c r="BU2398" s="0"/>
      <c r="BV2398" s="0"/>
      <c r="BW2398" s="0"/>
      <c r="BX2398" s="0"/>
      <c r="BY2398" s="0"/>
      <c r="BZ2398" s="0"/>
      <c r="CA2398" s="0"/>
      <c r="CB2398" s="0"/>
      <c r="CC2398" s="0"/>
      <c r="CD2398" s="0"/>
      <c r="CE2398" s="0"/>
      <c r="CF2398" s="0"/>
      <c r="CG2398" s="0"/>
      <c r="CH2398" s="0"/>
      <c r="CI2398" s="0"/>
      <c r="CJ2398" s="0"/>
      <c r="CK2398" s="0"/>
      <c r="CL2398" s="0"/>
      <c r="CM2398" s="0"/>
      <c r="CN2398" s="0"/>
      <c r="CO2398" s="0"/>
      <c r="CP2398" s="0"/>
      <c r="CQ2398" s="0"/>
      <c r="CR2398" s="0"/>
      <c r="CS2398" s="0"/>
      <c r="CT2398" s="0"/>
      <c r="CU2398" s="0"/>
      <c r="CV2398" s="0"/>
      <c r="CW2398" s="0"/>
      <c r="CX2398" s="0"/>
      <c r="CY2398" s="0"/>
      <c r="CZ2398" s="0"/>
      <c r="DA2398" s="0"/>
      <c r="DB2398" s="0"/>
      <c r="DC2398" s="0"/>
      <c r="DD2398" s="0"/>
      <c r="DE2398" s="0"/>
      <c r="DF2398" s="0"/>
      <c r="DG2398" s="0"/>
      <c r="DH2398" s="0"/>
      <c r="DI2398" s="0"/>
      <c r="DJ2398" s="0"/>
      <c r="DK2398" s="0"/>
      <c r="DL2398" s="0"/>
      <c r="DM2398" s="0"/>
      <c r="DN2398" s="0"/>
      <c r="DO2398" s="0"/>
      <c r="DP2398" s="0"/>
      <c r="DQ2398" s="0"/>
      <c r="DR2398" s="0"/>
      <c r="DS2398" s="0"/>
      <c r="DT2398" s="0"/>
      <c r="DU2398" s="0"/>
      <c r="DV2398" s="0"/>
      <c r="DW2398" s="0"/>
      <c r="DX2398" s="0"/>
      <c r="DY2398" s="0"/>
      <c r="DZ2398" s="0"/>
      <c r="EA2398" s="0"/>
      <c r="EB2398" s="0"/>
      <c r="EC2398" s="0"/>
      <c r="ED2398" s="0"/>
      <c r="EE2398" s="0"/>
      <c r="EF2398" s="0"/>
      <c r="EG2398" s="0"/>
      <c r="EH2398" s="0"/>
      <c r="EI2398" s="0"/>
      <c r="EJ2398" s="0"/>
      <c r="EK2398" s="0"/>
      <c r="EL2398" s="0"/>
      <c r="EM2398" s="0"/>
      <c r="EN2398" s="0"/>
      <c r="EO2398" s="0"/>
      <c r="EP2398" s="0"/>
      <c r="EQ2398" s="0"/>
      <c r="ER2398" s="0"/>
      <c r="ES2398" s="0"/>
      <c r="ET2398" s="0"/>
      <c r="EU2398" s="0"/>
      <c r="EV2398" s="0"/>
      <c r="EW2398" s="0"/>
      <c r="EX2398" s="0"/>
      <c r="EY2398" s="0"/>
      <c r="EZ2398" s="0"/>
      <c r="FA2398" s="0"/>
      <c r="FB2398" s="0"/>
      <c r="FC2398" s="0"/>
      <c r="FD2398" s="0"/>
      <c r="FE2398" s="0"/>
      <c r="FF2398" s="0"/>
      <c r="FG2398" s="0"/>
      <c r="FH2398" s="0"/>
      <c r="FI2398" s="0"/>
      <c r="FJ2398" s="0"/>
      <c r="FK2398" s="0"/>
      <c r="FL2398" s="0"/>
      <c r="FM2398" s="0"/>
      <c r="FN2398" s="0"/>
      <c r="FO2398" s="0"/>
      <c r="FP2398" s="0"/>
      <c r="FQ2398" s="0"/>
      <c r="FR2398" s="0"/>
      <c r="FS2398" s="0"/>
      <c r="FT2398" s="0"/>
      <c r="FU2398" s="0"/>
      <c r="FV2398" s="0"/>
      <c r="FW2398" s="0"/>
      <c r="FX2398" s="0"/>
      <c r="FY2398" s="0"/>
      <c r="FZ2398" s="0"/>
      <c r="GA2398" s="0"/>
      <c r="GB2398" s="0"/>
      <c r="GC2398" s="0"/>
      <c r="GD2398" s="0"/>
      <c r="GE2398" s="0"/>
      <c r="GF2398" s="0"/>
      <c r="GG2398" s="0"/>
      <c r="GH2398" s="0"/>
      <c r="GI2398" s="0"/>
      <c r="GJ2398" s="0"/>
      <c r="GK2398" s="0"/>
      <c r="GL2398" s="0"/>
      <c r="GM2398" s="0"/>
      <c r="GN2398" s="0"/>
      <c r="GO2398" s="0"/>
      <c r="GP2398" s="0"/>
      <c r="GQ2398" s="0"/>
      <c r="GR2398" s="0"/>
      <c r="GS2398" s="0"/>
      <c r="GT2398" s="0"/>
      <c r="GU2398" s="0"/>
      <c r="GV2398" s="0"/>
      <c r="GW2398" s="0"/>
      <c r="GX2398" s="0"/>
      <c r="GY2398" s="0"/>
      <c r="GZ2398" s="0"/>
      <c r="HA2398" s="0"/>
      <c r="HB2398" s="0"/>
      <c r="HC2398" s="0"/>
      <c r="HD2398" s="0"/>
      <c r="HE2398" s="0"/>
      <c r="HF2398" s="0"/>
      <c r="HG2398" s="0"/>
      <c r="HH2398" s="0"/>
      <c r="HI2398" s="0"/>
      <c r="HJ2398" s="0"/>
      <c r="HK2398" s="0"/>
      <c r="HL2398" s="0"/>
      <c r="HM2398" s="0"/>
      <c r="HN2398" s="0"/>
      <c r="HO2398" s="0"/>
      <c r="HP2398" s="0"/>
      <c r="HQ2398" s="0"/>
      <c r="HR2398" s="0"/>
      <c r="HS2398" s="0"/>
      <c r="HT2398" s="0"/>
      <c r="HU2398" s="0"/>
      <c r="HV2398" s="0"/>
      <c r="HW2398" s="0"/>
      <c r="HX2398" s="0"/>
      <c r="HY2398" s="0"/>
      <c r="HZ2398" s="0"/>
      <c r="IA2398" s="0"/>
      <c r="IB2398" s="0"/>
      <c r="IC2398" s="0"/>
      <c r="ID2398" s="0"/>
      <c r="IE2398" s="0"/>
      <c r="IF2398" s="0"/>
      <c r="IG2398" s="0"/>
      <c r="IH2398" s="0"/>
      <c r="II2398" s="0"/>
      <c r="IJ2398" s="0"/>
      <c r="IK2398" s="0"/>
      <c r="IL2398" s="0"/>
      <c r="IM2398" s="0"/>
      <c r="IN2398" s="0"/>
      <c r="IO2398" s="0"/>
      <c r="IP2398" s="0"/>
      <c r="IQ2398" s="0"/>
      <c r="IR2398" s="0"/>
      <c r="IS2398" s="0"/>
      <c r="IT2398" s="0"/>
      <c r="IU2398" s="0"/>
      <c r="IV2398" s="0"/>
      <c r="IW2398" s="0"/>
      <c r="IX2398" s="0"/>
      <c r="IY2398" s="0"/>
      <c r="IZ2398" s="0"/>
      <c r="JA2398" s="0"/>
      <c r="JB2398" s="0"/>
      <c r="JC2398" s="0"/>
      <c r="JD2398" s="0"/>
      <c r="JE2398" s="0"/>
      <c r="JF2398" s="0"/>
      <c r="JG2398" s="0"/>
      <c r="JH2398" s="0"/>
      <c r="JI2398" s="0"/>
      <c r="JJ2398" s="0"/>
      <c r="JK2398" s="0"/>
      <c r="JL2398" s="0"/>
      <c r="JM2398" s="0"/>
      <c r="JN2398" s="0"/>
      <c r="JO2398" s="0"/>
      <c r="JP2398" s="0"/>
      <c r="JQ2398" s="0"/>
      <c r="JR2398" s="0"/>
      <c r="JS2398" s="0"/>
      <c r="JT2398" s="0"/>
      <c r="JU2398" s="0"/>
      <c r="JV2398" s="0"/>
      <c r="JW2398" s="0"/>
      <c r="JX2398" s="0"/>
      <c r="JY2398" s="0"/>
      <c r="JZ2398" s="0"/>
      <c r="KA2398" s="0"/>
      <c r="KB2398" s="0"/>
      <c r="KC2398" s="0"/>
      <c r="KD2398" s="0"/>
      <c r="KE2398" s="0"/>
      <c r="KF2398" s="0"/>
      <c r="KG2398" s="0"/>
      <c r="KH2398" s="0"/>
      <c r="KI2398" s="0"/>
      <c r="KJ2398" s="0"/>
      <c r="KK2398" s="0"/>
      <c r="KL2398" s="0"/>
      <c r="KM2398" s="0"/>
      <c r="KN2398" s="0"/>
      <c r="KO2398" s="0"/>
      <c r="KP2398" s="0"/>
      <c r="KQ2398" s="0"/>
      <c r="KR2398" s="0"/>
      <c r="KS2398" s="0"/>
      <c r="KT2398" s="0"/>
      <c r="KU2398" s="0"/>
      <c r="KV2398" s="0"/>
      <c r="KW2398" s="0"/>
      <c r="KX2398" s="0"/>
      <c r="KY2398" s="0"/>
      <c r="KZ2398" s="0"/>
      <c r="LA2398" s="0"/>
      <c r="LB2398" s="0"/>
      <c r="LC2398" s="0"/>
      <c r="LD2398" s="0"/>
      <c r="LE2398" s="0"/>
      <c r="LF2398" s="0"/>
      <c r="LG2398" s="0"/>
      <c r="LH2398" s="0"/>
      <c r="LI2398" s="0"/>
      <c r="LJ2398" s="0"/>
      <c r="LK2398" s="0"/>
      <c r="LL2398" s="0"/>
      <c r="LM2398" s="0"/>
      <c r="LN2398" s="0"/>
      <c r="LO2398" s="0"/>
      <c r="LP2398" s="0"/>
      <c r="LQ2398" s="0"/>
      <c r="LR2398" s="0"/>
      <c r="LS2398" s="0"/>
      <c r="LT2398" s="0"/>
      <c r="LU2398" s="0"/>
      <c r="LV2398" s="0"/>
      <c r="LW2398" s="0"/>
      <c r="LX2398" s="0"/>
      <c r="LY2398" s="0"/>
      <c r="LZ2398" s="0"/>
      <c r="MA2398" s="0"/>
      <c r="MB2398" s="0"/>
      <c r="MC2398" s="0"/>
      <c r="MD2398" s="0"/>
      <c r="ME2398" s="0"/>
      <c r="MF2398" s="0"/>
      <c r="MG2398" s="0"/>
      <c r="MH2398" s="0"/>
      <c r="MI2398" s="0"/>
      <c r="MJ2398" s="0"/>
      <c r="MK2398" s="0"/>
      <c r="ML2398" s="0"/>
      <c r="MM2398" s="0"/>
      <c r="MN2398" s="0"/>
      <c r="MO2398" s="0"/>
      <c r="MP2398" s="0"/>
      <c r="MQ2398" s="0"/>
      <c r="MR2398" s="0"/>
      <c r="MS2398" s="0"/>
      <c r="MT2398" s="0"/>
      <c r="MU2398" s="0"/>
      <c r="MV2398" s="0"/>
      <c r="MW2398" s="0"/>
      <c r="MX2398" s="0"/>
      <c r="MY2398" s="0"/>
      <c r="MZ2398" s="0"/>
      <c r="NA2398" s="0"/>
      <c r="NB2398" s="0"/>
      <c r="NC2398" s="0"/>
      <c r="ND2398" s="0"/>
      <c r="NE2398" s="0"/>
      <c r="NF2398" s="0"/>
      <c r="NG2398" s="0"/>
      <c r="NH2398" s="0"/>
      <c r="NI2398" s="0"/>
      <c r="NJ2398" s="0"/>
      <c r="NK2398" s="0"/>
      <c r="NL2398" s="0"/>
      <c r="NM2398" s="0"/>
      <c r="NN2398" s="0"/>
      <c r="NO2398" s="0"/>
      <c r="NP2398" s="0"/>
      <c r="NQ2398" s="0"/>
      <c r="NR2398" s="0"/>
      <c r="NS2398" s="0"/>
      <c r="NT2398" s="0"/>
      <c r="NU2398" s="0"/>
      <c r="NV2398" s="0"/>
      <c r="NW2398" s="0"/>
      <c r="NX2398" s="0"/>
      <c r="NY2398" s="0"/>
      <c r="NZ2398" s="0"/>
      <c r="OA2398" s="0"/>
      <c r="OB2398" s="0"/>
      <c r="OC2398" s="0"/>
      <c r="OD2398" s="0"/>
      <c r="OE2398" s="0"/>
      <c r="OF2398" s="0"/>
      <c r="OG2398" s="0"/>
      <c r="OH2398" s="0"/>
      <c r="OI2398" s="0"/>
      <c r="OJ2398" s="0"/>
      <c r="OK2398" s="0"/>
      <c r="OL2398" s="0"/>
      <c r="OM2398" s="0"/>
      <c r="ON2398" s="0"/>
      <c r="OO2398" s="0"/>
      <c r="OP2398" s="0"/>
      <c r="OQ2398" s="0"/>
      <c r="OR2398" s="0"/>
      <c r="OS2398" s="0"/>
      <c r="OT2398" s="0"/>
      <c r="OU2398" s="0"/>
      <c r="OV2398" s="0"/>
      <c r="OW2398" s="0"/>
      <c r="OX2398" s="0"/>
      <c r="OY2398" s="0"/>
      <c r="OZ2398" s="0"/>
      <c r="PA2398" s="0"/>
      <c r="PB2398" s="0"/>
      <c r="PC2398" s="0"/>
      <c r="PD2398" s="0"/>
      <c r="PE2398" s="0"/>
      <c r="PF2398" s="0"/>
      <c r="PG2398" s="0"/>
      <c r="PH2398" s="0"/>
      <c r="PI2398" s="0"/>
      <c r="PJ2398" s="0"/>
      <c r="PK2398" s="0"/>
      <c r="PL2398" s="0"/>
      <c r="PM2398" s="0"/>
      <c r="PN2398" s="0"/>
      <c r="PO2398" s="0"/>
      <c r="PP2398" s="0"/>
      <c r="PQ2398" s="0"/>
      <c r="PR2398" s="0"/>
      <c r="PS2398" s="0"/>
      <c r="PT2398" s="0"/>
      <c r="PU2398" s="0"/>
      <c r="PV2398" s="0"/>
      <c r="PW2398" s="0"/>
      <c r="PX2398" s="0"/>
      <c r="PY2398" s="0"/>
      <c r="PZ2398" s="0"/>
      <c r="QA2398" s="0"/>
      <c r="QB2398" s="0"/>
      <c r="QC2398" s="0"/>
      <c r="QD2398" s="0"/>
      <c r="QE2398" s="0"/>
      <c r="QF2398" s="0"/>
      <c r="QG2398" s="0"/>
      <c r="QH2398" s="0"/>
      <c r="QI2398" s="0"/>
      <c r="QJ2398" s="0"/>
      <c r="QK2398" s="0"/>
      <c r="QL2398" s="0"/>
      <c r="QM2398" s="0"/>
      <c r="QN2398" s="0"/>
      <c r="QO2398" s="0"/>
      <c r="QP2398" s="0"/>
      <c r="QQ2398" s="0"/>
      <c r="QR2398" s="0"/>
      <c r="QS2398" s="0"/>
      <c r="QT2398" s="0"/>
      <c r="QU2398" s="0"/>
      <c r="QV2398" s="0"/>
      <c r="QW2398" s="0"/>
      <c r="QX2398" s="0"/>
      <c r="QY2398" s="0"/>
      <c r="QZ2398" s="0"/>
      <c r="RA2398" s="0"/>
      <c r="RB2398" s="0"/>
      <c r="RC2398" s="0"/>
      <c r="RD2398" s="0"/>
      <c r="RE2398" s="0"/>
      <c r="RF2398" s="0"/>
      <c r="RG2398" s="0"/>
      <c r="RH2398" s="0"/>
      <c r="RI2398" s="0"/>
      <c r="RJ2398" s="0"/>
      <c r="RK2398" s="0"/>
      <c r="RL2398" s="0"/>
      <c r="RM2398" s="0"/>
      <c r="RN2398" s="0"/>
      <c r="RO2398" s="0"/>
      <c r="RP2398" s="0"/>
      <c r="RQ2398" s="0"/>
      <c r="RR2398" s="0"/>
      <c r="RS2398" s="0"/>
      <c r="RT2398" s="0"/>
      <c r="RU2398" s="0"/>
      <c r="RV2398" s="0"/>
      <c r="RW2398" s="0"/>
      <c r="RX2398" s="0"/>
      <c r="RY2398" s="0"/>
      <c r="RZ2398" s="0"/>
      <c r="SA2398" s="0"/>
      <c r="SB2398" s="0"/>
      <c r="SC2398" s="0"/>
      <c r="SD2398" s="0"/>
      <c r="SE2398" s="0"/>
      <c r="SF2398" s="0"/>
      <c r="SG2398" s="0"/>
      <c r="SH2398" s="0"/>
      <c r="SI2398" s="0"/>
      <c r="SJ2398" s="0"/>
      <c r="SK2398" s="0"/>
      <c r="SL2398" s="0"/>
      <c r="SM2398" s="0"/>
      <c r="SN2398" s="0"/>
      <c r="SO2398" s="0"/>
      <c r="SP2398" s="0"/>
      <c r="SQ2398" s="0"/>
      <c r="SR2398" s="0"/>
      <c r="SS2398" s="0"/>
      <c r="ST2398" s="0"/>
      <c r="SU2398" s="0"/>
      <c r="SV2398" s="0"/>
      <c r="SW2398" s="0"/>
      <c r="SX2398" s="0"/>
      <c r="SY2398" s="0"/>
      <c r="SZ2398" s="0"/>
      <c r="TA2398" s="0"/>
      <c r="TB2398" s="0"/>
      <c r="TC2398" s="0"/>
      <c r="TD2398" s="0"/>
      <c r="TE2398" s="0"/>
      <c r="TF2398" s="0"/>
      <c r="TG2398" s="0"/>
      <c r="TH2398" s="0"/>
      <c r="TI2398" s="0"/>
      <c r="TJ2398" s="0"/>
      <c r="TK2398" s="0"/>
      <c r="TL2398" s="0"/>
      <c r="TM2398" s="0"/>
      <c r="TN2398" s="0"/>
      <c r="TO2398" s="0"/>
      <c r="TP2398" s="0"/>
      <c r="TQ2398" s="0"/>
      <c r="TR2398" s="0"/>
      <c r="TS2398" s="0"/>
      <c r="TT2398" s="0"/>
      <c r="TU2398" s="0"/>
      <c r="TV2398" s="0"/>
      <c r="TW2398" s="0"/>
      <c r="TX2398" s="0"/>
      <c r="TY2398" s="0"/>
      <c r="TZ2398" s="0"/>
      <c r="UA2398" s="0"/>
      <c r="UB2398" s="0"/>
      <c r="UC2398" s="0"/>
      <c r="UD2398" s="0"/>
      <c r="UE2398" s="0"/>
      <c r="UF2398" s="0"/>
      <c r="UG2398" s="0"/>
      <c r="UH2398" s="0"/>
      <c r="UI2398" s="0"/>
      <c r="UJ2398" s="0"/>
      <c r="UK2398" s="0"/>
      <c r="UL2398" s="0"/>
      <c r="UM2398" s="0"/>
      <c r="UN2398" s="0"/>
      <c r="UO2398" s="0"/>
      <c r="UP2398" s="0"/>
      <c r="UQ2398" s="0"/>
      <c r="UR2398" s="0"/>
      <c r="US2398" s="0"/>
      <c r="UT2398" s="0"/>
      <c r="UU2398" s="0"/>
      <c r="UV2398" s="0"/>
      <c r="UW2398" s="0"/>
      <c r="UX2398" s="0"/>
      <c r="UY2398" s="0"/>
      <c r="UZ2398" s="0"/>
      <c r="VA2398" s="0"/>
      <c r="VB2398" s="0"/>
      <c r="VC2398" s="0"/>
      <c r="VD2398" s="0"/>
      <c r="VE2398" s="0"/>
      <c r="VF2398" s="0"/>
      <c r="VG2398" s="0"/>
      <c r="VH2398" s="0"/>
      <c r="VI2398" s="0"/>
      <c r="VJ2398" s="0"/>
      <c r="VK2398" s="0"/>
      <c r="VL2398" s="0"/>
      <c r="VM2398" s="0"/>
      <c r="VN2398" s="0"/>
      <c r="VO2398" s="0"/>
      <c r="VP2398" s="0"/>
      <c r="VQ2398" s="0"/>
      <c r="VR2398" s="0"/>
      <c r="VS2398" s="0"/>
      <c r="VT2398" s="0"/>
      <c r="VU2398" s="0"/>
      <c r="VV2398" s="0"/>
      <c r="VW2398" s="0"/>
      <c r="VX2398" s="0"/>
      <c r="VY2398" s="0"/>
      <c r="VZ2398" s="0"/>
      <c r="WA2398" s="0"/>
      <c r="WB2398" s="0"/>
      <c r="WC2398" s="0"/>
      <c r="WD2398" s="0"/>
      <c r="WE2398" s="0"/>
      <c r="WF2398" s="0"/>
      <c r="WG2398" s="0"/>
      <c r="WH2398" s="0"/>
      <c r="WI2398" s="0"/>
      <c r="WJ2398" s="0"/>
      <c r="WK2398" s="0"/>
      <c r="WL2398" s="0"/>
      <c r="WM2398" s="0"/>
      <c r="WN2398" s="0"/>
      <c r="WO2398" s="0"/>
      <c r="WP2398" s="0"/>
      <c r="WQ2398" s="0"/>
      <c r="WR2398" s="0"/>
      <c r="WS2398" s="0"/>
      <c r="WT2398" s="0"/>
      <c r="WU2398" s="0"/>
      <c r="WV2398" s="0"/>
      <c r="WW2398" s="0"/>
      <c r="WX2398" s="0"/>
      <c r="WY2398" s="0"/>
      <c r="WZ2398" s="0"/>
      <c r="XA2398" s="0"/>
      <c r="XB2398" s="0"/>
      <c r="XC2398" s="0"/>
      <c r="XD2398" s="0"/>
      <c r="XE2398" s="0"/>
      <c r="XF2398" s="0"/>
      <c r="XG2398" s="0"/>
      <c r="XH2398" s="0"/>
      <c r="XI2398" s="0"/>
      <c r="XJ2398" s="0"/>
      <c r="XK2398" s="0"/>
      <c r="XL2398" s="0"/>
      <c r="XM2398" s="0"/>
      <c r="XN2398" s="0"/>
      <c r="XO2398" s="0"/>
      <c r="XP2398" s="0"/>
      <c r="XQ2398" s="0"/>
      <c r="XR2398" s="0"/>
      <c r="XS2398" s="0"/>
      <c r="XT2398" s="0"/>
      <c r="XU2398" s="0"/>
      <c r="XV2398" s="0"/>
      <c r="XW2398" s="0"/>
      <c r="XX2398" s="0"/>
      <c r="XY2398" s="0"/>
      <c r="XZ2398" s="0"/>
      <c r="YA2398" s="0"/>
      <c r="YB2398" s="0"/>
      <c r="YC2398" s="0"/>
      <c r="YD2398" s="0"/>
      <c r="YE2398" s="0"/>
      <c r="YF2398" s="0"/>
      <c r="YG2398" s="0"/>
      <c r="YH2398" s="0"/>
      <c r="YI2398" s="0"/>
      <c r="YJ2398" s="0"/>
      <c r="YK2398" s="0"/>
      <c r="YL2398" s="0"/>
      <c r="YM2398" s="0"/>
      <c r="YN2398" s="0"/>
      <c r="YO2398" s="0"/>
      <c r="YP2398" s="0"/>
      <c r="YQ2398" s="0"/>
      <c r="YR2398" s="0"/>
      <c r="YS2398" s="0"/>
      <c r="YT2398" s="0"/>
      <c r="YU2398" s="0"/>
      <c r="YV2398" s="0"/>
      <c r="YW2398" s="0"/>
      <c r="YX2398" s="0"/>
      <c r="YY2398" s="0"/>
      <c r="YZ2398" s="0"/>
      <c r="ZA2398" s="0"/>
      <c r="ZB2398" s="0"/>
      <c r="ZC2398" s="0"/>
      <c r="ZD2398" s="0"/>
      <c r="ZE2398" s="0"/>
      <c r="ZF2398" s="0"/>
      <c r="ZG2398" s="0"/>
      <c r="ZH2398" s="0"/>
      <c r="ZI2398" s="0"/>
      <c r="ZJ2398" s="0"/>
      <c r="ZK2398" s="0"/>
      <c r="ZL2398" s="0"/>
      <c r="ZM2398" s="0"/>
      <c r="ZN2398" s="0"/>
      <c r="ZO2398" s="0"/>
      <c r="ZP2398" s="0"/>
      <c r="ZQ2398" s="0"/>
      <c r="ZR2398" s="0"/>
      <c r="ZS2398" s="0"/>
      <c r="ZT2398" s="0"/>
      <c r="ZU2398" s="0"/>
      <c r="ZV2398" s="0"/>
      <c r="ZW2398" s="0"/>
      <c r="ZX2398" s="0"/>
      <c r="ZY2398" s="0"/>
      <c r="ZZ2398" s="0"/>
      <c r="AAA2398" s="0"/>
      <c r="AAB2398" s="0"/>
      <c r="AAC2398" s="0"/>
      <c r="AAD2398" s="0"/>
      <c r="AAE2398" s="0"/>
      <c r="AAF2398" s="0"/>
      <c r="AAG2398" s="0"/>
      <c r="AAH2398" s="0"/>
      <c r="AAI2398" s="0"/>
      <c r="AAJ2398" s="0"/>
      <c r="AAK2398" s="0"/>
      <c r="AAL2398" s="0"/>
      <c r="AAM2398" s="0"/>
      <c r="AAN2398" s="0"/>
      <c r="AAO2398" s="0"/>
      <c r="AAP2398" s="0"/>
      <c r="AAQ2398" s="0"/>
      <c r="AAR2398" s="0"/>
      <c r="AAS2398" s="0"/>
      <c r="AAT2398" s="0"/>
      <c r="AAU2398" s="0"/>
      <c r="AAV2398" s="0"/>
      <c r="AAW2398" s="0"/>
      <c r="AAX2398" s="0"/>
      <c r="AAY2398" s="0"/>
      <c r="AAZ2398" s="0"/>
      <c r="ABA2398" s="0"/>
      <c r="ABB2398" s="0"/>
      <c r="ABC2398" s="0"/>
      <c r="ABD2398" s="0"/>
      <c r="ABE2398" s="0"/>
      <c r="ABF2398" s="0"/>
      <c r="ABG2398" s="0"/>
      <c r="ABH2398" s="0"/>
      <c r="ABI2398" s="0"/>
      <c r="ABJ2398" s="0"/>
      <c r="ABK2398" s="0"/>
      <c r="ABL2398" s="0"/>
      <c r="ABM2398" s="0"/>
      <c r="ABN2398" s="0"/>
      <c r="ABO2398" s="0"/>
      <c r="ABP2398" s="0"/>
      <c r="ABQ2398" s="0"/>
      <c r="ABR2398" s="0"/>
      <c r="ABS2398" s="0"/>
      <c r="ABT2398" s="0"/>
      <c r="ABU2398" s="0"/>
      <c r="ABV2398" s="0"/>
      <c r="ABW2398" s="0"/>
      <c r="ABX2398" s="0"/>
      <c r="ABY2398" s="0"/>
      <c r="ABZ2398" s="0"/>
      <c r="ACA2398" s="0"/>
      <c r="ACB2398" s="0"/>
      <c r="ACC2398" s="0"/>
      <c r="ACD2398" s="0"/>
      <c r="ACE2398" s="0"/>
      <c r="ACF2398" s="0"/>
      <c r="ACG2398" s="0"/>
      <c r="ACH2398" s="0"/>
      <c r="ACI2398" s="0"/>
      <c r="ACJ2398" s="0"/>
      <c r="ACK2398" s="0"/>
      <c r="ACL2398" s="0"/>
      <c r="ACM2398" s="0"/>
      <c r="ACN2398" s="0"/>
      <c r="ACO2398" s="0"/>
      <c r="ACP2398" s="0"/>
      <c r="ACQ2398" s="0"/>
      <c r="ACR2398" s="0"/>
      <c r="ACS2398" s="0"/>
      <c r="ACT2398" s="0"/>
      <c r="ACU2398" s="0"/>
      <c r="ACV2398" s="0"/>
      <c r="ACW2398" s="0"/>
      <c r="ACX2398" s="0"/>
      <c r="ACY2398" s="0"/>
      <c r="ACZ2398" s="0"/>
      <c r="ADA2398" s="0"/>
      <c r="ADB2398" s="0"/>
      <c r="ADC2398" s="0"/>
      <c r="ADD2398" s="0"/>
      <c r="ADE2398" s="0"/>
      <c r="ADF2398" s="0"/>
      <c r="ADG2398" s="0"/>
      <c r="ADH2398" s="0"/>
      <c r="ADI2398" s="0"/>
      <c r="ADJ2398" s="0"/>
      <c r="ADK2398" s="0"/>
      <c r="ADL2398" s="0"/>
      <c r="ADM2398" s="0"/>
      <c r="ADN2398" s="0"/>
      <c r="ADO2398" s="0"/>
      <c r="ADP2398" s="0"/>
      <c r="ADQ2398" s="0"/>
      <c r="ADR2398" s="0"/>
      <c r="ADS2398" s="0"/>
      <c r="ADT2398" s="0"/>
      <c r="ADU2398" s="0"/>
      <c r="ADV2398" s="0"/>
      <c r="ADW2398" s="0"/>
      <c r="ADX2398" s="0"/>
      <c r="ADY2398" s="0"/>
      <c r="ADZ2398" s="0"/>
      <c r="AEA2398" s="0"/>
      <c r="AEB2398" s="0"/>
      <c r="AEC2398" s="0"/>
      <c r="AED2398" s="0"/>
      <c r="AEE2398" s="0"/>
      <c r="AEF2398" s="0"/>
      <c r="AEG2398" s="0"/>
      <c r="AEH2398" s="0"/>
      <c r="AEI2398" s="0"/>
      <c r="AEJ2398" s="0"/>
      <c r="AEK2398" s="0"/>
      <c r="AEL2398" s="0"/>
      <c r="AEM2398" s="0"/>
      <c r="AEN2398" s="0"/>
      <c r="AEO2398" s="0"/>
      <c r="AEP2398" s="0"/>
      <c r="AEQ2398" s="0"/>
      <c r="AER2398" s="0"/>
      <c r="AES2398" s="0"/>
      <c r="AET2398" s="0"/>
      <c r="AEU2398" s="0"/>
      <c r="AEV2398" s="0"/>
      <c r="AEW2398" s="0"/>
      <c r="AEX2398" s="0"/>
      <c r="AEY2398" s="0"/>
      <c r="AEZ2398" s="0"/>
      <c r="AFA2398" s="0"/>
      <c r="AFB2398" s="0"/>
      <c r="AFC2398" s="0"/>
      <c r="AFD2398" s="0"/>
      <c r="AFE2398" s="0"/>
      <c r="AFF2398" s="0"/>
      <c r="AFG2398" s="0"/>
      <c r="AFH2398" s="0"/>
      <c r="AFI2398" s="0"/>
      <c r="AFJ2398" s="0"/>
      <c r="AFK2398" s="0"/>
      <c r="AFL2398" s="0"/>
      <c r="AFM2398" s="0"/>
      <c r="AFN2398" s="0"/>
      <c r="AFO2398" s="0"/>
      <c r="AFP2398" s="0"/>
      <c r="AFQ2398" s="0"/>
      <c r="AFR2398" s="0"/>
      <c r="AFS2398" s="0"/>
      <c r="AFT2398" s="0"/>
      <c r="AFU2398" s="0"/>
      <c r="AFV2398" s="0"/>
      <c r="AFW2398" s="0"/>
      <c r="AFX2398" s="0"/>
      <c r="AFY2398" s="0"/>
      <c r="AFZ2398" s="0"/>
      <c r="AGA2398" s="0"/>
      <c r="AGB2398" s="0"/>
      <c r="AGC2398" s="0"/>
      <c r="AGD2398" s="0"/>
      <c r="AGE2398" s="0"/>
      <c r="AGF2398" s="0"/>
      <c r="AGG2398" s="0"/>
      <c r="AGH2398" s="0"/>
      <c r="AGI2398" s="0"/>
      <c r="AGJ2398" s="0"/>
      <c r="AGK2398" s="0"/>
      <c r="AGL2398" s="0"/>
      <c r="AGM2398" s="0"/>
      <c r="AGN2398" s="0"/>
      <c r="AGO2398" s="0"/>
      <c r="AGP2398" s="0"/>
      <c r="AGQ2398" s="0"/>
      <c r="AGR2398" s="0"/>
      <c r="AGS2398" s="0"/>
      <c r="AGT2398" s="0"/>
      <c r="AGU2398" s="0"/>
      <c r="AGV2398" s="0"/>
      <c r="AGW2398" s="0"/>
      <c r="AGX2398" s="0"/>
      <c r="AGY2398" s="0"/>
      <c r="AGZ2398" s="0"/>
      <c r="AHA2398" s="0"/>
      <c r="AHB2398" s="0"/>
      <c r="AHC2398" s="0"/>
      <c r="AHD2398" s="0"/>
      <c r="AHE2398" s="0"/>
      <c r="AHF2398" s="0"/>
      <c r="AHG2398" s="0"/>
      <c r="AHH2398" s="0"/>
      <c r="AHI2398" s="0"/>
      <c r="AHJ2398" s="0"/>
      <c r="AHK2398" s="0"/>
      <c r="AHL2398" s="0"/>
      <c r="AHM2398" s="0"/>
      <c r="AHN2398" s="0"/>
      <c r="AHO2398" s="0"/>
      <c r="AHP2398" s="0"/>
      <c r="AHQ2398" s="0"/>
      <c r="AHR2398" s="0"/>
      <c r="AHS2398" s="0"/>
      <c r="AHT2398" s="0"/>
      <c r="AHU2398" s="0"/>
      <c r="AHV2398" s="0"/>
      <c r="AHW2398" s="0"/>
      <c r="AHX2398" s="0"/>
      <c r="AHY2398" s="0"/>
      <c r="AHZ2398" s="0"/>
      <c r="AIA2398" s="0"/>
      <c r="AIB2398" s="0"/>
      <c r="AIC2398" s="0"/>
      <c r="AID2398" s="0"/>
      <c r="AIE2398" s="0"/>
      <c r="AIF2398" s="0"/>
      <c r="AIG2398" s="0"/>
      <c r="AIH2398" s="0"/>
      <c r="AII2398" s="0"/>
      <c r="AIJ2398" s="0"/>
      <c r="AIK2398" s="0"/>
      <c r="AIL2398" s="0"/>
      <c r="AIM2398" s="0"/>
      <c r="AIN2398" s="0"/>
      <c r="AIO2398" s="0"/>
      <c r="AIP2398" s="0"/>
      <c r="AIQ2398" s="0"/>
      <c r="AIR2398" s="0"/>
      <c r="AIS2398" s="0"/>
      <c r="AIT2398" s="0"/>
      <c r="AIU2398" s="0"/>
      <c r="AIV2398" s="0"/>
      <c r="AIW2398" s="0"/>
      <c r="AIX2398" s="0"/>
      <c r="AIY2398" s="0"/>
      <c r="AIZ2398" s="0"/>
      <c r="AJA2398" s="0"/>
      <c r="AJB2398" s="0"/>
      <c r="AJC2398" s="0"/>
      <c r="AJD2398" s="0"/>
      <c r="AJE2398" s="0"/>
      <c r="AJF2398" s="0"/>
      <c r="AJG2398" s="0"/>
      <c r="AJH2398" s="0"/>
      <c r="AJI2398" s="0"/>
      <c r="AJJ2398" s="0"/>
      <c r="AJK2398" s="0"/>
      <c r="AJL2398" s="0"/>
      <c r="AJM2398" s="0"/>
      <c r="AJN2398" s="0"/>
      <c r="AJO2398" s="0"/>
      <c r="AJP2398" s="0"/>
      <c r="AJQ2398" s="0"/>
      <c r="AJR2398" s="0"/>
      <c r="AJS2398" s="0"/>
      <c r="AJT2398" s="0"/>
      <c r="AJU2398" s="0"/>
      <c r="AJV2398" s="0"/>
      <c r="AJW2398" s="0"/>
      <c r="AJX2398" s="0"/>
      <c r="AJY2398" s="0"/>
      <c r="AJZ2398" s="0"/>
      <c r="AKA2398" s="0"/>
      <c r="AKB2398" s="0"/>
      <c r="AKC2398" s="0"/>
      <c r="AKD2398" s="0"/>
      <c r="AKE2398" s="0"/>
      <c r="AKF2398" s="0"/>
      <c r="AKG2398" s="0"/>
      <c r="AKH2398" s="0"/>
      <c r="AKI2398" s="0"/>
      <c r="AKJ2398" s="0"/>
      <c r="AKK2398" s="0"/>
      <c r="AKL2398" s="0"/>
      <c r="AKM2398" s="0"/>
      <c r="AKN2398" s="0"/>
      <c r="AKO2398" s="0"/>
      <c r="AKP2398" s="0"/>
      <c r="AKQ2398" s="0"/>
      <c r="AKR2398" s="0"/>
      <c r="AKS2398" s="0"/>
      <c r="AKT2398" s="0"/>
      <c r="AKU2398" s="0"/>
      <c r="AKV2398" s="0"/>
      <c r="AKW2398" s="0"/>
      <c r="AKX2398" s="0"/>
      <c r="AKY2398" s="0"/>
      <c r="AKZ2398" s="0"/>
      <c r="ALA2398" s="0"/>
      <c r="ALB2398" s="0"/>
      <c r="ALC2398" s="0"/>
      <c r="ALD2398" s="0"/>
      <c r="ALE2398" s="0"/>
      <c r="ALF2398" s="0"/>
      <c r="ALG2398" s="0"/>
      <c r="ALH2398" s="0"/>
      <c r="ALI2398" s="0"/>
      <c r="ALJ2398" s="0"/>
      <c r="ALK2398" s="0"/>
      <c r="ALL2398" s="0"/>
      <c r="ALM2398" s="0"/>
      <c r="ALN2398" s="0"/>
      <c r="ALO2398" s="0"/>
      <c r="ALP2398" s="0"/>
      <c r="ALQ2398" s="0"/>
      <c r="ALR2398" s="0"/>
      <c r="ALS2398" s="0"/>
      <c r="ALT2398" s="0"/>
      <c r="ALU2398" s="0"/>
      <c r="ALV2398" s="0"/>
      <c r="ALW2398" s="0"/>
      <c r="ALX2398" s="0"/>
      <c r="ALY2398" s="0"/>
      <c r="ALZ2398" s="0"/>
      <c r="AMA2398" s="0"/>
      <c r="AMB2398" s="0"/>
      <c r="AMC2398" s="0"/>
      <c r="AMD2398" s="0"/>
      <c r="AME2398" s="0"/>
      <c r="AMF2398" s="0"/>
      <c r="AMG2398" s="0"/>
      <c r="AMH2398" s="0"/>
      <c r="AMI2398" s="0"/>
      <c r="AMJ2398" s="0"/>
    </row>
    <row r="2399" customFormat="false" ht="15" hidden="false" customHeight="false" outlineLevel="0" collapsed="false">
      <c r="A2399" s="84" t="s">
        <v>1047</v>
      </c>
      <c r="B2399" s="84" t="s">
        <v>219</v>
      </c>
      <c r="C2399" s="85" t="s">
        <v>265</v>
      </c>
      <c r="D2399" s="86" t="s">
        <v>54</v>
      </c>
      <c r="E2399" s="86" t="s">
        <v>405</v>
      </c>
      <c r="F2399" s="0"/>
      <c r="G2399" s="86" t="s">
        <v>406</v>
      </c>
      <c r="H2399" s="0"/>
      <c r="I2399" s="0"/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/>
      <c r="U2399" s="0"/>
      <c r="V2399" s="0"/>
      <c r="W2399" s="0"/>
      <c r="X2399" s="0"/>
      <c r="Y2399" s="0"/>
      <c r="Z2399" s="0"/>
      <c r="AA2399" s="0"/>
      <c r="AB2399" s="0"/>
      <c r="AC2399" s="0"/>
      <c r="AD2399" s="0"/>
      <c r="AE2399" s="0"/>
      <c r="AF2399" s="0"/>
      <c r="AG2399" s="0"/>
      <c r="AH2399" s="0"/>
      <c r="AI2399" s="0"/>
      <c r="AJ2399" s="0"/>
      <c r="AK2399" s="0"/>
      <c r="AL2399" s="0"/>
      <c r="AM2399" s="0"/>
      <c r="AN2399" s="0"/>
      <c r="AO2399" s="0"/>
      <c r="AP2399" s="0"/>
      <c r="AQ2399" s="0"/>
      <c r="AR2399" s="0"/>
      <c r="AS2399" s="0"/>
      <c r="AT2399" s="0"/>
      <c r="AU2399" s="0"/>
      <c r="AV2399" s="0"/>
      <c r="AW2399" s="0"/>
      <c r="AX2399" s="0"/>
      <c r="AY2399" s="0"/>
      <c r="AZ2399" s="0"/>
      <c r="BA2399" s="0"/>
      <c r="BB2399" s="0"/>
      <c r="BC2399" s="0"/>
      <c r="BD2399" s="0"/>
      <c r="BE2399" s="0"/>
      <c r="BF2399" s="0"/>
      <c r="BG2399" s="0"/>
      <c r="BH2399" s="0"/>
      <c r="BI2399" s="0"/>
      <c r="BJ2399" s="0"/>
      <c r="BK2399" s="0"/>
      <c r="BL2399" s="0"/>
      <c r="BM2399" s="0"/>
      <c r="BN2399" s="0"/>
      <c r="BO2399" s="0"/>
      <c r="BP2399" s="0"/>
      <c r="BQ2399" s="0"/>
      <c r="BR2399" s="0"/>
      <c r="BS2399" s="0"/>
      <c r="BT2399" s="0"/>
      <c r="BU2399" s="0"/>
      <c r="BV2399" s="0"/>
      <c r="BW2399" s="0"/>
      <c r="BX2399" s="0"/>
      <c r="BY2399" s="0"/>
      <c r="BZ2399" s="0"/>
      <c r="CA2399" s="0"/>
      <c r="CB2399" s="0"/>
      <c r="CC2399" s="0"/>
      <c r="CD2399" s="0"/>
      <c r="CE2399" s="0"/>
      <c r="CF2399" s="0"/>
      <c r="CG2399" s="0"/>
      <c r="CH2399" s="0"/>
      <c r="CI2399" s="0"/>
      <c r="CJ2399" s="0"/>
      <c r="CK2399" s="0"/>
      <c r="CL2399" s="0"/>
      <c r="CM2399" s="0"/>
      <c r="CN2399" s="0"/>
      <c r="CO2399" s="0"/>
      <c r="CP2399" s="0"/>
      <c r="CQ2399" s="0"/>
      <c r="CR2399" s="0"/>
      <c r="CS2399" s="0"/>
      <c r="CT2399" s="0"/>
      <c r="CU2399" s="0"/>
      <c r="CV2399" s="0"/>
      <c r="CW2399" s="0"/>
      <c r="CX2399" s="0"/>
      <c r="CY2399" s="0"/>
      <c r="CZ2399" s="0"/>
      <c r="DA2399" s="0"/>
      <c r="DB2399" s="0"/>
      <c r="DC2399" s="0"/>
      <c r="DD2399" s="0"/>
      <c r="DE2399" s="0"/>
      <c r="DF2399" s="0"/>
      <c r="DG2399" s="0"/>
      <c r="DH2399" s="0"/>
      <c r="DI2399" s="0"/>
      <c r="DJ2399" s="0"/>
      <c r="DK2399" s="0"/>
      <c r="DL2399" s="0"/>
      <c r="DM2399" s="0"/>
      <c r="DN2399" s="0"/>
      <c r="DO2399" s="0"/>
      <c r="DP2399" s="0"/>
      <c r="DQ2399" s="0"/>
      <c r="DR2399" s="0"/>
      <c r="DS2399" s="0"/>
      <c r="DT2399" s="0"/>
      <c r="DU2399" s="0"/>
      <c r="DV2399" s="0"/>
      <c r="DW2399" s="0"/>
      <c r="DX2399" s="0"/>
      <c r="DY2399" s="0"/>
      <c r="DZ2399" s="0"/>
      <c r="EA2399" s="0"/>
      <c r="EB2399" s="0"/>
      <c r="EC2399" s="0"/>
      <c r="ED2399" s="0"/>
      <c r="EE2399" s="0"/>
      <c r="EF2399" s="0"/>
      <c r="EG2399" s="0"/>
      <c r="EH2399" s="0"/>
      <c r="EI2399" s="0"/>
      <c r="EJ2399" s="0"/>
      <c r="EK2399" s="0"/>
      <c r="EL2399" s="0"/>
      <c r="EM2399" s="0"/>
      <c r="EN2399" s="0"/>
      <c r="EO2399" s="0"/>
      <c r="EP2399" s="0"/>
      <c r="EQ2399" s="0"/>
      <c r="ER2399" s="0"/>
      <c r="ES2399" s="0"/>
      <c r="ET2399" s="0"/>
      <c r="EU2399" s="0"/>
      <c r="EV2399" s="0"/>
      <c r="EW2399" s="0"/>
      <c r="EX2399" s="0"/>
      <c r="EY2399" s="0"/>
      <c r="EZ2399" s="0"/>
      <c r="FA2399" s="0"/>
      <c r="FB2399" s="0"/>
      <c r="FC2399" s="0"/>
      <c r="FD2399" s="0"/>
      <c r="FE2399" s="0"/>
      <c r="FF2399" s="0"/>
      <c r="FG2399" s="0"/>
      <c r="FH2399" s="0"/>
      <c r="FI2399" s="0"/>
      <c r="FJ2399" s="0"/>
      <c r="FK2399" s="0"/>
      <c r="FL2399" s="0"/>
      <c r="FM2399" s="0"/>
      <c r="FN2399" s="0"/>
      <c r="FO2399" s="0"/>
      <c r="FP2399" s="0"/>
      <c r="FQ2399" s="0"/>
      <c r="FR2399" s="0"/>
      <c r="FS2399" s="0"/>
      <c r="FT2399" s="0"/>
      <c r="FU2399" s="0"/>
      <c r="FV2399" s="0"/>
      <c r="FW2399" s="0"/>
      <c r="FX2399" s="0"/>
      <c r="FY2399" s="0"/>
      <c r="FZ2399" s="0"/>
      <c r="GA2399" s="0"/>
      <c r="GB2399" s="0"/>
      <c r="GC2399" s="0"/>
      <c r="GD2399" s="0"/>
      <c r="GE2399" s="0"/>
      <c r="GF2399" s="0"/>
      <c r="GG2399" s="0"/>
      <c r="GH2399" s="0"/>
      <c r="GI2399" s="0"/>
      <c r="GJ2399" s="0"/>
      <c r="GK2399" s="0"/>
      <c r="GL2399" s="0"/>
      <c r="GM2399" s="0"/>
      <c r="GN2399" s="0"/>
      <c r="GO2399" s="0"/>
      <c r="GP2399" s="0"/>
      <c r="GQ2399" s="0"/>
      <c r="GR2399" s="0"/>
      <c r="GS2399" s="0"/>
      <c r="GT2399" s="0"/>
      <c r="GU2399" s="0"/>
      <c r="GV2399" s="0"/>
      <c r="GW2399" s="0"/>
      <c r="GX2399" s="0"/>
      <c r="GY2399" s="0"/>
      <c r="GZ2399" s="0"/>
      <c r="HA2399" s="0"/>
      <c r="HB2399" s="0"/>
      <c r="HC2399" s="0"/>
      <c r="HD2399" s="0"/>
      <c r="HE2399" s="0"/>
      <c r="HF2399" s="0"/>
      <c r="HG2399" s="0"/>
      <c r="HH2399" s="0"/>
      <c r="HI2399" s="0"/>
      <c r="HJ2399" s="0"/>
      <c r="HK2399" s="0"/>
      <c r="HL2399" s="0"/>
      <c r="HM2399" s="0"/>
      <c r="HN2399" s="0"/>
      <c r="HO2399" s="0"/>
      <c r="HP2399" s="0"/>
      <c r="HQ2399" s="0"/>
      <c r="HR2399" s="0"/>
      <c r="HS2399" s="0"/>
      <c r="HT2399" s="0"/>
      <c r="HU2399" s="0"/>
      <c r="HV2399" s="0"/>
      <c r="HW2399" s="0"/>
      <c r="HX2399" s="0"/>
      <c r="HY2399" s="0"/>
      <c r="HZ2399" s="0"/>
      <c r="IA2399" s="0"/>
      <c r="IB2399" s="0"/>
      <c r="IC2399" s="0"/>
      <c r="ID2399" s="0"/>
      <c r="IE2399" s="0"/>
      <c r="IF2399" s="0"/>
      <c r="IG2399" s="0"/>
      <c r="IH2399" s="0"/>
      <c r="II2399" s="0"/>
      <c r="IJ2399" s="0"/>
      <c r="IK2399" s="0"/>
      <c r="IL2399" s="0"/>
      <c r="IM2399" s="0"/>
      <c r="IN2399" s="0"/>
      <c r="IO2399" s="0"/>
      <c r="IP2399" s="0"/>
      <c r="IQ2399" s="0"/>
      <c r="IR2399" s="0"/>
      <c r="IS2399" s="0"/>
      <c r="IT2399" s="0"/>
      <c r="IU2399" s="0"/>
      <c r="IV2399" s="0"/>
      <c r="IW2399" s="0"/>
      <c r="IX2399" s="0"/>
      <c r="IY2399" s="0"/>
      <c r="IZ2399" s="0"/>
      <c r="JA2399" s="0"/>
      <c r="JB2399" s="0"/>
      <c r="JC2399" s="0"/>
      <c r="JD2399" s="0"/>
      <c r="JE2399" s="0"/>
      <c r="JF2399" s="0"/>
      <c r="JG2399" s="0"/>
      <c r="JH2399" s="0"/>
      <c r="JI2399" s="0"/>
      <c r="JJ2399" s="0"/>
      <c r="JK2399" s="0"/>
      <c r="JL2399" s="0"/>
      <c r="JM2399" s="0"/>
      <c r="JN2399" s="0"/>
      <c r="JO2399" s="0"/>
      <c r="JP2399" s="0"/>
      <c r="JQ2399" s="0"/>
      <c r="JR2399" s="0"/>
      <c r="JS2399" s="0"/>
      <c r="JT2399" s="0"/>
      <c r="JU2399" s="0"/>
      <c r="JV2399" s="0"/>
      <c r="JW2399" s="0"/>
      <c r="JX2399" s="0"/>
      <c r="JY2399" s="0"/>
      <c r="JZ2399" s="0"/>
      <c r="KA2399" s="0"/>
      <c r="KB2399" s="0"/>
      <c r="KC2399" s="0"/>
      <c r="KD2399" s="0"/>
      <c r="KE2399" s="0"/>
      <c r="KF2399" s="0"/>
      <c r="KG2399" s="0"/>
      <c r="KH2399" s="0"/>
      <c r="KI2399" s="0"/>
      <c r="KJ2399" s="0"/>
      <c r="KK2399" s="0"/>
      <c r="KL2399" s="0"/>
      <c r="KM2399" s="0"/>
      <c r="KN2399" s="0"/>
      <c r="KO2399" s="0"/>
      <c r="KP2399" s="0"/>
      <c r="KQ2399" s="0"/>
      <c r="KR2399" s="0"/>
      <c r="KS2399" s="0"/>
      <c r="KT2399" s="0"/>
      <c r="KU2399" s="0"/>
      <c r="KV2399" s="0"/>
      <c r="KW2399" s="0"/>
      <c r="KX2399" s="0"/>
      <c r="KY2399" s="0"/>
      <c r="KZ2399" s="0"/>
      <c r="LA2399" s="0"/>
      <c r="LB2399" s="0"/>
      <c r="LC2399" s="0"/>
      <c r="LD2399" s="0"/>
      <c r="LE2399" s="0"/>
      <c r="LF2399" s="0"/>
      <c r="LG2399" s="0"/>
      <c r="LH2399" s="0"/>
      <c r="LI2399" s="0"/>
      <c r="LJ2399" s="0"/>
      <c r="LK2399" s="0"/>
      <c r="LL2399" s="0"/>
      <c r="LM2399" s="0"/>
      <c r="LN2399" s="0"/>
      <c r="LO2399" s="0"/>
      <c r="LP2399" s="0"/>
      <c r="LQ2399" s="0"/>
      <c r="LR2399" s="0"/>
      <c r="LS2399" s="0"/>
      <c r="LT2399" s="0"/>
      <c r="LU2399" s="0"/>
      <c r="LV2399" s="0"/>
      <c r="LW2399" s="0"/>
      <c r="LX2399" s="0"/>
      <c r="LY2399" s="0"/>
      <c r="LZ2399" s="0"/>
      <c r="MA2399" s="0"/>
      <c r="MB2399" s="0"/>
      <c r="MC2399" s="0"/>
      <c r="MD2399" s="0"/>
      <c r="ME2399" s="0"/>
      <c r="MF2399" s="0"/>
      <c r="MG2399" s="0"/>
      <c r="MH2399" s="0"/>
      <c r="MI2399" s="0"/>
      <c r="MJ2399" s="0"/>
      <c r="MK2399" s="0"/>
      <c r="ML2399" s="0"/>
      <c r="MM2399" s="0"/>
      <c r="MN2399" s="0"/>
      <c r="MO2399" s="0"/>
      <c r="MP2399" s="0"/>
      <c r="MQ2399" s="0"/>
      <c r="MR2399" s="0"/>
      <c r="MS2399" s="0"/>
      <c r="MT2399" s="0"/>
      <c r="MU2399" s="0"/>
      <c r="MV2399" s="0"/>
      <c r="MW2399" s="0"/>
      <c r="MX2399" s="0"/>
      <c r="MY2399" s="0"/>
      <c r="MZ2399" s="0"/>
      <c r="NA2399" s="0"/>
      <c r="NB2399" s="0"/>
      <c r="NC2399" s="0"/>
      <c r="ND2399" s="0"/>
      <c r="NE2399" s="0"/>
      <c r="NF2399" s="0"/>
      <c r="NG2399" s="0"/>
      <c r="NH2399" s="0"/>
      <c r="NI2399" s="0"/>
      <c r="NJ2399" s="0"/>
      <c r="NK2399" s="0"/>
      <c r="NL2399" s="0"/>
      <c r="NM2399" s="0"/>
      <c r="NN2399" s="0"/>
      <c r="NO2399" s="0"/>
      <c r="NP2399" s="0"/>
      <c r="NQ2399" s="0"/>
      <c r="NR2399" s="0"/>
      <c r="NS2399" s="0"/>
      <c r="NT2399" s="0"/>
      <c r="NU2399" s="0"/>
      <c r="NV2399" s="0"/>
      <c r="NW2399" s="0"/>
      <c r="NX2399" s="0"/>
      <c r="NY2399" s="0"/>
      <c r="NZ2399" s="0"/>
      <c r="OA2399" s="0"/>
      <c r="OB2399" s="0"/>
      <c r="OC2399" s="0"/>
      <c r="OD2399" s="0"/>
      <c r="OE2399" s="0"/>
      <c r="OF2399" s="0"/>
      <c r="OG2399" s="0"/>
      <c r="OH2399" s="0"/>
      <c r="OI2399" s="0"/>
      <c r="OJ2399" s="0"/>
      <c r="OK2399" s="0"/>
      <c r="OL2399" s="0"/>
      <c r="OM2399" s="0"/>
      <c r="ON2399" s="0"/>
      <c r="OO2399" s="0"/>
      <c r="OP2399" s="0"/>
      <c r="OQ2399" s="0"/>
      <c r="OR2399" s="0"/>
      <c r="OS2399" s="0"/>
      <c r="OT2399" s="0"/>
      <c r="OU2399" s="0"/>
      <c r="OV2399" s="0"/>
      <c r="OW2399" s="0"/>
      <c r="OX2399" s="0"/>
      <c r="OY2399" s="0"/>
      <c r="OZ2399" s="0"/>
      <c r="PA2399" s="0"/>
      <c r="PB2399" s="0"/>
      <c r="PC2399" s="0"/>
      <c r="PD2399" s="0"/>
      <c r="PE2399" s="0"/>
      <c r="PF2399" s="0"/>
      <c r="PG2399" s="0"/>
      <c r="PH2399" s="0"/>
      <c r="PI2399" s="0"/>
      <c r="PJ2399" s="0"/>
      <c r="PK2399" s="0"/>
      <c r="PL2399" s="0"/>
      <c r="PM2399" s="0"/>
      <c r="PN2399" s="0"/>
      <c r="PO2399" s="0"/>
      <c r="PP2399" s="0"/>
      <c r="PQ2399" s="0"/>
      <c r="PR2399" s="0"/>
      <c r="PS2399" s="0"/>
      <c r="PT2399" s="0"/>
      <c r="PU2399" s="0"/>
      <c r="PV2399" s="0"/>
      <c r="PW2399" s="0"/>
      <c r="PX2399" s="0"/>
      <c r="PY2399" s="0"/>
      <c r="PZ2399" s="0"/>
      <c r="QA2399" s="0"/>
      <c r="QB2399" s="0"/>
      <c r="QC2399" s="0"/>
      <c r="QD2399" s="0"/>
      <c r="QE2399" s="0"/>
      <c r="QF2399" s="0"/>
      <c r="QG2399" s="0"/>
      <c r="QH2399" s="0"/>
      <c r="QI2399" s="0"/>
      <c r="QJ2399" s="0"/>
      <c r="QK2399" s="0"/>
      <c r="QL2399" s="0"/>
      <c r="QM2399" s="0"/>
      <c r="QN2399" s="0"/>
      <c r="QO2399" s="0"/>
      <c r="QP2399" s="0"/>
      <c r="QQ2399" s="0"/>
      <c r="QR2399" s="0"/>
      <c r="QS2399" s="0"/>
      <c r="QT2399" s="0"/>
      <c r="QU2399" s="0"/>
      <c r="QV2399" s="0"/>
      <c r="QW2399" s="0"/>
      <c r="QX2399" s="0"/>
      <c r="QY2399" s="0"/>
      <c r="QZ2399" s="0"/>
      <c r="RA2399" s="0"/>
      <c r="RB2399" s="0"/>
      <c r="RC2399" s="0"/>
      <c r="RD2399" s="0"/>
      <c r="RE2399" s="0"/>
      <c r="RF2399" s="0"/>
      <c r="RG2399" s="0"/>
      <c r="RH2399" s="0"/>
      <c r="RI2399" s="0"/>
      <c r="RJ2399" s="0"/>
      <c r="RK2399" s="0"/>
      <c r="RL2399" s="0"/>
      <c r="RM2399" s="0"/>
      <c r="RN2399" s="0"/>
      <c r="RO2399" s="0"/>
      <c r="RP2399" s="0"/>
      <c r="RQ2399" s="0"/>
      <c r="RR2399" s="0"/>
      <c r="RS2399" s="0"/>
      <c r="RT2399" s="0"/>
      <c r="RU2399" s="0"/>
      <c r="RV2399" s="0"/>
      <c r="RW2399" s="0"/>
      <c r="RX2399" s="0"/>
      <c r="RY2399" s="0"/>
      <c r="RZ2399" s="0"/>
      <c r="SA2399" s="0"/>
      <c r="SB2399" s="0"/>
      <c r="SC2399" s="0"/>
      <c r="SD2399" s="0"/>
      <c r="SE2399" s="0"/>
      <c r="SF2399" s="0"/>
      <c r="SG2399" s="0"/>
      <c r="SH2399" s="0"/>
      <c r="SI2399" s="0"/>
      <c r="SJ2399" s="0"/>
      <c r="SK2399" s="0"/>
      <c r="SL2399" s="0"/>
      <c r="SM2399" s="0"/>
      <c r="SN2399" s="0"/>
      <c r="SO2399" s="0"/>
      <c r="SP2399" s="0"/>
      <c r="SQ2399" s="0"/>
      <c r="SR2399" s="0"/>
      <c r="SS2399" s="0"/>
      <c r="ST2399" s="0"/>
      <c r="SU2399" s="0"/>
      <c r="SV2399" s="0"/>
      <c r="SW2399" s="0"/>
      <c r="SX2399" s="0"/>
      <c r="SY2399" s="0"/>
      <c r="SZ2399" s="0"/>
      <c r="TA2399" s="0"/>
      <c r="TB2399" s="0"/>
      <c r="TC2399" s="0"/>
      <c r="TD2399" s="0"/>
      <c r="TE2399" s="0"/>
      <c r="TF2399" s="0"/>
      <c r="TG2399" s="0"/>
      <c r="TH2399" s="0"/>
      <c r="TI2399" s="0"/>
      <c r="TJ2399" s="0"/>
      <c r="TK2399" s="0"/>
      <c r="TL2399" s="0"/>
      <c r="TM2399" s="0"/>
      <c r="TN2399" s="0"/>
      <c r="TO2399" s="0"/>
      <c r="TP2399" s="0"/>
      <c r="TQ2399" s="0"/>
      <c r="TR2399" s="0"/>
      <c r="TS2399" s="0"/>
      <c r="TT2399" s="0"/>
      <c r="TU2399" s="0"/>
      <c r="TV2399" s="0"/>
      <c r="TW2399" s="0"/>
      <c r="TX2399" s="0"/>
      <c r="TY2399" s="0"/>
      <c r="TZ2399" s="0"/>
      <c r="UA2399" s="0"/>
      <c r="UB2399" s="0"/>
      <c r="UC2399" s="0"/>
      <c r="UD2399" s="0"/>
      <c r="UE2399" s="0"/>
      <c r="UF2399" s="0"/>
      <c r="UG2399" s="0"/>
      <c r="UH2399" s="0"/>
      <c r="UI2399" s="0"/>
      <c r="UJ2399" s="0"/>
      <c r="UK2399" s="0"/>
      <c r="UL2399" s="0"/>
      <c r="UM2399" s="0"/>
      <c r="UN2399" s="0"/>
      <c r="UO2399" s="0"/>
      <c r="UP2399" s="0"/>
      <c r="UQ2399" s="0"/>
      <c r="UR2399" s="0"/>
      <c r="US2399" s="0"/>
      <c r="UT2399" s="0"/>
      <c r="UU2399" s="0"/>
      <c r="UV2399" s="0"/>
      <c r="UW2399" s="0"/>
      <c r="UX2399" s="0"/>
      <c r="UY2399" s="0"/>
      <c r="UZ2399" s="0"/>
      <c r="VA2399" s="0"/>
      <c r="VB2399" s="0"/>
      <c r="VC2399" s="0"/>
      <c r="VD2399" s="0"/>
      <c r="VE2399" s="0"/>
      <c r="VF2399" s="0"/>
      <c r="VG2399" s="0"/>
      <c r="VH2399" s="0"/>
      <c r="VI2399" s="0"/>
      <c r="VJ2399" s="0"/>
      <c r="VK2399" s="0"/>
      <c r="VL2399" s="0"/>
      <c r="VM2399" s="0"/>
      <c r="VN2399" s="0"/>
      <c r="VO2399" s="0"/>
      <c r="VP2399" s="0"/>
      <c r="VQ2399" s="0"/>
      <c r="VR2399" s="0"/>
      <c r="VS2399" s="0"/>
      <c r="VT2399" s="0"/>
      <c r="VU2399" s="0"/>
      <c r="VV2399" s="0"/>
      <c r="VW2399" s="0"/>
      <c r="VX2399" s="0"/>
      <c r="VY2399" s="0"/>
      <c r="VZ2399" s="0"/>
      <c r="WA2399" s="0"/>
      <c r="WB2399" s="0"/>
      <c r="WC2399" s="0"/>
      <c r="WD2399" s="0"/>
      <c r="WE2399" s="0"/>
      <c r="WF2399" s="0"/>
      <c r="WG2399" s="0"/>
      <c r="WH2399" s="0"/>
      <c r="WI2399" s="0"/>
      <c r="WJ2399" s="0"/>
      <c r="WK2399" s="0"/>
      <c r="WL2399" s="0"/>
      <c r="WM2399" s="0"/>
      <c r="WN2399" s="0"/>
      <c r="WO2399" s="0"/>
      <c r="WP2399" s="0"/>
      <c r="WQ2399" s="0"/>
      <c r="WR2399" s="0"/>
      <c r="WS2399" s="0"/>
      <c r="WT2399" s="0"/>
      <c r="WU2399" s="0"/>
      <c r="WV2399" s="0"/>
      <c r="WW2399" s="0"/>
      <c r="WX2399" s="0"/>
      <c r="WY2399" s="0"/>
      <c r="WZ2399" s="0"/>
      <c r="XA2399" s="0"/>
      <c r="XB2399" s="0"/>
      <c r="XC2399" s="0"/>
      <c r="XD2399" s="0"/>
      <c r="XE2399" s="0"/>
      <c r="XF2399" s="0"/>
      <c r="XG2399" s="0"/>
      <c r="XH2399" s="0"/>
      <c r="XI2399" s="0"/>
      <c r="XJ2399" s="0"/>
      <c r="XK2399" s="0"/>
      <c r="XL2399" s="0"/>
      <c r="XM2399" s="0"/>
      <c r="XN2399" s="0"/>
      <c r="XO2399" s="0"/>
      <c r="XP2399" s="0"/>
      <c r="XQ2399" s="0"/>
      <c r="XR2399" s="0"/>
      <c r="XS2399" s="0"/>
      <c r="XT2399" s="0"/>
      <c r="XU2399" s="0"/>
      <c r="XV2399" s="0"/>
      <c r="XW2399" s="0"/>
      <c r="XX2399" s="0"/>
      <c r="XY2399" s="0"/>
      <c r="XZ2399" s="0"/>
      <c r="YA2399" s="0"/>
      <c r="YB2399" s="0"/>
      <c r="YC2399" s="0"/>
      <c r="YD2399" s="0"/>
      <c r="YE2399" s="0"/>
      <c r="YF2399" s="0"/>
      <c r="YG2399" s="0"/>
      <c r="YH2399" s="0"/>
      <c r="YI2399" s="0"/>
      <c r="YJ2399" s="0"/>
      <c r="YK2399" s="0"/>
      <c r="YL2399" s="0"/>
      <c r="YM2399" s="0"/>
      <c r="YN2399" s="0"/>
      <c r="YO2399" s="0"/>
      <c r="YP2399" s="0"/>
      <c r="YQ2399" s="0"/>
      <c r="YR2399" s="0"/>
      <c r="YS2399" s="0"/>
      <c r="YT2399" s="0"/>
      <c r="YU2399" s="0"/>
      <c r="YV2399" s="0"/>
      <c r="YW2399" s="0"/>
      <c r="YX2399" s="0"/>
      <c r="YY2399" s="0"/>
      <c r="YZ2399" s="0"/>
      <c r="ZA2399" s="0"/>
      <c r="ZB2399" s="0"/>
      <c r="ZC2399" s="0"/>
      <c r="ZD2399" s="0"/>
      <c r="ZE2399" s="0"/>
      <c r="ZF2399" s="0"/>
      <c r="ZG2399" s="0"/>
      <c r="ZH2399" s="0"/>
      <c r="ZI2399" s="0"/>
      <c r="ZJ2399" s="0"/>
      <c r="ZK2399" s="0"/>
      <c r="ZL2399" s="0"/>
      <c r="ZM2399" s="0"/>
      <c r="ZN2399" s="0"/>
      <c r="ZO2399" s="0"/>
      <c r="ZP2399" s="0"/>
      <c r="ZQ2399" s="0"/>
      <c r="ZR2399" s="0"/>
      <c r="ZS2399" s="0"/>
      <c r="ZT2399" s="0"/>
      <c r="ZU2399" s="0"/>
      <c r="ZV2399" s="0"/>
      <c r="ZW2399" s="0"/>
      <c r="ZX2399" s="0"/>
      <c r="ZY2399" s="0"/>
      <c r="ZZ2399" s="0"/>
      <c r="AAA2399" s="0"/>
      <c r="AAB2399" s="0"/>
      <c r="AAC2399" s="0"/>
      <c r="AAD2399" s="0"/>
      <c r="AAE2399" s="0"/>
      <c r="AAF2399" s="0"/>
      <c r="AAG2399" s="0"/>
      <c r="AAH2399" s="0"/>
      <c r="AAI2399" s="0"/>
      <c r="AAJ2399" s="0"/>
      <c r="AAK2399" s="0"/>
      <c r="AAL2399" s="0"/>
      <c r="AAM2399" s="0"/>
      <c r="AAN2399" s="0"/>
      <c r="AAO2399" s="0"/>
      <c r="AAP2399" s="0"/>
      <c r="AAQ2399" s="0"/>
      <c r="AAR2399" s="0"/>
      <c r="AAS2399" s="0"/>
      <c r="AAT2399" s="0"/>
      <c r="AAU2399" s="0"/>
      <c r="AAV2399" s="0"/>
      <c r="AAW2399" s="0"/>
      <c r="AAX2399" s="0"/>
      <c r="AAY2399" s="0"/>
      <c r="AAZ2399" s="0"/>
      <c r="ABA2399" s="0"/>
      <c r="ABB2399" s="0"/>
      <c r="ABC2399" s="0"/>
      <c r="ABD2399" s="0"/>
      <c r="ABE2399" s="0"/>
      <c r="ABF2399" s="0"/>
      <c r="ABG2399" s="0"/>
      <c r="ABH2399" s="0"/>
      <c r="ABI2399" s="0"/>
      <c r="ABJ2399" s="0"/>
      <c r="ABK2399" s="0"/>
      <c r="ABL2399" s="0"/>
      <c r="ABM2399" s="0"/>
      <c r="ABN2399" s="0"/>
      <c r="ABO2399" s="0"/>
      <c r="ABP2399" s="0"/>
      <c r="ABQ2399" s="0"/>
      <c r="ABR2399" s="0"/>
      <c r="ABS2399" s="0"/>
      <c r="ABT2399" s="0"/>
      <c r="ABU2399" s="0"/>
      <c r="ABV2399" s="0"/>
      <c r="ABW2399" s="0"/>
      <c r="ABX2399" s="0"/>
      <c r="ABY2399" s="0"/>
      <c r="ABZ2399" s="0"/>
      <c r="ACA2399" s="0"/>
      <c r="ACB2399" s="0"/>
      <c r="ACC2399" s="0"/>
      <c r="ACD2399" s="0"/>
      <c r="ACE2399" s="0"/>
      <c r="ACF2399" s="0"/>
      <c r="ACG2399" s="0"/>
      <c r="ACH2399" s="0"/>
      <c r="ACI2399" s="0"/>
      <c r="ACJ2399" s="0"/>
      <c r="ACK2399" s="0"/>
      <c r="ACL2399" s="0"/>
      <c r="ACM2399" s="0"/>
      <c r="ACN2399" s="0"/>
      <c r="ACO2399" s="0"/>
      <c r="ACP2399" s="0"/>
      <c r="ACQ2399" s="0"/>
      <c r="ACR2399" s="0"/>
      <c r="ACS2399" s="0"/>
      <c r="ACT2399" s="0"/>
      <c r="ACU2399" s="0"/>
      <c r="ACV2399" s="0"/>
      <c r="ACW2399" s="0"/>
      <c r="ACX2399" s="0"/>
      <c r="ACY2399" s="0"/>
      <c r="ACZ2399" s="0"/>
      <c r="ADA2399" s="0"/>
      <c r="ADB2399" s="0"/>
      <c r="ADC2399" s="0"/>
      <c r="ADD2399" s="0"/>
      <c r="ADE2399" s="0"/>
      <c r="ADF2399" s="0"/>
      <c r="ADG2399" s="0"/>
      <c r="ADH2399" s="0"/>
      <c r="ADI2399" s="0"/>
      <c r="ADJ2399" s="0"/>
      <c r="ADK2399" s="0"/>
      <c r="ADL2399" s="0"/>
      <c r="ADM2399" s="0"/>
      <c r="ADN2399" s="0"/>
      <c r="ADO2399" s="0"/>
      <c r="ADP2399" s="0"/>
      <c r="ADQ2399" s="0"/>
      <c r="ADR2399" s="0"/>
      <c r="ADS2399" s="0"/>
      <c r="ADT2399" s="0"/>
      <c r="ADU2399" s="0"/>
      <c r="ADV2399" s="0"/>
      <c r="ADW2399" s="0"/>
      <c r="ADX2399" s="0"/>
      <c r="ADY2399" s="0"/>
      <c r="ADZ2399" s="0"/>
      <c r="AEA2399" s="0"/>
      <c r="AEB2399" s="0"/>
      <c r="AEC2399" s="0"/>
      <c r="AED2399" s="0"/>
      <c r="AEE2399" s="0"/>
      <c r="AEF2399" s="0"/>
      <c r="AEG2399" s="0"/>
      <c r="AEH2399" s="0"/>
      <c r="AEI2399" s="0"/>
      <c r="AEJ2399" s="0"/>
      <c r="AEK2399" s="0"/>
      <c r="AEL2399" s="0"/>
      <c r="AEM2399" s="0"/>
      <c r="AEN2399" s="0"/>
      <c r="AEO2399" s="0"/>
      <c r="AEP2399" s="0"/>
      <c r="AEQ2399" s="0"/>
      <c r="AER2399" s="0"/>
      <c r="AES2399" s="0"/>
      <c r="AET2399" s="0"/>
      <c r="AEU2399" s="0"/>
      <c r="AEV2399" s="0"/>
      <c r="AEW2399" s="0"/>
      <c r="AEX2399" s="0"/>
      <c r="AEY2399" s="0"/>
      <c r="AEZ2399" s="0"/>
      <c r="AFA2399" s="0"/>
      <c r="AFB2399" s="0"/>
      <c r="AFC2399" s="0"/>
      <c r="AFD2399" s="0"/>
      <c r="AFE2399" s="0"/>
      <c r="AFF2399" s="0"/>
      <c r="AFG2399" s="0"/>
      <c r="AFH2399" s="0"/>
      <c r="AFI2399" s="0"/>
      <c r="AFJ2399" s="0"/>
      <c r="AFK2399" s="0"/>
      <c r="AFL2399" s="0"/>
      <c r="AFM2399" s="0"/>
      <c r="AFN2399" s="0"/>
      <c r="AFO2399" s="0"/>
      <c r="AFP2399" s="0"/>
      <c r="AFQ2399" s="0"/>
      <c r="AFR2399" s="0"/>
      <c r="AFS2399" s="0"/>
      <c r="AFT2399" s="0"/>
      <c r="AFU2399" s="0"/>
      <c r="AFV2399" s="0"/>
      <c r="AFW2399" s="0"/>
      <c r="AFX2399" s="0"/>
      <c r="AFY2399" s="0"/>
      <c r="AFZ2399" s="0"/>
      <c r="AGA2399" s="0"/>
      <c r="AGB2399" s="0"/>
      <c r="AGC2399" s="0"/>
      <c r="AGD2399" s="0"/>
      <c r="AGE2399" s="0"/>
      <c r="AGF2399" s="0"/>
      <c r="AGG2399" s="0"/>
      <c r="AGH2399" s="0"/>
      <c r="AGI2399" s="0"/>
      <c r="AGJ2399" s="0"/>
      <c r="AGK2399" s="0"/>
      <c r="AGL2399" s="0"/>
      <c r="AGM2399" s="0"/>
      <c r="AGN2399" s="0"/>
      <c r="AGO2399" s="0"/>
      <c r="AGP2399" s="0"/>
      <c r="AGQ2399" s="0"/>
      <c r="AGR2399" s="0"/>
      <c r="AGS2399" s="0"/>
      <c r="AGT2399" s="0"/>
      <c r="AGU2399" s="0"/>
      <c r="AGV2399" s="0"/>
      <c r="AGW2399" s="0"/>
      <c r="AGX2399" s="0"/>
      <c r="AGY2399" s="0"/>
      <c r="AGZ2399" s="0"/>
      <c r="AHA2399" s="0"/>
      <c r="AHB2399" s="0"/>
      <c r="AHC2399" s="0"/>
      <c r="AHD2399" s="0"/>
      <c r="AHE2399" s="0"/>
      <c r="AHF2399" s="0"/>
      <c r="AHG2399" s="0"/>
      <c r="AHH2399" s="0"/>
      <c r="AHI2399" s="0"/>
      <c r="AHJ2399" s="0"/>
      <c r="AHK2399" s="0"/>
      <c r="AHL2399" s="0"/>
      <c r="AHM2399" s="0"/>
      <c r="AHN2399" s="0"/>
      <c r="AHO2399" s="0"/>
      <c r="AHP2399" s="0"/>
      <c r="AHQ2399" s="0"/>
      <c r="AHR2399" s="0"/>
      <c r="AHS2399" s="0"/>
      <c r="AHT2399" s="0"/>
      <c r="AHU2399" s="0"/>
      <c r="AHV2399" s="0"/>
      <c r="AHW2399" s="0"/>
      <c r="AHX2399" s="0"/>
      <c r="AHY2399" s="0"/>
      <c r="AHZ2399" s="0"/>
      <c r="AIA2399" s="0"/>
      <c r="AIB2399" s="0"/>
      <c r="AIC2399" s="0"/>
      <c r="AID2399" s="0"/>
      <c r="AIE2399" s="0"/>
      <c r="AIF2399" s="0"/>
      <c r="AIG2399" s="0"/>
      <c r="AIH2399" s="0"/>
      <c r="AII2399" s="0"/>
      <c r="AIJ2399" s="0"/>
      <c r="AIK2399" s="0"/>
      <c r="AIL2399" s="0"/>
      <c r="AIM2399" s="0"/>
      <c r="AIN2399" s="0"/>
      <c r="AIO2399" s="0"/>
      <c r="AIP2399" s="0"/>
      <c r="AIQ2399" s="0"/>
      <c r="AIR2399" s="0"/>
      <c r="AIS2399" s="0"/>
      <c r="AIT2399" s="0"/>
      <c r="AIU2399" s="0"/>
      <c r="AIV2399" s="0"/>
      <c r="AIW2399" s="0"/>
      <c r="AIX2399" s="0"/>
      <c r="AIY2399" s="0"/>
      <c r="AIZ2399" s="0"/>
      <c r="AJA2399" s="0"/>
      <c r="AJB2399" s="0"/>
      <c r="AJC2399" s="0"/>
      <c r="AJD2399" s="0"/>
      <c r="AJE2399" s="0"/>
      <c r="AJF2399" s="0"/>
      <c r="AJG2399" s="0"/>
      <c r="AJH2399" s="0"/>
      <c r="AJI2399" s="0"/>
      <c r="AJJ2399" s="0"/>
      <c r="AJK2399" s="0"/>
      <c r="AJL2399" s="0"/>
      <c r="AJM2399" s="0"/>
      <c r="AJN2399" s="0"/>
      <c r="AJO2399" s="0"/>
      <c r="AJP2399" s="0"/>
      <c r="AJQ2399" s="0"/>
      <c r="AJR2399" s="0"/>
      <c r="AJS2399" s="0"/>
      <c r="AJT2399" s="0"/>
      <c r="AJU2399" s="0"/>
      <c r="AJV2399" s="0"/>
      <c r="AJW2399" s="0"/>
      <c r="AJX2399" s="0"/>
      <c r="AJY2399" s="0"/>
      <c r="AJZ2399" s="0"/>
      <c r="AKA2399" s="0"/>
      <c r="AKB2399" s="0"/>
      <c r="AKC2399" s="0"/>
      <c r="AKD2399" s="0"/>
      <c r="AKE2399" s="0"/>
      <c r="AKF2399" s="0"/>
      <c r="AKG2399" s="0"/>
      <c r="AKH2399" s="0"/>
      <c r="AKI2399" s="0"/>
      <c r="AKJ2399" s="0"/>
      <c r="AKK2399" s="0"/>
      <c r="AKL2399" s="0"/>
      <c r="AKM2399" s="0"/>
      <c r="AKN2399" s="0"/>
      <c r="AKO2399" s="0"/>
      <c r="AKP2399" s="0"/>
      <c r="AKQ2399" s="0"/>
      <c r="AKR2399" s="0"/>
      <c r="AKS2399" s="0"/>
      <c r="AKT2399" s="0"/>
      <c r="AKU2399" s="0"/>
      <c r="AKV2399" s="0"/>
      <c r="AKW2399" s="0"/>
      <c r="AKX2399" s="0"/>
      <c r="AKY2399" s="0"/>
      <c r="AKZ2399" s="0"/>
      <c r="ALA2399" s="0"/>
      <c r="ALB2399" s="0"/>
      <c r="ALC2399" s="0"/>
      <c r="ALD2399" s="0"/>
      <c r="ALE2399" s="0"/>
      <c r="ALF2399" s="0"/>
      <c r="ALG2399" s="0"/>
      <c r="ALH2399" s="0"/>
      <c r="ALI2399" s="0"/>
      <c r="ALJ2399" s="0"/>
      <c r="ALK2399" s="0"/>
      <c r="ALL2399" s="0"/>
      <c r="ALM2399" s="0"/>
      <c r="ALN2399" s="0"/>
      <c r="ALO2399" s="0"/>
      <c r="ALP2399" s="0"/>
      <c r="ALQ2399" s="0"/>
      <c r="ALR2399" s="0"/>
      <c r="ALS2399" s="0"/>
      <c r="ALT2399" s="0"/>
      <c r="ALU2399" s="0"/>
      <c r="ALV2399" s="0"/>
      <c r="ALW2399" s="0"/>
      <c r="ALX2399" s="0"/>
      <c r="ALY2399" s="0"/>
      <c r="ALZ2399" s="0"/>
      <c r="AMA2399" s="0"/>
      <c r="AMB2399" s="0"/>
      <c r="AMC2399" s="0"/>
      <c r="AMD2399" s="0"/>
      <c r="AME2399" s="0"/>
      <c r="AMF2399" s="0"/>
      <c r="AMG2399" s="0"/>
      <c r="AMH2399" s="0"/>
      <c r="AMI2399" s="0"/>
      <c r="AMJ2399" s="0"/>
    </row>
    <row r="2400" customFormat="false" ht="15" hidden="false" customHeight="false" outlineLevel="0" collapsed="false">
      <c r="A2400" s="84" t="s">
        <v>1047</v>
      </c>
      <c r="B2400" s="84" t="s">
        <v>219</v>
      </c>
      <c r="C2400" s="85" t="s">
        <v>265</v>
      </c>
      <c r="D2400" s="86" t="s">
        <v>54</v>
      </c>
      <c r="E2400" s="86" t="s">
        <v>391</v>
      </c>
      <c r="F2400" s="0"/>
      <c r="G2400" s="86" t="s">
        <v>392</v>
      </c>
      <c r="H2400" s="0"/>
      <c r="I2400" s="0"/>
      <c r="J2400" s="0"/>
      <c r="K2400" s="0"/>
      <c r="L2400" s="0"/>
      <c r="M2400" s="0"/>
      <c r="N2400" s="0"/>
      <c r="O2400" s="0"/>
      <c r="P2400" s="0"/>
      <c r="Q2400" s="0"/>
      <c r="R2400" s="0"/>
      <c r="S2400" s="0"/>
      <c r="T2400" s="0"/>
      <c r="U2400" s="0"/>
      <c r="V2400" s="0"/>
      <c r="W2400" s="0"/>
      <c r="X2400" s="0"/>
      <c r="Y2400" s="0"/>
      <c r="Z2400" s="0"/>
      <c r="AA2400" s="0"/>
      <c r="AB2400" s="0"/>
      <c r="AC2400" s="0"/>
      <c r="AD2400" s="0"/>
      <c r="AE2400" s="0"/>
      <c r="AF2400" s="0"/>
      <c r="AG2400" s="0"/>
      <c r="AH2400" s="0"/>
      <c r="AI2400" s="0"/>
      <c r="AJ2400" s="0"/>
      <c r="AK2400" s="0"/>
      <c r="AL2400" s="0"/>
      <c r="AM2400" s="0"/>
      <c r="AN2400" s="0"/>
      <c r="AO2400" s="0"/>
      <c r="AP2400" s="0"/>
      <c r="AQ2400" s="0"/>
      <c r="AR2400" s="0"/>
      <c r="AS2400" s="0"/>
      <c r="AT2400" s="0"/>
      <c r="AU2400" s="0"/>
      <c r="AV2400" s="0"/>
      <c r="AW2400" s="0"/>
      <c r="AX2400" s="0"/>
      <c r="AY2400" s="0"/>
      <c r="AZ2400" s="0"/>
      <c r="BA2400" s="0"/>
      <c r="BB2400" s="0"/>
      <c r="BC2400" s="0"/>
      <c r="BD2400" s="0"/>
      <c r="BE2400" s="0"/>
      <c r="BF2400" s="0"/>
      <c r="BG2400" s="0"/>
      <c r="BH2400" s="0"/>
      <c r="BI2400" s="0"/>
      <c r="BJ2400" s="0"/>
      <c r="BK2400" s="0"/>
      <c r="BL2400" s="0"/>
      <c r="BM2400" s="0"/>
      <c r="BN2400" s="0"/>
      <c r="BO2400" s="0"/>
      <c r="BP2400" s="0"/>
      <c r="BQ2400" s="0"/>
      <c r="BR2400" s="0"/>
      <c r="BS2400" s="0"/>
      <c r="BT2400" s="0"/>
      <c r="BU2400" s="0"/>
      <c r="BV2400" s="0"/>
      <c r="BW2400" s="0"/>
      <c r="BX2400" s="0"/>
      <c r="BY2400" s="0"/>
      <c r="BZ2400" s="0"/>
      <c r="CA2400" s="0"/>
      <c r="CB2400" s="0"/>
      <c r="CC2400" s="0"/>
      <c r="CD2400" s="0"/>
      <c r="CE2400" s="0"/>
      <c r="CF2400" s="0"/>
      <c r="CG2400" s="0"/>
      <c r="CH2400" s="0"/>
      <c r="CI2400" s="0"/>
      <c r="CJ2400" s="0"/>
      <c r="CK2400" s="0"/>
      <c r="CL2400" s="0"/>
      <c r="CM2400" s="0"/>
      <c r="CN2400" s="0"/>
      <c r="CO2400" s="0"/>
      <c r="CP2400" s="0"/>
      <c r="CQ2400" s="0"/>
      <c r="CR2400" s="0"/>
      <c r="CS2400" s="0"/>
      <c r="CT2400" s="0"/>
      <c r="CU2400" s="0"/>
      <c r="CV2400" s="0"/>
      <c r="CW2400" s="0"/>
      <c r="CX2400" s="0"/>
      <c r="CY2400" s="0"/>
      <c r="CZ2400" s="0"/>
      <c r="DA2400" s="0"/>
      <c r="DB2400" s="0"/>
      <c r="DC2400" s="0"/>
      <c r="DD2400" s="0"/>
      <c r="DE2400" s="0"/>
      <c r="DF2400" s="0"/>
      <c r="DG2400" s="0"/>
      <c r="DH2400" s="0"/>
      <c r="DI2400" s="0"/>
      <c r="DJ2400" s="0"/>
      <c r="DK2400" s="0"/>
      <c r="DL2400" s="0"/>
      <c r="DM2400" s="0"/>
      <c r="DN2400" s="0"/>
      <c r="DO2400" s="0"/>
      <c r="DP2400" s="0"/>
      <c r="DQ2400" s="0"/>
      <c r="DR2400" s="0"/>
      <c r="DS2400" s="0"/>
      <c r="DT2400" s="0"/>
      <c r="DU2400" s="0"/>
      <c r="DV2400" s="0"/>
      <c r="DW2400" s="0"/>
      <c r="DX2400" s="0"/>
      <c r="DY2400" s="0"/>
      <c r="DZ2400" s="0"/>
      <c r="EA2400" s="0"/>
      <c r="EB2400" s="0"/>
      <c r="EC2400" s="0"/>
      <c r="ED2400" s="0"/>
      <c r="EE2400" s="0"/>
      <c r="EF2400" s="0"/>
      <c r="EG2400" s="0"/>
      <c r="EH2400" s="0"/>
      <c r="EI2400" s="0"/>
      <c r="EJ2400" s="0"/>
      <c r="EK2400" s="0"/>
      <c r="EL2400" s="0"/>
      <c r="EM2400" s="0"/>
      <c r="EN2400" s="0"/>
      <c r="EO2400" s="0"/>
      <c r="EP2400" s="0"/>
      <c r="EQ2400" s="0"/>
      <c r="ER2400" s="0"/>
      <c r="ES2400" s="0"/>
      <c r="ET2400" s="0"/>
      <c r="EU2400" s="0"/>
      <c r="EV2400" s="0"/>
      <c r="EW2400" s="0"/>
      <c r="EX2400" s="0"/>
      <c r="EY2400" s="0"/>
      <c r="EZ2400" s="0"/>
      <c r="FA2400" s="0"/>
      <c r="FB2400" s="0"/>
      <c r="FC2400" s="0"/>
      <c r="FD2400" s="0"/>
      <c r="FE2400" s="0"/>
      <c r="FF2400" s="0"/>
      <c r="FG2400" s="0"/>
      <c r="FH2400" s="0"/>
      <c r="FI2400" s="0"/>
      <c r="FJ2400" s="0"/>
      <c r="FK2400" s="0"/>
      <c r="FL2400" s="0"/>
      <c r="FM2400" s="0"/>
      <c r="FN2400" s="0"/>
      <c r="FO2400" s="0"/>
      <c r="FP2400" s="0"/>
      <c r="FQ2400" s="0"/>
      <c r="FR2400" s="0"/>
      <c r="FS2400" s="0"/>
      <c r="FT2400" s="0"/>
      <c r="FU2400" s="0"/>
      <c r="FV2400" s="0"/>
      <c r="FW2400" s="0"/>
      <c r="FX2400" s="0"/>
      <c r="FY2400" s="0"/>
      <c r="FZ2400" s="0"/>
      <c r="GA2400" s="0"/>
      <c r="GB2400" s="0"/>
      <c r="GC2400" s="0"/>
      <c r="GD2400" s="0"/>
      <c r="GE2400" s="0"/>
      <c r="GF2400" s="0"/>
      <c r="GG2400" s="0"/>
      <c r="GH2400" s="0"/>
      <c r="GI2400" s="0"/>
      <c r="GJ2400" s="0"/>
      <c r="GK2400" s="0"/>
      <c r="GL2400" s="0"/>
      <c r="GM2400" s="0"/>
      <c r="GN2400" s="0"/>
      <c r="GO2400" s="0"/>
      <c r="GP2400" s="0"/>
      <c r="GQ2400" s="0"/>
      <c r="GR2400" s="0"/>
      <c r="GS2400" s="0"/>
      <c r="GT2400" s="0"/>
      <c r="GU2400" s="0"/>
      <c r="GV2400" s="0"/>
      <c r="GW2400" s="0"/>
      <c r="GX2400" s="0"/>
      <c r="GY2400" s="0"/>
      <c r="GZ2400" s="0"/>
      <c r="HA2400" s="0"/>
      <c r="HB2400" s="0"/>
      <c r="HC2400" s="0"/>
      <c r="HD2400" s="0"/>
      <c r="HE2400" s="0"/>
      <c r="HF2400" s="0"/>
      <c r="HG2400" s="0"/>
      <c r="HH2400" s="0"/>
      <c r="HI2400" s="0"/>
      <c r="HJ2400" s="0"/>
      <c r="HK2400" s="0"/>
      <c r="HL2400" s="0"/>
      <c r="HM2400" s="0"/>
      <c r="HN2400" s="0"/>
      <c r="HO2400" s="0"/>
      <c r="HP2400" s="0"/>
      <c r="HQ2400" s="0"/>
      <c r="HR2400" s="0"/>
      <c r="HS2400" s="0"/>
      <c r="HT2400" s="0"/>
      <c r="HU2400" s="0"/>
      <c r="HV2400" s="0"/>
      <c r="HW2400" s="0"/>
      <c r="HX2400" s="0"/>
      <c r="HY2400" s="0"/>
      <c r="HZ2400" s="0"/>
      <c r="IA2400" s="0"/>
      <c r="IB2400" s="0"/>
      <c r="IC2400" s="0"/>
      <c r="ID2400" s="0"/>
      <c r="IE2400" s="0"/>
      <c r="IF2400" s="0"/>
      <c r="IG2400" s="0"/>
      <c r="IH2400" s="0"/>
      <c r="II2400" s="0"/>
      <c r="IJ2400" s="0"/>
      <c r="IK2400" s="0"/>
      <c r="IL2400" s="0"/>
      <c r="IM2400" s="0"/>
      <c r="IN2400" s="0"/>
      <c r="IO2400" s="0"/>
      <c r="IP2400" s="0"/>
      <c r="IQ2400" s="0"/>
      <c r="IR2400" s="0"/>
      <c r="IS2400" s="0"/>
      <c r="IT2400" s="0"/>
      <c r="IU2400" s="0"/>
      <c r="IV2400" s="0"/>
      <c r="IW2400" s="0"/>
      <c r="IX2400" s="0"/>
      <c r="IY2400" s="0"/>
      <c r="IZ2400" s="0"/>
      <c r="JA2400" s="0"/>
      <c r="JB2400" s="0"/>
      <c r="JC2400" s="0"/>
      <c r="JD2400" s="0"/>
      <c r="JE2400" s="0"/>
      <c r="JF2400" s="0"/>
      <c r="JG2400" s="0"/>
      <c r="JH2400" s="0"/>
      <c r="JI2400" s="0"/>
      <c r="JJ2400" s="0"/>
      <c r="JK2400" s="0"/>
      <c r="JL2400" s="0"/>
      <c r="JM2400" s="0"/>
      <c r="JN2400" s="0"/>
      <c r="JO2400" s="0"/>
      <c r="JP2400" s="0"/>
      <c r="JQ2400" s="0"/>
      <c r="JR2400" s="0"/>
      <c r="JS2400" s="0"/>
      <c r="JT2400" s="0"/>
      <c r="JU2400" s="0"/>
      <c r="JV2400" s="0"/>
      <c r="JW2400" s="0"/>
      <c r="JX2400" s="0"/>
      <c r="JY2400" s="0"/>
      <c r="JZ2400" s="0"/>
      <c r="KA2400" s="0"/>
      <c r="KB2400" s="0"/>
      <c r="KC2400" s="0"/>
      <c r="KD2400" s="0"/>
      <c r="KE2400" s="0"/>
      <c r="KF2400" s="0"/>
      <c r="KG2400" s="0"/>
      <c r="KH2400" s="0"/>
      <c r="KI2400" s="0"/>
      <c r="KJ2400" s="0"/>
      <c r="KK2400" s="0"/>
      <c r="KL2400" s="0"/>
      <c r="KM2400" s="0"/>
      <c r="KN2400" s="0"/>
      <c r="KO2400" s="0"/>
      <c r="KP2400" s="0"/>
      <c r="KQ2400" s="0"/>
      <c r="KR2400" s="0"/>
      <c r="KS2400" s="0"/>
      <c r="KT2400" s="0"/>
      <c r="KU2400" s="0"/>
      <c r="KV2400" s="0"/>
      <c r="KW2400" s="0"/>
      <c r="KX2400" s="0"/>
      <c r="KY2400" s="0"/>
      <c r="KZ2400" s="0"/>
      <c r="LA2400" s="0"/>
      <c r="LB2400" s="0"/>
      <c r="LC2400" s="0"/>
      <c r="LD2400" s="0"/>
      <c r="LE2400" s="0"/>
      <c r="LF2400" s="0"/>
      <c r="LG2400" s="0"/>
      <c r="LH2400" s="0"/>
      <c r="LI2400" s="0"/>
      <c r="LJ2400" s="0"/>
      <c r="LK2400" s="0"/>
      <c r="LL2400" s="0"/>
      <c r="LM2400" s="0"/>
      <c r="LN2400" s="0"/>
      <c r="LO2400" s="0"/>
      <c r="LP2400" s="0"/>
      <c r="LQ2400" s="0"/>
      <c r="LR2400" s="0"/>
      <c r="LS2400" s="0"/>
      <c r="LT2400" s="0"/>
      <c r="LU2400" s="0"/>
      <c r="LV2400" s="0"/>
      <c r="LW2400" s="0"/>
      <c r="LX2400" s="0"/>
      <c r="LY2400" s="0"/>
      <c r="LZ2400" s="0"/>
      <c r="MA2400" s="0"/>
      <c r="MB2400" s="0"/>
      <c r="MC2400" s="0"/>
      <c r="MD2400" s="0"/>
      <c r="ME2400" s="0"/>
      <c r="MF2400" s="0"/>
      <c r="MG2400" s="0"/>
      <c r="MH2400" s="0"/>
      <c r="MI2400" s="0"/>
      <c r="MJ2400" s="0"/>
      <c r="MK2400" s="0"/>
      <c r="ML2400" s="0"/>
      <c r="MM2400" s="0"/>
      <c r="MN2400" s="0"/>
      <c r="MO2400" s="0"/>
      <c r="MP2400" s="0"/>
      <c r="MQ2400" s="0"/>
      <c r="MR2400" s="0"/>
      <c r="MS2400" s="0"/>
      <c r="MT2400" s="0"/>
      <c r="MU2400" s="0"/>
      <c r="MV2400" s="0"/>
      <c r="MW2400" s="0"/>
      <c r="MX2400" s="0"/>
      <c r="MY2400" s="0"/>
      <c r="MZ2400" s="0"/>
      <c r="NA2400" s="0"/>
      <c r="NB2400" s="0"/>
      <c r="NC2400" s="0"/>
      <c r="ND2400" s="0"/>
      <c r="NE2400" s="0"/>
      <c r="NF2400" s="0"/>
      <c r="NG2400" s="0"/>
      <c r="NH2400" s="0"/>
      <c r="NI2400" s="0"/>
      <c r="NJ2400" s="0"/>
      <c r="NK2400" s="0"/>
      <c r="NL2400" s="0"/>
      <c r="NM2400" s="0"/>
      <c r="NN2400" s="0"/>
      <c r="NO2400" s="0"/>
      <c r="NP2400" s="0"/>
      <c r="NQ2400" s="0"/>
      <c r="NR2400" s="0"/>
      <c r="NS2400" s="0"/>
      <c r="NT2400" s="0"/>
      <c r="NU2400" s="0"/>
      <c r="NV2400" s="0"/>
      <c r="NW2400" s="0"/>
      <c r="NX2400" s="0"/>
      <c r="NY2400" s="0"/>
      <c r="NZ2400" s="0"/>
      <c r="OA2400" s="0"/>
      <c r="OB2400" s="0"/>
      <c r="OC2400" s="0"/>
      <c r="OD2400" s="0"/>
      <c r="OE2400" s="0"/>
      <c r="OF2400" s="0"/>
      <c r="OG2400" s="0"/>
      <c r="OH2400" s="0"/>
      <c r="OI2400" s="0"/>
      <c r="OJ2400" s="0"/>
      <c r="OK2400" s="0"/>
      <c r="OL2400" s="0"/>
      <c r="OM2400" s="0"/>
      <c r="ON2400" s="0"/>
      <c r="OO2400" s="0"/>
      <c r="OP2400" s="0"/>
      <c r="OQ2400" s="0"/>
      <c r="OR2400" s="0"/>
      <c r="OS2400" s="0"/>
      <c r="OT2400" s="0"/>
      <c r="OU2400" s="0"/>
      <c r="OV2400" s="0"/>
      <c r="OW2400" s="0"/>
      <c r="OX2400" s="0"/>
      <c r="OY2400" s="0"/>
      <c r="OZ2400" s="0"/>
      <c r="PA2400" s="0"/>
      <c r="PB2400" s="0"/>
      <c r="PC2400" s="0"/>
      <c r="PD2400" s="0"/>
      <c r="PE2400" s="0"/>
      <c r="PF2400" s="0"/>
      <c r="PG2400" s="0"/>
      <c r="PH2400" s="0"/>
      <c r="PI2400" s="0"/>
      <c r="PJ2400" s="0"/>
      <c r="PK2400" s="0"/>
      <c r="PL2400" s="0"/>
      <c r="PM2400" s="0"/>
      <c r="PN2400" s="0"/>
      <c r="PO2400" s="0"/>
      <c r="PP2400" s="0"/>
      <c r="PQ2400" s="0"/>
      <c r="PR2400" s="0"/>
      <c r="PS2400" s="0"/>
      <c r="PT2400" s="0"/>
      <c r="PU2400" s="0"/>
      <c r="PV2400" s="0"/>
      <c r="PW2400" s="0"/>
      <c r="PX2400" s="0"/>
      <c r="PY2400" s="0"/>
      <c r="PZ2400" s="0"/>
      <c r="QA2400" s="0"/>
      <c r="QB2400" s="0"/>
      <c r="QC2400" s="0"/>
      <c r="QD2400" s="0"/>
      <c r="QE2400" s="0"/>
      <c r="QF2400" s="0"/>
      <c r="QG2400" s="0"/>
      <c r="QH2400" s="0"/>
      <c r="QI2400" s="0"/>
      <c r="QJ2400" s="0"/>
      <c r="QK2400" s="0"/>
      <c r="QL2400" s="0"/>
      <c r="QM2400" s="0"/>
      <c r="QN2400" s="0"/>
      <c r="QO2400" s="0"/>
      <c r="QP2400" s="0"/>
      <c r="QQ2400" s="0"/>
      <c r="QR2400" s="0"/>
      <c r="QS2400" s="0"/>
      <c r="QT2400" s="0"/>
      <c r="QU2400" s="0"/>
      <c r="QV2400" s="0"/>
      <c r="QW2400" s="0"/>
      <c r="QX2400" s="0"/>
      <c r="QY2400" s="0"/>
      <c r="QZ2400" s="0"/>
      <c r="RA2400" s="0"/>
      <c r="RB2400" s="0"/>
      <c r="RC2400" s="0"/>
      <c r="RD2400" s="0"/>
      <c r="RE2400" s="0"/>
      <c r="RF2400" s="0"/>
      <c r="RG2400" s="0"/>
      <c r="RH2400" s="0"/>
      <c r="RI2400" s="0"/>
      <c r="RJ2400" s="0"/>
      <c r="RK2400" s="0"/>
      <c r="RL2400" s="0"/>
      <c r="RM2400" s="0"/>
      <c r="RN2400" s="0"/>
      <c r="RO2400" s="0"/>
      <c r="RP2400" s="0"/>
      <c r="RQ2400" s="0"/>
      <c r="RR2400" s="0"/>
      <c r="RS2400" s="0"/>
      <c r="RT2400" s="0"/>
      <c r="RU2400" s="0"/>
      <c r="RV2400" s="0"/>
      <c r="RW2400" s="0"/>
      <c r="RX2400" s="0"/>
      <c r="RY2400" s="0"/>
      <c r="RZ2400" s="0"/>
      <c r="SA2400" s="0"/>
      <c r="SB2400" s="0"/>
      <c r="SC2400" s="0"/>
      <c r="SD2400" s="0"/>
      <c r="SE2400" s="0"/>
      <c r="SF2400" s="0"/>
      <c r="SG2400" s="0"/>
      <c r="SH2400" s="0"/>
      <c r="SI2400" s="0"/>
      <c r="SJ2400" s="0"/>
      <c r="SK2400" s="0"/>
      <c r="SL2400" s="0"/>
      <c r="SM2400" s="0"/>
      <c r="SN2400" s="0"/>
      <c r="SO2400" s="0"/>
      <c r="SP2400" s="0"/>
      <c r="SQ2400" s="0"/>
      <c r="SR2400" s="0"/>
      <c r="SS2400" s="0"/>
      <c r="ST2400" s="0"/>
      <c r="SU2400" s="0"/>
      <c r="SV2400" s="0"/>
      <c r="SW2400" s="0"/>
      <c r="SX2400" s="0"/>
      <c r="SY2400" s="0"/>
      <c r="SZ2400" s="0"/>
      <c r="TA2400" s="0"/>
      <c r="TB2400" s="0"/>
      <c r="TC2400" s="0"/>
      <c r="TD2400" s="0"/>
      <c r="TE2400" s="0"/>
      <c r="TF2400" s="0"/>
      <c r="TG2400" s="0"/>
      <c r="TH2400" s="0"/>
      <c r="TI2400" s="0"/>
      <c r="TJ2400" s="0"/>
      <c r="TK2400" s="0"/>
      <c r="TL2400" s="0"/>
      <c r="TM2400" s="0"/>
      <c r="TN2400" s="0"/>
      <c r="TO2400" s="0"/>
      <c r="TP2400" s="0"/>
      <c r="TQ2400" s="0"/>
      <c r="TR2400" s="0"/>
      <c r="TS2400" s="0"/>
      <c r="TT2400" s="0"/>
      <c r="TU2400" s="0"/>
      <c r="TV2400" s="0"/>
      <c r="TW2400" s="0"/>
      <c r="TX2400" s="0"/>
      <c r="TY2400" s="0"/>
      <c r="TZ2400" s="0"/>
      <c r="UA2400" s="0"/>
      <c r="UB2400" s="0"/>
      <c r="UC2400" s="0"/>
      <c r="UD2400" s="0"/>
      <c r="UE2400" s="0"/>
      <c r="UF2400" s="0"/>
      <c r="UG2400" s="0"/>
      <c r="UH2400" s="0"/>
      <c r="UI2400" s="0"/>
      <c r="UJ2400" s="0"/>
      <c r="UK2400" s="0"/>
      <c r="UL2400" s="0"/>
      <c r="UM2400" s="0"/>
      <c r="UN2400" s="0"/>
      <c r="UO2400" s="0"/>
      <c r="UP2400" s="0"/>
      <c r="UQ2400" s="0"/>
      <c r="UR2400" s="0"/>
      <c r="US2400" s="0"/>
      <c r="UT2400" s="0"/>
      <c r="UU2400" s="0"/>
      <c r="UV2400" s="0"/>
      <c r="UW2400" s="0"/>
      <c r="UX2400" s="0"/>
      <c r="UY2400" s="0"/>
      <c r="UZ2400" s="0"/>
      <c r="VA2400" s="0"/>
      <c r="VB2400" s="0"/>
      <c r="VC2400" s="0"/>
      <c r="VD2400" s="0"/>
      <c r="VE2400" s="0"/>
      <c r="VF2400" s="0"/>
      <c r="VG2400" s="0"/>
      <c r="VH2400" s="0"/>
      <c r="VI2400" s="0"/>
      <c r="VJ2400" s="0"/>
      <c r="VK2400" s="0"/>
      <c r="VL2400" s="0"/>
      <c r="VM2400" s="0"/>
      <c r="VN2400" s="0"/>
      <c r="VO2400" s="0"/>
      <c r="VP2400" s="0"/>
      <c r="VQ2400" s="0"/>
      <c r="VR2400" s="0"/>
      <c r="VS2400" s="0"/>
      <c r="VT2400" s="0"/>
      <c r="VU2400" s="0"/>
      <c r="VV2400" s="0"/>
      <c r="VW2400" s="0"/>
      <c r="VX2400" s="0"/>
      <c r="VY2400" s="0"/>
      <c r="VZ2400" s="0"/>
      <c r="WA2400" s="0"/>
      <c r="WB2400" s="0"/>
      <c r="WC2400" s="0"/>
      <c r="WD2400" s="0"/>
      <c r="WE2400" s="0"/>
      <c r="WF2400" s="0"/>
      <c r="WG2400" s="0"/>
      <c r="WH2400" s="0"/>
      <c r="WI2400" s="0"/>
      <c r="WJ2400" s="0"/>
      <c r="WK2400" s="0"/>
      <c r="WL2400" s="0"/>
      <c r="WM2400" s="0"/>
      <c r="WN2400" s="0"/>
      <c r="WO2400" s="0"/>
      <c r="WP2400" s="0"/>
      <c r="WQ2400" s="0"/>
      <c r="WR2400" s="0"/>
      <c r="WS2400" s="0"/>
      <c r="WT2400" s="0"/>
      <c r="WU2400" s="0"/>
      <c r="WV2400" s="0"/>
      <c r="WW2400" s="0"/>
      <c r="WX2400" s="0"/>
      <c r="WY2400" s="0"/>
      <c r="WZ2400" s="0"/>
      <c r="XA2400" s="0"/>
      <c r="XB2400" s="0"/>
      <c r="XC2400" s="0"/>
      <c r="XD2400" s="0"/>
      <c r="XE2400" s="0"/>
      <c r="XF2400" s="0"/>
      <c r="XG2400" s="0"/>
      <c r="XH2400" s="0"/>
      <c r="XI2400" s="0"/>
      <c r="XJ2400" s="0"/>
      <c r="XK2400" s="0"/>
      <c r="XL2400" s="0"/>
      <c r="XM2400" s="0"/>
      <c r="XN2400" s="0"/>
      <c r="XO2400" s="0"/>
      <c r="XP2400" s="0"/>
      <c r="XQ2400" s="0"/>
      <c r="XR2400" s="0"/>
      <c r="XS2400" s="0"/>
      <c r="XT2400" s="0"/>
      <c r="XU2400" s="0"/>
      <c r="XV2400" s="0"/>
      <c r="XW2400" s="0"/>
      <c r="XX2400" s="0"/>
      <c r="XY2400" s="0"/>
      <c r="XZ2400" s="0"/>
      <c r="YA2400" s="0"/>
      <c r="YB2400" s="0"/>
      <c r="YC2400" s="0"/>
      <c r="YD2400" s="0"/>
      <c r="YE2400" s="0"/>
      <c r="YF2400" s="0"/>
      <c r="YG2400" s="0"/>
      <c r="YH2400" s="0"/>
      <c r="YI2400" s="0"/>
      <c r="YJ2400" s="0"/>
      <c r="YK2400" s="0"/>
      <c r="YL2400" s="0"/>
      <c r="YM2400" s="0"/>
      <c r="YN2400" s="0"/>
      <c r="YO2400" s="0"/>
      <c r="YP2400" s="0"/>
      <c r="YQ2400" s="0"/>
      <c r="YR2400" s="0"/>
      <c r="YS2400" s="0"/>
      <c r="YT2400" s="0"/>
      <c r="YU2400" s="0"/>
      <c r="YV2400" s="0"/>
      <c r="YW2400" s="0"/>
      <c r="YX2400" s="0"/>
      <c r="YY2400" s="0"/>
      <c r="YZ2400" s="0"/>
      <c r="ZA2400" s="0"/>
      <c r="ZB2400" s="0"/>
      <c r="ZC2400" s="0"/>
      <c r="ZD2400" s="0"/>
      <c r="ZE2400" s="0"/>
      <c r="ZF2400" s="0"/>
      <c r="ZG2400" s="0"/>
      <c r="ZH2400" s="0"/>
      <c r="ZI2400" s="0"/>
      <c r="ZJ2400" s="0"/>
      <c r="ZK2400" s="0"/>
      <c r="ZL2400" s="0"/>
      <c r="ZM2400" s="0"/>
      <c r="ZN2400" s="0"/>
      <c r="ZO2400" s="0"/>
      <c r="ZP2400" s="0"/>
      <c r="ZQ2400" s="0"/>
      <c r="ZR2400" s="0"/>
      <c r="ZS2400" s="0"/>
      <c r="ZT2400" s="0"/>
      <c r="ZU2400" s="0"/>
      <c r="ZV2400" s="0"/>
      <c r="ZW2400" s="0"/>
      <c r="ZX2400" s="0"/>
      <c r="ZY2400" s="0"/>
      <c r="ZZ2400" s="0"/>
      <c r="AAA2400" s="0"/>
      <c r="AAB2400" s="0"/>
      <c r="AAC2400" s="0"/>
      <c r="AAD2400" s="0"/>
      <c r="AAE2400" s="0"/>
      <c r="AAF2400" s="0"/>
      <c r="AAG2400" s="0"/>
      <c r="AAH2400" s="0"/>
      <c r="AAI2400" s="0"/>
      <c r="AAJ2400" s="0"/>
      <c r="AAK2400" s="0"/>
      <c r="AAL2400" s="0"/>
      <c r="AAM2400" s="0"/>
      <c r="AAN2400" s="0"/>
      <c r="AAO2400" s="0"/>
      <c r="AAP2400" s="0"/>
      <c r="AAQ2400" s="0"/>
      <c r="AAR2400" s="0"/>
      <c r="AAS2400" s="0"/>
      <c r="AAT2400" s="0"/>
      <c r="AAU2400" s="0"/>
      <c r="AAV2400" s="0"/>
      <c r="AAW2400" s="0"/>
      <c r="AAX2400" s="0"/>
      <c r="AAY2400" s="0"/>
      <c r="AAZ2400" s="0"/>
      <c r="ABA2400" s="0"/>
      <c r="ABB2400" s="0"/>
      <c r="ABC2400" s="0"/>
      <c r="ABD2400" s="0"/>
      <c r="ABE2400" s="0"/>
      <c r="ABF2400" s="0"/>
      <c r="ABG2400" s="0"/>
      <c r="ABH2400" s="0"/>
      <c r="ABI2400" s="0"/>
      <c r="ABJ2400" s="0"/>
      <c r="ABK2400" s="0"/>
      <c r="ABL2400" s="0"/>
      <c r="ABM2400" s="0"/>
      <c r="ABN2400" s="0"/>
      <c r="ABO2400" s="0"/>
      <c r="ABP2400" s="0"/>
      <c r="ABQ2400" s="0"/>
      <c r="ABR2400" s="0"/>
      <c r="ABS2400" s="0"/>
      <c r="ABT2400" s="0"/>
      <c r="ABU2400" s="0"/>
      <c r="ABV2400" s="0"/>
      <c r="ABW2400" s="0"/>
      <c r="ABX2400" s="0"/>
      <c r="ABY2400" s="0"/>
      <c r="ABZ2400" s="0"/>
      <c r="ACA2400" s="0"/>
      <c r="ACB2400" s="0"/>
      <c r="ACC2400" s="0"/>
      <c r="ACD2400" s="0"/>
      <c r="ACE2400" s="0"/>
      <c r="ACF2400" s="0"/>
      <c r="ACG2400" s="0"/>
      <c r="ACH2400" s="0"/>
      <c r="ACI2400" s="0"/>
      <c r="ACJ2400" s="0"/>
      <c r="ACK2400" s="0"/>
      <c r="ACL2400" s="0"/>
      <c r="ACM2400" s="0"/>
      <c r="ACN2400" s="0"/>
      <c r="ACO2400" s="0"/>
      <c r="ACP2400" s="0"/>
      <c r="ACQ2400" s="0"/>
      <c r="ACR2400" s="0"/>
      <c r="ACS2400" s="0"/>
      <c r="ACT2400" s="0"/>
      <c r="ACU2400" s="0"/>
      <c r="ACV2400" s="0"/>
      <c r="ACW2400" s="0"/>
      <c r="ACX2400" s="0"/>
      <c r="ACY2400" s="0"/>
      <c r="ACZ2400" s="0"/>
      <c r="ADA2400" s="0"/>
      <c r="ADB2400" s="0"/>
      <c r="ADC2400" s="0"/>
      <c r="ADD2400" s="0"/>
      <c r="ADE2400" s="0"/>
      <c r="ADF2400" s="0"/>
      <c r="ADG2400" s="0"/>
      <c r="ADH2400" s="0"/>
      <c r="ADI2400" s="0"/>
      <c r="ADJ2400" s="0"/>
      <c r="ADK2400" s="0"/>
      <c r="ADL2400" s="0"/>
      <c r="ADM2400" s="0"/>
      <c r="ADN2400" s="0"/>
      <c r="ADO2400" s="0"/>
      <c r="ADP2400" s="0"/>
      <c r="ADQ2400" s="0"/>
      <c r="ADR2400" s="0"/>
      <c r="ADS2400" s="0"/>
      <c r="ADT2400" s="0"/>
      <c r="ADU2400" s="0"/>
      <c r="ADV2400" s="0"/>
      <c r="ADW2400" s="0"/>
      <c r="ADX2400" s="0"/>
      <c r="ADY2400" s="0"/>
      <c r="ADZ2400" s="0"/>
      <c r="AEA2400" s="0"/>
      <c r="AEB2400" s="0"/>
      <c r="AEC2400" s="0"/>
      <c r="AED2400" s="0"/>
      <c r="AEE2400" s="0"/>
      <c r="AEF2400" s="0"/>
      <c r="AEG2400" s="0"/>
      <c r="AEH2400" s="0"/>
      <c r="AEI2400" s="0"/>
      <c r="AEJ2400" s="0"/>
      <c r="AEK2400" s="0"/>
      <c r="AEL2400" s="0"/>
      <c r="AEM2400" s="0"/>
      <c r="AEN2400" s="0"/>
      <c r="AEO2400" s="0"/>
      <c r="AEP2400" s="0"/>
      <c r="AEQ2400" s="0"/>
      <c r="AER2400" s="0"/>
      <c r="AES2400" s="0"/>
      <c r="AET2400" s="0"/>
      <c r="AEU2400" s="0"/>
      <c r="AEV2400" s="0"/>
      <c r="AEW2400" s="0"/>
      <c r="AEX2400" s="0"/>
      <c r="AEY2400" s="0"/>
      <c r="AEZ2400" s="0"/>
      <c r="AFA2400" s="0"/>
      <c r="AFB2400" s="0"/>
      <c r="AFC2400" s="0"/>
      <c r="AFD2400" s="0"/>
      <c r="AFE2400" s="0"/>
      <c r="AFF2400" s="0"/>
      <c r="AFG2400" s="0"/>
      <c r="AFH2400" s="0"/>
      <c r="AFI2400" s="0"/>
      <c r="AFJ2400" s="0"/>
      <c r="AFK2400" s="0"/>
      <c r="AFL2400" s="0"/>
      <c r="AFM2400" s="0"/>
      <c r="AFN2400" s="0"/>
      <c r="AFO2400" s="0"/>
      <c r="AFP2400" s="0"/>
      <c r="AFQ2400" s="0"/>
      <c r="AFR2400" s="0"/>
      <c r="AFS2400" s="0"/>
      <c r="AFT2400" s="0"/>
      <c r="AFU2400" s="0"/>
      <c r="AFV2400" s="0"/>
      <c r="AFW2400" s="0"/>
      <c r="AFX2400" s="0"/>
      <c r="AFY2400" s="0"/>
      <c r="AFZ2400" s="0"/>
      <c r="AGA2400" s="0"/>
      <c r="AGB2400" s="0"/>
      <c r="AGC2400" s="0"/>
      <c r="AGD2400" s="0"/>
      <c r="AGE2400" s="0"/>
      <c r="AGF2400" s="0"/>
      <c r="AGG2400" s="0"/>
      <c r="AGH2400" s="0"/>
      <c r="AGI2400" s="0"/>
      <c r="AGJ2400" s="0"/>
      <c r="AGK2400" s="0"/>
      <c r="AGL2400" s="0"/>
      <c r="AGM2400" s="0"/>
      <c r="AGN2400" s="0"/>
      <c r="AGO2400" s="0"/>
      <c r="AGP2400" s="0"/>
      <c r="AGQ2400" s="0"/>
      <c r="AGR2400" s="0"/>
      <c r="AGS2400" s="0"/>
      <c r="AGT2400" s="0"/>
      <c r="AGU2400" s="0"/>
      <c r="AGV2400" s="0"/>
      <c r="AGW2400" s="0"/>
      <c r="AGX2400" s="0"/>
      <c r="AGY2400" s="0"/>
      <c r="AGZ2400" s="0"/>
      <c r="AHA2400" s="0"/>
      <c r="AHB2400" s="0"/>
      <c r="AHC2400" s="0"/>
      <c r="AHD2400" s="0"/>
      <c r="AHE2400" s="0"/>
      <c r="AHF2400" s="0"/>
      <c r="AHG2400" s="0"/>
      <c r="AHH2400" s="0"/>
      <c r="AHI2400" s="0"/>
      <c r="AHJ2400" s="0"/>
      <c r="AHK2400" s="0"/>
      <c r="AHL2400" s="0"/>
      <c r="AHM2400" s="0"/>
      <c r="AHN2400" s="0"/>
      <c r="AHO2400" s="0"/>
      <c r="AHP2400" s="0"/>
      <c r="AHQ2400" s="0"/>
      <c r="AHR2400" s="0"/>
      <c r="AHS2400" s="0"/>
      <c r="AHT2400" s="0"/>
      <c r="AHU2400" s="0"/>
      <c r="AHV2400" s="0"/>
      <c r="AHW2400" s="0"/>
      <c r="AHX2400" s="0"/>
      <c r="AHY2400" s="0"/>
      <c r="AHZ2400" s="0"/>
      <c r="AIA2400" s="0"/>
      <c r="AIB2400" s="0"/>
      <c r="AIC2400" s="0"/>
      <c r="AID2400" s="0"/>
      <c r="AIE2400" s="0"/>
      <c r="AIF2400" s="0"/>
      <c r="AIG2400" s="0"/>
      <c r="AIH2400" s="0"/>
      <c r="AII2400" s="0"/>
      <c r="AIJ2400" s="0"/>
      <c r="AIK2400" s="0"/>
      <c r="AIL2400" s="0"/>
      <c r="AIM2400" s="0"/>
      <c r="AIN2400" s="0"/>
      <c r="AIO2400" s="0"/>
      <c r="AIP2400" s="0"/>
      <c r="AIQ2400" s="0"/>
      <c r="AIR2400" s="0"/>
      <c r="AIS2400" s="0"/>
      <c r="AIT2400" s="0"/>
      <c r="AIU2400" s="0"/>
      <c r="AIV2400" s="0"/>
      <c r="AIW2400" s="0"/>
      <c r="AIX2400" s="0"/>
      <c r="AIY2400" s="0"/>
      <c r="AIZ2400" s="0"/>
      <c r="AJA2400" s="0"/>
      <c r="AJB2400" s="0"/>
      <c r="AJC2400" s="0"/>
      <c r="AJD2400" s="0"/>
      <c r="AJE2400" s="0"/>
      <c r="AJF2400" s="0"/>
      <c r="AJG2400" s="0"/>
      <c r="AJH2400" s="0"/>
      <c r="AJI2400" s="0"/>
      <c r="AJJ2400" s="0"/>
      <c r="AJK2400" s="0"/>
      <c r="AJL2400" s="0"/>
      <c r="AJM2400" s="0"/>
      <c r="AJN2400" s="0"/>
      <c r="AJO2400" s="0"/>
      <c r="AJP2400" s="0"/>
      <c r="AJQ2400" s="0"/>
      <c r="AJR2400" s="0"/>
      <c r="AJS2400" s="0"/>
      <c r="AJT2400" s="0"/>
      <c r="AJU2400" s="0"/>
      <c r="AJV2400" s="0"/>
      <c r="AJW2400" s="0"/>
      <c r="AJX2400" s="0"/>
      <c r="AJY2400" s="0"/>
      <c r="AJZ2400" s="0"/>
      <c r="AKA2400" s="0"/>
      <c r="AKB2400" s="0"/>
      <c r="AKC2400" s="0"/>
      <c r="AKD2400" s="0"/>
      <c r="AKE2400" s="0"/>
      <c r="AKF2400" s="0"/>
      <c r="AKG2400" s="0"/>
      <c r="AKH2400" s="0"/>
      <c r="AKI2400" s="0"/>
      <c r="AKJ2400" s="0"/>
      <c r="AKK2400" s="0"/>
      <c r="AKL2400" s="0"/>
      <c r="AKM2400" s="0"/>
      <c r="AKN2400" s="0"/>
      <c r="AKO2400" s="0"/>
      <c r="AKP2400" s="0"/>
      <c r="AKQ2400" s="0"/>
      <c r="AKR2400" s="0"/>
      <c r="AKS2400" s="0"/>
      <c r="AKT2400" s="0"/>
      <c r="AKU2400" s="0"/>
      <c r="AKV2400" s="0"/>
      <c r="AKW2400" s="0"/>
      <c r="AKX2400" s="0"/>
      <c r="AKY2400" s="0"/>
      <c r="AKZ2400" s="0"/>
      <c r="ALA2400" s="0"/>
      <c r="ALB2400" s="0"/>
      <c r="ALC2400" s="0"/>
      <c r="ALD2400" s="0"/>
      <c r="ALE2400" s="0"/>
      <c r="ALF2400" s="0"/>
      <c r="ALG2400" s="0"/>
      <c r="ALH2400" s="0"/>
      <c r="ALI2400" s="0"/>
      <c r="ALJ2400" s="0"/>
      <c r="ALK2400" s="0"/>
      <c r="ALL2400" s="0"/>
      <c r="ALM2400" s="0"/>
      <c r="ALN2400" s="0"/>
      <c r="ALO2400" s="0"/>
      <c r="ALP2400" s="0"/>
      <c r="ALQ2400" s="0"/>
      <c r="ALR2400" s="0"/>
      <c r="ALS2400" s="0"/>
      <c r="ALT2400" s="0"/>
      <c r="ALU2400" s="0"/>
      <c r="ALV2400" s="0"/>
      <c r="ALW2400" s="0"/>
      <c r="ALX2400" s="0"/>
      <c r="ALY2400" s="0"/>
      <c r="ALZ2400" s="0"/>
      <c r="AMA2400" s="0"/>
      <c r="AMB2400" s="0"/>
      <c r="AMC2400" s="0"/>
      <c r="AMD2400" s="0"/>
      <c r="AME2400" s="0"/>
      <c r="AMF2400" s="0"/>
      <c r="AMG2400" s="0"/>
      <c r="AMH2400" s="0"/>
      <c r="AMI2400" s="0"/>
      <c r="AMJ2400" s="0"/>
    </row>
    <row r="2401" customFormat="false" ht="15" hidden="false" customHeight="false" outlineLevel="0" collapsed="false">
      <c r="A2401" s="84" t="s">
        <v>1047</v>
      </c>
      <c r="B2401" s="84" t="s">
        <v>219</v>
      </c>
      <c r="C2401" s="85" t="s">
        <v>265</v>
      </c>
      <c r="D2401" s="86" t="s">
        <v>54</v>
      </c>
      <c r="E2401" s="86" t="s">
        <v>407</v>
      </c>
      <c r="F2401" s="0"/>
      <c r="G2401" s="86" t="s">
        <v>408</v>
      </c>
      <c r="H2401" s="0"/>
      <c r="I2401" s="0"/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/>
      <c r="U2401" s="0"/>
      <c r="V2401" s="0"/>
      <c r="W2401" s="0"/>
      <c r="X2401" s="0"/>
      <c r="Y2401" s="0"/>
      <c r="Z2401" s="0"/>
      <c r="AA2401" s="0"/>
      <c r="AB2401" s="0"/>
      <c r="AC2401" s="0"/>
      <c r="AD2401" s="0"/>
      <c r="AE2401" s="0"/>
      <c r="AF2401" s="0"/>
      <c r="AG2401" s="0"/>
      <c r="AH2401" s="0"/>
      <c r="AI2401" s="0"/>
      <c r="AJ2401" s="0"/>
      <c r="AK2401" s="0"/>
      <c r="AL2401" s="0"/>
      <c r="AM2401" s="0"/>
      <c r="AN2401" s="0"/>
      <c r="AO2401" s="0"/>
      <c r="AP2401" s="0"/>
      <c r="AQ2401" s="0"/>
      <c r="AR2401" s="0"/>
      <c r="AS2401" s="0"/>
      <c r="AT2401" s="0"/>
      <c r="AU2401" s="0"/>
      <c r="AV2401" s="0"/>
      <c r="AW2401" s="0"/>
      <c r="AX2401" s="0"/>
      <c r="AY2401" s="0"/>
      <c r="AZ2401" s="0"/>
      <c r="BA2401" s="0"/>
      <c r="BB2401" s="0"/>
      <c r="BC2401" s="0"/>
      <c r="BD2401" s="0"/>
      <c r="BE2401" s="0"/>
      <c r="BF2401" s="0"/>
      <c r="BG2401" s="0"/>
      <c r="BH2401" s="0"/>
      <c r="BI2401" s="0"/>
      <c r="BJ2401" s="0"/>
      <c r="BK2401" s="0"/>
      <c r="BL2401" s="0"/>
      <c r="BM2401" s="0"/>
      <c r="BN2401" s="0"/>
      <c r="BO2401" s="0"/>
      <c r="BP2401" s="0"/>
      <c r="BQ2401" s="0"/>
      <c r="BR2401" s="0"/>
      <c r="BS2401" s="0"/>
      <c r="BT2401" s="0"/>
      <c r="BU2401" s="0"/>
      <c r="BV2401" s="0"/>
      <c r="BW2401" s="0"/>
      <c r="BX2401" s="0"/>
      <c r="BY2401" s="0"/>
      <c r="BZ2401" s="0"/>
      <c r="CA2401" s="0"/>
      <c r="CB2401" s="0"/>
      <c r="CC2401" s="0"/>
      <c r="CD2401" s="0"/>
      <c r="CE2401" s="0"/>
      <c r="CF2401" s="0"/>
      <c r="CG2401" s="0"/>
      <c r="CH2401" s="0"/>
      <c r="CI2401" s="0"/>
      <c r="CJ2401" s="0"/>
      <c r="CK2401" s="0"/>
      <c r="CL2401" s="0"/>
      <c r="CM2401" s="0"/>
      <c r="CN2401" s="0"/>
      <c r="CO2401" s="0"/>
      <c r="CP2401" s="0"/>
      <c r="CQ2401" s="0"/>
      <c r="CR2401" s="0"/>
      <c r="CS2401" s="0"/>
      <c r="CT2401" s="0"/>
      <c r="CU2401" s="0"/>
      <c r="CV2401" s="0"/>
      <c r="CW2401" s="0"/>
      <c r="CX2401" s="0"/>
      <c r="CY2401" s="0"/>
      <c r="CZ2401" s="0"/>
      <c r="DA2401" s="0"/>
      <c r="DB2401" s="0"/>
      <c r="DC2401" s="0"/>
      <c r="DD2401" s="0"/>
      <c r="DE2401" s="0"/>
      <c r="DF2401" s="0"/>
      <c r="DG2401" s="0"/>
      <c r="DH2401" s="0"/>
      <c r="DI2401" s="0"/>
      <c r="DJ2401" s="0"/>
      <c r="DK2401" s="0"/>
      <c r="DL2401" s="0"/>
      <c r="DM2401" s="0"/>
      <c r="DN2401" s="0"/>
      <c r="DO2401" s="0"/>
      <c r="DP2401" s="0"/>
      <c r="DQ2401" s="0"/>
      <c r="DR2401" s="0"/>
      <c r="DS2401" s="0"/>
      <c r="DT2401" s="0"/>
      <c r="DU2401" s="0"/>
      <c r="DV2401" s="0"/>
      <c r="DW2401" s="0"/>
      <c r="DX2401" s="0"/>
      <c r="DY2401" s="0"/>
      <c r="DZ2401" s="0"/>
      <c r="EA2401" s="0"/>
      <c r="EB2401" s="0"/>
      <c r="EC2401" s="0"/>
      <c r="ED2401" s="0"/>
      <c r="EE2401" s="0"/>
      <c r="EF2401" s="0"/>
      <c r="EG2401" s="0"/>
      <c r="EH2401" s="0"/>
      <c r="EI2401" s="0"/>
      <c r="EJ2401" s="0"/>
      <c r="EK2401" s="0"/>
      <c r="EL2401" s="0"/>
      <c r="EM2401" s="0"/>
      <c r="EN2401" s="0"/>
      <c r="EO2401" s="0"/>
      <c r="EP2401" s="0"/>
      <c r="EQ2401" s="0"/>
      <c r="ER2401" s="0"/>
      <c r="ES2401" s="0"/>
      <c r="ET2401" s="0"/>
      <c r="EU2401" s="0"/>
      <c r="EV2401" s="0"/>
      <c r="EW2401" s="0"/>
      <c r="EX2401" s="0"/>
      <c r="EY2401" s="0"/>
      <c r="EZ2401" s="0"/>
      <c r="FA2401" s="0"/>
      <c r="FB2401" s="0"/>
      <c r="FC2401" s="0"/>
      <c r="FD2401" s="0"/>
      <c r="FE2401" s="0"/>
      <c r="FF2401" s="0"/>
      <c r="FG2401" s="0"/>
      <c r="FH2401" s="0"/>
      <c r="FI2401" s="0"/>
      <c r="FJ2401" s="0"/>
      <c r="FK2401" s="0"/>
      <c r="FL2401" s="0"/>
      <c r="FM2401" s="0"/>
      <c r="FN2401" s="0"/>
      <c r="FO2401" s="0"/>
      <c r="FP2401" s="0"/>
      <c r="FQ2401" s="0"/>
      <c r="FR2401" s="0"/>
      <c r="FS2401" s="0"/>
      <c r="FT2401" s="0"/>
      <c r="FU2401" s="0"/>
      <c r="FV2401" s="0"/>
      <c r="FW2401" s="0"/>
      <c r="FX2401" s="0"/>
      <c r="FY2401" s="0"/>
      <c r="FZ2401" s="0"/>
      <c r="GA2401" s="0"/>
      <c r="GB2401" s="0"/>
      <c r="GC2401" s="0"/>
      <c r="GD2401" s="0"/>
      <c r="GE2401" s="0"/>
      <c r="GF2401" s="0"/>
      <c r="GG2401" s="0"/>
      <c r="GH2401" s="0"/>
      <c r="GI2401" s="0"/>
      <c r="GJ2401" s="0"/>
      <c r="GK2401" s="0"/>
      <c r="GL2401" s="0"/>
      <c r="GM2401" s="0"/>
      <c r="GN2401" s="0"/>
      <c r="GO2401" s="0"/>
      <c r="GP2401" s="0"/>
      <c r="GQ2401" s="0"/>
      <c r="GR2401" s="0"/>
      <c r="GS2401" s="0"/>
      <c r="GT2401" s="0"/>
      <c r="GU2401" s="0"/>
      <c r="GV2401" s="0"/>
      <c r="GW2401" s="0"/>
      <c r="GX2401" s="0"/>
      <c r="GY2401" s="0"/>
      <c r="GZ2401" s="0"/>
      <c r="HA2401" s="0"/>
      <c r="HB2401" s="0"/>
      <c r="HC2401" s="0"/>
      <c r="HD2401" s="0"/>
      <c r="HE2401" s="0"/>
      <c r="HF2401" s="0"/>
      <c r="HG2401" s="0"/>
      <c r="HH2401" s="0"/>
      <c r="HI2401" s="0"/>
      <c r="HJ2401" s="0"/>
      <c r="HK2401" s="0"/>
      <c r="HL2401" s="0"/>
      <c r="HM2401" s="0"/>
      <c r="HN2401" s="0"/>
      <c r="HO2401" s="0"/>
      <c r="HP2401" s="0"/>
      <c r="HQ2401" s="0"/>
      <c r="HR2401" s="0"/>
      <c r="HS2401" s="0"/>
      <c r="HT2401" s="0"/>
      <c r="HU2401" s="0"/>
      <c r="HV2401" s="0"/>
      <c r="HW2401" s="0"/>
      <c r="HX2401" s="0"/>
      <c r="HY2401" s="0"/>
      <c r="HZ2401" s="0"/>
      <c r="IA2401" s="0"/>
      <c r="IB2401" s="0"/>
      <c r="IC2401" s="0"/>
      <c r="ID2401" s="0"/>
      <c r="IE2401" s="0"/>
      <c r="IF2401" s="0"/>
      <c r="IG2401" s="0"/>
      <c r="IH2401" s="0"/>
      <c r="II2401" s="0"/>
      <c r="IJ2401" s="0"/>
      <c r="IK2401" s="0"/>
      <c r="IL2401" s="0"/>
      <c r="IM2401" s="0"/>
      <c r="IN2401" s="0"/>
      <c r="IO2401" s="0"/>
      <c r="IP2401" s="0"/>
      <c r="IQ2401" s="0"/>
      <c r="IR2401" s="0"/>
      <c r="IS2401" s="0"/>
      <c r="IT2401" s="0"/>
      <c r="IU2401" s="0"/>
      <c r="IV2401" s="0"/>
      <c r="IW2401" s="0"/>
      <c r="IX2401" s="0"/>
      <c r="IY2401" s="0"/>
      <c r="IZ2401" s="0"/>
      <c r="JA2401" s="0"/>
      <c r="JB2401" s="0"/>
      <c r="JC2401" s="0"/>
      <c r="JD2401" s="0"/>
      <c r="JE2401" s="0"/>
      <c r="JF2401" s="0"/>
      <c r="JG2401" s="0"/>
      <c r="JH2401" s="0"/>
      <c r="JI2401" s="0"/>
      <c r="JJ2401" s="0"/>
      <c r="JK2401" s="0"/>
      <c r="JL2401" s="0"/>
      <c r="JM2401" s="0"/>
      <c r="JN2401" s="0"/>
      <c r="JO2401" s="0"/>
      <c r="JP2401" s="0"/>
      <c r="JQ2401" s="0"/>
      <c r="JR2401" s="0"/>
      <c r="JS2401" s="0"/>
      <c r="JT2401" s="0"/>
      <c r="JU2401" s="0"/>
      <c r="JV2401" s="0"/>
      <c r="JW2401" s="0"/>
      <c r="JX2401" s="0"/>
      <c r="JY2401" s="0"/>
      <c r="JZ2401" s="0"/>
      <c r="KA2401" s="0"/>
      <c r="KB2401" s="0"/>
      <c r="KC2401" s="0"/>
      <c r="KD2401" s="0"/>
      <c r="KE2401" s="0"/>
      <c r="KF2401" s="0"/>
      <c r="KG2401" s="0"/>
      <c r="KH2401" s="0"/>
      <c r="KI2401" s="0"/>
      <c r="KJ2401" s="0"/>
      <c r="KK2401" s="0"/>
      <c r="KL2401" s="0"/>
      <c r="KM2401" s="0"/>
      <c r="KN2401" s="0"/>
      <c r="KO2401" s="0"/>
      <c r="KP2401" s="0"/>
      <c r="KQ2401" s="0"/>
      <c r="KR2401" s="0"/>
      <c r="KS2401" s="0"/>
      <c r="KT2401" s="0"/>
      <c r="KU2401" s="0"/>
      <c r="KV2401" s="0"/>
      <c r="KW2401" s="0"/>
      <c r="KX2401" s="0"/>
      <c r="KY2401" s="0"/>
      <c r="KZ2401" s="0"/>
      <c r="LA2401" s="0"/>
      <c r="LB2401" s="0"/>
      <c r="LC2401" s="0"/>
      <c r="LD2401" s="0"/>
      <c r="LE2401" s="0"/>
      <c r="LF2401" s="0"/>
      <c r="LG2401" s="0"/>
      <c r="LH2401" s="0"/>
      <c r="LI2401" s="0"/>
      <c r="LJ2401" s="0"/>
      <c r="LK2401" s="0"/>
      <c r="LL2401" s="0"/>
      <c r="LM2401" s="0"/>
      <c r="LN2401" s="0"/>
      <c r="LO2401" s="0"/>
      <c r="LP2401" s="0"/>
      <c r="LQ2401" s="0"/>
      <c r="LR2401" s="0"/>
      <c r="LS2401" s="0"/>
      <c r="LT2401" s="0"/>
      <c r="LU2401" s="0"/>
      <c r="LV2401" s="0"/>
      <c r="LW2401" s="0"/>
      <c r="LX2401" s="0"/>
      <c r="LY2401" s="0"/>
      <c r="LZ2401" s="0"/>
      <c r="MA2401" s="0"/>
      <c r="MB2401" s="0"/>
      <c r="MC2401" s="0"/>
      <c r="MD2401" s="0"/>
      <c r="ME2401" s="0"/>
      <c r="MF2401" s="0"/>
      <c r="MG2401" s="0"/>
      <c r="MH2401" s="0"/>
      <c r="MI2401" s="0"/>
      <c r="MJ2401" s="0"/>
      <c r="MK2401" s="0"/>
      <c r="ML2401" s="0"/>
      <c r="MM2401" s="0"/>
      <c r="MN2401" s="0"/>
      <c r="MO2401" s="0"/>
      <c r="MP2401" s="0"/>
      <c r="MQ2401" s="0"/>
      <c r="MR2401" s="0"/>
      <c r="MS2401" s="0"/>
      <c r="MT2401" s="0"/>
      <c r="MU2401" s="0"/>
      <c r="MV2401" s="0"/>
      <c r="MW2401" s="0"/>
      <c r="MX2401" s="0"/>
      <c r="MY2401" s="0"/>
      <c r="MZ2401" s="0"/>
      <c r="NA2401" s="0"/>
      <c r="NB2401" s="0"/>
      <c r="NC2401" s="0"/>
      <c r="ND2401" s="0"/>
      <c r="NE2401" s="0"/>
      <c r="NF2401" s="0"/>
      <c r="NG2401" s="0"/>
      <c r="NH2401" s="0"/>
      <c r="NI2401" s="0"/>
      <c r="NJ2401" s="0"/>
      <c r="NK2401" s="0"/>
      <c r="NL2401" s="0"/>
      <c r="NM2401" s="0"/>
      <c r="NN2401" s="0"/>
      <c r="NO2401" s="0"/>
      <c r="NP2401" s="0"/>
      <c r="NQ2401" s="0"/>
      <c r="NR2401" s="0"/>
      <c r="NS2401" s="0"/>
      <c r="NT2401" s="0"/>
      <c r="NU2401" s="0"/>
      <c r="NV2401" s="0"/>
      <c r="NW2401" s="0"/>
      <c r="NX2401" s="0"/>
      <c r="NY2401" s="0"/>
      <c r="NZ2401" s="0"/>
      <c r="OA2401" s="0"/>
      <c r="OB2401" s="0"/>
      <c r="OC2401" s="0"/>
      <c r="OD2401" s="0"/>
      <c r="OE2401" s="0"/>
      <c r="OF2401" s="0"/>
      <c r="OG2401" s="0"/>
      <c r="OH2401" s="0"/>
      <c r="OI2401" s="0"/>
      <c r="OJ2401" s="0"/>
      <c r="OK2401" s="0"/>
      <c r="OL2401" s="0"/>
      <c r="OM2401" s="0"/>
      <c r="ON2401" s="0"/>
      <c r="OO2401" s="0"/>
      <c r="OP2401" s="0"/>
      <c r="OQ2401" s="0"/>
      <c r="OR2401" s="0"/>
      <c r="OS2401" s="0"/>
      <c r="OT2401" s="0"/>
      <c r="OU2401" s="0"/>
      <c r="OV2401" s="0"/>
      <c r="OW2401" s="0"/>
      <c r="OX2401" s="0"/>
      <c r="OY2401" s="0"/>
      <c r="OZ2401" s="0"/>
      <c r="PA2401" s="0"/>
      <c r="PB2401" s="0"/>
      <c r="PC2401" s="0"/>
      <c r="PD2401" s="0"/>
      <c r="PE2401" s="0"/>
      <c r="PF2401" s="0"/>
      <c r="PG2401" s="0"/>
      <c r="PH2401" s="0"/>
      <c r="PI2401" s="0"/>
      <c r="PJ2401" s="0"/>
      <c r="PK2401" s="0"/>
      <c r="PL2401" s="0"/>
      <c r="PM2401" s="0"/>
      <c r="PN2401" s="0"/>
      <c r="PO2401" s="0"/>
      <c r="PP2401" s="0"/>
      <c r="PQ2401" s="0"/>
      <c r="PR2401" s="0"/>
      <c r="PS2401" s="0"/>
      <c r="PT2401" s="0"/>
      <c r="PU2401" s="0"/>
      <c r="PV2401" s="0"/>
      <c r="PW2401" s="0"/>
      <c r="PX2401" s="0"/>
      <c r="PY2401" s="0"/>
      <c r="PZ2401" s="0"/>
      <c r="QA2401" s="0"/>
      <c r="QB2401" s="0"/>
      <c r="QC2401" s="0"/>
      <c r="QD2401" s="0"/>
      <c r="QE2401" s="0"/>
      <c r="QF2401" s="0"/>
      <c r="QG2401" s="0"/>
      <c r="QH2401" s="0"/>
      <c r="QI2401" s="0"/>
      <c r="QJ2401" s="0"/>
      <c r="QK2401" s="0"/>
      <c r="QL2401" s="0"/>
      <c r="QM2401" s="0"/>
      <c r="QN2401" s="0"/>
      <c r="QO2401" s="0"/>
      <c r="QP2401" s="0"/>
      <c r="QQ2401" s="0"/>
      <c r="QR2401" s="0"/>
      <c r="QS2401" s="0"/>
      <c r="QT2401" s="0"/>
      <c r="QU2401" s="0"/>
      <c r="QV2401" s="0"/>
      <c r="QW2401" s="0"/>
      <c r="QX2401" s="0"/>
      <c r="QY2401" s="0"/>
      <c r="QZ2401" s="0"/>
      <c r="RA2401" s="0"/>
      <c r="RB2401" s="0"/>
      <c r="RC2401" s="0"/>
      <c r="RD2401" s="0"/>
      <c r="RE2401" s="0"/>
      <c r="RF2401" s="0"/>
      <c r="RG2401" s="0"/>
      <c r="RH2401" s="0"/>
      <c r="RI2401" s="0"/>
      <c r="RJ2401" s="0"/>
      <c r="RK2401" s="0"/>
      <c r="RL2401" s="0"/>
      <c r="RM2401" s="0"/>
      <c r="RN2401" s="0"/>
      <c r="RO2401" s="0"/>
      <c r="RP2401" s="0"/>
      <c r="RQ2401" s="0"/>
      <c r="RR2401" s="0"/>
      <c r="RS2401" s="0"/>
      <c r="RT2401" s="0"/>
      <c r="RU2401" s="0"/>
      <c r="RV2401" s="0"/>
      <c r="RW2401" s="0"/>
      <c r="RX2401" s="0"/>
      <c r="RY2401" s="0"/>
      <c r="RZ2401" s="0"/>
      <c r="SA2401" s="0"/>
      <c r="SB2401" s="0"/>
      <c r="SC2401" s="0"/>
      <c r="SD2401" s="0"/>
      <c r="SE2401" s="0"/>
      <c r="SF2401" s="0"/>
      <c r="SG2401" s="0"/>
      <c r="SH2401" s="0"/>
      <c r="SI2401" s="0"/>
      <c r="SJ2401" s="0"/>
      <c r="SK2401" s="0"/>
      <c r="SL2401" s="0"/>
      <c r="SM2401" s="0"/>
      <c r="SN2401" s="0"/>
      <c r="SO2401" s="0"/>
      <c r="SP2401" s="0"/>
      <c r="SQ2401" s="0"/>
      <c r="SR2401" s="0"/>
      <c r="SS2401" s="0"/>
      <c r="ST2401" s="0"/>
      <c r="SU2401" s="0"/>
      <c r="SV2401" s="0"/>
      <c r="SW2401" s="0"/>
      <c r="SX2401" s="0"/>
      <c r="SY2401" s="0"/>
      <c r="SZ2401" s="0"/>
      <c r="TA2401" s="0"/>
      <c r="TB2401" s="0"/>
      <c r="TC2401" s="0"/>
      <c r="TD2401" s="0"/>
      <c r="TE2401" s="0"/>
      <c r="TF2401" s="0"/>
      <c r="TG2401" s="0"/>
      <c r="TH2401" s="0"/>
      <c r="TI2401" s="0"/>
      <c r="TJ2401" s="0"/>
      <c r="TK2401" s="0"/>
      <c r="TL2401" s="0"/>
      <c r="TM2401" s="0"/>
      <c r="TN2401" s="0"/>
      <c r="TO2401" s="0"/>
      <c r="TP2401" s="0"/>
      <c r="TQ2401" s="0"/>
      <c r="TR2401" s="0"/>
      <c r="TS2401" s="0"/>
      <c r="TT2401" s="0"/>
      <c r="TU2401" s="0"/>
      <c r="TV2401" s="0"/>
      <c r="TW2401" s="0"/>
      <c r="TX2401" s="0"/>
      <c r="TY2401" s="0"/>
      <c r="TZ2401" s="0"/>
      <c r="UA2401" s="0"/>
      <c r="UB2401" s="0"/>
      <c r="UC2401" s="0"/>
      <c r="UD2401" s="0"/>
      <c r="UE2401" s="0"/>
      <c r="UF2401" s="0"/>
      <c r="UG2401" s="0"/>
      <c r="UH2401" s="0"/>
      <c r="UI2401" s="0"/>
      <c r="UJ2401" s="0"/>
      <c r="UK2401" s="0"/>
      <c r="UL2401" s="0"/>
      <c r="UM2401" s="0"/>
      <c r="UN2401" s="0"/>
      <c r="UO2401" s="0"/>
      <c r="UP2401" s="0"/>
      <c r="UQ2401" s="0"/>
      <c r="UR2401" s="0"/>
      <c r="US2401" s="0"/>
      <c r="UT2401" s="0"/>
      <c r="UU2401" s="0"/>
      <c r="UV2401" s="0"/>
      <c r="UW2401" s="0"/>
      <c r="UX2401" s="0"/>
      <c r="UY2401" s="0"/>
      <c r="UZ2401" s="0"/>
      <c r="VA2401" s="0"/>
      <c r="VB2401" s="0"/>
      <c r="VC2401" s="0"/>
      <c r="VD2401" s="0"/>
      <c r="VE2401" s="0"/>
      <c r="VF2401" s="0"/>
      <c r="VG2401" s="0"/>
      <c r="VH2401" s="0"/>
      <c r="VI2401" s="0"/>
      <c r="VJ2401" s="0"/>
      <c r="VK2401" s="0"/>
      <c r="VL2401" s="0"/>
      <c r="VM2401" s="0"/>
      <c r="VN2401" s="0"/>
      <c r="VO2401" s="0"/>
      <c r="VP2401" s="0"/>
      <c r="VQ2401" s="0"/>
      <c r="VR2401" s="0"/>
      <c r="VS2401" s="0"/>
      <c r="VT2401" s="0"/>
      <c r="VU2401" s="0"/>
      <c r="VV2401" s="0"/>
      <c r="VW2401" s="0"/>
      <c r="VX2401" s="0"/>
      <c r="VY2401" s="0"/>
      <c r="VZ2401" s="0"/>
      <c r="WA2401" s="0"/>
      <c r="WB2401" s="0"/>
      <c r="WC2401" s="0"/>
      <c r="WD2401" s="0"/>
      <c r="WE2401" s="0"/>
      <c r="WF2401" s="0"/>
      <c r="WG2401" s="0"/>
      <c r="WH2401" s="0"/>
      <c r="WI2401" s="0"/>
      <c r="WJ2401" s="0"/>
      <c r="WK2401" s="0"/>
      <c r="WL2401" s="0"/>
      <c r="WM2401" s="0"/>
      <c r="WN2401" s="0"/>
      <c r="WO2401" s="0"/>
      <c r="WP2401" s="0"/>
      <c r="WQ2401" s="0"/>
      <c r="WR2401" s="0"/>
      <c r="WS2401" s="0"/>
      <c r="WT2401" s="0"/>
      <c r="WU2401" s="0"/>
      <c r="WV2401" s="0"/>
      <c r="WW2401" s="0"/>
      <c r="WX2401" s="0"/>
      <c r="WY2401" s="0"/>
      <c r="WZ2401" s="0"/>
      <c r="XA2401" s="0"/>
      <c r="XB2401" s="0"/>
      <c r="XC2401" s="0"/>
      <c r="XD2401" s="0"/>
      <c r="XE2401" s="0"/>
      <c r="XF2401" s="0"/>
      <c r="XG2401" s="0"/>
      <c r="XH2401" s="0"/>
      <c r="XI2401" s="0"/>
      <c r="XJ2401" s="0"/>
      <c r="XK2401" s="0"/>
      <c r="XL2401" s="0"/>
      <c r="XM2401" s="0"/>
      <c r="XN2401" s="0"/>
      <c r="XO2401" s="0"/>
      <c r="XP2401" s="0"/>
      <c r="XQ2401" s="0"/>
      <c r="XR2401" s="0"/>
      <c r="XS2401" s="0"/>
      <c r="XT2401" s="0"/>
      <c r="XU2401" s="0"/>
      <c r="XV2401" s="0"/>
      <c r="XW2401" s="0"/>
      <c r="XX2401" s="0"/>
      <c r="XY2401" s="0"/>
      <c r="XZ2401" s="0"/>
      <c r="YA2401" s="0"/>
      <c r="YB2401" s="0"/>
      <c r="YC2401" s="0"/>
      <c r="YD2401" s="0"/>
      <c r="YE2401" s="0"/>
      <c r="YF2401" s="0"/>
      <c r="YG2401" s="0"/>
      <c r="YH2401" s="0"/>
      <c r="YI2401" s="0"/>
      <c r="YJ2401" s="0"/>
      <c r="YK2401" s="0"/>
      <c r="YL2401" s="0"/>
      <c r="YM2401" s="0"/>
      <c r="YN2401" s="0"/>
      <c r="YO2401" s="0"/>
      <c r="YP2401" s="0"/>
      <c r="YQ2401" s="0"/>
      <c r="YR2401" s="0"/>
      <c r="YS2401" s="0"/>
      <c r="YT2401" s="0"/>
      <c r="YU2401" s="0"/>
      <c r="YV2401" s="0"/>
      <c r="YW2401" s="0"/>
      <c r="YX2401" s="0"/>
      <c r="YY2401" s="0"/>
      <c r="YZ2401" s="0"/>
      <c r="ZA2401" s="0"/>
      <c r="ZB2401" s="0"/>
      <c r="ZC2401" s="0"/>
      <c r="ZD2401" s="0"/>
      <c r="ZE2401" s="0"/>
      <c r="ZF2401" s="0"/>
      <c r="ZG2401" s="0"/>
      <c r="ZH2401" s="0"/>
      <c r="ZI2401" s="0"/>
      <c r="ZJ2401" s="0"/>
      <c r="ZK2401" s="0"/>
      <c r="ZL2401" s="0"/>
      <c r="ZM2401" s="0"/>
      <c r="ZN2401" s="0"/>
      <c r="ZO2401" s="0"/>
      <c r="ZP2401" s="0"/>
      <c r="ZQ2401" s="0"/>
      <c r="ZR2401" s="0"/>
      <c r="ZS2401" s="0"/>
      <c r="ZT2401" s="0"/>
      <c r="ZU2401" s="0"/>
      <c r="ZV2401" s="0"/>
      <c r="ZW2401" s="0"/>
      <c r="ZX2401" s="0"/>
      <c r="ZY2401" s="0"/>
      <c r="ZZ2401" s="0"/>
      <c r="AAA2401" s="0"/>
      <c r="AAB2401" s="0"/>
      <c r="AAC2401" s="0"/>
      <c r="AAD2401" s="0"/>
      <c r="AAE2401" s="0"/>
      <c r="AAF2401" s="0"/>
      <c r="AAG2401" s="0"/>
      <c r="AAH2401" s="0"/>
      <c r="AAI2401" s="0"/>
      <c r="AAJ2401" s="0"/>
      <c r="AAK2401" s="0"/>
      <c r="AAL2401" s="0"/>
      <c r="AAM2401" s="0"/>
      <c r="AAN2401" s="0"/>
      <c r="AAO2401" s="0"/>
      <c r="AAP2401" s="0"/>
      <c r="AAQ2401" s="0"/>
      <c r="AAR2401" s="0"/>
      <c r="AAS2401" s="0"/>
      <c r="AAT2401" s="0"/>
      <c r="AAU2401" s="0"/>
      <c r="AAV2401" s="0"/>
      <c r="AAW2401" s="0"/>
      <c r="AAX2401" s="0"/>
      <c r="AAY2401" s="0"/>
      <c r="AAZ2401" s="0"/>
      <c r="ABA2401" s="0"/>
      <c r="ABB2401" s="0"/>
      <c r="ABC2401" s="0"/>
      <c r="ABD2401" s="0"/>
      <c r="ABE2401" s="0"/>
      <c r="ABF2401" s="0"/>
      <c r="ABG2401" s="0"/>
      <c r="ABH2401" s="0"/>
      <c r="ABI2401" s="0"/>
      <c r="ABJ2401" s="0"/>
      <c r="ABK2401" s="0"/>
      <c r="ABL2401" s="0"/>
      <c r="ABM2401" s="0"/>
      <c r="ABN2401" s="0"/>
      <c r="ABO2401" s="0"/>
      <c r="ABP2401" s="0"/>
      <c r="ABQ2401" s="0"/>
      <c r="ABR2401" s="0"/>
      <c r="ABS2401" s="0"/>
      <c r="ABT2401" s="0"/>
      <c r="ABU2401" s="0"/>
      <c r="ABV2401" s="0"/>
      <c r="ABW2401" s="0"/>
      <c r="ABX2401" s="0"/>
      <c r="ABY2401" s="0"/>
      <c r="ABZ2401" s="0"/>
      <c r="ACA2401" s="0"/>
      <c r="ACB2401" s="0"/>
      <c r="ACC2401" s="0"/>
      <c r="ACD2401" s="0"/>
      <c r="ACE2401" s="0"/>
      <c r="ACF2401" s="0"/>
      <c r="ACG2401" s="0"/>
      <c r="ACH2401" s="0"/>
      <c r="ACI2401" s="0"/>
      <c r="ACJ2401" s="0"/>
      <c r="ACK2401" s="0"/>
      <c r="ACL2401" s="0"/>
      <c r="ACM2401" s="0"/>
      <c r="ACN2401" s="0"/>
      <c r="ACO2401" s="0"/>
      <c r="ACP2401" s="0"/>
      <c r="ACQ2401" s="0"/>
      <c r="ACR2401" s="0"/>
      <c r="ACS2401" s="0"/>
      <c r="ACT2401" s="0"/>
      <c r="ACU2401" s="0"/>
      <c r="ACV2401" s="0"/>
      <c r="ACW2401" s="0"/>
      <c r="ACX2401" s="0"/>
      <c r="ACY2401" s="0"/>
      <c r="ACZ2401" s="0"/>
      <c r="ADA2401" s="0"/>
      <c r="ADB2401" s="0"/>
      <c r="ADC2401" s="0"/>
      <c r="ADD2401" s="0"/>
      <c r="ADE2401" s="0"/>
      <c r="ADF2401" s="0"/>
      <c r="ADG2401" s="0"/>
      <c r="ADH2401" s="0"/>
      <c r="ADI2401" s="0"/>
      <c r="ADJ2401" s="0"/>
      <c r="ADK2401" s="0"/>
      <c r="ADL2401" s="0"/>
      <c r="ADM2401" s="0"/>
      <c r="ADN2401" s="0"/>
      <c r="ADO2401" s="0"/>
      <c r="ADP2401" s="0"/>
      <c r="ADQ2401" s="0"/>
      <c r="ADR2401" s="0"/>
      <c r="ADS2401" s="0"/>
      <c r="ADT2401" s="0"/>
      <c r="ADU2401" s="0"/>
      <c r="ADV2401" s="0"/>
      <c r="ADW2401" s="0"/>
      <c r="ADX2401" s="0"/>
      <c r="ADY2401" s="0"/>
      <c r="ADZ2401" s="0"/>
      <c r="AEA2401" s="0"/>
      <c r="AEB2401" s="0"/>
      <c r="AEC2401" s="0"/>
      <c r="AED2401" s="0"/>
      <c r="AEE2401" s="0"/>
      <c r="AEF2401" s="0"/>
      <c r="AEG2401" s="0"/>
      <c r="AEH2401" s="0"/>
      <c r="AEI2401" s="0"/>
      <c r="AEJ2401" s="0"/>
      <c r="AEK2401" s="0"/>
      <c r="AEL2401" s="0"/>
      <c r="AEM2401" s="0"/>
      <c r="AEN2401" s="0"/>
      <c r="AEO2401" s="0"/>
      <c r="AEP2401" s="0"/>
      <c r="AEQ2401" s="0"/>
      <c r="AER2401" s="0"/>
      <c r="AES2401" s="0"/>
      <c r="AET2401" s="0"/>
      <c r="AEU2401" s="0"/>
      <c r="AEV2401" s="0"/>
      <c r="AEW2401" s="0"/>
      <c r="AEX2401" s="0"/>
      <c r="AEY2401" s="0"/>
      <c r="AEZ2401" s="0"/>
      <c r="AFA2401" s="0"/>
      <c r="AFB2401" s="0"/>
      <c r="AFC2401" s="0"/>
      <c r="AFD2401" s="0"/>
      <c r="AFE2401" s="0"/>
      <c r="AFF2401" s="0"/>
      <c r="AFG2401" s="0"/>
      <c r="AFH2401" s="0"/>
      <c r="AFI2401" s="0"/>
      <c r="AFJ2401" s="0"/>
      <c r="AFK2401" s="0"/>
      <c r="AFL2401" s="0"/>
      <c r="AFM2401" s="0"/>
      <c r="AFN2401" s="0"/>
      <c r="AFO2401" s="0"/>
      <c r="AFP2401" s="0"/>
      <c r="AFQ2401" s="0"/>
      <c r="AFR2401" s="0"/>
      <c r="AFS2401" s="0"/>
      <c r="AFT2401" s="0"/>
      <c r="AFU2401" s="0"/>
      <c r="AFV2401" s="0"/>
      <c r="AFW2401" s="0"/>
      <c r="AFX2401" s="0"/>
      <c r="AFY2401" s="0"/>
      <c r="AFZ2401" s="0"/>
      <c r="AGA2401" s="0"/>
      <c r="AGB2401" s="0"/>
      <c r="AGC2401" s="0"/>
      <c r="AGD2401" s="0"/>
      <c r="AGE2401" s="0"/>
      <c r="AGF2401" s="0"/>
      <c r="AGG2401" s="0"/>
      <c r="AGH2401" s="0"/>
      <c r="AGI2401" s="0"/>
      <c r="AGJ2401" s="0"/>
      <c r="AGK2401" s="0"/>
      <c r="AGL2401" s="0"/>
      <c r="AGM2401" s="0"/>
      <c r="AGN2401" s="0"/>
      <c r="AGO2401" s="0"/>
      <c r="AGP2401" s="0"/>
      <c r="AGQ2401" s="0"/>
      <c r="AGR2401" s="0"/>
      <c r="AGS2401" s="0"/>
      <c r="AGT2401" s="0"/>
      <c r="AGU2401" s="0"/>
      <c r="AGV2401" s="0"/>
      <c r="AGW2401" s="0"/>
      <c r="AGX2401" s="0"/>
      <c r="AGY2401" s="0"/>
      <c r="AGZ2401" s="0"/>
      <c r="AHA2401" s="0"/>
      <c r="AHB2401" s="0"/>
      <c r="AHC2401" s="0"/>
      <c r="AHD2401" s="0"/>
      <c r="AHE2401" s="0"/>
      <c r="AHF2401" s="0"/>
      <c r="AHG2401" s="0"/>
      <c r="AHH2401" s="0"/>
      <c r="AHI2401" s="0"/>
      <c r="AHJ2401" s="0"/>
      <c r="AHK2401" s="0"/>
      <c r="AHL2401" s="0"/>
      <c r="AHM2401" s="0"/>
      <c r="AHN2401" s="0"/>
      <c r="AHO2401" s="0"/>
      <c r="AHP2401" s="0"/>
      <c r="AHQ2401" s="0"/>
      <c r="AHR2401" s="0"/>
      <c r="AHS2401" s="0"/>
      <c r="AHT2401" s="0"/>
      <c r="AHU2401" s="0"/>
      <c r="AHV2401" s="0"/>
      <c r="AHW2401" s="0"/>
      <c r="AHX2401" s="0"/>
      <c r="AHY2401" s="0"/>
      <c r="AHZ2401" s="0"/>
      <c r="AIA2401" s="0"/>
      <c r="AIB2401" s="0"/>
      <c r="AIC2401" s="0"/>
      <c r="AID2401" s="0"/>
      <c r="AIE2401" s="0"/>
      <c r="AIF2401" s="0"/>
      <c r="AIG2401" s="0"/>
      <c r="AIH2401" s="0"/>
      <c r="AII2401" s="0"/>
      <c r="AIJ2401" s="0"/>
      <c r="AIK2401" s="0"/>
      <c r="AIL2401" s="0"/>
      <c r="AIM2401" s="0"/>
      <c r="AIN2401" s="0"/>
      <c r="AIO2401" s="0"/>
      <c r="AIP2401" s="0"/>
      <c r="AIQ2401" s="0"/>
      <c r="AIR2401" s="0"/>
      <c r="AIS2401" s="0"/>
      <c r="AIT2401" s="0"/>
      <c r="AIU2401" s="0"/>
      <c r="AIV2401" s="0"/>
      <c r="AIW2401" s="0"/>
      <c r="AIX2401" s="0"/>
      <c r="AIY2401" s="0"/>
      <c r="AIZ2401" s="0"/>
      <c r="AJA2401" s="0"/>
      <c r="AJB2401" s="0"/>
      <c r="AJC2401" s="0"/>
      <c r="AJD2401" s="0"/>
      <c r="AJE2401" s="0"/>
      <c r="AJF2401" s="0"/>
      <c r="AJG2401" s="0"/>
      <c r="AJH2401" s="0"/>
      <c r="AJI2401" s="0"/>
      <c r="AJJ2401" s="0"/>
      <c r="AJK2401" s="0"/>
      <c r="AJL2401" s="0"/>
      <c r="AJM2401" s="0"/>
      <c r="AJN2401" s="0"/>
      <c r="AJO2401" s="0"/>
      <c r="AJP2401" s="0"/>
      <c r="AJQ2401" s="0"/>
      <c r="AJR2401" s="0"/>
      <c r="AJS2401" s="0"/>
      <c r="AJT2401" s="0"/>
      <c r="AJU2401" s="0"/>
      <c r="AJV2401" s="0"/>
      <c r="AJW2401" s="0"/>
      <c r="AJX2401" s="0"/>
      <c r="AJY2401" s="0"/>
      <c r="AJZ2401" s="0"/>
      <c r="AKA2401" s="0"/>
      <c r="AKB2401" s="0"/>
      <c r="AKC2401" s="0"/>
      <c r="AKD2401" s="0"/>
      <c r="AKE2401" s="0"/>
      <c r="AKF2401" s="0"/>
      <c r="AKG2401" s="0"/>
      <c r="AKH2401" s="0"/>
      <c r="AKI2401" s="0"/>
      <c r="AKJ2401" s="0"/>
      <c r="AKK2401" s="0"/>
      <c r="AKL2401" s="0"/>
      <c r="AKM2401" s="0"/>
      <c r="AKN2401" s="0"/>
      <c r="AKO2401" s="0"/>
      <c r="AKP2401" s="0"/>
      <c r="AKQ2401" s="0"/>
      <c r="AKR2401" s="0"/>
      <c r="AKS2401" s="0"/>
      <c r="AKT2401" s="0"/>
      <c r="AKU2401" s="0"/>
      <c r="AKV2401" s="0"/>
      <c r="AKW2401" s="0"/>
      <c r="AKX2401" s="0"/>
      <c r="AKY2401" s="0"/>
      <c r="AKZ2401" s="0"/>
      <c r="ALA2401" s="0"/>
      <c r="ALB2401" s="0"/>
      <c r="ALC2401" s="0"/>
      <c r="ALD2401" s="0"/>
      <c r="ALE2401" s="0"/>
      <c r="ALF2401" s="0"/>
      <c r="ALG2401" s="0"/>
      <c r="ALH2401" s="0"/>
      <c r="ALI2401" s="0"/>
      <c r="ALJ2401" s="0"/>
      <c r="ALK2401" s="0"/>
      <c r="ALL2401" s="0"/>
      <c r="ALM2401" s="0"/>
      <c r="ALN2401" s="0"/>
      <c r="ALO2401" s="0"/>
      <c r="ALP2401" s="0"/>
      <c r="ALQ2401" s="0"/>
      <c r="ALR2401" s="0"/>
      <c r="ALS2401" s="0"/>
      <c r="ALT2401" s="0"/>
      <c r="ALU2401" s="0"/>
      <c r="ALV2401" s="0"/>
      <c r="ALW2401" s="0"/>
      <c r="ALX2401" s="0"/>
      <c r="ALY2401" s="0"/>
      <c r="ALZ2401" s="0"/>
      <c r="AMA2401" s="0"/>
      <c r="AMB2401" s="0"/>
      <c r="AMC2401" s="0"/>
      <c r="AMD2401" s="0"/>
      <c r="AME2401" s="0"/>
      <c r="AMF2401" s="0"/>
      <c r="AMG2401" s="0"/>
      <c r="AMH2401" s="0"/>
      <c r="AMI2401" s="0"/>
      <c r="AMJ2401" s="0"/>
    </row>
    <row r="2402" customFormat="false" ht="15" hidden="false" customHeight="false" outlineLevel="0" collapsed="false">
      <c r="A2402" s="84" t="s">
        <v>1047</v>
      </c>
      <c r="B2402" s="84" t="s">
        <v>219</v>
      </c>
      <c r="C2402" s="85" t="s">
        <v>265</v>
      </c>
      <c r="D2402" s="86" t="s">
        <v>54</v>
      </c>
      <c r="E2402" s="86" t="s">
        <v>441</v>
      </c>
      <c r="F2402" s="0"/>
      <c r="G2402" s="86" t="s">
        <v>442</v>
      </c>
      <c r="H2402" s="0"/>
      <c r="I2402" s="0"/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/>
      <c r="U2402" s="0"/>
      <c r="V2402" s="0"/>
      <c r="W2402" s="0"/>
      <c r="X2402" s="0"/>
      <c r="Y2402" s="0"/>
      <c r="Z2402" s="0"/>
      <c r="AA2402" s="0"/>
      <c r="AB2402" s="0"/>
      <c r="AC2402" s="0"/>
      <c r="AD2402" s="0"/>
      <c r="AE2402" s="0"/>
      <c r="AF2402" s="0"/>
      <c r="AG2402" s="0"/>
      <c r="AH2402" s="0"/>
      <c r="AI2402" s="0"/>
      <c r="AJ2402" s="0"/>
      <c r="AK2402" s="0"/>
      <c r="AL2402" s="0"/>
      <c r="AM2402" s="0"/>
      <c r="AN2402" s="0"/>
      <c r="AO2402" s="0"/>
      <c r="AP2402" s="0"/>
      <c r="AQ2402" s="0"/>
      <c r="AR2402" s="0"/>
      <c r="AS2402" s="0"/>
      <c r="AT2402" s="0"/>
      <c r="AU2402" s="0"/>
      <c r="AV2402" s="0"/>
      <c r="AW2402" s="0"/>
      <c r="AX2402" s="0"/>
      <c r="AY2402" s="0"/>
      <c r="AZ2402" s="0"/>
      <c r="BA2402" s="0"/>
      <c r="BB2402" s="0"/>
      <c r="BC2402" s="0"/>
      <c r="BD2402" s="0"/>
      <c r="BE2402" s="0"/>
      <c r="BF2402" s="0"/>
      <c r="BG2402" s="0"/>
      <c r="BH2402" s="0"/>
      <c r="BI2402" s="0"/>
      <c r="BJ2402" s="0"/>
      <c r="BK2402" s="0"/>
      <c r="BL2402" s="0"/>
      <c r="BM2402" s="0"/>
      <c r="BN2402" s="0"/>
      <c r="BO2402" s="0"/>
      <c r="BP2402" s="0"/>
      <c r="BQ2402" s="0"/>
      <c r="BR2402" s="0"/>
      <c r="BS2402" s="0"/>
      <c r="BT2402" s="0"/>
      <c r="BU2402" s="0"/>
      <c r="BV2402" s="0"/>
      <c r="BW2402" s="0"/>
      <c r="BX2402" s="0"/>
      <c r="BY2402" s="0"/>
      <c r="BZ2402" s="0"/>
      <c r="CA2402" s="0"/>
      <c r="CB2402" s="0"/>
      <c r="CC2402" s="0"/>
      <c r="CD2402" s="0"/>
      <c r="CE2402" s="0"/>
      <c r="CF2402" s="0"/>
      <c r="CG2402" s="0"/>
      <c r="CH2402" s="0"/>
      <c r="CI2402" s="0"/>
      <c r="CJ2402" s="0"/>
      <c r="CK2402" s="0"/>
      <c r="CL2402" s="0"/>
      <c r="CM2402" s="0"/>
      <c r="CN2402" s="0"/>
      <c r="CO2402" s="0"/>
      <c r="CP2402" s="0"/>
      <c r="CQ2402" s="0"/>
      <c r="CR2402" s="0"/>
      <c r="CS2402" s="0"/>
      <c r="CT2402" s="0"/>
      <c r="CU2402" s="0"/>
      <c r="CV2402" s="0"/>
      <c r="CW2402" s="0"/>
      <c r="CX2402" s="0"/>
      <c r="CY2402" s="0"/>
      <c r="CZ2402" s="0"/>
      <c r="DA2402" s="0"/>
      <c r="DB2402" s="0"/>
      <c r="DC2402" s="0"/>
      <c r="DD2402" s="0"/>
      <c r="DE2402" s="0"/>
      <c r="DF2402" s="0"/>
      <c r="DG2402" s="0"/>
      <c r="DH2402" s="0"/>
      <c r="DI2402" s="0"/>
      <c r="DJ2402" s="0"/>
      <c r="DK2402" s="0"/>
      <c r="DL2402" s="0"/>
      <c r="DM2402" s="0"/>
      <c r="DN2402" s="0"/>
      <c r="DO2402" s="0"/>
      <c r="DP2402" s="0"/>
      <c r="DQ2402" s="0"/>
      <c r="DR2402" s="0"/>
      <c r="DS2402" s="0"/>
      <c r="DT2402" s="0"/>
      <c r="DU2402" s="0"/>
      <c r="DV2402" s="0"/>
      <c r="DW2402" s="0"/>
      <c r="DX2402" s="0"/>
      <c r="DY2402" s="0"/>
      <c r="DZ2402" s="0"/>
      <c r="EA2402" s="0"/>
      <c r="EB2402" s="0"/>
      <c r="EC2402" s="0"/>
      <c r="ED2402" s="0"/>
      <c r="EE2402" s="0"/>
      <c r="EF2402" s="0"/>
      <c r="EG2402" s="0"/>
      <c r="EH2402" s="0"/>
      <c r="EI2402" s="0"/>
      <c r="EJ2402" s="0"/>
      <c r="EK2402" s="0"/>
      <c r="EL2402" s="0"/>
      <c r="EM2402" s="0"/>
      <c r="EN2402" s="0"/>
      <c r="EO2402" s="0"/>
      <c r="EP2402" s="0"/>
      <c r="EQ2402" s="0"/>
      <c r="ER2402" s="0"/>
      <c r="ES2402" s="0"/>
      <c r="ET2402" s="0"/>
      <c r="EU2402" s="0"/>
      <c r="EV2402" s="0"/>
      <c r="EW2402" s="0"/>
      <c r="EX2402" s="0"/>
      <c r="EY2402" s="0"/>
      <c r="EZ2402" s="0"/>
      <c r="FA2402" s="0"/>
      <c r="FB2402" s="0"/>
      <c r="FC2402" s="0"/>
      <c r="FD2402" s="0"/>
      <c r="FE2402" s="0"/>
      <c r="FF2402" s="0"/>
      <c r="FG2402" s="0"/>
      <c r="FH2402" s="0"/>
      <c r="FI2402" s="0"/>
      <c r="FJ2402" s="0"/>
      <c r="FK2402" s="0"/>
      <c r="FL2402" s="0"/>
      <c r="FM2402" s="0"/>
      <c r="FN2402" s="0"/>
      <c r="FO2402" s="0"/>
      <c r="FP2402" s="0"/>
      <c r="FQ2402" s="0"/>
      <c r="FR2402" s="0"/>
      <c r="FS2402" s="0"/>
      <c r="FT2402" s="0"/>
      <c r="FU2402" s="0"/>
      <c r="FV2402" s="0"/>
      <c r="FW2402" s="0"/>
      <c r="FX2402" s="0"/>
      <c r="FY2402" s="0"/>
      <c r="FZ2402" s="0"/>
      <c r="GA2402" s="0"/>
      <c r="GB2402" s="0"/>
      <c r="GC2402" s="0"/>
      <c r="GD2402" s="0"/>
      <c r="GE2402" s="0"/>
      <c r="GF2402" s="0"/>
      <c r="GG2402" s="0"/>
      <c r="GH2402" s="0"/>
      <c r="GI2402" s="0"/>
      <c r="GJ2402" s="0"/>
      <c r="GK2402" s="0"/>
      <c r="GL2402" s="0"/>
      <c r="GM2402" s="0"/>
      <c r="GN2402" s="0"/>
      <c r="GO2402" s="0"/>
      <c r="GP2402" s="0"/>
      <c r="GQ2402" s="0"/>
      <c r="GR2402" s="0"/>
      <c r="GS2402" s="0"/>
      <c r="GT2402" s="0"/>
      <c r="GU2402" s="0"/>
      <c r="GV2402" s="0"/>
      <c r="GW2402" s="0"/>
      <c r="GX2402" s="0"/>
      <c r="GY2402" s="0"/>
      <c r="GZ2402" s="0"/>
      <c r="HA2402" s="0"/>
      <c r="HB2402" s="0"/>
      <c r="HC2402" s="0"/>
      <c r="HD2402" s="0"/>
      <c r="HE2402" s="0"/>
      <c r="HF2402" s="0"/>
      <c r="HG2402" s="0"/>
      <c r="HH2402" s="0"/>
      <c r="HI2402" s="0"/>
      <c r="HJ2402" s="0"/>
      <c r="HK2402" s="0"/>
      <c r="HL2402" s="0"/>
      <c r="HM2402" s="0"/>
      <c r="HN2402" s="0"/>
      <c r="HO2402" s="0"/>
      <c r="HP2402" s="0"/>
      <c r="HQ2402" s="0"/>
      <c r="HR2402" s="0"/>
      <c r="HS2402" s="0"/>
      <c r="HT2402" s="0"/>
      <c r="HU2402" s="0"/>
      <c r="HV2402" s="0"/>
      <c r="HW2402" s="0"/>
      <c r="HX2402" s="0"/>
      <c r="HY2402" s="0"/>
      <c r="HZ2402" s="0"/>
      <c r="IA2402" s="0"/>
      <c r="IB2402" s="0"/>
      <c r="IC2402" s="0"/>
      <c r="ID2402" s="0"/>
      <c r="IE2402" s="0"/>
      <c r="IF2402" s="0"/>
      <c r="IG2402" s="0"/>
      <c r="IH2402" s="0"/>
      <c r="II2402" s="0"/>
      <c r="IJ2402" s="0"/>
      <c r="IK2402" s="0"/>
      <c r="IL2402" s="0"/>
      <c r="IM2402" s="0"/>
      <c r="IN2402" s="0"/>
      <c r="IO2402" s="0"/>
      <c r="IP2402" s="0"/>
      <c r="IQ2402" s="0"/>
      <c r="IR2402" s="0"/>
      <c r="IS2402" s="0"/>
      <c r="IT2402" s="0"/>
      <c r="IU2402" s="0"/>
      <c r="IV2402" s="0"/>
      <c r="IW2402" s="0"/>
      <c r="IX2402" s="0"/>
      <c r="IY2402" s="0"/>
      <c r="IZ2402" s="0"/>
      <c r="JA2402" s="0"/>
      <c r="JB2402" s="0"/>
      <c r="JC2402" s="0"/>
      <c r="JD2402" s="0"/>
      <c r="JE2402" s="0"/>
      <c r="JF2402" s="0"/>
      <c r="JG2402" s="0"/>
      <c r="JH2402" s="0"/>
      <c r="JI2402" s="0"/>
      <c r="JJ2402" s="0"/>
      <c r="JK2402" s="0"/>
      <c r="JL2402" s="0"/>
      <c r="JM2402" s="0"/>
      <c r="JN2402" s="0"/>
      <c r="JO2402" s="0"/>
      <c r="JP2402" s="0"/>
      <c r="JQ2402" s="0"/>
      <c r="JR2402" s="0"/>
      <c r="JS2402" s="0"/>
      <c r="JT2402" s="0"/>
      <c r="JU2402" s="0"/>
      <c r="JV2402" s="0"/>
      <c r="JW2402" s="0"/>
      <c r="JX2402" s="0"/>
      <c r="JY2402" s="0"/>
      <c r="JZ2402" s="0"/>
      <c r="KA2402" s="0"/>
      <c r="KB2402" s="0"/>
      <c r="KC2402" s="0"/>
      <c r="KD2402" s="0"/>
      <c r="KE2402" s="0"/>
      <c r="KF2402" s="0"/>
      <c r="KG2402" s="0"/>
      <c r="KH2402" s="0"/>
      <c r="KI2402" s="0"/>
      <c r="KJ2402" s="0"/>
      <c r="KK2402" s="0"/>
      <c r="KL2402" s="0"/>
      <c r="KM2402" s="0"/>
      <c r="KN2402" s="0"/>
      <c r="KO2402" s="0"/>
      <c r="KP2402" s="0"/>
      <c r="KQ2402" s="0"/>
      <c r="KR2402" s="0"/>
      <c r="KS2402" s="0"/>
      <c r="KT2402" s="0"/>
      <c r="KU2402" s="0"/>
      <c r="KV2402" s="0"/>
      <c r="KW2402" s="0"/>
      <c r="KX2402" s="0"/>
      <c r="KY2402" s="0"/>
      <c r="KZ2402" s="0"/>
      <c r="LA2402" s="0"/>
      <c r="LB2402" s="0"/>
      <c r="LC2402" s="0"/>
      <c r="LD2402" s="0"/>
      <c r="LE2402" s="0"/>
      <c r="LF2402" s="0"/>
      <c r="LG2402" s="0"/>
      <c r="LH2402" s="0"/>
      <c r="LI2402" s="0"/>
      <c r="LJ2402" s="0"/>
      <c r="LK2402" s="0"/>
      <c r="LL2402" s="0"/>
      <c r="LM2402" s="0"/>
      <c r="LN2402" s="0"/>
      <c r="LO2402" s="0"/>
      <c r="LP2402" s="0"/>
      <c r="LQ2402" s="0"/>
      <c r="LR2402" s="0"/>
      <c r="LS2402" s="0"/>
      <c r="LT2402" s="0"/>
      <c r="LU2402" s="0"/>
      <c r="LV2402" s="0"/>
      <c r="LW2402" s="0"/>
      <c r="LX2402" s="0"/>
      <c r="LY2402" s="0"/>
      <c r="LZ2402" s="0"/>
      <c r="MA2402" s="0"/>
      <c r="MB2402" s="0"/>
      <c r="MC2402" s="0"/>
      <c r="MD2402" s="0"/>
      <c r="ME2402" s="0"/>
      <c r="MF2402" s="0"/>
      <c r="MG2402" s="0"/>
      <c r="MH2402" s="0"/>
      <c r="MI2402" s="0"/>
      <c r="MJ2402" s="0"/>
      <c r="MK2402" s="0"/>
      <c r="ML2402" s="0"/>
      <c r="MM2402" s="0"/>
      <c r="MN2402" s="0"/>
      <c r="MO2402" s="0"/>
      <c r="MP2402" s="0"/>
      <c r="MQ2402" s="0"/>
      <c r="MR2402" s="0"/>
      <c r="MS2402" s="0"/>
      <c r="MT2402" s="0"/>
      <c r="MU2402" s="0"/>
      <c r="MV2402" s="0"/>
      <c r="MW2402" s="0"/>
      <c r="MX2402" s="0"/>
      <c r="MY2402" s="0"/>
      <c r="MZ2402" s="0"/>
      <c r="NA2402" s="0"/>
      <c r="NB2402" s="0"/>
      <c r="NC2402" s="0"/>
      <c r="ND2402" s="0"/>
      <c r="NE2402" s="0"/>
      <c r="NF2402" s="0"/>
      <c r="NG2402" s="0"/>
      <c r="NH2402" s="0"/>
      <c r="NI2402" s="0"/>
      <c r="NJ2402" s="0"/>
      <c r="NK2402" s="0"/>
      <c r="NL2402" s="0"/>
      <c r="NM2402" s="0"/>
      <c r="NN2402" s="0"/>
      <c r="NO2402" s="0"/>
      <c r="NP2402" s="0"/>
      <c r="NQ2402" s="0"/>
      <c r="NR2402" s="0"/>
      <c r="NS2402" s="0"/>
      <c r="NT2402" s="0"/>
      <c r="NU2402" s="0"/>
      <c r="NV2402" s="0"/>
      <c r="NW2402" s="0"/>
      <c r="NX2402" s="0"/>
      <c r="NY2402" s="0"/>
      <c r="NZ2402" s="0"/>
      <c r="OA2402" s="0"/>
      <c r="OB2402" s="0"/>
      <c r="OC2402" s="0"/>
      <c r="OD2402" s="0"/>
      <c r="OE2402" s="0"/>
      <c r="OF2402" s="0"/>
      <c r="OG2402" s="0"/>
      <c r="OH2402" s="0"/>
      <c r="OI2402" s="0"/>
      <c r="OJ2402" s="0"/>
      <c r="OK2402" s="0"/>
      <c r="OL2402" s="0"/>
      <c r="OM2402" s="0"/>
      <c r="ON2402" s="0"/>
      <c r="OO2402" s="0"/>
      <c r="OP2402" s="0"/>
      <c r="OQ2402" s="0"/>
      <c r="OR2402" s="0"/>
      <c r="OS2402" s="0"/>
      <c r="OT2402" s="0"/>
      <c r="OU2402" s="0"/>
      <c r="OV2402" s="0"/>
      <c r="OW2402" s="0"/>
      <c r="OX2402" s="0"/>
      <c r="OY2402" s="0"/>
      <c r="OZ2402" s="0"/>
      <c r="PA2402" s="0"/>
      <c r="PB2402" s="0"/>
      <c r="PC2402" s="0"/>
      <c r="PD2402" s="0"/>
      <c r="PE2402" s="0"/>
      <c r="PF2402" s="0"/>
      <c r="PG2402" s="0"/>
      <c r="PH2402" s="0"/>
      <c r="PI2402" s="0"/>
      <c r="PJ2402" s="0"/>
      <c r="PK2402" s="0"/>
      <c r="PL2402" s="0"/>
      <c r="PM2402" s="0"/>
      <c r="PN2402" s="0"/>
      <c r="PO2402" s="0"/>
      <c r="PP2402" s="0"/>
      <c r="PQ2402" s="0"/>
      <c r="PR2402" s="0"/>
      <c r="PS2402" s="0"/>
      <c r="PT2402" s="0"/>
      <c r="PU2402" s="0"/>
      <c r="PV2402" s="0"/>
      <c r="PW2402" s="0"/>
      <c r="PX2402" s="0"/>
      <c r="PY2402" s="0"/>
      <c r="PZ2402" s="0"/>
      <c r="QA2402" s="0"/>
      <c r="QB2402" s="0"/>
      <c r="QC2402" s="0"/>
      <c r="QD2402" s="0"/>
      <c r="QE2402" s="0"/>
      <c r="QF2402" s="0"/>
      <c r="QG2402" s="0"/>
      <c r="QH2402" s="0"/>
      <c r="QI2402" s="0"/>
      <c r="QJ2402" s="0"/>
      <c r="QK2402" s="0"/>
      <c r="QL2402" s="0"/>
      <c r="QM2402" s="0"/>
      <c r="QN2402" s="0"/>
      <c r="QO2402" s="0"/>
      <c r="QP2402" s="0"/>
      <c r="QQ2402" s="0"/>
      <c r="QR2402" s="0"/>
      <c r="QS2402" s="0"/>
      <c r="QT2402" s="0"/>
      <c r="QU2402" s="0"/>
      <c r="QV2402" s="0"/>
      <c r="QW2402" s="0"/>
      <c r="QX2402" s="0"/>
      <c r="QY2402" s="0"/>
      <c r="QZ2402" s="0"/>
      <c r="RA2402" s="0"/>
      <c r="RB2402" s="0"/>
      <c r="RC2402" s="0"/>
      <c r="RD2402" s="0"/>
      <c r="RE2402" s="0"/>
      <c r="RF2402" s="0"/>
      <c r="RG2402" s="0"/>
      <c r="RH2402" s="0"/>
      <c r="RI2402" s="0"/>
      <c r="RJ2402" s="0"/>
      <c r="RK2402" s="0"/>
      <c r="RL2402" s="0"/>
      <c r="RM2402" s="0"/>
      <c r="RN2402" s="0"/>
      <c r="RO2402" s="0"/>
      <c r="RP2402" s="0"/>
      <c r="RQ2402" s="0"/>
      <c r="RR2402" s="0"/>
      <c r="RS2402" s="0"/>
      <c r="RT2402" s="0"/>
      <c r="RU2402" s="0"/>
      <c r="RV2402" s="0"/>
      <c r="RW2402" s="0"/>
      <c r="RX2402" s="0"/>
      <c r="RY2402" s="0"/>
      <c r="RZ2402" s="0"/>
      <c r="SA2402" s="0"/>
      <c r="SB2402" s="0"/>
      <c r="SC2402" s="0"/>
      <c r="SD2402" s="0"/>
      <c r="SE2402" s="0"/>
      <c r="SF2402" s="0"/>
      <c r="SG2402" s="0"/>
      <c r="SH2402" s="0"/>
      <c r="SI2402" s="0"/>
      <c r="SJ2402" s="0"/>
      <c r="SK2402" s="0"/>
      <c r="SL2402" s="0"/>
      <c r="SM2402" s="0"/>
      <c r="SN2402" s="0"/>
      <c r="SO2402" s="0"/>
      <c r="SP2402" s="0"/>
      <c r="SQ2402" s="0"/>
      <c r="SR2402" s="0"/>
      <c r="SS2402" s="0"/>
      <c r="ST2402" s="0"/>
      <c r="SU2402" s="0"/>
      <c r="SV2402" s="0"/>
      <c r="SW2402" s="0"/>
      <c r="SX2402" s="0"/>
      <c r="SY2402" s="0"/>
      <c r="SZ2402" s="0"/>
      <c r="TA2402" s="0"/>
      <c r="TB2402" s="0"/>
      <c r="TC2402" s="0"/>
      <c r="TD2402" s="0"/>
      <c r="TE2402" s="0"/>
      <c r="TF2402" s="0"/>
      <c r="TG2402" s="0"/>
      <c r="TH2402" s="0"/>
      <c r="TI2402" s="0"/>
      <c r="TJ2402" s="0"/>
      <c r="TK2402" s="0"/>
      <c r="TL2402" s="0"/>
      <c r="TM2402" s="0"/>
      <c r="TN2402" s="0"/>
      <c r="TO2402" s="0"/>
      <c r="TP2402" s="0"/>
      <c r="TQ2402" s="0"/>
      <c r="TR2402" s="0"/>
      <c r="TS2402" s="0"/>
      <c r="TT2402" s="0"/>
      <c r="TU2402" s="0"/>
      <c r="TV2402" s="0"/>
      <c r="TW2402" s="0"/>
      <c r="TX2402" s="0"/>
      <c r="TY2402" s="0"/>
      <c r="TZ2402" s="0"/>
      <c r="UA2402" s="0"/>
      <c r="UB2402" s="0"/>
      <c r="UC2402" s="0"/>
      <c r="UD2402" s="0"/>
      <c r="UE2402" s="0"/>
      <c r="UF2402" s="0"/>
      <c r="UG2402" s="0"/>
      <c r="UH2402" s="0"/>
      <c r="UI2402" s="0"/>
      <c r="UJ2402" s="0"/>
      <c r="UK2402" s="0"/>
      <c r="UL2402" s="0"/>
      <c r="UM2402" s="0"/>
      <c r="UN2402" s="0"/>
      <c r="UO2402" s="0"/>
      <c r="UP2402" s="0"/>
      <c r="UQ2402" s="0"/>
      <c r="UR2402" s="0"/>
      <c r="US2402" s="0"/>
      <c r="UT2402" s="0"/>
      <c r="UU2402" s="0"/>
      <c r="UV2402" s="0"/>
      <c r="UW2402" s="0"/>
      <c r="UX2402" s="0"/>
      <c r="UY2402" s="0"/>
      <c r="UZ2402" s="0"/>
      <c r="VA2402" s="0"/>
      <c r="VB2402" s="0"/>
      <c r="VC2402" s="0"/>
      <c r="VD2402" s="0"/>
      <c r="VE2402" s="0"/>
      <c r="VF2402" s="0"/>
      <c r="VG2402" s="0"/>
      <c r="VH2402" s="0"/>
      <c r="VI2402" s="0"/>
      <c r="VJ2402" s="0"/>
      <c r="VK2402" s="0"/>
      <c r="VL2402" s="0"/>
      <c r="VM2402" s="0"/>
      <c r="VN2402" s="0"/>
      <c r="VO2402" s="0"/>
      <c r="VP2402" s="0"/>
      <c r="VQ2402" s="0"/>
      <c r="VR2402" s="0"/>
      <c r="VS2402" s="0"/>
      <c r="VT2402" s="0"/>
      <c r="VU2402" s="0"/>
      <c r="VV2402" s="0"/>
      <c r="VW2402" s="0"/>
      <c r="VX2402" s="0"/>
      <c r="VY2402" s="0"/>
      <c r="VZ2402" s="0"/>
      <c r="WA2402" s="0"/>
      <c r="WB2402" s="0"/>
      <c r="WC2402" s="0"/>
      <c r="WD2402" s="0"/>
      <c r="WE2402" s="0"/>
      <c r="WF2402" s="0"/>
      <c r="WG2402" s="0"/>
      <c r="WH2402" s="0"/>
      <c r="WI2402" s="0"/>
      <c r="WJ2402" s="0"/>
      <c r="WK2402" s="0"/>
      <c r="WL2402" s="0"/>
      <c r="WM2402" s="0"/>
      <c r="WN2402" s="0"/>
      <c r="WO2402" s="0"/>
      <c r="WP2402" s="0"/>
      <c r="WQ2402" s="0"/>
      <c r="WR2402" s="0"/>
      <c r="WS2402" s="0"/>
      <c r="WT2402" s="0"/>
      <c r="WU2402" s="0"/>
      <c r="WV2402" s="0"/>
      <c r="WW2402" s="0"/>
      <c r="WX2402" s="0"/>
      <c r="WY2402" s="0"/>
      <c r="WZ2402" s="0"/>
      <c r="XA2402" s="0"/>
      <c r="XB2402" s="0"/>
      <c r="XC2402" s="0"/>
      <c r="XD2402" s="0"/>
      <c r="XE2402" s="0"/>
      <c r="XF2402" s="0"/>
      <c r="XG2402" s="0"/>
      <c r="XH2402" s="0"/>
      <c r="XI2402" s="0"/>
      <c r="XJ2402" s="0"/>
      <c r="XK2402" s="0"/>
      <c r="XL2402" s="0"/>
      <c r="XM2402" s="0"/>
      <c r="XN2402" s="0"/>
      <c r="XO2402" s="0"/>
      <c r="XP2402" s="0"/>
      <c r="XQ2402" s="0"/>
      <c r="XR2402" s="0"/>
      <c r="XS2402" s="0"/>
      <c r="XT2402" s="0"/>
      <c r="XU2402" s="0"/>
      <c r="XV2402" s="0"/>
      <c r="XW2402" s="0"/>
      <c r="XX2402" s="0"/>
      <c r="XY2402" s="0"/>
      <c r="XZ2402" s="0"/>
      <c r="YA2402" s="0"/>
      <c r="YB2402" s="0"/>
      <c r="YC2402" s="0"/>
      <c r="YD2402" s="0"/>
      <c r="YE2402" s="0"/>
      <c r="YF2402" s="0"/>
      <c r="YG2402" s="0"/>
      <c r="YH2402" s="0"/>
      <c r="YI2402" s="0"/>
      <c r="YJ2402" s="0"/>
      <c r="YK2402" s="0"/>
      <c r="YL2402" s="0"/>
      <c r="YM2402" s="0"/>
      <c r="YN2402" s="0"/>
      <c r="YO2402" s="0"/>
      <c r="YP2402" s="0"/>
      <c r="YQ2402" s="0"/>
      <c r="YR2402" s="0"/>
      <c r="YS2402" s="0"/>
      <c r="YT2402" s="0"/>
      <c r="YU2402" s="0"/>
      <c r="YV2402" s="0"/>
      <c r="YW2402" s="0"/>
      <c r="YX2402" s="0"/>
      <c r="YY2402" s="0"/>
      <c r="YZ2402" s="0"/>
      <c r="ZA2402" s="0"/>
      <c r="ZB2402" s="0"/>
      <c r="ZC2402" s="0"/>
      <c r="ZD2402" s="0"/>
      <c r="ZE2402" s="0"/>
      <c r="ZF2402" s="0"/>
      <c r="ZG2402" s="0"/>
      <c r="ZH2402" s="0"/>
      <c r="ZI2402" s="0"/>
      <c r="ZJ2402" s="0"/>
      <c r="ZK2402" s="0"/>
      <c r="ZL2402" s="0"/>
      <c r="ZM2402" s="0"/>
      <c r="ZN2402" s="0"/>
      <c r="ZO2402" s="0"/>
      <c r="ZP2402" s="0"/>
      <c r="ZQ2402" s="0"/>
      <c r="ZR2402" s="0"/>
      <c r="ZS2402" s="0"/>
      <c r="ZT2402" s="0"/>
      <c r="ZU2402" s="0"/>
      <c r="ZV2402" s="0"/>
      <c r="ZW2402" s="0"/>
      <c r="ZX2402" s="0"/>
      <c r="ZY2402" s="0"/>
      <c r="ZZ2402" s="0"/>
      <c r="AAA2402" s="0"/>
      <c r="AAB2402" s="0"/>
      <c r="AAC2402" s="0"/>
      <c r="AAD2402" s="0"/>
      <c r="AAE2402" s="0"/>
      <c r="AAF2402" s="0"/>
      <c r="AAG2402" s="0"/>
      <c r="AAH2402" s="0"/>
      <c r="AAI2402" s="0"/>
      <c r="AAJ2402" s="0"/>
      <c r="AAK2402" s="0"/>
      <c r="AAL2402" s="0"/>
      <c r="AAM2402" s="0"/>
      <c r="AAN2402" s="0"/>
      <c r="AAO2402" s="0"/>
      <c r="AAP2402" s="0"/>
      <c r="AAQ2402" s="0"/>
      <c r="AAR2402" s="0"/>
      <c r="AAS2402" s="0"/>
      <c r="AAT2402" s="0"/>
      <c r="AAU2402" s="0"/>
      <c r="AAV2402" s="0"/>
      <c r="AAW2402" s="0"/>
      <c r="AAX2402" s="0"/>
      <c r="AAY2402" s="0"/>
      <c r="AAZ2402" s="0"/>
      <c r="ABA2402" s="0"/>
      <c r="ABB2402" s="0"/>
      <c r="ABC2402" s="0"/>
      <c r="ABD2402" s="0"/>
      <c r="ABE2402" s="0"/>
      <c r="ABF2402" s="0"/>
      <c r="ABG2402" s="0"/>
      <c r="ABH2402" s="0"/>
      <c r="ABI2402" s="0"/>
      <c r="ABJ2402" s="0"/>
      <c r="ABK2402" s="0"/>
      <c r="ABL2402" s="0"/>
      <c r="ABM2402" s="0"/>
      <c r="ABN2402" s="0"/>
      <c r="ABO2402" s="0"/>
      <c r="ABP2402" s="0"/>
      <c r="ABQ2402" s="0"/>
      <c r="ABR2402" s="0"/>
      <c r="ABS2402" s="0"/>
      <c r="ABT2402" s="0"/>
      <c r="ABU2402" s="0"/>
      <c r="ABV2402" s="0"/>
      <c r="ABW2402" s="0"/>
      <c r="ABX2402" s="0"/>
      <c r="ABY2402" s="0"/>
      <c r="ABZ2402" s="0"/>
      <c r="ACA2402" s="0"/>
      <c r="ACB2402" s="0"/>
      <c r="ACC2402" s="0"/>
      <c r="ACD2402" s="0"/>
      <c r="ACE2402" s="0"/>
      <c r="ACF2402" s="0"/>
      <c r="ACG2402" s="0"/>
      <c r="ACH2402" s="0"/>
      <c r="ACI2402" s="0"/>
      <c r="ACJ2402" s="0"/>
      <c r="ACK2402" s="0"/>
      <c r="ACL2402" s="0"/>
      <c r="ACM2402" s="0"/>
      <c r="ACN2402" s="0"/>
      <c r="ACO2402" s="0"/>
      <c r="ACP2402" s="0"/>
      <c r="ACQ2402" s="0"/>
      <c r="ACR2402" s="0"/>
      <c r="ACS2402" s="0"/>
      <c r="ACT2402" s="0"/>
      <c r="ACU2402" s="0"/>
      <c r="ACV2402" s="0"/>
      <c r="ACW2402" s="0"/>
      <c r="ACX2402" s="0"/>
      <c r="ACY2402" s="0"/>
      <c r="ACZ2402" s="0"/>
      <c r="ADA2402" s="0"/>
      <c r="ADB2402" s="0"/>
      <c r="ADC2402" s="0"/>
      <c r="ADD2402" s="0"/>
      <c r="ADE2402" s="0"/>
      <c r="ADF2402" s="0"/>
      <c r="ADG2402" s="0"/>
      <c r="ADH2402" s="0"/>
      <c r="ADI2402" s="0"/>
      <c r="ADJ2402" s="0"/>
      <c r="ADK2402" s="0"/>
      <c r="ADL2402" s="0"/>
      <c r="ADM2402" s="0"/>
      <c r="ADN2402" s="0"/>
      <c r="ADO2402" s="0"/>
      <c r="ADP2402" s="0"/>
      <c r="ADQ2402" s="0"/>
      <c r="ADR2402" s="0"/>
      <c r="ADS2402" s="0"/>
      <c r="ADT2402" s="0"/>
      <c r="ADU2402" s="0"/>
      <c r="ADV2402" s="0"/>
      <c r="ADW2402" s="0"/>
      <c r="ADX2402" s="0"/>
      <c r="ADY2402" s="0"/>
      <c r="ADZ2402" s="0"/>
      <c r="AEA2402" s="0"/>
      <c r="AEB2402" s="0"/>
      <c r="AEC2402" s="0"/>
      <c r="AED2402" s="0"/>
      <c r="AEE2402" s="0"/>
      <c r="AEF2402" s="0"/>
      <c r="AEG2402" s="0"/>
      <c r="AEH2402" s="0"/>
      <c r="AEI2402" s="0"/>
      <c r="AEJ2402" s="0"/>
      <c r="AEK2402" s="0"/>
      <c r="AEL2402" s="0"/>
      <c r="AEM2402" s="0"/>
      <c r="AEN2402" s="0"/>
      <c r="AEO2402" s="0"/>
      <c r="AEP2402" s="0"/>
      <c r="AEQ2402" s="0"/>
      <c r="AER2402" s="0"/>
      <c r="AES2402" s="0"/>
      <c r="AET2402" s="0"/>
      <c r="AEU2402" s="0"/>
      <c r="AEV2402" s="0"/>
      <c r="AEW2402" s="0"/>
      <c r="AEX2402" s="0"/>
      <c r="AEY2402" s="0"/>
      <c r="AEZ2402" s="0"/>
      <c r="AFA2402" s="0"/>
      <c r="AFB2402" s="0"/>
      <c r="AFC2402" s="0"/>
      <c r="AFD2402" s="0"/>
      <c r="AFE2402" s="0"/>
      <c r="AFF2402" s="0"/>
      <c r="AFG2402" s="0"/>
      <c r="AFH2402" s="0"/>
      <c r="AFI2402" s="0"/>
      <c r="AFJ2402" s="0"/>
      <c r="AFK2402" s="0"/>
      <c r="AFL2402" s="0"/>
      <c r="AFM2402" s="0"/>
      <c r="AFN2402" s="0"/>
      <c r="AFO2402" s="0"/>
      <c r="AFP2402" s="0"/>
      <c r="AFQ2402" s="0"/>
      <c r="AFR2402" s="0"/>
      <c r="AFS2402" s="0"/>
      <c r="AFT2402" s="0"/>
      <c r="AFU2402" s="0"/>
      <c r="AFV2402" s="0"/>
      <c r="AFW2402" s="0"/>
      <c r="AFX2402" s="0"/>
      <c r="AFY2402" s="0"/>
      <c r="AFZ2402" s="0"/>
      <c r="AGA2402" s="0"/>
      <c r="AGB2402" s="0"/>
      <c r="AGC2402" s="0"/>
      <c r="AGD2402" s="0"/>
      <c r="AGE2402" s="0"/>
      <c r="AGF2402" s="0"/>
      <c r="AGG2402" s="0"/>
      <c r="AGH2402" s="0"/>
      <c r="AGI2402" s="0"/>
      <c r="AGJ2402" s="0"/>
      <c r="AGK2402" s="0"/>
      <c r="AGL2402" s="0"/>
      <c r="AGM2402" s="0"/>
      <c r="AGN2402" s="0"/>
      <c r="AGO2402" s="0"/>
      <c r="AGP2402" s="0"/>
      <c r="AGQ2402" s="0"/>
      <c r="AGR2402" s="0"/>
      <c r="AGS2402" s="0"/>
      <c r="AGT2402" s="0"/>
      <c r="AGU2402" s="0"/>
      <c r="AGV2402" s="0"/>
      <c r="AGW2402" s="0"/>
      <c r="AGX2402" s="0"/>
      <c r="AGY2402" s="0"/>
      <c r="AGZ2402" s="0"/>
      <c r="AHA2402" s="0"/>
      <c r="AHB2402" s="0"/>
      <c r="AHC2402" s="0"/>
      <c r="AHD2402" s="0"/>
      <c r="AHE2402" s="0"/>
      <c r="AHF2402" s="0"/>
      <c r="AHG2402" s="0"/>
      <c r="AHH2402" s="0"/>
      <c r="AHI2402" s="0"/>
      <c r="AHJ2402" s="0"/>
      <c r="AHK2402" s="0"/>
      <c r="AHL2402" s="0"/>
      <c r="AHM2402" s="0"/>
      <c r="AHN2402" s="0"/>
      <c r="AHO2402" s="0"/>
      <c r="AHP2402" s="0"/>
      <c r="AHQ2402" s="0"/>
      <c r="AHR2402" s="0"/>
      <c r="AHS2402" s="0"/>
      <c r="AHT2402" s="0"/>
      <c r="AHU2402" s="0"/>
      <c r="AHV2402" s="0"/>
      <c r="AHW2402" s="0"/>
      <c r="AHX2402" s="0"/>
      <c r="AHY2402" s="0"/>
      <c r="AHZ2402" s="0"/>
      <c r="AIA2402" s="0"/>
      <c r="AIB2402" s="0"/>
      <c r="AIC2402" s="0"/>
      <c r="AID2402" s="0"/>
      <c r="AIE2402" s="0"/>
      <c r="AIF2402" s="0"/>
      <c r="AIG2402" s="0"/>
      <c r="AIH2402" s="0"/>
      <c r="AII2402" s="0"/>
      <c r="AIJ2402" s="0"/>
      <c r="AIK2402" s="0"/>
      <c r="AIL2402" s="0"/>
      <c r="AIM2402" s="0"/>
      <c r="AIN2402" s="0"/>
      <c r="AIO2402" s="0"/>
      <c r="AIP2402" s="0"/>
      <c r="AIQ2402" s="0"/>
      <c r="AIR2402" s="0"/>
      <c r="AIS2402" s="0"/>
      <c r="AIT2402" s="0"/>
      <c r="AIU2402" s="0"/>
      <c r="AIV2402" s="0"/>
      <c r="AIW2402" s="0"/>
      <c r="AIX2402" s="0"/>
      <c r="AIY2402" s="0"/>
      <c r="AIZ2402" s="0"/>
      <c r="AJA2402" s="0"/>
      <c r="AJB2402" s="0"/>
      <c r="AJC2402" s="0"/>
      <c r="AJD2402" s="0"/>
      <c r="AJE2402" s="0"/>
      <c r="AJF2402" s="0"/>
      <c r="AJG2402" s="0"/>
      <c r="AJH2402" s="0"/>
      <c r="AJI2402" s="0"/>
      <c r="AJJ2402" s="0"/>
      <c r="AJK2402" s="0"/>
      <c r="AJL2402" s="0"/>
      <c r="AJM2402" s="0"/>
      <c r="AJN2402" s="0"/>
      <c r="AJO2402" s="0"/>
      <c r="AJP2402" s="0"/>
      <c r="AJQ2402" s="0"/>
      <c r="AJR2402" s="0"/>
      <c r="AJS2402" s="0"/>
      <c r="AJT2402" s="0"/>
      <c r="AJU2402" s="0"/>
      <c r="AJV2402" s="0"/>
      <c r="AJW2402" s="0"/>
      <c r="AJX2402" s="0"/>
      <c r="AJY2402" s="0"/>
      <c r="AJZ2402" s="0"/>
      <c r="AKA2402" s="0"/>
      <c r="AKB2402" s="0"/>
      <c r="AKC2402" s="0"/>
      <c r="AKD2402" s="0"/>
      <c r="AKE2402" s="0"/>
      <c r="AKF2402" s="0"/>
      <c r="AKG2402" s="0"/>
      <c r="AKH2402" s="0"/>
      <c r="AKI2402" s="0"/>
      <c r="AKJ2402" s="0"/>
      <c r="AKK2402" s="0"/>
      <c r="AKL2402" s="0"/>
      <c r="AKM2402" s="0"/>
      <c r="AKN2402" s="0"/>
      <c r="AKO2402" s="0"/>
      <c r="AKP2402" s="0"/>
      <c r="AKQ2402" s="0"/>
      <c r="AKR2402" s="0"/>
      <c r="AKS2402" s="0"/>
      <c r="AKT2402" s="0"/>
      <c r="AKU2402" s="0"/>
      <c r="AKV2402" s="0"/>
      <c r="AKW2402" s="0"/>
      <c r="AKX2402" s="0"/>
      <c r="AKY2402" s="0"/>
      <c r="AKZ2402" s="0"/>
      <c r="ALA2402" s="0"/>
      <c r="ALB2402" s="0"/>
      <c r="ALC2402" s="0"/>
      <c r="ALD2402" s="0"/>
      <c r="ALE2402" s="0"/>
      <c r="ALF2402" s="0"/>
      <c r="ALG2402" s="0"/>
      <c r="ALH2402" s="0"/>
      <c r="ALI2402" s="0"/>
      <c r="ALJ2402" s="0"/>
      <c r="ALK2402" s="0"/>
      <c r="ALL2402" s="0"/>
      <c r="ALM2402" s="0"/>
      <c r="ALN2402" s="0"/>
      <c r="ALO2402" s="0"/>
      <c r="ALP2402" s="0"/>
      <c r="ALQ2402" s="0"/>
      <c r="ALR2402" s="0"/>
      <c r="ALS2402" s="0"/>
      <c r="ALT2402" s="0"/>
      <c r="ALU2402" s="0"/>
      <c r="ALV2402" s="0"/>
      <c r="ALW2402" s="0"/>
      <c r="ALX2402" s="0"/>
      <c r="ALY2402" s="0"/>
      <c r="ALZ2402" s="0"/>
      <c r="AMA2402" s="0"/>
      <c r="AMB2402" s="0"/>
      <c r="AMC2402" s="0"/>
      <c r="AMD2402" s="0"/>
      <c r="AME2402" s="0"/>
      <c r="AMF2402" s="0"/>
      <c r="AMG2402" s="0"/>
      <c r="AMH2402" s="0"/>
      <c r="AMI2402" s="0"/>
      <c r="AMJ2402" s="0"/>
    </row>
    <row r="2403" customFormat="false" ht="15" hidden="false" customHeight="false" outlineLevel="0" collapsed="false">
      <c r="A2403" s="84" t="s">
        <v>1047</v>
      </c>
      <c r="B2403" s="84" t="s">
        <v>219</v>
      </c>
      <c r="C2403" s="85" t="s">
        <v>265</v>
      </c>
      <c r="D2403" s="86" t="s">
        <v>54</v>
      </c>
      <c r="E2403" s="86" t="s">
        <v>435</v>
      </c>
      <c r="F2403" s="0"/>
      <c r="G2403" s="86" t="s">
        <v>436</v>
      </c>
      <c r="H2403" s="0"/>
      <c r="I2403" s="0"/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  <c r="V2403" s="0"/>
      <c r="W2403" s="0"/>
      <c r="X2403" s="0"/>
      <c r="Y2403" s="0"/>
      <c r="Z2403" s="0"/>
      <c r="AA2403" s="0"/>
      <c r="AB2403" s="0"/>
      <c r="AC2403" s="0"/>
      <c r="AD2403" s="0"/>
      <c r="AE2403" s="0"/>
      <c r="AF2403" s="0"/>
      <c r="AG2403" s="0"/>
      <c r="AH2403" s="0"/>
      <c r="AI2403" s="0"/>
      <c r="AJ2403" s="0"/>
      <c r="AK2403" s="0"/>
      <c r="AL2403" s="0"/>
      <c r="AM2403" s="0"/>
      <c r="AN2403" s="0"/>
      <c r="AO2403" s="0"/>
      <c r="AP2403" s="0"/>
      <c r="AQ2403" s="0"/>
      <c r="AR2403" s="0"/>
      <c r="AS2403" s="0"/>
      <c r="AT2403" s="0"/>
      <c r="AU2403" s="0"/>
      <c r="AV2403" s="0"/>
      <c r="AW2403" s="0"/>
      <c r="AX2403" s="0"/>
      <c r="AY2403" s="0"/>
      <c r="AZ2403" s="0"/>
      <c r="BA2403" s="0"/>
      <c r="BB2403" s="0"/>
      <c r="BC2403" s="0"/>
      <c r="BD2403" s="0"/>
      <c r="BE2403" s="0"/>
      <c r="BF2403" s="0"/>
      <c r="BG2403" s="0"/>
      <c r="BH2403" s="0"/>
      <c r="BI2403" s="0"/>
      <c r="BJ2403" s="0"/>
      <c r="BK2403" s="0"/>
      <c r="BL2403" s="0"/>
      <c r="BM2403" s="0"/>
      <c r="BN2403" s="0"/>
      <c r="BO2403" s="0"/>
      <c r="BP2403" s="0"/>
      <c r="BQ2403" s="0"/>
      <c r="BR2403" s="0"/>
      <c r="BS2403" s="0"/>
      <c r="BT2403" s="0"/>
      <c r="BU2403" s="0"/>
      <c r="BV2403" s="0"/>
      <c r="BW2403" s="0"/>
      <c r="BX2403" s="0"/>
      <c r="BY2403" s="0"/>
      <c r="BZ2403" s="0"/>
      <c r="CA2403" s="0"/>
      <c r="CB2403" s="0"/>
      <c r="CC2403" s="0"/>
      <c r="CD2403" s="0"/>
      <c r="CE2403" s="0"/>
      <c r="CF2403" s="0"/>
      <c r="CG2403" s="0"/>
      <c r="CH2403" s="0"/>
      <c r="CI2403" s="0"/>
      <c r="CJ2403" s="0"/>
      <c r="CK2403" s="0"/>
      <c r="CL2403" s="0"/>
      <c r="CM2403" s="0"/>
      <c r="CN2403" s="0"/>
      <c r="CO2403" s="0"/>
      <c r="CP2403" s="0"/>
      <c r="CQ2403" s="0"/>
      <c r="CR2403" s="0"/>
      <c r="CS2403" s="0"/>
      <c r="CT2403" s="0"/>
      <c r="CU2403" s="0"/>
      <c r="CV2403" s="0"/>
      <c r="CW2403" s="0"/>
      <c r="CX2403" s="0"/>
      <c r="CY2403" s="0"/>
      <c r="CZ2403" s="0"/>
      <c r="DA2403" s="0"/>
      <c r="DB2403" s="0"/>
      <c r="DC2403" s="0"/>
      <c r="DD2403" s="0"/>
      <c r="DE2403" s="0"/>
      <c r="DF2403" s="0"/>
      <c r="DG2403" s="0"/>
      <c r="DH2403" s="0"/>
      <c r="DI2403" s="0"/>
      <c r="DJ2403" s="0"/>
      <c r="DK2403" s="0"/>
      <c r="DL2403" s="0"/>
      <c r="DM2403" s="0"/>
      <c r="DN2403" s="0"/>
      <c r="DO2403" s="0"/>
      <c r="DP2403" s="0"/>
      <c r="DQ2403" s="0"/>
      <c r="DR2403" s="0"/>
      <c r="DS2403" s="0"/>
      <c r="DT2403" s="0"/>
      <c r="DU2403" s="0"/>
      <c r="DV2403" s="0"/>
      <c r="DW2403" s="0"/>
      <c r="DX2403" s="0"/>
      <c r="DY2403" s="0"/>
      <c r="DZ2403" s="0"/>
      <c r="EA2403" s="0"/>
      <c r="EB2403" s="0"/>
      <c r="EC2403" s="0"/>
      <c r="ED2403" s="0"/>
      <c r="EE2403" s="0"/>
      <c r="EF2403" s="0"/>
      <c r="EG2403" s="0"/>
      <c r="EH2403" s="0"/>
      <c r="EI2403" s="0"/>
      <c r="EJ2403" s="0"/>
      <c r="EK2403" s="0"/>
      <c r="EL2403" s="0"/>
      <c r="EM2403" s="0"/>
      <c r="EN2403" s="0"/>
      <c r="EO2403" s="0"/>
      <c r="EP2403" s="0"/>
      <c r="EQ2403" s="0"/>
      <c r="ER2403" s="0"/>
      <c r="ES2403" s="0"/>
      <c r="ET2403" s="0"/>
      <c r="EU2403" s="0"/>
      <c r="EV2403" s="0"/>
      <c r="EW2403" s="0"/>
      <c r="EX2403" s="0"/>
      <c r="EY2403" s="0"/>
      <c r="EZ2403" s="0"/>
      <c r="FA2403" s="0"/>
      <c r="FB2403" s="0"/>
      <c r="FC2403" s="0"/>
      <c r="FD2403" s="0"/>
      <c r="FE2403" s="0"/>
      <c r="FF2403" s="0"/>
      <c r="FG2403" s="0"/>
      <c r="FH2403" s="0"/>
      <c r="FI2403" s="0"/>
      <c r="FJ2403" s="0"/>
      <c r="FK2403" s="0"/>
      <c r="FL2403" s="0"/>
      <c r="FM2403" s="0"/>
      <c r="FN2403" s="0"/>
      <c r="FO2403" s="0"/>
      <c r="FP2403" s="0"/>
      <c r="FQ2403" s="0"/>
      <c r="FR2403" s="0"/>
      <c r="FS2403" s="0"/>
      <c r="FT2403" s="0"/>
      <c r="FU2403" s="0"/>
      <c r="FV2403" s="0"/>
      <c r="FW2403" s="0"/>
      <c r="FX2403" s="0"/>
      <c r="FY2403" s="0"/>
      <c r="FZ2403" s="0"/>
      <c r="GA2403" s="0"/>
      <c r="GB2403" s="0"/>
      <c r="GC2403" s="0"/>
      <c r="GD2403" s="0"/>
      <c r="GE2403" s="0"/>
      <c r="GF2403" s="0"/>
      <c r="GG2403" s="0"/>
      <c r="GH2403" s="0"/>
      <c r="GI2403" s="0"/>
      <c r="GJ2403" s="0"/>
      <c r="GK2403" s="0"/>
      <c r="GL2403" s="0"/>
      <c r="GM2403" s="0"/>
      <c r="GN2403" s="0"/>
      <c r="GO2403" s="0"/>
      <c r="GP2403" s="0"/>
      <c r="GQ2403" s="0"/>
      <c r="GR2403" s="0"/>
      <c r="GS2403" s="0"/>
      <c r="GT2403" s="0"/>
      <c r="GU2403" s="0"/>
      <c r="GV2403" s="0"/>
      <c r="GW2403" s="0"/>
      <c r="GX2403" s="0"/>
      <c r="GY2403" s="0"/>
      <c r="GZ2403" s="0"/>
      <c r="HA2403" s="0"/>
      <c r="HB2403" s="0"/>
      <c r="HC2403" s="0"/>
      <c r="HD2403" s="0"/>
      <c r="HE2403" s="0"/>
      <c r="HF2403" s="0"/>
      <c r="HG2403" s="0"/>
      <c r="HH2403" s="0"/>
      <c r="HI2403" s="0"/>
      <c r="HJ2403" s="0"/>
      <c r="HK2403" s="0"/>
      <c r="HL2403" s="0"/>
      <c r="HM2403" s="0"/>
      <c r="HN2403" s="0"/>
      <c r="HO2403" s="0"/>
      <c r="HP2403" s="0"/>
      <c r="HQ2403" s="0"/>
      <c r="HR2403" s="0"/>
      <c r="HS2403" s="0"/>
      <c r="HT2403" s="0"/>
      <c r="HU2403" s="0"/>
      <c r="HV2403" s="0"/>
      <c r="HW2403" s="0"/>
      <c r="HX2403" s="0"/>
      <c r="HY2403" s="0"/>
      <c r="HZ2403" s="0"/>
      <c r="IA2403" s="0"/>
      <c r="IB2403" s="0"/>
      <c r="IC2403" s="0"/>
      <c r="ID2403" s="0"/>
      <c r="IE2403" s="0"/>
      <c r="IF2403" s="0"/>
      <c r="IG2403" s="0"/>
      <c r="IH2403" s="0"/>
      <c r="II2403" s="0"/>
      <c r="IJ2403" s="0"/>
      <c r="IK2403" s="0"/>
      <c r="IL2403" s="0"/>
      <c r="IM2403" s="0"/>
      <c r="IN2403" s="0"/>
      <c r="IO2403" s="0"/>
      <c r="IP2403" s="0"/>
      <c r="IQ2403" s="0"/>
      <c r="IR2403" s="0"/>
      <c r="IS2403" s="0"/>
      <c r="IT2403" s="0"/>
      <c r="IU2403" s="0"/>
      <c r="IV2403" s="0"/>
      <c r="IW2403" s="0"/>
      <c r="IX2403" s="0"/>
      <c r="IY2403" s="0"/>
      <c r="IZ2403" s="0"/>
      <c r="JA2403" s="0"/>
      <c r="JB2403" s="0"/>
      <c r="JC2403" s="0"/>
      <c r="JD2403" s="0"/>
      <c r="JE2403" s="0"/>
      <c r="JF2403" s="0"/>
      <c r="JG2403" s="0"/>
      <c r="JH2403" s="0"/>
      <c r="JI2403" s="0"/>
      <c r="JJ2403" s="0"/>
      <c r="JK2403" s="0"/>
      <c r="JL2403" s="0"/>
      <c r="JM2403" s="0"/>
      <c r="JN2403" s="0"/>
      <c r="JO2403" s="0"/>
      <c r="JP2403" s="0"/>
      <c r="JQ2403" s="0"/>
      <c r="JR2403" s="0"/>
      <c r="JS2403" s="0"/>
      <c r="JT2403" s="0"/>
      <c r="JU2403" s="0"/>
      <c r="JV2403" s="0"/>
      <c r="JW2403" s="0"/>
      <c r="JX2403" s="0"/>
      <c r="JY2403" s="0"/>
      <c r="JZ2403" s="0"/>
      <c r="KA2403" s="0"/>
      <c r="KB2403" s="0"/>
      <c r="KC2403" s="0"/>
      <c r="KD2403" s="0"/>
      <c r="KE2403" s="0"/>
      <c r="KF2403" s="0"/>
      <c r="KG2403" s="0"/>
      <c r="KH2403" s="0"/>
      <c r="KI2403" s="0"/>
      <c r="KJ2403" s="0"/>
      <c r="KK2403" s="0"/>
      <c r="KL2403" s="0"/>
      <c r="KM2403" s="0"/>
      <c r="KN2403" s="0"/>
      <c r="KO2403" s="0"/>
      <c r="KP2403" s="0"/>
      <c r="KQ2403" s="0"/>
      <c r="KR2403" s="0"/>
      <c r="KS2403" s="0"/>
      <c r="KT2403" s="0"/>
      <c r="KU2403" s="0"/>
      <c r="KV2403" s="0"/>
      <c r="KW2403" s="0"/>
      <c r="KX2403" s="0"/>
      <c r="KY2403" s="0"/>
      <c r="KZ2403" s="0"/>
      <c r="LA2403" s="0"/>
      <c r="LB2403" s="0"/>
      <c r="LC2403" s="0"/>
      <c r="LD2403" s="0"/>
      <c r="LE2403" s="0"/>
      <c r="LF2403" s="0"/>
      <c r="LG2403" s="0"/>
      <c r="LH2403" s="0"/>
      <c r="LI2403" s="0"/>
      <c r="LJ2403" s="0"/>
      <c r="LK2403" s="0"/>
      <c r="LL2403" s="0"/>
      <c r="LM2403" s="0"/>
      <c r="LN2403" s="0"/>
      <c r="LO2403" s="0"/>
      <c r="LP2403" s="0"/>
      <c r="LQ2403" s="0"/>
      <c r="LR2403" s="0"/>
      <c r="LS2403" s="0"/>
      <c r="LT2403" s="0"/>
      <c r="LU2403" s="0"/>
      <c r="LV2403" s="0"/>
      <c r="LW2403" s="0"/>
      <c r="LX2403" s="0"/>
      <c r="LY2403" s="0"/>
      <c r="LZ2403" s="0"/>
      <c r="MA2403" s="0"/>
      <c r="MB2403" s="0"/>
      <c r="MC2403" s="0"/>
      <c r="MD2403" s="0"/>
      <c r="ME2403" s="0"/>
      <c r="MF2403" s="0"/>
      <c r="MG2403" s="0"/>
      <c r="MH2403" s="0"/>
      <c r="MI2403" s="0"/>
      <c r="MJ2403" s="0"/>
      <c r="MK2403" s="0"/>
      <c r="ML2403" s="0"/>
      <c r="MM2403" s="0"/>
      <c r="MN2403" s="0"/>
      <c r="MO2403" s="0"/>
      <c r="MP2403" s="0"/>
      <c r="MQ2403" s="0"/>
      <c r="MR2403" s="0"/>
      <c r="MS2403" s="0"/>
      <c r="MT2403" s="0"/>
      <c r="MU2403" s="0"/>
      <c r="MV2403" s="0"/>
      <c r="MW2403" s="0"/>
      <c r="MX2403" s="0"/>
      <c r="MY2403" s="0"/>
      <c r="MZ2403" s="0"/>
      <c r="NA2403" s="0"/>
      <c r="NB2403" s="0"/>
      <c r="NC2403" s="0"/>
      <c r="ND2403" s="0"/>
      <c r="NE2403" s="0"/>
      <c r="NF2403" s="0"/>
      <c r="NG2403" s="0"/>
      <c r="NH2403" s="0"/>
      <c r="NI2403" s="0"/>
      <c r="NJ2403" s="0"/>
      <c r="NK2403" s="0"/>
      <c r="NL2403" s="0"/>
      <c r="NM2403" s="0"/>
      <c r="NN2403" s="0"/>
      <c r="NO2403" s="0"/>
      <c r="NP2403" s="0"/>
      <c r="NQ2403" s="0"/>
      <c r="NR2403" s="0"/>
      <c r="NS2403" s="0"/>
      <c r="NT2403" s="0"/>
      <c r="NU2403" s="0"/>
      <c r="NV2403" s="0"/>
      <c r="NW2403" s="0"/>
      <c r="NX2403" s="0"/>
      <c r="NY2403" s="0"/>
      <c r="NZ2403" s="0"/>
      <c r="OA2403" s="0"/>
      <c r="OB2403" s="0"/>
      <c r="OC2403" s="0"/>
      <c r="OD2403" s="0"/>
      <c r="OE2403" s="0"/>
      <c r="OF2403" s="0"/>
      <c r="OG2403" s="0"/>
      <c r="OH2403" s="0"/>
      <c r="OI2403" s="0"/>
      <c r="OJ2403" s="0"/>
      <c r="OK2403" s="0"/>
      <c r="OL2403" s="0"/>
      <c r="OM2403" s="0"/>
      <c r="ON2403" s="0"/>
      <c r="OO2403" s="0"/>
      <c r="OP2403" s="0"/>
      <c r="OQ2403" s="0"/>
      <c r="OR2403" s="0"/>
      <c r="OS2403" s="0"/>
      <c r="OT2403" s="0"/>
      <c r="OU2403" s="0"/>
      <c r="OV2403" s="0"/>
      <c r="OW2403" s="0"/>
      <c r="OX2403" s="0"/>
      <c r="OY2403" s="0"/>
      <c r="OZ2403" s="0"/>
      <c r="PA2403" s="0"/>
      <c r="PB2403" s="0"/>
      <c r="PC2403" s="0"/>
      <c r="PD2403" s="0"/>
      <c r="PE2403" s="0"/>
      <c r="PF2403" s="0"/>
      <c r="PG2403" s="0"/>
      <c r="PH2403" s="0"/>
      <c r="PI2403" s="0"/>
      <c r="PJ2403" s="0"/>
      <c r="PK2403" s="0"/>
      <c r="PL2403" s="0"/>
      <c r="PM2403" s="0"/>
      <c r="PN2403" s="0"/>
      <c r="PO2403" s="0"/>
      <c r="PP2403" s="0"/>
      <c r="PQ2403" s="0"/>
      <c r="PR2403" s="0"/>
      <c r="PS2403" s="0"/>
      <c r="PT2403" s="0"/>
      <c r="PU2403" s="0"/>
      <c r="PV2403" s="0"/>
      <c r="PW2403" s="0"/>
      <c r="PX2403" s="0"/>
      <c r="PY2403" s="0"/>
      <c r="PZ2403" s="0"/>
      <c r="QA2403" s="0"/>
      <c r="QB2403" s="0"/>
      <c r="QC2403" s="0"/>
      <c r="QD2403" s="0"/>
      <c r="QE2403" s="0"/>
      <c r="QF2403" s="0"/>
      <c r="QG2403" s="0"/>
      <c r="QH2403" s="0"/>
      <c r="QI2403" s="0"/>
      <c r="QJ2403" s="0"/>
      <c r="QK2403" s="0"/>
      <c r="QL2403" s="0"/>
      <c r="QM2403" s="0"/>
      <c r="QN2403" s="0"/>
      <c r="QO2403" s="0"/>
      <c r="QP2403" s="0"/>
      <c r="QQ2403" s="0"/>
      <c r="QR2403" s="0"/>
      <c r="QS2403" s="0"/>
      <c r="QT2403" s="0"/>
      <c r="QU2403" s="0"/>
      <c r="QV2403" s="0"/>
      <c r="QW2403" s="0"/>
      <c r="QX2403" s="0"/>
      <c r="QY2403" s="0"/>
      <c r="QZ2403" s="0"/>
      <c r="RA2403" s="0"/>
      <c r="RB2403" s="0"/>
      <c r="RC2403" s="0"/>
      <c r="RD2403" s="0"/>
      <c r="RE2403" s="0"/>
      <c r="RF2403" s="0"/>
      <c r="RG2403" s="0"/>
      <c r="RH2403" s="0"/>
      <c r="RI2403" s="0"/>
      <c r="RJ2403" s="0"/>
      <c r="RK2403" s="0"/>
      <c r="RL2403" s="0"/>
      <c r="RM2403" s="0"/>
      <c r="RN2403" s="0"/>
      <c r="RO2403" s="0"/>
      <c r="RP2403" s="0"/>
      <c r="RQ2403" s="0"/>
      <c r="RR2403" s="0"/>
      <c r="RS2403" s="0"/>
      <c r="RT2403" s="0"/>
      <c r="RU2403" s="0"/>
      <c r="RV2403" s="0"/>
      <c r="RW2403" s="0"/>
      <c r="RX2403" s="0"/>
      <c r="RY2403" s="0"/>
      <c r="RZ2403" s="0"/>
      <c r="SA2403" s="0"/>
      <c r="SB2403" s="0"/>
      <c r="SC2403" s="0"/>
      <c r="SD2403" s="0"/>
      <c r="SE2403" s="0"/>
      <c r="SF2403" s="0"/>
      <c r="SG2403" s="0"/>
      <c r="SH2403" s="0"/>
      <c r="SI2403" s="0"/>
      <c r="SJ2403" s="0"/>
      <c r="SK2403" s="0"/>
      <c r="SL2403" s="0"/>
      <c r="SM2403" s="0"/>
      <c r="SN2403" s="0"/>
      <c r="SO2403" s="0"/>
      <c r="SP2403" s="0"/>
      <c r="SQ2403" s="0"/>
      <c r="SR2403" s="0"/>
      <c r="SS2403" s="0"/>
      <c r="ST2403" s="0"/>
      <c r="SU2403" s="0"/>
      <c r="SV2403" s="0"/>
      <c r="SW2403" s="0"/>
      <c r="SX2403" s="0"/>
      <c r="SY2403" s="0"/>
      <c r="SZ2403" s="0"/>
      <c r="TA2403" s="0"/>
      <c r="TB2403" s="0"/>
      <c r="TC2403" s="0"/>
      <c r="TD2403" s="0"/>
      <c r="TE2403" s="0"/>
      <c r="TF2403" s="0"/>
      <c r="TG2403" s="0"/>
      <c r="TH2403" s="0"/>
      <c r="TI2403" s="0"/>
      <c r="TJ2403" s="0"/>
      <c r="TK2403" s="0"/>
      <c r="TL2403" s="0"/>
      <c r="TM2403" s="0"/>
      <c r="TN2403" s="0"/>
      <c r="TO2403" s="0"/>
      <c r="TP2403" s="0"/>
      <c r="TQ2403" s="0"/>
      <c r="TR2403" s="0"/>
      <c r="TS2403" s="0"/>
      <c r="TT2403" s="0"/>
      <c r="TU2403" s="0"/>
      <c r="TV2403" s="0"/>
      <c r="TW2403" s="0"/>
      <c r="TX2403" s="0"/>
      <c r="TY2403" s="0"/>
      <c r="TZ2403" s="0"/>
      <c r="UA2403" s="0"/>
      <c r="UB2403" s="0"/>
      <c r="UC2403" s="0"/>
      <c r="UD2403" s="0"/>
      <c r="UE2403" s="0"/>
      <c r="UF2403" s="0"/>
      <c r="UG2403" s="0"/>
      <c r="UH2403" s="0"/>
      <c r="UI2403" s="0"/>
      <c r="UJ2403" s="0"/>
      <c r="UK2403" s="0"/>
      <c r="UL2403" s="0"/>
      <c r="UM2403" s="0"/>
      <c r="UN2403" s="0"/>
      <c r="UO2403" s="0"/>
      <c r="UP2403" s="0"/>
      <c r="UQ2403" s="0"/>
      <c r="UR2403" s="0"/>
      <c r="US2403" s="0"/>
      <c r="UT2403" s="0"/>
      <c r="UU2403" s="0"/>
      <c r="UV2403" s="0"/>
      <c r="UW2403" s="0"/>
      <c r="UX2403" s="0"/>
      <c r="UY2403" s="0"/>
      <c r="UZ2403" s="0"/>
      <c r="VA2403" s="0"/>
      <c r="VB2403" s="0"/>
      <c r="VC2403" s="0"/>
      <c r="VD2403" s="0"/>
      <c r="VE2403" s="0"/>
      <c r="VF2403" s="0"/>
      <c r="VG2403" s="0"/>
      <c r="VH2403" s="0"/>
      <c r="VI2403" s="0"/>
      <c r="VJ2403" s="0"/>
      <c r="VK2403" s="0"/>
      <c r="VL2403" s="0"/>
      <c r="VM2403" s="0"/>
      <c r="VN2403" s="0"/>
      <c r="VO2403" s="0"/>
      <c r="VP2403" s="0"/>
      <c r="VQ2403" s="0"/>
      <c r="VR2403" s="0"/>
      <c r="VS2403" s="0"/>
      <c r="VT2403" s="0"/>
      <c r="VU2403" s="0"/>
      <c r="VV2403" s="0"/>
      <c r="VW2403" s="0"/>
      <c r="VX2403" s="0"/>
      <c r="VY2403" s="0"/>
      <c r="VZ2403" s="0"/>
      <c r="WA2403" s="0"/>
      <c r="WB2403" s="0"/>
      <c r="WC2403" s="0"/>
      <c r="WD2403" s="0"/>
      <c r="WE2403" s="0"/>
      <c r="WF2403" s="0"/>
      <c r="WG2403" s="0"/>
      <c r="WH2403" s="0"/>
      <c r="WI2403" s="0"/>
      <c r="WJ2403" s="0"/>
      <c r="WK2403" s="0"/>
      <c r="WL2403" s="0"/>
      <c r="WM2403" s="0"/>
      <c r="WN2403" s="0"/>
      <c r="WO2403" s="0"/>
      <c r="WP2403" s="0"/>
      <c r="WQ2403" s="0"/>
      <c r="WR2403" s="0"/>
      <c r="WS2403" s="0"/>
      <c r="WT2403" s="0"/>
      <c r="WU2403" s="0"/>
      <c r="WV2403" s="0"/>
      <c r="WW2403" s="0"/>
      <c r="WX2403" s="0"/>
      <c r="WY2403" s="0"/>
      <c r="WZ2403" s="0"/>
      <c r="XA2403" s="0"/>
      <c r="XB2403" s="0"/>
      <c r="XC2403" s="0"/>
      <c r="XD2403" s="0"/>
      <c r="XE2403" s="0"/>
      <c r="XF2403" s="0"/>
      <c r="XG2403" s="0"/>
      <c r="XH2403" s="0"/>
      <c r="XI2403" s="0"/>
      <c r="XJ2403" s="0"/>
      <c r="XK2403" s="0"/>
      <c r="XL2403" s="0"/>
      <c r="XM2403" s="0"/>
      <c r="XN2403" s="0"/>
      <c r="XO2403" s="0"/>
      <c r="XP2403" s="0"/>
      <c r="XQ2403" s="0"/>
      <c r="XR2403" s="0"/>
      <c r="XS2403" s="0"/>
      <c r="XT2403" s="0"/>
      <c r="XU2403" s="0"/>
      <c r="XV2403" s="0"/>
      <c r="XW2403" s="0"/>
      <c r="XX2403" s="0"/>
      <c r="XY2403" s="0"/>
      <c r="XZ2403" s="0"/>
      <c r="YA2403" s="0"/>
      <c r="YB2403" s="0"/>
      <c r="YC2403" s="0"/>
      <c r="YD2403" s="0"/>
      <c r="YE2403" s="0"/>
      <c r="YF2403" s="0"/>
      <c r="YG2403" s="0"/>
      <c r="YH2403" s="0"/>
      <c r="YI2403" s="0"/>
      <c r="YJ2403" s="0"/>
      <c r="YK2403" s="0"/>
      <c r="YL2403" s="0"/>
      <c r="YM2403" s="0"/>
      <c r="YN2403" s="0"/>
      <c r="YO2403" s="0"/>
      <c r="YP2403" s="0"/>
      <c r="YQ2403" s="0"/>
      <c r="YR2403" s="0"/>
      <c r="YS2403" s="0"/>
      <c r="YT2403" s="0"/>
      <c r="YU2403" s="0"/>
      <c r="YV2403" s="0"/>
      <c r="YW2403" s="0"/>
      <c r="YX2403" s="0"/>
      <c r="YY2403" s="0"/>
      <c r="YZ2403" s="0"/>
      <c r="ZA2403" s="0"/>
      <c r="ZB2403" s="0"/>
      <c r="ZC2403" s="0"/>
      <c r="ZD2403" s="0"/>
      <c r="ZE2403" s="0"/>
      <c r="ZF2403" s="0"/>
      <c r="ZG2403" s="0"/>
      <c r="ZH2403" s="0"/>
      <c r="ZI2403" s="0"/>
      <c r="ZJ2403" s="0"/>
      <c r="ZK2403" s="0"/>
      <c r="ZL2403" s="0"/>
      <c r="ZM2403" s="0"/>
      <c r="ZN2403" s="0"/>
      <c r="ZO2403" s="0"/>
      <c r="ZP2403" s="0"/>
      <c r="ZQ2403" s="0"/>
      <c r="ZR2403" s="0"/>
      <c r="ZS2403" s="0"/>
      <c r="ZT2403" s="0"/>
      <c r="ZU2403" s="0"/>
      <c r="ZV2403" s="0"/>
      <c r="ZW2403" s="0"/>
      <c r="ZX2403" s="0"/>
      <c r="ZY2403" s="0"/>
      <c r="ZZ2403" s="0"/>
      <c r="AAA2403" s="0"/>
      <c r="AAB2403" s="0"/>
      <c r="AAC2403" s="0"/>
      <c r="AAD2403" s="0"/>
      <c r="AAE2403" s="0"/>
      <c r="AAF2403" s="0"/>
      <c r="AAG2403" s="0"/>
      <c r="AAH2403" s="0"/>
      <c r="AAI2403" s="0"/>
      <c r="AAJ2403" s="0"/>
      <c r="AAK2403" s="0"/>
      <c r="AAL2403" s="0"/>
      <c r="AAM2403" s="0"/>
      <c r="AAN2403" s="0"/>
      <c r="AAO2403" s="0"/>
      <c r="AAP2403" s="0"/>
      <c r="AAQ2403" s="0"/>
      <c r="AAR2403" s="0"/>
      <c r="AAS2403" s="0"/>
      <c r="AAT2403" s="0"/>
      <c r="AAU2403" s="0"/>
      <c r="AAV2403" s="0"/>
      <c r="AAW2403" s="0"/>
      <c r="AAX2403" s="0"/>
      <c r="AAY2403" s="0"/>
      <c r="AAZ2403" s="0"/>
      <c r="ABA2403" s="0"/>
      <c r="ABB2403" s="0"/>
      <c r="ABC2403" s="0"/>
      <c r="ABD2403" s="0"/>
      <c r="ABE2403" s="0"/>
      <c r="ABF2403" s="0"/>
      <c r="ABG2403" s="0"/>
      <c r="ABH2403" s="0"/>
      <c r="ABI2403" s="0"/>
      <c r="ABJ2403" s="0"/>
      <c r="ABK2403" s="0"/>
      <c r="ABL2403" s="0"/>
      <c r="ABM2403" s="0"/>
      <c r="ABN2403" s="0"/>
      <c r="ABO2403" s="0"/>
      <c r="ABP2403" s="0"/>
      <c r="ABQ2403" s="0"/>
      <c r="ABR2403" s="0"/>
      <c r="ABS2403" s="0"/>
      <c r="ABT2403" s="0"/>
      <c r="ABU2403" s="0"/>
      <c r="ABV2403" s="0"/>
      <c r="ABW2403" s="0"/>
      <c r="ABX2403" s="0"/>
      <c r="ABY2403" s="0"/>
      <c r="ABZ2403" s="0"/>
      <c r="ACA2403" s="0"/>
      <c r="ACB2403" s="0"/>
      <c r="ACC2403" s="0"/>
      <c r="ACD2403" s="0"/>
      <c r="ACE2403" s="0"/>
      <c r="ACF2403" s="0"/>
      <c r="ACG2403" s="0"/>
      <c r="ACH2403" s="0"/>
      <c r="ACI2403" s="0"/>
      <c r="ACJ2403" s="0"/>
      <c r="ACK2403" s="0"/>
      <c r="ACL2403" s="0"/>
      <c r="ACM2403" s="0"/>
      <c r="ACN2403" s="0"/>
      <c r="ACO2403" s="0"/>
      <c r="ACP2403" s="0"/>
      <c r="ACQ2403" s="0"/>
      <c r="ACR2403" s="0"/>
      <c r="ACS2403" s="0"/>
      <c r="ACT2403" s="0"/>
      <c r="ACU2403" s="0"/>
      <c r="ACV2403" s="0"/>
      <c r="ACW2403" s="0"/>
      <c r="ACX2403" s="0"/>
      <c r="ACY2403" s="0"/>
      <c r="ACZ2403" s="0"/>
      <c r="ADA2403" s="0"/>
      <c r="ADB2403" s="0"/>
      <c r="ADC2403" s="0"/>
      <c r="ADD2403" s="0"/>
      <c r="ADE2403" s="0"/>
      <c r="ADF2403" s="0"/>
      <c r="ADG2403" s="0"/>
      <c r="ADH2403" s="0"/>
      <c r="ADI2403" s="0"/>
      <c r="ADJ2403" s="0"/>
      <c r="ADK2403" s="0"/>
      <c r="ADL2403" s="0"/>
      <c r="ADM2403" s="0"/>
      <c r="ADN2403" s="0"/>
      <c r="ADO2403" s="0"/>
      <c r="ADP2403" s="0"/>
      <c r="ADQ2403" s="0"/>
      <c r="ADR2403" s="0"/>
      <c r="ADS2403" s="0"/>
      <c r="ADT2403" s="0"/>
      <c r="ADU2403" s="0"/>
      <c r="ADV2403" s="0"/>
      <c r="ADW2403" s="0"/>
      <c r="ADX2403" s="0"/>
      <c r="ADY2403" s="0"/>
      <c r="ADZ2403" s="0"/>
      <c r="AEA2403" s="0"/>
      <c r="AEB2403" s="0"/>
      <c r="AEC2403" s="0"/>
      <c r="AED2403" s="0"/>
      <c r="AEE2403" s="0"/>
      <c r="AEF2403" s="0"/>
      <c r="AEG2403" s="0"/>
      <c r="AEH2403" s="0"/>
      <c r="AEI2403" s="0"/>
      <c r="AEJ2403" s="0"/>
      <c r="AEK2403" s="0"/>
      <c r="AEL2403" s="0"/>
      <c r="AEM2403" s="0"/>
      <c r="AEN2403" s="0"/>
      <c r="AEO2403" s="0"/>
      <c r="AEP2403" s="0"/>
      <c r="AEQ2403" s="0"/>
      <c r="AER2403" s="0"/>
      <c r="AES2403" s="0"/>
      <c r="AET2403" s="0"/>
      <c r="AEU2403" s="0"/>
      <c r="AEV2403" s="0"/>
      <c r="AEW2403" s="0"/>
      <c r="AEX2403" s="0"/>
      <c r="AEY2403" s="0"/>
      <c r="AEZ2403" s="0"/>
      <c r="AFA2403" s="0"/>
      <c r="AFB2403" s="0"/>
      <c r="AFC2403" s="0"/>
      <c r="AFD2403" s="0"/>
      <c r="AFE2403" s="0"/>
      <c r="AFF2403" s="0"/>
      <c r="AFG2403" s="0"/>
      <c r="AFH2403" s="0"/>
      <c r="AFI2403" s="0"/>
      <c r="AFJ2403" s="0"/>
      <c r="AFK2403" s="0"/>
      <c r="AFL2403" s="0"/>
      <c r="AFM2403" s="0"/>
      <c r="AFN2403" s="0"/>
      <c r="AFO2403" s="0"/>
      <c r="AFP2403" s="0"/>
      <c r="AFQ2403" s="0"/>
      <c r="AFR2403" s="0"/>
      <c r="AFS2403" s="0"/>
      <c r="AFT2403" s="0"/>
      <c r="AFU2403" s="0"/>
      <c r="AFV2403" s="0"/>
      <c r="AFW2403" s="0"/>
      <c r="AFX2403" s="0"/>
      <c r="AFY2403" s="0"/>
      <c r="AFZ2403" s="0"/>
      <c r="AGA2403" s="0"/>
      <c r="AGB2403" s="0"/>
      <c r="AGC2403" s="0"/>
      <c r="AGD2403" s="0"/>
      <c r="AGE2403" s="0"/>
      <c r="AGF2403" s="0"/>
      <c r="AGG2403" s="0"/>
      <c r="AGH2403" s="0"/>
      <c r="AGI2403" s="0"/>
      <c r="AGJ2403" s="0"/>
      <c r="AGK2403" s="0"/>
      <c r="AGL2403" s="0"/>
      <c r="AGM2403" s="0"/>
      <c r="AGN2403" s="0"/>
      <c r="AGO2403" s="0"/>
      <c r="AGP2403" s="0"/>
      <c r="AGQ2403" s="0"/>
      <c r="AGR2403" s="0"/>
      <c r="AGS2403" s="0"/>
      <c r="AGT2403" s="0"/>
      <c r="AGU2403" s="0"/>
      <c r="AGV2403" s="0"/>
      <c r="AGW2403" s="0"/>
      <c r="AGX2403" s="0"/>
      <c r="AGY2403" s="0"/>
      <c r="AGZ2403" s="0"/>
      <c r="AHA2403" s="0"/>
      <c r="AHB2403" s="0"/>
      <c r="AHC2403" s="0"/>
      <c r="AHD2403" s="0"/>
      <c r="AHE2403" s="0"/>
      <c r="AHF2403" s="0"/>
      <c r="AHG2403" s="0"/>
      <c r="AHH2403" s="0"/>
      <c r="AHI2403" s="0"/>
      <c r="AHJ2403" s="0"/>
      <c r="AHK2403" s="0"/>
      <c r="AHL2403" s="0"/>
      <c r="AHM2403" s="0"/>
      <c r="AHN2403" s="0"/>
      <c r="AHO2403" s="0"/>
      <c r="AHP2403" s="0"/>
      <c r="AHQ2403" s="0"/>
      <c r="AHR2403" s="0"/>
      <c r="AHS2403" s="0"/>
      <c r="AHT2403" s="0"/>
      <c r="AHU2403" s="0"/>
      <c r="AHV2403" s="0"/>
      <c r="AHW2403" s="0"/>
      <c r="AHX2403" s="0"/>
      <c r="AHY2403" s="0"/>
      <c r="AHZ2403" s="0"/>
      <c r="AIA2403" s="0"/>
      <c r="AIB2403" s="0"/>
      <c r="AIC2403" s="0"/>
      <c r="AID2403" s="0"/>
      <c r="AIE2403" s="0"/>
      <c r="AIF2403" s="0"/>
      <c r="AIG2403" s="0"/>
      <c r="AIH2403" s="0"/>
      <c r="AII2403" s="0"/>
      <c r="AIJ2403" s="0"/>
      <c r="AIK2403" s="0"/>
      <c r="AIL2403" s="0"/>
      <c r="AIM2403" s="0"/>
      <c r="AIN2403" s="0"/>
      <c r="AIO2403" s="0"/>
      <c r="AIP2403" s="0"/>
      <c r="AIQ2403" s="0"/>
      <c r="AIR2403" s="0"/>
      <c r="AIS2403" s="0"/>
      <c r="AIT2403" s="0"/>
      <c r="AIU2403" s="0"/>
      <c r="AIV2403" s="0"/>
      <c r="AIW2403" s="0"/>
      <c r="AIX2403" s="0"/>
      <c r="AIY2403" s="0"/>
      <c r="AIZ2403" s="0"/>
      <c r="AJA2403" s="0"/>
      <c r="AJB2403" s="0"/>
      <c r="AJC2403" s="0"/>
      <c r="AJD2403" s="0"/>
      <c r="AJE2403" s="0"/>
      <c r="AJF2403" s="0"/>
      <c r="AJG2403" s="0"/>
      <c r="AJH2403" s="0"/>
      <c r="AJI2403" s="0"/>
      <c r="AJJ2403" s="0"/>
      <c r="AJK2403" s="0"/>
      <c r="AJL2403" s="0"/>
      <c r="AJM2403" s="0"/>
      <c r="AJN2403" s="0"/>
      <c r="AJO2403" s="0"/>
      <c r="AJP2403" s="0"/>
      <c r="AJQ2403" s="0"/>
      <c r="AJR2403" s="0"/>
      <c r="AJS2403" s="0"/>
      <c r="AJT2403" s="0"/>
      <c r="AJU2403" s="0"/>
      <c r="AJV2403" s="0"/>
      <c r="AJW2403" s="0"/>
      <c r="AJX2403" s="0"/>
      <c r="AJY2403" s="0"/>
      <c r="AJZ2403" s="0"/>
      <c r="AKA2403" s="0"/>
      <c r="AKB2403" s="0"/>
      <c r="AKC2403" s="0"/>
      <c r="AKD2403" s="0"/>
      <c r="AKE2403" s="0"/>
      <c r="AKF2403" s="0"/>
      <c r="AKG2403" s="0"/>
      <c r="AKH2403" s="0"/>
      <c r="AKI2403" s="0"/>
      <c r="AKJ2403" s="0"/>
      <c r="AKK2403" s="0"/>
      <c r="AKL2403" s="0"/>
      <c r="AKM2403" s="0"/>
      <c r="AKN2403" s="0"/>
      <c r="AKO2403" s="0"/>
      <c r="AKP2403" s="0"/>
      <c r="AKQ2403" s="0"/>
      <c r="AKR2403" s="0"/>
      <c r="AKS2403" s="0"/>
      <c r="AKT2403" s="0"/>
      <c r="AKU2403" s="0"/>
      <c r="AKV2403" s="0"/>
      <c r="AKW2403" s="0"/>
      <c r="AKX2403" s="0"/>
      <c r="AKY2403" s="0"/>
      <c r="AKZ2403" s="0"/>
      <c r="ALA2403" s="0"/>
      <c r="ALB2403" s="0"/>
      <c r="ALC2403" s="0"/>
      <c r="ALD2403" s="0"/>
      <c r="ALE2403" s="0"/>
      <c r="ALF2403" s="0"/>
      <c r="ALG2403" s="0"/>
      <c r="ALH2403" s="0"/>
      <c r="ALI2403" s="0"/>
      <c r="ALJ2403" s="0"/>
      <c r="ALK2403" s="0"/>
      <c r="ALL2403" s="0"/>
      <c r="ALM2403" s="0"/>
      <c r="ALN2403" s="0"/>
      <c r="ALO2403" s="0"/>
      <c r="ALP2403" s="0"/>
      <c r="ALQ2403" s="0"/>
      <c r="ALR2403" s="0"/>
      <c r="ALS2403" s="0"/>
      <c r="ALT2403" s="0"/>
      <c r="ALU2403" s="0"/>
      <c r="ALV2403" s="0"/>
      <c r="ALW2403" s="0"/>
      <c r="ALX2403" s="0"/>
      <c r="ALY2403" s="0"/>
      <c r="ALZ2403" s="0"/>
      <c r="AMA2403" s="0"/>
      <c r="AMB2403" s="0"/>
      <c r="AMC2403" s="0"/>
      <c r="AMD2403" s="0"/>
      <c r="AME2403" s="0"/>
      <c r="AMF2403" s="0"/>
      <c r="AMG2403" s="0"/>
      <c r="AMH2403" s="0"/>
      <c r="AMI2403" s="0"/>
      <c r="AMJ2403" s="0"/>
    </row>
    <row r="2404" customFormat="false" ht="15" hidden="false" customHeight="false" outlineLevel="0" collapsed="false">
      <c r="A2404" s="84" t="s">
        <v>1047</v>
      </c>
      <c r="B2404" s="84" t="s">
        <v>219</v>
      </c>
      <c r="C2404" s="85" t="s">
        <v>265</v>
      </c>
      <c r="D2404" s="86" t="s">
        <v>54</v>
      </c>
      <c r="E2404" s="86" t="s">
        <v>437</v>
      </c>
      <c r="F2404" s="0"/>
      <c r="G2404" s="86" t="s">
        <v>438</v>
      </c>
      <c r="H2404" s="0"/>
      <c r="I2404" s="0"/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  <c r="V2404" s="0"/>
      <c r="W2404" s="0"/>
      <c r="X2404" s="0"/>
      <c r="Y2404" s="0"/>
      <c r="Z2404" s="0"/>
      <c r="AA2404" s="0"/>
      <c r="AB2404" s="0"/>
      <c r="AC2404" s="0"/>
      <c r="AD2404" s="0"/>
      <c r="AE2404" s="0"/>
      <c r="AF2404" s="0"/>
      <c r="AG2404" s="0"/>
      <c r="AH2404" s="0"/>
      <c r="AI2404" s="0"/>
      <c r="AJ2404" s="0"/>
      <c r="AK2404" s="0"/>
      <c r="AL2404" s="0"/>
      <c r="AM2404" s="0"/>
      <c r="AN2404" s="0"/>
      <c r="AO2404" s="0"/>
      <c r="AP2404" s="0"/>
      <c r="AQ2404" s="0"/>
      <c r="AR2404" s="0"/>
      <c r="AS2404" s="0"/>
      <c r="AT2404" s="0"/>
      <c r="AU2404" s="0"/>
      <c r="AV2404" s="0"/>
      <c r="AW2404" s="0"/>
      <c r="AX2404" s="0"/>
      <c r="AY2404" s="0"/>
      <c r="AZ2404" s="0"/>
      <c r="BA2404" s="0"/>
      <c r="BB2404" s="0"/>
      <c r="BC2404" s="0"/>
      <c r="BD2404" s="0"/>
      <c r="BE2404" s="0"/>
      <c r="BF2404" s="0"/>
      <c r="BG2404" s="0"/>
      <c r="BH2404" s="0"/>
      <c r="BI2404" s="0"/>
      <c r="BJ2404" s="0"/>
      <c r="BK2404" s="0"/>
      <c r="BL2404" s="0"/>
      <c r="BM2404" s="0"/>
      <c r="BN2404" s="0"/>
      <c r="BO2404" s="0"/>
      <c r="BP2404" s="0"/>
      <c r="BQ2404" s="0"/>
      <c r="BR2404" s="0"/>
      <c r="BS2404" s="0"/>
      <c r="BT2404" s="0"/>
      <c r="BU2404" s="0"/>
      <c r="BV2404" s="0"/>
      <c r="BW2404" s="0"/>
      <c r="BX2404" s="0"/>
      <c r="BY2404" s="0"/>
      <c r="BZ2404" s="0"/>
      <c r="CA2404" s="0"/>
      <c r="CB2404" s="0"/>
      <c r="CC2404" s="0"/>
      <c r="CD2404" s="0"/>
      <c r="CE2404" s="0"/>
      <c r="CF2404" s="0"/>
      <c r="CG2404" s="0"/>
      <c r="CH2404" s="0"/>
      <c r="CI2404" s="0"/>
      <c r="CJ2404" s="0"/>
      <c r="CK2404" s="0"/>
      <c r="CL2404" s="0"/>
      <c r="CM2404" s="0"/>
      <c r="CN2404" s="0"/>
      <c r="CO2404" s="0"/>
      <c r="CP2404" s="0"/>
      <c r="CQ2404" s="0"/>
      <c r="CR2404" s="0"/>
      <c r="CS2404" s="0"/>
      <c r="CT2404" s="0"/>
      <c r="CU2404" s="0"/>
      <c r="CV2404" s="0"/>
      <c r="CW2404" s="0"/>
      <c r="CX2404" s="0"/>
      <c r="CY2404" s="0"/>
      <c r="CZ2404" s="0"/>
      <c r="DA2404" s="0"/>
      <c r="DB2404" s="0"/>
      <c r="DC2404" s="0"/>
      <c r="DD2404" s="0"/>
      <c r="DE2404" s="0"/>
      <c r="DF2404" s="0"/>
      <c r="DG2404" s="0"/>
      <c r="DH2404" s="0"/>
      <c r="DI2404" s="0"/>
      <c r="DJ2404" s="0"/>
      <c r="DK2404" s="0"/>
      <c r="DL2404" s="0"/>
      <c r="DM2404" s="0"/>
      <c r="DN2404" s="0"/>
      <c r="DO2404" s="0"/>
      <c r="DP2404" s="0"/>
      <c r="DQ2404" s="0"/>
      <c r="DR2404" s="0"/>
      <c r="DS2404" s="0"/>
      <c r="DT2404" s="0"/>
      <c r="DU2404" s="0"/>
      <c r="DV2404" s="0"/>
      <c r="DW2404" s="0"/>
      <c r="DX2404" s="0"/>
      <c r="DY2404" s="0"/>
      <c r="DZ2404" s="0"/>
      <c r="EA2404" s="0"/>
      <c r="EB2404" s="0"/>
      <c r="EC2404" s="0"/>
      <c r="ED2404" s="0"/>
      <c r="EE2404" s="0"/>
      <c r="EF2404" s="0"/>
      <c r="EG2404" s="0"/>
      <c r="EH2404" s="0"/>
      <c r="EI2404" s="0"/>
      <c r="EJ2404" s="0"/>
      <c r="EK2404" s="0"/>
      <c r="EL2404" s="0"/>
      <c r="EM2404" s="0"/>
      <c r="EN2404" s="0"/>
      <c r="EO2404" s="0"/>
      <c r="EP2404" s="0"/>
      <c r="EQ2404" s="0"/>
      <c r="ER2404" s="0"/>
      <c r="ES2404" s="0"/>
      <c r="ET2404" s="0"/>
      <c r="EU2404" s="0"/>
      <c r="EV2404" s="0"/>
      <c r="EW2404" s="0"/>
      <c r="EX2404" s="0"/>
      <c r="EY2404" s="0"/>
      <c r="EZ2404" s="0"/>
      <c r="FA2404" s="0"/>
      <c r="FB2404" s="0"/>
      <c r="FC2404" s="0"/>
      <c r="FD2404" s="0"/>
      <c r="FE2404" s="0"/>
      <c r="FF2404" s="0"/>
      <c r="FG2404" s="0"/>
      <c r="FH2404" s="0"/>
      <c r="FI2404" s="0"/>
      <c r="FJ2404" s="0"/>
      <c r="FK2404" s="0"/>
      <c r="FL2404" s="0"/>
      <c r="FM2404" s="0"/>
      <c r="FN2404" s="0"/>
      <c r="FO2404" s="0"/>
      <c r="FP2404" s="0"/>
      <c r="FQ2404" s="0"/>
      <c r="FR2404" s="0"/>
      <c r="FS2404" s="0"/>
      <c r="FT2404" s="0"/>
      <c r="FU2404" s="0"/>
      <c r="FV2404" s="0"/>
      <c r="FW2404" s="0"/>
      <c r="FX2404" s="0"/>
      <c r="FY2404" s="0"/>
      <c r="FZ2404" s="0"/>
      <c r="GA2404" s="0"/>
      <c r="GB2404" s="0"/>
      <c r="GC2404" s="0"/>
      <c r="GD2404" s="0"/>
      <c r="GE2404" s="0"/>
      <c r="GF2404" s="0"/>
      <c r="GG2404" s="0"/>
      <c r="GH2404" s="0"/>
      <c r="GI2404" s="0"/>
      <c r="GJ2404" s="0"/>
      <c r="GK2404" s="0"/>
      <c r="GL2404" s="0"/>
      <c r="GM2404" s="0"/>
      <c r="GN2404" s="0"/>
      <c r="GO2404" s="0"/>
      <c r="GP2404" s="0"/>
      <c r="GQ2404" s="0"/>
      <c r="GR2404" s="0"/>
      <c r="GS2404" s="0"/>
      <c r="GT2404" s="0"/>
      <c r="GU2404" s="0"/>
      <c r="GV2404" s="0"/>
      <c r="GW2404" s="0"/>
      <c r="GX2404" s="0"/>
      <c r="GY2404" s="0"/>
      <c r="GZ2404" s="0"/>
      <c r="HA2404" s="0"/>
      <c r="HB2404" s="0"/>
      <c r="HC2404" s="0"/>
      <c r="HD2404" s="0"/>
      <c r="HE2404" s="0"/>
      <c r="HF2404" s="0"/>
      <c r="HG2404" s="0"/>
      <c r="HH2404" s="0"/>
      <c r="HI2404" s="0"/>
      <c r="HJ2404" s="0"/>
      <c r="HK2404" s="0"/>
      <c r="HL2404" s="0"/>
      <c r="HM2404" s="0"/>
      <c r="HN2404" s="0"/>
      <c r="HO2404" s="0"/>
      <c r="HP2404" s="0"/>
      <c r="HQ2404" s="0"/>
      <c r="HR2404" s="0"/>
      <c r="HS2404" s="0"/>
      <c r="HT2404" s="0"/>
      <c r="HU2404" s="0"/>
      <c r="HV2404" s="0"/>
      <c r="HW2404" s="0"/>
      <c r="HX2404" s="0"/>
      <c r="HY2404" s="0"/>
      <c r="HZ2404" s="0"/>
      <c r="IA2404" s="0"/>
      <c r="IB2404" s="0"/>
      <c r="IC2404" s="0"/>
      <c r="ID2404" s="0"/>
      <c r="IE2404" s="0"/>
      <c r="IF2404" s="0"/>
      <c r="IG2404" s="0"/>
      <c r="IH2404" s="0"/>
      <c r="II2404" s="0"/>
      <c r="IJ2404" s="0"/>
      <c r="IK2404" s="0"/>
      <c r="IL2404" s="0"/>
      <c r="IM2404" s="0"/>
      <c r="IN2404" s="0"/>
      <c r="IO2404" s="0"/>
      <c r="IP2404" s="0"/>
      <c r="IQ2404" s="0"/>
      <c r="IR2404" s="0"/>
      <c r="IS2404" s="0"/>
      <c r="IT2404" s="0"/>
      <c r="IU2404" s="0"/>
      <c r="IV2404" s="0"/>
      <c r="IW2404" s="0"/>
      <c r="IX2404" s="0"/>
      <c r="IY2404" s="0"/>
      <c r="IZ2404" s="0"/>
      <c r="JA2404" s="0"/>
      <c r="JB2404" s="0"/>
      <c r="JC2404" s="0"/>
      <c r="JD2404" s="0"/>
      <c r="JE2404" s="0"/>
      <c r="JF2404" s="0"/>
      <c r="JG2404" s="0"/>
      <c r="JH2404" s="0"/>
      <c r="JI2404" s="0"/>
      <c r="JJ2404" s="0"/>
      <c r="JK2404" s="0"/>
      <c r="JL2404" s="0"/>
      <c r="JM2404" s="0"/>
      <c r="JN2404" s="0"/>
      <c r="JO2404" s="0"/>
      <c r="JP2404" s="0"/>
      <c r="JQ2404" s="0"/>
      <c r="JR2404" s="0"/>
      <c r="JS2404" s="0"/>
      <c r="JT2404" s="0"/>
      <c r="JU2404" s="0"/>
      <c r="JV2404" s="0"/>
      <c r="JW2404" s="0"/>
      <c r="JX2404" s="0"/>
      <c r="JY2404" s="0"/>
      <c r="JZ2404" s="0"/>
      <c r="KA2404" s="0"/>
      <c r="KB2404" s="0"/>
      <c r="KC2404" s="0"/>
      <c r="KD2404" s="0"/>
      <c r="KE2404" s="0"/>
      <c r="KF2404" s="0"/>
      <c r="KG2404" s="0"/>
      <c r="KH2404" s="0"/>
      <c r="KI2404" s="0"/>
      <c r="KJ2404" s="0"/>
      <c r="KK2404" s="0"/>
      <c r="KL2404" s="0"/>
      <c r="KM2404" s="0"/>
      <c r="KN2404" s="0"/>
      <c r="KO2404" s="0"/>
      <c r="KP2404" s="0"/>
      <c r="KQ2404" s="0"/>
      <c r="KR2404" s="0"/>
      <c r="KS2404" s="0"/>
      <c r="KT2404" s="0"/>
      <c r="KU2404" s="0"/>
      <c r="KV2404" s="0"/>
      <c r="KW2404" s="0"/>
      <c r="KX2404" s="0"/>
      <c r="KY2404" s="0"/>
      <c r="KZ2404" s="0"/>
      <c r="LA2404" s="0"/>
      <c r="LB2404" s="0"/>
      <c r="LC2404" s="0"/>
      <c r="LD2404" s="0"/>
      <c r="LE2404" s="0"/>
      <c r="LF2404" s="0"/>
      <c r="LG2404" s="0"/>
      <c r="LH2404" s="0"/>
      <c r="LI2404" s="0"/>
      <c r="LJ2404" s="0"/>
      <c r="LK2404" s="0"/>
      <c r="LL2404" s="0"/>
      <c r="LM2404" s="0"/>
      <c r="LN2404" s="0"/>
      <c r="LO2404" s="0"/>
      <c r="LP2404" s="0"/>
      <c r="LQ2404" s="0"/>
      <c r="LR2404" s="0"/>
      <c r="LS2404" s="0"/>
      <c r="LT2404" s="0"/>
      <c r="LU2404" s="0"/>
      <c r="LV2404" s="0"/>
      <c r="LW2404" s="0"/>
      <c r="LX2404" s="0"/>
      <c r="LY2404" s="0"/>
      <c r="LZ2404" s="0"/>
      <c r="MA2404" s="0"/>
      <c r="MB2404" s="0"/>
      <c r="MC2404" s="0"/>
      <c r="MD2404" s="0"/>
      <c r="ME2404" s="0"/>
      <c r="MF2404" s="0"/>
      <c r="MG2404" s="0"/>
      <c r="MH2404" s="0"/>
      <c r="MI2404" s="0"/>
      <c r="MJ2404" s="0"/>
      <c r="MK2404" s="0"/>
      <c r="ML2404" s="0"/>
      <c r="MM2404" s="0"/>
      <c r="MN2404" s="0"/>
      <c r="MO2404" s="0"/>
      <c r="MP2404" s="0"/>
      <c r="MQ2404" s="0"/>
      <c r="MR2404" s="0"/>
      <c r="MS2404" s="0"/>
      <c r="MT2404" s="0"/>
      <c r="MU2404" s="0"/>
      <c r="MV2404" s="0"/>
      <c r="MW2404" s="0"/>
      <c r="MX2404" s="0"/>
      <c r="MY2404" s="0"/>
      <c r="MZ2404" s="0"/>
      <c r="NA2404" s="0"/>
      <c r="NB2404" s="0"/>
      <c r="NC2404" s="0"/>
      <c r="ND2404" s="0"/>
      <c r="NE2404" s="0"/>
      <c r="NF2404" s="0"/>
      <c r="NG2404" s="0"/>
      <c r="NH2404" s="0"/>
      <c r="NI2404" s="0"/>
      <c r="NJ2404" s="0"/>
      <c r="NK2404" s="0"/>
      <c r="NL2404" s="0"/>
      <c r="NM2404" s="0"/>
      <c r="NN2404" s="0"/>
      <c r="NO2404" s="0"/>
      <c r="NP2404" s="0"/>
      <c r="NQ2404" s="0"/>
      <c r="NR2404" s="0"/>
      <c r="NS2404" s="0"/>
      <c r="NT2404" s="0"/>
      <c r="NU2404" s="0"/>
      <c r="NV2404" s="0"/>
      <c r="NW2404" s="0"/>
      <c r="NX2404" s="0"/>
      <c r="NY2404" s="0"/>
      <c r="NZ2404" s="0"/>
      <c r="OA2404" s="0"/>
      <c r="OB2404" s="0"/>
      <c r="OC2404" s="0"/>
      <c r="OD2404" s="0"/>
      <c r="OE2404" s="0"/>
      <c r="OF2404" s="0"/>
      <c r="OG2404" s="0"/>
      <c r="OH2404" s="0"/>
      <c r="OI2404" s="0"/>
      <c r="OJ2404" s="0"/>
      <c r="OK2404" s="0"/>
      <c r="OL2404" s="0"/>
      <c r="OM2404" s="0"/>
      <c r="ON2404" s="0"/>
      <c r="OO2404" s="0"/>
      <c r="OP2404" s="0"/>
      <c r="OQ2404" s="0"/>
      <c r="OR2404" s="0"/>
      <c r="OS2404" s="0"/>
      <c r="OT2404" s="0"/>
      <c r="OU2404" s="0"/>
      <c r="OV2404" s="0"/>
      <c r="OW2404" s="0"/>
      <c r="OX2404" s="0"/>
      <c r="OY2404" s="0"/>
      <c r="OZ2404" s="0"/>
      <c r="PA2404" s="0"/>
      <c r="PB2404" s="0"/>
      <c r="PC2404" s="0"/>
      <c r="PD2404" s="0"/>
      <c r="PE2404" s="0"/>
      <c r="PF2404" s="0"/>
      <c r="PG2404" s="0"/>
      <c r="PH2404" s="0"/>
      <c r="PI2404" s="0"/>
      <c r="PJ2404" s="0"/>
      <c r="PK2404" s="0"/>
      <c r="PL2404" s="0"/>
      <c r="PM2404" s="0"/>
      <c r="PN2404" s="0"/>
      <c r="PO2404" s="0"/>
      <c r="PP2404" s="0"/>
      <c r="PQ2404" s="0"/>
      <c r="PR2404" s="0"/>
      <c r="PS2404" s="0"/>
      <c r="PT2404" s="0"/>
      <c r="PU2404" s="0"/>
      <c r="PV2404" s="0"/>
      <c r="PW2404" s="0"/>
      <c r="PX2404" s="0"/>
      <c r="PY2404" s="0"/>
      <c r="PZ2404" s="0"/>
      <c r="QA2404" s="0"/>
      <c r="QB2404" s="0"/>
      <c r="QC2404" s="0"/>
      <c r="QD2404" s="0"/>
      <c r="QE2404" s="0"/>
      <c r="QF2404" s="0"/>
      <c r="QG2404" s="0"/>
      <c r="QH2404" s="0"/>
      <c r="QI2404" s="0"/>
      <c r="QJ2404" s="0"/>
      <c r="QK2404" s="0"/>
      <c r="QL2404" s="0"/>
      <c r="QM2404" s="0"/>
      <c r="QN2404" s="0"/>
      <c r="QO2404" s="0"/>
      <c r="QP2404" s="0"/>
      <c r="QQ2404" s="0"/>
      <c r="QR2404" s="0"/>
      <c r="QS2404" s="0"/>
      <c r="QT2404" s="0"/>
      <c r="QU2404" s="0"/>
      <c r="QV2404" s="0"/>
      <c r="QW2404" s="0"/>
      <c r="QX2404" s="0"/>
      <c r="QY2404" s="0"/>
      <c r="QZ2404" s="0"/>
      <c r="RA2404" s="0"/>
      <c r="RB2404" s="0"/>
      <c r="RC2404" s="0"/>
      <c r="RD2404" s="0"/>
      <c r="RE2404" s="0"/>
      <c r="RF2404" s="0"/>
      <c r="RG2404" s="0"/>
      <c r="RH2404" s="0"/>
      <c r="RI2404" s="0"/>
      <c r="RJ2404" s="0"/>
      <c r="RK2404" s="0"/>
      <c r="RL2404" s="0"/>
      <c r="RM2404" s="0"/>
      <c r="RN2404" s="0"/>
      <c r="RO2404" s="0"/>
      <c r="RP2404" s="0"/>
      <c r="RQ2404" s="0"/>
      <c r="RR2404" s="0"/>
      <c r="RS2404" s="0"/>
      <c r="RT2404" s="0"/>
      <c r="RU2404" s="0"/>
      <c r="RV2404" s="0"/>
      <c r="RW2404" s="0"/>
      <c r="RX2404" s="0"/>
      <c r="RY2404" s="0"/>
      <c r="RZ2404" s="0"/>
      <c r="SA2404" s="0"/>
      <c r="SB2404" s="0"/>
      <c r="SC2404" s="0"/>
      <c r="SD2404" s="0"/>
      <c r="SE2404" s="0"/>
      <c r="SF2404" s="0"/>
      <c r="SG2404" s="0"/>
      <c r="SH2404" s="0"/>
      <c r="SI2404" s="0"/>
      <c r="SJ2404" s="0"/>
      <c r="SK2404" s="0"/>
      <c r="SL2404" s="0"/>
      <c r="SM2404" s="0"/>
      <c r="SN2404" s="0"/>
      <c r="SO2404" s="0"/>
      <c r="SP2404" s="0"/>
      <c r="SQ2404" s="0"/>
      <c r="SR2404" s="0"/>
      <c r="SS2404" s="0"/>
      <c r="ST2404" s="0"/>
      <c r="SU2404" s="0"/>
      <c r="SV2404" s="0"/>
      <c r="SW2404" s="0"/>
      <c r="SX2404" s="0"/>
      <c r="SY2404" s="0"/>
      <c r="SZ2404" s="0"/>
      <c r="TA2404" s="0"/>
      <c r="TB2404" s="0"/>
      <c r="TC2404" s="0"/>
      <c r="TD2404" s="0"/>
      <c r="TE2404" s="0"/>
      <c r="TF2404" s="0"/>
      <c r="TG2404" s="0"/>
      <c r="TH2404" s="0"/>
      <c r="TI2404" s="0"/>
      <c r="TJ2404" s="0"/>
      <c r="TK2404" s="0"/>
      <c r="TL2404" s="0"/>
      <c r="TM2404" s="0"/>
      <c r="TN2404" s="0"/>
      <c r="TO2404" s="0"/>
      <c r="TP2404" s="0"/>
      <c r="TQ2404" s="0"/>
      <c r="TR2404" s="0"/>
      <c r="TS2404" s="0"/>
      <c r="TT2404" s="0"/>
      <c r="TU2404" s="0"/>
      <c r="TV2404" s="0"/>
      <c r="TW2404" s="0"/>
      <c r="TX2404" s="0"/>
      <c r="TY2404" s="0"/>
      <c r="TZ2404" s="0"/>
      <c r="UA2404" s="0"/>
      <c r="UB2404" s="0"/>
      <c r="UC2404" s="0"/>
      <c r="UD2404" s="0"/>
      <c r="UE2404" s="0"/>
      <c r="UF2404" s="0"/>
      <c r="UG2404" s="0"/>
      <c r="UH2404" s="0"/>
      <c r="UI2404" s="0"/>
      <c r="UJ2404" s="0"/>
      <c r="UK2404" s="0"/>
      <c r="UL2404" s="0"/>
      <c r="UM2404" s="0"/>
      <c r="UN2404" s="0"/>
      <c r="UO2404" s="0"/>
      <c r="UP2404" s="0"/>
      <c r="UQ2404" s="0"/>
      <c r="UR2404" s="0"/>
      <c r="US2404" s="0"/>
      <c r="UT2404" s="0"/>
      <c r="UU2404" s="0"/>
      <c r="UV2404" s="0"/>
      <c r="UW2404" s="0"/>
      <c r="UX2404" s="0"/>
      <c r="UY2404" s="0"/>
      <c r="UZ2404" s="0"/>
      <c r="VA2404" s="0"/>
      <c r="VB2404" s="0"/>
      <c r="VC2404" s="0"/>
      <c r="VD2404" s="0"/>
      <c r="VE2404" s="0"/>
      <c r="VF2404" s="0"/>
      <c r="VG2404" s="0"/>
      <c r="VH2404" s="0"/>
      <c r="VI2404" s="0"/>
      <c r="VJ2404" s="0"/>
      <c r="VK2404" s="0"/>
      <c r="VL2404" s="0"/>
      <c r="VM2404" s="0"/>
      <c r="VN2404" s="0"/>
      <c r="VO2404" s="0"/>
      <c r="VP2404" s="0"/>
      <c r="VQ2404" s="0"/>
      <c r="VR2404" s="0"/>
      <c r="VS2404" s="0"/>
      <c r="VT2404" s="0"/>
      <c r="VU2404" s="0"/>
      <c r="VV2404" s="0"/>
      <c r="VW2404" s="0"/>
      <c r="VX2404" s="0"/>
      <c r="VY2404" s="0"/>
      <c r="VZ2404" s="0"/>
      <c r="WA2404" s="0"/>
      <c r="WB2404" s="0"/>
      <c r="WC2404" s="0"/>
      <c r="WD2404" s="0"/>
      <c r="WE2404" s="0"/>
      <c r="WF2404" s="0"/>
      <c r="WG2404" s="0"/>
      <c r="WH2404" s="0"/>
      <c r="WI2404" s="0"/>
      <c r="WJ2404" s="0"/>
      <c r="WK2404" s="0"/>
      <c r="WL2404" s="0"/>
      <c r="WM2404" s="0"/>
      <c r="WN2404" s="0"/>
      <c r="WO2404" s="0"/>
      <c r="WP2404" s="0"/>
      <c r="WQ2404" s="0"/>
      <c r="WR2404" s="0"/>
      <c r="WS2404" s="0"/>
      <c r="WT2404" s="0"/>
      <c r="WU2404" s="0"/>
      <c r="WV2404" s="0"/>
      <c r="WW2404" s="0"/>
      <c r="WX2404" s="0"/>
      <c r="WY2404" s="0"/>
      <c r="WZ2404" s="0"/>
      <c r="XA2404" s="0"/>
      <c r="XB2404" s="0"/>
      <c r="XC2404" s="0"/>
      <c r="XD2404" s="0"/>
      <c r="XE2404" s="0"/>
      <c r="XF2404" s="0"/>
      <c r="XG2404" s="0"/>
      <c r="XH2404" s="0"/>
      <c r="XI2404" s="0"/>
      <c r="XJ2404" s="0"/>
      <c r="XK2404" s="0"/>
      <c r="XL2404" s="0"/>
      <c r="XM2404" s="0"/>
      <c r="XN2404" s="0"/>
      <c r="XO2404" s="0"/>
      <c r="XP2404" s="0"/>
      <c r="XQ2404" s="0"/>
      <c r="XR2404" s="0"/>
      <c r="XS2404" s="0"/>
      <c r="XT2404" s="0"/>
      <c r="XU2404" s="0"/>
      <c r="XV2404" s="0"/>
      <c r="XW2404" s="0"/>
      <c r="XX2404" s="0"/>
      <c r="XY2404" s="0"/>
      <c r="XZ2404" s="0"/>
      <c r="YA2404" s="0"/>
      <c r="YB2404" s="0"/>
      <c r="YC2404" s="0"/>
      <c r="YD2404" s="0"/>
      <c r="YE2404" s="0"/>
      <c r="YF2404" s="0"/>
      <c r="YG2404" s="0"/>
      <c r="YH2404" s="0"/>
      <c r="YI2404" s="0"/>
      <c r="YJ2404" s="0"/>
      <c r="YK2404" s="0"/>
      <c r="YL2404" s="0"/>
      <c r="YM2404" s="0"/>
      <c r="YN2404" s="0"/>
      <c r="YO2404" s="0"/>
      <c r="YP2404" s="0"/>
      <c r="YQ2404" s="0"/>
      <c r="YR2404" s="0"/>
      <c r="YS2404" s="0"/>
      <c r="YT2404" s="0"/>
      <c r="YU2404" s="0"/>
      <c r="YV2404" s="0"/>
      <c r="YW2404" s="0"/>
      <c r="YX2404" s="0"/>
      <c r="YY2404" s="0"/>
      <c r="YZ2404" s="0"/>
      <c r="ZA2404" s="0"/>
      <c r="ZB2404" s="0"/>
      <c r="ZC2404" s="0"/>
      <c r="ZD2404" s="0"/>
      <c r="ZE2404" s="0"/>
      <c r="ZF2404" s="0"/>
      <c r="ZG2404" s="0"/>
      <c r="ZH2404" s="0"/>
      <c r="ZI2404" s="0"/>
      <c r="ZJ2404" s="0"/>
      <c r="ZK2404" s="0"/>
      <c r="ZL2404" s="0"/>
      <c r="ZM2404" s="0"/>
      <c r="ZN2404" s="0"/>
      <c r="ZO2404" s="0"/>
      <c r="ZP2404" s="0"/>
      <c r="ZQ2404" s="0"/>
      <c r="ZR2404" s="0"/>
      <c r="ZS2404" s="0"/>
      <c r="ZT2404" s="0"/>
      <c r="ZU2404" s="0"/>
      <c r="ZV2404" s="0"/>
      <c r="ZW2404" s="0"/>
      <c r="ZX2404" s="0"/>
      <c r="ZY2404" s="0"/>
      <c r="ZZ2404" s="0"/>
      <c r="AAA2404" s="0"/>
      <c r="AAB2404" s="0"/>
      <c r="AAC2404" s="0"/>
      <c r="AAD2404" s="0"/>
      <c r="AAE2404" s="0"/>
      <c r="AAF2404" s="0"/>
      <c r="AAG2404" s="0"/>
      <c r="AAH2404" s="0"/>
      <c r="AAI2404" s="0"/>
      <c r="AAJ2404" s="0"/>
      <c r="AAK2404" s="0"/>
      <c r="AAL2404" s="0"/>
      <c r="AAM2404" s="0"/>
      <c r="AAN2404" s="0"/>
      <c r="AAO2404" s="0"/>
      <c r="AAP2404" s="0"/>
      <c r="AAQ2404" s="0"/>
      <c r="AAR2404" s="0"/>
      <c r="AAS2404" s="0"/>
      <c r="AAT2404" s="0"/>
      <c r="AAU2404" s="0"/>
      <c r="AAV2404" s="0"/>
      <c r="AAW2404" s="0"/>
      <c r="AAX2404" s="0"/>
      <c r="AAY2404" s="0"/>
      <c r="AAZ2404" s="0"/>
      <c r="ABA2404" s="0"/>
      <c r="ABB2404" s="0"/>
      <c r="ABC2404" s="0"/>
      <c r="ABD2404" s="0"/>
      <c r="ABE2404" s="0"/>
      <c r="ABF2404" s="0"/>
      <c r="ABG2404" s="0"/>
      <c r="ABH2404" s="0"/>
      <c r="ABI2404" s="0"/>
      <c r="ABJ2404" s="0"/>
      <c r="ABK2404" s="0"/>
      <c r="ABL2404" s="0"/>
      <c r="ABM2404" s="0"/>
      <c r="ABN2404" s="0"/>
      <c r="ABO2404" s="0"/>
      <c r="ABP2404" s="0"/>
      <c r="ABQ2404" s="0"/>
      <c r="ABR2404" s="0"/>
      <c r="ABS2404" s="0"/>
      <c r="ABT2404" s="0"/>
      <c r="ABU2404" s="0"/>
      <c r="ABV2404" s="0"/>
      <c r="ABW2404" s="0"/>
      <c r="ABX2404" s="0"/>
      <c r="ABY2404" s="0"/>
      <c r="ABZ2404" s="0"/>
      <c r="ACA2404" s="0"/>
      <c r="ACB2404" s="0"/>
      <c r="ACC2404" s="0"/>
      <c r="ACD2404" s="0"/>
      <c r="ACE2404" s="0"/>
      <c r="ACF2404" s="0"/>
      <c r="ACG2404" s="0"/>
      <c r="ACH2404" s="0"/>
      <c r="ACI2404" s="0"/>
      <c r="ACJ2404" s="0"/>
      <c r="ACK2404" s="0"/>
      <c r="ACL2404" s="0"/>
      <c r="ACM2404" s="0"/>
      <c r="ACN2404" s="0"/>
      <c r="ACO2404" s="0"/>
      <c r="ACP2404" s="0"/>
      <c r="ACQ2404" s="0"/>
      <c r="ACR2404" s="0"/>
      <c r="ACS2404" s="0"/>
      <c r="ACT2404" s="0"/>
      <c r="ACU2404" s="0"/>
      <c r="ACV2404" s="0"/>
      <c r="ACW2404" s="0"/>
      <c r="ACX2404" s="0"/>
      <c r="ACY2404" s="0"/>
      <c r="ACZ2404" s="0"/>
      <c r="ADA2404" s="0"/>
      <c r="ADB2404" s="0"/>
      <c r="ADC2404" s="0"/>
      <c r="ADD2404" s="0"/>
      <c r="ADE2404" s="0"/>
      <c r="ADF2404" s="0"/>
      <c r="ADG2404" s="0"/>
      <c r="ADH2404" s="0"/>
      <c r="ADI2404" s="0"/>
      <c r="ADJ2404" s="0"/>
      <c r="ADK2404" s="0"/>
      <c r="ADL2404" s="0"/>
      <c r="ADM2404" s="0"/>
      <c r="ADN2404" s="0"/>
      <c r="ADO2404" s="0"/>
      <c r="ADP2404" s="0"/>
      <c r="ADQ2404" s="0"/>
      <c r="ADR2404" s="0"/>
      <c r="ADS2404" s="0"/>
      <c r="ADT2404" s="0"/>
      <c r="ADU2404" s="0"/>
      <c r="ADV2404" s="0"/>
      <c r="ADW2404" s="0"/>
      <c r="ADX2404" s="0"/>
      <c r="ADY2404" s="0"/>
      <c r="ADZ2404" s="0"/>
      <c r="AEA2404" s="0"/>
      <c r="AEB2404" s="0"/>
      <c r="AEC2404" s="0"/>
      <c r="AED2404" s="0"/>
      <c r="AEE2404" s="0"/>
      <c r="AEF2404" s="0"/>
      <c r="AEG2404" s="0"/>
      <c r="AEH2404" s="0"/>
      <c r="AEI2404" s="0"/>
      <c r="AEJ2404" s="0"/>
      <c r="AEK2404" s="0"/>
      <c r="AEL2404" s="0"/>
      <c r="AEM2404" s="0"/>
      <c r="AEN2404" s="0"/>
      <c r="AEO2404" s="0"/>
      <c r="AEP2404" s="0"/>
      <c r="AEQ2404" s="0"/>
      <c r="AER2404" s="0"/>
      <c r="AES2404" s="0"/>
      <c r="AET2404" s="0"/>
      <c r="AEU2404" s="0"/>
      <c r="AEV2404" s="0"/>
      <c r="AEW2404" s="0"/>
      <c r="AEX2404" s="0"/>
      <c r="AEY2404" s="0"/>
      <c r="AEZ2404" s="0"/>
      <c r="AFA2404" s="0"/>
      <c r="AFB2404" s="0"/>
      <c r="AFC2404" s="0"/>
      <c r="AFD2404" s="0"/>
      <c r="AFE2404" s="0"/>
      <c r="AFF2404" s="0"/>
      <c r="AFG2404" s="0"/>
      <c r="AFH2404" s="0"/>
      <c r="AFI2404" s="0"/>
      <c r="AFJ2404" s="0"/>
      <c r="AFK2404" s="0"/>
      <c r="AFL2404" s="0"/>
      <c r="AFM2404" s="0"/>
      <c r="AFN2404" s="0"/>
      <c r="AFO2404" s="0"/>
      <c r="AFP2404" s="0"/>
      <c r="AFQ2404" s="0"/>
      <c r="AFR2404" s="0"/>
      <c r="AFS2404" s="0"/>
      <c r="AFT2404" s="0"/>
      <c r="AFU2404" s="0"/>
      <c r="AFV2404" s="0"/>
      <c r="AFW2404" s="0"/>
      <c r="AFX2404" s="0"/>
      <c r="AFY2404" s="0"/>
      <c r="AFZ2404" s="0"/>
      <c r="AGA2404" s="0"/>
      <c r="AGB2404" s="0"/>
      <c r="AGC2404" s="0"/>
      <c r="AGD2404" s="0"/>
      <c r="AGE2404" s="0"/>
      <c r="AGF2404" s="0"/>
      <c r="AGG2404" s="0"/>
      <c r="AGH2404" s="0"/>
      <c r="AGI2404" s="0"/>
      <c r="AGJ2404" s="0"/>
      <c r="AGK2404" s="0"/>
      <c r="AGL2404" s="0"/>
      <c r="AGM2404" s="0"/>
      <c r="AGN2404" s="0"/>
      <c r="AGO2404" s="0"/>
      <c r="AGP2404" s="0"/>
      <c r="AGQ2404" s="0"/>
      <c r="AGR2404" s="0"/>
      <c r="AGS2404" s="0"/>
      <c r="AGT2404" s="0"/>
      <c r="AGU2404" s="0"/>
      <c r="AGV2404" s="0"/>
      <c r="AGW2404" s="0"/>
      <c r="AGX2404" s="0"/>
      <c r="AGY2404" s="0"/>
      <c r="AGZ2404" s="0"/>
      <c r="AHA2404" s="0"/>
      <c r="AHB2404" s="0"/>
      <c r="AHC2404" s="0"/>
      <c r="AHD2404" s="0"/>
      <c r="AHE2404" s="0"/>
      <c r="AHF2404" s="0"/>
      <c r="AHG2404" s="0"/>
      <c r="AHH2404" s="0"/>
      <c r="AHI2404" s="0"/>
      <c r="AHJ2404" s="0"/>
      <c r="AHK2404" s="0"/>
      <c r="AHL2404" s="0"/>
      <c r="AHM2404" s="0"/>
      <c r="AHN2404" s="0"/>
      <c r="AHO2404" s="0"/>
      <c r="AHP2404" s="0"/>
      <c r="AHQ2404" s="0"/>
      <c r="AHR2404" s="0"/>
      <c r="AHS2404" s="0"/>
      <c r="AHT2404" s="0"/>
      <c r="AHU2404" s="0"/>
      <c r="AHV2404" s="0"/>
      <c r="AHW2404" s="0"/>
      <c r="AHX2404" s="0"/>
      <c r="AHY2404" s="0"/>
      <c r="AHZ2404" s="0"/>
      <c r="AIA2404" s="0"/>
      <c r="AIB2404" s="0"/>
      <c r="AIC2404" s="0"/>
      <c r="AID2404" s="0"/>
      <c r="AIE2404" s="0"/>
      <c r="AIF2404" s="0"/>
      <c r="AIG2404" s="0"/>
      <c r="AIH2404" s="0"/>
      <c r="AII2404" s="0"/>
      <c r="AIJ2404" s="0"/>
      <c r="AIK2404" s="0"/>
      <c r="AIL2404" s="0"/>
      <c r="AIM2404" s="0"/>
      <c r="AIN2404" s="0"/>
      <c r="AIO2404" s="0"/>
      <c r="AIP2404" s="0"/>
      <c r="AIQ2404" s="0"/>
      <c r="AIR2404" s="0"/>
      <c r="AIS2404" s="0"/>
      <c r="AIT2404" s="0"/>
      <c r="AIU2404" s="0"/>
      <c r="AIV2404" s="0"/>
      <c r="AIW2404" s="0"/>
      <c r="AIX2404" s="0"/>
      <c r="AIY2404" s="0"/>
      <c r="AIZ2404" s="0"/>
      <c r="AJA2404" s="0"/>
      <c r="AJB2404" s="0"/>
      <c r="AJC2404" s="0"/>
      <c r="AJD2404" s="0"/>
      <c r="AJE2404" s="0"/>
      <c r="AJF2404" s="0"/>
      <c r="AJG2404" s="0"/>
      <c r="AJH2404" s="0"/>
      <c r="AJI2404" s="0"/>
      <c r="AJJ2404" s="0"/>
      <c r="AJK2404" s="0"/>
      <c r="AJL2404" s="0"/>
      <c r="AJM2404" s="0"/>
      <c r="AJN2404" s="0"/>
      <c r="AJO2404" s="0"/>
      <c r="AJP2404" s="0"/>
      <c r="AJQ2404" s="0"/>
      <c r="AJR2404" s="0"/>
      <c r="AJS2404" s="0"/>
      <c r="AJT2404" s="0"/>
      <c r="AJU2404" s="0"/>
      <c r="AJV2404" s="0"/>
      <c r="AJW2404" s="0"/>
      <c r="AJX2404" s="0"/>
      <c r="AJY2404" s="0"/>
      <c r="AJZ2404" s="0"/>
      <c r="AKA2404" s="0"/>
      <c r="AKB2404" s="0"/>
      <c r="AKC2404" s="0"/>
      <c r="AKD2404" s="0"/>
      <c r="AKE2404" s="0"/>
      <c r="AKF2404" s="0"/>
      <c r="AKG2404" s="0"/>
      <c r="AKH2404" s="0"/>
      <c r="AKI2404" s="0"/>
      <c r="AKJ2404" s="0"/>
      <c r="AKK2404" s="0"/>
      <c r="AKL2404" s="0"/>
      <c r="AKM2404" s="0"/>
      <c r="AKN2404" s="0"/>
      <c r="AKO2404" s="0"/>
      <c r="AKP2404" s="0"/>
      <c r="AKQ2404" s="0"/>
      <c r="AKR2404" s="0"/>
      <c r="AKS2404" s="0"/>
      <c r="AKT2404" s="0"/>
      <c r="AKU2404" s="0"/>
      <c r="AKV2404" s="0"/>
      <c r="AKW2404" s="0"/>
      <c r="AKX2404" s="0"/>
      <c r="AKY2404" s="0"/>
      <c r="AKZ2404" s="0"/>
      <c r="ALA2404" s="0"/>
      <c r="ALB2404" s="0"/>
      <c r="ALC2404" s="0"/>
      <c r="ALD2404" s="0"/>
      <c r="ALE2404" s="0"/>
      <c r="ALF2404" s="0"/>
      <c r="ALG2404" s="0"/>
      <c r="ALH2404" s="0"/>
      <c r="ALI2404" s="0"/>
      <c r="ALJ2404" s="0"/>
      <c r="ALK2404" s="0"/>
      <c r="ALL2404" s="0"/>
      <c r="ALM2404" s="0"/>
      <c r="ALN2404" s="0"/>
      <c r="ALO2404" s="0"/>
      <c r="ALP2404" s="0"/>
      <c r="ALQ2404" s="0"/>
      <c r="ALR2404" s="0"/>
      <c r="ALS2404" s="0"/>
      <c r="ALT2404" s="0"/>
      <c r="ALU2404" s="0"/>
      <c r="ALV2404" s="0"/>
      <c r="ALW2404" s="0"/>
      <c r="ALX2404" s="0"/>
      <c r="ALY2404" s="0"/>
      <c r="ALZ2404" s="0"/>
      <c r="AMA2404" s="0"/>
      <c r="AMB2404" s="0"/>
      <c r="AMC2404" s="0"/>
      <c r="AMD2404" s="0"/>
      <c r="AME2404" s="0"/>
      <c r="AMF2404" s="0"/>
      <c r="AMG2404" s="0"/>
      <c r="AMH2404" s="0"/>
      <c r="AMI2404" s="0"/>
      <c r="AMJ2404" s="0"/>
    </row>
    <row r="2405" customFormat="false" ht="15" hidden="false" customHeight="false" outlineLevel="0" collapsed="false">
      <c r="A2405" s="84" t="s">
        <v>1047</v>
      </c>
      <c r="B2405" s="84" t="s">
        <v>219</v>
      </c>
      <c r="C2405" s="85" t="s">
        <v>265</v>
      </c>
      <c r="D2405" s="86" t="s">
        <v>54</v>
      </c>
      <c r="E2405" s="86" t="s">
        <v>433</v>
      </c>
      <c r="F2405" s="0"/>
      <c r="G2405" s="86" t="s">
        <v>434</v>
      </c>
      <c r="H2405" s="0"/>
      <c r="I2405" s="0"/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  <c r="V2405" s="0"/>
      <c r="W2405" s="0"/>
      <c r="X2405" s="0"/>
      <c r="Y2405" s="0"/>
      <c r="Z2405" s="0"/>
      <c r="AA2405" s="0"/>
      <c r="AB2405" s="0"/>
      <c r="AC2405" s="0"/>
      <c r="AD2405" s="0"/>
      <c r="AE2405" s="0"/>
      <c r="AF2405" s="0"/>
      <c r="AG2405" s="0"/>
      <c r="AH2405" s="0"/>
      <c r="AI2405" s="0"/>
      <c r="AJ2405" s="0"/>
      <c r="AK2405" s="0"/>
      <c r="AL2405" s="0"/>
      <c r="AM2405" s="0"/>
      <c r="AN2405" s="0"/>
      <c r="AO2405" s="0"/>
      <c r="AP2405" s="0"/>
      <c r="AQ2405" s="0"/>
      <c r="AR2405" s="0"/>
      <c r="AS2405" s="0"/>
      <c r="AT2405" s="0"/>
      <c r="AU2405" s="0"/>
      <c r="AV2405" s="0"/>
      <c r="AW2405" s="0"/>
      <c r="AX2405" s="0"/>
      <c r="AY2405" s="0"/>
      <c r="AZ2405" s="0"/>
      <c r="BA2405" s="0"/>
      <c r="BB2405" s="0"/>
      <c r="BC2405" s="0"/>
      <c r="BD2405" s="0"/>
      <c r="BE2405" s="0"/>
      <c r="BF2405" s="0"/>
      <c r="BG2405" s="0"/>
      <c r="BH2405" s="0"/>
      <c r="BI2405" s="0"/>
      <c r="BJ2405" s="0"/>
      <c r="BK2405" s="0"/>
      <c r="BL2405" s="0"/>
      <c r="BM2405" s="0"/>
      <c r="BN2405" s="0"/>
      <c r="BO2405" s="0"/>
      <c r="BP2405" s="0"/>
      <c r="BQ2405" s="0"/>
      <c r="BR2405" s="0"/>
      <c r="BS2405" s="0"/>
      <c r="BT2405" s="0"/>
      <c r="BU2405" s="0"/>
      <c r="BV2405" s="0"/>
      <c r="BW2405" s="0"/>
      <c r="BX2405" s="0"/>
      <c r="BY2405" s="0"/>
      <c r="BZ2405" s="0"/>
      <c r="CA2405" s="0"/>
      <c r="CB2405" s="0"/>
      <c r="CC2405" s="0"/>
      <c r="CD2405" s="0"/>
      <c r="CE2405" s="0"/>
      <c r="CF2405" s="0"/>
      <c r="CG2405" s="0"/>
      <c r="CH2405" s="0"/>
      <c r="CI2405" s="0"/>
      <c r="CJ2405" s="0"/>
      <c r="CK2405" s="0"/>
      <c r="CL2405" s="0"/>
      <c r="CM2405" s="0"/>
      <c r="CN2405" s="0"/>
      <c r="CO2405" s="0"/>
      <c r="CP2405" s="0"/>
      <c r="CQ2405" s="0"/>
      <c r="CR2405" s="0"/>
      <c r="CS2405" s="0"/>
      <c r="CT2405" s="0"/>
      <c r="CU2405" s="0"/>
      <c r="CV2405" s="0"/>
      <c r="CW2405" s="0"/>
      <c r="CX2405" s="0"/>
      <c r="CY2405" s="0"/>
      <c r="CZ2405" s="0"/>
      <c r="DA2405" s="0"/>
      <c r="DB2405" s="0"/>
      <c r="DC2405" s="0"/>
      <c r="DD2405" s="0"/>
      <c r="DE2405" s="0"/>
      <c r="DF2405" s="0"/>
      <c r="DG2405" s="0"/>
      <c r="DH2405" s="0"/>
      <c r="DI2405" s="0"/>
      <c r="DJ2405" s="0"/>
      <c r="DK2405" s="0"/>
      <c r="DL2405" s="0"/>
      <c r="DM2405" s="0"/>
      <c r="DN2405" s="0"/>
      <c r="DO2405" s="0"/>
      <c r="DP2405" s="0"/>
      <c r="DQ2405" s="0"/>
      <c r="DR2405" s="0"/>
      <c r="DS2405" s="0"/>
      <c r="DT2405" s="0"/>
      <c r="DU2405" s="0"/>
      <c r="DV2405" s="0"/>
      <c r="DW2405" s="0"/>
      <c r="DX2405" s="0"/>
      <c r="DY2405" s="0"/>
      <c r="DZ2405" s="0"/>
      <c r="EA2405" s="0"/>
      <c r="EB2405" s="0"/>
      <c r="EC2405" s="0"/>
      <c r="ED2405" s="0"/>
      <c r="EE2405" s="0"/>
      <c r="EF2405" s="0"/>
      <c r="EG2405" s="0"/>
      <c r="EH2405" s="0"/>
      <c r="EI2405" s="0"/>
      <c r="EJ2405" s="0"/>
      <c r="EK2405" s="0"/>
      <c r="EL2405" s="0"/>
      <c r="EM2405" s="0"/>
      <c r="EN2405" s="0"/>
      <c r="EO2405" s="0"/>
      <c r="EP2405" s="0"/>
      <c r="EQ2405" s="0"/>
      <c r="ER2405" s="0"/>
      <c r="ES2405" s="0"/>
      <c r="ET2405" s="0"/>
      <c r="EU2405" s="0"/>
      <c r="EV2405" s="0"/>
      <c r="EW2405" s="0"/>
      <c r="EX2405" s="0"/>
      <c r="EY2405" s="0"/>
      <c r="EZ2405" s="0"/>
      <c r="FA2405" s="0"/>
      <c r="FB2405" s="0"/>
      <c r="FC2405" s="0"/>
      <c r="FD2405" s="0"/>
      <c r="FE2405" s="0"/>
      <c r="FF2405" s="0"/>
      <c r="FG2405" s="0"/>
      <c r="FH2405" s="0"/>
      <c r="FI2405" s="0"/>
      <c r="FJ2405" s="0"/>
      <c r="FK2405" s="0"/>
      <c r="FL2405" s="0"/>
      <c r="FM2405" s="0"/>
      <c r="FN2405" s="0"/>
      <c r="FO2405" s="0"/>
      <c r="FP2405" s="0"/>
      <c r="FQ2405" s="0"/>
      <c r="FR2405" s="0"/>
      <c r="FS2405" s="0"/>
      <c r="FT2405" s="0"/>
      <c r="FU2405" s="0"/>
      <c r="FV2405" s="0"/>
      <c r="FW2405" s="0"/>
      <c r="FX2405" s="0"/>
      <c r="FY2405" s="0"/>
      <c r="FZ2405" s="0"/>
      <c r="GA2405" s="0"/>
      <c r="GB2405" s="0"/>
      <c r="GC2405" s="0"/>
      <c r="GD2405" s="0"/>
      <c r="GE2405" s="0"/>
      <c r="GF2405" s="0"/>
      <c r="GG2405" s="0"/>
      <c r="GH2405" s="0"/>
      <c r="GI2405" s="0"/>
      <c r="GJ2405" s="0"/>
      <c r="GK2405" s="0"/>
      <c r="GL2405" s="0"/>
      <c r="GM2405" s="0"/>
      <c r="GN2405" s="0"/>
      <c r="GO2405" s="0"/>
      <c r="GP2405" s="0"/>
      <c r="GQ2405" s="0"/>
      <c r="GR2405" s="0"/>
      <c r="GS2405" s="0"/>
      <c r="GT2405" s="0"/>
      <c r="GU2405" s="0"/>
      <c r="GV2405" s="0"/>
      <c r="GW2405" s="0"/>
      <c r="GX2405" s="0"/>
      <c r="GY2405" s="0"/>
      <c r="GZ2405" s="0"/>
      <c r="HA2405" s="0"/>
      <c r="HB2405" s="0"/>
      <c r="HC2405" s="0"/>
      <c r="HD2405" s="0"/>
      <c r="HE2405" s="0"/>
      <c r="HF2405" s="0"/>
      <c r="HG2405" s="0"/>
      <c r="HH2405" s="0"/>
      <c r="HI2405" s="0"/>
      <c r="HJ2405" s="0"/>
      <c r="HK2405" s="0"/>
      <c r="HL2405" s="0"/>
      <c r="HM2405" s="0"/>
      <c r="HN2405" s="0"/>
      <c r="HO2405" s="0"/>
      <c r="HP2405" s="0"/>
      <c r="HQ2405" s="0"/>
      <c r="HR2405" s="0"/>
      <c r="HS2405" s="0"/>
      <c r="HT2405" s="0"/>
      <c r="HU2405" s="0"/>
      <c r="HV2405" s="0"/>
      <c r="HW2405" s="0"/>
      <c r="HX2405" s="0"/>
      <c r="HY2405" s="0"/>
      <c r="HZ2405" s="0"/>
      <c r="IA2405" s="0"/>
      <c r="IB2405" s="0"/>
      <c r="IC2405" s="0"/>
      <c r="ID2405" s="0"/>
      <c r="IE2405" s="0"/>
      <c r="IF2405" s="0"/>
      <c r="IG2405" s="0"/>
      <c r="IH2405" s="0"/>
      <c r="II2405" s="0"/>
      <c r="IJ2405" s="0"/>
      <c r="IK2405" s="0"/>
      <c r="IL2405" s="0"/>
      <c r="IM2405" s="0"/>
      <c r="IN2405" s="0"/>
      <c r="IO2405" s="0"/>
      <c r="IP2405" s="0"/>
      <c r="IQ2405" s="0"/>
      <c r="IR2405" s="0"/>
      <c r="IS2405" s="0"/>
      <c r="IT2405" s="0"/>
      <c r="IU2405" s="0"/>
      <c r="IV2405" s="0"/>
      <c r="IW2405" s="0"/>
      <c r="IX2405" s="0"/>
      <c r="IY2405" s="0"/>
      <c r="IZ2405" s="0"/>
      <c r="JA2405" s="0"/>
      <c r="JB2405" s="0"/>
      <c r="JC2405" s="0"/>
      <c r="JD2405" s="0"/>
      <c r="JE2405" s="0"/>
      <c r="JF2405" s="0"/>
      <c r="JG2405" s="0"/>
      <c r="JH2405" s="0"/>
      <c r="JI2405" s="0"/>
      <c r="JJ2405" s="0"/>
      <c r="JK2405" s="0"/>
      <c r="JL2405" s="0"/>
      <c r="JM2405" s="0"/>
      <c r="JN2405" s="0"/>
      <c r="JO2405" s="0"/>
      <c r="JP2405" s="0"/>
      <c r="JQ2405" s="0"/>
      <c r="JR2405" s="0"/>
      <c r="JS2405" s="0"/>
      <c r="JT2405" s="0"/>
      <c r="JU2405" s="0"/>
      <c r="JV2405" s="0"/>
      <c r="JW2405" s="0"/>
      <c r="JX2405" s="0"/>
      <c r="JY2405" s="0"/>
      <c r="JZ2405" s="0"/>
      <c r="KA2405" s="0"/>
      <c r="KB2405" s="0"/>
      <c r="KC2405" s="0"/>
      <c r="KD2405" s="0"/>
      <c r="KE2405" s="0"/>
      <c r="KF2405" s="0"/>
      <c r="KG2405" s="0"/>
      <c r="KH2405" s="0"/>
      <c r="KI2405" s="0"/>
      <c r="KJ2405" s="0"/>
      <c r="KK2405" s="0"/>
      <c r="KL2405" s="0"/>
      <c r="KM2405" s="0"/>
      <c r="KN2405" s="0"/>
      <c r="KO2405" s="0"/>
      <c r="KP2405" s="0"/>
      <c r="KQ2405" s="0"/>
      <c r="KR2405" s="0"/>
      <c r="KS2405" s="0"/>
      <c r="KT2405" s="0"/>
      <c r="KU2405" s="0"/>
      <c r="KV2405" s="0"/>
      <c r="KW2405" s="0"/>
      <c r="KX2405" s="0"/>
      <c r="KY2405" s="0"/>
      <c r="KZ2405" s="0"/>
      <c r="LA2405" s="0"/>
      <c r="LB2405" s="0"/>
      <c r="LC2405" s="0"/>
      <c r="LD2405" s="0"/>
      <c r="LE2405" s="0"/>
      <c r="LF2405" s="0"/>
      <c r="LG2405" s="0"/>
      <c r="LH2405" s="0"/>
      <c r="LI2405" s="0"/>
      <c r="LJ2405" s="0"/>
      <c r="LK2405" s="0"/>
      <c r="LL2405" s="0"/>
      <c r="LM2405" s="0"/>
      <c r="LN2405" s="0"/>
      <c r="LO2405" s="0"/>
      <c r="LP2405" s="0"/>
      <c r="LQ2405" s="0"/>
      <c r="LR2405" s="0"/>
      <c r="LS2405" s="0"/>
      <c r="LT2405" s="0"/>
      <c r="LU2405" s="0"/>
      <c r="LV2405" s="0"/>
      <c r="LW2405" s="0"/>
      <c r="LX2405" s="0"/>
      <c r="LY2405" s="0"/>
      <c r="LZ2405" s="0"/>
      <c r="MA2405" s="0"/>
      <c r="MB2405" s="0"/>
      <c r="MC2405" s="0"/>
      <c r="MD2405" s="0"/>
      <c r="ME2405" s="0"/>
      <c r="MF2405" s="0"/>
      <c r="MG2405" s="0"/>
      <c r="MH2405" s="0"/>
      <c r="MI2405" s="0"/>
      <c r="MJ2405" s="0"/>
      <c r="MK2405" s="0"/>
      <c r="ML2405" s="0"/>
      <c r="MM2405" s="0"/>
      <c r="MN2405" s="0"/>
      <c r="MO2405" s="0"/>
      <c r="MP2405" s="0"/>
      <c r="MQ2405" s="0"/>
      <c r="MR2405" s="0"/>
      <c r="MS2405" s="0"/>
      <c r="MT2405" s="0"/>
      <c r="MU2405" s="0"/>
      <c r="MV2405" s="0"/>
      <c r="MW2405" s="0"/>
      <c r="MX2405" s="0"/>
      <c r="MY2405" s="0"/>
      <c r="MZ2405" s="0"/>
      <c r="NA2405" s="0"/>
      <c r="NB2405" s="0"/>
      <c r="NC2405" s="0"/>
      <c r="ND2405" s="0"/>
      <c r="NE2405" s="0"/>
      <c r="NF2405" s="0"/>
      <c r="NG2405" s="0"/>
      <c r="NH2405" s="0"/>
      <c r="NI2405" s="0"/>
      <c r="NJ2405" s="0"/>
      <c r="NK2405" s="0"/>
      <c r="NL2405" s="0"/>
      <c r="NM2405" s="0"/>
      <c r="NN2405" s="0"/>
      <c r="NO2405" s="0"/>
      <c r="NP2405" s="0"/>
      <c r="NQ2405" s="0"/>
      <c r="NR2405" s="0"/>
      <c r="NS2405" s="0"/>
      <c r="NT2405" s="0"/>
      <c r="NU2405" s="0"/>
      <c r="NV2405" s="0"/>
      <c r="NW2405" s="0"/>
      <c r="NX2405" s="0"/>
      <c r="NY2405" s="0"/>
      <c r="NZ2405" s="0"/>
      <c r="OA2405" s="0"/>
      <c r="OB2405" s="0"/>
      <c r="OC2405" s="0"/>
      <c r="OD2405" s="0"/>
      <c r="OE2405" s="0"/>
      <c r="OF2405" s="0"/>
      <c r="OG2405" s="0"/>
      <c r="OH2405" s="0"/>
      <c r="OI2405" s="0"/>
      <c r="OJ2405" s="0"/>
      <c r="OK2405" s="0"/>
      <c r="OL2405" s="0"/>
      <c r="OM2405" s="0"/>
      <c r="ON2405" s="0"/>
      <c r="OO2405" s="0"/>
      <c r="OP2405" s="0"/>
      <c r="OQ2405" s="0"/>
      <c r="OR2405" s="0"/>
      <c r="OS2405" s="0"/>
      <c r="OT2405" s="0"/>
      <c r="OU2405" s="0"/>
      <c r="OV2405" s="0"/>
      <c r="OW2405" s="0"/>
      <c r="OX2405" s="0"/>
      <c r="OY2405" s="0"/>
      <c r="OZ2405" s="0"/>
      <c r="PA2405" s="0"/>
      <c r="PB2405" s="0"/>
      <c r="PC2405" s="0"/>
      <c r="PD2405" s="0"/>
      <c r="PE2405" s="0"/>
      <c r="PF2405" s="0"/>
      <c r="PG2405" s="0"/>
      <c r="PH2405" s="0"/>
      <c r="PI2405" s="0"/>
      <c r="PJ2405" s="0"/>
      <c r="PK2405" s="0"/>
      <c r="PL2405" s="0"/>
      <c r="PM2405" s="0"/>
      <c r="PN2405" s="0"/>
      <c r="PO2405" s="0"/>
      <c r="PP2405" s="0"/>
      <c r="PQ2405" s="0"/>
      <c r="PR2405" s="0"/>
      <c r="PS2405" s="0"/>
      <c r="PT2405" s="0"/>
      <c r="PU2405" s="0"/>
      <c r="PV2405" s="0"/>
      <c r="PW2405" s="0"/>
      <c r="PX2405" s="0"/>
      <c r="PY2405" s="0"/>
      <c r="PZ2405" s="0"/>
      <c r="QA2405" s="0"/>
      <c r="QB2405" s="0"/>
      <c r="QC2405" s="0"/>
      <c r="QD2405" s="0"/>
      <c r="QE2405" s="0"/>
      <c r="QF2405" s="0"/>
      <c r="QG2405" s="0"/>
      <c r="QH2405" s="0"/>
      <c r="QI2405" s="0"/>
      <c r="QJ2405" s="0"/>
      <c r="QK2405" s="0"/>
      <c r="QL2405" s="0"/>
      <c r="QM2405" s="0"/>
      <c r="QN2405" s="0"/>
      <c r="QO2405" s="0"/>
      <c r="QP2405" s="0"/>
      <c r="QQ2405" s="0"/>
      <c r="QR2405" s="0"/>
      <c r="QS2405" s="0"/>
      <c r="QT2405" s="0"/>
      <c r="QU2405" s="0"/>
      <c r="QV2405" s="0"/>
      <c r="QW2405" s="0"/>
      <c r="QX2405" s="0"/>
      <c r="QY2405" s="0"/>
      <c r="QZ2405" s="0"/>
      <c r="RA2405" s="0"/>
      <c r="RB2405" s="0"/>
      <c r="RC2405" s="0"/>
      <c r="RD2405" s="0"/>
      <c r="RE2405" s="0"/>
      <c r="RF2405" s="0"/>
      <c r="RG2405" s="0"/>
      <c r="RH2405" s="0"/>
      <c r="RI2405" s="0"/>
      <c r="RJ2405" s="0"/>
      <c r="RK2405" s="0"/>
      <c r="RL2405" s="0"/>
      <c r="RM2405" s="0"/>
      <c r="RN2405" s="0"/>
      <c r="RO2405" s="0"/>
      <c r="RP2405" s="0"/>
      <c r="RQ2405" s="0"/>
      <c r="RR2405" s="0"/>
      <c r="RS2405" s="0"/>
      <c r="RT2405" s="0"/>
      <c r="RU2405" s="0"/>
      <c r="RV2405" s="0"/>
      <c r="RW2405" s="0"/>
      <c r="RX2405" s="0"/>
      <c r="RY2405" s="0"/>
      <c r="RZ2405" s="0"/>
      <c r="SA2405" s="0"/>
      <c r="SB2405" s="0"/>
      <c r="SC2405" s="0"/>
      <c r="SD2405" s="0"/>
      <c r="SE2405" s="0"/>
      <c r="SF2405" s="0"/>
      <c r="SG2405" s="0"/>
      <c r="SH2405" s="0"/>
      <c r="SI2405" s="0"/>
      <c r="SJ2405" s="0"/>
      <c r="SK2405" s="0"/>
      <c r="SL2405" s="0"/>
      <c r="SM2405" s="0"/>
      <c r="SN2405" s="0"/>
      <c r="SO2405" s="0"/>
      <c r="SP2405" s="0"/>
      <c r="SQ2405" s="0"/>
      <c r="SR2405" s="0"/>
      <c r="SS2405" s="0"/>
      <c r="ST2405" s="0"/>
      <c r="SU2405" s="0"/>
      <c r="SV2405" s="0"/>
      <c r="SW2405" s="0"/>
      <c r="SX2405" s="0"/>
      <c r="SY2405" s="0"/>
      <c r="SZ2405" s="0"/>
      <c r="TA2405" s="0"/>
      <c r="TB2405" s="0"/>
      <c r="TC2405" s="0"/>
      <c r="TD2405" s="0"/>
      <c r="TE2405" s="0"/>
      <c r="TF2405" s="0"/>
      <c r="TG2405" s="0"/>
      <c r="TH2405" s="0"/>
      <c r="TI2405" s="0"/>
      <c r="TJ2405" s="0"/>
      <c r="TK2405" s="0"/>
      <c r="TL2405" s="0"/>
      <c r="TM2405" s="0"/>
      <c r="TN2405" s="0"/>
      <c r="TO2405" s="0"/>
      <c r="TP2405" s="0"/>
      <c r="TQ2405" s="0"/>
      <c r="TR2405" s="0"/>
      <c r="TS2405" s="0"/>
      <c r="TT2405" s="0"/>
      <c r="TU2405" s="0"/>
      <c r="TV2405" s="0"/>
      <c r="TW2405" s="0"/>
      <c r="TX2405" s="0"/>
      <c r="TY2405" s="0"/>
      <c r="TZ2405" s="0"/>
      <c r="UA2405" s="0"/>
      <c r="UB2405" s="0"/>
      <c r="UC2405" s="0"/>
      <c r="UD2405" s="0"/>
      <c r="UE2405" s="0"/>
      <c r="UF2405" s="0"/>
      <c r="UG2405" s="0"/>
      <c r="UH2405" s="0"/>
      <c r="UI2405" s="0"/>
      <c r="UJ2405" s="0"/>
      <c r="UK2405" s="0"/>
      <c r="UL2405" s="0"/>
      <c r="UM2405" s="0"/>
      <c r="UN2405" s="0"/>
      <c r="UO2405" s="0"/>
      <c r="UP2405" s="0"/>
      <c r="UQ2405" s="0"/>
      <c r="UR2405" s="0"/>
      <c r="US2405" s="0"/>
      <c r="UT2405" s="0"/>
      <c r="UU2405" s="0"/>
      <c r="UV2405" s="0"/>
      <c r="UW2405" s="0"/>
      <c r="UX2405" s="0"/>
      <c r="UY2405" s="0"/>
      <c r="UZ2405" s="0"/>
      <c r="VA2405" s="0"/>
      <c r="VB2405" s="0"/>
      <c r="VC2405" s="0"/>
      <c r="VD2405" s="0"/>
      <c r="VE2405" s="0"/>
      <c r="VF2405" s="0"/>
      <c r="VG2405" s="0"/>
      <c r="VH2405" s="0"/>
      <c r="VI2405" s="0"/>
      <c r="VJ2405" s="0"/>
      <c r="VK2405" s="0"/>
      <c r="VL2405" s="0"/>
      <c r="VM2405" s="0"/>
      <c r="VN2405" s="0"/>
      <c r="VO2405" s="0"/>
      <c r="VP2405" s="0"/>
      <c r="VQ2405" s="0"/>
      <c r="VR2405" s="0"/>
      <c r="VS2405" s="0"/>
      <c r="VT2405" s="0"/>
      <c r="VU2405" s="0"/>
      <c r="VV2405" s="0"/>
      <c r="VW2405" s="0"/>
      <c r="VX2405" s="0"/>
      <c r="VY2405" s="0"/>
      <c r="VZ2405" s="0"/>
      <c r="WA2405" s="0"/>
      <c r="WB2405" s="0"/>
      <c r="WC2405" s="0"/>
      <c r="WD2405" s="0"/>
      <c r="WE2405" s="0"/>
      <c r="WF2405" s="0"/>
      <c r="WG2405" s="0"/>
      <c r="WH2405" s="0"/>
      <c r="WI2405" s="0"/>
      <c r="WJ2405" s="0"/>
      <c r="WK2405" s="0"/>
      <c r="WL2405" s="0"/>
      <c r="WM2405" s="0"/>
      <c r="WN2405" s="0"/>
      <c r="WO2405" s="0"/>
      <c r="WP2405" s="0"/>
      <c r="WQ2405" s="0"/>
      <c r="WR2405" s="0"/>
      <c r="WS2405" s="0"/>
      <c r="WT2405" s="0"/>
      <c r="WU2405" s="0"/>
      <c r="WV2405" s="0"/>
      <c r="WW2405" s="0"/>
      <c r="WX2405" s="0"/>
      <c r="WY2405" s="0"/>
      <c r="WZ2405" s="0"/>
      <c r="XA2405" s="0"/>
      <c r="XB2405" s="0"/>
      <c r="XC2405" s="0"/>
      <c r="XD2405" s="0"/>
      <c r="XE2405" s="0"/>
      <c r="XF2405" s="0"/>
      <c r="XG2405" s="0"/>
      <c r="XH2405" s="0"/>
      <c r="XI2405" s="0"/>
      <c r="XJ2405" s="0"/>
      <c r="XK2405" s="0"/>
      <c r="XL2405" s="0"/>
      <c r="XM2405" s="0"/>
      <c r="XN2405" s="0"/>
      <c r="XO2405" s="0"/>
      <c r="XP2405" s="0"/>
      <c r="XQ2405" s="0"/>
      <c r="XR2405" s="0"/>
      <c r="XS2405" s="0"/>
      <c r="XT2405" s="0"/>
      <c r="XU2405" s="0"/>
      <c r="XV2405" s="0"/>
      <c r="XW2405" s="0"/>
      <c r="XX2405" s="0"/>
      <c r="XY2405" s="0"/>
      <c r="XZ2405" s="0"/>
      <c r="YA2405" s="0"/>
      <c r="YB2405" s="0"/>
      <c r="YC2405" s="0"/>
      <c r="YD2405" s="0"/>
      <c r="YE2405" s="0"/>
      <c r="YF2405" s="0"/>
      <c r="YG2405" s="0"/>
      <c r="YH2405" s="0"/>
      <c r="YI2405" s="0"/>
      <c r="YJ2405" s="0"/>
      <c r="YK2405" s="0"/>
      <c r="YL2405" s="0"/>
      <c r="YM2405" s="0"/>
      <c r="YN2405" s="0"/>
      <c r="YO2405" s="0"/>
      <c r="YP2405" s="0"/>
      <c r="YQ2405" s="0"/>
      <c r="YR2405" s="0"/>
      <c r="YS2405" s="0"/>
      <c r="YT2405" s="0"/>
      <c r="YU2405" s="0"/>
      <c r="YV2405" s="0"/>
      <c r="YW2405" s="0"/>
      <c r="YX2405" s="0"/>
      <c r="YY2405" s="0"/>
      <c r="YZ2405" s="0"/>
      <c r="ZA2405" s="0"/>
      <c r="ZB2405" s="0"/>
      <c r="ZC2405" s="0"/>
      <c r="ZD2405" s="0"/>
      <c r="ZE2405" s="0"/>
      <c r="ZF2405" s="0"/>
      <c r="ZG2405" s="0"/>
      <c r="ZH2405" s="0"/>
      <c r="ZI2405" s="0"/>
      <c r="ZJ2405" s="0"/>
      <c r="ZK2405" s="0"/>
      <c r="ZL2405" s="0"/>
      <c r="ZM2405" s="0"/>
      <c r="ZN2405" s="0"/>
      <c r="ZO2405" s="0"/>
      <c r="ZP2405" s="0"/>
      <c r="ZQ2405" s="0"/>
      <c r="ZR2405" s="0"/>
      <c r="ZS2405" s="0"/>
      <c r="ZT2405" s="0"/>
      <c r="ZU2405" s="0"/>
      <c r="ZV2405" s="0"/>
      <c r="ZW2405" s="0"/>
      <c r="ZX2405" s="0"/>
      <c r="ZY2405" s="0"/>
      <c r="ZZ2405" s="0"/>
      <c r="AAA2405" s="0"/>
      <c r="AAB2405" s="0"/>
      <c r="AAC2405" s="0"/>
      <c r="AAD2405" s="0"/>
      <c r="AAE2405" s="0"/>
      <c r="AAF2405" s="0"/>
      <c r="AAG2405" s="0"/>
      <c r="AAH2405" s="0"/>
      <c r="AAI2405" s="0"/>
      <c r="AAJ2405" s="0"/>
      <c r="AAK2405" s="0"/>
      <c r="AAL2405" s="0"/>
      <c r="AAM2405" s="0"/>
      <c r="AAN2405" s="0"/>
      <c r="AAO2405" s="0"/>
      <c r="AAP2405" s="0"/>
      <c r="AAQ2405" s="0"/>
      <c r="AAR2405" s="0"/>
      <c r="AAS2405" s="0"/>
      <c r="AAT2405" s="0"/>
      <c r="AAU2405" s="0"/>
      <c r="AAV2405" s="0"/>
      <c r="AAW2405" s="0"/>
      <c r="AAX2405" s="0"/>
      <c r="AAY2405" s="0"/>
      <c r="AAZ2405" s="0"/>
      <c r="ABA2405" s="0"/>
      <c r="ABB2405" s="0"/>
      <c r="ABC2405" s="0"/>
      <c r="ABD2405" s="0"/>
      <c r="ABE2405" s="0"/>
      <c r="ABF2405" s="0"/>
      <c r="ABG2405" s="0"/>
      <c r="ABH2405" s="0"/>
      <c r="ABI2405" s="0"/>
      <c r="ABJ2405" s="0"/>
      <c r="ABK2405" s="0"/>
      <c r="ABL2405" s="0"/>
      <c r="ABM2405" s="0"/>
      <c r="ABN2405" s="0"/>
      <c r="ABO2405" s="0"/>
      <c r="ABP2405" s="0"/>
      <c r="ABQ2405" s="0"/>
      <c r="ABR2405" s="0"/>
      <c r="ABS2405" s="0"/>
      <c r="ABT2405" s="0"/>
      <c r="ABU2405" s="0"/>
      <c r="ABV2405" s="0"/>
      <c r="ABW2405" s="0"/>
      <c r="ABX2405" s="0"/>
      <c r="ABY2405" s="0"/>
      <c r="ABZ2405" s="0"/>
      <c r="ACA2405" s="0"/>
      <c r="ACB2405" s="0"/>
      <c r="ACC2405" s="0"/>
      <c r="ACD2405" s="0"/>
      <c r="ACE2405" s="0"/>
      <c r="ACF2405" s="0"/>
      <c r="ACG2405" s="0"/>
      <c r="ACH2405" s="0"/>
      <c r="ACI2405" s="0"/>
      <c r="ACJ2405" s="0"/>
      <c r="ACK2405" s="0"/>
      <c r="ACL2405" s="0"/>
      <c r="ACM2405" s="0"/>
      <c r="ACN2405" s="0"/>
      <c r="ACO2405" s="0"/>
      <c r="ACP2405" s="0"/>
      <c r="ACQ2405" s="0"/>
      <c r="ACR2405" s="0"/>
      <c r="ACS2405" s="0"/>
      <c r="ACT2405" s="0"/>
      <c r="ACU2405" s="0"/>
      <c r="ACV2405" s="0"/>
      <c r="ACW2405" s="0"/>
      <c r="ACX2405" s="0"/>
      <c r="ACY2405" s="0"/>
      <c r="ACZ2405" s="0"/>
      <c r="ADA2405" s="0"/>
      <c r="ADB2405" s="0"/>
      <c r="ADC2405" s="0"/>
      <c r="ADD2405" s="0"/>
      <c r="ADE2405" s="0"/>
      <c r="ADF2405" s="0"/>
      <c r="ADG2405" s="0"/>
      <c r="ADH2405" s="0"/>
      <c r="ADI2405" s="0"/>
      <c r="ADJ2405" s="0"/>
      <c r="ADK2405" s="0"/>
      <c r="ADL2405" s="0"/>
      <c r="ADM2405" s="0"/>
      <c r="ADN2405" s="0"/>
      <c r="ADO2405" s="0"/>
      <c r="ADP2405" s="0"/>
      <c r="ADQ2405" s="0"/>
      <c r="ADR2405" s="0"/>
      <c r="ADS2405" s="0"/>
      <c r="ADT2405" s="0"/>
      <c r="ADU2405" s="0"/>
      <c r="ADV2405" s="0"/>
      <c r="ADW2405" s="0"/>
      <c r="ADX2405" s="0"/>
      <c r="ADY2405" s="0"/>
      <c r="ADZ2405" s="0"/>
      <c r="AEA2405" s="0"/>
      <c r="AEB2405" s="0"/>
      <c r="AEC2405" s="0"/>
      <c r="AED2405" s="0"/>
      <c r="AEE2405" s="0"/>
      <c r="AEF2405" s="0"/>
      <c r="AEG2405" s="0"/>
      <c r="AEH2405" s="0"/>
      <c r="AEI2405" s="0"/>
      <c r="AEJ2405" s="0"/>
      <c r="AEK2405" s="0"/>
      <c r="AEL2405" s="0"/>
      <c r="AEM2405" s="0"/>
      <c r="AEN2405" s="0"/>
      <c r="AEO2405" s="0"/>
      <c r="AEP2405" s="0"/>
      <c r="AEQ2405" s="0"/>
      <c r="AER2405" s="0"/>
      <c r="AES2405" s="0"/>
      <c r="AET2405" s="0"/>
      <c r="AEU2405" s="0"/>
      <c r="AEV2405" s="0"/>
      <c r="AEW2405" s="0"/>
      <c r="AEX2405" s="0"/>
      <c r="AEY2405" s="0"/>
      <c r="AEZ2405" s="0"/>
      <c r="AFA2405" s="0"/>
      <c r="AFB2405" s="0"/>
      <c r="AFC2405" s="0"/>
      <c r="AFD2405" s="0"/>
      <c r="AFE2405" s="0"/>
      <c r="AFF2405" s="0"/>
      <c r="AFG2405" s="0"/>
      <c r="AFH2405" s="0"/>
      <c r="AFI2405" s="0"/>
      <c r="AFJ2405" s="0"/>
      <c r="AFK2405" s="0"/>
      <c r="AFL2405" s="0"/>
      <c r="AFM2405" s="0"/>
      <c r="AFN2405" s="0"/>
      <c r="AFO2405" s="0"/>
      <c r="AFP2405" s="0"/>
      <c r="AFQ2405" s="0"/>
      <c r="AFR2405" s="0"/>
      <c r="AFS2405" s="0"/>
      <c r="AFT2405" s="0"/>
      <c r="AFU2405" s="0"/>
      <c r="AFV2405" s="0"/>
      <c r="AFW2405" s="0"/>
      <c r="AFX2405" s="0"/>
      <c r="AFY2405" s="0"/>
      <c r="AFZ2405" s="0"/>
      <c r="AGA2405" s="0"/>
      <c r="AGB2405" s="0"/>
      <c r="AGC2405" s="0"/>
      <c r="AGD2405" s="0"/>
      <c r="AGE2405" s="0"/>
      <c r="AGF2405" s="0"/>
      <c r="AGG2405" s="0"/>
      <c r="AGH2405" s="0"/>
      <c r="AGI2405" s="0"/>
      <c r="AGJ2405" s="0"/>
      <c r="AGK2405" s="0"/>
      <c r="AGL2405" s="0"/>
      <c r="AGM2405" s="0"/>
      <c r="AGN2405" s="0"/>
      <c r="AGO2405" s="0"/>
      <c r="AGP2405" s="0"/>
      <c r="AGQ2405" s="0"/>
      <c r="AGR2405" s="0"/>
      <c r="AGS2405" s="0"/>
      <c r="AGT2405" s="0"/>
      <c r="AGU2405" s="0"/>
      <c r="AGV2405" s="0"/>
      <c r="AGW2405" s="0"/>
      <c r="AGX2405" s="0"/>
      <c r="AGY2405" s="0"/>
      <c r="AGZ2405" s="0"/>
      <c r="AHA2405" s="0"/>
      <c r="AHB2405" s="0"/>
      <c r="AHC2405" s="0"/>
      <c r="AHD2405" s="0"/>
      <c r="AHE2405" s="0"/>
      <c r="AHF2405" s="0"/>
      <c r="AHG2405" s="0"/>
      <c r="AHH2405" s="0"/>
      <c r="AHI2405" s="0"/>
      <c r="AHJ2405" s="0"/>
      <c r="AHK2405" s="0"/>
      <c r="AHL2405" s="0"/>
      <c r="AHM2405" s="0"/>
      <c r="AHN2405" s="0"/>
      <c r="AHO2405" s="0"/>
      <c r="AHP2405" s="0"/>
      <c r="AHQ2405" s="0"/>
      <c r="AHR2405" s="0"/>
      <c r="AHS2405" s="0"/>
      <c r="AHT2405" s="0"/>
      <c r="AHU2405" s="0"/>
      <c r="AHV2405" s="0"/>
      <c r="AHW2405" s="0"/>
      <c r="AHX2405" s="0"/>
      <c r="AHY2405" s="0"/>
      <c r="AHZ2405" s="0"/>
      <c r="AIA2405" s="0"/>
      <c r="AIB2405" s="0"/>
      <c r="AIC2405" s="0"/>
      <c r="AID2405" s="0"/>
      <c r="AIE2405" s="0"/>
      <c r="AIF2405" s="0"/>
      <c r="AIG2405" s="0"/>
      <c r="AIH2405" s="0"/>
      <c r="AII2405" s="0"/>
      <c r="AIJ2405" s="0"/>
      <c r="AIK2405" s="0"/>
      <c r="AIL2405" s="0"/>
      <c r="AIM2405" s="0"/>
      <c r="AIN2405" s="0"/>
      <c r="AIO2405" s="0"/>
      <c r="AIP2405" s="0"/>
      <c r="AIQ2405" s="0"/>
      <c r="AIR2405" s="0"/>
      <c r="AIS2405" s="0"/>
      <c r="AIT2405" s="0"/>
      <c r="AIU2405" s="0"/>
      <c r="AIV2405" s="0"/>
      <c r="AIW2405" s="0"/>
      <c r="AIX2405" s="0"/>
      <c r="AIY2405" s="0"/>
      <c r="AIZ2405" s="0"/>
      <c r="AJA2405" s="0"/>
      <c r="AJB2405" s="0"/>
      <c r="AJC2405" s="0"/>
      <c r="AJD2405" s="0"/>
      <c r="AJE2405" s="0"/>
      <c r="AJF2405" s="0"/>
      <c r="AJG2405" s="0"/>
      <c r="AJH2405" s="0"/>
      <c r="AJI2405" s="0"/>
      <c r="AJJ2405" s="0"/>
      <c r="AJK2405" s="0"/>
      <c r="AJL2405" s="0"/>
      <c r="AJM2405" s="0"/>
      <c r="AJN2405" s="0"/>
      <c r="AJO2405" s="0"/>
      <c r="AJP2405" s="0"/>
      <c r="AJQ2405" s="0"/>
      <c r="AJR2405" s="0"/>
      <c r="AJS2405" s="0"/>
      <c r="AJT2405" s="0"/>
      <c r="AJU2405" s="0"/>
      <c r="AJV2405" s="0"/>
      <c r="AJW2405" s="0"/>
      <c r="AJX2405" s="0"/>
      <c r="AJY2405" s="0"/>
      <c r="AJZ2405" s="0"/>
      <c r="AKA2405" s="0"/>
      <c r="AKB2405" s="0"/>
      <c r="AKC2405" s="0"/>
      <c r="AKD2405" s="0"/>
      <c r="AKE2405" s="0"/>
      <c r="AKF2405" s="0"/>
      <c r="AKG2405" s="0"/>
      <c r="AKH2405" s="0"/>
      <c r="AKI2405" s="0"/>
      <c r="AKJ2405" s="0"/>
      <c r="AKK2405" s="0"/>
      <c r="AKL2405" s="0"/>
      <c r="AKM2405" s="0"/>
      <c r="AKN2405" s="0"/>
      <c r="AKO2405" s="0"/>
      <c r="AKP2405" s="0"/>
      <c r="AKQ2405" s="0"/>
      <c r="AKR2405" s="0"/>
      <c r="AKS2405" s="0"/>
      <c r="AKT2405" s="0"/>
      <c r="AKU2405" s="0"/>
      <c r="AKV2405" s="0"/>
      <c r="AKW2405" s="0"/>
      <c r="AKX2405" s="0"/>
      <c r="AKY2405" s="0"/>
      <c r="AKZ2405" s="0"/>
      <c r="ALA2405" s="0"/>
      <c r="ALB2405" s="0"/>
      <c r="ALC2405" s="0"/>
      <c r="ALD2405" s="0"/>
      <c r="ALE2405" s="0"/>
      <c r="ALF2405" s="0"/>
      <c r="ALG2405" s="0"/>
      <c r="ALH2405" s="0"/>
      <c r="ALI2405" s="0"/>
      <c r="ALJ2405" s="0"/>
      <c r="ALK2405" s="0"/>
      <c r="ALL2405" s="0"/>
      <c r="ALM2405" s="0"/>
      <c r="ALN2405" s="0"/>
      <c r="ALO2405" s="0"/>
      <c r="ALP2405" s="0"/>
      <c r="ALQ2405" s="0"/>
      <c r="ALR2405" s="0"/>
      <c r="ALS2405" s="0"/>
      <c r="ALT2405" s="0"/>
      <c r="ALU2405" s="0"/>
      <c r="ALV2405" s="0"/>
      <c r="ALW2405" s="0"/>
      <c r="ALX2405" s="0"/>
      <c r="ALY2405" s="0"/>
      <c r="ALZ2405" s="0"/>
      <c r="AMA2405" s="0"/>
      <c r="AMB2405" s="0"/>
      <c r="AMC2405" s="0"/>
      <c r="AMD2405" s="0"/>
      <c r="AME2405" s="0"/>
      <c r="AMF2405" s="0"/>
      <c r="AMG2405" s="0"/>
      <c r="AMH2405" s="0"/>
      <c r="AMI2405" s="0"/>
      <c r="AMJ2405" s="0"/>
    </row>
    <row r="2406" customFormat="false" ht="15" hidden="false" customHeight="false" outlineLevel="0" collapsed="false">
      <c r="A2406" s="84" t="s">
        <v>1047</v>
      </c>
      <c r="B2406" s="84" t="s">
        <v>219</v>
      </c>
      <c r="C2406" s="85" t="s">
        <v>265</v>
      </c>
      <c r="D2406" s="86" t="s">
        <v>54</v>
      </c>
      <c r="E2406" s="86" t="s">
        <v>778</v>
      </c>
      <c r="F2406" s="0"/>
      <c r="G2406" s="86" t="s">
        <v>779</v>
      </c>
      <c r="H2406" s="0"/>
      <c r="I2406" s="0"/>
      <c r="J2406" s="0"/>
      <c r="K2406" s="0"/>
      <c r="L2406" s="0"/>
      <c r="M2406" s="0"/>
      <c r="N2406" s="0"/>
      <c r="O2406" s="0"/>
      <c r="P2406" s="0"/>
      <c r="Q2406" s="0"/>
      <c r="R2406" s="0"/>
      <c r="S2406" s="0"/>
      <c r="T2406" s="0"/>
      <c r="U2406" s="0"/>
      <c r="V2406" s="0"/>
      <c r="W2406" s="0"/>
      <c r="X2406" s="0"/>
      <c r="Y2406" s="0"/>
      <c r="Z2406" s="0"/>
      <c r="AA2406" s="0"/>
      <c r="AB2406" s="0"/>
      <c r="AC2406" s="0"/>
      <c r="AD2406" s="0"/>
      <c r="AE2406" s="0"/>
      <c r="AF2406" s="0"/>
      <c r="AG2406" s="0"/>
      <c r="AH2406" s="0"/>
      <c r="AI2406" s="0"/>
      <c r="AJ2406" s="0"/>
      <c r="AK2406" s="0"/>
      <c r="AL2406" s="0"/>
      <c r="AM2406" s="0"/>
      <c r="AN2406" s="0"/>
      <c r="AO2406" s="0"/>
      <c r="AP2406" s="0"/>
      <c r="AQ2406" s="0"/>
      <c r="AR2406" s="0"/>
      <c r="AS2406" s="0"/>
      <c r="AT2406" s="0"/>
      <c r="AU2406" s="0"/>
      <c r="AV2406" s="0"/>
      <c r="AW2406" s="0"/>
      <c r="AX2406" s="0"/>
      <c r="AY2406" s="0"/>
      <c r="AZ2406" s="0"/>
      <c r="BA2406" s="0"/>
      <c r="BB2406" s="0"/>
      <c r="BC2406" s="0"/>
      <c r="BD2406" s="0"/>
      <c r="BE2406" s="0"/>
      <c r="BF2406" s="0"/>
      <c r="BG2406" s="0"/>
      <c r="BH2406" s="0"/>
      <c r="BI2406" s="0"/>
      <c r="BJ2406" s="0"/>
      <c r="BK2406" s="0"/>
      <c r="BL2406" s="0"/>
      <c r="BM2406" s="0"/>
      <c r="BN2406" s="0"/>
      <c r="BO2406" s="0"/>
      <c r="BP2406" s="0"/>
      <c r="BQ2406" s="0"/>
      <c r="BR2406" s="0"/>
      <c r="BS2406" s="0"/>
      <c r="BT2406" s="0"/>
      <c r="BU2406" s="0"/>
      <c r="BV2406" s="0"/>
      <c r="BW2406" s="0"/>
      <c r="BX2406" s="0"/>
      <c r="BY2406" s="0"/>
      <c r="BZ2406" s="0"/>
      <c r="CA2406" s="0"/>
      <c r="CB2406" s="0"/>
      <c r="CC2406" s="0"/>
      <c r="CD2406" s="0"/>
      <c r="CE2406" s="0"/>
      <c r="CF2406" s="0"/>
      <c r="CG2406" s="0"/>
      <c r="CH2406" s="0"/>
      <c r="CI2406" s="0"/>
      <c r="CJ2406" s="0"/>
      <c r="CK2406" s="0"/>
      <c r="CL2406" s="0"/>
      <c r="CM2406" s="0"/>
      <c r="CN2406" s="0"/>
      <c r="CO2406" s="0"/>
      <c r="CP2406" s="0"/>
      <c r="CQ2406" s="0"/>
      <c r="CR2406" s="0"/>
      <c r="CS2406" s="0"/>
      <c r="CT2406" s="0"/>
      <c r="CU2406" s="0"/>
      <c r="CV2406" s="0"/>
      <c r="CW2406" s="0"/>
      <c r="CX2406" s="0"/>
      <c r="CY2406" s="0"/>
      <c r="CZ2406" s="0"/>
      <c r="DA2406" s="0"/>
      <c r="DB2406" s="0"/>
      <c r="DC2406" s="0"/>
      <c r="DD2406" s="0"/>
      <c r="DE2406" s="0"/>
      <c r="DF2406" s="0"/>
      <c r="DG2406" s="0"/>
      <c r="DH2406" s="0"/>
      <c r="DI2406" s="0"/>
      <c r="DJ2406" s="0"/>
      <c r="DK2406" s="0"/>
      <c r="DL2406" s="0"/>
      <c r="DM2406" s="0"/>
      <c r="DN2406" s="0"/>
      <c r="DO2406" s="0"/>
      <c r="DP2406" s="0"/>
      <c r="DQ2406" s="0"/>
      <c r="DR2406" s="0"/>
      <c r="DS2406" s="0"/>
      <c r="DT2406" s="0"/>
      <c r="DU2406" s="0"/>
      <c r="DV2406" s="0"/>
      <c r="DW2406" s="0"/>
      <c r="DX2406" s="0"/>
      <c r="DY2406" s="0"/>
      <c r="DZ2406" s="0"/>
      <c r="EA2406" s="0"/>
      <c r="EB2406" s="0"/>
      <c r="EC2406" s="0"/>
      <c r="ED2406" s="0"/>
      <c r="EE2406" s="0"/>
      <c r="EF2406" s="0"/>
      <c r="EG2406" s="0"/>
      <c r="EH2406" s="0"/>
      <c r="EI2406" s="0"/>
      <c r="EJ2406" s="0"/>
      <c r="EK2406" s="0"/>
      <c r="EL2406" s="0"/>
      <c r="EM2406" s="0"/>
      <c r="EN2406" s="0"/>
      <c r="EO2406" s="0"/>
      <c r="EP2406" s="0"/>
      <c r="EQ2406" s="0"/>
      <c r="ER2406" s="0"/>
      <c r="ES2406" s="0"/>
      <c r="ET2406" s="0"/>
      <c r="EU2406" s="0"/>
      <c r="EV2406" s="0"/>
      <c r="EW2406" s="0"/>
      <c r="EX2406" s="0"/>
      <c r="EY2406" s="0"/>
      <c r="EZ2406" s="0"/>
      <c r="FA2406" s="0"/>
      <c r="FB2406" s="0"/>
      <c r="FC2406" s="0"/>
      <c r="FD2406" s="0"/>
      <c r="FE2406" s="0"/>
      <c r="FF2406" s="0"/>
      <c r="FG2406" s="0"/>
      <c r="FH2406" s="0"/>
      <c r="FI2406" s="0"/>
      <c r="FJ2406" s="0"/>
      <c r="FK2406" s="0"/>
      <c r="FL2406" s="0"/>
      <c r="FM2406" s="0"/>
      <c r="FN2406" s="0"/>
      <c r="FO2406" s="0"/>
      <c r="FP2406" s="0"/>
      <c r="FQ2406" s="0"/>
      <c r="FR2406" s="0"/>
      <c r="FS2406" s="0"/>
      <c r="FT2406" s="0"/>
      <c r="FU2406" s="0"/>
      <c r="FV2406" s="0"/>
      <c r="FW2406" s="0"/>
      <c r="FX2406" s="0"/>
      <c r="FY2406" s="0"/>
      <c r="FZ2406" s="0"/>
      <c r="GA2406" s="0"/>
      <c r="GB2406" s="0"/>
      <c r="GC2406" s="0"/>
      <c r="GD2406" s="0"/>
      <c r="GE2406" s="0"/>
      <c r="GF2406" s="0"/>
      <c r="GG2406" s="0"/>
      <c r="GH2406" s="0"/>
      <c r="GI2406" s="0"/>
      <c r="GJ2406" s="0"/>
      <c r="GK2406" s="0"/>
      <c r="GL2406" s="0"/>
      <c r="GM2406" s="0"/>
      <c r="GN2406" s="0"/>
      <c r="GO2406" s="0"/>
      <c r="GP2406" s="0"/>
      <c r="GQ2406" s="0"/>
      <c r="GR2406" s="0"/>
      <c r="GS2406" s="0"/>
      <c r="GT2406" s="0"/>
      <c r="GU2406" s="0"/>
      <c r="GV2406" s="0"/>
      <c r="GW2406" s="0"/>
      <c r="GX2406" s="0"/>
      <c r="GY2406" s="0"/>
      <c r="GZ2406" s="0"/>
      <c r="HA2406" s="0"/>
      <c r="HB2406" s="0"/>
      <c r="HC2406" s="0"/>
      <c r="HD2406" s="0"/>
      <c r="HE2406" s="0"/>
      <c r="HF2406" s="0"/>
      <c r="HG2406" s="0"/>
      <c r="HH2406" s="0"/>
      <c r="HI2406" s="0"/>
      <c r="HJ2406" s="0"/>
      <c r="HK2406" s="0"/>
      <c r="HL2406" s="0"/>
      <c r="HM2406" s="0"/>
      <c r="HN2406" s="0"/>
      <c r="HO2406" s="0"/>
      <c r="HP2406" s="0"/>
      <c r="HQ2406" s="0"/>
      <c r="HR2406" s="0"/>
      <c r="HS2406" s="0"/>
      <c r="HT2406" s="0"/>
      <c r="HU2406" s="0"/>
      <c r="HV2406" s="0"/>
      <c r="HW2406" s="0"/>
      <c r="HX2406" s="0"/>
      <c r="HY2406" s="0"/>
      <c r="HZ2406" s="0"/>
      <c r="IA2406" s="0"/>
      <c r="IB2406" s="0"/>
      <c r="IC2406" s="0"/>
      <c r="ID2406" s="0"/>
      <c r="IE2406" s="0"/>
      <c r="IF2406" s="0"/>
      <c r="IG2406" s="0"/>
      <c r="IH2406" s="0"/>
      <c r="II2406" s="0"/>
      <c r="IJ2406" s="0"/>
      <c r="IK2406" s="0"/>
      <c r="IL2406" s="0"/>
      <c r="IM2406" s="0"/>
      <c r="IN2406" s="0"/>
      <c r="IO2406" s="0"/>
      <c r="IP2406" s="0"/>
      <c r="IQ2406" s="0"/>
      <c r="IR2406" s="0"/>
      <c r="IS2406" s="0"/>
      <c r="IT2406" s="0"/>
      <c r="IU2406" s="0"/>
      <c r="IV2406" s="0"/>
      <c r="IW2406" s="0"/>
      <c r="IX2406" s="0"/>
      <c r="IY2406" s="0"/>
      <c r="IZ2406" s="0"/>
      <c r="JA2406" s="0"/>
      <c r="JB2406" s="0"/>
      <c r="JC2406" s="0"/>
      <c r="JD2406" s="0"/>
      <c r="JE2406" s="0"/>
      <c r="JF2406" s="0"/>
      <c r="JG2406" s="0"/>
      <c r="JH2406" s="0"/>
      <c r="JI2406" s="0"/>
      <c r="JJ2406" s="0"/>
      <c r="JK2406" s="0"/>
      <c r="JL2406" s="0"/>
      <c r="JM2406" s="0"/>
      <c r="JN2406" s="0"/>
      <c r="JO2406" s="0"/>
      <c r="JP2406" s="0"/>
      <c r="JQ2406" s="0"/>
      <c r="JR2406" s="0"/>
      <c r="JS2406" s="0"/>
      <c r="JT2406" s="0"/>
      <c r="JU2406" s="0"/>
      <c r="JV2406" s="0"/>
      <c r="JW2406" s="0"/>
      <c r="JX2406" s="0"/>
      <c r="JY2406" s="0"/>
      <c r="JZ2406" s="0"/>
      <c r="KA2406" s="0"/>
      <c r="KB2406" s="0"/>
      <c r="KC2406" s="0"/>
      <c r="KD2406" s="0"/>
      <c r="KE2406" s="0"/>
      <c r="KF2406" s="0"/>
      <c r="KG2406" s="0"/>
      <c r="KH2406" s="0"/>
      <c r="KI2406" s="0"/>
      <c r="KJ2406" s="0"/>
      <c r="KK2406" s="0"/>
      <c r="KL2406" s="0"/>
      <c r="KM2406" s="0"/>
      <c r="KN2406" s="0"/>
      <c r="KO2406" s="0"/>
      <c r="KP2406" s="0"/>
      <c r="KQ2406" s="0"/>
      <c r="KR2406" s="0"/>
      <c r="KS2406" s="0"/>
      <c r="KT2406" s="0"/>
      <c r="KU2406" s="0"/>
      <c r="KV2406" s="0"/>
      <c r="KW2406" s="0"/>
      <c r="KX2406" s="0"/>
      <c r="KY2406" s="0"/>
      <c r="KZ2406" s="0"/>
      <c r="LA2406" s="0"/>
      <c r="LB2406" s="0"/>
      <c r="LC2406" s="0"/>
      <c r="LD2406" s="0"/>
      <c r="LE2406" s="0"/>
      <c r="LF2406" s="0"/>
      <c r="LG2406" s="0"/>
      <c r="LH2406" s="0"/>
      <c r="LI2406" s="0"/>
      <c r="LJ2406" s="0"/>
      <c r="LK2406" s="0"/>
      <c r="LL2406" s="0"/>
      <c r="LM2406" s="0"/>
      <c r="LN2406" s="0"/>
      <c r="LO2406" s="0"/>
      <c r="LP2406" s="0"/>
      <c r="LQ2406" s="0"/>
      <c r="LR2406" s="0"/>
      <c r="LS2406" s="0"/>
      <c r="LT2406" s="0"/>
      <c r="LU2406" s="0"/>
      <c r="LV2406" s="0"/>
      <c r="LW2406" s="0"/>
      <c r="LX2406" s="0"/>
      <c r="LY2406" s="0"/>
      <c r="LZ2406" s="0"/>
      <c r="MA2406" s="0"/>
      <c r="MB2406" s="0"/>
      <c r="MC2406" s="0"/>
      <c r="MD2406" s="0"/>
      <c r="ME2406" s="0"/>
      <c r="MF2406" s="0"/>
      <c r="MG2406" s="0"/>
      <c r="MH2406" s="0"/>
      <c r="MI2406" s="0"/>
      <c r="MJ2406" s="0"/>
      <c r="MK2406" s="0"/>
      <c r="ML2406" s="0"/>
      <c r="MM2406" s="0"/>
      <c r="MN2406" s="0"/>
      <c r="MO2406" s="0"/>
      <c r="MP2406" s="0"/>
      <c r="MQ2406" s="0"/>
      <c r="MR2406" s="0"/>
      <c r="MS2406" s="0"/>
      <c r="MT2406" s="0"/>
      <c r="MU2406" s="0"/>
      <c r="MV2406" s="0"/>
      <c r="MW2406" s="0"/>
      <c r="MX2406" s="0"/>
      <c r="MY2406" s="0"/>
      <c r="MZ2406" s="0"/>
      <c r="NA2406" s="0"/>
      <c r="NB2406" s="0"/>
      <c r="NC2406" s="0"/>
      <c r="ND2406" s="0"/>
      <c r="NE2406" s="0"/>
      <c r="NF2406" s="0"/>
      <c r="NG2406" s="0"/>
      <c r="NH2406" s="0"/>
      <c r="NI2406" s="0"/>
      <c r="NJ2406" s="0"/>
      <c r="NK2406" s="0"/>
      <c r="NL2406" s="0"/>
      <c r="NM2406" s="0"/>
      <c r="NN2406" s="0"/>
      <c r="NO2406" s="0"/>
      <c r="NP2406" s="0"/>
      <c r="NQ2406" s="0"/>
      <c r="NR2406" s="0"/>
      <c r="NS2406" s="0"/>
      <c r="NT2406" s="0"/>
      <c r="NU2406" s="0"/>
      <c r="NV2406" s="0"/>
      <c r="NW2406" s="0"/>
      <c r="NX2406" s="0"/>
      <c r="NY2406" s="0"/>
      <c r="NZ2406" s="0"/>
      <c r="OA2406" s="0"/>
      <c r="OB2406" s="0"/>
      <c r="OC2406" s="0"/>
      <c r="OD2406" s="0"/>
      <c r="OE2406" s="0"/>
      <c r="OF2406" s="0"/>
      <c r="OG2406" s="0"/>
      <c r="OH2406" s="0"/>
      <c r="OI2406" s="0"/>
      <c r="OJ2406" s="0"/>
      <c r="OK2406" s="0"/>
      <c r="OL2406" s="0"/>
      <c r="OM2406" s="0"/>
      <c r="ON2406" s="0"/>
      <c r="OO2406" s="0"/>
      <c r="OP2406" s="0"/>
      <c r="OQ2406" s="0"/>
      <c r="OR2406" s="0"/>
      <c r="OS2406" s="0"/>
      <c r="OT2406" s="0"/>
      <c r="OU2406" s="0"/>
      <c r="OV2406" s="0"/>
      <c r="OW2406" s="0"/>
      <c r="OX2406" s="0"/>
      <c r="OY2406" s="0"/>
      <c r="OZ2406" s="0"/>
      <c r="PA2406" s="0"/>
      <c r="PB2406" s="0"/>
      <c r="PC2406" s="0"/>
      <c r="PD2406" s="0"/>
      <c r="PE2406" s="0"/>
      <c r="PF2406" s="0"/>
      <c r="PG2406" s="0"/>
      <c r="PH2406" s="0"/>
      <c r="PI2406" s="0"/>
      <c r="PJ2406" s="0"/>
      <c r="PK2406" s="0"/>
      <c r="PL2406" s="0"/>
      <c r="PM2406" s="0"/>
      <c r="PN2406" s="0"/>
      <c r="PO2406" s="0"/>
      <c r="PP2406" s="0"/>
      <c r="PQ2406" s="0"/>
      <c r="PR2406" s="0"/>
      <c r="PS2406" s="0"/>
      <c r="PT2406" s="0"/>
      <c r="PU2406" s="0"/>
      <c r="PV2406" s="0"/>
      <c r="PW2406" s="0"/>
      <c r="PX2406" s="0"/>
      <c r="PY2406" s="0"/>
      <c r="PZ2406" s="0"/>
      <c r="QA2406" s="0"/>
      <c r="QB2406" s="0"/>
      <c r="QC2406" s="0"/>
      <c r="QD2406" s="0"/>
      <c r="QE2406" s="0"/>
      <c r="QF2406" s="0"/>
      <c r="QG2406" s="0"/>
      <c r="QH2406" s="0"/>
      <c r="QI2406" s="0"/>
      <c r="QJ2406" s="0"/>
      <c r="QK2406" s="0"/>
      <c r="QL2406" s="0"/>
      <c r="QM2406" s="0"/>
      <c r="QN2406" s="0"/>
      <c r="QO2406" s="0"/>
      <c r="QP2406" s="0"/>
      <c r="QQ2406" s="0"/>
      <c r="QR2406" s="0"/>
      <c r="QS2406" s="0"/>
      <c r="QT2406" s="0"/>
      <c r="QU2406" s="0"/>
      <c r="QV2406" s="0"/>
      <c r="QW2406" s="0"/>
      <c r="QX2406" s="0"/>
      <c r="QY2406" s="0"/>
      <c r="QZ2406" s="0"/>
      <c r="RA2406" s="0"/>
      <c r="RB2406" s="0"/>
      <c r="RC2406" s="0"/>
      <c r="RD2406" s="0"/>
      <c r="RE2406" s="0"/>
      <c r="RF2406" s="0"/>
      <c r="RG2406" s="0"/>
      <c r="RH2406" s="0"/>
      <c r="RI2406" s="0"/>
      <c r="RJ2406" s="0"/>
      <c r="RK2406" s="0"/>
      <c r="RL2406" s="0"/>
      <c r="RM2406" s="0"/>
      <c r="RN2406" s="0"/>
      <c r="RO2406" s="0"/>
      <c r="RP2406" s="0"/>
      <c r="RQ2406" s="0"/>
      <c r="RR2406" s="0"/>
      <c r="RS2406" s="0"/>
      <c r="RT2406" s="0"/>
      <c r="RU2406" s="0"/>
      <c r="RV2406" s="0"/>
      <c r="RW2406" s="0"/>
      <c r="RX2406" s="0"/>
      <c r="RY2406" s="0"/>
      <c r="RZ2406" s="0"/>
      <c r="SA2406" s="0"/>
      <c r="SB2406" s="0"/>
      <c r="SC2406" s="0"/>
      <c r="SD2406" s="0"/>
      <c r="SE2406" s="0"/>
      <c r="SF2406" s="0"/>
      <c r="SG2406" s="0"/>
      <c r="SH2406" s="0"/>
      <c r="SI2406" s="0"/>
      <c r="SJ2406" s="0"/>
      <c r="SK2406" s="0"/>
      <c r="SL2406" s="0"/>
      <c r="SM2406" s="0"/>
      <c r="SN2406" s="0"/>
      <c r="SO2406" s="0"/>
      <c r="SP2406" s="0"/>
      <c r="SQ2406" s="0"/>
      <c r="SR2406" s="0"/>
      <c r="SS2406" s="0"/>
      <c r="ST2406" s="0"/>
      <c r="SU2406" s="0"/>
      <c r="SV2406" s="0"/>
      <c r="SW2406" s="0"/>
      <c r="SX2406" s="0"/>
      <c r="SY2406" s="0"/>
      <c r="SZ2406" s="0"/>
      <c r="TA2406" s="0"/>
      <c r="TB2406" s="0"/>
      <c r="TC2406" s="0"/>
      <c r="TD2406" s="0"/>
      <c r="TE2406" s="0"/>
      <c r="TF2406" s="0"/>
      <c r="TG2406" s="0"/>
      <c r="TH2406" s="0"/>
      <c r="TI2406" s="0"/>
      <c r="TJ2406" s="0"/>
      <c r="TK2406" s="0"/>
      <c r="TL2406" s="0"/>
      <c r="TM2406" s="0"/>
      <c r="TN2406" s="0"/>
      <c r="TO2406" s="0"/>
      <c r="TP2406" s="0"/>
      <c r="TQ2406" s="0"/>
      <c r="TR2406" s="0"/>
      <c r="TS2406" s="0"/>
      <c r="TT2406" s="0"/>
      <c r="TU2406" s="0"/>
      <c r="TV2406" s="0"/>
      <c r="TW2406" s="0"/>
      <c r="TX2406" s="0"/>
      <c r="TY2406" s="0"/>
      <c r="TZ2406" s="0"/>
      <c r="UA2406" s="0"/>
      <c r="UB2406" s="0"/>
      <c r="UC2406" s="0"/>
      <c r="UD2406" s="0"/>
      <c r="UE2406" s="0"/>
      <c r="UF2406" s="0"/>
      <c r="UG2406" s="0"/>
      <c r="UH2406" s="0"/>
      <c r="UI2406" s="0"/>
      <c r="UJ2406" s="0"/>
      <c r="UK2406" s="0"/>
      <c r="UL2406" s="0"/>
      <c r="UM2406" s="0"/>
      <c r="UN2406" s="0"/>
      <c r="UO2406" s="0"/>
      <c r="UP2406" s="0"/>
      <c r="UQ2406" s="0"/>
      <c r="UR2406" s="0"/>
      <c r="US2406" s="0"/>
      <c r="UT2406" s="0"/>
      <c r="UU2406" s="0"/>
      <c r="UV2406" s="0"/>
      <c r="UW2406" s="0"/>
      <c r="UX2406" s="0"/>
      <c r="UY2406" s="0"/>
      <c r="UZ2406" s="0"/>
      <c r="VA2406" s="0"/>
      <c r="VB2406" s="0"/>
      <c r="VC2406" s="0"/>
      <c r="VD2406" s="0"/>
      <c r="VE2406" s="0"/>
      <c r="VF2406" s="0"/>
      <c r="VG2406" s="0"/>
      <c r="VH2406" s="0"/>
      <c r="VI2406" s="0"/>
      <c r="VJ2406" s="0"/>
      <c r="VK2406" s="0"/>
      <c r="VL2406" s="0"/>
      <c r="VM2406" s="0"/>
      <c r="VN2406" s="0"/>
      <c r="VO2406" s="0"/>
      <c r="VP2406" s="0"/>
      <c r="VQ2406" s="0"/>
      <c r="VR2406" s="0"/>
      <c r="VS2406" s="0"/>
      <c r="VT2406" s="0"/>
      <c r="VU2406" s="0"/>
      <c r="VV2406" s="0"/>
      <c r="VW2406" s="0"/>
      <c r="VX2406" s="0"/>
      <c r="VY2406" s="0"/>
      <c r="VZ2406" s="0"/>
      <c r="WA2406" s="0"/>
      <c r="WB2406" s="0"/>
      <c r="WC2406" s="0"/>
      <c r="WD2406" s="0"/>
      <c r="WE2406" s="0"/>
      <c r="WF2406" s="0"/>
      <c r="WG2406" s="0"/>
      <c r="WH2406" s="0"/>
      <c r="WI2406" s="0"/>
      <c r="WJ2406" s="0"/>
      <c r="WK2406" s="0"/>
      <c r="WL2406" s="0"/>
      <c r="WM2406" s="0"/>
      <c r="WN2406" s="0"/>
      <c r="WO2406" s="0"/>
      <c r="WP2406" s="0"/>
      <c r="WQ2406" s="0"/>
      <c r="WR2406" s="0"/>
      <c r="WS2406" s="0"/>
      <c r="WT2406" s="0"/>
      <c r="WU2406" s="0"/>
      <c r="WV2406" s="0"/>
      <c r="WW2406" s="0"/>
      <c r="WX2406" s="0"/>
      <c r="WY2406" s="0"/>
      <c r="WZ2406" s="0"/>
      <c r="XA2406" s="0"/>
      <c r="XB2406" s="0"/>
      <c r="XC2406" s="0"/>
      <c r="XD2406" s="0"/>
      <c r="XE2406" s="0"/>
      <c r="XF2406" s="0"/>
      <c r="XG2406" s="0"/>
      <c r="XH2406" s="0"/>
      <c r="XI2406" s="0"/>
      <c r="XJ2406" s="0"/>
      <c r="XK2406" s="0"/>
      <c r="XL2406" s="0"/>
      <c r="XM2406" s="0"/>
      <c r="XN2406" s="0"/>
      <c r="XO2406" s="0"/>
      <c r="XP2406" s="0"/>
      <c r="XQ2406" s="0"/>
      <c r="XR2406" s="0"/>
      <c r="XS2406" s="0"/>
      <c r="XT2406" s="0"/>
      <c r="XU2406" s="0"/>
      <c r="XV2406" s="0"/>
      <c r="XW2406" s="0"/>
      <c r="XX2406" s="0"/>
      <c r="XY2406" s="0"/>
      <c r="XZ2406" s="0"/>
      <c r="YA2406" s="0"/>
      <c r="YB2406" s="0"/>
      <c r="YC2406" s="0"/>
      <c r="YD2406" s="0"/>
      <c r="YE2406" s="0"/>
      <c r="YF2406" s="0"/>
      <c r="YG2406" s="0"/>
      <c r="YH2406" s="0"/>
      <c r="YI2406" s="0"/>
      <c r="YJ2406" s="0"/>
      <c r="YK2406" s="0"/>
      <c r="YL2406" s="0"/>
      <c r="YM2406" s="0"/>
      <c r="YN2406" s="0"/>
      <c r="YO2406" s="0"/>
      <c r="YP2406" s="0"/>
      <c r="YQ2406" s="0"/>
      <c r="YR2406" s="0"/>
      <c r="YS2406" s="0"/>
      <c r="YT2406" s="0"/>
      <c r="YU2406" s="0"/>
      <c r="YV2406" s="0"/>
      <c r="YW2406" s="0"/>
      <c r="YX2406" s="0"/>
      <c r="YY2406" s="0"/>
      <c r="YZ2406" s="0"/>
      <c r="ZA2406" s="0"/>
      <c r="ZB2406" s="0"/>
      <c r="ZC2406" s="0"/>
      <c r="ZD2406" s="0"/>
      <c r="ZE2406" s="0"/>
      <c r="ZF2406" s="0"/>
      <c r="ZG2406" s="0"/>
      <c r="ZH2406" s="0"/>
      <c r="ZI2406" s="0"/>
      <c r="ZJ2406" s="0"/>
      <c r="ZK2406" s="0"/>
      <c r="ZL2406" s="0"/>
      <c r="ZM2406" s="0"/>
      <c r="ZN2406" s="0"/>
      <c r="ZO2406" s="0"/>
      <c r="ZP2406" s="0"/>
      <c r="ZQ2406" s="0"/>
      <c r="ZR2406" s="0"/>
      <c r="ZS2406" s="0"/>
      <c r="ZT2406" s="0"/>
      <c r="ZU2406" s="0"/>
      <c r="ZV2406" s="0"/>
      <c r="ZW2406" s="0"/>
      <c r="ZX2406" s="0"/>
      <c r="ZY2406" s="0"/>
      <c r="ZZ2406" s="0"/>
      <c r="AAA2406" s="0"/>
      <c r="AAB2406" s="0"/>
      <c r="AAC2406" s="0"/>
      <c r="AAD2406" s="0"/>
      <c r="AAE2406" s="0"/>
      <c r="AAF2406" s="0"/>
      <c r="AAG2406" s="0"/>
      <c r="AAH2406" s="0"/>
      <c r="AAI2406" s="0"/>
      <c r="AAJ2406" s="0"/>
      <c r="AAK2406" s="0"/>
      <c r="AAL2406" s="0"/>
      <c r="AAM2406" s="0"/>
      <c r="AAN2406" s="0"/>
      <c r="AAO2406" s="0"/>
      <c r="AAP2406" s="0"/>
      <c r="AAQ2406" s="0"/>
      <c r="AAR2406" s="0"/>
      <c r="AAS2406" s="0"/>
      <c r="AAT2406" s="0"/>
      <c r="AAU2406" s="0"/>
      <c r="AAV2406" s="0"/>
      <c r="AAW2406" s="0"/>
      <c r="AAX2406" s="0"/>
      <c r="AAY2406" s="0"/>
      <c r="AAZ2406" s="0"/>
      <c r="ABA2406" s="0"/>
      <c r="ABB2406" s="0"/>
      <c r="ABC2406" s="0"/>
      <c r="ABD2406" s="0"/>
      <c r="ABE2406" s="0"/>
      <c r="ABF2406" s="0"/>
      <c r="ABG2406" s="0"/>
      <c r="ABH2406" s="0"/>
      <c r="ABI2406" s="0"/>
      <c r="ABJ2406" s="0"/>
      <c r="ABK2406" s="0"/>
      <c r="ABL2406" s="0"/>
      <c r="ABM2406" s="0"/>
      <c r="ABN2406" s="0"/>
      <c r="ABO2406" s="0"/>
      <c r="ABP2406" s="0"/>
      <c r="ABQ2406" s="0"/>
      <c r="ABR2406" s="0"/>
      <c r="ABS2406" s="0"/>
      <c r="ABT2406" s="0"/>
      <c r="ABU2406" s="0"/>
      <c r="ABV2406" s="0"/>
      <c r="ABW2406" s="0"/>
      <c r="ABX2406" s="0"/>
      <c r="ABY2406" s="0"/>
      <c r="ABZ2406" s="0"/>
      <c r="ACA2406" s="0"/>
      <c r="ACB2406" s="0"/>
      <c r="ACC2406" s="0"/>
      <c r="ACD2406" s="0"/>
      <c r="ACE2406" s="0"/>
      <c r="ACF2406" s="0"/>
      <c r="ACG2406" s="0"/>
      <c r="ACH2406" s="0"/>
      <c r="ACI2406" s="0"/>
      <c r="ACJ2406" s="0"/>
      <c r="ACK2406" s="0"/>
      <c r="ACL2406" s="0"/>
      <c r="ACM2406" s="0"/>
      <c r="ACN2406" s="0"/>
      <c r="ACO2406" s="0"/>
      <c r="ACP2406" s="0"/>
      <c r="ACQ2406" s="0"/>
      <c r="ACR2406" s="0"/>
      <c r="ACS2406" s="0"/>
      <c r="ACT2406" s="0"/>
      <c r="ACU2406" s="0"/>
      <c r="ACV2406" s="0"/>
      <c r="ACW2406" s="0"/>
      <c r="ACX2406" s="0"/>
      <c r="ACY2406" s="0"/>
      <c r="ACZ2406" s="0"/>
      <c r="ADA2406" s="0"/>
      <c r="ADB2406" s="0"/>
      <c r="ADC2406" s="0"/>
      <c r="ADD2406" s="0"/>
      <c r="ADE2406" s="0"/>
      <c r="ADF2406" s="0"/>
      <c r="ADG2406" s="0"/>
      <c r="ADH2406" s="0"/>
      <c r="ADI2406" s="0"/>
      <c r="ADJ2406" s="0"/>
      <c r="ADK2406" s="0"/>
      <c r="ADL2406" s="0"/>
      <c r="ADM2406" s="0"/>
      <c r="ADN2406" s="0"/>
      <c r="ADO2406" s="0"/>
      <c r="ADP2406" s="0"/>
      <c r="ADQ2406" s="0"/>
      <c r="ADR2406" s="0"/>
      <c r="ADS2406" s="0"/>
      <c r="ADT2406" s="0"/>
      <c r="ADU2406" s="0"/>
      <c r="ADV2406" s="0"/>
      <c r="ADW2406" s="0"/>
      <c r="ADX2406" s="0"/>
      <c r="ADY2406" s="0"/>
      <c r="ADZ2406" s="0"/>
      <c r="AEA2406" s="0"/>
      <c r="AEB2406" s="0"/>
      <c r="AEC2406" s="0"/>
      <c r="AED2406" s="0"/>
      <c r="AEE2406" s="0"/>
      <c r="AEF2406" s="0"/>
      <c r="AEG2406" s="0"/>
      <c r="AEH2406" s="0"/>
      <c r="AEI2406" s="0"/>
      <c r="AEJ2406" s="0"/>
      <c r="AEK2406" s="0"/>
      <c r="AEL2406" s="0"/>
      <c r="AEM2406" s="0"/>
      <c r="AEN2406" s="0"/>
      <c r="AEO2406" s="0"/>
      <c r="AEP2406" s="0"/>
      <c r="AEQ2406" s="0"/>
      <c r="AER2406" s="0"/>
      <c r="AES2406" s="0"/>
      <c r="AET2406" s="0"/>
      <c r="AEU2406" s="0"/>
      <c r="AEV2406" s="0"/>
      <c r="AEW2406" s="0"/>
      <c r="AEX2406" s="0"/>
      <c r="AEY2406" s="0"/>
      <c r="AEZ2406" s="0"/>
      <c r="AFA2406" s="0"/>
      <c r="AFB2406" s="0"/>
      <c r="AFC2406" s="0"/>
      <c r="AFD2406" s="0"/>
      <c r="AFE2406" s="0"/>
      <c r="AFF2406" s="0"/>
      <c r="AFG2406" s="0"/>
      <c r="AFH2406" s="0"/>
      <c r="AFI2406" s="0"/>
      <c r="AFJ2406" s="0"/>
      <c r="AFK2406" s="0"/>
      <c r="AFL2406" s="0"/>
      <c r="AFM2406" s="0"/>
      <c r="AFN2406" s="0"/>
      <c r="AFO2406" s="0"/>
      <c r="AFP2406" s="0"/>
      <c r="AFQ2406" s="0"/>
      <c r="AFR2406" s="0"/>
      <c r="AFS2406" s="0"/>
      <c r="AFT2406" s="0"/>
      <c r="AFU2406" s="0"/>
      <c r="AFV2406" s="0"/>
      <c r="AFW2406" s="0"/>
      <c r="AFX2406" s="0"/>
      <c r="AFY2406" s="0"/>
      <c r="AFZ2406" s="0"/>
      <c r="AGA2406" s="0"/>
      <c r="AGB2406" s="0"/>
      <c r="AGC2406" s="0"/>
      <c r="AGD2406" s="0"/>
      <c r="AGE2406" s="0"/>
      <c r="AGF2406" s="0"/>
      <c r="AGG2406" s="0"/>
      <c r="AGH2406" s="0"/>
      <c r="AGI2406" s="0"/>
      <c r="AGJ2406" s="0"/>
      <c r="AGK2406" s="0"/>
      <c r="AGL2406" s="0"/>
      <c r="AGM2406" s="0"/>
      <c r="AGN2406" s="0"/>
      <c r="AGO2406" s="0"/>
      <c r="AGP2406" s="0"/>
      <c r="AGQ2406" s="0"/>
      <c r="AGR2406" s="0"/>
      <c r="AGS2406" s="0"/>
      <c r="AGT2406" s="0"/>
      <c r="AGU2406" s="0"/>
      <c r="AGV2406" s="0"/>
      <c r="AGW2406" s="0"/>
      <c r="AGX2406" s="0"/>
      <c r="AGY2406" s="0"/>
      <c r="AGZ2406" s="0"/>
      <c r="AHA2406" s="0"/>
      <c r="AHB2406" s="0"/>
      <c r="AHC2406" s="0"/>
      <c r="AHD2406" s="0"/>
      <c r="AHE2406" s="0"/>
      <c r="AHF2406" s="0"/>
      <c r="AHG2406" s="0"/>
      <c r="AHH2406" s="0"/>
      <c r="AHI2406" s="0"/>
      <c r="AHJ2406" s="0"/>
      <c r="AHK2406" s="0"/>
      <c r="AHL2406" s="0"/>
      <c r="AHM2406" s="0"/>
      <c r="AHN2406" s="0"/>
      <c r="AHO2406" s="0"/>
      <c r="AHP2406" s="0"/>
      <c r="AHQ2406" s="0"/>
      <c r="AHR2406" s="0"/>
      <c r="AHS2406" s="0"/>
      <c r="AHT2406" s="0"/>
      <c r="AHU2406" s="0"/>
      <c r="AHV2406" s="0"/>
      <c r="AHW2406" s="0"/>
      <c r="AHX2406" s="0"/>
      <c r="AHY2406" s="0"/>
      <c r="AHZ2406" s="0"/>
      <c r="AIA2406" s="0"/>
      <c r="AIB2406" s="0"/>
      <c r="AIC2406" s="0"/>
      <c r="AID2406" s="0"/>
      <c r="AIE2406" s="0"/>
      <c r="AIF2406" s="0"/>
      <c r="AIG2406" s="0"/>
      <c r="AIH2406" s="0"/>
      <c r="AII2406" s="0"/>
      <c r="AIJ2406" s="0"/>
      <c r="AIK2406" s="0"/>
      <c r="AIL2406" s="0"/>
      <c r="AIM2406" s="0"/>
      <c r="AIN2406" s="0"/>
      <c r="AIO2406" s="0"/>
      <c r="AIP2406" s="0"/>
      <c r="AIQ2406" s="0"/>
      <c r="AIR2406" s="0"/>
      <c r="AIS2406" s="0"/>
      <c r="AIT2406" s="0"/>
      <c r="AIU2406" s="0"/>
      <c r="AIV2406" s="0"/>
      <c r="AIW2406" s="0"/>
      <c r="AIX2406" s="0"/>
      <c r="AIY2406" s="0"/>
      <c r="AIZ2406" s="0"/>
      <c r="AJA2406" s="0"/>
      <c r="AJB2406" s="0"/>
      <c r="AJC2406" s="0"/>
      <c r="AJD2406" s="0"/>
      <c r="AJE2406" s="0"/>
      <c r="AJF2406" s="0"/>
      <c r="AJG2406" s="0"/>
      <c r="AJH2406" s="0"/>
      <c r="AJI2406" s="0"/>
      <c r="AJJ2406" s="0"/>
      <c r="AJK2406" s="0"/>
      <c r="AJL2406" s="0"/>
      <c r="AJM2406" s="0"/>
      <c r="AJN2406" s="0"/>
      <c r="AJO2406" s="0"/>
      <c r="AJP2406" s="0"/>
      <c r="AJQ2406" s="0"/>
      <c r="AJR2406" s="0"/>
      <c r="AJS2406" s="0"/>
      <c r="AJT2406" s="0"/>
      <c r="AJU2406" s="0"/>
      <c r="AJV2406" s="0"/>
      <c r="AJW2406" s="0"/>
      <c r="AJX2406" s="0"/>
      <c r="AJY2406" s="0"/>
      <c r="AJZ2406" s="0"/>
      <c r="AKA2406" s="0"/>
      <c r="AKB2406" s="0"/>
      <c r="AKC2406" s="0"/>
      <c r="AKD2406" s="0"/>
      <c r="AKE2406" s="0"/>
      <c r="AKF2406" s="0"/>
      <c r="AKG2406" s="0"/>
      <c r="AKH2406" s="0"/>
      <c r="AKI2406" s="0"/>
      <c r="AKJ2406" s="0"/>
      <c r="AKK2406" s="0"/>
      <c r="AKL2406" s="0"/>
      <c r="AKM2406" s="0"/>
      <c r="AKN2406" s="0"/>
      <c r="AKO2406" s="0"/>
      <c r="AKP2406" s="0"/>
      <c r="AKQ2406" s="0"/>
      <c r="AKR2406" s="0"/>
      <c r="AKS2406" s="0"/>
      <c r="AKT2406" s="0"/>
      <c r="AKU2406" s="0"/>
      <c r="AKV2406" s="0"/>
      <c r="AKW2406" s="0"/>
      <c r="AKX2406" s="0"/>
      <c r="AKY2406" s="0"/>
      <c r="AKZ2406" s="0"/>
      <c r="ALA2406" s="0"/>
      <c r="ALB2406" s="0"/>
      <c r="ALC2406" s="0"/>
      <c r="ALD2406" s="0"/>
      <c r="ALE2406" s="0"/>
      <c r="ALF2406" s="0"/>
      <c r="ALG2406" s="0"/>
      <c r="ALH2406" s="0"/>
      <c r="ALI2406" s="0"/>
      <c r="ALJ2406" s="0"/>
      <c r="ALK2406" s="0"/>
      <c r="ALL2406" s="0"/>
      <c r="ALM2406" s="0"/>
      <c r="ALN2406" s="0"/>
      <c r="ALO2406" s="0"/>
      <c r="ALP2406" s="0"/>
      <c r="ALQ2406" s="0"/>
      <c r="ALR2406" s="0"/>
      <c r="ALS2406" s="0"/>
      <c r="ALT2406" s="0"/>
      <c r="ALU2406" s="0"/>
      <c r="ALV2406" s="0"/>
      <c r="ALW2406" s="0"/>
      <c r="ALX2406" s="0"/>
      <c r="ALY2406" s="0"/>
      <c r="ALZ2406" s="0"/>
      <c r="AMA2406" s="0"/>
      <c r="AMB2406" s="0"/>
      <c r="AMC2406" s="0"/>
      <c r="AMD2406" s="0"/>
      <c r="AME2406" s="0"/>
      <c r="AMF2406" s="0"/>
      <c r="AMG2406" s="0"/>
      <c r="AMH2406" s="0"/>
      <c r="AMI2406" s="0"/>
      <c r="AMJ2406" s="0"/>
    </row>
    <row r="2407" customFormat="false" ht="15" hidden="false" customHeight="false" outlineLevel="0" collapsed="false">
      <c r="A2407" s="84" t="s">
        <v>1047</v>
      </c>
      <c r="B2407" s="84" t="s">
        <v>219</v>
      </c>
      <c r="C2407" s="85" t="s">
        <v>265</v>
      </c>
      <c r="D2407" s="86" t="s">
        <v>54</v>
      </c>
      <c r="E2407" s="86" t="s">
        <v>443</v>
      </c>
      <c r="F2407" s="0"/>
      <c r="G2407" s="86" t="s">
        <v>444</v>
      </c>
      <c r="H2407" s="0"/>
      <c r="I2407" s="0"/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/>
      <c r="U2407" s="0"/>
      <c r="V2407" s="0"/>
      <c r="W2407" s="0"/>
      <c r="X2407" s="0"/>
      <c r="Y2407" s="0"/>
      <c r="Z2407" s="0"/>
      <c r="AA2407" s="0"/>
      <c r="AB2407" s="0"/>
      <c r="AC2407" s="0"/>
      <c r="AD2407" s="0"/>
      <c r="AE2407" s="0"/>
      <c r="AF2407" s="0"/>
      <c r="AG2407" s="0"/>
      <c r="AH2407" s="0"/>
      <c r="AI2407" s="0"/>
      <c r="AJ2407" s="0"/>
      <c r="AK2407" s="0"/>
      <c r="AL2407" s="0"/>
      <c r="AM2407" s="0"/>
      <c r="AN2407" s="0"/>
      <c r="AO2407" s="0"/>
      <c r="AP2407" s="0"/>
      <c r="AQ2407" s="0"/>
      <c r="AR2407" s="0"/>
      <c r="AS2407" s="0"/>
      <c r="AT2407" s="0"/>
      <c r="AU2407" s="0"/>
      <c r="AV2407" s="0"/>
      <c r="AW2407" s="0"/>
      <c r="AX2407" s="0"/>
      <c r="AY2407" s="0"/>
      <c r="AZ2407" s="0"/>
      <c r="BA2407" s="0"/>
      <c r="BB2407" s="0"/>
      <c r="BC2407" s="0"/>
      <c r="BD2407" s="0"/>
      <c r="BE2407" s="0"/>
      <c r="BF2407" s="0"/>
      <c r="BG2407" s="0"/>
      <c r="BH2407" s="0"/>
      <c r="BI2407" s="0"/>
      <c r="BJ2407" s="0"/>
      <c r="BK2407" s="0"/>
      <c r="BL2407" s="0"/>
      <c r="BM2407" s="0"/>
      <c r="BN2407" s="0"/>
      <c r="BO2407" s="0"/>
      <c r="BP2407" s="0"/>
      <c r="BQ2407" s="0"/>
      <c r="BR2407" s="0"/>
      <c r="BS2407" s="0"/>
      <c r="BT2407" s="0"/>
      <c r="BU2407" s="0"/>
      <c r="BV2407" s="0"/>
      <c r="BW2407" s="0"/>
      <c r="BX2407" s="0"/>
      <c r="BY2407" s="0"/>
      <c r="BZ2407" s="0"/>
      <c r="CA2407" s="0"/>
      <c r="CB2407" s="0"/>
      <c r="CC2407" s="0"/>
      <c r="CD2407" s="0"/>
      <c r="CE2407" s="0"/>
      <c r="CF2407" s="0"/>
      <c r="CG2407" s="0"/>
      <c r="CH2407" s="0"/>
      <c r="CI2407" s="0"/>
      <c r="CJ2407" s="0"/>
      <c r="CK2407" s="0"/>
      <c r="CL2407" s="0"/>
      <c r="CM2407" s="0"/>
      <c r="CN2407" s="0"/>
      <c r="CO2407" s="0"/>
      <c r="CP2407" s="0"/>
      <c r="CQ2407" s="0"/>
      <c r="CR2407" s="0"/>
      <c r="CS2407" s="0"/>
      <c r="CT2407" s="0"/>
      <c r="CU2407" s="0"/>
      <c r="CV2407" s="0"/>
      <c r="CW2407" s="0"/>
      <c r="CX2407" s="0"/>
      <c r="CY2407" s="0"/>
      <c r="CZ2407" s="0"/>
      <c r="DA2407" s="0"/>
      <c r="DB2407" s="0"/>
      <c r="DC2407" s="0"/>
      <c r="DD2407" s="0"/>
      <c r="DE2407" s="0"/>
      <c r="DF2407" s="0"/>
      <c r="DG2407" s="0"/>
      <c r="DH2407" s="0"/>
      <c r="DI2407" s="0"/>
      <c r="DJ2407" s="0"/>
      <c r="DK2407" s="0"/>
      <c r="DL2407" s="0"/>
      <c r="DM2407" s="0"/>
      <c r="DN2407" s="0"/>
      <c r="DO2407" s="0"/>
      <c r="DP2407" s="0"/>
      <c r="DQ2407" s="0"/>
      <c r="DR2407" s="0"/>
      <c r="DS2407" s="0"/>
      <c r="DT2407" s="0"/>
      <c r="DU2407" s="0"/>
      <c r="DV2407" s="0"/>
      <c r="DW2407" s="0"/>
      <c r="DX2407" s="0"/>
      <c r="DY2407" s="0"/>
      <c r="DZ2407" s="0"/>
      <c r="EA2407" s="0"/>
      <c r="EB2407" s="0"/>
      <c r="EC2407" s="0"/>
      <c r="ED2407" s="0"/>
      <c r="EE2407" s="0"/>
      <c r="EF2407" s="0"/>
      <c r="EG2407" s="0"/>
      <c r="EH2407" s="0"/>
      <c r="EI2407" s="0"/>
      <c r="EJ2407" s="0"/>
      <c r="EK2407" s="0"/>
      <c r="EL2407" s="0"/>
      <c r="EM2407" s="0"/>
      <c r="EN2407" s="0"/>
      <c r="EO2407" s="0"/>
      <c r="EP2407" s="0"/>
      <c r="EQ2407" s="0"/>
      <c r="ER2407" s="0"/>
      <c r="ES2407" s="0"/>
      <c r="ET2407" s="0"/>
      <c r="EU2407" s="0"/>
      <c r="EV2407" s="0"/>
      <c r="EW2407" s="0"/>
      <c r="EX2407" s="0"/>
      <c r="EY2407" s="0"/>
      <c r="EZ2407" s="0"/>
      <c r="FA2407" s="0"/>
      <c r="FB2407" s="0"/>
      <c r="FC2407" s="0"/>
      <c r="FD2407" s="0"/>
      <c r="FE2407" s="0"/>
      <c r="FF2407" s="0"/>
      <c r="FG2407" s="0"/>
      <c r="FH2407" s="0"/>
      <c r="FI2407" s="0"/>
      <c r="FJ2407" s="0"/>
      <c r="FK2407" s="0"/>
      <c r="FL2407" s="0"/>
      <c r="FM2407" s="0"/>
      <c r="FN2407" s="0"/>
      <c r="FO2407" s="0"/>
      <c r="FP2407" s="0"/>
      <c r="FQ2407" s="0"/>
      <c r="FR2407" s="0"/>
      <c r="FS2407" s="0"/>
      <c r="FT2407" s="0"/>
      <c r="FU2407" s="0"/>
      <c r="FV2407" s="0"/>
      <c r="FW2407" s="0"/>
      <c r="FX2407" s="0"/>
      <c r="FY2407" s="0"/>
      <c r="FZ2407" s="0"/>
      <c r="GA2407" s="0"/>
      <c r="GB2407" s="0"/>
      <c r="GC2407" s="0"/>
      <c r="GD2407" s="0"/>
      <c r="GE2407" s="0"/>
      <c r="GF2407" s="0"/>
      <c r="GG2407" s="0"/>
      <c r="GH2407" s="0"/>
      <c r="GI2407" s="0"/>
      <c r="GJ2407" s="0"/>
      <c r="GK2407" s="0"/>
      <c r="GL2407" s="0"/>
      <c r="GM2407" s="0"/>
      <c r="GN2407" s="0"/>
      <c r="GO2407" s="0"/>
      <c r="GP2407" s="0"/>
      <c r="GQ2407" s="0"/>
      <c r="GR2407" s="0"/>
      <c r="GS2407" s="0"/>
      <c r="GT2407" s="0"/>
      <c r="GU2407" s="0"/>
      <c r="GV2407" s="0"/>
      <c r="GW2407" s="0"/>
      <c r="GX2407" s="0"/>
      <c r="GY2407" s="0"/>
      <c r="GZ2407" s="0"/>
      <c r="HA2407" s="0"/>
      <c r="HB2407" s="0"/>
      <c r="HC2407" s="0"/>
      <c r="HD2407" s="0"/>
      <c r="HE2407" s="0"/>
      <c r="HF2407" s="0"/>
      <c r="HG2407" s="0"/>
      <c r="HH2407" s="0"/>
      <c r="HI2407" s="0"/>
      <c r="HJ2407" s="0"/>
      <c r="HK2407" s="0"/>
      <c r="HL2407" s="0"/>
      <c r="HM2407" s="0"/>
      <c r="HN2407" s="0"/>
      <c r="HO2407" s="0"/>
      <c r="HP2407" s="0"/>
      <c r="HQ2407" s="0"/>
      <c r="HR2407" s="0"/>
      <c r="HS2407" s="0"/>
      <c r="HT2407" s="0"/>
      <c r="HU2407" s="0"/>
      <c r="HV2407" s="0"/>
      <c r="HW2407" s="0"/>
      <c r="HX2407" s="0"/>
      <c r="HY2407" s="0"/>
      <c r="HZ2407" s="0"/>
      <c r="IA2407" s="0"/>
      <c r="IB2407" s="0"/>
      <c r="IC2407" s="0"/>
      <c r="ID2407" s="0"/>
      <c r="IE2407" s="0"/>
      <c r="IF2407" s="0"/>
      <c r="IG2407" s="0"/>
      <c r="IH2407" s="0"/>
      <c r="II2407" s="0"/>
      <c r="IJ2407" s="0"/>
      <c r="IK2407" s="0"/>
      <c r="IL2407" s="0"/>
      <c r="IM2407" s="0"/>
      <c r="IN2407" s="0"/>
      <c r="IO2407" s="0"/>
      <c r="IP2407" s="0"/>
      <c r="IQ2407" s="0"/>
      <c r="IR2407" s="0"/>
      <c r="IS2407" s="0"/>
      <c r="IT2407" s="0"/>
      <c r="IU2407" s="0"/>
      <c r="IV2407" s="0"/>
      <c r="IW2407" s="0"/>
      <c r="IX2407" s="0"/>
      <c r="IY2407" s="0"/>
      <c r="IZ2407" s="0"/>
      <c r="JA2407" s="0"/>
      <c r="JB2407" s="0"/>
      <c r="JC2407" s="0"/>
      <c r="JD2407" s="0"/>
      <c r="JE2407" s="0"/>
      <c r="JF2407" s="0"/>
      <c r="JG2407" s="0"/>
      <c r="JH2407" s="0"/>
      <c r="JI2407" s="0"/>
      <c r="JJ2407" s="0"/>
      <c r="JK2407" s="0"/>
      <c r="JL2407" s="0"/>
      <c r="JM2407" s="0"/>
      <c r="JN2407" s="0"/>
      <c r="JO2407" s="0"/>
      <c r="JP2407" s="0"/>
      <c r="JQ2407" s="0"/>
      <c r="JR2407" s="0"/>
      <c r="JS2407" s="0"/>
      <c r="JT2407" s="0"/>
      <c r="JU2407" s="0"/>
      <c r="JV2407" s="0"/>
      <c r="JW2407" s="0"/>
      <c r="JX2407" s="0"/>
      <c r="JY2407" s="0"/>
      <c r="JZ2407" s="0"/>
      <c r="KA2407" s="0"/>
      <c r="KB2407" s="0"/>
      <c r="KC2407" s="0"/>
      <c r="KD2407" s="0"/>
      <c r="KE2407" s="0"/>
      <c r="KF2407" s="0"/>
      <c r="KG2407" s="0"/>
      <c r="KH2407" s="0"/>
      <c r="KI2407" s="0"/>
      <c r="KJ2407" s="0"/>
      <c r="KK2407" s="0"/>
      <c r="KL2407" s="0"/>
      <c r="KM2407" s="0"/>
      <c r="KN2407" s="0"/>
      <c r="KO2407" s="0"/>
      <c r="KP2407" s="0"/>
      <c r="KQ2407" s="0"/>
      <c r="KR2407" s="0"/>
      <c r="KS2407" s="0"/>
      <c r="KT2407" s="0"/>
      <c r="KU2407" s="0"/>
      <c r="KV2407" s="0"/>
      <c r="KW2407" s="0"/>
      <c r="KX2407" s="0"/>
      <c r="KY2407" s="0"/>
      <c r="KZ2407" s="0"/>
      <c r="LA2407" s="0"/>
      <c r="LB2407" s="0"/>
      <c r="LC2407" s="0"/>
      <c r="LD2407" s="0"/>
      <c r="LE2407" s="0"/>
      <c r="LF2407" s="0"/>
      <c r="LG2407" s="0"/>
      <c r="LH2407" s="0"/>
      <c r="LI2407" s="0"/>
      <c r="LJ2407" s="0"/>
      <c r="LK2407" s="0"/>
      <c r="LL2407" s="0"/>
      <c r="LM2407" s="0"/>
      <c r="LN2407" s="0"/>
      <c r="LO2407" s="0"/>
      <c r="LP2407" s="0"/>
      <c r="LQ2407" s="0"/>
      <c r="LR2407" s="0"/>
      <c r="LS2407" s="0"/>
      <c r="LT2407" s="0"/>
      <c r="LU2407" s="0"/>
      <c r="LV2407" s="0"/>
      <c r="LW2407" s="0"/>
      <c r="LX2407" s="0"/>
      <c r="LY2407" s="0"/>
      <c r="LZ2407" s="0"/>
      <c r="MA2407" s="0"/>
      <c r="MB2407" s="0"/>
      <c r="MC2407" s="0"/>
      <c r="MD2407" s="0"/>
      <c r="ME2407" s="0"/>
      <c r="MF2407" s="0"/>
      <c r="MG2407" s="0"/>
      <c r="MH2407" s="0"/>
      <c r="MI2407" s="0"/>
      <c r="MJ2407" s="0"/>
      <c r="MK2407" s="0"/>
      <c r="ML2407" s="0"/>
      <c r="MM2407" s="0"/>
      <c r="MN2407" s="0"/>
      <c r="MO2407" s="0"/>
      <c r="MP2407" s="0"/>
      <c r="MQ2407" s="0"/>
      <c r="MR2407" s="0"/>
      <c r="MS2407" s="0"/>
      <c r="MT2407" s="0"/>
      <c r="MU2407" s="0"/>
      <c r="MV2407" s="0"/>
      <c r="MW2407" s="0"/>
      <c r="MX2407" s="0"/>
      <c r="MY2407" s="0"/>
      <c r="MZ2407" s="0"/>
      <c r="NA2407" s="0"/>
      <c r="NB2407" s="0"/>
      <c r="NC2407" s="0"/>
      <c r="ND2407" s="0"/>
      <c r="NE2407" s="0"/>
      <c r="NF2407" s="0"/>
      <c r="NG2407" s="0"/>
      <c r="NH2407" s="0"/>
      <c r="NI2407" s="0"/>
      <c r="NJ2407" s="0"/>
      <c r="NK2407" s="0"/>
      <c r="NL2407" s="0"/>
      <c r="NM2407" s="0"/>
      <c r="NN2407" s="0"/>
      <c r="NO2407" s="0"/>
      <c r="NP2407" s="0"/>
      <c r="NQ2407" s="0"/>
      <c r="NR2407" s="0"/>
      <c r="NS2407" s="0"/>
      <c r="NT2407" s="0"/>
      <c r="NU2407" s="0"/>
      <c r="NV2407" s="0"/>
      <c r="NW2407" s="0"/>
      <c r="NX2407" s="0"/>
      <c r="NY2407" s="0"/>
      <c r="NZ2407" s="0"/>
      <c r="OA2407" s="0"/>
      <c r="OB2407" s="0"/>
      <c r="OC2407" s="0"/>
      <c r="OD2407" s="0"/>
      <c r="OE2407" s="0"/>
      <c r="OF2407" s="0"/>
      <c r="OG2407" s="0"/>
      <c r="OH2407" s="0"/>
      <c r="OI2407" s="0"/>
      <c r="OJ2407" s="0"/>
      <c r="OK2407" s="0"/>
      <c r="OL2407" s="0"/>
      <c r="OM2407" s="0"/>
      <c r="ON2407" s="0"/>
      <c r="OO2407" s="0"/>
      <c r="OP2407" s="0"/>
      <c r="OQ2407" s="0"/>
      <c r="OR2407" s="0"/>
      <c r="OS2407" s="0"/>
      <c r="OT2407" s="0"/>
      <c r="OU2407" s="0"/>
      <c r="OV2407" s="0"/>
      <c r="OW2407" s="0"/>
      <c r="OX2407" s="0"/>
      <c r="OY2407" s="0"/>
      <c r="OZ2407" s="0"/>
      <c r="PA2407" s="0"/>
      <c r="PB2407" s="0"/>
      <c r="PC2407" s="0"/>
      <c r="PD2407" s="0"/>
      <c r="PE2407" s="0"/>
      <c r="PF2407" s="0"/>
      <c r="PG2407" s="0"/>
      <c r="PH2407" s="0"/>
      <c r="PI2407" s="0"/>
      <c r="PJ2407" s="0"/>
      <c r="PK2407" s="0"/>
      <c r="PL2407" s="0"/>
      <c r="PM2407" s="0"/>
      <c r="PN2407" s="0"/>
      <c r="PO2407" s="0"/>
      <c r="PP2407" s="0"/>
      <c r="PQ2407" s="0"/>
      <c r="PR2407" s="0"/>
      <c r="PS2407" s="0"/>
      <c r="PT2407" s="0"/>
      <c r="PU2407" s="0"/>
      <c r="PV2407" s="0"/>
      <c r="PW2407" s="0"/>
      <c r="PX2407" s="0"/>
      <c r="PY2407" s="0"/>
      <c r="PZ2407" s="0"/>
      <c r="QA2407" s="0"/>
      <c r="QB2407" s="0"/>
      <c r="QC2407" s="0"/>
      <c r="QD2407" s="0"/>
      <c r="QE2407" s="0"/>
      <c r="QF2407" s="0"/>
      <c r="QG2407" s="0"/>
      <c r="QH2407" s="0"/>
      <c r="QI2407" s="0"/>
      <c r="QJ2407" s="0"/>
      <c r="QK2407" s="0"/>
      <c r="QL2407" s="0"/>
      <c r="QM2407" s="0"/>
      <c r="QN2407" s="0"/>
      <c r="QO2407" s="0"/>
      <c r="QP2407" s="0"/>
      <c r="QQ2407" s="0"/>
      <c r="QR2407" s="0"/>
      <c r="QS2407" s="0"/>
      <c r="QT2407" s="0"/>
      <c r="QU2407" s="0"/>
      <c r="QV2407" s="0"/>
      <c r="QW2407" s="0"/>
      <c r="QX2407" s="0"/>
      <c r="QY2407" s="0"/>
      <c r="QZ2407" s="0"/>
      <c r="RA2407" s="0"/>
      <c r="RB2407" s="0"/>
      <c r="RC2407" s="0"/>
      <c r="RD2407" s="0"/>
      <c r="RE2407" s="0"/>
      <c r="RF2407" s="0"/>
      <c r="RG2407" s="0"/>
      <c r="RH2407" s="0"/>
      <c r="RI2407" s="0"/>
      <c r="RJ2407" s="0"/>
      <c r="RK2407" s="0"/>
      <c r="RL2407" s="0"/>
      <c r="RM2407" s="0"/>
      <c r="RN2407" s="0"/>
      <c r="RO2407" s="0"/>
      <c r="RP2407" s="0"/>
      <c r="RQ2407" s="0"/>
      <c r="RR2407" s="0"/>
      <c r="RS2407" s="0"/>
      <c r="RT2407" s="0"/>
      <c r="RU2407" s="0"/>
      <c r="RV2407" s="0"/>
      <c r="RW2407" s="0"/>
      <c r="RX2407" s="0"/>
      <c r="RY2407" s="0"/>
      <c r="RZ2407" s="0"/>
      <c r="SA2407" s="0"/>
      <c r="SB2407" s="0"/>
      <c r="SC2407" s="0"/>
      <c r="SD2407" s="0"/>
      <c r="SE2407" s="0"/>
      <c r="SF2407" s="0"/>
      <c r="SG2407" s="0"/>
      <c r="SH2407" s="0"/>
      <c r="SI2407" s="0"/>
      <c r="SJ2407" s="0"/>
      <c r="SK2407" s="0"/>
      <c r="SL2407" s="0"/>
      <c r="SM2407" s="0"/>
      <c r="SN2407" s="0"/>
      <c r="SO2407" s="0"/>
      <c r="SP2407" s="0"/>
      <c r="SQ2407" s="0"/>
      <c r="SR2407" s="0"/>
      <c r="SS2407" s="0"/>
      <c r="ST2407" s="0"/>
      <c r="SU2407" s="0"/>
      <c r="SV2407" s="0"/>
      <c r="SW2407" s="0"/>
      <c r="SX2407" s="0"/>
      <c r="SY2407" s="0"/>
      <c r="SZ2407" s="0"/>
      <c r="TA2407" s="0"/>
      <c r="TB2407" s="0"/>
      <c r="TC2407" s="0"/>
      <c r="TD2407" s="0"/>
      <c r="TE2407" s="0"/>
      <c r="TF2407" s="0"/>
      <c r="TG2407" s="0"/>
      <c r="TH2407" s="0"/>
      <c r="TI2407" s="0"/>
      <c r="TJ2407" s="0"/>
      <c r="TK2407" s="0"/>
      <c r="TL2407" s="0"/>
      <c r="TM2407" s="0"/>
      <c r="TN2407" s="0"/>
      <c r="TO2407" s="0"/>
      <c r="TP2407" s="0"/>
      <c r="TQ2407" s="0"/>
      <c r="TR2407" s="0"/>
      <c r="TS2407" s="0"/>
      <c r="TT2407" s="0"/>
      <c r="TU2407" s="0"/>
      <c r="TV2407" s="0"/>
      <c r="TW2407" s="0"/>
      <c r="TX2407" s="0"/>
      <c r="TY2407" s="0"/>
      <c r="TZ2407" s="0"/>
      <c r="UA2407" s="0"/>
      <c r="UB2407" s="0"/>
      <c r="UC2407" s="0"/>
      <c r="UD2407" s="0"/>
      <c r="UE2407" s="0"/>
      <c r="UF2407" s="0"/>
      <c r="UG2407" s="0"/>
      <c r="UH2407" s="0"/>
      <c r="UI2407" s="0"/>
      <c r="UJ2407" s="0"/>
      <c r="UK2407" s="0"/>
      <c r="UL2407" s="0"/>
      <c r="UM2407" s="0"/>
      <c r="UN2407" s="0"/>
      <c r="UO2407" s="0"/>
      <c r="UP2407" s="0"/>
      <c r="UQ2407" s="0"/>
      <c r="UR2407" s="0"/>
      <c r="US2407" s="0"/>
      <c r="UT2407" s="0"/>
      <c r="UU2407" s="0"/>
      <c r="UV2407" s="0"/>
      <c r="UW2407" s="0"/>
      <c r="UX2407" s="0"/>
      <c r="UY2407" s="0"/>
      <c r="UZ2407" s="0"/>
      <c r="VA2407" s="0"/>
      <c r="VB2407" s="0"/>
      <c r="VC2407" s="0"/>
      <c r="VD2407" s="0"/>
      <c r="VE2407" s="0"/>
      <c r="VF2407" s="0"/>
      <c r="VG2407" s="0"/>
      <c r="VH2407" s="0"/>
      <c r="VI2407" s="0"/>
      <c r="VJ2407" s="0"/>
      <c r="VK2407" s="0"/>
      <c r="VL2407" s="0"/>
      <c r="VM2407" s="0"/>
      <c r="VN2407" s="0"/>
      <c r="VO2407" s="0"/>
      <c r="VP2407" s="0"/>
      <c r="VQ2407" s="0"/>
      <c r="VR2407" s="0"/>
      <c r="VS2407" s="0"/>
      <c r="VT2407" s="0"/>
      <c r="VU2407" s="0"/>
      <c r="VV2407" s="0"/>
      <c r="VW2407" s="0"/>
      <c r="VX2407" s="0"/>
      <c r="VY2407" s="0"/>
      <c r="VZ2407" s="0"/>
      <c r="WA2407" s="0"/>
      <c r="WB2407" s="0"/>
      <c r="WC2407" s="0"/>
      <c r="WD2407" s="0"/>
      <c r="WE2407" s="0"/>
      <c r="WF2407" s="0"/>
      <c r="WG2407" s="0"/>
      <c r="WH2407" s="0"/>
      <c r="WI2407" s="0"/>
      <c r="WJ2407" s="0"/>
      <c r="WK2407" s="0"/>
      <c r="WL2407" s="0"/>
      <c r="WM2407" s="0"/>
      <c r="WN2407" s="0"/>
      <c r="WO2407" s="0"/>
      <c r="WP2407" s="0"/>
      <c r="WQ2407" s="0"/>
      <c r="WR2407" s="0"/>
      <c r="WS2407" s="0"/>
      <c r="WT2407" s="0"/>
      <c r="WU2407" s="0"/>
      <c r="WV2407" s="0"/>
      <c r="WW2407" s="0"/>
      <c r="WX2407" s="0"/>
      <c r="WY2407" s="0"/>
      <c r="WZ2407" s="0"/>
      <c r="XA2407" s="0"/>
      <c r="XB2407" s="0"/>
      <c r="XC2407" s="0"/>
      <c r="XD2407" s="0"/>
      <c r="XE2407" s="0"/>
      <c r="XF2407" s="0"/>
      <c r="XG2407" s="0"/>
      <c r="XH2407" s="0"/>
      <c r="XI2407" s="0"/>
      <c r="XJ2407" s="0"/>
      <c r="XK2407" s="0"/>
      <c r="XL2407" s="0"/>
      <c r="XM2407" s="0"/>
      <c r="XN2407" s="0"/>
      <c r="XO2407" s="0"/>
      <c r="XP2407" s="0"/>
      <c r="XQ2407" s="0"/>
      <c r="XR2407" s="0"/>
      <c r="XS2407" s="0"/>
      <c r="XT2407" s="0"/>
      <c r="XU2407" s="0"/>
      <c r="XV2407" s="0"/>
      <c r="XW2407" s="0"/>
      <c r="XX2407" s="0"/>
      <c r="XY2407" s="0"/>
      <c r="XZ2407" s="0"/>
      <c r="YA2407" s="0"/>
      <c r="YB2407" s="0"/>
      <c r="YC2407" s="0"/>
      <c r="YD2407" s="0"/>
      <c r="YE2407" s="0"/>
      <c r="YF2407" s="0"/>
      <c r="YG2407" s="0"/>
      <c r="YH2407" s="0"/>
      <c r="YI2407" s="0"/>
      <c r="YJ2407" s="0"/>
      <c r="YK2407" s="0"/>
      <c r="YL2407" s="0"/>
      <c r="YM2407" s="0"/>
      <c r="YN2407" s="0"/>
      <c r="YO2407" s="0"/>
      <c r="YP2407" s="0"/>
      <c r="YQ2407" s="0"/>
      <c r="YR2407" s="0"/>
      <c r="YS2407" s="0"/>
      <c r="YT2407" s="0"/>
      <c r="YU2407" s="0"/>
      <c r="YV2407" s="0"/>
      <c r="YW2407" s="0"/>
      <c r="YX2407" s="0"/>
      <c r="YY2407" s="0"/>
      <c r="YZ2407" s="0"/>
      <c r="ZA2407" s="0"/>
      <c r="ZB2407" s="0"/>
      <c r="ZC2407" s="0"/>
      <c r="ZD2407" s="0"/>
      <c r="ZE2407" s="0"/>
      <c r="ZF2407" s="0"/>
      <c r="ZG2407" s="0"/>
      <c r="ZH2407" s="0"/>
      <c r="ZI2407" s="0"/>
      <c r="ZJ2407" s="0"/>
      <c r="ZK2407" s="0"/>
      <c r="ZL2407" s="0"/>
      <c r="ZM2407" s="0"/>
      <c r="ZN2407" s="0"/>
      <c r="ZO2407" s="0"/>
      <c r="ZP2407" s="0"/>
      <c r="ZQ2407" s="0"/>
      <c r="ZR2407" s="0"/>
      <c r="ZS2407" s="0"/>
      <c r="ZT2407" s="0"/>
      <c r="ZU2407" s="0"/>
      <c r="ZV2407" s="0"/>
      <c r="ZW2407" s="0"/>
      <c r="ZX2407" s="0"/>
      <c r="ZY2407" s="0"/>
      <c r="ZZ2407" s="0"/>
      <c r="AAA2407" s="0"/>
      <c r="AAB2407" s="0"/>
      <c r="AAC2407" s="0"/>
      <c r="AAD2407" s="0"/>
      <c r="AAE2407" s="0"/>
      <c r="AAF2407" s="0"/>
      <c r="AAG2407" s="0"/>
      <c r="AAH2407" s="0"/>
      <c r="AAI2407" s="0"/>
      <c r="AAJ2407" s="0"/>
      <c r="AAK2407" s="0"/>
      <c r="AAL2407" s="0"/>
      <c r="AAM2407" s="0"/>
      <c r="AAN2407" s="0"/>
      <c r="AAO2407" s="0"/>
      <c r="AAP2407" s="0"/>
      <c r="AAQ2407" s="0"/>
      <c r="AAR2407" s="0"/>
      <c r="AAS2407" s="0"/>
      <c r="AAT2407" s="0"/>
      <c r="AAU2407" s="0"/>
      <c r="AAV2407" s="0"/>
      <c r="AAW2407" s="0"/>
      <c r="AAX2407" s="0"/>
      <c r="AAY2407" s="0"/>
      <c r="AAZ2407" s="0"/>
      <c r="ABA2407" s="0"/>
      <c r="ABB2407" s="0"/>
      <c r="ABC2407" s="0"/>
      <c r="ABD2407" s="0"/>
      <c r="ABE2407" s="0"/>
      <c r="ABF2407" s="0"/>
      <c r="ABG2407" s="0"/>
      <c r="ABH2407" s="0"/>
      <c r="ABI2407" s="0"/>
      <c r="ABJ2407" s="0"/>
      <c r="ABK2407" s="0"/>
      <c r="ABL2407" s="0"/>
      <c r="ABM2407" s="0"/>
      <c r="ABN2407" s="0"/>
      <c r="ABO2407" s="0"/>
      <c r="ABP2407" s="0"/>
      <c r="ABQ2407" s="0"/>
      <c r="ABR2407" s="0"/>
      <c r="ABS2407" s="0"/>
      <c r="ABT2407" s="0"/>
      <c r="ABU2407" s="0"/>
      <c r="ABV2407" s="0"/>
      <c r="ABW2407" s="0"/>
      <c r="ABX2407" s="0"/>
      <c r="ABY2407" s="0"/>
      <c r="ABZ2407" s="0"/>
      <c r="ACA2407" s="0"/>
      <c r="ACB2407" s="0"/>
      <c r="ACC2407" s="0"/>
      <c r="ACD2407" s="0"/>
      <c r="ACE2407" s="0"/>
      <c r="ACF2407" s="0"/>
      <c r="ACG2407" s="0"/>
      <c r="ACH2407" s="0"/>
      <c r="ACI2407" s="0"/>
      <c r="ACJ2407" s="0"/>
      <c r="ACK2407" s="0"/>
      <c r="ACL2407" s="0"/>
      <c r="ACM2407" s="0"/>
      <c r="ACN2407" s="0"/>
      <c r="ACO2407" s="0"/>
      <c r="ACP2407" s="0"/>
      <c r="ACQ2407" s="0"/>
      <c r="ACR2407" s="0"/>
      <c r="ACS2407" s="0"/>
      <c r="ACT2407" s="0"/>
      <c r="ACU2407" s="0"/>
      <c r="ACV2407" s="0"/>
      <c r="ACW2407" s="0"/>
      <c r="ACX2407" s="0"/>
      <c r="ACY2407" s="0"/>
      <c r="ACZ2407" s="0"/>
      <c r="ADA2407" s="0"/>
      <c r="ADB2407" s="0"/>
      <c r="ADC2407" s="0"/>
      <c r="ADD2407" s="0"/>
      <c r="ADE2407" s="0"/>
      <c r="ADF2407" s="0"/>
      <c r="ADG2407" s="0"/>
      <c r="ADH2407" s="0"/>
      <c r="ADI2407" s="0"/>
      <c r="ADJ2407" s="0"/>
      <c r="ADK2407" s="0"/>
      <c r="ADL2407" s="0"/>
      <c r="ADM2407" s="0"/>
      <c r="ADN2407" s="0"/>
      <c r="ADO2407" s="0"/>
      <c r="ADP2407" s="0"/>
      <c r="ADQ2407" s="0"/>
      <c r="ADR2407" s="0"/>
      <c r="ADS2407" s="0"/>
      <c r="ADT2407" s="0"/>
      <c r="ADU2407" s="0"/>
      <c r="ADV2407" s="0"/>
      <c r="ADW2407" s="0"/>
      <c r="ADX2407" s="0"/>
      <c r="ADY2407" s="0"/>
      <c r="ADZ2407" s="0"/>
      <c r="AEA2407" s="0"/>
      <c r="AEB2407" s="0"/>
      <c r="AEC2407" s="0"/>
      <c r="AED2407" s="0"/>
      <c r="AEE2407" s="0"/>
      <c r="AEF2407" s="0"/>
      <c r="AEG2407" s="0"/>
      <c r="AEH2407" s="0"/>
      <c r="AEI2407" s="0"/>
      <c r="AEJ2407" s="0"/>
      <c r="AEK2407" s="0"/>
      <c r="AEL2407" s="0"/>
      <c r="AEM2407" s="0"/>
      <c r="AEN2407" s="0"/>
      <c r="AEO2407" s="0"/>
      <c r="AEP2407" s="0"/>
      <c r="AEQ2407" s="0"/>
      <c r="AER2407" s="0"/>
      <c r="AES2407" s="0"/>
      <c r="AET2407" s="0"/>
      <c r="AEU2407" s="0"/>
      <c r="AEV2407" s="0"/>
      <c r="AEW2407" s="0"/>
      <c r="AEX2407" s="0"/>
      <c r="AEY2407" s="0"/>
      <c r="AEZ2407" s="0"/>
      <c r="AFA2407" s="0"/>
      <c r="AFB2407" s="0"/>
      <c r="AFC2407" s="0"/>
      <c r="AFD2407" s="0"/>
      <c r="AFE2407" s="0"/>
      <c r="AFF2407" s="0"/>
      <c r="AFG2407" s="0"/>
      <c r="AFH2407" s="0"/>
      <c r="AFI2407" s="0"/>
      <c r="AFJ2407" s="0"/>
      <c r="AFK2407" s="0"/>
      <c r="AFL2407" s="0"/>
      <c r="AFM2407" s="0"/>
      <c r="AFN2407" s="0"/>
      <c r="AFO2407" s="0"/>
      <c r="AFP2407" s="0"/>
      <c r="AFQ2407" s="0"/>
      <c r="AFR2407" s="0"/>
      <c r="AFS2407" s="0"/>
      <c r="AFT2407" s="0"/>
      <c r="AFU2407" s="0"/>
      <c r="AFV2407" s="0"/>
      <c r="AFW2407" s="0"/>
      <c r="AFX2407" s="0"/>
      <c r="AFY2407" s="0"/>
      <c r="AFZ2407" s="0"/>
      <c r="AGA2407" s="0"/>
      <c r="AGB2407" s="0"/>
      <c r="AGC2407" s="0"/>
      <c r="AGD2407" s="0"/>
      <c r="AGE2407" s="0"/>
      <c r="AGF2407" s="0"/>
      <c r="AGG2407" s="0"/>
      <c r="AGH2407" s="0"/>
      <c r="AGI2407" s="0"/>
      <c r="AGJ2407" s="0"/>
      <c r="AGK2407" s="0"/>
      <c r="AGL2407" s="0"/>
      <c r="AGM2407" s="0"/>
      <c r="AGN2407" s="0"/>
      <c r="AGO2407" s="0"/>
      <c r="AGP2407" s="0"/>
      <c r="AGQ2407" s="0"/>
      <c r="AGR2407" s="0"/>
      <c r="AGS2407" s="0"/>
      <c r="AGT2407" s="0"/>
      <c r="AGU2407" s="0"/>
      <c r="AGV2407" s="0"/>
      <c r="AGW2407" s="0"/>
      <c r="AGX2407" s="0"/>
      <c r="AGY2407" s="0"/>
      <c r="AGZ2407" s="0"/>
      <c r="AHA2407" s="0"/>
      <c r="AHB2407" s="0"/>
      <c r="AHC2407" s="0"/>
      <c r="AHD2407" s="0"/>
      <c r="AHE2407" s="0"/>
      <c r="AHF2407" s="0"/>
      <c r="AHG2407" s="0"/>
      <c r="AHH2407" s="0"/>
      <c r="AHI2407" s="0"/>
      <c r="AHJ2407" s="0"/>
      <c r="AHK2407" s="0"/>
      <c r="AHL2407" s="0"/>
      <c r="AHM2407" s="0"/>
      <c r="AHN2407" s="0"/>
      <c r="AHO2407" s="0"/>
      <c r="AHP2407" s="0"/>
      <c r="AHQ2407" s="0"/>
      <c r="AHR2407" s="0"/>
      <c r="AHS2407" s="0"/>
      <c r="AHT2407" s="0"/>
      <c r="AHU2407" s="0"/>
      <c r="AHV2407" s="0"/>
      <c r="AHW2407" s="0"/>
      <c r="AHX2407" s="0"/>
      <c r="AHY2407" s="0"/>
      <c r="AHZ2407" s="0"/>
      <c r="AIA2407" s="0"/>
      <c r="AIB2407" s="0"/>
      <c r="AIC2407" s="0"/>
      <c r="AID2407" s="0"/>
      <c r="AIE2407" s="0"/>
      <c r="AIF2407" s="0"/>
      <c r="AIG2407" s="0"/>
      <c r="AIH2407" s="0"/>
      <c r="AII2407" s="0"/>
      <c r="AIJ2407" s="0"/>
      <c r="AIK2407" s="0"/>
      <c r="AIL2407" s="0"/>
      <c r="AIM2407" s="0"/>
      <c r="AIN2407" s="0"/>
      <c r="AIO2407" s="0"/>
      <c r="AIP2407" s="0"/>
      <c r="AIQ2407" s="0"/>
      <c r="AIR2407" s="0"/>
      <c r="AIS2407" s="0"/>
      <c r="AIT2407" s="0"/>
      <c r="AIU2407" s="0"/>
      <c r="AIV2407" s="0"/>
      <c r="AIW2407" s="0"/>
      <c r="AIX2407" s="0"/>
      <c r="AIY2407" s="0"/>
      <c r="AIZ2407" s="0"/>
      <c r="AJA2407" s="0"/>
      <c r="AJB2407" s="0"/>
      <c r="AJC2407" s="0"/>
      <c r="AJD2407" s="0"/>
      <c r="AJE2407" s="0"/>
      <c r="AJF2407" s="0"/>
      <c r="AJG2407" s="0"/>
      <c r="AJH2407" s="0"/>
      <c r="AJI2407" s="0"/>
      <c r="AJJ2407" s="0"/>
      <c r="AJK2407" s="0"/>
      <c r="AJL2407" s="0"/>
      <c r="AJM2407" s="0"/>
      <c r="AJN2407" s="0"/>
      <c r="AJO2407" s="0"/>
      <c r="AJP2407" s="0"/>
      <c r="AJQ2407" s="0"/>
      <c r="AJR2407" s="0"/>
      <c r="AJS2407" s="0"/>
      <c r="AJT2407" s="0"/>
      <c r="AJU2407" s="0"/>
      <c r="AJV2407" s="0"/>
      <c r="AJW2407" s="0"/>
      <c r="AJX2407" s="0"/>
      <c r="AJY2407" s="0"/>
      <c r="AJZ2407" s="0"/>
      <c r="AKA2407" s="0"/>
      <c r="AKB2407" s="0"/>
      <c r="AKC2407" s="0"/>
      <c r="AKD2407" s="0"/>
      <c r="AKE2407" s="0"/>
      <c r="AKF2407" s="0"/>
      <c r="AKG2407" s="0"/>
      <c r="AKH2407" s="0"/>
      <c r="AKI2407" s="0"/>
      <c r="AKJ2407" s="0"/>
      <c r="AKK2407" s="0"/>
      <c r="AKL2407" s="0"/>
      <c r="AKM2407" s="0"/>
      <c r="AKN2407" s="0"/>
      <c r="AKO2407" s="0"/>
      <c r="AKP2407" s="0"/>
      <c r="AKQ2407" s="0"/>
      <c r="AKR2407" s="0"/>
      <c r="AKS2407" s="0"/>
      <c r="AKT2407" s="0"/>
      <c r="AKU2407" s="0"/>
      <c r="AKV2407" s="0"/>
      <c r="AKW2407" s="0"/>
      <c r="AKX2407" s="0"/>
      <c r="AKY2407" s="0"/>
      <c r="AKZ2407" s="0"/>
      <c r="ALA2407" s="0"/>
      <c r="ALB2407" s="0"/>
      <c r="ALC2407" s="0"/>
      <c r="ALD2407" s="0"/>
      <c r="ALE2407" s="0"/>
      <c r="ALF2407" s="0"/>
      <c r="ALG2407" s="0"/>
      <c r="ALH2407" s="0"/>
      <c r="ALI2407" s="0"/>
      <c r="ALJ2407" s="0"/>
      <c r="ALK2407" s="0"/>
      <c r="ALL2407" s="0"/>
      <c r="ALM2407" s="0"/>
      <c r="ALN2407" s="0"/>
      <c r="ALO2407" s="0"/>
      <c r="ALP2407" s="0"/>
      <c r="ALQ2407" s="0"/>
      <c r="ALR2407" s="0"/>
      <c r="ALS2407" s="0"/>
      <c r="ALT2407" s="0"/>
      <c r="ALU2407" s="0"/>
      <c r="ALV2407" s="0"/>
      <c r="ALW2407" s="0"/>
      <c r="ALX2407" s="0"/>
      <c r="ALY2407" s="0"/>
      <c r="ALZ2407" s="0"/>
      <c r="AMA2407" s="0"/>
      <c r="AMB2407" s="0"/>
      <c r="AMC2407" s="0"/>
      <c r="AMD2407" s="0"/>
      <c r="AME2407" s="0"/>
      <c r="AMF2407" s="0"/>
      <c r="AMG2407" s="0"/>
      <c r="AMH2407" s="0"/>
      <c r="AMI2407" s="0"/>
      <c r="AMJ2407" s="0"/>
    </row>
    <row r="2408" customFormat="false" ht="15" hidden="false" customHeight="false" outlineLevel="0" collapsed="false">
      <c r="A2408" s="84" t="s">
        <v>1047</v>
      </c>
      <c r="B2408" s="84" t="s">
        <v>219</v>
      </c>
      <c r="C2408" s="85" t="s">
        <v>265</v>
      </c>
      <c r="D2408" s="86" t="s">
        <v>54</v>
      </c>
      <c r="E2408" s="86" t="s">
        <v>896</v>
      </c>
      <c r="F2408" s="0"/>
      <c r="G2408" s="86" t="s">
        <v>897</v>
      </c>
      <c r="H2408" s="0"/>
      <c r="I2408" s="0"/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  <c r="V2408" s="0"/>
      <c r="W2408" s="0"/>
      <c r="X2408" s="0"/>
      <c r="Y2408" s="0"/>
      <c r="Z2408" s="0"/>
      <c r="AA2408" s="0"/>
      <c r="AB2408" s="0"/>
      <c r="AC2408" s="0"/>
      <c r="AD2408" s="0"/>
      <c r="AE2408" s="0"/>
      <c r="AF2408" s="0"/>
      <c r="AG2408" s="0"/>
      <c r="AH2408" s="0"/>
      <c r="AI2408" s="0"/>
      <c r="AJ2408" s="0"/>
      <c r="AK2408" s="0"/>
      <c r="AL2408" s="0"/>
      <c r="AM2408" s="0"/>
      <c r="AN2408" s="0"/>
      <c r="AO2408" s="0"/>
      <c r="AP2408" s="0"/>
      <c r="AQ2408" s="0"/>
      <c r="AR2408" s="0"/>
      <c r="AS2408" s="0"/>
      <c r="AT2408" s="0"/>
      <c r="AU2408" s="0"/>
      <c r="AV2408" s="0"/>
      <c r="AW2408" s="0"/>
      <c r="AX2408" s="0"/>
      <c r="AY2408" s="0"/>
      <c r="AZ2408" s="0"/>
      <c r="BA2408" s="0"/>
      <c r="BB2408" s="0"/>
      <c r="BC2408" s="0"/>
      <c r="BD2408" s="0"/>
      <c r="BE2408" s="0"/>
      <c r="BF2408" s="0"/>
      <c r="BG2408" s="0"/>
      <c r="BH2408" s="0"/>
      <c r="BI2408" s="0"/>
      <c r="BJ2408" s="0"/>
      <c r="BK2408" s="0"/>
      <c r="BL2408" s="0"/>
      <c r="BM2408" s="0"/>
      <c r="BN2408" s="0"/>
      <c r="BO2408" s="0"/>
      <c r="BP2408" s="0"/>
      <c r="BQ2408" s="0"/>
      <c r="BR2408" s="0"/>
      <c r="BS2408" s="0"/>
      <c r="BT2408" s="0"/>
      <c r="BU2408" s="0"/>
      <c r="BV2408" s="0"/>
      <c r="BW2408" s="0"/>
      <c r="BX2408" s="0"/>
      <c r="BY2408" s="0"/>
      <c r="BZ2408" s="0"/>
      <c r="CA2408" s="0"/>
      <c r="CB2408" s="0"/>
      <c r="CC2408" s="0"/>
      <c r="CD2408" s="0"/>
      <c r="CE2408" s="0"/>
      <c r="CF2408" s="0"/>
      <c r="CG2408" s="0"/>
      <c r="CH2408" s="0"/>
      <c r="CI2408" s="0"/>
      <c r="CJ2408" s="0"/>
      <c r="CK2408" s="0"/>
      <c r="CL2408" s="0"/>
      <c r="CM2408" s="0"/>
      <c r="CN2408" s="0"/>
      <c r="CO2408" s="0"/>
      <c r="CP2408" s="0"/>
      <c r="CQ2408" s="0"/>
      <c r="CR2408" s="0"/>
      <c r="CS2408" s="0"/>
      <c r="CT2408" s="0"/>
      <c r="CU2408" s="0"/>
      <c r="CV2408" s="0"/>
      <c r="CW2408" s="0"/>
      <c r="CX2408" s="0"/>
      <c r="CY2408" s="0"/>
      <c r="CZ2408" s="0"/>
      <c r="DA2408" s="0"/>
      <c r="DB2408" s="0"/>
      <c r="DC2408" s="0"/>
      <c r="DD2408" s="0"/>
      <c r="DE2408" s="0"/>
      <c r="DF2408" s="0"/>
      <c r="DG2408" s="0"/>
      <c r="DH2408" s="0"/>
      <c r="DI2408" s="0"/>
      <c r="DJ2408" s="0"/>
      <c r="DK2408" s="0"/>
      <c r="DL2408" s="0"/>
      <c r="DM2408" s="0"/>
      <c r="DN2408" s="0"/>
      <c r="DO2408" s="0"/>
      <c r="DP2408" s="0"/>
      <c r="DQ2408" s="0"/>
      <c r="DR2408" s="0"/>
      <c r="DS2408" s="0"/>
      <c r="DT2408" s="0"/>
      <c r="DU2408" s="0"/>
      <c r="DV2408" s="0"/>
      <c r="DW2408" s="0"/>
      <c r="DX2408" s="0"/>
      <c r="DY2408" s="0"/>
      <c r="DZ2408" s="0"/>
      <c r="EA2408" s="0"/>
      <c r="EB2408" s="0"/>
      <c r="EC2408" s="0"/>
      <c r="ED2408" s="0"/>
      <c r="EE2408" s="0"/>
      <c r="EF2408" s="0"/>
      <c r="EG2408" s="0"/>
      <c r="EH2408" s="0"/>
      <c r="EI2408" s="0"/>
      <c r="EJ2408" s="0"/>
      <c r="EK2408" s="0"/>
      <c r="EL2408" s="0"/>
      <c r="EM2408" s="0"/>
      <c r="EN2408" s="0"/>
      <c r="EO2408" s="0"/>
      <c r="EP2408" s="0"/>
      <c r="EQ2408" s="0"/>
      <c r="ER2408" s="0"/>
      <c r="ES2408" s="0"/>
      <c r="ET2408" s="0"/>
      <c r="EU2408" s="0"/>
      <c r="EV2408" s="0"/>
      <c r="EW2408" s="0"/>
      <c r="EX2408" s="0"/>
      <c r="EY2408" s="0"/>
      <c r="EZ2408" s="0"/>
      <c r="FA2408" s="0"/>
      <c r="FB2408" s="0"/>
      <c r="FC2408" s="0"/>
      <c r="FD2408" s="0"/>
      <c r="FE2408" s="0"/>
      <c r="FF2408" s="0"/>
      <c r="FG2408" s="0"/>
      <c r="FH2408" s="0"/>
      <c r="FI2408" s="0"/>
      <c r="FJ2408" s="0"/>
      <c r="FK2408" s="0"/>
      <c r="FL2408" s="0"/>
      <c r="FM2408" s="0"/>
      <c r="FN2408" s="0"/>
      <c r="FO2408" s="0"/>
      <c r="FP2408" s="0"/>
      <c r="FQ2408" s="0"/>
      <c r="FR2408" s="0"/>
      <c r="FS2408" s="0"/>
      <c r="FT2408" s="0"/>
      <c r="FU2408" s="0"/>
      <c r="FV2408" s="0"/>
      <c r="FW2408" s="0"/>
      <c r="FX2408" s="0"/>
      <c r="FY2408" s="0"/>
      <c r="FZ2408" s="0"/>
      <c r="GA2408" s="0"/>
      <c r="GB2408" s="0"/>
      <c r="GC2408" s="0"/>
      <c r="GD2408" s="0"/>
      <c r="GE2408" s="0"/>
      <c r="GF2408" s="0"/>
      <c r="GG2408" s="0"/>
      <c r="GH2408" s="0"/>
      <c r="GI2408" s="0"/>
      <c r="GJ2408" s="0"/>
      <c r="GK2408" s="0"/>
      <c r="GL2408" s="0"/>
      <c r="GM2408" s="0"/>
      <c r="GN2408" s="0"/>
      <c r="GO2408" s="0"/>
      <c r="GP2408" s="0"/>
      <c r="GQ2408" s="0"/>
      <c r="GR2408" s="0"/>
      <c r="GS2408" s="0"/>
      <c r="GT2408" s="0"/>
      <c r="GU2408" s="0"/>
      <c r="GV2408" s="0"/>
      <c r="GW2408" s="0"/>
      <c r="GX2408" s="0"/>
      <c r="GY2408" s="0"/>
      <c r="GZ2408" s="0"/>
      <c r="HA2408" s="0"/>
      <c r="HB2408" s="0"/>
      <c r="HC2408" s="0"/>
      <c r="HD2408" s="0"/>
      <c r="HE2408" s="0"/>
      <c r="HF2408" s="0"/>
      <c r="HG2408" s="0"/>
      <c r="HH2408" s="0"/>
      <c r="HI2408" s="0"/>
      <c r="HJ2408" s="0"/>
      <c r="HK2408" s="0"/>
      <c r="HL2408" s="0"/>
      <c r="HM2408" s="0"/>
      <c r="HN2408" s="0"/>
      <c r="HO2408" s="0"/>
      <c r="HP2408" s="0"/>
      <c r="HQ2408" s="0"/>
      <c r="HR2408" s="0"/>
      <c r="HS2408" s="0"/>
      <c r="HT2408" s="0"/>
      <c r="HU2408" s="0"/>
      <c r="HV2408" s="0"/>
      <c r="HW2408" s="0"/>
      <c r="HX2408" s="0"/>
      <c r="HY2408" s="0"/>
      <c r="HZ2408" s="0"/>
      <c r="IA2408" s="0"/>
      <c r="IB2408" s="0"/>
      <c r="IC2408" s="0"/>
      <c r="ID2408" s="0"/>
      <c r="IE2408" s="0"/>
      <c r="IF2408" s="0"/>
      <c r="IG2408" s="0"/>
      <c r="IH2408" s="0"/>
      <c r="II2408" s="0"/>
      <c r="IJ2408" s="0"/>
      <c r="IK2408" s="0"/>
      <c r="IL2408" s="0"/>
      <c r="IM2408" s="0"/>
      <c r="IN2408" s="0"/>
      <c r="IO2408" s="0"/>
      <c r="IP2408" s="0"/>
      <c r="IQ2408" s="0"/>
      <c r="IR2408" s="0"/>
      <c r="IS2408" s="0"/>
      <c r="IT2408" s="0"/>
      <c r="IU2408" s="0"/>
      <c r="IV2408" s="0"/>
      <c r="IW2408" s="0"/>
      <c r="IX2408" s="0"/>
      <c r="IY2408" s="0"/>
      <c r="IZ2408" s="0"/>
      <c r="JA2408" s="0"/>
      <c r="JB2408" s="0"/>
      <c r="JC2408" s="0"/>
      <c r="JD2408" s="0"/>
      <c r="JE2408" s="0"/>
      <c r="JF2408" s="0"/>
      <c r="JG2408" s="0"/>
      <c r="JH2408" s="0"/>
      <c r="JI2408" s="0"/>
      <c r="JJ2408" s="0"/>
      <c r="JK2408" s="0"/>
      <c r="JL2408" s="0"/>
      <c r="JM2408" s="0"/>
      <c r="JN2408" s="0"/>
      <c r="JO2408" s="0"/>
      <c r="JP2408" s="0"/>
      <c r="JQ2408" s="0"/>
      <c r="JR2408" s="0"/>
      <c r="JS2408" s="0"/>
      <c r="JT2408" s="0"/>
      <c r="JU2408" s="0"/>
      <c r="JV2408" s="0"/>
      <c r="JW2408" s="0"/>
      <c r="JX2408" s="0"/>
      <c r="JY2408" s="0"/>
      <c r="JZ2408" s="0"/>
      <c r="KA2408" s="0"/>
      <c r="KB2408" s="0"/>
      <c r="KC2408" s="0"/>
      <c r="KD2408" s="0"/>
      <c r="KE2408" s="0"/>
      <c r="KF2408" s="0"/>
      <c r="KG2408" s="0"/>
      <c r="KH2408" s="0"/>
      <c r="KI2408" s="0"/>
      <c r="KJ2408" s="0"/>
      <c r="KK2408" s="0"/>
      <c r="KL2408" s="0"/>
      <c r="KM2408" s="0"/>
      <c r="KN2408" s="0"/>
      <c r="KO2408" s="0"/>
      <c r="KP2408" s="0"/>
      <c r="KQ2408" s="0"/>
      <c r="KR2408" s="0"/>
      <c r="KS2408" s="0"/>
      <c r="KT2408" s="0"/>
      <c r="KU2408" s="0"/>
      <c r="KV2408" s="0"/>
      <c r="KW2408" s="0"/>
      <c r="KX2408" s="0"/>
      <c r="KY2408" s="0"/>
      <c r="KZ2408" s="0"/>
      <c r="LA2408" s="0"/>
      <c r="LB2408" s="0"/>
      <c r="LC2408" s="0"/>
      <c r="LD2408" s="0"/>
      <c r="LE2408" s="0"/>
      <c r="LF2408" s="0"/>
      <c r="LG2408" s="0"/>
      <c r="LH2408" s="0"/>
      <c r="LI2408" s="0"/>
      <c r="LJ2408" s="0"/>
      <c r="LK2408" s="0"/>
      <c r="LL2408" s="0"/>
      <c r="LM2408" s="0"/>
      <c r="LN2408" s="0"/>
      <c r="LO2408" s="0"/>
      <c r="LP2408" s="0"/>
      <c r="LQ2408" s="0"/>
      <c r="LR2408" s="0"/>
      <c r="LS2408" s="0"/>
      <c r="LT2408" s="0"/>
      <c r="LU2408" s="0"/>
      <c r="LV2408" s="0"/>
      <c r="LW2408" s="0"/>
      <c r="LX2408" s="0"/>
      <c r="LY2408" s="0"/>
      <c r="LZ2408" s="0"/>
      <c r="MA2408" s="0"/>
      <c r="MB2408" s="0"/>
      <c r="MC2408" s="0"/>
      <c r="MD2408" s="0"/>
      <c r="ME2408" s="0"/>
      <c r="MF2408" s="0"/>
      <c r="MG2408" s="0"/>
      <c r="MH2408" s="0"/>
      <c r="MI2408" s="0"/>
      <c r="MJ2408" s="0"/>
      <c r="MK2408" s="0"/>
      <c r="ML2408" s="0"/>
      <c r="MM2408" s="0"/>
      <c r="MN2408" s="0"/>
      <c r="MO2408" s="0"/>
      <c r="MP2408" s="0"/>
      <c r="MQ2408" s="0"/>
      <c r="MR2408" s="0"/>
      <c r="MS2408" s="0"/>
      <c r="MT2408" s="0"/>
      <c r="MU2408" s="0"/>
      <c r="MV2408" s="0"/>
      <c r="MW2408" s="0"/>
      <c r="MX2408" s="0"/>
      <c r="MY2408" s="0"/>
      <c r="MZ2408" s="0"/>
      <c r="NA2408" s="0"/>
      <c r="NB2408" s="0"/>
      <c r="NC2408" s="0"/>
      <c r="ND2408" s="0"/>
      <c r="NE2408" s="0"/>
      <c r="NF2408" s="0"/>
      <c r="NG2408" s="0"/>
      <c r="NH2408" s="0"/>
      <c r="NI2408" s="0"/>
      <c r="NJ2408" s="0"/>
      <c r="NK2408" s="0"/>
      <c r="NL2408" s="0"/>
      <c r="NM2408" s="0"/>
      <c r="NN2408" s="0"/>
      <c r="NO2408" s="0"/>
      <c r="NP2408" s="0"/>
      <c r="NQ2408" s="0"/>
      <c r="NR2408" s="0"/>
      <c r="NS2408" s="0"/>
      <c r="NT2408" s="0"/>
      <c r="NU2408" s="0"/>
      <c r="NV2408" s="0"/>
      <c r="NW2408" s="0"/>
      <c r="NX2408" s="0"/>
      <c r="NY2408" s="0"/>
      <c r="NZ2408" s="0"/>
      <c r="OA2408" s="0"/>
      <c r="OB2408" s="0"/>
      <c r="OC2408" s="0"/>
      <c r="OD2408" s="0"/>
      <c r="OE2408" s="0"/>
      <c r="OF2408" s="0"/>
      <c r="OG2408" s="0"/>
      <c r="OH2408" s="0"/>
      <c r="OI2408" s="0"/>
      <c r="OJ2408" s="0"/>
      <c r="OK2408" s="0"/>
      <c r="OL2408" s="0"/>
      <c r="OM2408" s="0"/>
      <c r="ON2408" s="0"/>
      <c r="OO2408" s="0"/>
      <c r="OP2408" s="0"/>
      <c r="OQ2408" s="0"/>
      <c r="OR2408" s="0"/>
      <c r="OS2408" s="0"/>
      <c r="OT2408" s="0"/>
      <c r="OU2408" s="0"/>
      <c r="OV2408" s="0"/>
      <c r="OW2408" s="0"/>
      <c r="OX2408" s="0"/>
      <c r="OY2408" s="0"/>
      <c r="OZ2408" s="0"/>
      <c r="PA2408" s="0"/>
      <c r="PB2408" s="0"/>
      <c r="PC2408" s="0"/>
      <c r="PD2408" s="0"/>
      <c r="PE2408" s="0"/>
      <c r="PF2408" s="0"/>
      <c r="PG2408" s="0"/>
      <c r="PH2408" s="0"/>
      <c r="PI2408" s="0"/>
      <c r="PJ2408" s="0"/>
      <c r="PK2408" s="0"/>
      <c r="PL2408" s="0"/>
      <c r="PM2408" s="0"/>
      <c r="PN2408" s="0"/>
      <c r="PO2408" s="0"/>
      <c r="PP2408" s="0"/>
      <c r="PQ2408" s="0"/>
      <c r="PR2408" s="0"/>
      <c r="PS2408" s="0"/>
      <c r="PT2408" s="0"/>
      <c r="PU2408" s="0"/>
      <c r="PV2408" s="0"/>
      <c r="PW2408" s="0"/>
      <c r="PX2408" s="0"/>
      <c r="PY2408" s="0"/>
      <c r="PZ2408" s="0"/>
      <c r="QA2408" s="0"/>
      <c r="QB2408" s="0"/>
      <c r="QC2408" s="0"/>
      <c r="QD2408" s="0"/>
      <c r="QE2408" s="0"/>
      <c r="QF2408" s="0"/>
      <c r="QG2408" s="0"/>
      <c r="QH2408" s="0"/>
      <c r="QI2408" s="0"/>
      <c r="QJ2408" s="0"/>
      <c r="QK2408" s="0"/>
      <c r="QL2408" s="0"/>
      <c r="QM2408" s="0"/>
      <c r="QN2408" s="0"/>
      <c r="QO2408" s="0"/>
      <c r="QP2408" s="0"/>
      <c r="QQ2408" s="0"/>
      <c r="QR2408" s="0"/>
      <c r="QS2408" s="0"/>
      <c r="QT2408" s="0"/>
      <c r="QU2408" s="0"/>
      <c r="QV2408" s="0"/>
      <c r="QW2408" s="0"/>
      <c r="QX2408" s="0"/>
      <c r="QY2408" s="0"/>
      <c r="QZ2408" s="0"/>
      <c r="RA2408" s="0"/>
      <c r="RB2408" s="0"/>
      <c r="RC2408" s="0"/>
      <c r="RD2408" s="0"/>
      <c r="RE2408" s="0"/>
      <c r="RF2408" s="0"/>
      <c r="RG2408" s="0"/>
      <c r="RH2408" s="0"/>
      <c r="RI2408" s="0"/>
      <c r="RJ2408" s="0"/>
      <c r="RK2408" s="0"/>
      <c r="RL2408" s="0"/>
      <c r="RM2408" s="0"/>
      <c r="RN2408" s="0"/>
      <c r="RO2408" s="0"/>
      <c r="RP2408" s="0"/>
      <c r="RQ2408" s="0"/>
      <c r="RR2408" s="0"/>
      <c r="RS2408" s="0"/>
      <c r="RT2408" s="0"/>
      <c r="RU2408" s="0"/>
      <c r="RV2408" s="0"/>
      <c r="RW2408" s="0"/>
      <c r="RX2408" s="0"/>
      <c r="RY2408" s="0"/>
      <c r="RZ2408" s="0"/>
      <c r="SA2408" s="0"/>
      <c r="SB2408" s="0"/>
      <c r="SC2408" s="0"/>
      <c r="SD2408" s="0"/>
      <c r="SE2408" s="0"/>
      <c r="SF2408" s="0"/>
      <c r="SG2408" s="0"/>
      <c r="SH2408" s="0"/>
      <c r="SI2408" s="0"/>
      <c r="SJ2408" s="0"/>
      <c r="SK2408" s="0"/>
      <c r="SL2408" s="0"/>
      <c r="SM2408" s="0"/>
      <c r="SN2408" s="0"/>
      <c r="SO2408" s="0"/>
      <c r="SP2408" s="0"/>
      <c r="SQ2408" s="0"/>
      <c r="SR2408" s="0"/>
      <c r="SS2408" s="0"/>
      <c r="ST2408" s="0"/>
      <c r="SU2408" s="0"/>
      <c r="SV2408" s="0"/>
      <c r="SW2408" s="0"/>
      <c r="SX2408" s="0"/>
      <c r="SY2408" s="0"/>
      <c r="SZ2408" s="0"/>
      <c r="TA2408" s="0"/>
      <c r="TB2408" s="0"/>
      <c r="TC2408" s="0"/>
      <c r="TD2408" s="0"/>
      <c r="TE2408" s="0"/>
      <c r="TF2408" s="0"/>
      <c r="TG2408" s="0"/>
      <c r="TH2408" s="0"/>
      <c r="TI2408" s="0"/>
      <c r="TJ2408" s="0"/>
      <c r="TK2408" s="0"/>
      <c r="TL2408" s="0"/>
      <c r="TM2408" s="0"/>
      <c r="TN2408" s="0"/>
      <c r="TO2408" s="0"/>
      <c r="TP2408" s="0"/>
      <c r="TQ2408" s="0"/>
      <c r="TR2408" s="0"/>
      <c r="TS2408" s="0"/>
      <c r="TT2408" s="0"/>
      <c r="TU2408" s="0"/>
      <c r="TV2408" s="0"/>
      <c r="TW2408" s="0"/>
      <c r="TX2408" s="0"/>
      <c r="TY2408" s="0"/>
      <c r="TZ2408" s="0"/>
      <c r="UA2408" s="0"/>
      <c r="UB2408" s="0"/>
      <c r="UC2408" s="0"/>
      <c r="UD2408" s="0"/>
      <c r="UE2408" s="0"/>
      <c r="UF2408" s="0"/>
      <c r="UG2408" s="0"/>
      <c r="UH2408" s="0"/>
      <c r="UI2408" s="0"/>
      <c r="UJ2408" s="0"/>
      <c r="UK2408" s="0"/>
      <c r="UL2408" s="0"/>
      <c r="UM2408" s="0"/>
      <c r="UN2408" s="0"/>
      <c r="UO2408" s="0"/>
      <c r="UP2408" s="0"/>
      <c r="UQ2408" s="0"/>
      <c r="UR2408" s="0"/>
      <c r="US2408" s="0"/>
      <c r="UT2408" s="0"/>
      <c r="UU2408" s="0"/>
      <c r="UV2408" s="0"/>
      <c r="UW2408" s="0"/>
      <c r="UX2408" s="0"/>
      <c r="UY2408" s="0"/>
      <c r="UZ2408" s="0"/>
      <c r="VA2408" s="0"/>
      <c r="VB2408" s="0"/>
      <c r="VC2408" s="0"/>
      <c r="VD2408" s="0"/>
      <c r="VE2408" s="0"/>
      <c r="VF2408" s="0"/>
      <c r="VG2408" s="0"/>
      <c r="VH2408" s="0"/>
      <c r="VI2408" s="0"/>
      <c r="VJ2408" s="0"/>
      <c r="VK2408" s="0"/>
      <c r="VL2408" s="0"/>
      <c r="VM2408" s="0"/>
      <c r="VN2408" s="0"/>
      <c r="VO2408" s="0"/>
      <c r="VP2408" s="0"/>
      <c r="VQ2408" s="0"/>
      <c r="VR2408" s="0"/>
      <c r="VS2408" s="0"/>
      <c r="VT2408" s="0"/>
      <c r="VU2408" s="0"/>
      <c r="VV2408" s="0"/>
      <c r="VW2408" s="0"/>
      <c r="VX2408" s="0"/>
      <c r="VY2408" s="0"/>
      <c r="VZ2408" s="0"/>
      <c r="WA2408" s="0"/>
      <c r="WB2408" s="0"/>
      <c r="WC2408" s="0"/>
      <c r="WD2408" s="0"/>
      <c r="WE2408" s="0"/>
      <c r="WF2408" s="0"/>
      <c r="WG2408" s="0"/>
      <c r="WH2408" s="0"/>
      <c r="WI2408" s="0"/>
      <c r="WJ2408" s="0"/>
      <c r="WK2408" s="0"/>
      <c r="WL2408" s="0"/>
      <c r="WM2408" s="0"/>
      <c r="WN2408" s="0"/>
      <c r="WO2408" s="0"/>
      <c r="WP2408" s="0"/>
      <c r="WQ2408" s="0"/>
      <c r="WR2408" s="0"/>
      <c r="WS2408" s="0"/>
      <c r="WT2408" s="0"/>
      <c r="WU2408" s="0"/>
      <c r="WV2408" s="0"/>
      <c r="WW2408" s="0"/>
      <c r="WX2408" s="0"/>
      <c r="WY2408" s="0"/>
      <c r="WZ2408" s="0"/>
      <c r="XA2408" s="0"/>
      <c r="XB2408" s="0"/>
      <c r="XC2408" s="0"/>
      <c r="XD2408" s="0"/>
      <c r="XE2408" s="0"/>
      <c r="XF2408" s="0"/>
      <c r="XG2408" s="0"/>
      <c r="XH2408" s="0"/>
      <c r="XI2408" s="0"/>
      <c r="XJ2408" s="0"/>
      <c r="XK2408" s="0"/>
      <c r="XL2408" s="0"/>
      <c r="XM2408" s="0"/>
      <c r="XN2408" s="0"/>
      <c r="XO2408" s="0"/>
      <c r="XP2408" s="0"/>
      <c r="XQ2408" s="0"/>
      <c r="XR2408" s="0"/>
      <c r="XS2408" s="0"/>
      <c r="XT2408" s="0"/>
      <c r="XU2408" s="0"/>
      <c r="XV2408" s="0"/>
      <c r="XW2408" s="0"/>
      <c r="XX2408" s="0"/>
      <c r="XY2408" s="0"/>
      <c r="XZ2408" s="0"/>
      <c r="YA2408" s="0"/>
      <c r="YB2408" s="0"/>
      <c r="YC2408" s="0"/>
      <c r="YD2408" s="0"/>
      <c r="YE2408" s="0"/>
      <c r="YF2408" s="0"/>
      <c r="YG2408" s="0"/>
      <c r="YH2408" s="0"/>
      <c r="YI2408" s="0"/>
      <c r="YJ2408" s="0"/>
      <c r="YK2408" s="0"/>
      <c r="YL2408" s="0"/>
      <c r="YM2408" s="0"/>
      <c r="YN2408" s="0"/>
      <c r="YO2408" s="0"/>
      <c r="YP2408" s="0"/>
      <c r="YQ2408" s="0"/>
      <c r="YR2408" s="0"/>
      <c r="YS2408" s="0"/>
      <c r="YT2408" s="0"/>
      <c r="YU2408" s="0"/>
      <c r="YV2408" s="0"/>
      <c r="YW2408" s="0"/>
      <c r="YX2408" s="0"/>
      <c r="YY2408" s="0"/>
      <c r="YZ2408" s="0"/>
      <c r="ZA2408" s="0"/>
      <c r="ZB2408" s="0"/>
      <c r="ZC2408" s="0"/>
      <c r="ZD2408" s="0"/>
      <c r="ZE2408" s="0"/>
      <c r="ZF2408" s="0"/>
      <c r="ZG2408" s="0"/>
      <c r="ZH2408" s="0"/>
      <c r="ZI2408" s="0"/>
      <c r="ZJ2408" s="0"/>
      <c r="ZK2408" s="0"/>
      <c r="ZL2408" s="0"/>
      <c r="ZM2408" s="0"/>
      <c r="ZN2408" s="0"/>
      <c r="ZO2408" s="0"/>
      <c r="ZP2408" s="0"/>
      <c r="ZQ2408" s="0"/>
      <c r="ZR2408" s="0"/>
      <c r="ZS2408" s="0"/>
      <c r="ZT2408" s="0"/>
      <c r="ZU2408" s="0"/>
      <c r="ZV2408" s="0"/>
      <c r="ZW2408" s="0"/>
      <c r="ZX2408" s="0"/>
      <c r="ZY2408" s="0"/>
      <c r="ZZ2408" s="0"/>
      <c r="AAA2408" s="0"/>
      <c r="AAB2408" s="0"/>
      <c r="AAC2408" s="0"/>
      <c r="AAD2408" s="0"/>
      <c r="AAE2408" s="0"/>
      <c r="AAF2408" s="0"/>
      <c r="AAG2408" s="0"/>
      <c r="AAH2408" s="0"/>
      <c r="AAI2408" s="0"/>
      <c r="AAJ2408" s="0"/>
      <c r="AAK2408" s="0"/>
      <c r="AAL2408" s="0"/>
      <c r="AAM2408" s="0"/>
      <c r="AAN2408" s="0"/>
      <c r="AAO2408" s="0"/>
      <c r="AAP2408" s="0"/>
      <c r="AAQ2408" s="0"/>
      <c r="AAR2408" s="0"/>
      <c r="AAS2408" s="0"/>
      <c r="AAT2408" s="0"/>
      <c r="AAU2408" s="0"/>
      <c r="AAV2408" s="0"/>
      <c r="AAW2408" s="0"/>
      <c r="AAX2408" s="0"/>
      <c r="AAY2408" s="0"/>
      <c r="AAZ2408" s="0"/>
      <c r="ABA2408" s="0"/>
      <c r="ABB2408" s="0"/>
      <c r="ABC2408" s="0"/>
      <c r="ABD2408" s="0"/>
      <c r="ABE2408" s="0"/>
      <c r="ABF2408" s="0"/>
      <c r="ABG2408" s="0"/>
      <c r="ABH2408" s="0"/>
      <c r="ABI2408" s="0"/>
      <c r="ABJ2408" s="0"/>
      <c r="ABK2408" s="0"/>
      <c r="ABL2408" s="0"/>
      <c r="ABM2408" s="0"/>
      <c r="ABN2408" s="0"/>
      <c r="ABO2408" s="0"/>
      <c r="ABP2408" s="0"/>
      <c r="ABQ2408" s="0"/>
      <c r="ABR2408" s="0"/>
      <c r="ABS2408" s="0"/>
      <c r="ABT2408" s="0"/>
      <c r="ABU2408" s="0"/>
      <c r="ABV2408" s="0"/>
      <c r="ABW2408" s="0"/>
      <c r="ABX2408" s="0"/>
      <c r="ABY2408" s="0"/>
      <c r="ABZ2408" s="0"/>
      <c r="ACA2408" s="0"/>
      <c r="ACB2408" s="0"/>
      <c r="ACC2408" s="0"/>
      <c r="ACD2408" s="0"/>
      <c r="ACE2408" s="0"/>
      <c r="ACF2408" s="0"/>
      <c r="ACG2408" s="0"/>
      <c r="ACH2408" s="0"/>
      <c r="ACI2408" s="0"/>
      <c r="ACJ2408" s="0"/>
      <c r="ACK2408" s="0"/>
      <c r="ACL2408" s="0"/>
      <c r="ACM2408" s="0"/>
      <c r="ACN2408" s="0"/>
      <c r="ACO2408" s="0"/>
      <c r="ACP2408" s="0"/>
      <c r="ACQ2408" s="0"/>
      <c r="ACR2408" s="0"/>
      <c r="ACS2408" s="0"/>
      <c r="ACT2408" s="0"/>
      <c r="ACU2408" s="0"/>
      <c r="ACV2408" s="0"/>
      <c r="ACW2408" s="0"/>
      <c r="ACX2408" s="0"/>
      <c r="ACY2408" s="0"/>
      <c r="ACZ2408" s="0"/>
      <c r="ADA2408" s="0"/>
      <c r="ADB2408" s="0"/>
      <c r="ADC2408" s="0"/>
      <c r="ADD2408" s="0"/>
      <c r="ADE2408" s="0"/>
      <c r="ADF2408" s="0"/>
      <c r="ADG2408" s="0"/>
      <c r="ADH2408" s="0"/>
      <c r="ADI2408" s="0"/>
      <c r="ADJ2408" s="0"/>
      <c r="ADK2408" s="0"/>
      <c r="ADL2408" s="0"/>
      <c r="ADM2408" s="0"/>
      <c r="ADN2408" s="0"/>
      <c r="ADO2408" s="0"/>
      <c r="ADP2408" s="0"/>
      <c r="ADQ2408" s="0"/>
      <c r="ADR2408" s="0"/>
      <c r="ADS2408" s="0"/>
      <c r="ADT2408" s="0"/>
      <c r="ADU2408" s="0"/>
      <c r="ADV2408" s="0"/>
      <c r="ADW2408" s="0"/>
      <c r="ADX2408" s="0"/>
      <c r="ADY2408" s="0"/>
      <c r="ADZ2408" s="0"/>
      <c r="AEA2408" s="0"/>
      <c r="AEB2408" s="0"/>
      <c r="AEC2408" s="0"/>
      <c r="AED2408" s="0"/>
      <c r="AEE2408" s="0"/>
      <c r="AEF2408" s="0"/>
      <c r="AEG2408" s="0"/>
      <c r="AEH2408" s="0"/>
      <c r="AEI2408" s="0"/>
      <c r="AEJ2408" s="0"/>
      <c r="AEK2408" s="0"/>
      <c r="AEL2408" s="0"/>
      <c r="AEM2408" s="0"/>
      <c r="AEN2408" s="0"/>
      <c r="AEO2408" s="0"/>
      <c r="AEP2408" s="0"/>
      <c r="AEQ2408" s="0"/>
      <c r="AER2408" s="0"/>
      <c r="AES2408" s="0"/>
      <c r="AET2408" s="0"/>
      <c r="AEU2408" s="0"/>
      <c r="AEV2408" s="0"/>
      <c r="AEW2408" s="0"/>
      <c r="AEX2408" s="0"/>
      <c r="AEY2408" s="0"/>
      <c r="AEZ2408" s="0"/>
      <c r="AFA2408" s="0"/>
      <c r="AFB2408" s="0"/>
      <c r="AFC2408" s="0"/>
      <c r="AFD2408" s="0"/>
      <c r="AFE2408" s="0"/>
      <c r="AFF2408" s="0"/>
      <c r="AFG2408" s="0"/>
      <c r="AFH2408" s="0"/>
      <c r="AFI2408" s="0"/>
      <c r="AFJ2408" s="0"/>
      <c r="AFK2408" s="0"/>
      <c r="AFL2408" s="0"/>
      <c r="AFM2408" s="0"/>
      <c r="AFN2408" s="0"/>
      <c r="AFO2408" s="0"/>
      <c r="AFP2408" s="0"/>
      <c r="AFQ2408" s="0"/>
      <c r="AFR2408" s="0"/>
      <c r="AFS2408" s="0"/>
      <c r="AFT2408" s="0"/>
      <c r="AFU2408" s="0"/>
      <c r="AFV2408" s="0"/>
      <c r="AFW2408" s="0"/>
      <c r="AFX2408" s="0"/>
      <c r="AFY2408" s="0"/>
      <c r="AFZ2408" s="0"/>
      <c r="AGA2408" s="0"/>
      <c r="AGB2408" s="0"/>
      <c r="AGC2408" s="0"/>
      <c r="AGD2408" s="0"/>
      <c r="AGE2408" s="0"/>
      <c r="AGF2408" s="0"/>
      <c r="AGG2408" s="0"/>
      <c r="AGH2408" s="0"/>
      <c r="AGI2408" s="0"/>
      <c r="AGJ2408" s="0"/>
      <c r="AGK2408" s="0"/>
      <c r="AGL2408" s="0"/>
      <c r="AGM2408" s="0"/>
      <c r="AGN2408" s="0"/>
      <c r="AGO2408" s="0"/>
      <c r="AGP2408" s="0"/>
      <c r="AGQ2408" s="0"/>
      <c r="AGR2408" s="0"/>
      <c r="AGS2408" s="0"/>
      <c r="AGT2408" s="0"/>
      <c r="AGU2408" s="0"/>
      <c r="AGV2408" s="0"/>
      <c r="AGW2408" s="0"/>
      <c r="AGX2408" s="0"/>
      <c r="AGY2408" s="0"/>
      <c r="AGZ2408" s="0"/>
      <c r="AHA2408" s="0"/>
      <c r="AHB2408" s="0"/>
      <c r="AHC2408" s="0"/>
      <c r="AHD2408" s="0"/>
      <c r="AHE2408" s="0"/>
      <c r="AHF2408" s="0"/>
      <c r="AHG2408" s="0"/>
      <c r="AHH2408" s="0"/>
      <c r="AHI2408" s="0"/>
      <c r="AHJ2408" s="0"/>
      <c r="AHK2408" s="0"/>
      <c r="AHL2408" s="0"/>
      <c r="AHM2408" s="0"/>
      <c r="AHN2408" s="0"/>
      <c r="AHO2408" s="0"/>
      <c r="AHP2408" s="0"/>
      <c r="AHQ2408" s="0"/>
      <c r="AHR2408" s="0"/>
      <c r="AHS2408" s="0"/>
      <c r="AHT2408" s="0"/>
      <c r="AHU2408" s="0"/>
      <c r="AHV2408" s="0"/>
      <c r="AHW2408" s="0"/>
      <c r="AHX2408" s="0"/>
      <c r="AHY2408" s="0"/>
      <c r="AHZ2408" s="0"/>
      <c r="AIA2408" s="0"/>
      <c r="AIB2408" s="0"/>
      <c r="AIC2408" s="0"/>
      <c r="AID2408" s="0"/>
      <c r="AIE2408" s="0"/>
      <c r="AIF2408" s="0"/>
      <c r="AIG2408" s="0"/>
      <c r="AIH2408" s="0"/>
      <c r="AII2408" s="0"/>
      <c r="AIJ2408" s="0"/>
      <c r="AIK2408" s="0"/>
      <c r="AIL2408" s="0"/>
      <c r="AIM2408" s="0"/>
      <c r="AIN2408" s="0"/>
      <c r="AIO2408" s="0"/>
      <c r="AIP2408" s="0"/>
      <c r="AIQ2408" s="0"/>
      <c r="AIR2408" s="0"/>
      <c r="AIS2408" s="0"/>
      <c r="AIT2408" s="0"/>
      <c r="AIU2408" s="0"/>
      <c r="AIV2408" s="0"/>
      <c r="AIW2408" s="0"/>
      <c r="AIX2408" s="0"/>
      <c r="AIY2408" s="0"/>
      <c r="AIZ2408" s="0"/>
      <c r="AJA2408" s="0"/>
      <c r="AJB2408" s="0"/>
      <c r="AJC2408" s="0"/>
      <c r="AJD2408" s="0"/>
      <c r="AJE2408" s="0"/>
      <c r="AJF2408" s="0"/>
      <c r="AJG2408" s="0"/>
      <c r="AJH2408" s="0"/>
      <c r="AJI2408" s="0"/>
      <c r="AJJ2408" s="0"/>
      <c r="AJK2408" s="0"/>
      <c r="AJL2408" s="0"/>
      <c r="AJM2408" s="0"/>
      <c r="AJN2408" s="0"/>
      <c r="AJO2408" s="0"/>
      <c r="AJP2408" s="0"/>
      <c r="AJQ2408" s="0"/>
      <c r="AJR2408" s="0"/>
      <c r="AJS2408" s="0"/>
      <c r="AJT2408" s="0"/>
      <c r="AJU2408" s="0"/>
      <c r="AJV2408" s="0"/>
      <c r="AJW2408" s="0"/>
      <c r="AJX2408" s="0"/>
      <c r="AJY2408" s="0"/>
      <c r="AJZ2408" s="0"/>
      <c r="AKA2408" s="0"/>
      <c r="AKB2408" s="0"/>
      <c r="AKC2408" s="0"/>
      <c r="AKD2408" s="0"/>
      <c r="AKE2408" s="0"/>
      <c r="AKF2408" s="0"/>
      <c r="AKG2408" s="0"/>
      <c r="AKH2408" s="0"/>
      <c r="AKI2408" s="0"/>
      <c r="AKJ2408" s="0"/>
      <c r="AKK2408" s="0"/>
      <c r="AKL2408" s="0"/>
      <c r="AKM2408" s="0"/>
      <c r="AKN2408" s="0"/>
      <c r="AKO2408" s="0"/>
      <c r="AKP2408" s="0"/>
      <c r="AKQ2408" s="0"/>
      <c r="AKR2408" s="0"/>
      <c r="AKS2408" s="0"/>
      <c r="AKT2408" s="0"/>
      <c r="AKU2408" s="0"/>
      <c r="AKV2408" s="0"/>
      <c r="AKW2408" s="0"/>
      <c r="AKX2408" s="0"/>
      <c r="AKY2408" s="0"/>
      <c r="AKZ2408" s="0"/>
      <c r="ALA2408" s="0"/>
      <c r="ALB2408" s="0"/>
      <c r="ALC2408" s="0"/>
      <c r="ALD2408" s="0"/>
      <c r="ALE2408" s="0"/>
      <c r="ALF2408" s="0"/>
      <c r="ALG2408" s="0"/>
      <c r="ALH2408" s="0"/>
      <c r="ALI2408" s="0"/>
      <c r="ALJ2408" s="0"/>
      <c r="ALK2408" s="0"/>
      <c r="ALL2408" s="0"/>
      <c r="ALM2408" s="0"/>
      <c r="ALN2408" s="0"/>
      <c r="ALO2408" s="0"/>
      <c r="ALP2408" s="0"/>
      <c r="ALQ2408" s="0"/>
      <c r="ALR2408" s="0"/>
      <c r="ALS2408" s="0"/>
      <c r="ALT2408" s="0"/>
      <c r="ALU2408" s="0"/>
      <c r="ALV2408" s="0"/>
      <c r="ALW2408" s="0"/>
      <c r="ALX2408" s="0"/>
      <c r="ALY2408" s="0"/>
      <c r="ALZ2408" s="0"/>
      <c r="AMA2408" s="0"/>
      <c r="AMB2408" s="0"/>
      <c r="AMC2408" s="0"/>
      <c r="AMD2408" s="0"/>
      <c r="AME2408" s="0"/>
      <c r="AMF2408" s="0"/>
      <c r="AMG2408" s="0"/>
      <c r="AMH2408" s="0"/>
      <c r="AMI2408" s="0"/>
      <c r="AMJ2408" s="0"/>
    </row>
    <row r="2409" customFormat="false" ht="15" hidden="false" customHeight="false" outlineLevel="0" collapsed="false">
      <c r="A2409" s="84" t="s">
        <v>1047</v>
      </c>
      <c r="B2409" s="84" t="s">
        <v>219</v>
      </c>
      <c r="C2409" s="85" t="s">
        <v>265</v>
      </c>
      <c r="D2409" s="86" t="s">
        <v>54</v>
      </c>
      <c r="E2409" s="86" t="s">
        <v>419</v>
      </c>
      <c r="F2409" s="0"/>
      <c r="G2409" s="86" t="s">
        <v>420</v>
      </c>
      <c r="H2409" s="0"/>
      <c r="I2409" s="0"/>
      <c r="J2409" s="0"/>
      <c r="K2409" s="0"/>
      <c r="L2409" s="0"/>
      <c r="M2409" s="0"/>
      <c r="N2409" s="0"/>
      <c r="O2409" s="0"/>
      <c r="P2409" s="0"/>
      <c r="Q2409" s="0"/>
      <c r="R2409" s="0"/>
      <c r="S2409" s="0"/>
      <c r="T2409" s="0"/>
      <c r="U2409" s="0"/>
      <c r="V2409" s="0"/>
      <c r="W2409" s="0"/>
      <c r="X2409" s="0"/>
      <c r="Y2409" s="0"/>
      <c r="Z2409" s="0"/>
      <c r="AA2409" s="0"/>
      <c r="AB2409" s="0"/>
      <c r="AC2409" s="0"/>
      <c r="AD2409" s="0"/>
      <c r="AE2409" s="0"/>
      <c r="AF2409" s="0"/>
      <c r="AG2409" s="0"/>
      <c r="AH2409" s="0"/>
      <c r="AI2409" s="0"/>
      <c r="AJ2409" s="0"/>
      <c r="AK2409" s="0"/>
      <c r="AL2409" s="0"/>
      <c r="AM2409" s="0"/>
      <c r="AN2409" s="0"/>
      <c r="AO2409" s="0"/>
      <c r="AP2409" s="0"/>
      <c r="AQ2409" s="0"/>
      <c r="AR2409" s="0"/>
      <c r="AS2409" s="0"/>
      <c r="AT2409" s="0"/>
      <c r="AU2409" s="0"/>
      <c r="AV2409" s="0"/>
      <c r="AW2409" s="0"/>
      <c r="AX2409" s="0"/>
      <c r="AY2409" s="0"/>
      <c r="AZ2409" s="0"/>
      <c r="BA2409" s="0"/>
      <c r="BB2409" s="0"/>
      <c r="BC2409" s="0"/>
      <c r="BD2409" s="0"/>
      <c r="BE2409" s="0"/>
      <c r="BF2409" s="0"/>
      <c r="BG2409" s="0"/>
      <c r="BH2409" s="0"/>
      <c r="BI2409" s="0"/>
      <c r="BJ2409" s="0"/>
      <c r="BK2409" s="0"/>
      <c r="BL2409" s="0"/>
      <c r="BM2409" s="0"/>
      <c r="BN2409" s="0"/>
      <c r="BO2409" s="0"/>
      <c r="BP2409" s="0"/>
      <c r="BQ2409" s="0"/>
      <c r="BR2409" s="0"/>
      <c r="BS2409" s="0"/>
      <c r="BT2409" s="0"/>
      <c r="BU2409" s="0"/>
      <c r="BV2409" s="0"/>
      <c r="BW2409" s="0"/>
      <c r="BX2409" s="0"/>
      <c r="BY2409" s="0"/>
      <c r="BZ2409" s="0"/>
      <c r="CA2409" s="0"/>
      <c r="CB2409" s="0"/>
      <c r="CC2409" s="0"/>
      <c r="CD2409" s="0"/>
      <c r="CE2409" s="0"/>
      <c r="CF2409" s="0"/>
      <c r="CG2409" s="0"/>
      <c r="CH2409" s="0"/>
      <c r="CI2409" s="0"/>
      <c r="CJ2409" s="0"/>
      <c r="CK2409" s="0"/>
      <c r="CL2409" s="0"/>
      <c r="CM2409" s="0"/>
      <c r="CN2409" s="0"/>
      <c r="CO2409" s="0"/>
      <c r="CP2409" s="0"/>
      <c r="CQ2409" s="0"/>
      <c r="CR2409" s="0"/>
      <c r="CS2409" s="0"/>
      <c r="CT2409" s="0"/>
      <c r="CU2409" s="0"/>
      <c r="CV2409" s="0"/>
      <c r="CW2409" s="0"/>
      <c r="CX2409" s="0"/>
      <c r="CY2409" s="0"/>
      <c r="CZ2409" s="0"/>
      <c r="DA2409" s="0"/>
      <c r="DB2409" s="0"/>
      <c r="DC2409" s="0"/>
      <c r="DD2409" s="0"/>
      <c r="DE2409" s="0"/>
      <c r="DF2409" s="0"/>
      <c r="DG2409" s="0"/>
      <c r="DH2409" s="0"/>
      <c r="DI2409" s="0"/>
      <c r="DJ2409" s="0"/>
      <c r="DK2409" s="0"/>
      <c r="DL2409" s="0"/>
      <c r="DM2409" s="0"/>
      <c r="DN2409" s="0"/>
      <c r="DO2409" s="0"/>
      <c r="DP2409" s="0"/>
      <c r="DQ2409" s="0"/>
      <c r="DR2409" s="0"/>
      <c r="DS2409" s="0"/>
      <c r="DT2409" s="0"/>
      <c r="DU2409" s="0"/>
      <c r="DV2409" s="0"/>
      <c r="DW2409" s="0"/>
      <c r="DX2409" s="0"/>
      <c r="DY2409" s="0"/>
      <c r="DZ2409" s="0"/>
      <c r="EA2409" s="0"/>
      <c r="EB2409" s="0"/>
      <c r="EC2409" s="0"/>
      <c r="ED2409" s="0"/>
      <c r="EE2409" s="0"/>
      <c r="EF2409" s="0"/>
      <c r="EG2409" s="0"/>
      <c r="EH2409" s="0"/>
      <c r="EI2409" s="0"/>
      <c r="EJ2409" s="0"/>
      <c r="EK2409" s="0"/>
      <c r="EL2409" s="0"/>
      <c r="EM2409" s="0"/>
      <c r="EN2409" s="0"/>
      <c r="EO2409" s="0"/>
      <c r="EP2409" s="0"/>
      <c r="EQ2409" s="0"/>
      <c r="ER2409" s="0"/>
      <c r="ES2409" s="0"/>
      <c r="ET2409" s="0"/>
      <c r="EU2409" s="0"/>
      <c r="EV2409" s="0"/>
      <c r="EW2409" s="0"/>
      <c r="EX2409" s="0"/>
      <c r="EY2409" s="0"/>
      <c r="EZ2409" s="0"/>
      <c r="FA2409" s="0"/>
      <c r="FB2409" s="0"/>
      <c r="FC2409" s="0"/>
      <c r="FD2409" s="0"/>
      <c r="FE2409" s="0"/>
      <c r="FF2409" s="0"/>
      <c r="FG2409" s="0"/>
      <c r="FH2409" s="0"/>
      <c r="FI2409" s="0"/>
      <c r="FJ2409" s="0"/>
      <c r="FK2409" s="0"/>
      <c r="FL2409" s="0"/>
      <c r="FM2409" s="0"/>
      <c r="FN2409" s="0"/>
      <c r="FO2409" s="0"/>
      <c r="FP2409" s="0"/>
      <c r="FQ2409" s="0"/>
      <c r="FR2409" s="0"/>
      <c r="FS2409" s="0"/>
      <c r="FT2409" s="0"/>
      <c r="FU2409" s="0"/>
      <c r="FV2409" s="0"/>
      <c r="FW2409" s="0"/>
      <c r="FX2409" s="0"/>
      <c r="FY2409" s="0"/>
      <c r="FZ2409" s="0"/>
      <c r="GA2409" s="0"/>
      <c r="GB2409" s="0"/>
      <c r="GC2409" s="0"/>
      <c r="GD2409" s="0"/>
      <c r="GE2409" s="0"/>
      <c r="GF2409" s="0"/>
      <c r="GG2409" s="0"/>
      <c r="GH2409" s="0"/>
      <c r="GI2409" s="0"/>
      <c r="GJ2409" s="0"/>
      <c r="GK2409" s="0"/>
      <c r="GL2409" s="0"/>
      <c r="GM2409" s="0"/>
      <c r="GN2409" s="0"/>
      <c r="GO2409" s="0"/>
      <c r="GP2409" s="0"/>
      <c r="GQ2409" s="0"/>
      <c r="GR2409" s="0"/>
      <c r="GS2409" s="0"/>
      <c r="GT2409" s="0"/>
      <c r="GU2409" s="0"/>
      <c r="GV2409" s="0"/>
      <c r="GW2409" s="0"/>
      <c r="GX2409" s="0"/>
      <c r="GY2409" s="0"/>
      <c r="GZ2409" s="0"/>
      <c r="HA2409" s="0"/>
      <c r="HB2409" s="0"/>
      <c r="HC2409" s="0"/>
      <c r="HD2409" s="0"/>
      <c r="HE2409" s="0"/>
      <c r="HF2409" s="0"/>
      <c r="HG2409" s="0"/>
      <c r="HH2409" s="0"/>
      <c r="HI2409" s="0"/>
      <c r="HJ2409" s="0"/>
      <c r="HK2409" s="0"/>
      <c r="HL2409" s="0"/>
      <c r="HM2409" s="0"/>
      <c r="HN2409" s="0"/>
      <c r="HO2409" s="0"/>
      <c r="HP2409" s="0"/>
      <c r="HQ2409" s="0"/>
      <c r="HR2409" s="0"/>
      <c r="HS2409" s="0"/>
      <c r="HT2409" s="0"/>
      <c r="HU2409" s="0"/>
      <c r="HV2409" s="0"/>
      <c r="HW2409" s="0"/>
      <c r="HX2409" s="0"/>
      <c r="HY2409" s="0"/>
      <c r="HZ2409" s="0"/>
      <c r="IA2409" s="0"/>
      <c r="IB2409" s="0"/>
      <c r="IC2409" s="0"/>
      <c r="ID2409" s="0"/>
      <c r="IE2409" s="0"/>
      <c r="IF2409" s="0"/>
      <c r="IG2409" s="0"/>
      <c r="IH2409" s="0"/>
      <c r="II2409" s="0"/>
      <c r="IJ2409" s="0"/>
      <c r="IK2409" s="0"/>
      <c r="IL2409" s="0"/>
      <c r="IM2409" s="0"/>
      <c r="IN2409" s="0"/>
      <c r="IO2409" s="0"/>
      <c r="IP2409" s="0"/>
      <c r="IQ2409" s="0"/>
      <c r="IR2409" s="0"/>
      <c r="IS2409" s="0"/>
      <c r="IT2409" s="0"/>
      <c r="IU2409" s="0"/>
      <c r="IV2409" s="0"/>
      <c r="IW2409" s="0"/>
      <c r="IX2409" s="0"/>
      <c r="IY2409" s="0"/>
      <c r="IZ2409" s="0"/>
      <c r="JA2409" s="0"/>
      <c r="JB2409" s="0"/>
      <c r="JC2409" s="0"/>
      <c r="JD2409" s="0"/>
      <c r="JE2409" s="0"/>
      <c r="JF2409" s="0"/>
      <c r="JG2409" s="0"/>
      <c r="JH2409" s="0"/>
      <c r="JI2409" s="0"/>
      <c r="JJ2409" s="0"/>
      <c r="JK2409" s="0"/>
      <c r="JL2409" s="0"/>
      <c r="JM2409" s="0"/>
      <c r="JN2409" s="0"/>
      <c r="JO2409" s="0"/>
      <c r="JP2409" s="0"/>
      <c r="JQ2409" s="0"/>
      <c r="JR2409" s="0"/>
      <c r="JS2409" s="0"/>
      <c r="JT2409" s="0"/>
      <c r="JU2409" s="0"/>
      <c r="JV2409" s="0"/>
      <c r="JW2409" s="0"/>
      <c r="JX2409" s="0"/>
      <c r="JY2409" s="0"/>
      <c r="JZ2409" s="0"/>
      <c r="KA2409" s="0"/>
      <c r="KB2409" s="0"/>
      <c r="KC2409" s="0"/>
      <c r="KD2409" s="0"/>
      <c r="KE2409" s="0"/>
      <c r="KF2409" s="0"/>
      <c r="KG2409" s="0"/>
      <c r="KH2409" s="0"/>
      <c r="KI2409" s="0"/>
      <c r="KJ2409" s="0"/>
      <c r="KK2409" s="0"/>
      <c r="KL2409" s="0"/>
      <c r="KM2409" s="0"/>
      <c r="KN2409" s="0"/>
      <c r="KO2409" s="0"/>
      <c r="KP2409" s="0"/>
      <c r="KQ2409" s="0"/>
      <c r="KR2409" s="0"/>
      <c r="KS2409" s="0"/>
      <c r="KT2409" s="0"/>
      <c r="KU2409" s="0"/>
      <c r="KV2409" s="0"/>
      <c r="KW2409" s="0"/>
      <c r="KX2409" s="0"/>
      <c r="KY2409" s="0"/>
      <c r="KZ2409" s="0"/>
      <c r="LA2409" s="0"/>
      <c r="LB2409" s="0"/>
      <c r="LC2409" s="0"/>
      <c r="LD2409" s="0"/>
      <c r="LE2409" s="0"/>
      <c r="LF2409" s="0"/>
      <c r="LG2409" s="0"/>
      <c r="LH2409" s="0"/>
      <c r="LI2409" s="0"/>
      <c r="LJ2409" s="0"/>
      <c r="LK2409" s="0"/>
      <c r="LL2409" s="0"/>
      <c r="LM2409" s="0"/>
      <c r="LN2409" s="0"/>
      <c r="LO2409" s="0"/>
      <c r="LP2409" s="0"/>
      <c r="LQ2409" s="0"/>
      <c r="LR2409" s="0"/>
      <c r="LS2409" s="0"/>
      <c r="LT2409" s="0"/>
      <c r="LU2409" s="0"/>
      <c r="LV2409" s="0"/>
      <c r="LW2409" s="0"/>
      <c r="LX2409" s="0"/>
      <c r="LY2409" s="0"/>
      <c r="LZ2409" s="0"/>
      <c r="MA2409" s="0"/>
      <c r="MB2409" s="0"/>
      <c r="MC2409" s="0"/>
      <c r="MD2409" s="0"/>
      <c r="ME2409" s="0"/>
      <c r="MF2409" s="0"/>
      <c r="MG2409" s="0"/>
      <c r="MH2409" s="0"/>
      <c r="MI2409" s="0"/>
      <c r="MJ2409" s="0"/>
      <c r="MK2409" s="0"/>
      <c r="ML2409" s="0"/>
      <c r="MM2409" s="0"/>
      <c r="MN2409" s="0"/>
      <c r="MO2409" s="0"/>
      <c r="MP2409" s="0"/>
      <c r="MQ2409" s="0"/>
      <c r="MR2409" s="0"/>
      <c r="MS2409" s="0"/>
      <c r="MT2409" s="0"/>
      <c r="MU2409" s="0"/>
      <c r="MV2409" s="0"/>
      <c r="MW2409" s="0"/>
      <c r="MX2409" s="0"/>
      <c r="MY2409" s="0"/>
      <c r="MZ2409" s="0"/>
      <c r="NA2409" s="0"/>
      <c r="NB2409" s="0"/>
      <c r="NC2409" s="0"/>
      <c r="ND2409" s="0"/>
      <c r="NE2409" s="0"/>
      <c r="NF2409" s="0"/>
      <c r="NG2409" s="0"/>
      <c r="NH2409" s="0"/>
      <c r="NI2409" s="0"/>
      <c r="NJ2409" s="0"/>
      <c r="NK2409" s="0"/>
      <c r="NL2409" s="0"/>
      <c r="NM2409" s="0"/>
      <c r="NN2409" s="0"/>
      <c r="NO2409" s="0"/>
      <c r="NP2409" s="0"/>
      <c r="NQ2409" s="0"/>
      <c r="NR2409" s="0"/>
      <c r="NS2409" s="0"/>
      <c r="NT2409" s="0"/>
      <c r="NU2409" s="0"/>
      <c r="NV2409" s="0"/>
      <c r="NW2409" s="0"/>
      <c r="NX2409" s="0"/>
      <c r="NY2409" s="0"/>
      <c r="NZ2409" s="0"/>
      <c r="OA2409" s="0"/>
      <c r="OB2409" s="0"/>
      <c r="OC2409" s="0"/>
      <c r="OD2409" s="0"/>
      <c r="OE2409" s="0"/>
      <c r="OF2409" s="0"/>
      <c r="OG2409" s="0"/>
      <c r="OH2409" s="0"/>
      <c r="OI2409" s="0"/>
      <c r="OJ2409" s="0"/>
      <c r="OK2409" s="0"/>
      <c r="OL2409" s="0"/>
      <c r="OM2409" s="0"/>
      <c r="ON2409" s="0"/>
      <c r="OO2409" s="0"/>
      <c r="OP2409" s="0"/>
      <c r="OQ2409" s="0"/>
      <c r="OR2409" s="0"/>
      <c r="OS2409" s="0"/>
      <c r="OT2409" s="0"/>
      <c r="OU2409" s="0"/>
      <c r="OV2409" s="0"/>
      <c r="OW2409" s="0"/>
      <c r="OX2409" s="0"/>
      <c r="OY2409" s="0"/>
      <c r="OZ2409" s="0"/>
      <c r="PA2409" s="0"/>
      <c r="PB2409" s="0"/>
      <c r="PC2409" s="0"/>
      <c r="PD2409" s="0"/>
      <c r="PE2409" s="0"/>
      <c r="PF2409" s="0"/>
      <c r="PG2409" s="0"/>
      <c r="PH2409" s="0"/>
      <c r="PI2409" s="0"/>
      <c r="PJ2409" s="0"/>
      <c r="PK2409" s="0"/>
      <c r="PL2409" s="0"/>
      <c r="PM2409" s="0"/>
      <c r="PN2409" s="0"/>
      <c r="PO2409" s="0"/>
      <c r="PP2409" s="0"/>
      <c r="PQ2409" s="0"/>
      <c r="PR2409" s="0"/>
      <c r="PS2409" s="0"/>
      <c r="PT2409" s="0"/>
      <c r="PU2409" s="0"/>
      <c r="PV2409" s="0"/>
      <c r="PW2409" s="0"/>
      <c r="PX2409" s="0"/>
      <c r="PY2409" s="0"/>
      <c r="PZ2409" s="0"/>
      <c r="QA2409" s="0"/>
      <c r="QB2409" s="0"/>
      <c r="QC2409" s="0"/>
      <c r="QD2409" s="0"/>
      <c r="QE2409" s="0"/>
      <c r="QF2409" s="0"/>
      <c r="QG2409" s="0"/>
      <c r="QH2409" s="0"/>
      <c r="QI2409" s="0"/>
      <c r="QJ2409" s="0"/>
      <c r="QK2409" s="0"/>
      <c r="QL2409" s="0"/>
      <c r="QM2409" s="0"/>
      <c r="QN2409" s="0"/>
      <c r="QO2409" s="0"/>
      <c r="QP2409" s="0"/>
      <c r="QQ2409" s="0"/>
      <c r="QR2409" s="0"/>
      <c r="QS2409" s="0"/>
      <c r="QT2409" s="0"/>
      <c r="QU2409" s="0"/>
      <c r="QV2409" s="0"/>
      <c r="QW2409" s="0"/>
      <c r="QX2409" s="0"/>
      <c r="QY2409" s="0"/>
      <c r="QZ2409" s="0"/>
      <c r="RA2409" s="0"/>
      <c r="RB2409" s="0"/>
      <c r="RC2409" s="0"/>
      <c r="RD2409" s="0"/>
      <c r="RE2409" s="0"/>
      <c r="RF2409" s="0"/>
      <c r="RG2409" s="0"/>
      <c r="RH2409" s="0"/>
      <c r="RI2409" s="0"/>
      <c r="RJ2409" s="0"/>
      <c r="RK2409" s="0"/>
      <c r="RL2409" s="0"/>
      <c r="RM2409" s="0"/>
      <c r="RN2409" s="0"/>
      <c r="RO2409" s="0"/>
      <c r="RP2409" s="0"/>
      <c r="RQ2409" s="0"/>
      <c r="RR2409" s="0"/>
      <c r="RS2409" s="0"/>
      <c r="RT2409" s="0"/>
      <c r="RU2409" s="0"/>
      <c r="RV2409" s="0"/>
      <c r="RW2409" s="0"/>
      <c r="RX2409" s="0"/>
      <c r="RY2409" s="0"/>
      <c r="RZ2409" s="0"/>
      <c r="SA2409" s="0"/>
      <c r="SB2409" s="0"/>
      <c r="SC2409" s="0"/>
      <c r="SD2409" s="0"/>
      <c r="SE2409" s="0"/>
      <c r="SF2409" s="0"/>
      <c r="SG2409" s="0"/>
      <c r="SH2409" s="0"/>
      <c r="SI2409" s="0"/>
      <c r="SJ2409" s="0"/>
      <c r="SK2409" s="0"/>
      <c r="SL2409" s="0"/>
      <c r="SM2409" s="0"/>
      <c r="SN2409" s="0"/>
      <c r="SO2409" s="0"/>
      <c r="SP2409" s="0"/>
      <c r="SQ2409" s="0"/>
      <c r="SR2409" s="0"/>
      <c r="SS2409" s="0"/>
      <c r="ST2409" s="0"/>
      <c r="SU2409" s="0"/>
      <c r="SV2409" s="0"/>
      <c r="SW2409" s="0"/>
      <c r="SX2409" s="0"/>
      <c r="SY2409" s="0"/>
      <c r="SZ2409" s="0"/>
      <c r="TA2409" s="0"/>
      <c r="TB2409" s="0"/>
      <c r="TC2409" s="0"/>
      <c r="TD2409" s="0"/>
      <c r="TE2409" s="0"/>
      <c r="TF2409" s="0"/>
      <c r="TG2409" s="0"/>
      <c r="TH2409" s="0"/>
      <c r="TI2409" s="0"/>
      <c r="TJ2409" s="0"/>
      <c r="TK2409" s="0"/>
      <c r="TL2409" s="0"/>
      <c r="TM2409" s="0"/>
      <c r="TN2409" s="0"/>
      <c r="TO2409" s="0"/>
      <c r="TP2409" s="0"/>
      <c r="TQ2409" s="0"/>
      <c r="TR2409" s="0"/>
      <c r="TS2409" s="0"/>
      <c r="TT2409" s="0"/>
      <c r="TU2409" s="0"/>
      <c r="TV2409" s="0"/>
      <c r="TW2409" s="0"/>
      <c r="TX2409" s="0"/>
      <c r="TY2409" s="0"/>
      <c r="TZ2409" s="0"/>
      <c r="UA2409" s="0"/>
      <c r="UB2409" s="0"/>
      <c r="UC2409" s="0"/>
      <c r="UD2409" s="0"/>
      <c r="UE2409" s="0"/>
      <c r="UF2409" s="0"/>
      <c r="UG2409" s="0"/>
      <c r="UH2409" s="0"/>
      <c r="UI2409" s="0"/>
      <c r="UJ2409" s="0"/>
      <c r="UK2409" s="0"/>
      <c r="UL2409" s="0"/>
      <c r="UM2409" s="0"/>
      <c r="UN2409" s="0"/>
      <c r="UO2409" s="0"/>
      <c r="UP2409" s="0"/>
      <c r="UQ2409" s="0"/>
      <c r="UR2409" s="0"/>
      <c r="US2409" s="0"/>
      <c r="UT2409" s="0"/>
      <c r="UU2409" s="0"/>
      <c r="UV2409" s="0"/>
      <c r="UW2409" s="0"/>
      <c r="UX2409" s="0"/>
      <c r="UY2409" s="0"/>
      <c r="UZ2409" s="0"/>
      <c r="VA2409" s="0"/>
      <c r="VB2409" s="0"/>
      <c r="VC2409" s="0"/>
      <c r="VD2409" s="0"/>
      <c r="VE2409" s="0"/>
      <c r="VF2409" s="0"/>
      <c r="VG2409" s="0"/>
      <c r="VH2409" s="0"/>
      <c r="VI2409" s="0"/>
      <c r="VJ2409" s="0"/>
      <c r="VK2409" s="0"/>
      <c r="VL2409" s="0"/>
      <c r="VM2409" s="0"/>
      <c r="VN2409" s="0"/>
      <c r="VO2409" s="0"/>
      <c r="VP2409" s="0"/>
      <c r="VQ2409" s="0"/>
      <c r="VR2409" s="0"/>
      <c r="VS2409" s="0"/>
      <c r="VT2409" s="0"/>
      <c r="VU2409" s="0"/>
      <c r="VV2409" s="0"/>
      <c r="VW2409" s="0"/>
      <c r="VX2409" s="0"/>
      <c r="VY2409" s="0"/>
      <c r="VZ2409" s="0"/>
      <c r="WA2409" s="0"/>
      <c r="WB2409" s="0"/>
      <c r="WC2409" s="0"/>
      <c r="WD2409" s="0"/>
      <c r="WE2409" s="0"/>
      <c r="WF2409" s="0"/>
      <c r="WG2409" s="0"/>
      <c r="WH2409" s="0"/>
      <c r="WI2409" s="0"/>
      <c r="WJ2409" s="0"/>
      <c r="WK2409" s="0"/>
      <c r="WL2409" s="0"/>
      <c r="WM2409" s="0"/>
      <c r="WN2409" s="0"/>
      <c r="WO2409" s="0"/>
      <c r="WP2409" s="0"/>
      <c r="WQ2409" s="0"/>
      <c r="WR2409" s="0"/>
      <c r="WS2409" s="0"/>
      <c r="WT2409" s="0"/>
      <c r="WU2409" s="0"/>
      <c r="WV2409" s="0"/>
      <c r="WW2409" s="0"/>
      <c r="WX2409" s="0"/>
      <c r="WY2409" s="0"/>
      <c r="WZ2409" s="0"/>
      <c r="XA2409" s="0"/>
      <c r="XB2409" s="0"/>
      <c r="XC2409" s="0"/>
      <c r="XD2409" s="0"/>
      <c r="XE2409" s="0"/>
      <c r="XF2409" s="0"/>
      <c r="XG2409" s="0"/>
      <c r="XH2409" s="0"/>
      <c r="XI2409" s="0"/>
      <c r="XJ2409" s="0"/>
      <c r="XK2409" s="0"/>
      <c r="XL2409" s="0"/>
      <c r="XM2409" s="0"/>
      <c r="XN2409" s="0"/>
      <c r="XO2409" s="0"/>
      <c r="XP2409" s="0"/>
      <c r="XQ2409" s="0"/>
      <c r="XR2409" s="0"/>
      <c r="XS2409" s="0"/>
      <c r="XT2409" s="0"/>
      <c r="XU2409" s="0"/>
      <c r="XV2409" s="0"/>
      <c r="XW2409" s="0"/>
      <c r="XX2409" s="0"/>
      <c r="XY2409" s="0"/>
      <c r="XZ2409" s="0"/>
      <c r="YA2409" s="0"/>
      <c r="YB2409" s="0"/>
      <c r="YC2409" s="0"/>
      <c r="YD2409" s="0"/>
      <c r="YE2409" s="0"/>
      <c r="YF2409" s="0"/>
      <c r="YG2409" s="0"/>
      <c r="YH2409" s="0"/>
      <c r="YI2409" s="0"/>
      <c r="YJ2409" s="0"/>
      <c r="YK2409" s="0"/>
      <c r="YL2409" s="0"/>
      <c r="YM2409" s="0"/>
      <c r="YN2409" s="0"/>
      <c r="YO2409" s="0"/>
      <c r="YP2409" s="0"/>
      <c r="YQ2409" s="0"/>
      <c r="YR2409" s="0"/>
      <c r="YS2409" s="0"/>
      <c r="YT2409" s="0"/>
      <c r="YU2409" s="0"/>
      <c r="YV2409" s="0"/>
      <c r="YW2409" s="0"/>
      <c r="YX2409" s="0"/>
      <c r="YY2409" s="0"/>
      <c r="YZ2409" s="0"/>
      <c r="ZA2409" s="0"/>
      <c r="ZB2409" s="0"/>
      <c r="ZC2409" s="0"/>
      <c r="ZD2409" s="0"/>
      <c r="ZE2409" s="0"/>
      <c r="ZF2409" s="0"/>
      <c r="ZG2409" s="0"/>
      <c r="ZH2409" s="0"/>
      <c r="ZI2409" s="0"/>
      <c r="ZJ2409" s="0"/>
      <c r="ZK2409" s="0"/>
      <c r="ZL2409" s="0"/>
      <c r="ZM2409" s="0"/>
      <c r="ZN2409" s="0"/>
      <c r="ZO2409" s="0"/>
      <c r="ZP2409" s="0"/>
      <c r="ZQ2409" s="0"/>
      <c r="ZR2409" s="0"/>
      <c r="ZS2409" s="0"/>
      <c r="ZT2409" s="0"/>
      <c r="ZU2409" s="0"/>
      <c r="ZV2409" s="0"/>
      <c r="ZW2409" s="0"/>
      <c r="ZX2409" s="0"/>
      <c r="ZY2409" s="0"/>
      <c r="ZZ2409" s="0"/>
      <c r="AAA2409" s="0"/>
      <c r="AAB2409" s="0"/>
      <c r="AAC2409" s="0"/>
      <c r="AAD2409" s="0"/>
      <c r="AAE2409" s="0"/>
      <c r="AAF2409" s="0"/>
      <c r="AAG2409" s="0"/>
      <c r="AAH2409" s="0"/>
      <c r="AAI2409" s="0"/>
      <c r="AAJ2409" s="0"/>
      <c r="AAK2409" s="0"/>
      <c r="AAL2409" s="0"/>
      <c r="AAM2409" s="0"/>
      <c r="AAN2409" s="0"/>
      <c r="AAO2409" s="0"/>
      <c r="AAP2409" s="0"/>
      <c r="AAQ2409" s="0"/>
      <c r="AAR2409" s="0"/>
      <c r="AAS2409" s="0"/>
      <c r="AAT2409" s="0"/>
      <c r="AAU2409" s="0"/>
      <c r="AAV2409" s="0"/>
      <c r="AAW2409" s="0"/>
      <c r="AAX2409" s="0"/>
      <c r="AAY2409" s="0"/>
      <c r="AAZ2409" s="0"/>
      <c r="ABA2409" s="0"/>
      <c r="ABB2409" s="0"/>
      <c r="ABC2409" s="0"/>
      <c r="ABD2409" s="0"/>
      <c r="ABE2409" s="0"/>
      <c r="ABF2409" s="0"/>
      <c r="ABG2409" s="0"/>
      <c r="ABH2409" s="0"/>
      <c r="ABI2409" s="0"/>
      <c r="ABJ2409" s="0"/>
      <c r="ABK2409" s="0"/>
      <c r="ABL2409" s="0"/>
      <c r="ABM2409" s="0"/>
      <c r="ABN2409" s="0"/>
      <c r="ABO2409" s="0"/>
      <c r="ABP2409" s="0"/>
      <c r="ABQ2409" s="0"/>
      <c r="ABR2409" s="0"/>
      <c r="ABS2409" s="0"/>
      <c r="ABT2409" s="0"/>
      <c r="ABU2409" s="0"/>
      <c r="ABV2409" s="0"/>
      <c r="ABW2409" s="0"/>
      <c r="ABX2409" s="0"/>
      <c r="ABY2409" s="0"/>
      <c r="ABZ2409" s="0"/>
      <c r="ACA2409" s="0"/>
      <c r="ACB2409" s="0"/>
      <c r="ACC2409" s="0"/>
      <c r="ACD2409" s="0"/>
      <c r="ACE2409" s="0"/>
      <c r="ACF2409" s="0"/>
      <c r="ACG2409" s="0"/>
      <c r="ACH2409" s="0"/>
      <c r="ACI2409" s="0"/>
      <c r="ACJ2409" s="0"/>
      <c r="ACK2409" s="0"/>
      <c r="ACL2409" s="0"/>
      <c r="ACM2409" s="0"/>
      <c r="ACN2409" s="0"/>
      <c r="ACO2409" s="0"/>
      <c r="ACP2409" s="0"/>
      <c r="ACQ2409" s="0"/>
      <c r="ACR2409" s="0"/>
      <c r="ACS2409" s="0"/>
      <c r="ACT2409" s="0"/>
      <c r="ACU2409" s="0"/>
      <c r="ACV2409" s="0"/>
      <c r="ACW2409" s="0"/>
      <c r="ACX2409" s="0"/>
      <c r="ACY2409" s="0"/>
      <c r="ACZ2409" s="0"/>
      <c r="ADA2409" s="0"/>
      <c r="ADB2409" s="0"/>
      <c r="ADC2409" s="0"/>
      <c r="ADD2409" s="0"/>
      <c r="ADE2409" s="0"/>
      <c r="ADF2409" s="0"/>
      <c r="ADG2409" s="0"/>
      <c r="ADH2409" s="0"/>
      <c r="ADI2409" s="0"/>
      <c r="ADJ2409" s="0"/>
      <c r="ADK2409" s="0"/>
      <c r="ADL2409" s="0"/>
      <c r="ADM2409" s="0"/>
      <c r="ADN2409" s="0"/>
      <c r="ADO2409" s="0"/>
      <c r="ADP2409" s="0"/>
      <c r="ADQ2409" s="0"/>
      <c r="ADR2409" s="0"/>
      <c r="ADS2409" s="0"/>
      <c r="ADT2409" s="0"/>
      <c r="ADU2409" s="0"/>
      <c r="ADV2409" s="0"/>
      <c r="ADW2409" s="0"/>
      <c r="ADX2409" s="0"/>
      <c r="ADY2409" s="0"/>
      <c r="ADZ2409" s="0"/>
      <c r="AEA2409" s="0"/>
      <c r="AEB2409" s="0"/>
      <c r="AEC2409" s="0"/>
      <c r="AED2409" s="0"/>
      <c r="AEE2409" s="0"/>
      <c r="AEF2409" s="0"/>
      <c r="AEG2409" s="0"/>
      <c r="AEH2409" s="0"/>
      <c r="AEI2409" s="0"/>
      <c r="AEJ2409" s="0"/>
      <c r="AEK2409" s="0"/>
      <c r="AEL2409" s="0"/>
      <c r="AEM2409" s="0"/>
      <c r="AEN2409" s="0"/>
      <c r="AEO2409" s="0"/>
      <c r="AEP2409" s="0"/>
      <c r="AEQ2409" s="0"/>
      <c r="AER2409" s="0"/>
      <c r="AES2409" s="0"/>
      <c r="AET2409" s="0"/>
      <c r="AEU2409" s="0"/>
      <c r="AEV2409" s="0"/>
      <c r="AEW2409" s="0"/>
      <c r="AEX2409" s="0"/>
      <c r="AEY2409" s="0"/>
      <c r="AEZ2409" s="0"/>
      <c r="AFA2409" s="0"/>
      <c r="AFB2409" s="0"/>
      <c r="AFC2409" s="0"/>
      <c r="AFD2409" s="0"/>
      <c r="AFE2409" s="0"/>
      <c r="AFF2409" s="0"/>
      <c r="AFG2409" s="0"/>
      <c r="AFH2409" s="0"/>
      <c r="AFI2409" s="0"/>
      <c r="AFJ2409" s="0"/>
      <c r="AFK2409" s="0"/>
      <c r="AFL2409" s="0"/>
      <c r="AFM2409" s="0"/>
      <c r="AFN2409" s="0"/>
      <c r="AFO2409" s="0"/>
      <c r="AFP2409" s="0"/>
      <c r="AFQ2409" s="0"/>
      <c r="AFR2409" s="0"/>
      <c r="AFS2409" s="0"/>
      <c r="AFT2409" s="0"/>
      <c r="AFU2409" s="0"/>
      <c r="AFV2409" s="0"/>
      <c r="AFW2409" s="0"/>
      <c r="AFX2409" s="0"/>
      <c r="AFY2409" s="0"/>
      <c r="AFZ2409" s="0"/>
      <c r="AGA2409" s="0"/>
      <c r="AGB2409" s="0"/>
      <c r="AGC2409" s="0"/>
      <c r="AGD2409" s="0"/>
      <c r="AGE2409" s="0"/>
      <c r="AGF2409" s="0"/>
      <c r="AGG2409" s="0"/>
      <c r="AGH2409" s="0"/>
      <c r="AGI2409" s="0"/>
      <c r="AGJ2409" s="0"/>
      <c r="AGK2409" s="0"/>
      <c r="AGL2409" s="0"/>
      <c r="AGM2409" s="0"/>
      <c r="AGN2409" s="0"/>
      <c r="AGO2409" s="0"/>
      <c r="AGP2409" s="0"/>
      <c r="AGQ2409" s="0"/>
      <c r="AGR2409" s="0"/>
      <c r="AGS2409" s="0"/>
      <c r="AGT2409" s="0"/>
      <c r="AGU2409" s="0"/>
      <c r="AGV2409" s="0"/>
      <c r="AGW2409" s="0"/>
      <c r="AGX2409" s="0"/>
      <c r="AGY2409" s="0"/>
      <c r="AGZ2409" s="0"/>
      <c r="AHA2409" s="0"/>
      <c r="AHB2409" s="0"/>
      <c r="AHC2409" s="0"/>
      <c r="AHD2409" s="0"/>
      <c r="AHE2409" s="0"/>
      <c r="AHF2409" s="0"/>
      <c r="AHG2409" s="0"/>
      <c r="AHH2409" s="0"/>
      <c r="AHI2409" s="0"/>
      <c r="AHJ2409" s="0"/>
      <c r="AHK2409" s="0"/>
      <c r="AHL2409" s="0"/>
      <c r="AHM2409" s="0"/>
      <c r="AHN2409" s="0"/>
      <c r="AHO2409" s="0"/>
      <c r="AHP2409" s="0"/>
      <c r="AHQ2409" s="0"/>
      <c r="AHR2409" s="0"/>
      <c r="AHS2409" s="0"/>
      <c r="AHT2409" s="0"/>
      <c r="AHU2409" s="0"/>
      <c r="AHV2409" s="0"/>
      <c r="AHW2409" s="0"/>
      <c r="AHX2409" s="0"/>
      <c r="AHY2409" s="0"/>
      <c r="AHZ2409" s="0"/>
      <c r="AIA2409" s="0"/>
      <c r="AIB2409" s="0"/>
      <c r="AIC2409" s="0"/>
      <c r="AID2409" s="0"/>
      <c r="AIE2409" s="0"/>
      <c r="AIF2409" s="0"/>
      <c r="AIG2409" s="0"/>
      <c r="AIH2409" s="0"/>
      <c r="AII2409" s="0"/>
      <c r="AIJ2409" s="0"/>
      <c r="AIK2409" s="0"/>
      <c r="AIL2409" s="0"/>
      <c r="AIM2409" s="0"/>
      <c r="AIN2409" s="0"/>
      <c r="AIO2409" s="0"/>
      <c r="AIP2409" s="0"/>
      <c r="AIQ2409" s="0"/>
      <c r="AIR2409" s="0"/>
      <c r="AIS2409" s="0"/>
      <c r="AIT2409" s="0"/>
      <c r="AIU2409" s="0"/>
      <c r="AIV2409" s="0"/>
      <c r="AIW2409" s="0"/>
      <c r="AIX2409" s="0"/>
      <c r="AIY2409" s="0"/>
      <c r="AIZ2409" s="0"/>
      <c r="AJA2409" s="0"/>
      <c r="AJB2409" s="0"/>
      <c r="AJC2409" s="0"/>
      <c r="AJD2409" s="0"/>
      <c r="AJE2409" s="0"/>
      <c r="AJF2409" s="0"/>
      <c r="AJG2409" s="0"/>
      <c r="AJH2409" s="0"/>
      <c r="AJI2409" s="0"/>
      <c r="AJJ2409" s="0"/>
      <c r="AJK2409" s="0"/>
      <c r="AJL2409" s="0"/>
      <c r="AJM2409" s="0"/>
      <c r="AJN2409" s="0"/>
      <c r="AJO2409" s="0"/>
      <c r="AJP2409" s="0"/>
      <c r="AJQ2409" s="0"/>
      <c r="AJR2409" s="0"/>
      <c r="AJS2409" s="0"/>
      <c r="AJT2409" s="0"/>
      <c r="AJU2409" s="0"/>
      <c r="AJV2409" s="0"/>
      <c r="AJW2409" s="0"/>
      <c r="AJX2409" s="0"/>
      <c r="AJY2409" s="0"/>
      <c r="AJZ2409" s="0"/>
      <c r="AKA2409" s="0"/>
      <c r="AKB2409" s="0"/>
      <c r="AKC2409" s="0"/>
      <c r="AKD2409" s="0"/>
      <c r="AKE2409" s="0"/>
      <c r="AKF2409" s="0"/>
      <c r="AKG2409" s="0"/>
      <c r="AKH2409" s="0"/>
      <c r="AKI2409" s="0"/>
      <c r="AKJ2409" s="0"/>
      <c r="AKK2409" s="0"/>
      <c r="AKL2409" s="0"/>
      <c r="AKM2409" s="0"/>
      <c r="AKN2409" s="0"/>
      <c r="AKO2409" s="0"/>
      <c r="AKP2409" s="0"/>
      <c r="AKQ2409" s="0"/>
      <c r="AKR2409" s="0"/>
      <c r="AKS2409" s="0"/>
      <c r="AKT2409" s="0"/>
      <c r="AKU2409" s="0"/>
      <c r="AKV2409" s="0"/>
      <c r="AKW2409" s="0"/>
      <c r="AKX2409" s="0"/>
      <c r="AKY2409" s="0"/>
      <c r="AKZ2409" s="0"/>
      <c r="ALA2409" s="0"/>
      <c r="ALB2409" s="0"/>
      <c r="ALC2409" s="0"/>
      <c r="ALD2409" s="0"/>
      <c r="ALE2409" s="0"/>
      <c r="ALF2409" s="0"/>
      <c r="ALG2409" s="0"/>
      <c r="ALH2409" s="0"/>
      <c r="ALI2409" s="0"/>
      <c r="ALJ2409" s="0"/>
      <c r="ALK2409" s="0"/>
      <c r="ALL2409" s="0"/>
      <c r="ALM2409" s="0"/>
      <c r="ALN2409" s="0"/>
      <c r="ALO2409" s="0"/>
      <c r="ALP2409" s="0"/>
      <c r="ALQ2409" s="0"/>
      <c r="ALR2409" s="0"/>
      <c r="ALS2409" s="0"/>
      <c r="ALT2409" s="0"/>
      <c r="ALU2409" s="0"/>
      <c r="ALV2409" s="0"/>
      <c r="ALW2409" s="0"/>
      <c r="ALX2409" s="0"/>
      <c r="ALY2409" s="0"/>
      <c r="ALZ2409" s="0"/>
      <c r="AMA2409" s="0"/>
      <c r="AMB2409" s="0"/>
      <c r="AMC2409" s="0"/>
      <c r="AMD2409" s="0"/>
      <c r="AME2409" s="0"/>
      <c r="AMF2409" s="0"/>
      <c r="AMG2409" s="0"/>
      <c r="AMH2409" s="0"/>
      <c r="AMI2409" s="0"/>
      <c r="AMJ2409" s="0"/>
    </row>
    <row r="2410" customFormat="false" ht="15" hidden="false" customHeight="false" outlineLevel="0" collapsed="false">
      <c r="A2410" s="84" t="s">
        <v>1047</v>
      </c>
      <c r="B2410" s="84" t="s">
        <v>219</v>
      </c>
      <c r="C2410" s="85" t="s">
        <v>265</v>
      </c>
      <c r="D2410" s="86" t="s">
        <v>54</v>
      </c>
      <c r="E2410" s="86" t="s">
        <v>445</v>
      </c>
      <c r="F2410" s="0"/>
      <c r="G2410" s="86" t="s">
        <v>446</v>
      </c>
      <c r="H2410" s="0"/>
      <c r="I2410" s="0"/>
      <c r="J2410" s="0"/>
      <c r="K2410" s="0"/>
      <c r="L2410" s="0"/>
      <c r="M2410" s="0"/>
      <c r="N2410" s="0"/>
      <c r="O2410" s="0"/>
      <c r="P2410" s="0"/>
      <c r="Q2410" s="0"/>
      <c r="R2410" s="0"/>
      <c r="S2410" s="0"/>
      <c r="T2410" s="0"/>
      <c r="U2410" s="0"/>
      <c r="V2410" s="0"/>
      <c r="W2410" s="0"/>
      <c r="X2410" s="0"/>
      <c r="Y2410" s="0"/>
      <c r="Z2410" s="0"/>
      <c r="AA2410" s="0"/>
      <c r="AB2410" s="0"/>
      <c r="AC2410" s="0"/>
      <c r="AD2410" s="0"/>
      <c r="AE2410" s="0"/>
      <c r="AF2410" s="0"/>
      <c r="AG2410" s="0"/>
      <c r="AH2410" s="0"/>
      <c r="AI2410" s="0"/>
      <c r="AJ2410" s="0"/>
      <c r="AK2410" s="0"/>
      <c r="AL2410" s="0"/>
      <c r="AM2410" s="0"/>
      <c r="AN2410" s="0"/>
      <c r="AO2410" s="0"/>
      <c r="AP2410" s="0"/>
      <c r="AQ2410" s="0"/>
      <c r="AR2410" s="0"/>
      <c r="AS2410" s="0"/>
      <c r="AT2410" s="0"/>
      <c r="AU2410" s="0"/>
      <c r="AV2410" s="0"/>
      <c r="AW2410" s="0"/>
      <c r="AX2410" s="0"/>
      <c r="AY2410" s="0"/>
      <c r="AZ2410" s="0"/>
      <c r="BA2410" s="0"/>
      <c r="BB2410" s="0"/>
      <c r="BC2410" s="0"/>
      <c r="BD2410" s="0"/>
      <c r="BE2410" s="0"/>
      <c r="BF2410" s="0"/>
      <c r="BG2410" s="0"/>
      <c r="BH2410" s="0"/>
      <c r="BI2410" s="0"/>
      <c r="BJ2410" s="0"/>
      <c r="BK2410" s="0"/>
      <c r="BL2410" s="0"/>
      <c r="BM2410" s="0"/>
      <c r="BN2410" s="0"/>
      <c r="BO2410" s="0"/>
      <c r="BP2410" s="0"/>
      <c r="BQ2410" s="0"/>
      <c r="BR2410" s="0"/>
      <c r="BS2410" s="0"/>
      <c r="BT2410" s="0"/>
      <c r="BU2410" s="0"/>
      <c r="BV2410" s="0"/>
      <c r="BW2410" s="0"/>
      <c r="BX2410" s="0"/>
      <c r="BY2410" s="0"/>
      <c r="BZ2410" s="0"/>
      <c r="CA2410" s="0"/>
      <c r="CB2410" s="0"/>
      <c r="CC2410" s="0"/>
      <c r="CD2410" s="0"/>
      <c r="CE2410" s="0"/>
      <c r="CF2410" s="0"/>
      <c r="CG2410" s="0"/>
      <c r="CH2410" s="0"/>
      <c r="CI2410" s="0"/>
      <c r="CJ2410" s="0"/>
      <c r="CK2410" s="0"/>
      <c r="CL2410" s="0"/>
      <c r="CM2410" s="0"/>
      <c r="CN2410" s="0"/>
      <c r="CO2410" s="0"/>
      <c r="CP2410" s="0"/>
      <c r="CQ2410" s="0"/>
      <c r="CR2410" s="0"/>
      <c r="CS2410" s="0"/>
      <c r="CT2410" s="0"/>
      <c r="CU2410" s="0"/>
      <c r="CV2410" s="0"/>
      <c r="CW2410" s="0"/>
      <c r="CX2410" s="0"/>
      <c r="CY2410" s="0"/>
      <c r="CZ2410" s="0"/>
      <c r="DA2410" s="0"/>
      <c r="DB2410" s="0"/>
      <c r="DC2410" s="0"/>
      <c r="DD2410" s="0"/>
      <c r="DE2410" s="0"/>
      <c r="DF2410" s="0"/>
      <c r="DG2410" s="0"/>
      <c r="DH2410" s="0"/>
      <c r="DI2410" s="0"/>
      <c r="DJ2410" s="0"/>
      <c r="DK2410" s="0"/>
      <c r="DL2410" s="0"/>
      <c r="DM2410" s="0"/>
      <c r="DN2410" s="0"/>
      <c r="DO2410" s="0"/>
      <c r="DP2410" s="0"/>
      <c r="DQ2410" s="0"/>
      <c r="DR2410" s="0"/>
      <c r="DS2410" s="0"/>
      <c r="DT2410" s="0"/>
      <c r="DU2410" s="0"/>
      <c r="DV2410" s="0"/>
      <c r="DW2410" s="0"/>
      <c r="DX2410" s="0"/>
      <c r="DY2410" s="0"/>
      <c r="DZ2410" s="0"/>
      <c r="EA2410" s="0"/>
      <c r="EB2410" s="0"/>
      <c r="EC2410" s="0"/>
      <c r="ED2410" s="0"/>
      <c r="EE2410" s="0"/>
      <c r="EF2410" s="0"/>
      <c r="EG2410" s="0"/>
      <c r="EH2410" s="0"/>
      <c r="EI2410" s="0"/>
      <c r="EJ2410" s="0"/>
      <c r="EK2410" s="0"/>
      <c r="EL2410" s="0"/>
      <c r="EM2410" s="0"/>
      <c r="EN2410" s="0"/>
      <c r="EO2410" s="0"/>
      <c r="EP2410" s="0"/>
      <c r="EQ2410" s="0"/>
      <c r="ER2410" s="0"/>
      <c r="ES2410" s="0"/>
      <c r="ET2410" s="0"/>
      <c r="EU2410" s="0"/>
      <c r="EV2410" s="0"/>
      <c r="EW2410" s="0"/>
      <c r="EX2410" s="0"/>
      <c r="EY2410" s="0"/>
      <c r="EZ2410" s="0"/>
      <c r="FA2410" s="0"/>
      <c r="FB2410" s="0"/>
      <c r="FC2410" s="0"/>
      <c r="FD2410" s="0"/>
      <c r="FE2410" s="0"/>
      <c r="FF2410" s="0"/>
      <c r="FG2410" s="0"/>
      <c r="FH2410" s="0"/>
      <c r="FI2410" s="0"/>
      <c r="FJ2410" s="0"/>
      <c r="FK2410" s="0"/>
      <c r="FL2410" s="0"/>
      <c r="FM2410" s="0"/>
      <c r="FN2410" s="0"/>
      <c r="FO2410" s="0"/>
      <c r="FP2410" s="0"/>
      <c r="FQ2410" s="0"/>
      <c r="FR2410" s="0"/>
      <c r="FS2410" s="0"/>
      <c r="FT2410" s="0"/>
      <c r="FU2410" s="0"/>
      <c r="FV2410" s="0"/>
      <c r="FW2410" s="0"/>
      <c r="FX2410" s="0"/>
      <c r="FY2410" s="0"/>
      <c r="FZ2410" s="0"/>
      <c r="GA2410" s="0"/>
      <c r="GB2410" s="0"/>
      <c r="GC2410" s="0"/>
      <c r="GD2410" s="0"/>
      <c r="GE2410" s="0"/>
      <c r="GF2410" s="0"/>
      <c r="GG2410" s="0"/>
      <c r="GH2410" s="0"/>
      <c r="GI2410" s="0"/>
      <c r="GJ2410" s="0"/>
      <c r="GK2410" s="0"/>
      <c r="GL2410" s="0"/>
      <c r="GM2410" s="0"/>
      <c r="GN2410" s="0"/>
      <c r="GO2410" s="0"/>
      <c r="GP2410" s="0"/>
      <c r="GQ2410" s="0"/>
      <c r="GR2410" s="0"/>
      <c r="GS2410" s="0"/>
      <c r="GT2410" s="0"/>
      <c r="GU2410" s="0"/>
      <c r="GV2410" s="0"/>
      <c r="GW2410" s="0"/>
      <c r="GX2410" s="0"/>
      <c r="GY2410" s="0"/>
      <c r="GZ2410" s="0"/>
      <c r="HA2410" s="0"/>
      <c r="HB2410" s="0"/>
      <c r="HC2410" s="0"/>
      <c r="HD2410" s="0"/>
      <c r="HE2410" s="0"/>
      <c r="HF2410" s="0"/>
      <c r="HG2410" s="0"/>
      <c r="HH2410" s="0"/>
      <c r="HI2410" s="0"/>
      <c r="HJ2410" s="0"/>
      <c r="HK2410" s="0"/>
      <c r="HL2410" s="0"/>
      <c r="HM2410" s="0"/>
      <c r="HN2410" s="0"/>
      <c r="HO2410" s="0"/>
      <c r="HP2410" s="0"/>
      <c r="HQ2410" s="0"/>
      <c r="HR2410" s="0"/>
      <c r="HS2410" s="0"/>
      <c r="HT2410" s="0"/>
      <c r="HU2410" s="0"/>
      <c r="HV2410" s="0"/>
      <c r="HW2410" s="0"/>
      <c r="HX2410" s="0"/>
      <c r="HY2410" s="0"/>
      <c r="HZ2410" s="0"/>
      <c r="IA2410" s="0"/>
      <c r="IB2410" s="0"/>
      <c r="IC2410" s="0"/>
      <c r="ID2410" s="0"/>
      <c r="IE2410" s="0"/>
      <c r="IF2410" s="0"/>
      <c r="IG2410" s="0"/>
      <c r="IH2410" s="0"/>
      <c r="II2410" s="0"/>
      <c r="IJ2410" s="0"/>
      <c r="IK2410" s="0"/>
      <c r="IL2410" s="0"/>
      <c r="IM2410" s="0"/>
      <c r="IN2410" s="0"/>
      <c r="IO2410" s="0"/>
      <c r="IP2410" s="0"/>
      <c r="IQ2410" s="0"/>
      <c r="IR2410" s="0"/>
      <c r="IS2410" s="0"/>
      <c r="IT2410" s="0"/>
      <c r="IU2410" s="0"/>
      <c r="IV2410" s="0"/>
      <c r="IW2410" s="0"/>
      <c r="IX2410" s="0"/>
      <c r="IY2410" s="0"/>
      <c r="IZ2410" s="0"/>
      <c r="JA2410" s="0"/>
      <c r="JB2410" s="0"/>
      <c r="JC2410" s="0"/>
      <c r="JD2410" s="0"/>
      <c r="JE2410" s="0"/>
      <c r="JF2410" s="0"/>
      <c r="JG2410" s="0"/>
      <c r="JH2410" s="0"/>
      <c r="JI2410" s="0"/>
      <c r="JJ2410" s="0"/>
      <c r="JK2410" s="0"/>
      <c r="JL2410" s="0"/>
      <c r="JM2410" s="0"/>
      <c r="JN2410" s="0"/>
      <c r="JO2410" s="0"/>
      <c r="JP2410" s="0"/>
      <c r="JQ2410" s="0"/>
      <c r="JR2410" s="0"/>
      <c r="JS2410" s="0"/>
      <c r="JT2410" s="0"/>
      <c r="JU2410" s="0"/>
      <c r="JV2410" s="0"/>
      <c r="JW2410" s="0"/>
      <c r="JX2410" s="0"/>
      <c r="JY2410" s="0"/>
      <c r="JZ2410" s="0"/>
      <c r="KA2410" s="0"/>
      <c r="KB2410" s="0"/>
      <c r="KC2410" s="0"/>
      <c r="KD2410" s="0"/>
      <c r="KE2410" s="0"/>
      <c r="KF2410" s="0"/>
      <c r="KG2410" s="0"/>
      <c r="KH2410" s="0"/>
      <c r="KI2410" s="0"/>
      <c r="KJ2410" s="0"/>
      <c r="KK2410" s="0"/>
      <c r="KL2410" s="0"/>
      <c r="KM2410" s="0"/>
      <c r="KN2410" s="0"/>
      <c r="KO2410" s="0"/>
      <c r="KP2410" s="0"/>
      <c r="KQ2410" s="0"/>
      <c r="KR2410" s="0"/>
      <c r="KS2410" s="0"/>
      <c r="KT2410" s="0"/>
      <c r="KU2410" s="0"/>
      <c r="KV2410" s="0"/>
      <c r="KW2410" s="0"/>
      <c r="KX2410" s="0"/>
      <c r="KY2410" s="0"/>
      <c r="KZ2410" s="0"/>
      <c r="LA2410" s="0"/>
      <c r="LB2410" s="0"/>
      <c r="LC2410" s="0"/>
      <c r="LD2410" s="0"/>
      <c r="LE2410" s="0"/>
      <c r="LF2410" s="0"/>
      <c r="LG2410" s="0"/>
      <c r="LH2410" s="0"/>
      <c r="LI2410" s="0"/>
      <c r="LJ2410" s="0"/>
      <c r="LK2410" s="0"/>
      <c r="LL2410" s="0"/>
      <c r="LM2410" s="0"/>
      <c r="LN2410" s="0"/>
      <c r="LO2410" s="0"/>
      <c r="LP2410" s="0"/>
      <c r="LQ2410" s="0"/>
      <c r="LR2410" s="0"/>
      <c r="LS2410" s="0"/>
      <c r="LT2410" s="0"/>
      <c r="LU2410" s="0"/>
      <c r="LV2410" s="0"/>
      <c r="LW2410" s="0"/>
      <c r="LX2410" s="0"/>
      <c r="LY2410" s="0"/>
      <c r="LZ2410" s="0"/>
      <c r="MA2410" s="0"/>
      <c r="MB2410" s="0"/>
      <c r="MC2410" s="0"/>
      <c r="MD2410" s="0"/>
      <c r="ME2410" s="0"/>
      <c r="MF2410" s="0"/>
      <c r="MG2410" s="0"/>
      <c r="MH2410" s="0"/>
      <c r="MI2410" s="0"/>
      <c r="MJ2410" s="0"/>
      <c r="MK2410" s="0"/>
      <c r="ML2410" s="0"/>
      <c r="MM2410" s="0"/>
      <c r="MN2410" s="0"/>
      <c r="MO2410" s="0"/>
      <c r="MP2410" s="0"/>
      <c r="MQ2410" s="0"/>
      <c r="MR2410" s="0"/>
      <c r="MS2410" s="0"/>
      <c r="MT2410" s="0"/>
      <c r="MU2410" s="0"/>
      <c r="MV2410" s="0"/>
      <c r="MW2410" s="0"/>
      <c r="MX2410" s="0"/>
      <c r="MY2410" s="0"/>
      <c r="MZ2410" s="0"/>
      <c r="NA2410" s="0"/>
      <c r="NB2410" s="0"/>
      <c r="NC2410" s="0"/>
      <c r="ND2410" s="0"/>
      <c r="NE2410" s="0"/>
      <c r="NF2410" s="0"/>
      <c r="NG2410" s="0"/>
      <c r="NH2410" s="0"/>
      <c r="NI2410" s="0"/>
      <c r="NJ2410" s="0"/>
      <c r="NK2410" s="0"/>
      <c r="NL2410" s="0"/>
      <c r="NM2410" s="0"/>
      <c r="NN2410" s="0"/>
      <c r="NO2410" s="0"/>
      <c r="NP2410" s="0"/>
      <c r="NQ2410" s="0"/>
      <c r="NR2410" s="0"/>
      <c r="NS2410" s="0"/>
      <c r="NT2410" s="0"/>
      <c r="NU2410" s="0"/>
      <c r="NV2410" s="0"/>
      <c r="NW2410" s="0"/>
      <c r="NX2410" s="0"/>
      <c r="NY2410" s="0"/>
      <c r="NZ2410" s="0"/>
      <c r="OA2410" s="0"/>
      <c r="OB2410" s="0"/>
      <c r="OC2410" s="0"/>
      <c r="OD2410" s="0"/>
      <c r="OE2410" s="0"/>
      <c r="OF2410" s="0"/>
      <c r="OG2410" s="0"/>
      <c r="OH2410" s="0"/>
      <c r="OI2410" s="0"/>
      <c r="OJ2410" s="0"/>
      <c r="OK2410" s="0"/>
      <c r="OL2410" s="0"/>
      <c r="OM2410" s="0"/>
      <c r="ON2410" s="0"/>
      <c r="OO2410" s="0"/>
      <c r="OP2410" s="0"/>
      <c r="OQ2410" s="0"/>
      <c r="OR2410" s="0"/>
      <c r="OS2410" s="0"/>
      <c r="OT2410" s="0"/>
      <c r="OU2410" s="0"/>
      <c r="OV2410" s="0"/>
      <c r="OW2410" s="0"/>
      <c r="OX2410" s="0"/>
      <c r="OY2410" s="0"/>
      <c r="OZ2410" s="0"/>
      <c r="PA2410" s="0"/>
      <c r="PB2410" s="0"/>
      <c r="PC2410" s="0"/>
      <c r="PD2410" s="0"/>
      <c r="PE2410" s="0"/>
      <c r="PF2410" s="0"/>
      <c r="PG2410" s="0"/>
      <c r="PH2410" s="0"/>
      <c r="PI2410" s="0"/>
      <c r="PJ2410" s="0"/>
      <c r="PK2410" s="0"/>
      <c r="PL2410" s="0"/>
      <c r="PM2410" s="0"/>
      <c r="PN2410" s="0"/>
      <c r="PO2410" s="0"/>
      <c r="PP2410" s="0"/>
      <c r="PQ2410" s="0"/>
      <c r="PR2410" s="0"/>
      <c r="PS2410" s="0"/>
      <c r="PT2410" s="0"/>
      <c r="PU2410" s="0"/>
      <c r="PV2410" s="0"/>
      <c r="PW2410" s="0"/>
      <c r="PX2410" s="0"/>
      <c r="PY2410" s="0"/>
      <c r="PZ2410" s="0"/>
      <c r="QA2410" s="0"/>
      <c r="QB2410" s="0"/>
      <c r="QC2410" s="0"/>
      <c r="QD2410" s="0"/>
      <c r="QE2410" s="0"/>
      <c r="QF2410" s="0"/>
      <c r="QG2410" s="0"/>
      <c r="QH2410" s="0"/>
      <c r="QI2410" s="0"/>
      <c r="QJ2410" s="0"/>
      <c r="QK2410" s="0"/>
      <c r="QL2410" s="0"/>
      <c r="QM2410" s="0"/>
      <c r="QN2410" s="0"/>
      <c r="QO2410" s="0"/>
      <c r="QP2410" s="0"/>
      <c r="QQ2410" s="0"/>
      <c r="QR2410" s="0"/>
      <c r="QS2410" s="0"/>
      <c r="QT2410" s="0"/>
      <c r="QU2410" s="0"/>
      <c r="QV2410" s="0"/>
      <c r="QW2410" s="0"/>
      <c r="QX2410" s="0"/>
      <c r="QY2410" s="0"/>
      <c r="QZ2410" s="0"/>
      <c r="RA2410" s="0"/>
      <c r="RB2410" s="0"/>
      <c r="RC2410" s="0"/>
      <c r="RD2410" s="0"/>
      <c r="RE2410" s="0"/>
      <c r="RF2410" s="0"/>
      <c r="RG2410" s="0"/>
      <c r="RH2410" s="0"/>
      <c r="RI2410" s="0"/>
      <c r="RJ2410" s="0"/>
      <c r="RK2410" s="0"/>
      <c r="RL2410" s="0"/>
      <c r="RM2410" s="0"/>
      <c r="RN2410" s="0"/>
      <c r="RO2410" s="0"/>
      <c r="RP2410" s="0"/>
      <c r="RQ2410" s="0"/>
      <c r="RR2410" s="0"/>
      <c r="RS2410" s="0"/>
      <c r="RT2410" s="0"/>
      <c r="RU2410" s="0"/>
      <c r="RV2410" s="0"/>
      <c r="RW2410" s="0"/>
      <c r="RX2410" s="0"/>
      <c r="RY2410" s="0"/>
      <c r="RZ2410" s="0"/>
      <c r="SA2410" s="0"/>
      <c r="SB2410" s="0"/>
      <c r="SC2410" s="0"/>
      <c r="SD2410" s="0"/>
      <c r="SE2410" s="0"/>
      <c r="SF2410" s="0"/>
      <c r="SG2410" s="0"/>
      <c r="SH2410" s="0"/>
      <c r="SI2410" s="0"/>
      <c r="SJ2410" s="0"/>
      <c r="SK2410" s="0"/>
      <c r="SL2410" s="0"/>
      <c r="SM2410" s="0"/>
      <c r="SN2410" s="0"/>
      <c r="SO2410" s="0"/>
      <c r="SP2410" s="0"/>
      <c r="SQ2410" s="0"/>
      <c r="SR2410" s="0"/>
      <c r="SS2410" s="0"/>
      <c r="ST2410" s="0"/>
      <c r="SU2410" s="0"/>
      <c r="SV2410" s="0"/>
      <c r="SW2410" s="0"/>
      <c r="SX2410" s="0"/>
      <c r="SY2410" s="0"/>
      <c r="SZ2410" s="0"/>
      <c r="TA2410" s="0"/>
      <c r="TB2410" s="0"/>
      <c r="TC2410" s="0"/>
      <c r="TD2410" s="0"/>
      <c r="TE2410" s="0"/>
      <c r="TF2410" s="0"/>
      <c r="TG2410" s="0"/>
      <c r="TH2410" s="0"/>
      <c r="TI2410" s="0"/>
      <c r="TJ2410" s="0"/>
      <c r="TK2410" s="0"/>
      <c r="TL2410" s="0"/>
      <c r="TM2410" s="0"/>
      <c r="TN2410" s="0"/>
      <c r="TO2410" s="0"/>
      <c r="TP2410" s="0"/>
      <c r="TQ2410" s="0"/>
      <c r="TR2410" s="0"/>
      <c r="TS2410" s="0"/>
      <c r="TT2410" s="0"/>
      <c r="TU2410" s="0"/>
      <c r="TV2410" s="0"/>
      <c r="TW2410" s="0"/>
      <c r="TX2410" s="0"/>
      <c r="TY2410" s="0"/>
      <c r="TZ2410" s="0"/>
      <c r="UA2410" s="0"/>
      <c r="UB2410" s="0"/>
      <c r="UC2410" s="0"/>
      <c r="UD2410" s="0"/>
      <c r="UE2410" s="0"/>
      <c r="UF2410" s="0"/>
      <c r="UG2410" s="0"/>
      <c r="UH2410" s="0"/>
      <c r="UI2410" s="0"/>
      <c r="UJ2410" s="0"/>
      <c r="UK2410" s="0"/>
      <c r="UL2410" s="0"/>
      <c r="UM2410" s="0"/>
      <c r="UN2410" s="0"/>
      <c r="UO2410" s="0"/>
      <c r="UP2410" s="0"/>
      <c r="UQ2410" s="0"/>
      <c r="UR2410" s="0"/>
      <c r="US2410" s="0"/>
      <c r="UT2410" s="0"/>
      <c r="UU2410" s="0"/>
      <c r="UV2410" s="0"/>
      <c r="UW2410" s="0"/>
      <c r="UX2410" s="0"/>
      <c r="UY2410" s="0"/>
      <c r="UZ2410" s="0"/>
      <c r="VA2410" s="0"/>
      <c r="VB2410" s="0"/>
      <c r="VC2410" s="0"/>
      <c r="VD2410" s="0"/>
      <c r="VE2410" s="0"/>
      <c r="VF2410" s="0"/>
      <c r="VG2410" s="0"/>
      <c r="VH2410" s="0"/>
      <c r="VI2410" s="0"/>
      <c r="VJ2410" s="0"/>
      <c r="VK2410" s="0"/>
      <c r="VL2410" s="0"/>
      <c r="VM2410" s="0"/>
      <c r="VN2410" s="0"/>
      <c r="VO2410" s="0"/>
      <c r="VP2410" s="0"/>
      <c r="VQ2410" s="0"/>
      <c r="VR2410" s="0"/>
      <c r="VS2410" s="0"/>
      <c r="VT2410" s="0"/>
      <c r="VU2410" s="0"/>
      <c r="VV2410" s="0"/>
      <c r="VW2410" s="0"/>
      <c r="VX2410" s="0"/>
      <c r="VY2410" s="0"/>
      <c r="VZ2410" s="0"/>
      <c r="WA2410" s="0"/>
      <c r="WB2410" s="0"/>
      <c r="WC2410" s="0"/>
      <c r="WD2410" s="0"/>
      <c r="WE2410" s="0"/>
      <c r="WF2410" s="0"/>
      <c r="WG2410" s="0"/>
      <c r="WH2410" s="0"/>
      <c r="WI2410" s="0"/>
      <c r="WJ2410" s="0"/>
      <c r="WK2410" s="0"/>
      <c r="WL2410" s="0"/>
      <c r="WM2410" s="0"/>
      <c r="WN2410" s="0"/>
      <c r="WO2410" s="0"/>
      <c r="WP2410" s="0"/>
      <c r="WQ2410" s="0"/>
      <c r="WR2410" s="0"/>
      <c r="WS2410" s="0"/>
      <c r="WT2410" s="0"/>
      <c r="WU2410" s="0"/>
      <c r="WV2410" s="0"/>
      <c r="WW2410" s="0"/>
      <c r="WX2410" s="0"/>
      <c r="WY2410" s="0"/>
      <c r="WZ2410" s="0"/>
      <c r="XA2410" s="0"/>
      <c r="XB2410" s="0"/>
      <c r="XC2410" s="0"/>
      <c r="XD2410" s="0"/>
      <c r="XE2410" s="0"/>
      <c r="XF2410" s="0"/>
      <c r="XG2410" s="0"/>
      <c r="XH2410" s="0"/>
      <c r="XI2410" s="0"/>
      <c r="XJ2410" s="0"/>
      <c r="XK2410" s="0"/>
      <c r="XL2410" s="0"/>
      <c r="XM2410" s="0"/>
      <c r="XN2410" s="0"/>
      <c r="XO2410" s="0"/>
      <c r="XP2410" s="0"/>
      <c r="XQ2410" s="0"/>
      <c r="XR2410" s="0"/>
      <c r="XS2410" s="0"/>
      <c r="XT2410" s="0"/>
      <c r="XU2410" s="0"/>
      <c r="XV2410" s="0"/>
      <c r="XW2410" s="0"/>
      <c r="XX2410" s="0"/>
      <c r="XY2410" s="0"/>
      <c r="XZ2410" s="0"/>
      <c r="YA2410" s="0"/>
      <c r="YB2410" s="0"/>
      <c r="YC2410" s="0"/>
      <c r="YD2410" s="0"/>
      <c r="YE2410" s="0"/>
      <c r="YF2410" s="0"/>
      <c r="YG2410" s="0"/>
      <c r="YH2410" s="0"/>
      <c r="YI2410" s="0"/>
      <c r="YJ2410" s="0"/>
      <c r="YK2410" s="0"/>
      <c r="YL2410" s="0"/>
      <c r="YM2410" s="0"/>
      <c r="YN2410" s="0"/>
      <c r="YO2410" s="0"/>
      <c r="YP2410" s="0"/>
      <c r="YQ2410" s="0"/>
      <c r="YR2410" s="0"/>
      <c r="YS2410" s="0"/>
      <c r="YT2410" s="0"/>
      <c r="YU2410" s="0"/>
      <c r="YV2410" s="0"/>
      <c r="YW2410" s="0"/>
      <c r="YX2410" s="0"/>
      <c r="YY2410" s="0"/>
      <c r="YZ2410" s="0"/>
      <c r="ZA2410" s="0"/>
      <c r="ZB2410" s="0"/>
      <c r="ZC2410" s="0"/>
      <c r="ZD2410" s="0"/>
      <c r="ZE2410" s="0"/>
      <c r="ZF2410" s="0"/>
      <c r="ZG2410" s="0"/>
      <c r="ZH2410" s="0"/>
      <c r="ZI2410" s="0"/>
      <c r="ZJ2410" s="0"/>
      <c r="ZK2410" s="0"/>
      <c r="ZL2410" s="0"/>
      <c r="ZM2410" s="0"/>
      <c r="ZN2410" s="0"/>
      <c r="ZO2410" s="0"/>
      <c r="ZP2410" s="0"/>
      <c r="ZQ2410" s="0"/>
      <c r="ZR2410" s="0"/>
      <c r="ZS2410" s="0"/>
      <c r="ZT2410" s="0"/>
      <c r="ZU2410" s="0"/>
      <c r="ZV2410" s="0"/>
      <c r="ZW2410" s="0"/>
      <c r="ZX2410" s="0"/>
      <c r="ZY2410" s="0"/>
      <c r="ZZ2410" s="0"/>
      <c r="AAA2410" s="0"/>
      <c r="AAB2410" s="0"/>
      <c r="AAC2410" s="0"/>
      <c r="AAD2410" s="0"/>
      <c r="AAE2410" s="0"/>
      <c r="AAF2410" s="0"/>
      <c r="AAG2410" s="0"/>
      <c r="AAH2410" s="0"/>
      <c r="AAI2410" s="0"/>
      <c r="AAJ2410" s="0"/>
      <c r="AAK2410" s="0"/>
      <c r="AAL2410" s="0"/>
      <c r="AAM2410" s="0"/>
      <c r="AAN2410" s="0"/>
      <c r="AAO2410" s="0"/>
      <c r="AAP2410" s="0"/>
      <c r="AAQ2410" s="0"/>
      <c r="AAR2410" s="0"/>
      <c r="AAS2410" s="0"/>
      <c r="AAT2410" s="0"/>
      <c r="AAU2410" s="0"/>
      <c r="AAV2410" s="0"/>
      <c r="AAW2410" s="0"/>
      <c r="AAX2410" s="0"/>
      <c r="AAY2410" s="0"/>
      <c r="AAZ2410" s="0"/>
      <c r="ABA2410" s="0"/>
      <c r="ABB2410" s="0"/>
      <c r="ABC2410" s="0"/>
      <c r="ABD2410" s="0"/>
      <c r="ABE2410" s="0"/>
      <c r="ABF2410" s="0"/>
      <c r="ABG2410" s="0"/>
      <c r="ABH2410" s="0"/>
      <c r="ABI2410" s="0"/>
      <c r="ABJ2410" s="0"/>
      <c r="ABK2410" s="0"/>
      <c r="ABL2410" s="0"/>
      <c r="ABM2410" s="0"/>
      <c r="ABN2410" s="0"/>
      <c r="ABO2410" s="0"/>
      <c r="ABP2410" s="0"/>
      <c r="ABQ2410" s="0"/>
      <c r="ABR2410" s="0"/>
      <c r="ABS2410" s="0"/>
      <c r="ABT2410" s="0"/>
      <c r="ABU2410" s="0"/>
      <c r="ABV2410" s="0"/>
      <c r="ABW2410" s="0"/>
      <c r="ABX2410" s="0"/>
      <c r="ABY2410" s="0"/>
      <c r="ABZ2410" s="0"/>
      <c r="ACA2410" s="0"/>
      <c r="ACB2410" s="0"/>
      <c r="ACC2410" s="0"/>
      <c r="ACD2410" s="0"/>
      <c r="ACE2410" s="0"/>
      <c r="ACF2410" s="0"/>
      <c r="ACG2410" s="0"/>
      <c r="ACH2410" s="0"/>
      <c r="ACI2410" s="0"/>
      <c r="ACJ2410" s="0"/>
      <c r="ACK2410" s="0"/>
      <c r="ACL2410" s="0"/>
      <c r="ACM2410" s="0"/>
      <c r="ACN2410" s="0"/>
      <c r="ACO2410" s="0"/>
      <c r="ACP2410" s="0"/>
      <c r="ACQ2410" s="0"/>
      <c r="ACR2410" s="0"/>
      <c r="ACS2410" s="0"/>
      <c r="ACT2410" s="0"/>
      <c r="ACU2410" s="0"/>
      <c r="ACV2410" s="0"/>
      <c r="ACW2410" s="0"/>
      <c r="ACX2410" s="0"/>
      <c r="ACY2410" s="0"/>
      <c r="ACZ2410" s="0"/>
      <c r="ADA2410" s="0"/>
      <c r="ADB2410" s="0"/>
      <c r="ADC2410" s="0"/>
      <c r="ADD2410" s="0"/>
      <c r="ADE2410" s="0"/>
      <c r="ADF2410" s="0"/>
      <c r="ADG2410" s="0"/>
      <c r="ADH2410" s="0"/>
      <c r="ADI2410" s="0"/>
      <c r="ADJ2410" s="0"/>
      <c r="ADK2410" s="0"/>
      <c r="ADL2410" s="0"/>
      <c r="ADM2410" s="0"/>
      <c r="ADN2410" s="0"/>
      <c r="ADO2410" s="0"/>
      <c r="ADP2410" s="0"/>
      <c r="ADQ2410" s="0"/>
      <c r="ADR2410" s="0"/>
      <c r="ADS2410" s="0"/>
      <c r="ADT2410" s="0"/>
      <c r="ADU2410" s="0"/>
      <c r="ADV2410" s="0"/>
      <c r="ADW2410" s="0"/>
      <c r="ADX2410" s="0"/>
      <c r="ADY2410" s="0"/>
      <c r="ADZ2410" s="0"/>
      <c r="AEA2410" s="0"/>
      <c r="AEB2410" s="0"/>
      <c r="AEC2410" s="0"/>
      <c r="AED2410" s="0"/>
      <c r="AEE2410" s="0"/>
      <c r="AEF2410" s="0"/>
      <c r="AEG2410" s="0"/>
      <c r="AEH2410" s="0"/>
      <c r="AEI2410" s="0"/>
      <c r="AEJ2410" s="0"/>
      <c r="AEK2410" s="0"/>
      <c r="AEL2410" s="0"/>
      <c r="AEM2410" s="0"/>
      <c r="AEN2410" s="0"/>
      <c r="AEO2410" s="0"/>
      <c r="AEP2410" s="0"/>
      <c r="AEQ2410" s="0"/>
      <c r="AER2410" s="0"/>
      <c r="AES2410" s="0"/>
      <c r="AET2410" s="0"/>
      <c r="AEU2410" s="0"/>
      <c r="AEV2410" s="0"/>
      <c r="AEW2410" s="0"/>
      <c r="AEX2410" s="0"/>
      <c r="AEY2410" s="0"/>
      <c r="AEZ2410" s="0"/>
      <c r="AFA2410" s="0"/>
      <c r="AFB2410" s="0"/>
      <c r="AFC2410" s="0"/>
      <c r="AFD2410" s="0"/>
      <c r="AFE2410" s="0"/>
      <c r="AFF2410" s="0"/>
      <c r="AFG2410" s="0"/>
      <c r="AFH2410" s="0"/>
      <c r="AFI2410" s="0"/>
      <c r="AFJ2410" s="0"/>
      <c r="AFK2410" s="0"/>
      <c r="AFL2410" s="0"/>
      <c r="AFM2410" s="0"/>
      <c r="AFN2410" s="0"/>
      <c r="AFO2410" s="0"/>
      <c r="AFP2410" s="0"/>
      <c r="AFQ2410" s="0"/>
      <c r="AFR2410" s="0"/>
      <c r="AFS2410" s="0"/>
      <c r="AFT2410" s="0"/>
      <c r="AFU2410" s="0"/>
      <c r="AFV2410" s="0"/>
      <c r="AFW2410" s="0"/>
      <c r="AFX2410" s="0"/>
      <c r="AFY2410" s="0"/>
      <c r="AFZ2410" s="0"/>
      <c r="AGA2410" s="0"/>
      <c r="AGB2410" s="0"/>
      <c r="AGC2410" s="0"/>
      <c r="AGD2410" s="0"/>
      <c r="AGE2410" s="0"/>
      <c r="AGF2410" s="0"/>
      <c r="AGG2410" s="0"/>
      <c r="AGH2410" s="0"/>
      <c r="AGI2410" s="0"/>
      <c r="AGJ2410" s="0"/>
      <c r="AGK2410" s="0"/>
      <c r="AGL2410" s="0"/>
      <c r="AGM2410" s="0"/>
      <c r="AGN2410" s="0"/>
      <c r="AGO2410" s="0"/>
      <c r="AGP2410" s="0"/>
      <c r="AGQ2410" s="0"/>
      <c r="AGR2410" s="0"/>
      <c r="AGS2410" s="0"/>
      <c r="AGT2410" s="0"/>
      <c r="AGU2410" s="0"/>
      <c r="AGV2410" s="0"/>
      <c r="AGW2410" s="0"/>
      <c r="AGX2410" s="0"/>
      <c r="AGY2410" s="0"/>
      <c r="AGZ2410" s="0"/>
      <c r="AHA2410" s="0"/>
      <c r="AHB2410" s="0"/>
      <c r="AHC2410" s="0"/>
      <c r="AHD2410" s="0"/>
      <c r="AHE2410" s="0"/>
      <c r="AHF2410" s="0"/>
      <c r="AHG2410" s="0"/>
      <c r="AHH2410" s="0"/>
      <c r="AHI2410" s="0"/>
      <c r="AHJ2410" s="0"/>
      <c r="AHK2410" s="0"/>
      <c r="AHL2410" s="0"/>
      <c r="AHM2410" s="0"/>
      <c r="AHN2410" s="0"/>
      <c r="AHO2410" s="0"/>
      <c r="AHP2410" s="0"/>
      <c r="AHQ2410" s="0"/>
      <c r="AHR2410" s="0"/>
      <c r="AHS2410" s="0"/>
      <c r="AHT2410" s="0"/>
      <c r="AHU2410" s="0"/>
      <c r="AHV2410" s="0"/>
      <c r="AHW2410" s="0"/>
      <c r="AHX2410" s="0"/>
      <c r="AHY2410" s="0"/>
      <c r="AHZ2410" s="0"/>
      <c r="AIA2410" s="0"/>
      <c r="AIB2410" s="0"/>
      <c r="AIC2410" s="0"/>
      <c r="AID2410" s="0"/>
      <c r="AIE2410" s="0"/>
      <c r="AIF2410" s="0"/>
      <c r="AIG2410" s="0"/>
      <c r="AIH2410" s="0"/>
      <c r="AII2410" s="0"/>
      <c r="AIJ2410" s="0"/>
      <c r="AIK2410" s="0"/>
      <c r="AIL2410" s="0"/>
      <c r="AIM2410" s="0"/>
      <c r="AIN2410" s="0"/>
      <c r="AIO2410" s="0"/>
      <c r="AIP2410" s="0"/>
      <c r="AIQ2410" s="0"/>
      <c r="AIR2410" s="0"/>
      <c r="AIS2410" s="0"/>
      <c r="AIT2410" s="0"/>
      <c r="AIU2410" s="0"/>
      <c r="AIV2410" s="0"/>
      <c r="AIW2410" s="0"/>
      <c r="AIX2410" s="0"/>
      <c r="AIY2410" s="0"/>
      <c r="AIZ2410" s="0"/>
      <c r="AJA2410" s="0"/>
      <c r="AJB2410" s="0"/>
      <c r="AJC2410" s="0"/>
      <c r="AJD2410" s="0"/>
      <c r="AJE2410" s="0"/>
      <c r="AJF2410" s="0"/>
      <c r="AJG2410" s="0"/>
      <c r="AJH2410" s="0"/>
      <c r="AJI2410" s="0"/>
      <c r="AJJ2410" s="0"/>
      <c r="AJK2410" s="0"/>
      <c r="AJL2410" s="0"/>
      <c r="AJM2410" s="0"/>
      <c r="AJN2410" s="0"/>
      <c r="AJO2410" s="0"/>
      <c r="AJP2410" s="0"/>
      <c r="AJQ2410" s="0"/>
      <c r="AJR2410" s="0"/>
      <c r="AJS2410" s="0"/>
      <c r="AJT2410" s="0"/>
      <c r="AJU2410" s="0"/>
      <c r="AJV2410" s="0"/>
      <c r="AJW2410" s="0"/>
      <c r="AJX2410" s="0"/>
      <c r="AJY2410" s="0"/>
      <c r="AJZ2410" s="0"/>
      <c r="AKA2410" s="0"/>
      <c r="AKB2410" s="0"/>
      <c r="AKC2410" s="0"/>
      <c r="AKD2410" s="0"/>
      <c r="AKE2410" s="0"/>
      <c r="AKF2410" s="0"/>
      <c r="AKG2410" s="0"/>
      <c r="AKH2410" s="0"/>
      <c r="AKI2410" s="0"/>
      <c r="AKJ2410" s="0"/>
      <c r="AKK2410" s="0"/>
      <c r="AKL2410" s="0"/>
      <c r="AKM2410" s="0"/>
      <c r="AKN2410" s="0"/>
      <c r="AKO2410" s="0"/>
      <c r="AKP2410" s="0"/>
      <c r="AKQ2410" s="0"/>
      <c r="AKR2410" s="0"/>
      <c r="AKS2410" s="0"/>
      <c r="AKT2410" s="0"/>
      <c r="AKU2410" s="0"/>
      <c r="AKV2410" s="0"/>
      <c r="AKW2410" s="0"/>
      <c r="AKX2410" s="0"/>
      <c r="AKY2410" s="0"/>
      <c r="AKZ2410" s="0"/>
      <c r="ALA2410" s="0"/>
      <c r="ALB2410" s="0"/>
      <c r="ALC2410" s="0"/>
      <c r="ALD2410" s="0"/>
      <c r="ALE2410" s="0"/>
      <c r="ALF2410" s="0"/>
      <c r="ALG2410" s="0"/>
      <c r="ALH2410" s="0"/>
      <c r="ALI2410" s="0"/>
      <c r="ALJ2410" s="0"/>
      <c r="ALK2410" s="0"/>
      <c r="ALL2410" s="0"/>
      <c r="ALM2410" s="0"/>
      <c r="ALN2410" s="0"/>
      <c r="ALO2410" s="0"/>
      <c r="ALP2410" s="0"/>
      <c r="ALQ2410" s="0"/>
      <c r="ALR2410" s="0"/>
      <c r="ALS2410" s="0"/>
      <c r="ALT2410" s="0"/>
      <c r="ALU2410" s="0"/>
      <c r="ALV2410" s="0"/>
      <c r="ALW2410" s="0"/>
      <c r="ALX2410" s="0"/>
      <c r="ALY2410" s="0"/>
      <c r="ALZ2410" s="0"/>
      <c r="AMA2410" s="0"/>
      <c r="AMB2410" s="0"/>
      <c r="AMC2410" s="0"/>
      <c r="AMD2410" s="0"/>
      <c r="AME2410" s="0"/>
      <c r="AMF2410" s="0"/>
      <c r="AMG2410" s="0"/>
      <c r="AMH2410" s="0"/>
      <c r="AMI2410" s="0"/>
      <c r="AMJ2410" s="0"/>
    </row>
    <row r="2411" customFormat="false" ht="15" hidden="false" customHeight="false" outlineLevel="0" collapsed="false">
      <c r="A2411" s="84" t="s">
        <v>1047</v>
      </c>
      <c r="B2411" s="84" t="s">
        <v>219</v>
      </c>
      <c r="C2411" s="85" t="s">
        <v>265</v>
      </c>
      <c r="D2411" s="86" t="s">
        <v>54</v>
      </c>
      <c r="E2411" s="86" t="s">
        <v>421</v>
      </c>
      <c r="F2411" s="0"/>
      <c r="G2411" s="86" t="s">
        <v>422</v>
      </c>
      <c r="H2411" s="0"/>
      <c r="I2411" s="0"/>
      <c r="J2411" s="0"/>
      <c r="K2411" s="0"/>
      <c r="L2411" s="0"/>
      <c r="M2411" s="0"/>
      <c r="N2411" s="0"/>
      <c r="O2411" s="0"/>
      <c r="P2411" s="0"/>
      <c r="Q2411" s="0"/>
      <c r="R2411" s="0"/>
      <c r="S2411" s="0"/>
      <c r="T2411" s="0"/>
      <c r="U2411" s="0"/>
      <c r="V2411" s="0"/>
      <c r="W2411" s="0"/>
      <c r="X2411" s="0"/>
      <c r="Y2411" s="0"/>
      <c r="Z2411" s="0"/>
      <c r="AA2411" s="0"/>
      <c r="AB2411" s="0"/>
      <c r="AC2411" s="0"/>
      <c r="AD2411" s="0"/>
      <c r="AE2411" s="0"/>
      <c r="AF2411" s="0"/>
      <c r="AG2411" s="0"/>
      <c r="AH2411" s="0"/>
      <c r="AI2411" s="0"/>
      <c r="AJ2411" s="0"/>
      <c r="AK2411" s="0"/>
      <c r="AL2411" s="0"/>
      <c r="AM2411" s="0"/>
      <c r="AN2411" s="0"/>
      <c r="AO2411" s="0"/>
      <c r="AP2411" s="0"/>
      <c r="AQ2411" s="0"/>
      <c r="AR2411" s="0"/>
      <c r="AS2411" s="0"/>
      <c r="AT2411" s="0"/>
      <c r="AU2411" s="0"/>
      <c r="AV2411" s="0"/>
      <c r="AW2411" s="0"/>
      <c r="AX2411" s="0"/>
      <c r="AY2411" s="0"/>
      <c r="AZ2411" s="0"/>
      <c r="BA2411" s="0"/>
      <c r="BB2411" s="0"/>
      <c r="BC2411" s="0"/>
      <c r="BD2411" s="0"/>
      <c r="BE2411" s="0"/>
      <c r="BF2411" s="0"/>
      <c r="BG2411" s="0"/>
      <c r="BH2411" s="0"/>
      <c r="BI2411" s="0"/>
      <c r="BJ2411" s="0"/>
      <c r="BK2411" s="0"/>
      <c r="BL2411" s="0"/>
      <c r="BM2411" s="0"/>
      <c r="BN2411" s="0"/>
      <c r="BO2411" s="0"/>
      <c r="BP2411" s="0"/>
      <c r="BQ2411" s="0"/>
      <c r="BR2411" s="0"/>
      <c r="BS2411" s="0"/>
      <c r="BT2411" s="0"/>
      <c r="BU2411" s="0"/>
      <c r="BV2411" s="0"/>
      <c r="BW2411" s="0"/>
      <c r="BX2411" s="0"/>
      <c r="BY2411" s="0"/>
      <c r="BZ2411" s="0"/>
      <c r="CA2411" s="0"/>
      <c r="CB2411" s="0"/>
      <c r="CC2411" s="0"/>
      <c r="CD2411" s="0"/>
      <c r="CE2411" s="0"/>
      <c r="CF2411" s="0"/>
      <c r="CG2411" s="0"/>
      <c r="CH2411" s="0"/>
      <c r="CI2411" s="0"/>
      <c r="CJ2411" s="0"/>
      <c r="CK2411" s="0"/>
      <c r="CL2411" s="0"/>
      <c r="CM2411" s="0"/>
      <c r="CN2411" s="0"/>
      <c r="CO2411" s="0"/>
      <c r="CP2411" s="0"/>
      <c r="CQ2411" s="0"/>
      <c r="CR2411" s="0"/>
      <c r="CS2411" s="0"/>
      <c r="CT2411" s="0"/>
      <c r="CU2411" s="0"/>
      <c r="CV2411" s="0"/>
      <c r="CW2411" s="0"/>
      <c r="CX2411" s="0"/>
      <c r="CY2411" s="0"/>
      <c r="CZ2411" s="0"/>
      <c r="DA2411" s="0"/>
      <c r="DB2411" s="0"/>
      <c r="DC2411" s="0"/>
      <c r="DD2411" s="0"/>
      <c r="DE2411" s="0"/>
      <c r="DF2411" s="0"/>
      <c r="DG2411" s="0"/>
      <c r="DH2411" s="0"/>
      <c r="DI2411" s="0"/>
      <c r="DJ2411" s="0"/>
      <c r="DK2411" s="0"/>
      <c r="DL2411" s="0"/>
      <c r="DM2411" s="0"/>
      <c r="DN2411" s="0"/>
      <c r="DO2411" s="0"/>
      <c r="DP2411" s="0"/>
      <c r="DQ2411" s="0"/>
      <c r="DR2411" s="0"/>
      <c r="DS2411" s="0"/>
      <c r="DT2411" s="0"/>
      <c r="DU2411" s="0"/>
      <c r="DV2411" s="0"/>
      <c r="DW2411" s="0"/>
      <c r="DX2411" s="0"/>
      <c r="DY2411" s="0"/>
      <c r="DZ2411" s="0"/>
      <c r="EA2411" s="0"/>
      <c r="EB2411" s="0"/>
      <c r="EC2411" s="0"/>
      <c r="ED2411" s="0"/>
      <c r="EE2411" s="0"/>
      <c r="EF2411" s="0"/>
      <c r="EG2411" s="0"/>
      <c r="EH2411" s="0"/>
      <c r="EI2411" s="0"/>
      <c r="EJ2411" s="0"/>
      <c r="EK2411" s="0"/>
      <c r="EL2411" s="0"/>
      <c r="EM2411" s="0"/>
      <c r="EN2411" s="0"/>
      <c r="EO2411" s="0"/>
      <c r="EP2411" s="0"/>
      <c r="EQ2411" s="0"/>
      <c r="ER2411" s="0"/>
      <c r="ES2411" s="0"/>
      <c r="ET2411" s="0"/>
      <c r="EU2411" s="0"/>
      <c r="EV2411" s="0"/>
      <c r="EW2411" s="0"/>
      <c r="EX2411" s="0"/>
      <c r="EY2411" s="0"/>
      <c r="EZ2411" s="0"/>
      <c r="FA2411" s="0"/>
      <c r="FB2411" s="0"/>
      <c r="FC2411" s="0"/>
      <c r="FD2411" s="0"/>
      <c r="FE2411" s="0"/>
      <c r="FF2411" s="0"/>
      <c r="FG2411" s="0"/>
      <c r="FH2411" s="0"/>
      <c r="FI2411" s="0"/>
      <c r="FJ2411" s="0"/>
      <c r="FK2411" s="0"/>
      <c r="FL2411" s="0"/>
      <c r="FM2411" s="0"/>
      <c r="FN2411" s="0"/>
      <c r="FO2411" s="0"/>
      <c r="FP2411" s="0"/>
      <c r="FQ2411" s="0"/>
      <c r="FR2411" s="0"/>
      <c r="FS2411" s="0"/>
      <c r="FT2411" s="0"/>
      <c r="FU2411" s="0"/>
      <c r="FV2411" s="0"/>
      <c r="FW2411" s="0"/>
      <c r="FX2411" s="0"/>
      <c r="FY2411" s="0"/>
      <c r="FZ2411" s="0"/>
      <c r="GA2411" s="0"/>
      <c r="GB2411" s="0"/>
      <c r="GC2411" s="0"/>
      <c r="GD2411" s="0"/>
      <c r="GE2411" s="0"/>
      <c r="GF2411" s="0"/>
      <c r="GG2411" s="0"/>
      <c r="GH2411" s="0"/>
      <c r="GI2411" s="0"/>
      <c r="GJ2411" s="0"/>
      <c r="GK2411" s="0"/>
      <c r="GL2411" s="0"/>
      <c r="GM2411" s="0"/>
      <c r="GN2411" s="0"/>
      <c r="GO2411" s="0"/>
      <c r="GP2411" s="0"/>
      <c r="GQ2411" s="0"/>
      <c r="GR2411" s="0"/>
      <c r="GS2411" s="0"/>
      <c r="GT2411" s="0"/>
      <c r="GU2411" s="0"/>
      <c r="GV2411" s="0"/>
      <c r="GW2411" s="0"/>
      <c r="GX2411" s="0"/>
      <c r="GY2411" s="0"/>
      <c r="GZ2411" s="0"/>
      <c r="HA2411" s="0"/>
      <c r="HB2411" s="0"/>
      <c r="HC2411" s="0"/>
      <c r="HD2411" s="0"/>
      <c r="HE2411" s="0"/>
      <c r="HF2411" s="0"/>
      <c r="HG2411" s="0"/>
      <c r="HH2411" s="0"/>
      <c r="HI2411" s="0"/>
      <c r="HJ2411" s="0"/>
      <c r="HK2411" s="0"/>
      <c r="HL2411" s="0"/>
      <c r="HM2411" s="0"/>
      <c r="HN2411" s="0"/>
      <c r="HO2411" s="0"/>
      <c r="HP2411" s="0"/>
      <c r="HQ2411" s="0"/>
      <c r="HR2411" s="0"/>
      <c r="HS2411" s="0"/>
      <c r="HT2411" s="0"/>
      <c r="HU2411" s="0"/>
      <c r="HV2411" s="0"/>
      <c r="HW2411" s="0"/>
      <c r="HX2411" s="0"/>
      <c r="HY2411" s="0"/>
      <c r="HZ2411" s="0"/>
      <c r="IA2411" s="0"/>
      <c r="IB2411" s="0"/>
      <c r="IC2411" s="0"/>
      <c r="ID2411" s="0"/>
      <c r="IE2411" s="0"/>
      <c r="IF2411" s="0"/>
      <c r="IG2411" s="0"/>
      <c r="IH2411" s="0"/>
      <c r="II2411" s="0"/>
      <c r="IJ2411" s="0"/>
      <c r="IK2411" s="0"/>
      <c r="IL2411" s="0"/>
      <c r="IM2411" s="0"/>
      <c r="IN2411" s="0"/>
      <c r="IO2411" s="0"/>
      <c r="IP2411" s="0"/>
      <c r="IQ2411" s="0"/>
      <c r="IR2411" s="0"/>
      <c r="IS2411" s="0"/>
      <c r="IT2411" s="0"/>
      <c r="IU2411" s="0"/>
      <c r="IV2411" s="0"/>
      <c r="IW2411" s="0"/>
      <c r="IX2411" s="0"/>
      <c r="IY2411" s="0"/>
      <c r="IZ2411" s="0"/>
      <c r="JA2411" s="0"/>
      <c r="JB2411" s="0"/>
      <c r="JC2411" s="0"/>
      <c r="JD2411" s="0"/>
      <c r="JE2411" s="0"/>
      <c r="JF2411" s="0"/>
      <c r="JG2411" s="0"/>
      <c r="JH2411" s="0"/>
      <c r="JI2411" s="0"/>
      <c r="JJ2411" s="0"/>
      <c r="JK2411" s="0"/>
      <c r="JL2411" s="0"/>
      <c r="JM2411" s="0"/>
      <c r="JN2411" s="0"/>
      <c r="JO2411" s="0"/>
      <c r="JP2411" s="0"/>
      <c r="JQ2411" s="0"/>
      <c r="JR2411" s="0"/>
      <c r="JS2411" s="0"/>
      <c r="JT2411" s="0"/>
      <c r="JU2411" s="0"/>
      <c r="JV2411" s="0"/>
      <c r="JW2411" s="0"/>
      <c r="JX2411" s="0"/>
      <c r="JY2411" s="0"/>
      <c r="JZ2411" s="0"/>
      <c r="KA2411" s="0"/>
      <c r="KB2411" s="0"/>
      <c r="KC2411" s="0"/>
      <c r="KD2411" s="0"/>
      <c r="KE2411" s="0"/>
      <c r="KF2411" s="0"/>
      <c r="KG2411" s="0"/>
      <c r="KH2411" s="0"/>
      <c r="KI2411" s="0"/>
      <c r="KJ2411" s="0"/>
      <c r="KK2411" s="0"/>
      <c r="KL2411" s="0"/>
      <c r="KM2411" s="0"/>
      <c r="KN2411" s="0"/>
      <c r="KO2411" s="0"/>
      <c r="KP2411" s="0"/>
      <c r="KQ2411" s="0"/>
      <c r="KR2411" s="0"/>
      <c r="KS2411" s="0"/>
      <c r="KT2411" s="0"/>
      <c r="KU2411" s="0"/>
      <c r="KV2411" s="0"/>
      <c r="KW2411" s="0"/>
      <c r="KX2411" s="0"/>
      <c r="KY2411" s="0"/>
      <c r="KZ2411" s="0"/>
      <c r="LA2411" s="0"/>
      <c r="LB2411" s="0"/>
      <c r="LC2411" s="0"/>
      <c r="LD2411" s="0"/>
      <c r="LE2411" s="0"/>
      <c r="LF2411" s="0"/>
      <c r="LG2411" s="0"/>
      <c r="LH2411" s="0"/>
      <c r="LI2411" s="0"/>
      <c r="LJ2411" s="0"/>
      <c r="LK2411" s="0"/>
      <c r="LL2411" s="0"/>
      <c r="LM2411" s="0"/>
      <c r="LN2411" s="0"/>
      <c r="LO2411" s="0"/>
      <c r="LP2411" s="0"/>
      <c r="LQ2411" s="0"/>
      <c r="LR2411" s="0"/>
      <c r="LS2411" s="0"/>
      <c r="LT2411" s="0"/>
      <c r="LU2411" s="0"/>
      <c r="LV2411" s="0"/>
      <c r="LW2411" s="0"/>
      <c r="LX2411" s="0"/>
      <c r="LY2411" s="0"/>
      <c r="LZ2411" s="0"/>
      <c r="MA2411" s="0"/>
      <c r="MB2411" s="0"/>
      <c r="MC2411" s="0"/>
      <c r="MD2411" s="0"/>
      <c r="ME2411" s="0"/>
      <c r="MF2411" s="0"/>
      <c r="MG2411" s="0"/>
      <c r="MH2411" s="0"/>
      <c r="MI2411" s="0"/>
      <c r="MJ2411" s="0"/>
      <c r="MK2411" s="0"/>
      <c r="ML2411" s="0"/>
      <c r="MM2411" s="0"/>
      <c r="MN2411" s="0"/>
      <c r="MO2411" s="0"/>
      <c r="MP2411" s="0"/>
      <c r="MQ2411" s="0"/>
      <c r="MR2411" s="0"/>
      <c r="MS2411" s="0"/>
      <c r="MT2411" s="0"/>
      <c r="MU2411" s="0"/>
      <c r="MV2411" s="0"/>
      <c r="MW2411" s="0"/>
      <c r="MX2411" s="0"/>
      <c r="MY2411" s="0"/>
      <c r="MZ2411" s="0"/>
      <c r="NA2411" s="0"/>
      <c r="NB2411" s="0"/>
      <c r="NC2411" s="0"/>
      <c r="ND2411" s="0"/>
      <c r="NE2411" s="0"/>
      <c r="NF2411" s="0"/>
      <c r="NG2411" s="0"/>
      <c r="NH2411" s="0"/>
      <c r="NI2411" s="0"/>
      <c r="NJ2411" s="0"/>
      <c r="NK2411" s="0"/>
      <c r="NL2411" s="0"/>
      <c r="NM2411" s="0"/>
      <c r="NN2411" s="0"/>
      <c r="NO2411" s="0"/>
      <c r="NP2411" s="0"/>
      <c r="NQ2411" s="0"/>
      <c r="NR2411" s="0"/>
      <c r="NS2411" s="0"/>
      <c r="NT2411" s="0"/>
      <c r="NU2411" s="0"/>
      <c r="NV2411" s="0"/>
      <c r="NW2411" s="0"/>
      <c r="NX2411" s="0"/>
      <c r="NY2411" s="0"/>
      <c r="NZ2411" s="0"/>
      <c r="OA2411" s="0"/>
      <c r="OB2411" s="0"/>
      <c r="OC2411" s="0"/>
      <c r="OD2411" s="0"/>
      <c r="OE2411" s="0"/>
      <c r="OF2411" s="0"/>
      <c r="OG2411" s="0"/>
      <c r="OH2411" s="0"/>
      <c r="OI2411" s="0"/>
      <c r="OJ2411" s="0"/>
      <c r="OK2411" s="0"/>
      <c r="OL2411" s="0"/>
      <c r="OM2411" s="0"/>
      <c r="ON2411" s="0"/>
      <c r="OO2411" s="0"/>
      <c r="OP2411" s="0"/>
      <c r="OQ2411" s="0"/>
      <c r="OR2411" s="0"/>
      <c r="OS2411" s="0"/>
      <c r="OT2411" s="0"/>
      <c r="OU2411" s="0"/>
      <c r="OV2411" s="0"/>
      <c r="OW2411" s="0"/>
      <c r="OX2411" s="0"/>
      <c r="OY2411" s="0"/>
      <c r="OZ2411" s="0"/>
      <c r="PA2411" s="0"/>
      <c r="PB2411" s="0"/>
      <c r="PC2411" s="0"/>
      <c r="PD2411" s="0"/>
      <c r="PE2411" s="0"/>
      <c r="PF2411" s="0"/>
      <c r="PG2411" s="0"/>
      <c r="PH2411" s="0"/>
      <c r="PI2411" s="0"/>
      <c r="PJ2411" s="0"/>
      <c r="PK2411" s="0"/>
      <c r="PL2411" s="0"/>
      <c r="PM2411" s="0"/>
      <c r="PN2411" s="0"/>
      <c r="PO2411" s="0"/>
      <c r="PP2411" s="0"/>
      <c r="PQ2411" s="0"/>
      <c r="PR2411" s="0"/>
      <c r="PS2411" s="0"/>
      <c r="PT2411" s="0"/>
      <c r="PU2411" s="0"/>
      <c r="PV2411" s="0"/>
      <c r="PW2411" s="0"/>
      <c r="PX2411" s="0"/>
      <c r="PY2411" s="0"/>
      <c r="PZ2411" s="0"/>
      <c r="QA2411" s="0"/>
      <c r="QB2411" s="0"/>
      <c r="QC2411" s="0"/>
      <c r="QD2411" s="0"/>
      <c r="QE2411" s="0"/>
      <c r="QF2411" s="0"/>
      <c r="QG2411" s="0"/>
      <c r="QH2411" s="0"/>
      <c r="QI2411" s="0"/>
      <c r="QJ2411" s="0"/>
      <c r="QK2411" s="0"/>
      <c r="QL2411" s="0"/>
      <c r="QM2411" s="0"/>
      <c r="QN2411" s="0"/>
      <c r="QO2411" s="0"/>
      <c r="QP2411" s="0"/>
      <c r="QQ2411" s="0"/>
      <c r="QR2411" s="0"/>
      <c r="QS2411" s="0"/>
      <c r="QT2411" s="0"/>
      <c r="QU2411" s="0"/>
      <c r="QV2411" s="0"/>
      <c r="QW2411" s="0"/>
      <c r="QX2411" s="0"/>
      <c r="QY2411" s="0"/>
      <c r="QZ2411" s="0"/>
      <c r="RA2411" s="0"/>
      <c r="RB2411" s="0"/>
      <c r="RC2411" s="0"/>
      <c r="RD2411" s="0"/>
      <c r="RE2411" s="0"/>
      <c r="RF2411" s="0"/>
      <c r="RG2411" s="0"/>
      <c r="RH2411" s="0"/>
      <c r="RI2411" s="0"/>
      <c r="RJ2411" s="0"/>
      <c r="RK2411" s="0"/>
      <c r="RL2411" s="0"/>
      <c r="RM2411" s="0"/>
      <c r="RN2411" s="0"/>
      <c r="RO2411" s="0"/>
      <c r="RP2411" s="0"/>
      <c r="RQ2411" s="0"/>
      <c r="RR2411" s="0"/>
      <c r="RS2411" s="0"/>
      <c r="RT2411" s="0"/>
      <c r="RU2411" s="0"/>
      <c r="RV2411" s="0"/>
      <c r="RW2411" s="0"/>
      <c r="RX2411" s="0"/>
      <c r="RY2411" s="0"/>
      <c r="RZ2411" s="0"/>
      <c r="SA2411" s="0"/>
      <c r="SB2411" s="0"/>
      <c r="SC2411" s="0"/>
      <c r="SD2411" s="0"/>
      <c r="SE2411" s="0"/>
      <c r="SF2411" s="0"/>
      <c r="SG2411" s="0"/>
      <c r="SH2411" s="0"/>
      <c r="SI2411" s="0"/>
      <c r="SJ2411" s="0"/>
      <c r="SK2411" s="0"/>
      <c r="SL2411" s="0"/>
      <c r="SM2411" s="0"/>
      <c r="SN2411" s="0"/>
      <c r="SO2411" s="0"/>
      <c r="SP2411" s="0"/>
      <c r="SQ2411" s="0"/>
      <c r="SR2411" s="0"/>
      <c r="SS2411" s="0"/>
      <c r="ST2411" s="0"/>
      <c r="SU2411" s="0"/>
      <c r="SV2411" s="0"/>
      <c r="SW2411" s="0"/>
      <c r="SX2411" s="0"/>
      <c r="SY2411" s="0"/>
      <c r="SZ2411" s="0"/>
      <c r="TA2411" s="0"/>
      <c r="TB2411" s="0"/>
      <c r="TC2411" s="0"/>
      <c r="TD2411" s="0"/>
      <c r="TE2411" s="0"/>
      <c r="TF2411" s="0"/>
      <c r="TG2411" s="0"/>
      <c r="TH2411" s="0"/>
      <c r="TI2411" s="0"/>
      <c r="TJ2411" s="0"/>
      <c r="TK2411" s="0"/>
      <c r="TL2411" s="0"/>
      <c r="TM2411" s="0"/>
      <c r="TN2411" s="0"/>
      <c r="TO2411" s="0"/>
      <c r="TP2411" s="0"/>
      <c r="TQ2411" s="0"/>
      <c r="TR2411" s="0"/>
      <c r="TS2411" s="0"/>
      <c r="TT2411" s="0"/>
      <c r="TU2411" s="0"/>
      <c r="TV2411" s="0"/>
      <c r="TW2411" s="0"/>
      <c r="TX2411" s="0"/>
      <c r="TY2411" s="0"/>
      <c r="TZ2411" s="0"/>
      <c r="UA2411" s="0"/>
      <c r="UB2411" s="0"/>
      <c r="UC2411" s="0"/>
      <c r="UD2411" s="0"/>
      <c r="UE2411" s="0"/>
      <c r="UF2411" s="0"/>
      <c r="UG2411" s="0"/>
      <c r="UH2411" s="0"/>
      <c r="UI2411" s="0"/>
      <c r="UJ2411" s="0"/>
      <c r="UK2411" s="0"/>
      <c r="UL2411" s="0"/>
      <c r="UM2411" s="0"/>
      <c r="UN2411" s="0"/>
      <c r="UO2411" s="0"/>
      <c r="UP2411" s="0"/>
      <c r="UQ2411" s="0"/>
      <c r="UR2411" s="0"/>
      <c r="US2411" s="0"/>
      <c r="UT2411" s="0"/>
      <c r="UU2411" s="0"/>
      <c r="UV2411" s="0"/>
      <c r="UW2411" s="0"/>
      <c r="UX2411" s="0"/>
      <c r="UY2411" s="0"/>
      <c r="UZ2411" s="0"/>
      <c r="VA2411" s="0"/>
      <c r="VB2411" s="0"/>
      <c r="VC2411" s="0"/>
      <c r="VD2411" s="0"/>
      <c r="VE2411" s="0"/>
      <c r="VF2411" s="0"/>
      <c r="VG2411" s="0"/>
      <c r="VH2411" s="0"/>
      <c r="VI2411" s="0"/>
      <c r="VJ2411" s="0"/>
      <c r="VK2411" s="0"/>
      <c r="VL2411" s="0"/>
      <c r="VM2411" s="0"/>
      <c r="VN2411" s="0"/>
      <c r="VO2411" s="0"/>
      <c r="VP2411" s="0"/>
      <c r="VQ2411" s="0"/>
      <c r="VR2411" s="0"/>
      <c r="VS2411" s="0"/>
      <c r="VT2411" s="0"/>
      <c r="VU2411" s="0"/>
      <c r="VV2411" s="0"/>
      <c r="VW2411" s="0"/>
      <c r="VX2411" s="0"/>
      <c r="VY2411" s="0"/>
      <c r="VZ2411" s="0"/>
      <c r="WA2411" s="0"/>
      <c r="WB2411" s="0"/>
      <c r="WC2411" s="0"/>
      <c r="WD2411" s="0"/>
      <c r="WE2411" s="0"/>
      <c r="WF2411" s="0"/>
      <c r="WG2411" s="0"/>
      <c r="WH2411" s="0"/>
      <c r="WI2411" s="0"/>
      <c r="WJ2411" s="0"/>
      <c r="WK2411" s="0"/>
      <c r="WL2411" s="0"/>
      <c r="WM2411" s="0"/>
      <c r="WN2411" s="0"/>
      <c r="WO2411" s="0"/>
      <c r="WP2411" s="0"/>
      <c r="WQ2411" s="0"/>
      <c r="WR2411" s="0"/>
      <c r="WS2411" s="0"/>
      <c r="WT2411" s="0"/>
      <c r="WU2411" s="0"/>
      <c r="WV2411" s="0"/>
      <c r="WW2411" s="0"/>
      <c r="WX2411" s="0"/>
      <c r="WY2411" s="0"/>
      <c r="WZ2411" s="0"/>
      <c r="XA2411" s="0"/>
      <c r="XB2411" s="0"/>
      <c r="XC2411" s="0"/>
      <c r="XD2411" s="0"/>
      <c r="XE2411" s="0"/>
      <c r="XF2411" s="0"/>
      <c r="XG2411" s="0"/>
      <c r="XH2411" s="0"/>
      <c r="XI2411" s="0"/>
      <c r="XJ2411" s="0"/>
      <c r="XK2411" s="0"/>
      <c r="XL2411" s="0"/>
      <c r="XM2411" s="0"/>
      <c r="XN2411" s="0"/>
      <c r="XO2411" s="0"/>
      <c r="XP2411" s="0"/>
      <c r="XQ2411" s="0"/>
      <c r="XR2411" s="0"/>
      <c r="XS2411" s="0"/>
      <c r="XT2411" s="0"/>
      <c r="XU2411" s="0"/>
      <c r="XV2411" s="0"/>
      <c r="XW2411" s="0"/>
      <c r="XX2411" s="0"/>
      <c r="XY2411" s="0"/>
      <c r="XZ2411" s="0"/>
      <c r="YA2411" s="0"/>
      <c r="YB2411" s="0"/>
      <c r="YC2411" s="0"/>
      <c r="YD2411" s="0"/>
      <c r="YE2411" s="0"/>
      <c r="YF2411" s="0"/>
      <c r="YG2411" s="0"/>
      <c r="YH2411" s="0"/>
      <c r="YI2411" s="0"/>
      <c r="YJ2411" s="0"/>
      <c r="YK2411" s="0"/>
      <c r="YL2411" s="0"/>
      <c r="YM2411" s="0"/>
      <c r="YN2411" s="0"/>
      <c r="YO2411" s="0"/>
      <c r="YP2411" s="0"/>
      <c r="YQ2411" s="0"/>
      <c r="YR2411" s="0"/>
      <c r="YS2411" s="0"/>
      <c r="YT2411" s="0"/>
      <c r="YU2411" s="0"/>
      <c r="YV2411" s="0"/>
      <c r="YW2411" s="0"/>
      <c r="YX2411" s="0"/>
      <c r="YY2411" s="0"/>
      <c r="YZ2411" s="0"/>
      <c r="ZA2411" s="0"/>
      <c r="ZB2411" s="0"/>
      <c r="ZC2411" s="0"/>
      <c r="ZD2411" s="0"/>
      <c r="ZE2411" s="0"/>
      <c r="ZF2411" s="0"/>
      <c r="ZG2411" s="0"/>
      <c r="ZH2411" s="0"/>
      <c r="ZI2411" s="0"/>
      <c r="ZJ2411" s="0"/>
      <c r="ZK2411" s="0"/>
      <c r="ZL2411" s="0"/>
      <c r="ZM2411" s="0"/>
      <c r="ZN2411" s="0"/>
      <c r="ZO2411" s="0"/>
      <c r="ZP2411" s="0"/>
      <c r="ZQ2411" s="0"/>
      <c r="ZR2411" s="0"/>
      <c r="ZS2411" s="0"/>
      <c r="ZT2411" s="0"/>
      <c r="ZU2411" s="0"/>
      <c r="ZV2411" s="0"/>
      <c r="ZW2411" s="0"/>
      <c r="ZX2411" s="0"/>
      <c r="ZY2411" s="0"/>
      <c r="ZZ2411" s="0"/>
      <c r="AAA2411" s="0"/>
      <c r="AAB2411" s="0"/>
      <c r="AAC2411" s="0"/>
      <c r="AAD2411" s="0"/>
      <c r="AAE2411" s="0"/>
      <c r="AAF2411" s="0"/>
      <c r="AAG2411" s="0"/>
      <c r="AAH2411" s="0"/>
      <c r="AAI2411" s="0"/>
      <c r="AAJ2411" s="0"/>
      <c r="AAK2411" s="0"/>
      <c r="AAL2411" s="0"/>
      <c r="AAM2411" s="0"/>
      <c r="AAN2411" s="0"/>
      <c r="AAO2411" s="0"/>
      <c r="AAP2411" s="0"/>
      <c r="AAQ2411" s="0"/>
      <c r="AAR2411" s="0"/>
      <c r="AAS2411" s="0"/>
      <c r="AAT2411" s="0"/>
      <c r="AAU2411" s="0"/>
      <c r="AAV2411" s="0"/>
      <c r="AAW2411" s="0"/>
      <c r="AAX2411" s="0"/>
      <c r="AAY2411" s="0"/>
      <c r="AAZ2411" s="0"/>
      <c r="ABA2411" s="0"/>
      <c r="ABB2411" s="0"/>
      <c r="ABC2411" s="0"/>
      <c r="ABD2411" s="0"/>
      <c r="ABE2411" s="0"/>
      <c r="ABF2411" s="0"/>
      <c r="ABG2411" s="0"/>
      <c r="ABH2411" s="0"/>
      <c r="ABI2411" s="0"/>
      <c r="ABJ2411" s="0"/>
      <c r="ABK2411" s="0"/>
      <c r="ABL2411" s="0"/>
      <c r="ABM2411" s="0"/>
      <c r="ABN2411" s="0"/>
      <c r="ABO2411" s="0"/>
      <c r="ABP2411" s="0"/>
      <c r="ABQ2411" s="0"/>
      <c r="ABR2411" s="0"/>
      <c r="ABS2411" s="0"/>
      <c r="ABT2411" s="0"/>
      <c r="ABU2411" s="0"/>
      <c r="ABV2411" s="0"/>
      <c r="ABW2411" s="0"/>
      <c r="ABX2411" s="0"/>
      <c r="ABY2411" s="0"/>
      <c r="ABZ2411" s="0"/>
      <c r="ACA2411" s="0"/>
      <c r="ACB2411" s="0"/>
      <c r="ACC2411" s="0"/>
      <c r="ACD2411" s="0"/>
      <c r="ACE2411" s="0"/>
      <c r="ACF2411" s="0"/>
      <c r="ACG2411" s="0"/>
      <c r="ACH2411" s="0"/>
      <c r="ACI2411" s="0"/>
      <c r="ACJ2411" s="0"/>
      <c r="ACK2411" s="0"/>
      <c r="ACL2411" s="0"/>
      <c r="ACM2411" s="0"/>
      <c r="ACN2411" s="0"/>
      <c r="ACO2411" s="0"/>
      <c r="ACP2411" s="0"/>
      <c r="ACQ2411" s="0"/>
      <c r="ACR2411" s="0"/>
      <c r="ACS2411" s="0"/>
      <c r="ACT2411" s="0"/>
      <c r="ACU2411" s="0"/>
      <c r="ACV2411" s="0"/>
      <c r="ACW2411" s="0"/>
      <c r="ACX2411" s="0"/>
      <c r="ACY2411" s="0"/>
      <c r="ACZ2411" s="0"/>
      <c r="ADA2411" s="0"/>
      <c r="ADB2411" s="0"/>
      <c r="ADC2411" s="0"/>
      <c r="ADD2411" s="0"/>
      <c r="ADE2411" s="0"/>
      <c r="ADF2411" s="0"/>
      <c r="ADG2411" s="0"/>
      <c r="ADH2411" s="0"/>
      <c r="ADI2411" s="0"/>
      <c r="ADJ2411" s="0"/>
      <c r="ADK2411" s="0"/>
      <c r="ADL2411" s="0"/>
      <c r="ADM2411" s="0"/>
      <c r="ADN2411" s="0"/>
      <c r="ADO2411" s="0"/>
      <c r="ADP2411" s="0"/>
      <c r="ADQ2411" s="0"/>
      <c r="ADR2411" s="0"/>
      <c r="ADS2411" s="0"/>
      <c r="ADT2411" s="0"/>
      <c r="ADU2411" s="0"/>
      <c r="ADV2411" s="0"/>
      <c r="ADW2411" s="0"/>
      <c r="ADX2411" s="0"/>
      <c r="ADY2411" s="0"/>
      <c r="ADZ2411" s="0"/>
      <c r="AEA2411" s="0"/>
      <c r="AEB2411" s="0"/>
      <c r="AEC2411" s="0"/>
      <c r="AED2411" s="0"/>
      <c r="AEE2411" s="0"/>
      <c r="AEF2411" s="0"/>
      <c r="AEG2411" s="0"/>
      <c r="AEH2411" s="0"/>
      <c r="AEI2411" s="0"/>
      <c r="AEJ2411" s="0"/>
      <c r="AEK2411" s="0"/>
      <c r="AEL2411" s="0"/>
      <c r="AEM2411" s="0"/>
      <c r="AEN2411" s="0"/>
      <c r="AEO2411" s="0"/>
      <c r="AEP2411" s="0"/>
      <c r="AEQ2411" s="0"/>
      <c r="AER2411" s="0"/>
      <c r="AES2411" s="0"/>
      <c r="AET2411" s="0"/>
      <c r="AEU2411" s="0"/>
      <c r="AEV2411" s="0"/>
      <c r="AEW2411" s="0"/>
      <c r="AEX2411" s="0"/>
      <c r="AEY2411" s="0"/>
      <c r="AEZ2411" s="0"/>
      <c r="AFA2411" s="0"/>
      <c r="AFB2411" s="0"/>
      <c r="AFC2411" s="0"/>
      <c r="AFD2411" s="0"/>
      <c r="AFE2411" s="0"/>
      <c r="AFF2411" s="0"/>
      <c r="AFG2411" s="0"/>
      <c r="AFH2411" s="0"/>
      <c r="AFI2411" s="0"/>
      <c r="AFJ2411" s="0"/>
      <c r="AFK2411" s="0"/>
      <c r="AFL2411" s="0"/>
      <c r="AFM2411" s="0"/>
      <c r="AFN2411" s="0"/>
      <c r="AFO2411" s="0"/>
      <c r="AFP2411" s="0"/>
      <c r="AFQ2411" s="0"/>
      <c r="AFR2411" s="0"/>
      <c r="AFS2411" s="0"/>
      <c r="AFT2411" s="0"/>
      <c r="AFU2411" s="0"/>
      <c r="AFV2411" s="0"/>
      <c r="AFW2411" s="0"/>
      <c r="AFX2411" s="0"/>
      <c r="AFY2411" s="0"/>
      <c r="AFZ2411" s="0"/>
      <c r="AGA2411" s="0"/>
      <c r="AGB2411" s="0"/>
      <c r="AGC2411" s="0"/>
      <c r="AGD2411" s="0"/>
      <c r="AGE2411" s="0"/>
      <c r="AGF2411" s="0"/>
      <c r="AGG2411" s="0"/>
      <c r="AGH2411" s="0"/>
      <c r="AGI2411" s="0"/>
      <c r="AGJ2411" s="0"/>
      <c r="AGK2411" s="0"/>
      <c r="AGL2411" s="0"/>
      <c r="AGM2411" s="0"/>
      <c r="AGN2411" s="0"/>
      <c r="AGO2411" s="0"/>
      <c r="AGP2411" s="0"/>
      <c r="AGQ2411" s="0"/>
      <c r="AGR2411" s="0"/>
      <c r="AGS2411" s="0"/>
      <c r="AGT2411" s="0"/>
      <c r="AGU2411" s="0"/>
      <c r="AGV2411" s="0"/>
      <c r="AGW2411" s="0"/>
      <c r="AGX2411" s="0"/>
      <c r="AGY2411" s="0"/>
      <c r="AGZ2411" s="0"/>
      <c r="AHA2411" s="0"/>
      <c r="AHB2411" s="0"/>
      <c r="AHC2411" s="0"/>
      <c r="AHD2411" s="0"/>
      <c r="AHE2411" s="0"/>
      <c r="AHF2411" s="0"/>
      <c r="AHG2411" s="0"/>
      <c r="AHH2411" s="0"/>
      <c r="AHI2411" s="0"/>
      <c r="AHJ2411" s="0"/>
      <c r="AHK2411" s="0"/>
      <c r="AHL2411" s="0"/>
      <c r="AHM2411" s="0"/>
      <c r="AHN2411" s="0"/>
      <c r="AHO2411" s="0"/>
      <c r="AHP2411" s="0"/>
      <c r="AHQ2411" s="0"/>
      <c r="AHR2411" s="0"/>
      <c r="AHS2411" s="0"/>
      <c r="AHT2411" s="0"/>
      <c r="AHU2411" s="0"/>
      <c r="AHV2411" s="0"/>
      <c r="AHW2411" s="0"/>
      <c r="AHX2411" s="0"/>
      <c r="AHY2411" s="0"/>
      <c r="AHZ2411" s="0"/>
      <c r="AIA2411" s="0"/>
      <c r="AIB2411" s="0"/>
      <c r="AIC2411" s="0"/>
      <c r="AID2411" s="0"/>
      <c r="AIE2411" s="0"/>
      <c r="AIF2411" s="0"/>
      <c r="AIG2411" s="0"/>
      <c r="AIH2411" s="0"/>
      <c r="AII2411" s="0"/>
      <c r="AIJ2411" s="0"/>
      <c r="AIK2411" s="0"/>
      <c r="AIL2411" s="0"/>
      <c r="AIM2411" s="0"/>
      <c r="AIN2411" s="0"/>
      <c r="AIO2411" s="0"/>
      <c r="AIP2411" s="0"/>
      <c r="AIQ2411" s="0"/>
      <c r="AIR2411" s="0"/>
      <c r="AIS2411" s="0"/>
      <c r="AIT2411" s="0"/>
      <c r="AIU2411" s="0"/>
      <c r="AIV2411" s="0"/>
      <c r="AIW2411" s="0"/>
      <c r="AIX2411" s="0"/>
      <c r="AIY2411" s="0"/>
      <c r="AIZ2411" s="0"/>
      <c r="AJA2411" s="0"/>
      <c r="AJB2411" s="0"/>
      <c r="AJC2411" s="0"/>
      <c r="AJD2411" s="0"/>
      <c r="AJE2411" s="0"/>
      <c r="AJF2411" s="0"/>
      <c r="AJG2411" s="0"/>
      <c r="AJH2411" s="0"/>
      <c r="AJI2411" s="0"/>
      <c r="AJJ2411" s="0"/>
      <c r="AJK2411" s="0"/>
      <c r="AJL2411" s="0"/>
      <c r="AJM2411" s="0"/>
      <c r="AJN2411" s="0"/>
      <c r="AJO2411" s="0"/>
      <c r="AJP2411" s="0"/>
      <c r="AJQ2411" s="0"/>
      <c r="AJR2411" s="0"/>
      <c r="AJS2411" s="0"/>
      <c r="AJT2411" s="0"/>
      <c r="AJU2411" s="0"/>
      <c r="AJV2411" s="0"/>
      <c r="AJW2411" s="0"/>
      <c r="AJX2411" s="0"/>
      <c r="AJY2411" s="0"/>
      <c r="AJZ2411" s="0"/>
      <c r="AKA2411" s="0"/>
      <c r="AKB2411" s="0"/>
      <c r="AKC2411" s="0"/>
      <c r="AKD2411" s="0"/>
      <c r="AKE2411" s="0"/>
      <c r="AKF2411" s="0"/>
      <c r="AKG2411" s="0"/>
      <c r="AKH2411" s="0"/>
      <c r="AKI2411" s="0"/>
      <c r="AKJ2411" s="0"/>
      <c r="AKK2411" s="0"/>
      <c r="AKL2411" s="0"/>
      <c r="AKM2411" s="0"/>
      <c r="AKN2411" s="0"/>
      <c r="AKO2411" s="0"/>
      <c r="AKP2411" s="0"/>
      <c r="AKQ2411" s="0"/>
      <c r="AKR2411" s="0"/>
      <c r="AKS2411" s="0"/>
      <c r="AKT2411" s="0"/>
      <c r="AKU2411" s="0"/>
      <c r="AKV2411" s="0"/>
      <c r="AKW2411" s="0"/>
      <c r="AKX2411" s="0"/>
      <c r="AKY2411" s="0"/>
      <c r="AKZ2411" s="0"/>
      <c r="ALA2411" s="0"/>
      <c r="ALB2411" s="0"/>
      <c r="ALC2411" s="0"/>
      <c r="ALD2411" s="0"/>
      <c r="ALE2411" s="0"/>
      <c r="ALF2411" s="0"/>
      <c r="ALG2411" s="0"/>
      <c r="ALH2411" s="0"/>
      <c r="ALI2411" s="0"/>
      <c r="ALJ2411" s="0"/>
      <c r="ALK2411" s="0"/>
      <c r="ALL2411" s="0"/>
      <c r="ALM2411" s="0"/>
      <c r="ALN2411" s="0"/>
      <c r="ALO2411" s="0"/>
      <c r="ALP2411" s="0"/>
      <c r="ALQ2411" s="0"/>
      <c r="ALR2411" s="0"/>
      <c r="ALS2411" s="0"/>
      <c r="ALT2411" s="0"/>
      <c r="ALU2411" s="0"/>
      <c r="ALV2411" s="0"/>
      <c r="ALW2411" s="0"/>
      <c r="ALX2411" s="0"/>
      <c r="ALY2411" s="0"/>
      <c r="ALZ2411" s="0"/>
      <c r="AMA2411" s="0"/>
      <c r="AMB2411" s="0"/>
      <c r="AMC2411" s="0"/>
      <c r="AMD2411" s="0"/>
      <c r="AME2411" s="0"/>
      <c r="AMF2411" s="0"/>
      <c r="AMG2411" s="0"/>
      <c r="AMH2411" s="0"/>
      <c r="AMI2411" s="0"/>
      <c r="AMJ2411" s="0"/>
    </row>
    <row r="2412" customFormat="false" ht="15" hidden="false" customHeight="false" outlineLevel="0" collapsed="false">
      <c r="A2412" s="84" t="s">
        <v>1047</v>
      </c>
      <c r="B2412" s="84" t="s">
        <v>219</v>
      </c>
      <c r="C2412" s="85" t="s">
        <v>265</v>
      </c>
      <c r="D2412" s="86" t="s">
        <v>54</v>
      </c>
      <c r="E2412" s="86" t="s">
        <v>898</v>
      </c>
      <c r="F2412" s="0"/>
      <c r="G2412" s="86" t="s">
        <v>899</v>
      </c>
      <c r="H2412" s="0"/>
      <c r="I2412" s="0"/>
      <c r="J2412" s="0"/>
      <c r="K2412" s="0"/>
      <c r="L2412" s="0"/>
      <c r="M2412" s="0"/>
      <c r="N2412" s="0"/>
      <c r="O2412" s="0"/>
      <c r="P2412" s="0"/>
      <c r="Q2412" s="0"/>
      <c r="R2412" s="0"/>
      <c r="S2412" s="0"/>
      <c r="T2412" s="0"/>
      <c r="U2412" s="0"/>
      <c r="V2412" s="0"/>
      <c r="W2412" s="0"/>
      <c r="X2412" s="0"/>
      <c r="Y2412" s="0"/>
      <c r="Z2412" s="0"/>
      <c r="AA2412" s="0"/>
      <c r="AB2412" s="0"/>
      <c r="AC2412" s="0"/>
      <c r="AD2412" s="0"/>
      <c r="AE2412" s="0"/>
      <c r="AF2412" s="0"/>
      <c r="AG2412" s="0"/>
      <c r="AH2412" s="0"/>
      <c r="AI2412" s="0"/>
      <c r="AJ2412" s="0"/>
      <c r="AK2412" s="0"/>
      <c r="AL2412" s="0"/>
      <c r="AM2412" s="0"/>
      <c r="AN2412" s="0"/>
      <c r="AO2412" s="0"/>
      <c r="AP2412" s="0"/>
      <c r="AQ2412" s="0"/>
      <c r="AR2412" s="0"/>
      <c r="AS2412" s="0"/>
      <c r="AT2412" s="0"/>
      <c r="AU2412" s="0"/>
      <c r="AV2412" s="0"/>
      <c r="AW2412" s="0"/>
      <c r="AX2412" s="0"/>
      <c r="AY2412" s="0"/>
      <c r="AZ2412" s="0"/>
      <c r="BA2412" s="0"/>
      <c r="BB2412" s="0"/>
      <c r="BC2412" s="0"/>
      <c r="BD2412" s="0"/>
      <c r="BE2412" s="0"/>
      <c r="BF2412" s="0"/>
      <c r="BG2412" s="0"/>
      <c r="BH2412" s="0"/>
      <c r="BI2412" s="0"/>
      <c r="BJ2412" s="0"/>
      <c r="BK2412" s="0"/>
      <c r="BL2412" s="0"/>
      <c r="BM2412" s="0"/>
      <c r="BN2412" s="0"/>
      <c r="BO2412" s="0"/>
      <c r="BP2412" s="0"/>
      <c r="BQ2412" s="0"/>
      <c r="BR2412" s="0"/>
      <c r="BS2412" s="0"/>
      <c r="BT2412" s="0"/>
      <c r="BU2412" s="0"/>
      <c r="BV2412" s="0"/>
      <c r="BW2412" s="0"/>
      <c r="BX2412" s="0"/>
      <c r="BY2412" s="0"/>
      <c r="BZ2412" s="0"/>
      <c r="CA2412" s="0"/>
      <c r="CB2412" s="0"/>
      <c r="CC2412" s="0"/>
      <c r="CD2412" s="0"/>
      <c r="CE2412" s="0"/>
      <c r="CF2412" s="0"/>
      <c r="CG2412" s="0"/>
      <c r="CH2412" s="0"/>
      <c r="CI2412" s="0"/>
      <c r="CJ2412" s="0"/>
      <c r="CK2412" s="0"/>
      <c r="CL2412" s="0"/>
      <c r="CM2412" s="0"/>
      <c r="CN2412" s="0"/>
      <c r="CO2412" s="0"/>
      <c r="CP2412" s="0"/>
      <c r="CQ2412" s="0"/>
      <c r="CR2412" s="0"/>
      <c r="CS2412" s="0"/>
      <c r="CT2412" s="0"/>
      <c r="CU2412" s="0"/>
      <c r="CV2412" s="0"/>
      <c r="CW2412" s="0"/>
      <c r="CX2412" s="0"/>
      <c r="CY2412" s="0"/>
      <c r="CZ2412" s="0"/>
      <c r="DA2412" s="0"/>
      <c r="DB2412" s="0"/>
      <c r="DC2412" s="0"/>
      <c r="DD2412" s="0"/>
      <c r="DE2412" s="0"/>
      <c r="DF2412" s="0"/>
      <c r="DG2412" s="0"/>
      <c r="DH2412" s="0"/>
      <c r="DI2412" s="0"/>
      <c r="DJ2412" s="0"/>
      <c r="DK2412" s="0"/>
      <c r="DL2412" s="0"/>
      <c r="DM2412" s="0"/>
      <c r="DN2412" s="0"/>
      <c r="DO2412" s="0"/>
      <c r="DP2412" s="0"/>
      <c r="DQ2412" s="0"/>
      <c r="DR2412" s="0"/>
      <c r="DS2412" s="0"/>
      <c r="DT2412" s="0"/>
      <c r="DU2412" s="0"/>
      <c r="DV2412" s="0"/>
      <c r="DW2412" s="0"/>
      <c r="DX2412" s="0"/>
      <c r="DY2412" s="0"/>
      <c r="DZ2412" s="0"/>
      <c r="EA2412" s="0"/>
      <c r="EB2412" s="0"/>
      <c r="EC2412" s="0"/>
      <c r="ED2412" s="0"/>
      <c r="EE2412" s="0"/>
      <c r="EF2412" s="0"/>
      <c r="EG2412" s="0"/>
      <c r="EH2412" s="0"/>
      <c r="EI2412" s="0"/>
      <c r="EJ2412" s="0"/>
      <c r="EK2412" s="0"/>
      <c r="EL2412" s="0"/>
      <c r="EM2412" s="0"/>
      <c r="EN2412" s="0"/>
      <c r="EO2412" s="0"/>
      <c r="EP2412" s="0"/>
      <c r="EQ2412" s="0"/>
      <c r="ER2412" s="0"/>
      <c r="ES2412" s="0"/>
      <c r="ET2412" s="0"/>
      <c r="EU2412" s="0"/>
      <c r="EV2412" s="0"/>
      <c r="EW2412" s="0"/>
      <c r="EX2412" s="0"/>
      <c r="EY2412" s="0"/>
      <c r="EZ2412" s="0"/>
      <c r="FA2412" s="0"/>
      <c r="FB2412" s="0"/>
      <c r="FC2412" s="0"/>
      <c r="FD2412" s="0"/>
      <c r="FE2412" s="0"/>
      <c r="FF2412" s="0"/>
      <c r="FG2412" s="0"/>
      <c r="FH2412" s="0"/>
      <c r="FI2412" s="0"/>
      <c r="FJ2412" s="0"/>
      <c r="FK2412" s="0"/>
      <c r="FL2412" s="0"/>
      <c r="FM2412" s="0"/>
      <c r="FN2412" s="0"/>
      <c r="FO2412" s="0"/>
      <c r="FP2412" s="0"/>
      <c r="FQ2412" s="0"/>
      <c r="FR2412" s="0"/>
      <c r="FS2412" s="0"/>
      <c r="FT2412" s="0"/>
      <c r="FU2412" s="0"/>
      <c r="FV2412" s="0"/>
      <c r="FW2412" s="0"/>
      <c r="FX2412" s="0"/>
      <c r="FY2412" s="0"/>
      <c r="FZ2412" s="0"/>
      <c r="GA2412" s="0"/>
      <c r="GB2412" s="0"/>
      <c r="GC2412" s="0"/>
      <c r="GD2412" s="0"/>
      <c r="GE2412" s="0"/>
      <c r="GF2412" s="0"/>
      <c r="GG2412" s="0"/>
      <c r="GH2412" s="0"/>
      <c r="GI2412" s="0"/>
      <c r="GJ2412" s="0"/>
      <c r="GK2412" s="0"/>
      <c r="GL2412" s="0"/>
      <c r="GM2412" s="0"/>
      <c r="GN2412" s="0"/>
      <c r="GO2412" s="0"/>
      <c r="GP2412" s="0"/>
      <c r="GQ2412" s="0"/>
      <c r="GR2412" s="0"/>
      <c r="GS2412" s="0"/>
      <c r="GT2412" s="0"/>
      <c r="GU2412" s="0"/>
      <c r="GV2412" s="0"/>
      <c r="GW2412" s="0"/>
      <c r="GX2412" s="0"/>
      <c r="GY2412" s="0"/>
      <c r="GZ2412" s="0"/>
      <c r="HA2412" s="0"/>
      <c r="HB2412" s="0"/>
      <c r="HC2412" s="0"/>
      <c r="HD2412" s="0"/>
      <c r="HE2412" s="0"/>
      <c r="HF2412" s="0"/>
      <c r="HG2412" s="0"/>
      <c r="HH2412" s="0"/>
      <c r="HI2412" s="0"/>
      <c r="HJ2412" s="0"/>
      <c r="HK2412" s="0"/>
      <c r="HL2412" s="0"/>
      <c r="HM2412" s="0"/>
      <c r="HN2412" s="0"/>
      <c r="HO2412" s="0"/>
      <c r="HP2412" s="0"/>
      <c r="HQ2412" s="0"/>
      <c r="HR2412" s="0"/>
      <c r="HS2412" s="0"/>
      <c r="HT2412" s="0"/>
      <c r="HU2412" s="0"/>
      <c r="HV2412" s="0"/>
      <c r="HW2412" s="0"/>
      <c r="HX2412" s="0"/>
      <c r="HY2412" s="0"/>
      <c r="HZ2412" s="0"/>
      <c r="IA2412" s="0"/>
      <c r="IB2412" s="0"/>
      <c r="IC2412" s="0"/>
      <c r="ID2412" s="0"/>
      <c r="IE2412" s="0"/>
      <c r="IF2412" s="0"/>
      <c r="IG2412" s="0"/>
      <c r="IH2412" s="0"/>
      <c r="II2412" s="0"/>
      <c r="IJ2412" s="0"/>
      <c r="IK2412" s="0"/>
      <c r="IL2412" s="0"/>
      <c r="IM2412" s="0"/>
      <c r="IN2412" s="0"/>
      <c r="IO2412" s="0"/>
      <c r="IP2412" s="0"/>
      <c r="IQ2412" s="0"/>
      <c r="IR2412" s="0"/>
      <c r="IS2412" s="0"/>
      <c r="IT2412" s="0"/>
      <c r="IU2412" s="0"/>
      <c r="IV2412" s="0"/>
      <c r="IW2412" s="0"/>
      <c r="IX2412" s="0"/>
      <c r="IY2412" s="0"/>
      <c r="IZ2412" s="0"/>
      <c r="JA2412" s="0"/>
      <c r="JB2412" s="0"/>
      <c r="JC2412" s="0"/>
      <c r="JD2412" s="0"/>
      <c r="JE2412" s="0"/>
      <c r="JF2412" s="0"/>
      <c r="JG2412" s="0"/>
      <c r="JH2412" s="0"/>
      <c r="JI2412" s="0"/>
      <c r="JJ2412" s="0"/>
      <c r="JK2412" s="0"/>
      <c r="JL2412" s="0"/>
      <c r="JM2412" s="0"/>
      <c r="JN2412" s="0"/>
      <c r="JO2412" s="0"/>
      <c r="JP2412" s="0"/>
      <c r="JQ2412" s="0"/>
      <c r="JR2412" s="0"/>
      <c r="JS2412" s="0"/>
      <c r="JT2412" s="0"/>
      <c r="JU2412" s="0"/>
      <c r="JV2412" s="0"/>
      <c r="JW2412" s="0"/>
      <c r="JX2412" s="0"/>
      <c r="JY2412" s="0"/>
      <c r="JZ2412" s="0"/>
      <c r="KA2412" s="0"/>
      <c r="KB2412" s="0"/>
      <c r="KC2412" s="0"/>
      <c r="KD2412" s="0"/>
      <c r="KE2412" s="0"/>
      <c r="KF2412" s="0"/>
      <c r="KG2412" s="0"/>
      <c r="KH2412" s="0"/>
      <c r="KI2412" s="0"/>
      <c r="KJ2412" s="0"/>
      <c r="KK2412" s="0"/>
      <c r="KL2412" s="0"/>
      <c r="KM2412" s="0"/>
      <c r="KN2412" s="0"/>
      <c r="KO2412" s="0"/>
      <c r="KP2412" s="0"/>
      <c r="KQ2412" s="0"/>
      <c r="KR2412" s="0"/>
      <c r="KS2412" s="0"/>
      <c r="KT2412" s="0"/>
      <c r="KU2412" s="0"/>
      <c r="KV2412" s="0"/>
      <c r="KW2412" s="0"/>
      <c r="KX2412" s="0"/>
      <c r="KY2412" s="0"/>
      <c r="KZ2412" s="0"/>
      <c r="LA2412" s="0"/>
      <c r="LB2412" s="0"/>
      <c r="LC2412" s="0"/>
      <c r="LD2412" s="0"/>
      <c r="LE2412" s="0"/>
      <c r="LF2412" s="0"/>
      <c r="LG2412" s="0"/>
      <c r="LH2412" s="0"/>
      <c r="LI2412" s="0"/>
      <c r="LJ2412" s="0"/>
      <c r="LK2412" s="0"/>
      <c r="LL2412" s="0"/>
      <c r="LM2412" s="0"/>
      <c r="LN2412" s="0"/>
      <c r="LO2412" s="0"/>
      <c r="LP2412" s="0"/>
      <c r="LQ2412" s="0"/>
      <c r="LR2412" s="0"/>
      <c r="LS2412" s="0"/>
      <c r="LT2412" s="0"/>
      <c r="LU2412" s="0"/>
      <c r="LV2412" s="0"/>
      <c r="LW2412" s="0"/>
      <c r="LX2412" s="0"/>
      <c r="LY2412" s="0"/>
      <c r="LZ2412" s="0"/>
      <c r="MA2412" s="0"/>
      <c r="MB2412" s="0"/>
      <c r="MC2412" s="0"/>
      <c r="MD2412" s="0"/>
      <c r="ME2412" s="0"/>
      <c r="MF2412" s="0"/>
      <c r="MG2412" s="0"/>
      <c r="MH2412" s="0"/>
      <c r="MI2412" s="0"/>
      <c r="MJ2412" s="0"/>
      <c r="MK2412" s="0"/>
      <c r="ML2412" s="0"/>
      <c r="MM2412" s="0"/>
      <c r="MN2412" s="0"/>
      <c r="MO2412" s="0"/>
      <c r="MP2412" s="0"/>
      <c r="MQ2412" s="0"/>
      <c r="MR2412" s="0"/>
      <c r="MS2412" s="0"/>
      <c r="MT2412" s="0"/>
      <c r="MU2412" s="0"/>
      <c r="MV2412" s="0"/>
      <c r="MW2412" s="0"/>
      <c r="MX2412" s="0"/>
      <c r="MY2412" s="0"/>
      <c r="MZ2412" s="0"/>
      <c r="NA2412" s="0"/>
      <c r="NB2412" s="0"/>
      <c r="NC2412" s="0"/>
      <c r="ND2412" s="0"/>
      <c r="NE2412" s="0"/>
      <c r="NF2412" s="0"/>
      <c r="NG2412" s="0"/>
      <c r="NH2412" s="0"/>
      <c r="NI2412" s="0"/>
      <c r="NJ2412" s="0"/>
      <c r="NK2412" s="0"/>
      <c r="NL2412" s="0"/>
      <c r="NM2412" s="0"/>
      <c r="NN2412" s="0"/>
      <c r="NO2412" s="0"/>
      <c r="NP2412" s="0"/>
      <c r="NQ2412" s="0"/>
      <c r="NR2412" s="0"/>
      <c r="NS2412" s="0"/>
      <c r="NT2412" s="0"/>
      <c r="NU2412" s="0"/>
      <c r="NV2412" s="0"/>
      <c r="NW2412" s="0"/>
      <c r="NX2412" s="0"/>
      <c r="NY2412" s="0"/>
      <c r="NZ2412" s="0"/>
      <c r="OA2412" s="0"/>
      <c r="OB2412" s="0"/>
      <c r="OC2412" s="0"/>
      <c r="OD2412" s="0"/>
      <c r="OE2412" s="0"/>
      <c r="OF2412" s="0"/>
      <c r="OG2412" s="0"/>
      <c r="OH2412" s="0"/>
      <c r="OI2412" s="0"/>
      <c r="OJ2412" s="0"/>
      <c r="OK2412" s="0"/>
      <c r="OL2412" s="0"/>
      <c r="OM2412" s="0"/>
      <c r="ON2412" s="0"/>
      <c r="OO2412" s="0"/>
      <c r="OP2412" s="0"/>
      <c r="OQ2412" s="0"/>
      <c r="OR2412" s="0"/>
      <c r="OS2412" s="0"/>
      <c r="OT2412" s="0"/>
      <c r="OU2412" s="0"/>
      <c r="OV2412" s="0"/>
      <c r="OW2412" s="0"/>
      <c r="OX2412" s="0"/>
      <c r="OY2412" s="0"/>
      <c r="OZ2412" s="0"/>
      <c r="PA2412" s="0"/>
      <c r="PB2412" s="0"/>
      <c r="PC2412" s="0"/>
      <c r="PD2412" s="0"/>
      <c r="PE2412" s="0"/>
      <c r="PF2412" s="0"/>
      <c r="PG2412" s="0"/>
      <c r="PH2412" s="0"/>
      <c r="PI2412" s="0"/>
      <c r="PJ2412" s="0"/>
      <c r="PK2412" s="0"/>
      <c r="PL2412" s="0"/>
      <c r="PM2412" s="0"/>
      <c r="PN2412" s="0"/>
      <c r="PO2412" s="0"/>
      <c r="PP2412" s="0"/>
      <c r="PQ2412" s="0"/>
      <c r="PR2412" s="0"/>
      <c r="PS2412" s="0"/>
      <c r="PT2412" s="0"/>
      <c r="PU2412" s="0"/>
      <c r="PV2412" s="0"/>
      <c r="PW2412" s="0"/>
      <c r="PX2412" s="0"/>
      <c r="PY2412" s="0"/>
      <c r="PZ2412" s="0"/>
      <c r="QA2412" s="0"/>
      <c r="QB2412" s="0"/>
      <c r="QC2412" s="0"/>
      <c r="QD2412" s="0"/>
      <c r="QE2412" s="0"/>
      <c r="QF2412" s="0"/>
      <c r="QG2412" s="0"/>
      <c r="QH2412" s="0"/>
      <c r="QI2412" s="0"/>
      <c r="QJ2412" s="0"/>
      <c r="QK2412" s="0"/>
      <c r="QL2412" s="0"/>
      <c r="QM2412" s="0"/>
      <c r="QN2412" s="0"/>
      <c r="QO2412" s="0"/>
      <c r="QP2412" s="0"/>
      <c r="QQ2412" s="0"/>
      <c r="QR2412" s="0"/>
      <c r="QS2412" s="0"/>
      <c r="QT2412" s="0"/>
      <c r="QU2412" s="0"/>
      <c r="QV2412" s="0"/>
      <c r="QW2412" s="0"/>
      <c r="QX2412" s="0"/>
      <c r="QY2412" s="0"/>
      <c r="QZ2412" s="0"/>
      <c r="RA2412" s="0"/>
      <c r="RB2412" s="0"/>
      <c r="RC2412" s="0"/>
      <c r="RD2412" s="0"/>
      <c r="RE2412" s="0"/>
      <c r="RF2412" s="0"/>
      <c r="RG2412" s="0"/>
      <c r="RH2412" s="0"/>
      <c r="RI2412" s="0"/>
      <c r="RJ2412" s="0"/>
      <c r="RK2412" s="0"/>
      <c r="RL2412" s="0"/>
      <c r="RM2412" s="0"/>
      <c r="RN2412" s="0"/>
      <c r="RO2412" s="0"/>
      <c r="RP2412" s="0"/>
      <c r="RQ2412" s="0"/>
      <c r="RR2412" s="0"/>
      <c r="RS2412" s="0"/>
      <c r="RT2412" s="0"/>
      <c r="RU2412" s="0"/>
      <c r="RV2412" s="0"/>
      <c r="RW2412" s="0"/>
      <c r="RX2412" s="0"/>
      <c r="RY2412" s="0"/>
      <c r="RZ2412" s="0"/>
      <c r="SA2412" s="0"/>
      <c r="SB2412" s="0"/>
      <c r="SC2412" s="0"/>
      <c r="SD2412" s="0"/>
      <c r="SE2412" s="0"/>
      <c r="SF2412" s="0"/>
      <c r="SG2412" s="0"/>
      <c r="SH2412" s="0"/>
      <c r="SI2412" s="0"/>
      <c r="SJ2412" s="0"/>
      <c r="SK2412" s="0"/>
      <c r="SL2412" s="0"/>
      <c r="SM2412" s="0"/>
      <c r="SN2412" s="0"/>
      <c r="SO2412" s="0"/>
      <c r="SP2412" s="0"/>
      <c r="SQ2412" s="0"/>
      <c r="SR2412" s="0"/>
      <c r="SS2412" s="0"/>
      <c r="ST2412" s="0"/>
      <c r="SU2412" s="0"/>
      <c r="SV2412" s="0"/>
      <c r="SW2412" s="0"/>
      <c r="SX2412" s="0"/>
      <c r="SY2412" s="0"/>
      <c r="SZ2412" s="0"/>
      <c r="TA2412" s="0"/>
      <c r="TB2412" s="0"/>
      <c r="TC2412" s="0"/>
      <c r="TD2412" s="0"/>
      <c r="TE2412" s="0"/>
      <c r="TF2412" s="0"/>
      <c r="TG2412" s="0"/>
      <c r="TH2412" s="0"/>
      <c r="TI2412" s="0"/>
      <c r="TJ2412" s="0"/>
      <c r="TK2412" s="0"/>
      <c r="TL2412" s="0"/>
      <c r="TM2412" s="0"/>
      <c r="TN2412" s="0"/>
      <c r="TO2412" s="0"/>
      <c r="TP2412" s="0"/>
      <c r="TQ2412" s="0"/>
      <c r="TR2412" s="0"/>
      <c r="TS2412" s="0"/>
      <c r="TT2412" s="0"/>
      <c r="TU2412" s="0"/>
      <c r="TV2412" s="0"/>
      <c r="TW2412" s="0"/>
      <c r="TX2412" s="0"/>
      <c r="TY2412" s="0"/>
      <c r="TZ2412" s="0"/>
      <c r="UA2412" s="0"/>
      <c r="UB2412" s="0"/>
      <c r="UC2412" s="0"/>
      <c r="UD2412" s="0"/>
      <c r="UE2412" s="0"/>
      <c r="UF2412" s="0"/>
      <c r="UG2412" s="0"/>
      <c r="UH2412" s="0"/>
      <c r="UI2412" s="0"/>
      <c r="UJ2412" s="0"/>
      <c r="UK2412" s="0"/>
      <c r="UL2412" s="0"/>
      <c r="UM2412" s="0"/>
      <c r="UN2412" s="0"/>
      <c r="UO2412" s="0"/>
      <c r="UP2412" s="0"/>
      <c r="UQ2412" s="0"/>
      <c r="UR2412" s="0"/>
      <c r="US2412" s="0"/>
      <c r="UT2412" s="0"/>
      <c r="UU2412" s="0"/>
      <c r="UV2412" s="0"/>
      <c r="UW2412" s="0"/>
      <c r="UX2412" s="0"/>
      <c r="UY2412" s="0"/>
      <c r="UZ2412" s="0"/>
      <c r="VA2412" s="0"/>
      <c r="VB2412" s="0"/>
      <c r="VC2412" s="0"/>
      <c r="VD2412" s="0"/>
      <c r="VE2412" s="0"/>
      <c r="VF2412" s="0"/>
      <c r="VG2412" s="0"/>
      <c r="VH2412" s="0"/>
      <c r="VI2412" s="0"/>
      <c r="VJ2412" s="0"/>
      <c r="VK2412" s="0"/>
      <c r="VL2412" s="0"/>
      <c r="VM2412" s="0"/>
      <c r="VN2412" s="0"/>
      <c r="VO2412" s="0"/>
      <c r="VP2412" s="0"/>
      <c r="VQ2412" s="0"/>
      <c r="VR2412" s="0"/>
      <c r="VS2412" s="0"/>
      <c r="VT2412" s="0"/>
      <c r="VU2412" s="0"/>
      <c r="VV2412" s="0"/>
      <c r="VW2412" s="0"/>
      <c r="VX2412" s="0"/>
      <c r="VY2412" s="0"/>
      <c r="VZ2412" s="0"/>
      <c r="WA2412" s="0"/>
      <c r="WB2412" s="0"/>
      <c r="WC2412" s="0"/>
      <c r="WD2412" s="0"/>
      <c r="WE2412" s="0"/>
      <c r="WF2412" s="0"/>
      <c r="WG2412" s="0"/>
      <c r="WH2412" s="0"/>
      <c r="WI2412" s="0"/>
      <c r="WJ2412" s="0"/>
      <c r="WK2412" s="0"/>
      <c r="WL2412" s="0"/>
      <c r="WM2412" s="0"/>
      <c r="WN2412" s="0"/>
      <c r="WO2412" s="0"/>
      <c r="WP2412" s="0"/>
      <c r="WQ2412" s="0"/>
      <c r="WR2412" s="0"/>
      <c r="WS2412" s="0"/>
      <c r="WT2412" s="0"/>
      <c r="WU2412" s="0"/>
      <c r="WV2412" s="0"/>
      <c r="WW2412" s="0"/>
      <c r="WX2412" s="0"/>
      <c r="WY2412" s="0"/>
      <c r="WZ2412" s="0"/>
      <c r="XA2412" s="0"/>
      <c r="XB2412" s="0"/>
      <c r="XC2412" s="0"/>
      <c r="XD2412" s="0"/>
      <c r="XE2412" s="0"/>
      <c r="XF2412" s="0"/>
      <c r="XG2412" s="0"/>
      <c r="XH2412" s="0"/>
      <c r="XI2412" s="0"/>
      <c r="XJ2412" s="0"/>
      <c r="XK2412" s="0"/>
      <c r="XL2412" s="0"/>
      <c r="XM2412" s="0"/>
      <c r="XN2412" s="0"/>
      <c r="XO2412" s="0"/>
      <c r="XP2412" s="0"/>
      <c r="XQ2412" s="0"/>
      <c r="XR2412" s="0"/>
      <c r="XS2412" s="0"/>
      <c r="XT2412" s="0"/>
      <c r="XU2412" s="0"/>
      <c r="XV2412" s="0"/>
      <c r="XW2412" s="0"/>
      <c r="XX2412" s="0"/>
      <c r="XY2412" s="0"/>
      <c r="XZ2412" s="0"/>
      <c r="YA2412" s="0"/>
      <c r="YB2412" s="0"/>
      <c r="YC2412" s="0"/>
      <c r="YD2412" s="0"/>
      <c r="YE2412" s="0"/>
      <c r="YF2412" s="0"/>
      <c r="YG2412" s="0"/>
      <c r="YH2412" s="0"/>
      <c r="YI2412" s="0"/>
      <c r="YJ2412" s="0"/>
      <c r="YK2412" s="0"/>
      <c r="YL2412" s="0"/>
      <c r="YM2412" s="0"/>
      <c r="YN2412" s="0"/>
      <c r="YO2412" s="0"/>
      <c r="YP2412" s="0"/>
      <c r="YQ2412" s="0"/>
      <c r="YR2412" s="0"/>
      <c r="YS2412" s="0"/>
      <c r="YT2412" s="0"/>
      <c r="YU2412" s="0"/>
      <c r="YV2412" s="0"/>
      <c r="YW2412" s="0"/>
      <c r="YX2412" s="0"/>
      <c r="YY2412" s="0"/>
      <c r="YZ2412" s="0"/>
      <c r="ZA2412" s="0"/>
      <c r="ZB2412" s="0"/>
      <c r="ZC2412" s="0"/>
      <c r="ZD2412" s="0"/>
      <c r="ZE2412" s="0"/>
      <c r="ZF2412" s="0"/>
      <c r="ZG2412" s="0"/>
      <c r="ZH2412" s="0"/>
      <c r="ZI2412" s="0"/>
      <c r="ZJ2412" s="0"/>
      <c r="ZK2412" s="0"/>
      <c r="ZL2412" s="0"/>
      <c r="ZM2412" s="0"/>
      <c r="ZN2412" s="0"/>
      <c r="ZO2412" s="0"/>
      <c r="ZP2412" s="0"/>
      <c r="ZQ2412" s="0"/>
      <c r="ZR2412" s="0"/>
      <c r="ZS2412" s="0"/>
      <c r="ZT2412" s="0"/>
      <c r="ZU2412" s="0"/>
      <c r="ZV2412" s="0"/>
      <c r="ZW2412" s="0"/>
      <c r="ZX2412" s="0"/>
      <c r="ZY2412" s="0"/>
      <c r="ZZ2412" s="0"/>
      <c r="AAA2412" s="0"/>
      <c r="AAB2412" s="0"/>
      <c r="AAC2412" s="0"/>
      <c r="AAD2412" s="0"/>
      <c r="AAE2412" s="0"/>
      <c r="AAF2412" s="0"/>
      <c r="AAG2412" s="0"/>
      <c r="AAH2412" s="0"/>
      <c r="AAI2412" s="0"/>
      <c r="AAJ2412" s="0"/>
      <c r="AAK2412" s="0"/>
      <c r="AAL2412" s="0"/>
      <c r="AAM2412" s="0"/>
      <c r="AAN2412" s="0"/>
      <c r="AAO2412" s="0"/>
      <c r="AAP2412" s="0"/>
      <c r="AAQ2412" s="0"/>
      <c r="AAR2412" s="0"/>
      <c r="AAS2412" s="0"/>
      <c r="AAT2412" s="0"/>
      <c r="AAU2412" s="0"/>
      <c r="AAV2412" s="0"/>
      <c r="AAW2412" s="0"/>
      <c r="AAX2412" s="0"/>
      <c r="AAY2412" s="0"/>
      <c r="AAZ2412" s="0"/>
      <c r="ABA2412" s="0"/>
      <c r="ABB2412" s="0"/>
      <c r="ABC2412" s="0"/>
      <c r="ABD2412" s="0"/>
      <c r="ABE2412" s="0"/>
      <c r="ABF2412" s="0"/>
      <c r="ABG2412" s="0"/>
      <c r="ABH2412" s="0"/>
      <c r="ABI2412" s="0"/>
      <c r="ABJ2412" s="0"/>
      <c r="ABK2412" s="0"/>
      <c r="ABL2412" s="0"/>
      <c r="ABM2412" s="0"/>
      <c r="ABN2412" s="0"/>
      <c r="ABO2412" s="0"/>
      <c r="ABP2412" s="0"/>
      <c r="ABQ2412" s="0"/>
      <c r="ABR2412" s="0"/>
      <c r="ABS2412" s="0"/>
      <c r="ABT2412" s="0"/>
      <c r="ABU2412" s="0"/>
      <c r="ABV2412" s="0"/>
      <c r="ABW2412" s="0"/>
      <c r="ABX2412" s="0"/>
      <c r="ABY2412" s="0"/>
      <c r="ABZ2412" s="0"/>
      <c r="ACA2412" s="0"/>
      <c r="ACB2412" s="0"/>
      <c r="ACC2412" s="0"/>
      <c r="ACD2412" s="0"/>
      <c r="ACE2412" s="0"/>
      <c r="ACF2412" s="0"/>
      <c r="ACG2412" s="0"/>
      <c r="ACH2412" s="0"/>
      <c r="ACI2412" s="0"/>
      <c r="ACJ2412" s="0"/>
      <c r="ACK2412" s="0"/>
      <c r="ACL2412" s="0"/>
      <c r="ACM2412" s="0"/>
      <c r="ACN2412" s="0"/>
      <c r="ACO2412" s="0"/>
      <c r="ACP2412" s="0"/>
      <c r="ACQ2412" s="0"/>
      <c r="ACR2412" s="0"/>
      <c r="ACS2412" s="0"/>
      <c r="ACT2412" s="0"/>
      <c r="ACU2412" s="0"/>
      <c r="ACV2412" s="0"/>
      <c r="ACW2412" s="0"/>
      <c r="ACX2412" s="0"/>
      <c r="ACY2412" s="0"/>
      <c r="ACZ2412" s="0"/>
      <c r="ADA2412" s="0"/>
      <c r="ADB2412" s="0"/>
      <c r="ADC2412" s="0"/>
      <c r="ADD2412" s="0"/>
      <c r="ADE2412" s="0"/>
      <c r="ADF2412" s="0"/>
      <c r="ADG2412" s="0"/>
      <c r="ADH2412" s="0"/>
      <c r="ADI2412" s="0"/>
      <c r="ADJ2412" s="0"/>
      <c r="ADK2412" s="0"/>
      <c r="ADL2412" s="0"/>
      <c r="ADM2412" s="0"/>
      <c r="ADN2412" s="0"/>
      <c r="ADO2412" s="0"/>
      <c r="ADP2412" s="0"/>
      <c r="ADQ2412" s="0"/>
      <c r="ADR2412" s="0"/>
      <c r="ADS2412" s="0"/>
      <c r="ADT2412" s="0"/>
      <c r="ADU2412" s="0"/>
      <c r="ADV2412" s="0"/>
      <c r="ADW2412" s="0"/>
      <c r="ADX2412" s="0"/>
      <c r="ADY2412" s="0"/>
      <c r="ADZ2412" s="0"/>
      <c r="AEA2412" s="0"/>
      <c r="AEB2412" s="0"/>
      <c r="AEC2412" s="0"/>
      <c r="AED2412" s="0"/>
      <c r="AEE2412" s="0"/>
      <c r="AEF2412" s="0"/>
      <c r="AEG2412" s="0"/>
      <c r="AEH2412" s="0"/>
      <c r="AEI2412" s="0"/>
      <c r="AEJ2412" s="0"/>
      <c r="AEK2412" s="0"/>
      <c r="AEL2412" s="0"/>
      <c r="AEM2412" s="0"/>
      <c r="AEN2412" s="0"/>
      <c r="AEO2412" s="0"/>
      <c r="AEP2412" s="0"/>
      <c r="AEQ2412" s="0"/>
      <c r="AER2412" s="0"/>
      <c r="AES2412" s="0"/>
      <c r="AET2412" s="0"/>
      <c r="AEU2412" s="0"/>
      <c r="AEV2412" s="0"/>
      <c r="AEW2412" s="0"/>
      <c r="AEX2412" s="0"/>
      <c r="AEY2412" s="0"/>
      <c r="AEZ2412" s="0"/>
      <c r="AFA2412" s="0"/>
      <c r="AFB2412" s="0"/>
      <c r="AFC2412" s="0"/>
      <c r="AFD2412" s="0"/>
      <c r="AFE2412" s="0"/>
      <c r="AFF2412" s="0"/>
      <c r="AFG2412" s="0"/>
      <c r="AFH2412" s="0"/>
      <c r="AFI2412" s="0"/>
      <c r="AFJ2412" s="0"/>
      <c r="AFK2412" s="0"/>
      <c r="AFL2412" s="0"/>
      <c r="AFM2412" s="0"/>
      <c r="AFN2412" s="0"/>
      <c r="AFO2412" s="0"/>
      <c r="AFP2412" s="0"/>
      <c r="AFQ2412" s="0"/>
      <c r="AFR2412" s="0"/>
      <c r="AFS2412" s="0"/>
      <c r="AFT2412" s="0"/>
      <c r="AFU2412" s="0"/>
      <c r="AFV2412" s="0"/>
      <c r="AFW2412" s="0"/>
      <c r="AFX2412" s="0"/>
      <c r="AFY2412" s="0"/>
      <c r="AFZ2412" s="0"/>
      <c r="AGA2412" s="0"/>
      <c r="AGB2412" s="0"/>
      <c r="AGC2412" s="0"/>
      <c r="AGD2412" s="0"/>
      <c r="AGE2412" s="0"/>
      <c r="AGF2412" s="0"/>
      <c r="AGG2412" s="0"/>
      <c r="AGH2412" s="0"/>
      <c r="AGI2412" s="0"/>
      <c r="AGJ2412" s="0"/>
      <c r="AGK2412" s="0"/>
      <c r="AGL2412" s="0"/>
      <c r="AGM2412" s="0"/>
      <c r="AGN2412" s="0"/>
      <c r="AGO2412" s="0"/>
      <c r="AGP2412" s="0"/>
      <c r="AGQ2412" s="0"/>
      <c r="AGR2412" s="0"/>
      <c r="AGS2412" s="0"/>
      <c r="AGT2412" s="0"/>
      <c r="AGU2412" s="0"/>
      <c r="AGV2412" s="0"/>
      <c r="AGW2412" s="0"/>
      <c r="AGX2412" s="0"/>
      <c r="AGY2412" s="0"/>
      <c r="AGZ2412" s="0"/>
      <c r="AHA2412" s="0"/>
      <c r="AHB2412" s="0"/>
      <c r="AHC2412" s="0"/>
      <c r="AHD2412" s="0"/>
      <c r="AHE2412" s="0"/>
      <c r="AHF2412" s="0"/>
      <c r="AHG2412" s="0"/>
      <c r="AHH2412" s="0"/>
      <c r="AHI2412" s="0"/>
      <c r="AHJ2412" s="0"/>
      <c r="AHK2412" s="0"/>
      <c r="AHL2412" s="0"/>
      <c r="AHM2412" s="0"/>
      <c r="AHN2412" s="0"/>
      <c r="AHO2412" s="0"/>
      <c r="AHP2412" s="0"/>
      <c r="AHQ2412" s="0"/>
      <c r="AHR2412" s="0"/>
      <c r="AHS2412" s="0"/>
      <c r="AHT2412" s="0"/>
      <c r="AHU2412" s="0"/>
      <c r="AHV2412" s="0"/>
      <c r="AHW2412" s="0"/>
      <c r="AHX2412" s="0"/>
      <c r="AHY2412" s="0"/>
      <c r="AHZ2412" s="0"/>
      <c r="AIA2412" s="0"/>
      <c r="AIB2412" s="0"/>
      <c r="AIC2412" s="0"/>
      <c r="AID2412" s="0"/>
      <c r="AIE2412" s="0"/>
      <c r="AIF2412" s="0"/>
      <c r="AIG2412" s="0"/>
      <c r="AIH2412" s="0"/>
      <c r="AII2412" s="0"/>
      <c r="AIJ2412" s="0"/>
      <c r="AIK2412" s="0"/>
      <c r="AIL2412" s="0"/>
      <c r="AIM2412" s="0"/>
      <c r="AIN2412" s="0"/>
      <c r="AIO2412" s="0"/>
      <c r="AIP2412" s="0"/>
      <c r="AIQ2412" s="0"/>
      <c r="AIR2412" s="0"/>
      <c r="AIS2412" s="0"/>
      <c r="AIT2412" s="0"/>
      <c r="AIU2412" s="0"/>
      <c r="AIV2412" s="0"/>
      <c r="AIW2412" s="0"/>
      <c r="AIX2412" s="0"/>
      <c r="AIY2412" s="0"/>
      <c r="AIZ2412" s="0"/>
      <c r="AJA2412" s="0"/>
      <c r="AJB2412" s="0"/>
      <c r="AJC2412" s="0"/>
      <c r="AJD2412" s="0"/>
      <c r="AJE2412" s="0"/>
      <c r="AJF2412" s="0"/>
      <c r="AJG2412" s="0"/>
      <c r="AJH2412" s="0"/>
      <c r="AJI2412" s="0"/>
      <c r="AJJ2412" s="0"/>
      <c r="AJK2412" s="0"/>
      <c r="AJL2412" s="0"/>
      <c r="AJM2412" s="0"/>
      <c r="AJN2412" s="0"/>
      <c r="AJO2412" s="0"/>
      <c r="AJP2412" s="0"/>
      <c r="AJQ2412" s="0"/>
      <c r="AJR2412" s="0"/>
      <c r="AJS2412" s="0"/>
      <c r="AJT2412" s="0"/>
      <c r="AJU2412" s="0"/>
      <c r="AJV2412" s="0"/>
      <c r="AJW2412" s="0"/>
      <c r="AJX2412" s="0"/>
      <c r="AJY2412" s="0"/>
      <c r="AJZ2412" s="0"/>
      <c r="AKA2412" s="0"/>
      <c r="AKB2412" s="0"/>
      <c r="AKC2412" s="0"/>
      <c r="AKD2412" s="0"/>
      <c r="AKE2412" s="0"/>
      <c r="AKF2412" s="0"/>
      <c r="AKG2412" s="0"/>
      <c r="AKH2412" s="0"/>
      <c r="AKI2412" s="0"/>
      <c r="AKJ2412" s="0"/>
      <c r="AKK2412" s="0"/>
      <c r="AKL2412" s="0"/>
      <c r="AKM2412" s="0"/>
      <c r="AKN2412" s="0"/>
      <c r="AKO2412" s="0"/>
      <c r="AKP2412" s="0"/>
      <c r="AKQ2412" s="0"/>
      <c r="AKR2412" s="0"/>
      <c r="AKS2412" s="0"/>
      <c r="AKT2412" s="0"/>
      <c r="AKU2412" s="0"/>
      <c r="AKV2412" s="0"/>
      <c r="AKW2412" s="0"/>
      <c r="AKX2412" s="0"/>
      <c r="AKY2412" s="0"/>
      <c r="AKZ2412" s="0"/>
      <c r="ALA2412" s="0"/>
      <c r="ALB2412" s="0"/>
      <c r="ALC2412" s="0"/>
      <c r="ALD2412" s="0"/>
      <c r="ALE2412" s="0"/>
      <c r="ALF2412" s="0"/>
      <c r="ALG2412" s="0"/>
      <c r="ALH2412" s="0"/>
      <c r="ALI2412" s="0"/>
      <c r="ALJ2412" s="0"/>
      <c r="ALK2412" s="0"/>
      <c r="ALL2412" s="0"/>
      <c r="ALM2412" s="0"/>
      <c r="ALN2412" s="0"/>
      <c r="ALO2412" s="0"/>
      <c r="ALP2412" s="0"/>
      <c r="ALQ2412" s="0"/>
      <c r="ALR2412" s="0"/>
      <c r="ALS2412" s="0"/>
      <c r="ALT2412" s="0"/>
      <c r="ALU2412" s="0"/>
      <c r="ALV2412" s="0"/>
      <c r="ALW2412" s="0"/>
      <c r="ALX2412" s="0"/>
      <c r="ALY2412" s="0"/>
      <c r="ALZ2412" s="0"/>
      <c r="AMA2412" s="0"/>
      <c r="AMB2412" s="0"/>
      <c r="AMC2412" s="0"/>
      <c r="AMD2412" s="0"/>
      <c r="AME2412" s="0"/>
      <c r="AMF2412" s="0"/>
      <c r="AMG2412" s="0"/>
      <c r="AMH2412" s="0"/>
      <c r="AMI2412" s="0"/>
      <c r="AMJ2412" s="0"/>
    </row>
    <row r="2413" customFormat="false" ht="15" hidden="false" customHeight="false" outlineLevel="0" collapsed="false">
      <c r="A2413" s="84" t="s">
        <v>1047</v>
      </c>
      <c r="B2413" s="84" t="s">
        <v>219</v>
      </c>
      <c r="C2413" s="85" t="s">
        <v>265</v>
      </c>
      <c r="D2413" s="86" t="s">
        <v>54</v>
      </c>
      <c r="E2413" s="86" t="s">
        <v>447</v>
      </c>
      <c r="F2413" s="0"/>
      <c r="G2413" s="86" t="s">
        <v>448</v>
      </c>
      <c r="H2413" s="0"/>
      <c r="I2413" s="0"/>
      <c r="J2413" s="0"/>
      <c r="K2413" s="0"/>
      <c r="L2413" s="0"/>
      <c r="M2413" s="0"/>
      <c r="N2413" s="0"/>
      <c r="O2413" s="0"/>
      <c r="P2413" s="0"/>
      <c r="Q2413" s="0"/>
      <c r="R2413" s="0"/>
      <c r="S2413" s="0"/>
      <c r="T2413" s="0"/>
      <c r="U2413" s="0"/>
      <c r="V2413" s="0"/>
      <c r="W2413" s="0"/>
      <c r="X2413" s="0"/>
      <c r="Y2413" s="0"/>
      <c r="Z2413" s="0"/>
      <c r="AA2413" s="0"/>
      <c r="AB2413" s="0"/>
      <c r="AC2413" s="0"/>
      <c r="AD2413" s="0"/>
      <c r="AE2413" s="0"/>
      <c r="AF2413" s="0"/>
      <c r="AG2413" s="0"/>
      <c r="AH2413" s="0"/>
      <c r="AI2413" s="0"/>
      <c r="AJ2413" s="0"/>
      <c r="AK2413" s="0"/>
      <c r="AL2413" s="0"/>
      <c r="AM2413" s="0"/>
      <c r="AN2413" s="0"/>
      <c r="AO2413" s="0"/>
      <c r="AP2413" s="0"/>
      <c r="AQ2413" s="0"/>
      <c r="AR2413" s="0"/>
      <c r="AS2413" s="0"/>
      <c r="AT2413" s="0"/>
      <c r="AU2413" s="0"/>
      <c r="AV2413" s="0"/>
      <c r="AW2413" s="0"/>
      <c r="AX2413" s="0"/>
      <c r="AY2413" s="0"/>
      <c r="AZ2413" s="0"/>
      <c r="BA2413" s="0"/>
      <c r="BB2413" s="0"/>
      <c r="BC2413" s="0"/>
      <c r="BD2413" s="0"/>
      <c r="BE2413" s="0"/>
      <c r="BF2413" s="0"/>
      <c r="BG2413" s="0"/>
      <c r="BH2413" s="0"/>
      <c r="BI2413" s="0"/>
      <c r="BJ2413" s="0"/>
      <c r="BK2413" s="0"/>
      <c r="BL2413" s="0"/>
      <c r="BM2413" s="0"/>
      <c r="BN2413" s="0"/>
      <c r="BO2413" s="0"/>
      <c r="BP2413" s="0"/>
      <c r="BQ2413" s="0"/>
      <c r="BR2413" s="0"/>
      <c r="BS2413" s="0"/>
      <c r="BT2413" s="0"/>
      <c r="BU2413" s="0"/>
      <c r="BV2413" s="0"/>
      <c r="BW2413" s="0"/>
      <c r="BX2413" s="0"/>
      <c r="BY2413" s="0"/>
      <c r="BZ2413" s="0"/>
      <c r="CA2413" s="0"/>
      <c r="CB2413" s="0"/>
      <c r="CC2413" s="0"/>
      <c r="CD2413" s="0"/>
      <c r="CE2413" s="0"/>
      <c r="CF2413" s="0"/>
      <c r="CG2413" s="0"/>
      <c r="CH2413" s="0"/>
      <c r="CI2413" s="0"/>
      <c r="CJ2413" s="0"/>
      <c r="CK2413" s="0"/>
      <c r="CL2413" s="0"/>
      <c r="CM2413" s="0"/>
      <c r="CN2413" s="0"/>
      <c r="CO2413" s="0"/>
      <c r="CP2413" s="0"/>
      <c r="CQ2413" s="0"/>
      <c r="CR2413" s="0"/>
      <c r="CS2413" s="0"/>
      <c r="CT2413" s="0"/>
      <c r="CU2413" s="0"/>
      <c r="CV2413" s="0"/>
      <c r="CW2413" s="0"/>
      <c r="CX2413" s="0"/>
      <c r="CY2413" s="0"/>
      <c r="CZ2413" s="0"/>
      <c r="DA2413" s="0"/>
      <c r="DB2413" s="0"/>
      <c r="DC2413" s="0"/>
      <c r="DD2413" s="0"/>
      <c r="DE2413" s="0"/>
      <c r="DF2413" s="0"/>
      <c r="DG2413" s="0"/>
      <c r="DH2413" s="0"/>
      <c r="DI2413" s="0"/>
      <c r="DJ2413" s="0"/>
      <c r="DK2413" s="0"/>
      <c r="DL2413" s="0"/>
      <c r="DM2413" s="0"/>
      <c r="DN2413" s="0"/>
      <c r="DO2413" s="0"/>
      <c r="DP2413" s="0"/>
      <c r="DQ2413" s="0"/>
      <c r="DR2413" s="0"/>
      <c r="DS2413" s="0"/>
      <c r="DT2413" s="0"/>
      <c r="DU2413" s="0"/>
      <c r="DV2413" s="0"/>
      <c r="DW2413" s="0"/>
      <c r="DX2413" s="0"/>
      <c r="DY2413" s="0"/>
      <c r="DZ2413" s="0"/>
      <c r="EA2413" s="0"/>
      <c r="EB2413" s="0"/>
      <c r="EC2413" s="0"/>
      <c r="ED2413" s="0"/>
      <c r="EE2413" s="0"/>
      <c r="EF2413" s="0"/>
      <c r="EG2413" s="0"/>
      <c r="EH2413" s="0"/>
      <c r="EI2413" s="0"/>
      <c r="EJ2413" s="0"/>
      <c r="EK2413" s="0"/>
      <c r="EL2413" s="0"/>
      <c r="EM2413" s="0"/>
      <c r="EN2413" s="0"/>
      <c r="EO2413" s="0"/>
      <c r="EP2413" s="0"/>
      <c r="EQ2413" s="0"/>
      <c r="ER2413" s="0"/>
      <c r="ES2413" s="0"/>
      <c r="ET2413" s="0"/>
      <c r="EU2413" s="0"/>
      <c r="EV2413" s="0"/>
      <c r="EW2413" s="0"/>
      <c r="EX2413" s="0"/>
      <c r="EY2413" s="0"/>
      <c r="EZ2413" s="0"/>
      <c r="FA2413" s="0"/>
      <c r="FB2413" s="0"/>
      <c r="FC2413" s="0"/>
      <c r="FD2413" s="0"/>
      <c r="FE2413" s="0"/>
      <c r="FF2413" s="0"/>
      <c r="FG2413" s="0"/>
      <c r="FH2413" s="0"/>
      <c r="FI2413" s="0"/>
      <c r="FJ2413" s="0"/>
      <c r="FK2413" s="0"/>
      <c r="FL2413" s="0"/>
      <c r="FM2413" s="0"/>
      <c r="FN2413" s="0"/>
      <c r="FO2413" s="0"/>
      <c r="FP2413" s="0"/>
      <c r="FQ2413" s="0"/>
      <c r="FR2413" s="0"/>
      <c r="FS2413" s="0"/>
      <c r="FT2413" s="0"/>
      <c r="FU2413" s="0"/>
      <c r="FV2413" s="0"/>
      <c r="FW2413" s="0"/>
      <c r="FX2413" s="0"/>
      <c r="FY2413" s="0"/>
      <c r="FZ2413" s="0"/>
      <c r="GA2413" s="0"/>
      <c r="GB2413" s="0"/>
      <c r="GC2413" s="0"/>
      <c r="GD2413" s="0"/>
      <c r="GE2413" s="0"/>
      <c r="GF2413" s="0"/>
      <c r="GG2413" s="0"/>
      <c r="GH2413" s="0"/>
      <c r="GI2413" s="0"/>
      <c r="GJ2413" s="0"/>
      <c r="GK2413" s="0"/>
      <c r="GL2413" s="0"/>
      <c r="GM2413" s="0"/>
      <c r="GN2413" s="0"/>
      <c r="GO2413" s="0"/>
      <c r="GP2413" s="0"/>
      <c r="GQ2413" s="0"/>
      <c r="GR2413" s="0"/>
      <c r="GS2413" s="0"/>
      <c r="GT2413" s="0"/>
      <c r="GU2413" s="0"/>
      <c r="GV2413" s="0"/>
      <c r="GW2413" s="0"/>
      <c r="GX2413" s="0"/>
      <c r="GY2413" s="0"/>
      <c r="GZ2413" s="0"/>
      <c r="HA2413" s="0"/>
      <c r="HB2413" s="0"/>
      <c r="HC2413" s="0"/>
      <c r="HD2413" s="0"/>
      <c r="HE2413" s="0"/>
      <c r="HF2413" s="0"/>
      <c r="HG2413" s="0"/>
      <c r="HH2413" s="0"/>
      <c r="HI2413" s="0"/>
      <c r="HJ2413" s="0"/>
      <c r="HK2413" s="0"/>
      <c r="HL2413" s="0"/>
      <c r="HM2413" s="0"/>
      <c r="HN2413" s="0"/>
      <c r="HO2413" s="0"/>
      <c r="HP2413" s="0"/>
      <c r="HQ2413" s="0"/>
      <c r="HR2413" s="0"/>
      <c r="HS2413" s="0"/>
      <c r="HT2413" s="0"/>
      <c r="HU2413" s="0"/>
      <c r="HV2413" s="0"/>
      <c r="HW2413" s="0"/>
      <c r="HX2413" s="0"/>
      <c r="HY2413" s="0"/>
      <c r="HZ2413" s="0"/>
      <c r="IA2413" s="0"/>
      <c r="IB2413" s="0"/>
      <c r="IC2413" s="0"/>
      <c r="ID2413" s="0"/>
      <c r="IE2413" s="0"/>
      <c r="IF2413" s="0"/>
      <c r="IG2413" s="0"/>
      <c r="IH2413" s="0"/>
      <c r="II2413" s="0"/>
      <c r="IJ2413" s="0"/>
      <c r="IK2413" s="0"/>
      <c r="IL2413" s="0"/>
      <c r="IM2413" s="0"/>
      <c r="IN2413" s="0"/>
      <c r="IO2413" s="0"/>
      <c r="IP2413" s="0"/>
      <c r="IQ2413" s="0"/>
      <c r="IR2413" s="0"/>
      <c r="IS2413" s="0"/>
      <c r="IT2413" s="0"/>
      <c r="IU2413" s="0"/>
      <c r="IV2413" s="0"/>
      <c r="IW2413" s="0"/>
      <c r="IX2413" s="0"/>
      <c r="IY2413" s="0"/>
      <c r="IZ2413" s="0"/>
      <c r="JA2413" s="0"/>
      <c r="JB2413" s="0"/>
      <c r="JC2413" s="0"/>
      <c r="JD2413" s="0"/>
      <c r="JE2413" s="0"/>
      <c r="JF2413" s="0"/>
      <c r="JG2413" s="0"/>
      <c r="JH2413" s="0"/>
      <c r="JI2413" s="0"/>
      <c r="JJ2413" s="0"/>
      <c r="JK2413" s="0"/>
      <c r="JL2413" s="0"/>
      <c r="JM2413" s="0"/>
      <c r="JN2413" s="0"/>
      <c r="JO2413" s="0"/>
      <c r="JP2413" s="0"/>
      <c r="JQ2413" s="0"/>
      <c r="JR2413" s="0"/>
      <c r="JS2413" s="0"/>
      <c r="JT2413" s="0"/>
      <c r="JU2413" s="0"/>
      <c r="JV2413" s="0"/>
      <c r="JW2413" s="0"/>
      <c r="JX2413" s="0"/>
      <c r="JY2413" s="0"/>
      <c r="JZ2413" s="0"/>
      <c r="KA2413" s="0"/>
      <c r="KB2413" s="0"/>
      <c r="KC2413" s="0"/>
      <c r="KD2413" s="0"/>
      <c r="KE2413" s="0"/>
      <c r="KF2413" s="0"/>
      <c r="KG2413" s="0"/>
      <c r="KH2413" s="0"/>
      <c r="KI2413" s="0"/>
      <c r="KJ2413" s="0"/>
      <c r="KK2413" s="0"/>
      <c r="KL2413" s="0"/>
      <c r="KM2413" s="0"/>
      <c r="KN2413" s="0"/>
      <c r="KO2413" s="0"/>
      <c r="KP2413" s="0"/>
      <c r="KQ2413" s="0"/>
      <c r="KR2413" s="0"/>
      <c r="KS2413" s="0"/>
      <c r="KT2413" s="0"/>
      <c r="KU2413" s="0"/>
      <c r="KV2413" s="0"/>
      <c r="KW2413" s="0"/>
      <c r="KX2413" s="0"/>
      <c r="KY2413" s="0"/>
      <c r="KZ2413" s="0"/>
      <c r="LA2413" s="0"/>
      <c r="LB2413" s="0"/>
      <c r="LC2413" s="0"/>
      <c r="LD2413" s="0"/>
      <c r="LE2413" s="0"/>
      <c r="LF2413" s="0"/>
      <c r="LG2413" s="0"/>
      <c r="LH2413" s="0"/>
      <c r="LI2413" s="0"/>
      <c r="LJ2413" s="0"/>
      <c r="LK2413" s="0"/>
      <c r="LL2413" s="0"/>
      <c r="LM2413" s="0"/>
      <c r="LN2413" s="0"/>
      <c r="LO2413" s="0"/>
      <c r="LP2413" s="0"/>
      <c r="LQ2413" s="0"/>
      <c r="LR2413" s="0"/>
      <c r="LS2413" s="0"/>
      <c r="LT2413" s="0"/>
      <c r="LU2413" s="0"/>
      <c r="LV2413" s="0"/>
      <c r="LW2413" s="0"/>
      <c r="LX2413" s="0"/>
      <c r="LY2413" s="0"/>
      <c r="LZ2413" s="0"/>
      <c r="MA2413" s="0"/>
      <c r="MB2413" s="0"/>
      <c r="MC2413" s="0"/>
      <c r="MD2413" s="0"/>
      <c r="ME2413" s="0"/>
      <c r="MF2413" s="0"/>
      <c r="MG2413" s="0"/>
      <c r="MH2413" s="0"/>
      <c r="MI2413" s="0"/>
      <c r="MJ2413" s="0"/>
      <c r="MK2413" s="0"/>
      <c r="ML2413" s="0"/>
      <c r="MM2413" s="0"/>
      <c r="MN2413" s="0"/>
      <c r="MO2413" s="0"/>
      <c r="MP2413" s="0"/>
      <c r="MQ2413" s="0"/>
      <c r="MR2413" s="0"/>
      <c r="MS2413" s="0"/>
      <c r="MT2413" s="0"/>
      <c r="MU2413" s="0"/>
      <c r="MV2413" s="0"/>
      <c r="MW2413" s="0"/>
      <c r="MX2413" s="0"/>
      <c r="MY2413" s="0"/>
      <c r="MZ2413" s="0"/>
      <c r="NA2413" s="0"/>
      <c r="NB2413" s="0"/>
      <c r="NC2413" s="0"/>
      <c r="ND2413" s="0"/>
      <c r="NE2413" s="0"/>
      <c r="NF2413" s="0"/>
      <c r="NG2413" s="0"/>
      <c r="NH2413" s="0"/>
      <c r="NI2413" s="0"/>
      <c r="NJ2413" s="0"/>
      <c r="NK2413" s="0"/>
      <c r="NL2413" s="0"/>
      <c r="NM2413" s="0"/>
      <c r="NN2413" s="0"/>
      <c r="NO2413" s="0"/>
      <c r="NP2413" s="0"/>
      <c r="NQ2413" s="0"/>
      <c r="NR2413" s="0"/>
      <c r="NS2413" s="0"/>
      <c r="NT2413" s="0"/>
      <c r="NU2413" s="0"/>
      <c r="NV2413" s="0"/>
      <c r="NW2413" s="0"/>
      <c r="NX2413" s="0"/>
      <c r="NY2413" s="0"/>
      <c r="NZ2413" s="0"/>
      <c r="OA2413" s="0"/>
      <c r="OB2413" s="0"/>
      <c r="OC2413" s="0"/>
      <c r="OD2413" s="0"/>
      <c r="OE2413" s="0"/>
      <c r="OF2413" s="0"/>
      <c r="OG2413" s="0"/>
      <c r="OH2413" s="0"/>
      <c r="OI2413" s="0"/>
      <c r="OJ2413" s="0"/>
      <c r="OK2413" s="0"/>
      <c r="OL2413" s="0"/>
      <c r="OM2413" s="0"/>
      <c r="ON2413" s="0"/>
      <c r="OO2413" s="0"/>
      <c r="OP2413" s="0"/>
      <c r="OQ2413" s="0"/>
      <c r="OR2413" s="0"/>
      <c r="OS2413" s="0"/>
      <c r="OT2413" s="0"/>
      <c r="OU2413" s="0"/>
      <c r="OV2413" s="0"/>
      <c r="OW2413" s="0"/>
      <c r="OX2413" s="0"/>
      <c r="OY2413" s="0"/>
      <c r="OZ2413" s="0"/>
      <c r="PA2413" s="0"/>
      <c r="PB2413" s="0"/>
      <c r="PC2413" s="0"/>
      <c r="PD2413" s="0"/>
      <c r="PE2413" s="0"/>
      <c r="PF2413" s="0"/>
      <c r="PG2413" s="0"/>
      <c r="PH2413" s="0"/>
      <c r="PI2413" s="0"/>
      <c r="PJ2413" s="0"/>
      <c r="PK2413" s="0"/>
      <c r="PL2413" s="0"/>
      <c r="PM2413" s="0"/>
      <c r="PN2413" s="0"/>
      <c r="PO2413" s="0"/>
      <c r="PP2413" s="0"/>
      <c r="PQ2413" s="0"/>
      <c r="PR2413" s="0"/>
      <c r="PS2413" s="0"/>
      <c r="PT2413" s="0"/>
      <c r="PU2413" s="0"/>
      <c r="PV2413" s="0"/>
      <c r="PW2413" s="0"/>
      <c r="PX2413" s="0"/>
      <c r="PY2413" s="0"/>
      <c r="PZ2413" s="0"/>
      <c r="QA2413" s="0"/>
      <c r="QB2413" s="0"/>
      <c r="QC2413" s="0"/>
      <c r="QD2413" s="0"/>
      <c r="QE2413" s="0"/>
      <c r="QF2413" s="0"/>
      <c r="QG2413" s="0"/>
      <c r="QH2413" s="0"/>
      <c r="QI2413" s="0"/>
      <c r="QJ2413" s="0"/>
      <c r="QK2413" s="0"/>
      <c r="QL2413" s="0"/>
      <c r="QM2413" s="0"/>
      <c r="QN2413" s="0"/>
      <c r="QO2413" s="0"/>
      <c r="QP2413" s="0"/>
      <c r="QQ2413" s="0"/>
      <c r="QR2413" s="0"/>
      <c r="QS2413" s="0"/>
      <c r="QT2413" s="0"/>
      <c r="QU2413" s="0"/>
      <c r="QV2413" s="0"/>
      <c r="QW2413" s="0"/>
      <c r="QX2413" s="0"/>
      <c r="QY2413" s="0"/>
      <c r="QZ2413" s="0"/>
      <c r="RA2413" s="0"/>
      <c r="RB2413" s="0"/>
      <c r="RC2413" s="0"/>
      <c r="RD2413" s="0"/>
      <c r="RE2413" s="0"/>
      <c r="RF2413" s="0"/>
      <c r="RG2413" s="0"/>
      <c r="RH2413" s="0"/>
      <c r="RI2413" s="0"/>
      <c r="RJ2413" s="0"/>
      <c r="RK2413" s="0"/>
      <c r="RL2413" s="0"/>
      <c r="RM2413" s="0"/>
      <c r="RN2413" s="0"/>
      <c r="RO2413" s="0"/>
      <c r="RP2413" s="0"/>
      <c r="RQ2413" s="0"/>
      <c r="RR2413" s="0"/>
      <c r="RS2413" s="0"/>
      <c r="RT2413" s="0"/>
      <c r="RU2413" s="0"/>
      <c r="RV2413" s="0"/>
      <c r="RW2413" s="0"/>
      <c r="RX2413" s="0"/>
      <c r="RY2413" s="0"/>
      <c r="RZ2413" s="0"/>
      <c r="SA2413" s="0"/>
      <c r="SB2413" s="0"/>
      <c r="SC2413" s="0"/>
      <c r="SD2413" s="0"/>
      <c r="SE2413" s="0"/>
      <c r="SF2413" s="0"/>
      <c r="SG2413" s="0"/>
      <c r="SH2413" s="0"/>
      <c r="SI2413" s="0"/>
      <c r="SJ2413" s="0"/>
      <c r="SK2413" s="0"/>
      <c r="SL2413" s="0"/>
      <c r="SM2413" s="0"/>
      <c r="SN2413" s="0"/>
      <c r="SO2413" s="0"/>
      <c r="SP2413" s="0"/>
      <c r="SQ2413" s="0"/>
      <c r="SR2413" s="0"/>
      <c r="SS2413" s="0"/>
      <c r="ST2413" s="0"/>
      <c r="SU2413" s="0"/>
      <c r="SV2413" s="0"/>
      <c r="SW2413" s="0"/>
      <c r="SX2413" s="0"/>
      <c r="SY2413" s="0"/>
      <c r="SZ2413" s="0"/>
      <c r="TA2413" s="0"/>
      <c r="TB2413" s="0"/>
      <c r="TC2413" s="0"/>
      <c r="TD2413" s="0"/>
      <c r="TE2413" s="0"/>
      <c r="TF2413" s="0"/>
      <c r="TG2413" s="0"/>
      <c r="TH2413" s="0"/>
      <c r="TI2413" s="0"/>
      <c r="TJ2413" s="0"/>
      <c r="TK2413" s="0"/>
      <c r="TL2413" s="0"/>
      <c r="TM2413" s="0"/>
      <c r="TN2413" s="0"/>
      <c r="TO2413" s="0"/>
      <c r="TP2413" s="0"/>
      <c r="TQ2413" s="0"/>
      <c r="TR2413" s="0"/>
      <c r="TS2413" s="0"/>
      <c r="TT2413" s="0"/>
      <c r="TU2413" s="0"/>
      <c r="TV2413" s="0"/>
      <c r="TW2413" s="0"/>
      <c r="TX2413" s="0"/>
      <c r="TY2413" s="0"/>
      <c r="TZ2413" s="0"/>
      <c r="UA2413" s="0"/>
      <c r="UB2413" s="0"/>
      <c r="UC2413" s="0"/>
      <c r="UD2413" s="0"/>
      <c r="UE2413" s="0"/>
      <c r="UF2413" s="0"/>
      <c r="UG2413" s="0"/>
      <c r="UH2413" s="0"/>
      <c r="UI2413" s="0"/>
      <c r="UJ2413" s="0"/>
      <c r="UK2413" s="0"/>
      <c r="UL2413" s="0"/>
      <c r="UM2413" s="0"/>
      <c r="UN2413" s="0"/>
      <c r="UO2413" s="0"/>
      <c r="UP2413" s="0"/>
      <c r="UQ2413" s="0"/>
      <c r="UR2413" s="0"/>
      <c r="US2413" s="0"/>
      <c r="UT2413" s="0"/>
      <c r="UU2413" s="0"/>
      <c r="UV2413" s="0"/>
      <c r="UW2413" s="0"/>
      <c r="UX2413" s="0"/>
      <c r="UY2413" s="0"/>
      <c r="UZ2413" s="0"/>
      <c r="VA2413" s="0"/>
      <c r="VB2413" s="0"/>
      <c r="VC2413" s="0"/>
      <c r="VD2413" s="0"/>
      <c r="VE2413" s="0"/>
      <c r="VF2413" s="0"/>
      <c r="VG2413" s="0"/>
      <c r="VH2413" s="0"/>
      <c r="VI2413" s="0"/>
      <c r="VJ2413" s="0"/>
      <c r="VK2413" s="0"/>
      <c r="VL2413" s="0"/>
      <c r="VM2413" s="0"/>
      <c r="VN2413" s="0"/>
      <c r="VO2413" s="0"/>
      <c r="VP2413" s="0"/>
      <c r="VQ2413" s="0"/>
      <c r="VR2413" s="0"/>
      <c r="VS2413" s="0"/>
      <c r="VT2413" s="0"/>
      <c r="VU2413" s="0"/>
      <c r="VV2413" s="0"/>
      <c r="VW2413" s="0"/>
      <c r="VX2413" s="0"/>
      <c r="VY2413" s="0"/>
      <c r="VZ2413" s="0"/>
      <c r="WA2413" s="0"/>
      <c r="WB2413" s="0"/>
      <c r="WC2413" s="0"/>
      <c r="WD2413" s="0"/>
      <c r="WE2413" s="0"/>
      <c r="WF2413" s="0"/>
      <c r="WG2413" s="0"/>
      <c r="WH2413" s="0"/>
      <c r="WI2413" s="0"/>
      <c r="WJ2413" s="0"/>
      <c r="WK2413" s="0"/>
      <c r="WL2413" s="0"/>
      <c r="WM2413" s="0"/>
      <c r="WN2413" s="0"/>
      <c r="WO2413" s="0"/>
      <c r="WP2413" s="0"/>
      <c r="WQ2413" s="0"/>
      <c r="WR2413" s="0"/>
      <c r="WS2413" s="0"/>
      <c r="WT2413" s="0"/>
      <c r="WU2413" s="0"/>
      <c r="WV2413" s="0"/>
      <c r="WW2413" s="0"/>
      <c r="WX2413" s="0"/>
      <c r="WY2413" s="0"/>
      <c r="WZ2413" s="0"/>
      <c r="XA2413" s="0"/>
      <c r="XB2413" s="0"/>
      <c r="XC2413" s="0"/>
      <c r="XD2413" s="0"/>
      <c r="XE2413" s="0"/>
      <c r="XF2413" s="0"/>
      <c r="XG2413" s="0"/>
      <c r="XH2413" s="0"/>
      <c r="XI2413" s="0"/>
      <c r="XJ2413" s="0"/>
      <c r="XK2413" s="0"/>
      <c r="XL2413" s="0"/>
      <c r="XM2413" s="0"/>
      <c r="XN2413" s="0"/>
      <c r="XO2413" s="0"/>
      <c r="XP2413" s="0"/>
      <c r="XQ2413" s="0"/>
      <c r="XR2413" s="0"/>
      <c r="XS2413" s="0"/>
      <c r="XT2413" s="0"/>
      <c r="XU2413" s="0"/>
      <c r="XV2413" s="0"/>
      <c r="XW2413" s="0"/>
      <c r="XX2413" s="0"/>
      <c r="XY2413" s="0"/>
      <c r="XZ2413" s="0"/>
      <c r="YA2413" s="0"/>
      <c r="YB2413" s="0"/>
      <c r="YC2413" s="0"/>
      <c r="YD2413" s="0"/>
      <c r="YE2413" s="0"/>
      <c r="YF2413" s="0"/>
      <c r="YG2413" s="0"/>
      <c r="YH2413" s="0"/>
      <c r="YI2413" s="0"/>
      <c r="YJ2413" s="0"/>
      <c r="YK2413" s="0"/>
      <c r="YL2413" s="0"/>
      <c r="YM2413" s="0"/>
      <c r="YN2413" s="0"/>
      <c r="YO2413" s="0"/>
      <c r="YP2413" s="0"/>
      <c r="YQ2413" s="0"/>
      <c r="YR2413" s="0"/>
      <c r="YS2413" s="0"/>
      <c r="YT2413" s="0"/>
      <c r="YU2413" s="0"/>
      <c r="YV2413" s="0"/>
      <c r="YW2413" s="0"/>
      <c r="YX2413" s="0"/>
      <c r="YY2413" s="0"/>
      <c r="YZ2413" s="0"/>
      <c r="ZA2413" s="0"/>
      <c r="ZB2413" s="0"/>
      <c r="ZC2413" s="0"/>
      <c r="ZD2413" s="0"/>
      <c r="ZE2413" s="0"/>
      <c r="ZF2413" s="0"/>
      <c r="ZG2413" s="0"/>
      <c r="ZH2413" s="0"/>
      <c r="ZI2413" s="0"/>
      <c r="ZJ2413" s="0"/>
      <c r="ZK2413" s="0"/>
      <c r="ZL2413" s="0"/>
      <c r="ZM2413" s="0"/>
      <c r="ZN2413" s="0"/>
      <c r="ZO2413" s="0"/>
      <c r="ZP2413" s="0"/>
      <c r="ZQ2413" s="0"/>
      <c r="ZR2413" s="0"/>
      <c r="ZS2413" s="0"/>
      <c r="ZT2413" s="0"/>
      <c r="ZU2413" s="0"/>
      <c r="ZV2413" s="0"/>
      <c r="ZW2413" s="0"/>
      <c r="ZX2413" s="0"/>
      <c r="ZY2413" s="0"/>
      <c r="ZZ2413" s="0"/>
      <c r="AAA2413" s="0"/>
      <c r="AAB2413" s="0"/>
      <c r="AAC2413" s="0"/>
      <c r="AAD2413" s="0"/>
      <c r="AAE2413" s="0"/>
      <c r="AAF2413" s="0"/>
      <c r="AAG2413" s="0"/>
      <c r="AAH2413" s="0"/>
      <c r="AAI2413" s="0"/>
      <c r="AAJ2413" s="0"/>
      <c r="AAK2413" s="0"/>
      <c r="AAL2413" s="0"/>
      <c r="AAM2413" s="0"/>
      <c r="AAN2413" s="0"/>
      <c r="AAO2413" s="0"/>
      <c r="AAP2413" s="0"/>
      <c r="AAQ2413" s="0"/>
      <c r="AAR2413" s="0"/>
      <c r="AAS2413" s="0"/>
      <c r="AAT2413" s="0"/>
      <c r="AAU2413" s="0"/>
      <c r="AAV2413" s="0"/>
      <c r="AAW2413" s="0"/>
      <c r="AAX2413" s="0"/>
      <c r="AAY2413" s="0"/>
      <c r="AAZ2413" s="0"/>
      <c r="ABA2413" s="0"/>
      <c r="ABB2413" s="0"/>
      <c r="ABC2413" s="0"/>
      <c r="ABD2413" s="0"/>
      <c r="ABE2413" s="0"/>
      <c r="ABF2413" s="0"/>
      <c r="ABG2413" s="0"/>
      <c r="ABH2413" s="0"/>
      <c r="ABI2413" s="0"/>
      <c r="ABJ2413" s="0"/>
      <c r="ABK2413" s="0"/>
      <c r="ABL2413" s="0"/>
      <c r="ABM2413" s="0"/>
      <c r="ABN2413" s="0"/>
      <c r="ABO2413" s="0"/>
      <c r="ABP2413" s="0"/>
      <c r="ABQ2413" s="0"/>
      <c r="ABR2413" s="0"/>
      <c r="ABS2413" s="0"/>
      <c r="ABT2413" s="0"/>
      <c r="ABU2413" s="0"/>
      <c r="ABV2413" s="0"/>
      <c r="ABW2413" s="0"/>
      <c r="ABX2413" s="0"/>
      <c r="ABY2413" s="0"/>
      <c r="ABZ2413" s="0"/>
      <c r="ACA2413" s="0"/>
      <c r="ACB2413" s="0"/>
      <c r="ACC2413" s="0"/>
      <c r="ACD2413" s="0"/>
      <c r="ACE2413" s="0"/>
      <c r="ACF2413" s="0"/>
      <c r="ACG2413" s="0"/>
      <c r="ACH2413" s="0"/>
      <c r="ACI2413" s="0"/>
      <c r="ACJ2413" s="0"/>
      <c r="ACK2413" s="0"/>
      <c r="ACL2413" s="0"/>
      <c r="ACM2413" s="0"/>
      <c r="ACN2413" s="0"/>
      <c r="ACO2413" s="0"/>
      <c r="ACP2413" s="0"/>
      <c r="ACQ2413" s="0"/>
      <c r="ACR2413" s="0"/>
      <c r="ACS2413" s="0"/>
      <c r="ACT2413" s="0"/>
      <c r="ACU2413" s="0"/>
      <c r="ACV2413" s="0"/>
      <c r="ACW2413" s="0"/>
      <c r="ACX2413" s="0"/>
      <c r="ACY2413" s="0"/>
      <c r="ACZ2413" s="0"/>
      <c r="ADA2413" s="0"/>
      <c r="ADB2413" s="0"/>
      <c r="ADC2413" s="0"/>
      <c r="ADD2413" s="0"/>
      <c r="ADE2413" s="0"/>
      <c r="ADF2413" s="0"/>
      <c r="ADG2413" s="0"/>
      <c r="ADH2413" s="0"/>
      <c r="ADI2413" s="0"/>
      <c r="ADJ2413" s="0"/>
      <c r="ADK2413" s="0"/>
      <c r="ADL2413" s="0"/>
      <c r="ADM2413" s="0"/>
      <c r="ADN2413" s="0"/>
      <c r="ADO2413" s="0"/>
      <c r="ADP2413" s="0"/>
      <c r="ADQ2413" s="0"/>
      <c r="ADR2413" s="0"/>
      <c r="ADS2413" s="0"/>
      <c r="ADT2413" s="0"/>
      <c r="ADU2413" s="0"/>
      <c r="ADV2413" s="0"/>
      <c r="ADW2413" s="0"/>
      <c r="ADX2413" s="0"/>
      <c r="ADY2413" s="0"/>
      <c r="ADZ2413" s="0"/>
      <c r="AEA2413" s="0"/>
      <c r="AEB2413" s="0"/>
      <c r="AEC2413" s="0"/>
      <c r="AED2413" s="0"/>
      <c r="AEE2413" s="0"/>
      <c r="AEF2413" s="0"/>
      <c r="AEG2413" s="0"/>
      <c r="AEH2413" s="0"/>
      <c r="AEI2413" s="0"/>
      <c r="AEJ2413" s="0"/>
      <c r="AEK2413" s="0"/>
      <c r="AEL2413" s="0"/>
      <c r="AEM2413" s="0"/>
      <c r="AEN2413" s="0"/>
      <c r="AEO2413" s="0"/>
      <c r="AEP2413" s="0"/>
      <c r="AEQ2413" s="0"/>
      <c r="AER2413" s="0"/>
      <c r="AES2413" s="0"/>
      <c r="AET2413" s="0"/>
      <c r="AEU2413" s="0"/>
      <c r="AEV2413" s="0"/>
      <c r="AEW2413" s="0"/>
      <c r="AEX2413" s="0"/>
      <c r="AEY2413" s="0"/>
      <c r="AEZ2413" s="0"/>
      <c r="AFA2413" s="0"/>
      <c r="AFB2413" s="0"/>
      <c r="AFC2413" s="0"/>
      <c r="AFD2413" s="0"/>
      <c r="AFE2413" s="0"/>
      <c r="AFF2413" s="0"/>
      <c r="AFG2413" s="0"/>
      <c r="AFH2413" s="0"/>
      <c r="AFI2413" s="0"/>
      <c r="AFJ2413" s="0"/>
      <c r="AFK2413" s="0"/>
      <c r="AFL2413" s="0"/>
      <c r="AFM2413" s="0"/>
      <c r="AFN2413" s="0"/>
      <c r="AFO2413" s="0"/>
      <c r="AFP2413" s="0"/>
      <c r="AFQ2413" s="0"/>
      <c r="AFR2413" s="0"/>
      <c r="AFS2413" s="0"/>
      <c r="AFT2413" s="0"/>
      <c r="AFU2413" s="0"/>
      <c r="AFV2413" s="0"/>
      <c r="AFW2413" s="0"/>
      <c r="AFX2413" s="0"/>
      <c r="AFY2413" s="0"/>
      <c r="AFZ2413" s="0"/>
      <c r="AGA2413" s="0"/>
      <c r="AGB2413" s="0"/>
      <c r="AGC2413" s="0"/>
      <c r="AGD2413" s="0"/>
      <c r="AGE2413" s="0"/>
      <c r="AGF2413" s="0"/>
      <c r="AGG2413" s="0"/>
      <c r="AGH2413" s="0"/>
      <c r="AGI2413" s="0"/>
      <c r="AGJ2413" s="0"/>
      <c r="AGK2413" s="0"/>
      <c r="AGL2413" s="0"/>
      <c r="AGM2413" s="0"/>
      <c r="AGN2413" s="0"/>
      <c r="AGO2413" s="0"/>
      <c r="AGP2413" s="0"/>
      <c r="AGQ2413" s="0"/>
      <c r="AGR2413" s="0"/>
      <c r="AGS2413" s="0"/>
      <c r="AGT2413" s="0"/>
      <c r="AGU2413" s="0"/>
      <c r="AGV2413" s="0"/>
      <c r="AGW2413" s="0"/>
      <c r="AGX2413" s="0"/>
      <c r="AGY2413" s="0"/>
      <c r="AGZ2413" s="0"/>
      <c r="AHA2413" s="0"/>
      <c r="AHB2413" s="0"/>
      <c r="AHC2413" s="0"/>
      <c r="AHD2413" s="0"/>
      <c r="AHE2413" s="0"/>
      <c r="AHF2413" s="0"/>
      <c r="AHG2413" s="0"/>
      <c r="AHH2413" s="0"/>
      <c r="AHI2413" s="0"/>
      <c r="AHJ2413" s="0"/>
      <c r="AHK2413" s="0"/>
      <c r="AHL2413" s="0"/>
      <c r="AHM2413" s="0"/>
      <c r="AHN2413" s="0"/>
      <c r="AHO2413" s="0"/>
      <c r="AHP2413" s="0"/>
      <c r="AHQ2413" s="0"/>
      <c r="AHR2413" s="0"/>
      <c r="AHS2413" s="0"/>
      <c r="AHT2413" s="0"/>
      <c r="AHU2413" s="0"/>
      <c r="AHV2413" s="0"/>
      <c r="AHW2413" s="0"/>
      <c r="AHX2413" s="0"/>
      <c r="AHY2413" s="0"/>
      <c r="AHZ2413" s="0"/>
      <c r="AIA2413" s="0"/>
      <c r="AIB2413" s="0"/>
      <c r="AIC2413" s="0"/>
      <c r="AID2413" s="0"/>
      <c r="AIE2413" s="0"/>
      <c r="AIF2413" s="0"/>
      <c r="AIG2413" s="0"/>
      <c r="AIH2413" s="0"/>
      <c r="AII2413" s="0"/>
      <c r="AIJ2413" s="0"/>
      <c r="AIK2413" s="0"/>
      <c r="AIL2413" s="0"/>
      <c r="AIM2413" s="0"/>
      <c r="AIN2413" s="0"/>
      <c r="AIO2413" s="0"/>
      <c r="AIP2413" s="0"/>
      <c r="AIQ2413" s="0"/>
      <c r="AIR2413" s="0"/>
      <c r="AIS2413" s="0"/>
      <c r="AIT2413" s="0"/>
      <c r="AIU2413" s="0"/>
      <c r="AIV2413" s="0"/>
      <c r="AIW2413" s="0"/>
      <c r="AIX2413" s="0"/>
      <c r="AIY2413" s="0"/>
      <c r="AIZ2413" s="0"/>
      <c r="AJA2413" s="0"/>
      <c r="AJB2413" s="0"/>
      <c r="AJC2413" s="0"/>
      <c r="AJD2413" s="0"/>
      <c r="AJE2413" s="0"/>
      <c r="AJF2413" s="0"/>
      <c r="AJG2413" s="0"/>
      <c r="AJH2413" s="0"/>
      <c r="AJI2413" s="0"/>
      <c r="AJJ2413" s="0"/>
      <c r="AJK2413" s="0"/>
      <c r="AJL2413" s="0"/>
      <c r="AJM2413" s="0"/>
      <c r="AJN2413" s="0"/>
      <c r="AJO2413" s="0"/>
      <c r="AJP2413" s="0"/>
      <c r="AJQ2413" s="0"/>
      <c r="AJR2413" s="0"/>
      <c r="AJS2413" s="0"/>
      <c r="AJT2413" s="0"/>
      <c r="AJU2413" s="0"/>
      <c r="AJV2413" s="0"/>
      <c r="AJW2413" s="0"/>
      <c r="AJX2413" s="0"/>
      <c r="AJY2413" s="0"/>
      <c r="AJZ2413" s="0"/>
      <c r="AKA2413" s="0"/>
      <c r="AKB2413" s="0"/>
      <c r="AKC2413" s="0"/>
      <c r="AKD2413" s="0"/>
      <c r="AKE2413" s="0"/>
      <c r="AKF2413" s="0"/>
      <c r="AKG2413" s="0"/>
      <c r="AKH2413" s="0"/>
      <c r="AKI2413" s="0"/>
      <c r="AKJ2413" s="0"/>
      <c r="AKK2413" s="0"/>
      <c r="AKL2413" s="0"/>
      <c r="AKM2413" s="0"/>
      <c r="AKN2413" s="0"/>
      <c r="AKO2413" s="0"/>
      <c r="AKP2413" s="0"/>
      <c r="AKQ2413" s="0"/>
      <c r="AKR2413" s="0"/>
      <c r="AKS2413" s="0"/>
      <c r="AKT2413" s="0"/>
      <c r="AKU2413" s="0"/>
      <c r="AKV2413" s="0"/>
      <c r="AKW2413" s="0"/>
      <c r="AKX2413" s="0"/>
      <c r="AKY2413" s="0"/>
      <c r="AKZ2413" s="0"/>
      <c r="ALA2413" s="0"/>
      <c r="ALB2413" s="0"/>
      <c r="ALC2413" s="0"/>
      <c r="ALD2413" s="0"/>
      <c r="ALE2413" s="0"/>
      <c r="ALF2413" s="0"/>
      <c r="ALG2413" s="0"/>
      <c r="ALH2413" s="0"/>
      <c r="ALI2413" s="0"/>
      <c r="ALJ2413" s="0"/>
      <c r="ALK2413" s="0"/>
      <c r="ALL2413" s="0"/>
      <c r="ALM2413" s="0"/>
      <c r="ALN2413" s="0"/>
      <c r="ALO2413" s="0"/>
      <c r="ALP2413" s="0"/>
      <c r="ALQ2413" s="0"/>
      <c r="ALR2413" s="0"/>
      <c r="ALS2413" s="0"/>
      <c r="ALT2413" s="0"/>
      <c r="ALU2413" s="0"/>
      <c r="ALV2413" s="0"/>
      <c r="ALW2413" s="0"/>
      <c r="ALX2413" s="0"/>
      <c r="ALY2413" s="0"/>
      <c r="ALZ2413" s="0"/>
      <c r="AMA2413" s="0"/>
      <c r="AMB2413" s="0"/>
      <c r="AMC2413" s="0"/>
      <c r="AMD2413" s="0"/>
      <c r="AME2413" s="0"/>
      <c r="AMF2413" s="0"/>
      <c r="AMG2413" s="0"/>
      <c r="AMH2413" s="0"/>
      <c r="AMI2413" s="0"/>
      <c r="AMJ2413" s="0"/>
    </row>
    <row r="2414" customFormat="false" ht="15" hidden="false" customHeight="false" outlineLevel="0" collapsed="false">
      <c r="A2414" s="84" t="s">
        <v>1047</v>
      </c>
      <c r="B2414" s="84" t="s">
        <v>219</v>
      </c>
      <c r="C2414" s="85" t="s">
        <v>265</v>
      </c>
      <c r="D2414" s="86" t="s">
        <v>54</v>
      </c>
      <c r="E2414" s="86" t="s">
        <v>449</v>
      </c>
      <c r="F2414" s="0"/>
      <c r="G2414" s="86" t="s">
        <v>450</v>
      </c>
      <c r="H2414" s="0"/>
      <c r="I2414" s="0"/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/>
      <c r="U2414" s="0"/>
      <c r="V2414" s="0"/>
      <c r="W2414" s="0"/>
      <c r="X2414" s="0"/>
      <c r="Y2414" s="0"/>
      <c r="Z2414" s="0"/>
      <c r="AA2414" s="0"/>
      <c r="AB2414" s="0"/>
      <c r="AC2414" s="0"/>
      <c r="AD2414" s="0"/>
      <c r="AE2414" s="0"/>
      <c r="AF2414" s="0"/>
      <c r="AG2414" s="0"/>
      <c r="AH2414" s="0"/>
      <c r="AI2414" s="0"/>
      <c r="AJ2414" s="0"/>
      <c r="AK2414" s="0"/>
      <c r="AL2414" s="0"/>
      <c r="AM2414" s="0"/>
      <c r="AN2414" s="0"/>
      <c r="AO2414" s="0"/>
      <c r="AP2414" s="0"/>
      <c r="AQ2414" s="0"/>
      <c r="AR2414" s="0"/>
      <c r="AS2414" s="0"/>
      <c r="AT2414" s="0"/>
      <c r="AU2414" s="0"/>
      <c r="AV2414" s="0"/>
      <c r="AW2414" s="0"/>
      <c r="AX2414" s="0"/>
      <c r="AY2414" s="0"/>
      <c r="AZ2414" s="0"/>
      <c r="BA2414" s="0"/>
      <c r="BB2414" s="0"/>
      <c r="BC2414" s="0"/>
      <c r="BD2414" s="0"/>
      <c r="BE2414" s="0"/>
      <c r="BF2414" s="0"/>
      <c r="BG2414" s="0"/>
      <c r="BH2414" s="0"/>
      <c r="BI2414" s="0"/>
      <c r="BJ2414" s="0"/>
      <c r="BK2414" s="0"/>
      <c r="BL2414" s="0"/>
      <c r="BM2414" s="0"/>
      <c r="BN2414" s="0"/>
      <c r="BO2414" s="0"/>
      <c r="BP2414" s="0"/>
      <c r="BQ2414" s="0"/>
      <c r="BR2414" s="0"/>
      <c r="BS2414" s="0"/>
      <c r="BT2414" s="0"/>
      <c r="BU2414" s="0"/>
      <c r="BV2414" s="0"/>
      <c r="BW2414" s="0"/>
      <c r="BX2414" s="0"/>
      <c r="BY2414" s="0"/>
      <c r="BZ2414" s="0"/>
      <c r="CA2414" s="0"/>
      <c r="CB2414" s="0"/>
      <c r="CC2414" s="0"/>
      <c r="CD2414" s="0"/>
      <c r="CE2414" s="0"/>
      <c r="CF2414" s="0"/>
      <c r="CG2414" s="0"/>
      <c r="CH2414" s="0"/>
      <c r="CI2414" s="0"/>
      <c r="CJ2414" s="0"/>
      <c r="CK2414" s="0"/>
      <c r="CL2414" s="0"/>
      <c r="CM2414" s="0"/>
      <c r="CN2414" s="0"/>
      <c r="CO2414" s="0"/>
      <c r="CP2414" s="0"/>
      <c r="CQ2414" s="0"/>
      <c r="CR2414" s="0"/>
      <c r="CS2414" s="0"/>
      <c r="CT2414" s="0"/>
      <c r="CU2414" s="0"/>
      <c r="CV2414" s="0"/>
      <c r="CW2414" s="0"/>
      <c r="CX2414" s="0"/>
      <c r="CY2414" s="0"/>
      <c r="CZ2414" s="0"/>
      <c r="DA2414" s="0"/>
      <c r="DB2414" s="0"/>
      <c r="DC2414" s="0"/>
      <c r="DD2414" s="0"/>
      <c r="DE2414" s="0"/>
      <c r="DF2414" s="0"/>
      <c r="DG2414" s="0"/>
      <c r="DH2414" s="0"/>
      <c r="DI2414" s="0"/>
      <c r="DJ2414" s="0"/>
      <c r="DK2414" s="0"/>
      <c r="DL2414" s="0"/>
      <c r="DM2414" s="0"/>
      <c r="DN2414" s="0"/>
      <c r="DO2414" s="0"/>
      <c r="DP2414" s="0"/>
      <c r="DQ2414" s="0"/>
      <c r="DR2414" s="0"/>
      <c r="DS2414" s="0"/>
      <c r="DT2414" s="0"/>
      <c r="DU2414" s="0"/>
      <c r="DV2414" s="0"/>
      <c r="DW2414" s="0"/>
      <c r="DX2414" s="0"/>
      <c r="DY2414" s="0"/>
      <c r="DZ2414" s="0"/>
      <c r="EA2414" s="0"/>
      <c r="EB2414" s="0"/>
      <c r="EC2414" s="0"/>
      <c r="ED2414" s="0"/>
      <c r="EE2414" s="0"/>
      <c r="EF2414" s="0"/>
      <c r="EG2414" s="0"/>
      <c r="EH2414" s="0"/>
      <c r="EI2414" s="0"/>
      <c r="EJ2414" s="0"/>
      <c r="EK2414" s="0"/>
      <c r="EL2414" s="0"/>
      <c r="EM2414" s="0"/>
      <c r="EN2414" s="0"/>
      <c r="EO2414" s="0"/>
      <c r="EP2414" s="0"/>
      <c r="EQ2414" s="0"/>
      <c r="ER2414" s="0"/>
      <c r="ES2414" s="0"/>
      <c r="ET2414" s="0"/>
      <c r="EU2414" s="0"/>
      <c r="EV2414" s="0"/>
      <c r="EW2414" s="0"/>
      <c r="EX2414" s="0"/>
      <c r="EY2414" s="0"/>
      <c r="EZ2414" s="0"/>
      <c r="FA2414" s="0"/>
      <c r="FB2414" s="0"/>
      <c r="FC2414" s="0"/>
      <c r="FD2414" s="0"/>
      <c r="FE2414" s="0"/>
      <c r="FF2414" s="0"/>
      <c r="FG2414" s="0"/>
      <c r="FH2414" s="0"/>
      <c r="FI2414" s="0"/>
      <c r="FJ2414" s="0"/>
      <c r="FK2414" s="0"/>
      <c r="FL2414" s="0"/>
      <c r="FM2414" s="0"/>
      <c r="FN2414" s="0"/>
      <c r="FO2414" s="0"/>
      <c r="FP2414" s="0"/>
      <c r="FQ2414" s="0"/>
      <c r="FR2414" s="0"/>
      <c r="FS2414" s="0"/>
      <c r="FT2414" s="0"/>
      <c r="FU2414" s="0"/>
      <c r="FV2414" s="0"/>
      <c r="FW2414" s="0"/>
      <c r="FX2414" s="0"/>
      <c r="FY2414" s="0"/>
      <c r="FZ2414" s="0"/>
      <c r="GA2414" s="0"/>
      <c r="GB2414" s="0"/>
      <c r="GC2414" s="0"/>
      <c r="GD2414" s="0"/>
      <c r="GE2414" s="0"/>
      <c r="GF2414" s="0"/>
      <c r="GG2414" s="0"/>
      <c r="GH2414" s="0"/>
      <c r="GI2414" s="0"/>
      <c r="GJ2414" s="0"/>
      <c r="GK2414" s="0"/>
      <c r="GL2414" s="0"/>
      <c r="GM2414" s="0"/>
      <c r="GN2414" s="0"/>
      <c r="GO2414" s="0"/>
      <c r="GP2414" s="0"/>
      <c r="GQ2414" s="0"/>
      <c r="GR2414" s="0"/>
      <c r="GS2414" s="0"/>
      <c r="GT2414" s="0"/>
      <c r="GU2414" s="0"/>
      <c r="GV2414" s="0"/>
      <c r="GW2414" s="0"/>
      <c r="GX2414" s="0"/>
      <c r="GY2414" s="0"/>
      <c r="GZ2414" s="0"/>
      <c r="HA2414" s="0"/>
      <c r="HB2414" s="0"/>
      <c r="HC2414" s="0"/>
      <c r="HD2414" s="0"/>
      <c r="HE2414" s="0"/>
      <c r="HF2414" s="0"/>
      <c r="HG2414" s="0"/>
      <c r="HH2414" s="0"/>
      <c r="HI2414" s="0"/>
      <c r="HJ2414" s="0"/>
      <c r="HK2414" s="0"/>
      <c r="HL2414" s="0"/>
      <c r="HM2414" s="0"/>
      <c r="HN2414" s="0"/>
      <c r="HO2414" s="0"/>
      <c r="HP2414" s="0"/>
      <c r="HQ2414" s="0"/>
      <c r="HR2414" s="0"/>
      <c r="HS2414" s="0"/>
      <c r="HT2414" s="0"/>
      <c r="HU2414" s="0"/>
      <c r="HV2414" s="0"/>
      <c r="HW2414" s="0"/>
      <c r="HX2414" s="0"/>
      <c r="HY2414" s="0"/>
      <c r="HZ2414" s="0"/>
      <c r="IA2414" s="0"/>
      <c r="IB2414" s="0"/>
      <c r="IC2414" s="0"/>
      <c r="ID2414" s="0"/>
      <c r="IE2414" s="0"/>
      <c r="IF2414" s="0"/>
      <c r="IG2414" s="0"/>
      <c r="IH2414" s="0"/>
      <c r="II2414" s="0"/>
      <c r="IJ2414" s="0"/>
      <c r="IK2414" s="0"/>
      <c r="IL2414" s="0"/>
      <c r="IM2414" s="0"/>
      <c r="IN2414" s="0"/>
      <c r="IO2414" s="0"/>
      <c r="IP2414" s="0"/>
      <c r="IQ2414" s="0"/>
      <c r="IR2414" s="0"/>
      <c r="IS2414" s="0"/>
      <c r="IT2414" s="0"/>
      <c r="IU2414" s="0"/>
      <c r="IV2414" s="0"/>
      <c r="IW2414" s="0"/>
      <c r="IX2414" s="0"/>
      <c r="IY2414" s="0"/>
      <c r="IZ2414" s="0"/>
      <c r="JA2414" s="0"/>
      <c r="JB2414" s="0"/>
      <c r="JC2414" s="0"/>
      <c r="JD2414" s="0"/>
      <c r="JE2414" s="0"/>
      <c r="JF2414" s="0"/>
      <c r="JG2414" s="0"/>
      <c r="JH2414" s="0"/>
      <c r="JI2414" s="0"/>
      <c r="JJ2414" s="0"/>
      <c r="JK2414" s="0"/>
      <c r="JL2414" s="0"/>
      <c r="JM2414" s="0"/>
      <c r="JN2414" s="0"/>
      <c r="JO2414" s="0"/>
      <c r="JP2414" s="0"/>
      <c r="JQ2414" s="0"/>
      <c r="JR2414" s="0"/>
      <c r="JS2414" s="0"/>
      <c r="JT2414" s="0"/>
      <c r="JU2414" s="0"/>
      <c r="JV2414" s="0"/>
      <c r="JW2414" s="0"/>
      <c r="JX2414" s="0"/>
      <c r="JY2414" s="0"/>
      <c r="JZ2414" s="0"/>
      <c r="KA2414" s="0"/>
      <c r="KB2414" s="0"/>
      <c r="KC2414" s="0"/>
      <c r="KD2414" s="0"/>
      <c r="KE2414" s="0"/>
      <c r="KF2414" s="0"/>
      <c r="KG2414" s="0"/>
      <c r="KH2414" s="0"/>
      <c r="KI2414" s="0"/>
      <c r="KJ2414" s="0"/>
      <c r="KK2414" s="0"/>
      <c r="KL2414" s="0"/>
      <c r="KM2414" s="0"/>
      <c r="KN2414" s="0"/>
      <c r="KO2414" s="0"/>
      <c r="KP2414" s="0"/>
      <c r="KQ2414" s="0"/>
      <c r="KR2414" s="0"/>
      <c r="KS2414" s="0"/>
      <c r="KT2414" s="0"/>
      <c r="KU2414" s="0"/>
      <c r="KV2414" s="0"/>
      <c r="KW2414" s="0"/>
      <c r="KX2414" s="0"/>
      <c r="KY2414" s="0"/>
      <c r="KZ2414" s="0"/>
      <c r="LA2414" s="0"/>
      <c r="LB2414" s="0"/>
      <c r="LC2414" s="0"/>
      <c r="LD2414" s="0"/>
      <c r="LE2414" s="0"/>
      <c r="LF2414" s="0"/>
      <c r="LG2414" s="0"/>
      <c r="LH2414" s="0"/>
      <c r="LI2414" s="0"/>
      <c r="LJ2414" s="0"/>
      <c r="LK2414" s="0"/>
      <c r="LL2414" s="0"/>
      <c r="LM2414" s="0"/>
      <c r="LN2414" s="0"/>
      <c r="LO2414" s="0"/>
      <c r="LP2414" s="0"/>
      <c r="LQ2414" s="0"/>
      <c r="LR2414" s="0"/>
      <c r="LS2414" s="0"/>
      <c r="LT2414" s="0"/>
      <c r="LU2414" s="0"/>
      <c r="LV2414" s="0"/>
      <c r="LW2414" s="0"/>
      <c r="LX2414" s="0"/>
      <c r="LY2414" s="0"/>
      <c r="LZ2414" s="0"/>
      <c r="MA2414" s="0"/>
      <c r="MB2414" s="0"/>
      <c r="MC2414" s="0"/>
      <c r="MD2414" s="0"/>
      <c r="ME2414" s="0"/>
      <c r="MF2414" s="0"/>
      <c r="MG2414" s="0"/>
      <c r="MH2414" s="0"/>
      <c r="MI2414" s="0"/>
      <c r="MJ2414" s="0"/>
      <c r="MK2414" s="0"/>
      <c r="ML2414" s="0"/>
      <c r="MM2414" s="0"/>
      <c r="MN2414" s="0"/>
      <c r="MO2414" s="0"/>
      <c r="MP2414" s="0"/>
      <c r="MQ2414" s="0"/>
      <c r="MR2414" s="0"/>
      <c r="MS2414" s="0"/>
      <c r="MT2414" s="0"/>
      <c r="MU2414" s="0"/>
      <c r="MV2414" s="0"/>
      <c r="MW2414" s="0"/>
      <c r="MX2414" s="0"/>
      <c r="MY2414" s="0"/>
      <c r="MZ2414" s="0"/>
      <c r="NA2414" s="0"/>
      <c r="NB2414" s="0"/>
      <c r="NC2414" s="0"/>
      <c r="ND2414" s="0"/>
      <c r="NE2414" s="0"/>
      <c r="NF2414" s="0"/>
      <c r="NG2414" s="0"/>
      <c r="NH2414" s="0"/>
      <c r="NI2414" s="0"/>
      <c r="NJ2414" s="0"/>
      <c r="NK2414" s="0"/>
      <c r="NL2414" s="0"/>
      <c r="NM2414" s="0"/>
      <c r="NN2414" s="0"/>
      <c r="NO2414" s="0"/>
      <c r="NP2414" s="0"/>
      <c r="NQ2414" s="0"/>
      <c r="NR2414" s="0"/>
      <c r="NS2414" s="0"/>
      <c r="NT2414" s="0"/>
      <c r="NU2414" s="0"/>
      <c r="NV2414" s="0"/>
      <c r="NW2414" s="0"/>
      <c r="NX2414" s="0"/>
      <c r="NY2414" s="0"/>
      <c r="NZ2414" s="0"/>
      <c r="OA2414" s="0"/>
      <c r="OB2414" s="0"/>
      <c r="OC2414" s="0"/>
      <c r="OD2414" s="0"/>
      <c r="OE2414" s="0"/>
      <c r="OF2414" s="0"/>
      <c r="OG2414" s="0"/>
      <c r="OH2414" s="0"/>
      <c r="OI2414" s="0"/>
      <c r="OJ2414" s="0"/>
      <c r="OK2414" s="0"/>
      <c r="OL2414" s="0"/>
      <c r="OM2414" s="0"/>
      <c r="ON2414" s="0"/>
      <c r="OO2414" s="0"/>
      <c r="OP2414" s="0"/>
      <c r="OQ2414" s="0"/>
      <c r="OR2414" s="0"/>
      <c r="OS2414" s="0"/>
      <c r="OT2414" s="0"/>
      <c r="OU2414" s="0"/>
      <c r="OV2414" s="0"/>
      <c r="OW2414" s="0"/>
      <c r="OX2414" s="0"/>
      <c r="OY2414" s="0"/>
      <c r="OZ2414" s="0"/>
      <c r="PA2414" s="0"/>
      <c r="PB2414" s="0"/>
      <c r="PC2414" s="0"/>
      <c r="PD2414" s="0"/>
      <c r="PE2414" s="0"/>
      <c r="PF2414" s="0"/>
      <c r="PG2414" s="0"/>
      <c r="PH2414" s="0"/>
      <c r="PI2414" s="0"/>
      <c r="PJ2414" s="0"/>
      <c r="PK2414" s="0"/>
      <c r="PL2414" s="0"/>
      <c r="PM2414" s="0"/>
      <c r="PN2414" s="0"/>
      <c r="PO2414" s="0"/>
      <c r="PP2414" s="0"/>
      <c r="PQ2414" s="0"/>
      <c r="PR2414" s="0"/>
      <c r="PS2414" s="0"/>
      <c r="PT2414" s="0"/>
      <c r="PU2414" s="0"/>
      <c r="PV2414" s="0"/>
      <c r="PW2414" s="0"/>
      <c r="PX2414" s="0"/>
      <c r="PY2414" s="0"/>
      <c r="PZ2414" s="0"/>
      <c r="QA2414" s="0"/>
      <c r="QB2414" s="0"/>
      <c r="QC2414" s="0"/>
      <c r="QD2414" s="0"/>
      <c r="QE2414" s="0"/>
      <c r="QF2414" s="0"/>
      <c r="QG2414" s="0"/>
      <c r="QH2414" s="0"/>
      <c r="QI2414" s="0"/>
      <c r="QJ2414" s="0"/>
      <c r="QK2414" s="0"/>
      <c r="QL2414" s="0"/>
      <c r="QM2414" s="0"/>
      <c r="QN2414" s="0"/>
      <c r="QO2414" s="0"/>
      <c r="QP2414" s="0"/>
      <c r="QQ2414" s="0"/>
      <c r="QR2414" s="0"/>
      <c r="QS2414" s="0"/>
      <c r="QT2414" s="0"/>
      <c r="QU2414" s="0"/>
      <c r="QV2414" s="0"/>
      <c r="QW2414" s="0"/>
      <c r="QX2414" s="0"/>
      <c r="QY2414" s="0"/>
      <c r="QZ2414" s="0"/>
      <c r="RA2414" s="0"/>
      <c r="RB2414" s="0"/>
      <c r="RC2414" s="0"/>
      <c r="RD2414" s="0"/>
      <c r="RE2414" s="0"/>
      <c r="RF2414" s="0"/>
      <c r="RG2414" s="0"/>
      <c r="RH2414" s="0"/>
      <c r="RI2414" s="0"/>
      <c r="RJ2414" s="0"/>
      <c r="RK2414" s="0"/>
      <c r="RL2414" s="0"/>
      <c r="RM2414" s="0"/>
      <c r="RN2414" s="0"/>
      <c r="RO2414" s="0"/>
      <c r="RP2414" s="0"/>
      <c r="RQ2414" s="0"/>
      <c r="RR2414" s="0"/>
      <c r="RS2414" s="0"/>
      <c r="RT2414" s="0"/>
      <c r="RU2414" s="0"/>
      <c r="RV2414" s="0"/>
      <c r="RW2414" s="0"/>
      <c r="RX2414" s="0"/>
      <c r="RY2414" s="0"/>
      <c r="RZ2414" s="0"/>
      <c r="SA2414" s="0"/>
      <c r="SB2414" s="0"/>
      <c r="SC2414" s="0"/>
      <c r="SD2414" s="0"/>
      <c r="SE2414" s="0"/>
      <c r="SF2414" s="0"/>
      <c r="SG2414" s="0"/>
      <c r="SH2414" s="0"/>
      <c r="SI2414" s="0"/>
      <c r="SJ2414" s="0"/>
      <c r="SK2414" s="0"/>
      <c r="SL2414" s="0"/>
      <c r="SM2414" s="0"/>
      <c r="SN2414" s="0"/>
      <c r="SO2414" s="0"/>
      <c r="SP2414" s="0"/>
      <c r="SQ2414" s="0"/>
      <c r="SR2414" s="0"/>
      <c r="SS2414" s="0"/>
      <c r="ST2414" s="0"/>
      <c r="SU2414" s="0"/>
      <c r="SV2414" s="0"/>
      <c r="SW2414" s="0"/>
      <c r="SX2414" s="0"/>
      <c r="SY2414" s="0"/>
      <c r="SZ2414" s="0"/>
      <c r="TA2414" s="0"/>
      <c r="TB2414" s="0"/>
      <c r="TC2414" s="0"/>
      <c r="TD2414" s="0"/>
      <c r="TE2414" s="0"/>
      <c r="TF2414" s="0"/>
      <c r="TG2414" s="0"/>
      <c r="TH2414" s="0"/>
      <c r="TI2414" s="0"/>
      <c r="TJ2414" s="0"/>
      <c r="TK2414" s="0"/>
      <c r="TL2414" s="0"/>
      <c r="TM2414" s="0"/>
      <c r="TN2414" s="0"/>
      <c r="TO2414" s="0"/>
      <c r="TP2414" s="0"/>
      <c r="TQ2414" s="0"/>
      <c r="TR2414" s="0"/>
      <c r="TS2414" s="0"/>
      <c r="TT2414" s="0"/>
      <c r="TU2414" s="0"/>
      <c r="TV2414" s="0"/>
      <c r="TW2414" s="0"/>
      <c r="TX2414" s="0"/>
      <c r="TY2414" s="0"/>
      <c r="TZ2414" s="0"/>
      <c r="UA2414" s="0"/>
      <c r="UB2414" s="0"/>
      <c r="UC2414" s="0"/>
      <c r="UD2414" s="0"/>
      <c r="UE2414" s="0"/>
      <c r="UF2414" s="0"/>
      <c r="UG2414" s="0"/>
      <c r="UH2414" s="0"/>
      <c r="UI2414" s="0"/>
      <c r="UJ2414" s="0"/>
      <c r="UK2414" s="0"/>
      <c r="UL2414" s="0"/>
      <c r="UM2414" s="0"/>
      <c r="UN2414" s="0"/>
      <c r="UO2414" s="0"/>
      <c r="UP2414" s="0"/>
      <c r="UQ2414" s="0"/>
      <c r="UR2414" s="0"/>
      <c r="US2414" s="0"/>
      <c r="UT2414" s="0"/>
      <c r="UU2414" s="0"/>
      <c r="UV2414" s="0"/>
      <c r="UW2414" s="0"/>
      <c r="UX2414" s="0"/>
      <c r="UY2414" s="0"/>
      <c r="UZ2414" s="0"/>
      <c r="VA2414" s="0"/>
      <c r="VB2414" s="0"/>
      <c r="VC2414" s="0"/>
      <c r="VD2414" s="0"/>
      <c r="VE2414" s="0"/>
      <c r="VF2414" s="0"/>
      <c r="VG2414" s="0"/>
      <c r="VH2414" s="0"/>
      <c r="VI2414" s="0"/>
      <c r="VJ2414" s="0"/>
      <c r="VK2414" s="0"/>
      <c r="VL2414" s="0"/>
      <c r="VM2414" s="0"/>
      <c r="VN2414" s="0"/>
      <c r="VO2414" s="0"/>
      <c r="VP2414" s="0"/>
      <c r="VQ2414" s="0"/>
      <c r="VR2414" s="0"/>
      <c r="VS2414" s="0"/>
      <c r="VT2414" s="0"/>
      <c r="VU2414" s="0"/>
      <c r="VV2414" s="0"/>
      <c r="VW2414" s="0"/>
      <c r="VX2414" s="0"/>
      <c r="VY2414" s="0"/>
      <c r="VZ2414" s="0"/>
      <c r="WA2414" s="0"/>
      <c r="WB2414" s="0"/>
      <c r="WC2414" s="0"/>
      <c r="WD2414" s="0"/>
      <c r="WE2414" s="0"/>
      <c r="WF2414" s="0"/>
      <c r="WG2414" s="0"/>
      <c r="WH2414" s="0"/>
      <c r="WI2414" s="0"/>
      <c r="WJ2414" s="0"/>
      <c r="WK2414" s="0"/>
      <c r="WL2414" s="0"/>
      <c r="WM2414" s="0"/>
      <c r="WN2414" s="0"/>
      <c r="WO2414" s="0"/>
      <c r="WP2414" s="0"/>
      <c r="WQ2414" s="0"/>
      <c r="WR2414" s="0"/>
      <c r="WS2414" s="0"/>
      <c r="WT2414" s="0"/>
      <c r="WU2414" s="0"/>
      <c r="WV2414" s="0"/>
      <c r="WW2414" s="0"/>
      <c r="WX2414" s="0"/>
      <c r="WY2414" s="0"/>
      <c r="WZ2414" s="0"/>
      <c r="XA2414" s="0"/>
      <c r="XB2414" s="0"/>
      <c r="XC2414" s="0"/>
      <c r="XD2414" s="0"/>
      <c r="XE2414" s="0"/>
      <c r="XF2414" s="0"/>
      <c r="XG2414" s="0"/>
      <c r="XH2414" s="0"/>
      <c r="XI2414" s="0"/>
      <c r="XJ2414" s="0"/>
      <c r="XK2414" s="0"/>
      <c r="XL2414" s="0"/>
      <c r="XM2414" s="0"/>
      <c r="XN2414" s="0"/>
      <c r="XO2414" s="0"/>
      <c r="XP2414" s="0"/>
      <c r="XQ2414" s="0"/>
      <c r="XR2414" s="0"/>
      <c r="XS2414" s="0"/>
      <c r="XT2414" s="0"/>
      <c r="XU2414" s="0"/>
      <c r="XV2414" s="0"/>
      <c r="XW2414" s="0"/>
      <c r="XX2414" s="0"/>
      <c r="XY2414" s="0"/>
      <c r="XZ2414" s="0"/>
      <c r="YA2414" s="0"/>
      <c r="YB2414" s="0"/>
      <c r="YC2414" s="0"/>
      <c r="YD2414" s="0"/>
      <c r="YE2414" s="0"/>
      <c r="YF2414" s="0"/>
      <c r="YG2414" s="0"/>
      <c r="YH2414" s="0"/>
      <c r="YI2414" s="0"/>
      <c r="YJ2414" s="0"/>
      <c r="YK2414" s="0"/>
      <c r="YL2414" s="0"/>
      <c r="YM2414" s="0"/>
      <c r="YN2414" s="0"/>
      <c r="YO2414" s="0"/>
      <c r="YP2414" s="0"/>
      <c r="YQ2414" s="0"/>
      <c r="YR2414" s="0"/>
      <c r="YS2414" s="0"/>
      <c r="YT2414" s="0"/>
      <c r="YU2414" s="0"/>
      <c r="YV2414" s="0"/>
      <c r="YW2414" s="0"/>
      <c r="YX2414" s="0"/>
      <c r="YY2414" s="0"/>
      <c r="YZ2414" s="0"/>
      <c r="ZA2414" s="0"/>
      <c r="ZB2414" s="0"/>
      <c r="ZC2414" s="0"/>
      <c r="ZD2414" s="0"/>
      <c r="ZE2414" s="0"/>
      <c r="ZF2414" s="0"/>
      <c r="ZG2414" s="0"/>
      <c r="ZH2414" s="0"/>
      <c r="ZI2414" s="0"/>
      <c r="ZJ2414" s="0"/>
      <c r="ZK2414" s="0"/>
      <c r="ZL2414" s="0"/>
      <c r="ZM2414" s="0"/>
      <c r="ZN2414" s="0"/>
      <c r="ZO2414" s="0"/>
      <c r="ZP2414" s="0"/>
      <c r="ZQ2414" s="0"/>
      <c r="ZR2414" s="0"/>
      <c r="ZS2414" s="0"/>
      <c r="ZT2414" s="0"/>
      <c r="ZU2414" s="0"/>
      <c r="ZV2414" s="0"/>
      <c r="ZW2414" s="0"/>
      <c r="ZX2414" s="0"/>
      <c r="ZY2414" s="0"/>
      <c r="ZZ2414" s="0"/>
      <c r="AAA2414" s="0"/>
      <c r="AAB2414" s="0"/>
      <c r="AAC2414" s="0"/>
      <c r="AAD2414" s="0"/>
      <c r="AAE2414" s="0"/>
      <c r="AAF2414" s="0"/>
      <c r="AAG2414" s="0"/>
      <c r="AAH2414" s="0"/>
      <c r="AAI2414" s="0"/>
      <c r="AAJ2414" s="0"/>
      <c r="AAK2414" s="0"/>
      <c r="AAL2414" s="0"/>
      <c r="AAM2414" s="0"/>
      <c r="AAN2414" s="0"/>
      <c r="AAO2414" s="0"/>
      <c r="AAP2414" s="0"/>
      <c r="AAQ2414" s="0"/>
      <c r="AAR2414" s="0"/>
      <c r="AAS2414" s="0"/>
      <c r="AAT2414" s="0"/>
      <c r="AAU2414" s="0"/>
      <c r="AAV2414" s="0"/>
      <c r="AAW2414" s="0"/>
      <c r="AAX2414" s="0"/>
      <c r="AAY2414" s="0"/>
      <c r="AAZ2414" s="0"/>
      <c r="ABA2414" s="0"/>
      <c r="ABB2414" s="0"/>
      <c r="ABC2414" s="0"/>
      <c r="ABD2414" s="0"/>
      <c r="ABE2414" s="0"/>
      <c r="ABF2414" s="0"/>
      <c r="ABG2414" s="0"/>
      <c r="ABH2414" s="0"/>
      <c r="ABI2414" s="0"/>
      <c r="ABJ2414" s="0"/>
      <c r="ABK2414" s="0"/>
      <c r="ABL2414" s="0"/>
      <c r="ABM2414" s="0"/>
      <c r="ABN2414" s="0"/>
      <c r="ABO2414" s="0"/>
      <c r="ABP2414" s="0"/>
      <c r="ABQ2414" s="0"/>
      <c r="ABR2414" s="0"/>
      <c r="ABS2414" s="0"/>
      <c r="ABT2414" s="0"/>
      <c r="ABU2414" s="0"/>
      <c r="ABV2414" s="0"/>
      <c r="ABW2414" s="0"/>
      <c r="ABX2414" s="0"/>
      <c r="ABY2414" s="0"/>
      <c r="ABZ2414" s="0"/>
      <c r="ACA2414" s="0"/>
      <c r="ACB2414" s="0"/>
      <c r="ACC2414" s="0"/>
      <c r="ACD2414" s="0"/>
      <c r="ACE2414" s="0"/>
      <c r="ACF2414" s="0"/>
      <c r="ACG2414" s="0"/>
      <c r="ACH2414" s="0"/>
      <c r="ACI2414" s="0"/>
      <c r="ACJ2414" s="0"/>
      <c r="ACK2414" s="0"/>
      <c r="ACL2414" s="0"/>
      <c r="ACM2414" s="0"/>
      <c r="ACN2414" s="0"/>
      <c r="ACO2414" s="0"/>
      <c r="ACP2414" s="0"/>
      <c r="ACQ2414" s="0"/>
      <c r="ACR2414" s="0"/>
      <c r="ACS2414" s="0"/>
      <c r="ACT2414" s="0"/>
      <c r="ACU2414" s="0"/>
      <c r="ACV2414" s="0"/>
      <c r="ACW2414" s="0"/>
      <c r="ACX2414" s="0"/>
      <c r="ACY2414" s="0"/>
      <c r="ACZ2414" s="0"/>
      <c r="ADA2414" s="0"/>
      <c r="ADB2414" s="0"/>
      <c r="ADC2414" s="0"/>
      <c r="ADD2414" s="0"/>
      <c r="ADE2414" s="0"/>
      <c r="ADF2414" s="0"/>
      <c r="ADG2414" s="0"/>
      <c r="ADH2414" s="0"/>
      <c r="ADI2414" s="0"/>
      <c r="ADJ2414" s="0"/>
      <c r="ADK2414" s="0"/>
      <c r="ADL2414" s="0"/>
      <c r="ADM2414" s="0"/>
      <c r="ADN2414" s="0"/>
      <c r="ADO2414" s="0"/>
      <c r="ADP2414" s="0"/>
      <c r="ADQ2414" s="0"/>
      <c r="ADR2414" s="0"/>
      <c r="ADS2414" s="0"/>
      <c r="ADT2414" s="0"/>
      <c r="ADU2414" s="0"/>
      <c r="ADV2414" s="0"/>
      <c r="ADW2414" s="0"/>
      <c r="ADX2414" s="0"/>
      <c r="ADY2414" s="0"/>
      <c r="ADZ2414" s="0"/>
      <c r="AEA2414" s="0"/>
      <c r="AEB2414" s="0"/>
      <c r="AEC2414" s="0"/>
      <c r="AED2414" s="0"/>
      <c r="AEE2414" s="0"/>
      <c r="AEF2414" s="0"/>
      <c r="AEG2414" s="0"/>
      <c r="AEH2414" s="0"/>
      <c r="AEI2414" s="0"/>
      <c r="AEJ2414" s="0"/>
      <c r="AEK2414" s="0"/>
      <c r="AEL2414" s="0"/>
      <c r="AEM2414" s="0"/>
      <c r="AEN2414" s="0"/>
      <c r="AEO2414" s="0"/>
      <c r="AEP2414" s="0"/>
      <c r="AEQ2414" s="0"/>
      <c r="AER2414" s="0"/>
      <c r="AES2414" s="0"/>
      <c r="AET2414" s="0"/>
      <c r="AEU2414" s="0"/>
      <c r="AEV2414" s="0"/>
      <c r="AEW2414" s="0"/>
      <c r="AEX2414" s="0"/>
      <c r="AEY2414" s="0"/>
      <c r="AEZ2414" s="0"/>
      <c r="AFA2414" s="0"/>
      <c r="AFB2414" s="0"/>
      <c r="AFC2414" s="0"/>
      <c r="AFD2414" s="0"/>
      <c r="AFE2414" s="0"/>
      <c r="AFF2414" s="0"/>
      <c r="AFG2414" s="0"/>
      <c r="AFH2414" s="0"/>
      <c r="AFI2414" s="0"/>
      <c r="AFJ2414" s="0"/>
      <c r="AFK2414" s="0"/>
      <c r="AFL2414" s="0"/>
      <c r="AFM2414" s="0"/>
      <c r="AFN2414" s="0"/>
      <c r="AFO2414" s="0"/>
      <c r="AFP2414" s="0"/>
      <c r="AFQ2414" s="0"/>
      <c r="AFR2414" s="0"/>
      <c r="AFS2414" s="0"/>
      <c r="AFT2414" s="0"/>
      <c r="AFU2414" s="0"/>
      <c r="AFV2414" s="0"/>
      <c r="AFW2414" s="0"/>
      <c r="AFX2414" s="0"/>
      <c r="AFY2414" s="0"/>
      <c r="AFZ2414" s="0"/>
      <c r="AGA2414" s="0"/>
      <c r="AGB2414" s="0"/>
      <c r="AGC2414" s="0"/>
      <c r="AGD2414" s="0"/>
      <c r="AGE2414" s="0"/>
      <c r="AGF2414" s="0"/>
      <c r="AGG2414" s="0"/>
      <c r="AGH2414" s="0"/>
      <c r="AGI2414" s="0"/>
      <c r="AGJ2414" s="0"/>
      <c r="AGK2414" s="0"/>
      <c r="AGL2414" s="0"/>
      <c r="AGM2414" s="0"/>
      <c r="AGN2414" s="0"/>
      <c r="AGO2414" s="0"/>
      <c r="AGP2414" s="0"/>
      <c r="AGQ2414" s="0"/>
      <c r="AGR2414" s="0"/>
      <c r="AGS2414" s="0"/>
      <c r="AGT2414" s="0"/>
      <c r="AGU2414" s="0"/>
      <c r="AGV2414" s="0"/>
      <c r="AGW2414" s="0"/>
      <c r="AGX2414" s="0"/>
      <c r="AGY2414" s="0"/>
      <c r="AGZ2414" s="0"/>
      <c r="AHA2414" s="0"/>
      <c r="AHB2414" s="0"/>
      <c r="AHC2414" s="0"/>
      <c r="AHD2414" s="0"/>
      <c r="AHE2414" s="0"/>
      <c r="AHF2414" s="0"/>
      <c r="AHG2414" s="0"/>
      <c r="AHH2414" s="0"/>
      <c r="AHI2414" s="0"/>
      <c r="AHJ2414" s="0"/>
      <c r="AHK2414" s="0"/>
      <c r="AHL2414" s="0"/>
      <c r="AHM2414" s="0"/>
      <c r="AHN2414" s="0"/>
      <c r="AHO2414" s="0"/>
      <c r="AHP2414" s="0"/>
      <c r="AHQ2414" s="0"/>
      <c r="AHR2414" s="0"/>
      <c r="AHS2414" s="0"/>
      <c r="AHT2414" s="0"/>
      <c r="AHU2414" s="0"/>
      <c r="AHV2414" s="0"/>
      <c r="AHW2414" s="0"/>
      <c r="AHX2414" s="0"/>
      <c r="AHY2414" s="0"/>
      <c r="AHZ2414" s="0"/>
      <c r="AIA2414" s="0"/>
      <c r="AIB2414" s="0"/>
      <c r="AIC2414" s="0"/>
      <c r="AID2414" s="0"/>
      <c r="AIE2414" s="0"/>
      <c r="AIF2414" s="0"/>
      <c r="AIG2414" s="0"/>
      <c r="AIH2414" s="0"/>
      <c r="AII2414" s="0"/>
      <c r="AIJ2414" s="0"/>
      <c r="AIK2414" s="0"/>
      <c r="AIL2414" s="0"/>
      <c r="AIM2414" s="0"/>
      <c r="AIN2414" s="0"/>
      <c r="AIO2414" s="0"/>
      <c r="AIP2414" s="0"/>
      <c r="AIQ2414" s="0"/>
      <c r="AIR2414" s="0"/>
      <c r="AIS2414" s="0"/>
      <c r="AIT2414" s="0"/>
      <c r="AIU2414" s="0"/>
      <c r="AIV2414" s="0"/>
      <c r="AIW2414" s="0"/>
      <c r="AIX2414" s="0"/>
      <c r="AIY2414" s="0"/>
      <c r="AIZ2414" s="0"/>
      <c r="AJA2414" s="0"/>
      <c r="AJB2414" s="0"/>
      <c r="AJC2414" s="0"/>
      <c r="AJD2414" s="0"/>
      <c r="AJE2414" s="0"/>
      <c r="AJF2414" s="0"/>
      <c r="AJG2414" s="0"/>
      <c r="AJH2414" s="0"/>
      <c r="AJI2414" s="0"/>
      <c r="AJJ2414" s="0"/>
      <c r="AJK2414" s="0"/>
      <c r="AJL2414" s="0"/>
      <c r="AJM2414" s="0"/>
      <c r="AJN2414" s="0"/>
      <c r="AJO2414" s="0"/>
      <c r="AJP2414" s="0"/>
      <c r="AJQ2414" s="0"/>
      <c r="AJR2414" s="0"/>
      <c r="AJS2414" s="0"/>
      <c r="AJT2414" s="0"/>
      <c r="AJU2414" s="0"/>
      <c r="AJV2414" s="0"/>
      <c r="AJW2414" s="0"/>
      <c r="AJX2414" s="0"/>
      <c r="AJY2414" s="0"/>
      <c r="AJZ2414" s="0"/>
      <c r="AKA2414" s="0"/>
      <c r="AKB2414" s="0"/>
      <c r="AKC2414" s="0"/>
      <c r="AKD2414" s="0"/>
      <c r="AKE2414" s="0"/>
      <c r="AKF2414" s="0"/>
      <c r="AKG2414" s="0"/>
      <c r="AKH2414" s="0"/>
      <c r="AKI2414" s="0"/>
      <c r="AKJ2414" s="0"/>
      <c r="AKK2414" s="0"/>
      <c r="AKL2414" s="0"/>
      <c r="AKM2414" s="0"/>
      <c r="AKN2414" s="0"/>
      <c r="AKO2414" s="0"/>
      <c r="AKP2414" s="0"/>
      <c r="AKQ2414" s="0"/>
      <c r="AKR2414" s="0"/>
      <c r="AKS2414" s="0"/>
      <c r="AKT2414" s="0"/>
      <c r="AKU2414" s="0"/>
      <c r="AKV2414" s="0"/>
      <c r="AKW2414" s="0"/>
      <c r="AKX2414" s="0"/>
      <c r="AKY2414" s="0"/>
      <c r="AKZ2414" s="0"/>
      <c r="ALA2414" s="0"/>
      <c r="ALB2414" s="0"/>
      <c r="ALC2414" s="0"/>
      <c r="ALD2414" s="0"/>
      <c r="ALE2414" s="0"/>
      <c r="ALF2414" s="0"/>
      <c r="ALG2414" s="0"/>
      <c r="ALH2414" s="0"/>
      <c r="ALI2414" s="0"/>
      <c r="ALJ2414" s="0"/>
      <c r="ALK2414" s="0"/>
      <c r="ALL2414" s="0"/>
      <c r="ALM2414" s="0"/>
      <c r="ALN2414" s="0"/>
      <c r="ALO2414" s="0"/>
      <c r="ALP2414" s="0"/>
      <c r="ALQ2414" s="0"/>
      <c r="ALR2414" s="0"/>
      <c r="ALS2414" s="0"/>
      <c r="ALT2414" s="0"/>
      <c r="ALU2414" s="0"/>
      <c r="ALV2414" s="0"/>
      <c r="ALW2414" s="0"/>
      <c r="ALX2414" s="0"/>
      <c r="ALY2414" s="0"/>
      <c r="ALZ2414" s="0"/>
      <c r="AMA2414" s="0"/>
      <c r="AMB2414" s="0"/>
      <c r="AMC2414" s="0"/>
      <c r="AMD2414" s="0"/>
      <c r="AME2414" s="0"/>
      <c r="AMF2414" s="0"/>
      <c r="AMG2414" s="0"/>
      <c r="AMH2414" s="0"/>
      <c r="AMI2414" s="0"/>
      <c r="AMJ2414" s="0"/>
    </row>
    <row r="2415" customFormat="false" ht="15" hidden="false" customHeight="false" outlineLevel="0" collapsed="false">
      <c r="A2415" s="84" t="s">
        <v>1047</v>
      </c>
      <c r="B2415" s="84" t="s">
        <v>219</v>
      </c>
      <c r="C2415" s="85" t="s">
        <v>265</v>
      </c>
      <c r="D2415" s="86" t="s">
        <v>54</v>
      </c>
      <c r="E2415" s="86" t="s">
        <v>451</v>
      </c>
      <c r="F2415" s="0"/>
      <c r="G2415" s="86" t="s">
        <v>452</v>
      </c>
      <c r="H2415" s="0"/>
      <c r="I2415" s="0"/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/>
      <c r="V2415" s="0"/>
      <c r="W2415" s="0"/>
      <c r="X2415" s="0"/>
      <c r="Y2415" s="0"/>
      <c r="Z2415" s="0"/>
      <c r="AA2415" s="0"/>
      <c r="AB2415" s="0"/>
      <c r="AC2415" s="0"/>
      <c r="AD2415" s="0"/>
      <c r="AE2415" s="0"/>
      <c r="AF2415" s="0"/>
      <c r="AG2415" s="0"/>
      <c r="AH2415" s="0"/>
      <c r="AI2415" s="0"/>
      <c r="AJ2415" s="0"/>
      <c r="AK2415" s="0"/>
      <c r="AL2415" s="0"/>
      <c r="AM2415" s="0"/>
      <c r="AN2415" s="0"/>
      <c r="AO2415" s="0"/>
      <c r="AP2415" s="0"/>
      <c r="AQ2415" s="0"/>
      <c r="AR2415" s="0"/>
      <c r="AS2415" s="0"/>
      <c r="AT2415" s="0"/>
      <c r="AU2415" s="0"/>
      <c r="AV2415" s="0"/>
      <c r="AW2415" s="0"/>
      <c r="AX2415" s="0"/>
      <c r="AY2415" s="0"/>
      <c r="AZ2415" s="0"/>
      <c r="BA2415" s="0"/>
      <c r="BB2415" s="0"/>
      <c r="BC2415" s="0"/>
      <c r="BD2415" s="0"/>
      <c r="BE2415" s="0"/>
      <c r="BF2415" s="0"/>
      <c r="BG2415" s="0"/>
      <c r="BH2415" s="0"/>
      <c r="BI2415" s="0"/>
      <c r="BJ2415" s="0"/>
      <c r="BK2415" s="0"/>
      <c r="BL2415" s="0"/>
      <c r="BM2415" s="0"/>
      <c r="BN2415" s="0"/>
      <c r="BO2415" s="0"/>
      <c r="BP2415" s="0"/>
      <c r="BQ2415" s="0"/>
      <c r="BR2415" s="0"/>
      <c r="BS2415" s="0"/>
      <c r="BT2415" s="0"/>
      <c r="BU2415" s="0"/>
      <c r="BV2415" s="0"/>
      <c r="BW2415" s="0"/>
      <c r="BX2415" s="0"/>
      <c r="BY2415" s="0"/>
      <c r="BZ2415" s="0"/>
      <c r="CA2415" s="0"/>
      <c r="CB2415" s="0"/>
      <c r="CC2415" s="0"/>
      <c r="CD2415" s="0"/>
      <c r="CE2415" s="0"/>
      <c r="CF2415" s="0"/>
      <c r="CG2415" s="0"/>
      <c r="CH2415" s="0"/>
      <c r="CI2415" s="0"/>
      <c r="CJ2415" s="0"/>
      <c r="CK2415" s="0"/>
      <c r="CL2415" s="0"/>
      <c r="CM2415" s="0"/>
      <c r="CN2415" s="0"/>
      <c r="CO2415" s="0"/>
      <c r="CP2415" s="0"/>
      <c r="CQ2415" s="0"/>
      <c r="CR2415" s="0"/>
      <c r="CS2415" s="0"/>
      <c r="CT2415" s="0"/>
      <c r="CU2415" s="0"/>
      <c r="CV2415" s="0"/>
      <c r="CW2415" s="0"/>
      <c r="CX2415" s="0"/>
      <c r="CY2415" s="0"/>
      <c r="CZ2415" s="0"/>
      <c r="DA2415" s="0"/>
      <c r="DB2415" s="0"/>
      <c r="DC2415" s="0"/>
      <c r="DD2415" s="0"/>
      <c r="DE2415" s="0"/>
      <c r="DF2415" s="0"/>
      <c r="DG2415" s="0"/>
      <c r="DH2415" s="0"/>
      <c r="DI2415" s="0"/>
      <c r="DJ2415" s="0"/>
      <c r="DK2415" s="0"/>
      <c r="DL2415" s="0"/>
      <c r="DM2415" s="0"/>
      <c r="DN2415" s="0"/>
      <c r="DO2415" s="0"/>
      <c r="DP2415" s="0"/>
      <c r="DQ2415" s="0"/>
      <c r="DR2415" s="0"/>
      <c r="DS2415" s="0"/>
      <c r="DT2415" s="0"/>
      <c r="DU2415" s="0"/>
      <c r="DV2415" s="0"/>
      <c r="DW2415" s="0"/>
      <c r="DX2415" s="0"/>
      <c r="DY2415" s="0"/>
      <c r="DZ2415" s="0"/>
      <c r="EA2415" s="0"/>
      <c r="EB2415" s="0"/>
      <c r="EC2415" s="0"/>
      <c r="ED2415" s="0"/>
      <c r="EE2415" s="0"/>
      <c r="EF2415" s="0"/>
      <c r="EG2415" s="0"/>
      <c r="EH2415" s="0"/>
      <c r="EI2415" s="0"/>
      <c r="EJ2415" s="0"/>
      <c r="EK2415" s="0"/>
      <c r="EL2415" s="0"/>
      <c r="EM2415" s="0"/>
      <c r="EN2415" s="0"/>
      <c r="EO2415" s="0"/>
      <c r="EP2415" s="0"/>
      <c r="EQ2415" s="0"/>
      <c r="ER2415" s="0"/>
      <c r="ES2415" s="0"/>
      <c r="ET2415" s="0"/>
      <c r="EU2415" s="0"/>
      <c r="EV2415" s="0"/>
      <c r="EW2415" s="0"/>
      <c r="EX2415" s="0"/>
      <c r="EY2415" s="0"/>
      <c r="EZ2415" s="0"/>
      <c r="FA2415" s="0"/>
      <c r="FB2415" s="0"/>
      <c r="FC2415" s="0"/>
      <c r="FD2415" s="0"/>
      <c r="FE2415" s="0"/>
      <c r="FF2415" s="0"/>
      <c r="FG2415" s="0"/>
      <c r="FH2415" s="0"/>
      <c r="FI2415" s="0"/>
      <c r="FJ2415" s="0"/>
      <c r="FK2415" s="0"/>
      <c r="FL2415" s="0"/>
      <c r="FM2415" s="0"/>
      <c r="FN2415" s="0"/>
      <c r="FO2415" s="0"/>
      <c r="FP2415" s="0"/>
      <c r="FQ2415" s="0"/>
      <c r="FR2415" s="0"/>
      <c r="FS2415" s="0"/>
      <c r="FT2415" s="0"/>
      <c r="FU2415" s="0"/>
      <c r="FV2415" s="0"/>
      <c r="FW2415" s="0"/>
      <c r="FX2415" s="0"/>
      <c r="FY2415" s="0"/>
      <c r="FZ2415" s="0"/>
      <c r="GA2415" s="0"/>
      <c r="GB2415" s="0"/>
      <c r="GC2415" s="0"/>
      <c r="GD2415" s="0"/>
      <c r="GE2415" s="0"/>
      <c r="GF2415" s="0"/>
      <c r="GG2415" s="0"/>
      <c r="GH2415" s="0"/>
      <c r="GI2415" s="0"/>
      <c r="GJ2415" s="0"/>
      <c r="GK2415" s="0"/>
      <c r="GL2415" s="0"/>
      <c r="GM2415" s="0"/>
      <c r="GN2415" s="0"/>
      <c r="GO2415" s="0"/>
      <c r="GP2415" s="0"/>
      <c r="GQ2415" s="0"/>
      <c r="GR2415" s="0"/>
      <c r="GS2415" s="0"/>
      <c r="GT2415" s="0"/>
      <c r="GU2415" s="0"/>
      <c r="GV2415" s="0"/>
      <c r="GW2415" s="0"/>
      <c r="GX2415" s="0"/>
      <c r="GY2415" s="0"/>
      <c r="GZ2415" s="0"/>
      <c r="HA2415" s="0"/>
      <c r="HB2415" s="0"/>
      <c r="HC2415" s="0"/>
      <c r="HD2415" s="0"/>
      <c r="HE2415" s="0"/>
      <c r="HF2415" s="0"/>
      <c r="HG2415" s="0"/>
      <c r="HH2415" s="0"/>
      <c r="HI2415" s="0"/>
      <c r="HJ2415" s="0"/>
      <c r="HK2415" s="0"/>
      <c r="HL2415" s="0"/>
      <c r="HM2415" s="0"/>
      <c r="HN2415" s="0"/>
      <c r="HO2415" s="0"/>
      <c r="HP2415" s="0"/>
      <c r="HQ2415" s="0"/>
      <c r="HR2415" s="0"/>
      <c r="HS2415" s="0"/>
      <c r="HT2415" s="0"/>
      <c r="HU2415" s="0"/>
      <c r="HV2415" s="0"/>
      <c r="HW2415" s="0"/>
      <c r="HX2415" s="0"/>
      <c r="HY2415" s="0"/>
      <c r="HZ2415" s="0"/>
      <c r="IA2415" s="0"/>
      <c r="IB2415" s="0"/>
      <c r="IC2415" s="0"/>
      <c r="ID2415" s="0"/>
      <c r="IE2415" s="0"/>
      <c r="IF2415" s="0"/>
      <c r="IG2415" s="0"/>
      <c r="IH2415" s="0"/>
      <c r="II2415" s="0"/>
      <c r="IJ2415" s="0"/>
      <c r="IK2415" s="0"/>
      <c r="IL2415" s="0"/>
      <c r="IM2415" s="0"/>
      <c r="IN2415" s="0"/>
      <c r="IO2415" s="0"/>
      <c r="IP2415" s="0"/>
      <c r="IQ2415" s="0"/>
      <c r="IR2415" s="0"/>
      <c r="IS2415" s="0"/>
      <c r="IT2415" s="0"/>
      <c r="IU2415" s="0"/>
      <c r="IV2415" s="0"/>
      <c r="IW2415" s="0"/>
      <c r="IX2415" s="0"/>
      <c r="IY2415" s="0"/>
      <c r="IZ2415" s="0"/>
      <c r="JA2415" s="0"/>
      <c r="JB2415" s="0"/>
      <c r="JC2415" s="0"/>
      <c r="JD2415" s="0"/>
      <c r="JE2415" s="0"/>
      <c r="JF2415" s="0"/>
      <c r="JG2415" s="0"/>
      <c r="JH2415" s="0"/>
      <c r="JI2415" s="0"/>
      <c r="JJ2415" s="0"/>
      <c r="JK2415" s="0"/>
      <c r="JL2415" s="0"/>
      <c r="JM2415" s="0"/>
      <c r="JN2415" s="0"/>
      <c r="JO2415" s="0"/>
      <c r="JP2415" s="0"/>
      <c r="JQ2415" s="0"/>
      <c r="JR2415" s="0"/>
      <c r="JS2415" s="0"/>
      <c r="JT2415" s="0"/>
      <c r="JU2415" s="0"/>
      <c r="JV2415" s="0"/>
      <c r="JW2415" s="0"/>
      <c r="JX2415" s="0"/>
      <c r="JY2415" s="0"/>
      <c r="JZ2415" s="0"/>
      <c r="KA2415" s="0"/>
      <c r="KB2415" s="0"/>
      <c r="KC2415" s="0"/>
      <c r="KD2415" s="0"/>
      <c r="KE2415" s="0"/>
      <c r="KF2415" s="0"/>
      <c r="KG2415" s="0"/>
      <c r="KH2415" s="0"/>
      <c r="KI2415" s="0"/>
      <c r="KJ2415" s="0"/>
      <c r="KK2415" s="0"/>
      <c r="KL2415" s="0"/>
      <c r="KM2415" s="0"/>
      <c r="KN2415" s="0"/>
      <c r="KO2415" s="0"/>
      <c r="KP2415" s="0"/>
      <c r="KQ2415" s="0"/>
      <c r="KR2415" s="0"/>
      <c r="KS2415" s="0"/>
      <c r="KT2415" s="0"/>
      <c r="KU2415" s="0"/>
      <c r="KV2415" s="0"/>
      <c r="KW2415" s="0"/>
      <c r="KX2415" s="0"/>
      <c r="KY2415" s="0"/>
      <c r="KZ2415" s="0"/>
      <c r="LA2415" s="0"/>
      <c r="LB2415" s="0"/>
      <c r="LC2415" s="0"/>
      <c r="LD2415" s="0"/>
      <c r="LE2415" s="0"/>
      <c r="LF2415" s="0"/>
      <c r="LG2415" s="0"/>
      <c r="LH2415" s="0"/>
      <c r="LI2415" s="0"/>
      <c r="LJ2415" s="0"/>
      <c r="LK2415" s="0"/>
      <c r="LL2415" s="0"/>
      <c r="LM2415" s="0"/>
      <c r="LN2415" s="0"/>
      <c r="LO2415" s="0"/>
      <c r="LP2415" s="0"/>
      <c r="LQ2415" s="0"/>
      <c r="LR2415" s="0"/>
      <c r="LS2415" s="0"/>
      <c r="LT2415" s="0"/>
      <c r="LU2415" s="0"/>
      <c r="LV2415" s="0"/>
      <c r="LW2415" s="0"/>
      <c r="LX2415" s="0"/>
      <c r="LY2415" s="0"/>
      <c r="LZ2415" s="0"/>
      <c r="MA2415" s="0"/>
      <c r="MB2415" s="0"/>
      <c r="MC2415" s="0"/>
      <c r="MD2415" s="0"/>
      <c r="ME2415" s="0"/>
      <c r="MF2415" s="0"/>
      <c r="MG2415" s="0"/>
      <c r="MH2415" s="0"/>
      <c r="MI2415" s="0"/>
      <c r="MJ2415" s="0"/>
      <c r="MK2415" s="0"/>
      <c r="ML2415" s="0"/>
      <c r="MM2415" s="0"/>
      <c r="MN2415" s="0"/>
      <c r="MO2415" s="0"/>
      <c r="MP2415" s="0"/>
      <c r="MQ2415" s="0"/>
      <c r="MR2415" s="0"/>
      <c r="MS2415" s="0"/>
      <c r="MT2415" s="0"/>
      <c r="MU2415" s="0"/>
      <c r="MV2415" s="0"/>
      <c r="MW2415" s="0"/>
      <c r="MX2415" s="0"/>
      <c r="MY2415" s="0"/>
      <c r="MZ2415" s="0"/>
      <c r="NA2415" s="0"/>
      <c r="NB2415" s="0"/>
      <c r="NC2415" s="0"/>
      <c r="ND2415" s="0"/>
      <c r="NE2415" s="0"/>
      <c r="NF2415" s="0"/>
      <c r="NG2415" s="0"/>
      <c r="NH2415" s="0"/>
      <c r="NI2415" s="0"/>
      <c r="NJ2415" s="0"/>
      <c r="NK2415" s="0"/>
      <c r="NL2415" s="0"/>
      <c r="NM2415" s="0"/>
      <c r="NN2415" s="0"/>
      <c r="NO2415" s="0"/>
      <c r="NP2415" s="0"/>
      <c r="NQ2415" s="0"/>
      <c r="NR2415" s="0"/>
      <c r="NS2415" s="0"/>
      <c r="NT2415" s="0"/>
      <c r="NU2415" s="0"/>
      <c r="NV2415" s="0"/>
      <c r="NW2415" s="0"/>
      <c r="NX2415" s="0"/>
      <c r="NY2415" s="0"/>
      <c r="NZ2415" s="0"/>
      <c r="OA2415" s="0"/>
      <c r="OB2415" s="0"/>
      <c r="OC2415" s="0"/>
      <c r="OD2415" s="0"/>
      <c r="OE2415" s="0"/>
      <c r="OF2415" s="0"/>
      <c r="OG2415" s="0"/>
      <c r="OH2415" s="0"/>
      <c r="OI2415" s="0"/>
      <c r="OJ2415" s="0"/>
      <c r="OK2415" s="0"/>
      <c r="OL2415" s="0"/>
      <c r="OM2415" s="0"/>
      <c r="ON2415" s="0"/>
      <c r="OO2415" s="0"/>
      <c r="OP2415" s="0"/>
      <c r="OQ2415" s="0"/>
      <c r="OR2415" s="0"/>
      <c r="OS2415" s="0"/>
      <c r="OT2415" s="0"/>
      <c r="OU2415" s="0"/>
      <c r="OV2415" s="0"/>
      <c r="OW2415" s="0"/>
      <c r="OX2415" s="0"/>
      <c r="OY2415" s="0"/>
      <c r="OZ2415" s="0"/>
      <c r="PA2415" s="0"/>
      <c r="PB2415" s="0"/>
      <c r="PC2415" s="0"/>
      <c r="PD2415" s="0"/>
      <c r="PE2415" s="0"/>
      <c r="PF2415" s="0"/>
      <c r="PG2415" s="0"/>
      <c r="PH2415" s="0"/>
      <c r="PI2415" s="0"/>
      <c r="PJ2415" s="0"/>
      <c r="PK2415" s="0"/>
      <c r="PL2415" s="0"/>
      <c r="PM2415" s="0"/>
      <c r="PN2415" s="0"/>
      <c r="PO2415" s="0"/>
      <c r="PP2415" s="0"/>
      <c r="PQ2415" s="0"/>
      <c r="PR2415" s="0"/>
      <c r="PS2415" s="0"/>
      <c r="PT2415" s="0"/>
      <c r="PU2415" s="0"/>
      <c r="PV2415" s="0"/>
      <c r="PW2415" s="0"/>
      <c r="PX2415" s="0"/>
      <c r="PY2415" s="0"/>
      <c r="PZ2415" s="0"/>
      <c r="QA2415" s="0"/>
      <c r="QB2415" s="0"/>
      <c r="QC2415" s="0"/>
      <c r="QD2415" s="0"/>
      <c r="QE2415" s="0"/>
      <c r="QF2415" s="0"/>
      <c r="QG2415" s="0"/>
      <c r="QH2415" s="0"/>
      <c r="QI2415" s="0"/>
      <c r="QJ2415" s="0"/>
      <c r="QK2415" s="0"/>
      <c r="QL2415" s="0"/>
      <c r="QM2415" s="0"/>
      <c r="QN2415" s="0"/>
      <c r="QO2415" s="0"/>
      <c r="QP2415" s="0"/>
      <c r="QQ2415" s="0"/>
      <c r="QR2415" s="0"/>
      <c r="QS2415" s="0"/>
      <c r="QT2415" s="0"/>
      <c r="QU2415" s="0"/>
      <c r="QV2415" s="0"/>
      <c r="QW2415" s="0"/>
      <c r="QX2415" s="0"/>
      <c r="QY2415" s="0"/>
      <c r="QZ2415" s="0"/>
      <c r="RA2415" s="0"/>
      <c r="RB2415" s="0"/>
      <c r="RC2415" s="0"/>
      <c r="RD2415" s="0"/>
      <c r="RE2415" s="0"/>
      <c r="RF2415" s="0"/>
      <c r="RG2415" s="0"/>
      <c r="RH2415" s="0"/>
      <c r="RI2415" s="0"/>
      <c r="RJ2415" s="0"/>
      <c r="RK2415" s="0"/>
      <c r="RL2415" s="0"/>
      <c r="RM2415" s="0"/>
      <c r="RN2415" s="0"/>
      <c r="RO2415" s="0"/>
      <c r="RP2415" s="0"/>
      <c r="RQ2415" s="0"/>
      <c r="RR2415" s="0"/>
      <c r="RS2415" s="0"/>
      <c r="RT2415" s="0"/>
      <c r="RU2415" s="0"/>
      <c r="RV2415" s="0"/>
      <c r="RW2415" s="0"/>
      <c r="RX2415" s="0"/>
      <c r="RY2415" s="0"/>
      <c r="RZ2415" s="0"/>
      <c r="SA2415" s="0"/>
      <c r="SB2415" s="0"/>
      <c r="SC2415" s="0"/>
      <c r="SD2415" s="0"/>
      <c r="SE2415" s="0"/>
      <c r="SF2415" s="0"/>
      <c r="SG2415" s="0"/>
      <c r="SH2415" s="0"/>
      <c r="SI2415" s="0"/>
      <c r="SJ2415" s="0"/>
      <c r="SK2415" s="0"/>
      <c r="SL2415" s="0"/>
      <c r="SM2415" s="0"/>
      <c r="SN2415" s="0"/>
      <c r="SO2415" s="0"/>
      <c r="SP2415" s="0"/>
      <c r="SQ2415" s="0"/>
      <c r="SR2415" s="0"/>
      <c r="SS2415" s="0"/>
      <c r="ST2415" s="0"/>
      <c r="SU2415" s="0"/>
      <c r="SV2415" s="0"/>
      <c r="SW2415" s="0"/>
      <c r="SX2415" s="0"/>
      <c r="SY2415" s="0"/>
      <c r="SZ2415" s="0"/>
      <c r="TA2415" s="0"/>
      <c r="TB2415" s="0"/>
      <c r="TC2415" s="0"/>
      <c r="TD2415" s="0"/>
      <c r="TE2415" s="0"/>
      <c r="TF2415" s="0"/>
      <c r="TG2415" s="0"/>
      <c r="TH2415" s="0"/>
      <c r="TI2415" s="0"/>
      <c r="TJ2415" s="0"/>
      <c r="TK2415" s="0"/>
      <c r="TL2415" s="0"/>
      <c r="TM2415" s="0"/>
      <c r="TN2415" s="0"/>
      <c r="TO2415" s="0"/>
      <c r="TP2415" s="0"/>
      <c r="TQ2415" s="0"/>
      <c r="TR2415" s="0"/>
      <c r="TS2415" s="0"/>
      <c r="TT2415" s="0"/>
      <c r="TU2415" s="0"/>
      <c r="TV2415" s="0"/>
      <c r="TW2415" s="0"/>
      <c r="TX2415" s="0"/>
      <c r="TY2415" s="0"/>
      <c r="TZ2415" s="0"/>
      <c r="UA2415" s="0"/>
      <c r="UB2415" s="0"/>
      <c r="UC2415" s="0"/>
      <c r="UD2415" s="0"/>
      <c r="UE2415" s="0"/>
      <c r="UF2415" s="0"/>
      <c r="UG2415" s="0"/>
      <c r="UH2415" s="0"/>
      <c r="UI2415" s="0"/>
      <c r="UJ2415" s="0"/>
      <c r="UK2415" s="0"/>
      <c r="UL2415" s="0"/>
      <c r="UM2415" s="0"/>
      <c r="UN2415" s="0"/>
      <c r="UO2415" s="0"/>
      <c r="UP2415" s="0"/>
      <c r="UQ2415" s="0"/>
      <c r="UR2415" s="0"/>
      <c r="US2415" s="0"/>
      <c r="UT2415" s="0"/>
      <c r="UU2415" s="0"/>
      <c r="UV2415" s="0"/>
      <c r="UW2415" s="0"/>
      <c r="UX2415" s="0"/>
      <c r="UY2415" s="0"/>
      <c r="UZ2415" s="0"/>
      <c r="VA2415" s="0"/>
      <c r="VB2415" s="0"/>
      <c r="VC2415" s="0"/>
      <c r="VD2415" s="0"/>
      <c r="VE2415" s="0"/>
      <c r="VF2415" s="0"/>
      <c r="VG2415" s="0"/>
      <c r="VH2415" s="0"/>
      <c r="VI2415" s="0"/>
      <c r="VJ2415" s="0"/>
      <c r="VK2415" s="0"/>
      <c r="VL2415" s="0"/>
      <c r="VM2415" s="0"/>
      <c r="VN2415" s="0"/>
      <c r="VO2415" s="0"/>
      <c r="VP2415" s="0"/>
      <c r="VQ2415" s="0"/>
      <c r="VR2415" s="0"/>
      <c r="VS2415" s="0"/>
      <c r="VT2415" s="0"/>
      <c r="VU2415" s="0"/>
      <c r="VV2415" s="0"/>
      <c r="VW2415" s="0"/>
      <c r="VX2415" s="0"/>
      <c r="VY2415" s="0"/>
      <c r="VZ2415" s="0"/>
      <c r="WA2415" s="0"/>
      <c r="WB2415" s="0"/>
      <c r="WC2415" s="0"/>
      <c r="WD2415" s="0"/>
      <c r="WE2415" s="0"/>
      <c r="WF2415" s="0"/>
      <c r="WG2415" s="0"/>
      <c r="WH2415" s="0"/>
      <c r="WI2415" s="0"/>
      <c r="WJ2415" s="0"/>
      <c r="WK2415" s="0"/>
      <c r="WL2415" s="0"/>
      <c r="WM2415" s="0"/>
      <c r="WN2415" s="0"/>
      <c r="WO2415" s="0"/>
      <c r="WP2415" s="0"/>
      <c r="WQ2415" s="0"/>
      <c r="WR2415" s="0"/>
      <c r="WS2415" s="0"/>
      <c r="WT2415" s="0"/>
      <c r="WU2415" s="0"/>
      <c r="WV2415" s="0"/>
      <c r="WW2415" s="0"/>
      <c r="WX2415" s="0"/>
      <c r="WY2415" s="0"/>
      <c r="WZ2415" s="0"/>
      <c r="XA2415" s="0"/>
      <c r="XB2415" s="0"/>
      <c r="XC2415" s="0"/>
      <c r="XD2415" s="0"/>
      <c r="XE2415" s="0"/>
      <c r="XF2415" s="0"/>
      <c r="XG2415" s="0"/>
      <c r="XH2415" s="0"/>
      <c r="XI2415" s="0"/>
      <c r="XJ2415" s="0"/>
      <c r="XK2415" s="0"/>
      <c r="XL2415" s="0"/>
      <c r="XM2415" s="0"/>
      <c r="XN2415" s="0"/>
      <c r="XO2415" s="0"/>
      <c r="XP2415" s="0"/>
      <c r="XQ2415" s="0"/>
      <c r="XR2415" s="0"/>
      <c r="XS2415" s="0"/>
      <c r="XT2415" s="0"/>
      <c r="XU2415" s="0"/>
      <c r="XV2415" s="0"/>
      <c r="XW2415" s="0"/>
      <c r="XX2415" s="0"/>
      <c r="XY2415" s="0"/>
      <c r="XZ2415" s="0"/>
      <c r="YA2415" s="0"/>
      <c r="YB2415" s="0"/>
      <c r="YC2415" s="0"/>
      <c r="YD2415" s="0"/>
      <c r="YE2415" s="0"/>
      <c r="YF2415" s="0"/>
      <c r="YG2415" s="0"/>
      <c r="YH2415" s="0"/>
      <c r="YI2415" s="0"/>
      <c r="YJ2415" s="0"/>
      <c r="YK2415" s="0"/>
      <c r="YL2415" s="0"/>
      <c r="YM2415" s="0"/>
      <c r="YN2415" s="0"/>
      <c r="YO2415" s="0"/>
      <c r="YP2415" s="0"/>
      <c r="YQ2415" s="0"/>
      <c r="YR2415" s="0"/>
      <c r="YS2415" s="0"/>
      <c r="YT2415" s="0"/>
      <c r="YU2415" s="0"/>
      <c r="YV2415" s="0"/>
      <c r="YW2415" s="0"/>
      <c r="YX2415" s="0"/>
      <c r="YY2415" s="0"/>
      <c r="YZ2415" s="0"/>
      <c r="ZA2415" s="0"/>
      <c r="ZB2415" s="0"/>
      <c r="ZC2415" s="0"/>
      <c r="ZD2415" s="0"/>
      <c r="ZE2415" s="0"/>
      <c r="ZF2415" s="0"/>
      <c r="ZG2415" s="0"/>
      <c r="ZH2415" s="0"/>
      <c r="ZI2415" s="0"/>
      <c r="ZJ2415" s="0"/>
      <c r="ZK2415" s="0"/>
      <c r="ZL2415" s="0"/>
      <c r="ZM2415" s="0"/>
      <c r="ZN2415" s="0"/>
      <c r="ZO2415" s="0"/>
      <c r="ZP2415" s="0"/>
      <c r="ZQ2415" s="0"/>
      <c r="ZR2415" s="0"/>
      <c r="ZS2415" s="0"/>
      <c r="ZT2415" s="0"/>
      <c r="ZU2415" s="0"/>
      <c r="ZV2415" s="0"/>
      <c r="ZW2415" s="0"/>
      <c r="ZX2415" s="0"/>
      <c r="ZY2415" s="0"/>
      <c r="ZZ2415" s="0"/>
      <c r="AAA2415" s="0"/>
      <c r="AAB2415" s="0"/>
      <c r="AAC2415" s="0"/>
      <c r="AAD2415" s="0"/>
      <c r="AAE2415" s="0"/>
      <c r="AAF2415" s="0"/>
      <c r="AAG2415" s="0"/>
      <c r="AAH2415" s="0"/>
      <c r="AAI2415" s="0"/>
      <c r="AAJ2415" s="0"/>
      <c r="AAK2415" s="0"/>
      <c r="AAL2415" s="0"/>
      <c r="AAM2415" s="0"/>
      <c r="AAN2415" s="0"/>
      <c r="AAO2415" s="0"/>
      <c r="AAP2415" s="0"/>
      <c r="AAQ2415" s="0"/>
      <c r="AAR2415" s="0"/>
      <c r="AAS2415" s="0"/>
      <c r="AAT2415" s="0"/>
      <c r="AAU2415" s="0"/>
      <c r="AAV2415" s="0"/>
      <c r="AAW2415" s="0"/>
      <c r="AAX2415" s="0"/>
      <c r="AAY2415" s="0"/>
      <c r="AAZ2415" s="0"/>
      <c r="ABA2415" s="0"/>
      <c r="ABB2415" s="0"/>
      <c r="ABC2415" s="0"/>
      <c r="ABD2415" s="0"/>
      <c r="ABE2415" s="0"/>
      <c r="ABF2415" s="0"/>
      <c r="ABG2415" s="0"/>
      <c r="ABH2415" s="0"/>
      <c r="ABI2415" s="0"/>
      <c r="ABJ2415" s="0"/>
      <c r="ABK2415" s="0"/>
      <c r="ABL2415" s="0"/>
      <c r="ABM2415" s="0"/>
      <c r="ABN2415" s="0"/>
      <c r="ABO2415" s="0"/>
      <c r="ABP2415" s="0"/>
      <c r="ABQ2415" s="0"/>
      <c r="ABR2415" s="0"/>
      <c r="ABS2415" s="0"/>
      <c r="ABT2415" s="0"/>
      <c r="ABU2415" s="0"/>
      <c r="ABV2415" s="0"/>
      <c r="ABW2415" s="0"/>
      <c r="ABX2415" s="0"/>
      <c r="ABY2415" s="0"/>
      <c r="ABZ2415" s="0"/>
      <c r="ACA2415" s="0"/>
      <c r="ACB2415" s="0"/>
      <c r="ACC2415" s="0"/>
      <c r="ACD2415" s="0"/>
      <c r="ACE2415" s="0"/>
      <c r="ACF2415" s="0"/>
      <c r="ACG2415" s="0"/>
      <c r="ACH2415" s="0"/>
      <c r="ACI2415" s="0"/>
      <c r="ACJ2415" s="0"/>
      <c r="ACK2415" s="0"/>
      <c r="ACL2415" s="0"/>
      <c r="ACM2415" s="0"/>
      <c r="ACN2415" s="0"/>
      <c r="ACO2415" s="0"/>
      <c r="ACP2415" s="0"/>
      <c r="ACQ2415" s="0"/>
      <c r="ACR2415" s="0"/>
      <c r="ACS2415" s="0"/>
      <c r="ACT2415" s="0"/>
      <c r="ACU2415" s="0"/>
      <c r="ACV2415" s="0"/>
      <c r="ACW2415" s="0"/>
      <c r="ACX2415" s="0"/>
      <c r="ACY2415" s="0"/>
      <c r="ACZ2415" s="0"/>
      <c r="ADA2415" s="0"/>
      <c r="ADB2415" s="0"/>
      <c r="ADC2415" s="0"/>
      <c r="ADD2415" s="0"/>
      <c r="ADE2415" s="0"/>
      <c r="ADF2415" s="0"/>
      <c r="ADG2415" s="0"/>
      <c r="ADH2415" s="0"/>
      <c r="ADI2415" s="0"/>
      <c r="ADJ2415" s="0"/>
      <c r="ADK2415" s="0"/>
      <c r="ADL2415" s="0"/>
      <c r="ADM2415" s="0"/>
      <c r="ADN2415" s="0"/>
      <c r="ADO2415" s="0"/>
      <c r="ADP2415" s="0"/>
      <c r="ADQ2415" s="0"/>
      <c r="ADR2415" s="0"/>
      <c r="ADS2415" s="0"/>
      <c r="ADT2415" s="0"/>
      <c r="ADU2415" s="0"/>
      <c r="ADV2415" s="0"/>
      <c r="ADW2415" s="0"/>
      <c r="ADX2415" s="0"/>
      <c r="ADY2415" s="0"/>
      <c r="ADZ2415" s="0"/>
      <c r="AEA2415" s="0"/>
      <c r="AEB2415" s="0"/>
      <c r="AEC2415" s="0"/>
      <c r="AED2415" s="0"/>
      <c r="AEE2415" s="0"/>
      <c r="AEF2415" s="0"/>
      <c r="AEG2415" s="0"/>
      <c r="AEH2415" s="0"/>
      <c r="AEI2415" s="0"/>
      <c r="AEJ2415" s="0"/>
      <c r="AEK2415" s="0"/>
      <c r="AEL2415" s="0"/>
      <c r="AEM2415" s="0"/>
      <c r="AEN2415" s="0"/>
      <c r="AEO2415" s="0"/>
      <c r="AEP2415" s="0"/>
      <c r="AEQ2415" s="0"/>
      <c r="AER2415" s="0"/>
      <c r="AES2415" s="0"/>
      <c r="AET2415" s="0"/>
      <c r="AEU2415" s="0"/>
      <c r="AEV2415" s="0"/>
      <c r="AEW2415" s="0"/>
      <c r="AEX2415" s="0"/>
      <c r="AEY2415" s="0"/>
      <c r="AEZ2415" s="0"/>
      <c r="AFA2415" s="0"/>
      <c r="AFB2415" s="0"/>
      <c r="AFC2415" s="0"/>
      <c r="AFD2415" s="0"/>
      <c r="AFE2415" s="0"/>
      <c r="AFF2415" s="0"/>
      <c r="AFG2415" s="0"/>
      <c r="AFH2415" s="0"/>
      <c r="AFI2415" s="0"/>
      <c r="AFJ2415" s="0"/>
      <c r="AFK2415" s="0"/>
      <c r="AFL2415" s="0"/>
      <c r="AFM2415" s="0"/>
      <c r="AFN2415" s="0"/>
      <c r="AFO2415" s="0"/>
      <c r="AFP2415" s="0"/>
      <c r="AFQ2415" s="0"/>
      <c r="AFR2415" s="0"/>
      <c r="AFS2415" s="0"/>
      <c r="AFT2415" s="0"/>
      <c r="AFU2415" s="0"/>
      <c r="AFV2415" s="0"/>
      <c r="AFW2415" s="0"/>
      <c r="AFX2415" s="0"/>
      <c r="AFY2415" s="0"/>
      <c r="AFZ2415" s="0"/>
      <c r="AGA2415" s="0"/>
      <c r="AGB2415" s="0"/>
      <c r="AGC2415" s="0"/>
      <c r="AGD2415" s="0"/>
      <c r="AGE2415" s="0"/>
      <c r="AGF2415" s="0"/>
      <c r="AGG2415" s="0"/>
      <c r="AGH2415" s="0"/>
      <c r="AGI2415" s="0"/>
      <c r="AGJ2415" s="0"/>
      <c r="AGK2415" s="0"/>
      <c r="AGL2415" s="0"/>
      <c r="AGM2415" s="0"/>
      <c r="AGN2415" s="0"/>
      <c r="AGO2415" s="0"/>
      <c r="AGP2415" s="0"/>
      <c r="AGQ2415" s="0"/>
      <c r="AGR2415" s="0"/>
      <c r="AGS2415" s="0"/>
      <c r="AGT2415" s="0"/>
      <c r="AGU2415" s="0"/>
      <c r="AGV2415" s="0"/>
      <c r="AGW2415" s="0"/>
      <c r="AGX2415" s="0"/>
      <c r="AGY2415" s="0"/>
      <c r="AGZ2415" s="0"/>
      <c r="AHA2415" s="0"/>
      <c r="AHB2415" s="0"/>
      <c r="AHC2415" s="0"/>
      <c r="AHD2415" s="0"/>
      <c r="AHE2415" s="0"/>
      <c r="AHF2415" s="0"/>
      <c r="AHG2415" s="0"/>
      <c r="AHH2415" s="0"/>
      <c r="AHI2415" s="0"/>
      <c r="AHJ2415" s="0"/>
      <c r="AHK2415" s="0"/>
      <c r="AHL2415" s="0"/>
      <c r="AHM2415" s="0"/>
      <c r="AHN2415" s="0"/>
      <c r="AHO2415" s="0"/>
      <c r="AHP2415" s="0"/>
      <c r="AHQ2415" s="0"/>
      <c r="AHR2415" s="0"/>
      <c r="AHS2415" s="0"/>
      <c r="AHT2415" s="0"/>
      <c r="AHU2415" s="0"/>
      <c r="AHV2415" s="0"/>
      <c r="AHW2415" s="0"/>
      <c r="AHX2415" s="0"/>
      <c r="AHY2415" s="0"/>
      <c r="AHZ2415" s="0"/>
      <c r="AIA2415" s="0"/>
      <c r="AIB2415" s="0"/>
      <c r="AIC2415" s="0"/>
      <c r="AID2415" s="0"/>
      <c r="AIE2415" s="0"/>
      <c r="AIF2415" s="0"/>
      <c r="AIG2415" s="0"/>
      <c r="AIH2415" s="0"/>
      <c r="AII2415" s="0"/>
      <c r="AIJ2415" s="0"/>
      <c r="AIK2415" s="0"/>
      <c r="AIL2415" s="0"/>
      <c r="AIM2415" s="0"/>
      <c r="AIN2415" s="0"/>
      <c r="AIO2415" s="0"/>
      <c r="AIP2415" s="0"/>
      <c r="AIQ2415" s="0"/>
      <c r="AIR2415" s="0"/>
      <c r="AIS2415" s="0"/>
      <c r="AIT2415" s="0"/>
      <c r="AIU2415" s="0"/>
      <c r="AIV2415" s="0"/>
      <c r="AIW2415" s="0"/>
      <c r="AIX2415" s="0"/>
      <c r="AIY2415" s="0"/>
      <c r="AIZ2415" s="0"/>
      <c r="AJA2415" s="0"/>
      <c r="AJB2415" s="0"/>
      <c r="AJC2415" s="0"/>
      <c r="AJD2415" s="0"/>
      <c r="AJE2415" s="0"/>
      <c r="AJF2415" s="0"/>
      <c r="AJG2415" s="0"/>
      <c r="AJH2415" s="0"/>
      <c r="AJI2415" s="0"/>
      <c r="AJJ2415" s="0"/>
      <c r="AJK2415" s="0"/>
      <c r="AJL2415" s="0"/>
      <c r="AJM2415" s="0"/>
      <c r="AJN2415" s="0"/>
      <c r="AJO2415" s="0"/>
      <c r="AJP2415" s="0"/>
      <c r="AJQ2415" s="0"/>
      <c r="AJR2415" s="0"/>
      <c r="AJS2415" s="0"/>
      <c r="AJT2415" s="0"/>
      <c r="AJU2415" s="0"/>
      <c r="AJV2415" s="0"/>
      <c r="AJW2415" s="0"/>
      <c r="AJX2415" s="0"/>
      <c r="AJY2415" s="0"/>
      <c r="AJZ2415" s="0"/>
      <c r="AKA2415" s="0"/>
      <c r="AKB2415" s="0"/>
      <c r="AKC2415" s="0"/>
      <c r="AKD2415" s="0"/>
      <c r="AKE2415" s="0"/>
      <c r="AKF2415" s="0"/>
      <c r="AKG2415" s="0"/>
      <c r="AKH2415" s="0"/>
      <c r="AKI2415" s="0"/>
      <c r="AKJ2415" s="0"/>
      <c r="AKK2415" s="0"/>
      <c r="AKL2415" s="0"/>
      <c r="AKM2415" s="0"/>
      <c r="AKN2415" s="0"/>
      <c r="AKO2415" s="0"/>
      <c r="AKP2415" s="0"/>
      <c r="AKQ2415" s="0"/>
      <c r="AKR2415" s="0"/>
      <c r="AKS2415" s="0"/>
      <c r="AKT2415" s="0"/>
      <c r="AKU2415" s="0"/>
      <c r="AKV2415" s="0"/>
      <c r="AKW2415" s="0"/>
      <c r="AKX2415" s="0"/>
      <c r="AKY2415" s="0"/>
      <c r="AKZ2415" s="0"/>
      <c r="ALA2415" s="0"/>
      <c r="ALB2415" s="0"/>
      <c r="ALC2415" s="0"/>
      <c r="ALD2415" s="0"/>
      <c r="ALE2415" s="0"/>
      <c r="ALF2415" s="0"/>
      <c r="ALG2415" s="0"/>
      <c r="ALH2415" s="0"/>
      <c r="ALI2415" s="0"/>
      <c r="ALJ2415" s="0"/>
      <c r="ALK2415" s="0"/>
      <c r="ALL2415" s="0"/>
      <c r="ALM2415" s="0"/>
      <c r="ALN2415" s="0"/>
      <c r="ALO2415" s="0"/>
      <c r="ALP2415" s="0"/>
      <c r="ALQ2415" s="0"/>
      <c r="ALR2415" s="0"/>
      <c r="ALS2415" s="0"/>
      <c r="ALT2415" s="0"/>
      <c r="ALU2415" s="0"/>
      <c r="ALV2415" s="0"/>
      <c r="ALW2415" s="0"/>
      <c r="ALX2415" s="0"/>
      <c r="ALY2415" s="0"/>
      <c r="ALZ2415" s="0"/>
      <c r="AMA2415" s="0"/>
      <c r="AMB2415" s="0"/>
      <c r="AMC2415" s="0"/>
      <c r="AMD2415" s="0"/>
      <c r="AME2415" s="0"/>
      <c r="AMF2415" s="0"/>
      <c r="AMG2415" s="0"/>
      <c r="AMH2415" s="0"/>
      <c r="AMI2415" s="0"/>
      <c r="AMJ2415" s="0"/>
    </row>
    <row r="2416" customFormat="false" ht="15" hidden="false" customHeight="false" outlineLevel="0" collapsed="false">
      <c r="A2416" s="84" t="s">
        <v>1047</v>
      </c>
      <c r="B2416" s="84" t="s">
        <v>219</v>
      </c>
      <c r="C2416" s="85" t="s">
        <v>265</v>
      </c>
      <c r="D2416" s="86" t="s">
        <v>54</v>
      </c>
      <c r="E2416" s="86" t="s">
        <v>453</v>
      </c>
      <c r="F2416" s="0"/>
      <c r="G2416" s="86" t="s">
        <v>454</v>
      </c>
      <c r="H2416" s="0"/>
      <c r="I2416" s="0"/>
      <c r="J2416" s="0"/>
      <c r="K2416" s="0"/>
      <c r="L2416" s="0"/>
      <c r="M2416" s="0"/>
      <c r="N2416" s="0"/>
      <c r="O2416" s="0"/>
      <c r="P2416" s="0"/>
      <c r="Q2416" s="0"/>
      <c r="R2416" s="0"/>
      <c r="S2416" s="0"/>
      <c r="T2416" s="0"/>
      <c r="U2416" s="0"/>
      <c r="V2416" s="0"/>
      <c r="W2416" s="0"/>
      <c r="X2416" s="0"/>
      <c r="Y2416" s="0"/>
      <c r="Z2416" s="0"/>
      <c r="AA2416" s="0"/>
      <c r="AB2416" s="0"/>
      <c r="AC2416" s="0"/>
      <c r="AD2416" s="0"/>
      <c r="AE2416" s="0"/>
      <c r="AF2416" s="0"/>
      <c r="AG2416" s="0"/>
      <c r="AH2416" s="0"/>
      <c r="AI2416" s="0"/>
      <c r="AJ2416" s="0"/>
      <c r="AK2416" s="0"/>
      <c r="AL2416" s="0"/>
      <c r="AM2416" s="0"/>
      <c r="AN2416" s="0"/>
      <c r="AO2416" s="0"/>
      <c r="AP2416" s="0"/>
      <c r="AQ2416" s="0"/>
      <c r="AR2416" s="0"/>
      <c r="AS2416" s="0"/>
      <c r="AT2416" s="0"/>
      <c r="AU2416" s="0"/>
      <c r="AV2416" s="0"/>
      <c r="AW2416" s="0"/>
      <c r="AX2416" s="0"/>
      <c r="AY2416" s="0"/>
      <c r="AZ2416" s="0"/>
      <c r="BA2416" s="0"/>
      <c r="BB2416" s="0"/>
      <c r="BC2416" s="0"/>
      <c r="BD2416" s="0"/>
      <c r="BE2416" s="0"/>
      <c r="BF2416" s="0"/>
      <c r="BG2416" s="0"/>
      <c r="BH2416" s="0"/>
      <c r="BI2416" s="0"/>
      <c r="BJ2416" s="0"/>
      <c r="BK2416" s="0"/>
      <c r="BL2416" s="0"/>
      <c r="BM2416" s="0"/>
      <c r="BN2416" s="0"/>
      <c r="BO2416" s="0"/>
      <c r="BP2416" s="0"/>
      <c r="BQ2416" s="0"/>
      <c r="BR2416" s="0"/>
      <c r="BS2416" s="0"/>
      <c r="BT2416" s="0"/>
      <c r="BU2416" s="0"/>
      <c r="BV2416" s="0"/>
      <c r="BW2416" s="0"/>
      <c r="BX2416" s="0"/>
      <c r="BY2416" s="0"/>
      <c r="BZ2416" s="0"/>
      <c r="CA2416" s="0"/>
      <c r="CB2416" s="0"/>
      <c r="CC2416" s="0"/>
      <c r="CD2416" s="0"/>
      <c r="CE2416" s="0"/>
      <c r="CF2416" s="0"/>
      <c r="CG2416" s="0"/>
      <c r="CH2416" s="0"/>
      <c r="CI2416" s="0"/>
      <c r="CJ2416" s="0"/>
      <c r="CK2416" s="0"/>
      <c r="CL2416" s="0"/>
      <c r="CM2416" s="0"/>
      <c r="CN2416" s="0"/>
      <c r="CO2416" s="0"/>
      <c r="CP2416" s="0"/>
      <c r="CQ2416" s="0"/>
      <c r="CR2416" s="0"/>
      <c r="CS2416" s="0"/>
      <c r="CT2416" s="0"/>
      <c r="CU2416" s="0"/>
      <c r="CV2416" s="0"/>
      <c r="CW2416" s="0"/>
      <c r="CX2416" s="0"/>
      <c r="CY2416" s="0"/>
      <c r="CZ2416" s="0"/>
      <c r="DA2416" s="0"/>
      <c r="DB2416" s="0"/>
      <c r="DC2416" s="0"/>
      <c r="DD2416" s="0"/>
      <c r="DE2416" s="0"/>
      <c r="DF2416" s="0"/>
      <c r="DG2416" s="0"/>
      <c r="DH2416" s="0"/>
      <c r="DI2416" s="0"/>
      <c r="DJ2416" s="0"/>
      <c r="DK2416" s="0"/>
      <c r="DL2416" s="0"/>
      <c r="DM2416" s="0"/>
      <c r="DN2416" s="0"/>
      <c r="DO2416" s="0"/>
      <c r="DP2416" s="0"/>
      <c r="DQ2416" s="0"/>
      <c r="DR2416" s="0"/>
      <c r="DS2416" s="0"/>
      <c r="DT2416" s="0"/>
      <c r="DU2416" s="0"/>
      <c r="DV2416" s="0"/>
      <c r="DW2416" s="0"/>
      <c r="DX2416" s="0"/>
      <c r="DY2416" s="0"/>
      <c r="DZ2416" s="0"/>
      <c r="EA2416" s="0"/>
      <c r="EB2416" s="0"/>
      <c r="EC2416" s="0"/>
      <c r="ED2416" s="0"/>
      <c r="EE2416" s="0"/>
      <c r="EF2416" s="0"/>
      <c r="EG2416" s="0"/>
      <c r="EH2416" s="0"/>
      <c r="EI2416" s="0"/>
      <c r="EJ2416" s="0"/>
      <c r="EK2416" s="0"/>
      <c r="EL2416" s="0"/>
      <c r="EM2416" s="0"/>
      <c r="EN2416" s="0"/>
      <c r="EO2416" s="0"/>
      <c r="EP2416" s="0"/>
      <c r="EQ2416" s="0"/>
      <c r="ER2416" s="0"/>
      <c r="ES2416" s="0"/>
      <c r="ET2416" s="0"/>
      <c r="EU2416" s="0"/>
      <c r="EV2416" s="0"/>
      <c r="EW2416" s="0"/>
      <c r="EX2416" s="0"/>
      <c r="EY2416" s="0"/>
      <c r="EZ2416" s="0"/>
      <c r="FA2416" s="0"/>
      <c r="FB2416" s="0"/>
      <c r="FC2416" s="0"/>
      <c r="FD2416" s="0"/>
      <c r="FE2416" s="0"/>
      <c r="FF2416" s="0"/>
      <c r="FG2416" s="0"/>
      <c r="FH2416" s="0"/>
      <c r="FI2416" s="0"/>
      <c r="FJ2416" s="0"/>
      <c r="FK2416" s="0"/>
      <c r="FL2416" s="0"/>
      <c r="FM2416" s="0"/>
      <c r="FN2416" s="0"/>
      <c r="FO2416" s="0"/>
      <c r="FP2416" s="0"/>
      <c r="FQ2416" s="0"/>
      <c r="FR2416" s="0"/>
      <c r="FS2416" s="0"/>
      <c r="FT2416" s="0"/>
      <c r="FU2416" s="0"/>
      <c r="FV2416" s="0"/>
      <c r="FW2416" s="0"/>
      <c r="FX2416" s="0"/>
      <c r="FY2416" s="0"/>
      <c r="FZ2416" s="0"/>
      <c r="GA2416" s="0"/>
      <c r="GB2416" s="0"/>
      <c r="GC2416" s="0"/>
      <c r="GD2416" s="0"/>
      <c r="GE2416" s="0"/>
      <c r="GF2416" s="0"/>
      <c r="GG2416" s="0"/>
      <c r="GH2416" s="0"/>
      <c r="GI2416" s="0"/>
      <c r="GJ2416" s="0"/>
      <c r="GK2416" s="0"/>
      <c r="GL2416" s="0"/>
      <c r="GM2416" s="0"/>
      <c r="GN2416" s="0"/>
      <c r="GO2416" s="0"/>
      <c r="GP2416" s="0"/>
      <c r="GQ2416" s="0"/>
      <c r="GR2416" s="0"/>
      <c r="GS2416" s="0"/>
      <c r="GT2416" s="0"/>
      <c r="GU2416" s="0"/>
      <c r="GV2416" s="0"/>
      <c r="GW2416" s="0"/>
      <c r="GX2416" s="0"/>
      <c r="GY2416" s="0"/>
      <c r="GZ2416" s="0"/>
      <c r="HA2416" s="0"/>
      <c r="HB2416" s="0"/>
      <c r="HC2416" s="0"/>
      <c r="HD2416" s="0"/>
      <c r="HE2416" s="0"/>
      <c r="HF2416" s="0"/>
      <c r="HG2416" s="0"/>
      <c r="HH2416" s="0"/>
      <c r="HI2416" s="0"/>
      <c r="HJ2416" s="0"/>
      <c r="HK2416" s="0"/>
      <c r="HL2416" s="0"/>
      <c r="HM2416" s="0"/>
      <c r="HN2416" s="0"/>
      <c r="HO2416" s="0"/>
      <c r="HP2416" s="0"/>
      <c r="HQ2416" s="0"/>
      <c r="HR2416" s="0"/>
      <c r="HS2416" s="0"/>
      <c r="HT2416" s="0"/>
      <c r="HU2416" s="0"/>
      <c r="HV2416" s="0"/>
      <c r="HW2416" s="0"/>
      <c r="HX2416" s="0"/>
      <c r="HY2416" s="0"/>
      <c r="HZ2416" s="0"/>
      <c r="IA2416" s="0"/>
      <c r="IB2416" s="0"/>
      <c r="IC2416" s="0"/>
      <c r="ID2416" s="0"/>
      <c r="IE2416" s="0"/>
      <c r="IF2416" s="0"/>
      <c r="IG2416" s="0"/>
      <c r="IH2416" s="0"/>
      <c r="II2416" s="0"/>
      <c r="IJ2416" s="0"/>
      <c r="IK2416" s="0"/>
      <c r="IL2416" s="0"/>
      <c r="IM2416" s="0"/>
      <c r="IN2416" s="0"/>
      <c r="IO2416" s="0"/>
      <c r="IP2416" s="0"/>
      <c r="IQ2416" s="0"/>
      <c r="IR2416" s="0"/>
      <c r="IS2416" s="0"/>
      <c r="IT2416" s="0"/>
      <c r="IU2416" s="0"/>
      <c r="IV2416" s="0"/>
      <c r="IW2416" s="0"/>
      <c r="IX2416" s="0"/>
      <c r="IY2416" s="0"/>
      <c r="IZ2416" s="0"/>
      <c r="JA2416" s="0"/>
      <c r="JB2416" s="0"/>
      <c r="JC2416" s="0"/>
      <c r="JD2416" s="0"/>
      <c r="JE2416" s="0"/>
      <c r="JF2416" s="0"/>
      <c r="JG2416" s="0"/>
      <c r="JH2416" s="0"/>
      <c r="JI2416" s="0"/>
      <c r="JJ2416" s="0"/>
      <c r="JK2416" s="0"/>
      <c r="JL2416" s="0"/>
      <c r="JM2416" s="0"/>
      <c r="JN2416" s="0"/>
      <c r="JO2416" s="0"/>
      <c r="JP2416" s="0"/>
      <c r="JQ2416" s="0"/>
      <c r="JR2416" s="0"/>
      <c r="JS2416" s="0"/>
      <c r="JT2416" s="0"/>
      <c r="JU2416" s="0"/>
      <c r="JV2416" s="0"/>
      <c r="JW2416" s="0"/>
      <c r="JX2416" s="0"/>
      <c r="JY2416" s="0"/>
      <c r="JZ2416" s="0"/>
      <c r="KA2416" s="0"/>
      <c r="KB2416" s="0"/>
      <c r="KC2416" s="0"/>
      <c r="KD2416" s="0"/>
      <c r="KE2416" s="0"/>
      <c r="KF2416" s="0"/>
      <c r="KG2416" s="0"/>
      <c r="KH2416" s="0"/>
      <c r="KI2416" s="0"/>
      <c r="KJ2416" s="0"/>
      <c r="KK2416" s="0"/>
      <c r="KL2416" s="0"/>
      <c r="KM2416" s="0"/>
      <c r="KN2416" s="0"/>
      <c r="KO2416" s="0"/>
      <c r="KP2416" s="0"/>
      <c r="KQ2416" s="0"/>
      <c r="KR2416" s="0"/>
      <c r="KS2416" s="0"/>
      <c r="KT2416" s="0"/>
      <c r="KU2416" s="0"/>
      <c r="KV2416" s="0"/>
      <c r="KW2416" s="0"/>
      <c r="KX2416" s="0"/>
      <c r="KY2416" s="0"/>
      <c r="KZ2416" s="0"/>
      <c r="LA2416" s="0"/>
      <c r="LB2416" s="0"/>
      <c r="LC2416" s="0"/>
      <c r="LD2416" s="0"/>
      <c r="LE2416" s="0"/>
      <c r="LF2416" s="0"/>
      <c r="LG2416" s="0"/>
      <c r="LH2416" s="0"/>
      <c r="LI2416" s="0"/>
      <c r="LJ2416" s="0"/>
      <c r="LK2416" s="0"/>
      <c r="LL2416" s="0"/>
      <c r="LM2416" s="0"/>
      <c r="LN2416" s="0"/>
      <c r="LO2416" s="0"/>
      <c r="LP2416" s="0"/>
      <c r="LQ2416" s="0"/>
      <c r="LR2416" s="0"/>
      <c r="LS2416" s="0"/>
      <c r="LT2416" s="0"/>
      <c r="LU2416" s="0"/>
      <c r="LV2416" s="0"/>
      <c r="LW2416" s="0"/>
      <c r="LX2416" s="0"/>
      <c r="LY2416" s="0"/>
      <c r="LZ2416" s="0"/>
      <c r="MA2416" s="0"/>
      <c r="MB2416" s="0"/>
      <c r="MC2416" s="0"/>
      <c r="MD2416" s="0"/>
      <c r="ME2416" s="0"/>
      <c r="MF2416" s="0"/>
      <c r="MG2416" s="0"/>
      <c r="MH2416" s="0"/>
      <c r="MI2416" s="0"/>
      <c r="MJ2416" s="0"/>
      <c r="MK2416" s="0"/>
      <c r="ML2416" s="0"/>
      <c r="MM2416" s="0"/>
      <c r="MN2416" s="0"/>
      <c r="MO2416" s="0"/>
      <c r="MP2416" s="0"/>
      <c r="MQ2416" s="0"/>
      <c r="MR2416" s="0"/>
      <c r="MS2416" s="0"/>
      <c r="MT2416" s="0"/>
      <c r="MU2416" s="0"/>
      <c r="MV2416" s="0"/>
      <c r="MW2416" s="0"/>
      <c r="MX2416" s="0"/>
      <c r="MY2416" s="0"/>
      <c r="MZ2416" s="0"/>
      <c r="NA2416" s="0"/>
      <c r="NB2416" s="0"/>
      <c r="NC2416" s="0"/>
      <c r="ND2416" s="0"/>
      <c r="NE2416" s="0"/>
      <c r="NF2416" s="0"/>
      <c r="NG2416" s="0"/>
      <c r="NH2416" s="0"/>
      <c r="NI2416" s="0"/>
      <c r="NJ2416" s="0"/>
      <c r="NK2416" s="0"/>
      <c r="NL2416" s="0"/>
      <c r="NM2416" s="0"/>
      <c r="NN2416" s="0"/>
      <c r="NO2416" s="0"/>
      <c r="NP2416" s="0"/>
      <c r="NQ2416" s="0"/>
      <c r="NR2416" s="0"/>
      <c r="NS2416" s="0"/>
      <c r="NT2416" s="0"/>
      <c r="NU2416" s="0"/>
      <c r="NV2416" s="0"/>
      <c r="NW2416" s="0"/>
      <c r="NX2416" s="0"/>
      <c r="NY2416" s="0"/>
      <c r="NZ2416" s="0"/>
      <c r="OA2416" s="0"/>
      <c r="OB2416" s="0"/>
      <c r="OC2416" s="0"/>
      <c r="OD2416" s="0"/>
      <c r="OE2416" s="0"/>
      <c r="OF2416" s="0"/>
      <c r="OG2416" s="0"/>
      <c r="OH2416" s="0"/>
      <c r="OI2416" s="0"/>
      <c r="OJ2416" s="0"/>
      <c r="OK2416" s="0"/>
      <c r="OL2416" s="0"/>
      <c r="OM2416" s="0"/>
      <c r="ON2416" s="0"/>
      <c r="OO2416" s="0"/>
      <c r="OP2416" s="0"/>
      <c r="OQ2416" s="0"/>
      <c r="OR2416" s="0"/>
      <c r="OS2416" s="0"/>
      <c r="OT2416" s="0"/>
      <c r="OU2416" s="0"/>
      <c r="OV2416" s="0"/>
      <c r="OW2416" s="0"/>
      <c r="OX2416" s="0"/>
      <c r="OY2416" s="0"/>
      <c r="OZ2416" s="0"/>
      <c r="PA2416" s="0"/>
      <c r="PB2416" s="0"/>
      <c r="PC2416" s="0"/>
      <c r="PD2416" s="0"/>
      <c r="PE2416" s="0"/>
      <c r="PF2416" s="0"/>
      <c r="PG2416" s="0"/>
      <c r="PH2416" s="0"/>
      <c r="PI2416" s="0"/>
      <c r="PJ2416" s="0"/>
      <c r="PK2416" s="0"/>
      <c r="PL2416" s="0"/>
      <c r="PM2416" s="0"/>
      <c r="PN2416" s="0"/>
      <c r="PO2416" s="0"/>
      <c r="PP2416" s="0"/>
      <c r="PQ2416" s="0"/>
      <c r="PR2416" s="0"/>
      <c r="PS2416" s="0"/>
      <c r="PT2416" s="0"/>
      <c r="PU2416" s="0"/>
      <c r="PV2416" s="0"/>
      <c r="PW2416" s="0"/>
      <c r="PX2416" s="0"/>
      <c r="PY2416" s="0"/>
      <c r="PZ2416" s="0"/>
      <c r="QA2416" s="0"/>
      <c r="QB2416" s="0"/>
      <c r="QC2416" s="0"/>
      <c r="QD2416" s="0"/>
      <c r="QE2416" s="0"/>
      <c r="QF2416" s="0"/>
      <c r="QG2416" s="0"/>
      <c r="QH2416" s="0"/>
      <c r="QI2416" s="0"/>
      <c r="QJ2416" s="0"/>
      <c r="QK2416" s="0"/>
      <c r="QL2416" s="0"/>
      <c r="QM2416" s="0"/>
      <c r="QN2416" s="0"/>
      <c r="QO2416" s="0"/>
      <c r="QP2416" s="0"/>
      <c r="QQ2416" s="0"/>
      <c r="QR2416" s="0"/>
      <c r="QS2416" s="0"/>
      <c r="QT2416" s="0"/>
      <c r="QU2416" s="0"/>
      <c r="QV2416" s="0"/>
      <c r="QW2416" s="0"/>
      <c r="QX2416" s="0"/>
      <c r="QY2416" s="0"/>
      <c r="QZ2416" s="0"/>
      <c r="RA2416" s="0"/>
      <c r="RB2416" s="0"/>
      <c r="RC2416" s="0"/>
      <c r="RD2416" s="0"/>
      <c r="RE2416" s="0"/>
      <c r="RF2416" s="0"/>
      <c r="RG2416" s="0"/>
      <c r="RH2416" s="0"/>
      <c r="RI2416" s="0"/>
      <c r="RJ2416" s="0"/>
      <c r="RK2416" s="0"/>
      <c r="RL2416" s="0"/>
      <c r="RM2416" s="0"/>
      <c r="RN2416" s="0"/>
      <c r="RO2416" s="0"/>
      <c r="RP2416" s="0"/>
      <c r="RQ2416" s="0"/>
      <c r="RR2416" s="0"/>
      <c r="RS2416" s="0"/>
      <c r="RT2416" s="0"/>
      <c r="RU2416" s="0"/>
      <c r="RV2416" s="0"/>
      <c r="RW2416" s="0"/>
      <c r="RX2416" s="0"/>
      <c r="RY2416" s="0"/>
      <c r="RZ2416" s="0"/>
      <c r="SA2416" s="0"/>
      <c r="SB2416" s="0"/>
      <c r="SC2416" s="0"/>
      <c r="SD2416" s="0"/>
      <c r="SE2416" s="0"/>
      <c r="SF2416" s="0"/>
      <c r="SG2416" s="0"/>
      <c r="SH2416" s="0"/>
      <c r="SI2416" s="0"/>
      <c r="SJ2416" s="0"/>
      <c r="SK2416" s="0"/>
      <c r="SL2416" s="0"/>
      <c r="SM2416" s="0"/>
      <c r="SN2416" s="0"/>
      <c r="SO2416" s="0"/>
      <c r="SP2416" s="0"/>
      <c r="SQ2416" s="0"/>
      <c r="SR2416" s="0"/>
      <c r="SS2416" s="0"/>
      <c r="ST2416" s="0"/>
      <c r="SU2416" s="0"/>
      <c r="SV2416" s="0"/>
      <c r="SW2416" s="0"/>
      <c r="SX2416" s="0"/>
      <c r="SY2416" s="0"/>
      <c r="SZ2416" s="0"/>
      <c r="TA2416" s="0"/>
      <c r="TB2416" s="0"/>
      <c r="TC2416" s="0"/>
      <c r="TD2416" s="0"/>
      <c r="TE2416" s="0"/>
      <c r="TF2416" s="0"/>
      <c r="TG2416" s="0"/>
      <c r="TH2416" s="0"/>
      <c r="TI2416" s="0"/>
      <c r="TJ2416" s="0"/>
      <c r="TK2416" s="0"/>
      <c r="TL2416" s="0"/>
      <c r="TM2416" s="0"/>
      <c r="TN2416" s="0"/>
      <c r="TO2416" s="0"/>
      <c r="TP2416" s="0"/>
      <c r="TQ2416" s="0"/>
      <c r="TR2416" s="0"/>
      <c r="TS2416" s="0"/>
      <c r="TT2416" s="0"/>
      <c r="TU2416" s="0"/>
      <c r="TV2416" s="0"/>
      <c r="TW2416" s="0"/>
      <c r="TX2416" s="0"/>
      <c r="TY2416" s="0"/>
      <c r="TZ2416" s="0"/>
      <c r="UA2416" s="0"/>
      <c r="UB2416" s="0"/>
      <c r="UC2416" s="0"/>
      <c r="UD2416" s="0"/>
      <c r="UE2416" s="0"/>
      <c r="UF2416" s="0"/>
      <c r="UG2416" s="0"/>
      <c r="UH2416" s="0"/>
      <c r="UI2416" s="0"/>
      <c r="UJ2416" s="0"/>
      <c r="UK2416" s="0"/>
      <c r="UL2416" s="0"/>
      <c r="UM2416" s="0"/>
      <c r="UN2416" s="0"/>
      <c r="UO2416" s="0"/>
      <c r="UP2416" s="0"/>
      <c r="UQ2416" s="0"/>
      <c r="UR2416" s="0"/>
      <c r="US2416" s="0"/>
      <c r="UT2416" s="0"/>
      <c r="UU2416" s="0"/>
      <c r="UV2416" s="0"/>
      <c r="UW2416" s="0"/>
      <c r="UX2416" s="0"/>
      <c r="UY2416" s="0"/>
      <c r="UZ2416" s="0"/>
      <c r="VA2416" s="0"/>
      <c r="VB2416" s="0"/>
      <c r="VC2416" s="0"/>
      <c r="VD2416" s="0"/>
      <c r="VE2416" s="0"/>
      <c r="VF2416" s="0"/>
      <c r="VG2416" s="0"/>
      <c r="VH2416" s="0"/>
      <c r="VI2416" s="0"/>
      <c r="VJ2416" s="0"/>
      <c r="VK2416" s="0"/>
      <c r="VL2416" s="0"/>
      <c r="VM2416" s="0"/>
      <c r="VN2416" s="0"/>
      <c r="VO2416" s="0"/>
      <c r="VP2416" s="0"/>
      <c r="VQ2416" s="0"/>
      <c r="VR2416" s="0"/>
      <c r="VS2416" s="0"/>
      <c r="VT2416" s="0"/>
      <c r="VU2416" s="0"/>
      <c r="VV2416" s="0"/>
      <c r="VW2416" s="0"/>
      <c r="VX2416" s="0"/>
      <c r="VY2416" s="0"/>
      <c r="VZ2416" s="0"/>
      <c r="WA2416" s="0"/>
      <c r="WB2416" s="0"/>
      <c r="WC2416" s="0"/>
      <c r="WD2416" s="0"/>
      <c r="WE2416" s="0"/>
      <c r="WF2416" s="0"/>
      <c r="WG2416" s="0"/>
      <c r="WH2416" s="0"/>
      <c r="WI2416" s="0"/>
      <c r="WJ2416" s="0"/>
      <c r="WK2416" s="0"/>
      <c r="WL2416" s="0"/>
      <c r="WM2416" s="0"/>
      <c r="WN2416" s="0"/>
      <c r="WO2416" s="0"/>
      <c r="WP2416" s="0"/>
      <c r="WQ2416" s="0"/>
      <c r="WR2416" s="0"/>
      <c r="WS2416" s="0"/>
      <c r="WT2416" s="0"/>
      <c r="WU2416" s="0"/>
      <c r="WV2416" s="0"/>
      <c r="WW2416" s="0"/>
      <c r="WX2416" s="0"/>
      <c r="WY2416" s="0"/>
      <c r="WZ2416" s="0"/>
      <c r="XA2416" s="0"/>
      <c r="XB2416" s="0"/>
      <c r="XC2416" s="0"/>
      <c r="XD2416" s="0"/>
      <c r="XE2416" s="0"/>
      <c r="XF2416" s="0"/>
      <c r="XG2416" s="0"/>
      <c r="XH2416" s="0"/>
      <c r="XI2416" s="0"/>
      <c r="XJ2416" s="0"/>
      <c r="XK2416" s="0"/>
      <c r="XL2416" s="0"/>
      <c r="XM2416" s="0"/>
      <c r="XN2416" s="0"/>
      <c r="XO2416" s="0"/>
      <c r="XP2416" s="0"/>
      <c r="XQ2416" s="0"/>
      <c r="XR2416" s="0"/>
      <c r="XS2416" s="0"/>
      <c r="XT2416" s="0"/>
      <c r="XU2416" s="0"/>
      <c r="XV2416" s="0"/>
      <c r="XW2416" s="0"/>
      <c r="XX2416" s="0"/>
      <c r="XY2416" s="0"/>
      <c r="XZ2416" s="0"/>
      <c r="YA2416" s="0"/>
      <c r="YB2416" s="0"/>
      <c r="YC2416" s="0"/>
      <c r="YD2416" s="0"/>
      <c r="YE2416" s="0"/>
      <c r="YF2416" s="0"/>
      <c r="YG2416" s="0"/>
      <c r="YH2416" s="0"/>
      <c r="YI2416" s="0"/>
      <c r="YJ2416" s="0"/>
      <c r="YK2416" s="0"/>
      <c r="YL2416" s="0"/>
      <c r="YM2416" s="0"/>
      <c r="YN2416" s="0"/>
      <c r="YO2416" s="0"/>
      <c r="YP2416" s="0"/>
      <c r="YQ2416" s="0"/>
      <c r="YR2416" s="0"/>
      <c r="YS2416" s="0"/>
      <c r="YT2416" s="0"/>
      <c r="YU2416" s="0"/>
      <c r="YV2416" s="0"/>
      <c r="YW2416" s="0"/>
      <c r="YX2416" s="0"/>
      <c r="YY2416" s="0"/>
      <c r="YZ2416" s="0"/>
      <c r="ZA2416" s="0"/>
      <c r="ZB2416" s="0"/>
      <c r="ZC2416" s="0"/>
      <c r="ZD2416" s="0"/>
      <c r="ZE2416" s="0"/>
      <c r="ZF2416" s="0"/>
      <c r="ZG2416" s="0"/>
      <c r="ZH2416" s="0"/>
      <c r="ZI2416" s="0"/>
      <c r="ZJ2416" s="0"/>
      <c r="ZK2416" s="0"/>
      <c r="ZL2416" s="0"/>
      <c r="ZM2416" s="0"/>
      <c r="ZN2416" s="0"/>
      <c r="ZO2416" s="0"/>
      <c r="ZP2416" s="0"/>
      <c r="ZQ2416" s="0"/>
      <c r="ZR2416" s="0"/>
      <c r="ZS2416" s="0"/>
      <c r="ZT2416" s="0"/>
      <c r="ZU2416" s="0"/>
      <c r="ZV2416" s="0"/>
      <c r="ZW2416" s="0"/>
      <c r="ZX2416" s="0"/>
      <c r="ZY2416" s="0"/>
      <c r="ZZ2416" s="0"/>
      <c r="AAA2416" s="0"/>
      <c r="AAB2416" s="0"/>
      <c r="AAC2416" s="0"/>
      <c r="AAD2416" s="0"/>
      <c r="AAE2416" s="0"/>
      <c r="AAF2416" s="0"/>
      <c r="AAG2416" s="0"/>
      <c r="AAH2416" s="0"/>
      <c r="AAI2416" s="0"/>
      <c r="AAJ2416" s="0"/>
      <c r="AAK2416" s="0"/>
      <c r="AAL2416" s="0"/>
      <c r="AAM2416" s="0"/>
      <c r="AAN2416" s="0"/>
      <c r="AAO2416" s="0"/>
      <c r="AAP2416" s="0"/>
      <c r="AAQ2416" s="0"/>
      <c r="AAR2416" s="0"/>
      <c r="AAS2416" s="0"/>
      <c r="AAT2416" s="0"/>
      <c r="AAU2416" s="0"/>
      <c r="AAV2416" s="0"/>
      <c r="AAW2416" s="0"/>
      <c r="AAX2416" s="0"/>
      <c r="AAY2416" s="0"/>
      <c r="AAZ2416" s="0"/>
      <c r="ABA2416" s="0"/>
      <c r="ABB2416" s="0"/>
      <c r="ABC2416" s="0"/>
      <c r="ABD2416" s="0"/>
      <c r="ABE2416" s="0"/>
      <c r="ABF2416" s="0"/>
      <c r="ABG2416" s="0"/>
      <c r="ABH2416" s="0"/>
      <c r="ABI2416" s="0"/>
      <c r="ABJ2416" s="0"/>
      <c r="ABK2416" s="0"/>
      <c r="ABL2416" s="0"/>
      <c r="ABM2416" s="0"/>
      <c r="ABN2416" s="0"/>
      <c r="ABO2416" s="0"/>
      <c r="ABP2416" s="0"/>
      <c r="ABQ2416" s="0"/>
      <c r="ABR2416" s="0"/>
      <c r="ABS2416" s="0"/>
      <c r="ABT2416" s="0"/>
      <c r="ABU2416" s="0"/>
      <c r="ABV2416" s="0"/>
      <c r="ABW2416" s="0"/>
      <c r="ABX2416" s="0"/>
      <c r="ABY2416" s="0"/>
      <c r="ABZ2416" s="0"/>
      <c r="ACA2416" s="0"/>
      <c r="ACB2416" s="0"/>
      <c r="ACC2416" s="0"/>
      <c r="ACD2416" s="0"/>
      <c r="ACE2416" s="0"/>
      <c r="ACF2416" s="0"/>
      <c r="ACG2416" s="0"/>
      <c r="ACH2416" s="0"/>
      <c r="ACI2416" s="0"/>
      <c r="ACJ2416" s="0"/>
      <c r="ACK2416" s="0"/>
      <c r="ACL2416" s="0"/>
      <c r="ACM2416" s="0"/>
      <c r="ACN2416" s="0"/>
      <c r="ACO2416" s="0"/>
      <c r="ACP2416" s="0"/>
      <c r="ACQ2416" s="0"/>
      <c r="ACR2416" s="0"/>
      <c r="ACS2416" s="0"/>
      <c r="ACT2416" s="0"/>
      <c r="ACU2416" s="0"/>
      <c r="ACV2416" s="0"/>
      <c r="ACW2416" s="0"/>
      <c r="ACX2416" s="0"/>
      <c r="ACY2416" s="0"/>
      <c r="ACZ2416" s="0"/>
      <c r="ADA2416" s="0"/>
      <c r="ADB2416" s="0"/>
      <c r="ADC2416" s="0"/>
      <c r="ADD2416" s="0"/>
      <c r="ADE2416" s="0"/>
      <c r="ADF2416" s="0"/>
      <c r="ADG2416" s="0"/>
      <c r="ADH2416" s="0"/>
      <c r="ADI2416" s="0"/>
      <c r="ADJ2416" s="0"/>
      <c r="ADK2416" s="0"/>
      <c r="ADL2416" s="0"/>
      <c r="ADM2416" s="0"/>
      <c r="ADN2416" s="0"/>
      <c r="ADO2416" s="0"/>
      <c r="ADP2416" s="0"/>
      <c r="ADQ2416" s="0"/>
      <c r="ADR2416" s="0"/>
      <c r="ADS2416" s="0"/>
      <c r="ADT2416" s="0"/>
      <c r="ADU2416" s="0"/>
      <c r="ADV2416" s="0"/>
      <c r="ADW2416" s="0"/>
      <c r="ADX2416" s="0"/>
      <c r="ADY2416" s="0"/>
      <c r="ADZ2416" s="0"/>
      <c r="AEA2416" s="0"/>
      <c r="AEB2416" s="0"/>
      <c r="AEC2416" s="0"/>
      <c r="AED2416" s="0"/>
      <c r="AEE2416" s="0"/>
      <c r="AEF2416" s="0"/>
      <c r="AEG2416" s="0"/>
      <c r="AEH2416" s="0"/>
      <c r="AEI2416" s="0"/>
      <c r="AEJ2416" s="0"/>
      <c r="AEK2416" s="0"/>
      <c r="AEL2416" s="0"/>
      <c r="AEM2416" s="0"/>
      <c r="AEN2416" s="0"/>
      <c r="AEO2416" s="0"/>
      <c r="AEP2416" s="0"/>
      <c r="AEQ2416" s="0"/>
      <c r="AER2416" s="0"/>
      <c r="AES2416" s="0"/>
      <c r="AET2416" s="0"/>
      <c r="AEU2416" s="0"/>
      <c r="AEV2416" s="0"/>
      <c r="AEW2416" s="0"/>
      <c r="AEX2416" s="0"/>
      <c r="AEY2416" s="0"/>
      <c r="AEZ2416" s="0"/>
      <c r="AFA2416" s="0"/>
      <c r="AFB2416" s="0"/>
      <c r="AFC2416" s="0"/>
      <c r="AFD2416" s="0"/>
      <c r="AFE2416" s="0"/>
      <c r="AFF2416" s="0"/>
      <c r="AFG2416" s="0"/>
      <c r="AFH2416" s="0"/>
      <c r="AFI2416" s="0"/>
      <c r="AFJ2416" s="0"/>
      <c r="AFK2416" s="0"/>
      <c r="AFL2416" s="0"/>
      <c r="AFM2416" s="0"/>
      <c r="AFN2416" s="0"/>
      <c r="AFO2416" s="0"/>
      <c r="AFP2416" s="0"/>
      <c r="AFQ2416" s="0"/>
      <c r="AFR2416" s="0"/>
      <c r="AFS2416" s="0"/>
      <c r="AFT2416" s="0"/>
      <c r="AFU2416" s="0"/>
      <c r="AFV2416" s="0"/>
      <c r="AFW2416" s="0"/>
      <c r="AFX2416" s="0"/>
      <c r="AFY2416" s="0"/>
      <c r="AFZ2416" s="0"/>
      <c r="AGA2416" s="0"/>
      <c r="AGB2416" s="0"/>
      <c r="AGC2416" s="0"/>
      <c r="AGD2416" s="0"/>
      <c r="AGE2416" s="0"/>
      <c r="AGF2416" s="0"/>
      <c r="AGG2416" s="0"/>
      <c r="AGH2416" s="0"/>
      <c r="AGI2416" s="0"/>
      <c r="AGJ2416" s="0"/>
      <c r="AGK2416" s="0"/>
      <c r="AGL2416" s="0"/>
      <c r="AGM2416" s="0"/>
      <c r="AGN2416" s="0"/>
      <c r="AGO2416" s="0"/>
      <c r="AGP2416" s="0"/>
      <c r="AGQ2416" s="0"/>
      <c r="AGR2416" s="0"/>
      <c r="AGS2416" s="0"/>
      <c r="AGT2416" s="0"/>
      <c r="AGU2416" s="0"/>
      <c r="AGV2416" s="0"/>
      <c r="AGW2416" s="0"/>
      <c r="AGX2416" s="0"/>
      <c r="AGY2416" s="0"/>
      <c r="AGZ2416" s="0"/>
      <c r="AHA2416" s="0"/>
      <c r="AHB2416" s="0"/>
      <c r="AHC2416" s="0"/>
      <c r="AHD2416" s="0"/>
      <c r="AHE2416" s="0"/>
      <c r="AHF2416" s="0"/>
      <c r="AHG2416" s="0"/>
      <c r="AHH2416" s="0"/>
      <c r="AHI2416" s="0"/>
      <c r="AHJ2416" s="0"/>
      <c r="AHK2416" s="0"/>
      <c r="AHL2416" s="0"/>
      <c r="AHM2416" s="0"/>
      <c r="AHN2416" s="0"/>
      <c r="AHO2416" s="0"/>
      <c r="AHP2416" s="0"/>
      <c r="AHQ2416" s="0"/>
      <c r="AHR2416" s="0"/>
      <c r="AHS2416" s="0"/>
      <c r="AHT2416" s="0"/>
      <c r="AHU2416" s="0"/>
      <c r="AHV2416" s="0"/>
      <c r="AHW2416" s="0"/>
      <c r="AHX2416" s="0"/>
      <c r="AHY2416" s="0"/>
      <c r="AHZ2416" s="0"/>
      <c r="AIA2416" s="0"/>
      <c r="AIB2416" s="0"/>
      <c r="AIC2416" s="0"/>
      <c r="AID2416" s="0"/>
      <c r="AIE2416" s="0"/>
      <c r="AIF2416" s="0"/>
      <c r="AIG2416" s="0"/>
      <c r="AIH2416" s="0"/>
      <c r="AII2416" s="0"/>
      <c r="AIJ2416" s="0"/>
      <c r="AIK2416" s="0"/>
      <c r="AIL2416" s="0"/>
      <c r="AIM2416" s="0"/>
      <c r="AIN2416" s="0"/>
      <c r="AIO2416" s="0"/>
      <c r="AIP2416" s="0"/>
      <c r="AIQ2416" s="0"/>
      <c r="AIR2416" s="0"/>
      <c r="AIS2416" s="0"/>
      <c r="AIT2416" s="0"/>
      <c r="AIU2416" s="0"/>
      <c r="AIV2416" s="0"/>
      <c r="AIW2416" s="0"/>
      <c r="AIX2416" s="0"/>
      <c r="AIY2416" s="0"/>
      <c r="AIZ2416" s="0"/>
      <c r="AJA2416" s="0"/>
      <c r="AJB2416" s="0"/>
      <c r="AJC2416" s="0"/>
      <c r="AJD2416" s="0"/>
      <c r="AJE2416" s="0"/>
      <c r="AJF2416" s="0"/>
      <c r="AJG2416" s="0"/>
      <c r="AJH2416" s="0"/>
      <c r="AJI2416" s="0"/>
      <c r="AJJ2416" s="0"/>
      <c r="AJK2416" s="0"/>
      <c r="AJL2416" s="0"/>
      <c r="AJM2416" s="0"/>
      <c r="AJN2416" s="0"/>
      <c r="AJO2416" s="0"/>
      <c r="AJP2416" s="0"/>
      <c r="AJQ2416" s="0"/>
      <c r="AJR2416" s="0"/>
      <c r="AJS2416" s="0"/>
      <c r="AJT2416" s="0"/>
      <c r="AJU2416" s="0"/>
      <c r="AJV2416" s="0"/>
      <c r="AJW2416" s="0"/>
      <c r="AJX2416" s="0"/>
      <c r="AJY2416" s="0"/>
      <c r="AJZ2416" s="0"/>
      <c r="AKA2416" s="0"/>
      <c r="AKB2416" s="0"/>
      <c r="AKC2416" s="0"/>
      <c r="AKD2416" s="0"/>
      <c r="AKE2416" s="0"/>
      <c r="AKF2416" s="0"/>
      <c r="AKG2416" s="0"/>
      <c r="AKH2416" s="0"/>
      <c r="AKI2416" s="0"/>
      <c r="AKJ2416" s="0"/>
      <c r="AKK2416" s="0"/>
      <c r="AKL2416" s="0"/>
      <c r="AKM2416" s="0"/>
      <c r="AKN2416" s="0"/>
      <c r="AKO2416" s="0"/>
      <c r="AKP2416" s="0"/>
      <c r="AKQ2416" s="0"/>
      <c r="AKR2416" s="0"/>
      <c r="AKS2416" s="0"/>
      <c r="AKT2416" s="0"/>
      <c r="AKU2416" s="0"/>
      <c r="AKV2416" s="0"/>
      <c r="AKW2416" s="0"/>
      <c r="AKX2416" s="0"/>
      <c r="AKY2416" s="0"/>
      <c r="AKZ2416" s="0"/>
      <c r="ALA2416" s="0"/>
      <c r="ALB2416" s="0"/>
      <c r="ALC2416" s="0"/>
      <c r="ALD2416" s="0"/>
      <c r="ALE2416" s="0"/>
      <c r="ALF2416" s="0"/>
      <c r="ALG2416" s="0"/>
      <c r="ALH2416" s="0"/>
      <c r="ALI2416" s="0"/>
      <c r="ALJ2416" s="0"/>
      <c r="ALK2416" s="0"/>
      <c r="ALL2416" s="0"/>
      <c r="ALM2416" s="0"/>
      <c r="ALN2416" s="0"/>
      <c r="ALO2416" s="0"/>
      <c r="ALP2416" s="0"/>
      <c r="ALQ2416" s="0"/>
      <c r="ALR2416" s="0"/>
      <c r="ALS2416" s="0"/>
      <c r="ALT2416" s="0"/>
      <c r="ALU2416" s="0"/>
      <c r="ALV2416" s="0"/>
      <c r="ALW2416" s="0"/>
      <c r="ALX2416" s="0"/>
      <c r="ALY2416" s="0"/>
      <c r="ALZ2416" s="0"/>
      <c r="AMA2416" s="0"/>
      <c r="AMB2416" s="0"/>
      <c r="AMC2416" s="0"/>
      <c r="AMD2416" s="0"/>
      <c r="AME2416" s="0"/>
      <c r="AMF2416" s="0"/>
      <c r="AMG2416" s="0"/>
      <c r="AMH2416" s="0"/>
      <c r="AMI2416" s="0"/>
      <c r="AMJ2416" s="0"/>
    </row>
    <row r="2417" customFormat="false" ht="15" hidden="false" customHeight="false" outlineLevel="0" collapsed="false">
      <c r="A2417" s="84" t="s">
        <v>1047</v>
      </c>
      <c r="B2417" s="84" t="s">
        <v>219</v>
      </c>
      <c r="C2417" s="85" t="s">
        <v>265</v>
      </c>
      <c r="D2417" s="86" t="s">
        <v>54</v>
      </c>
      <c r="E2417" s="86" t="s">
        <v>455</v>
      </c>
      <c r="F2417" s="0"/>
      <c r="G2417" s="86" t="s">
        <v>456</v>
      </c>
      <c r="H2417" s="0"/>
      <c r="I2417" s="0"/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/>
      <c r="U2417" s="0"/>
      <c r="V2417" s="0"/>
      <c r="W2417" s="0"/>
      <c r="X2417" s="0"/>
      <c r="Y2417" s="0"/>
      <c r="Z2417" s="0"/>
      <c r="AA2417" s="0"/>
      <c r="AB2417" s="0"/>
      <c r="AC2417" s="0"/>
      <c r="AD2417" s="0"/>
      <c r="AE2417" s="0"/>
      <c r="AF2417" s="0"/>
      <c r="AG2417" s="0"/>
      <c r="AH2417" s="0"/>
      <c r="AI2417" s="0"/>
      <c r="AJ2417" s="0"/>
      <c r="AK2417" s="0"/>
      <c r="AL2417" s="0"/>
      <c r="AM2417" s="0"/>
      <c r="AN2417" s="0"/>
      <c r="AO2417" s="0"/>
      <c r="AP2417" s="0"/>
      <c r="AQ2417" s="0"/>
      <c r="AR2417" s="0"/>
      <c r="AS2417" s="0"/>
      <c r="AT2417" s="0"/>
      <c r="AU2417" s="0"/>
      <c r="AV2417" s="0"/>
      <c r="AW2417" s="0"/>
      <c r="AX2417" s="0"/>
      <c r="AY2417" s="0"/>
      <c r="AZ2417" s="0"/>
      <c r="BA2417" s="0"/>
      <c r="BB2417" s="0"/>
      <c r="BC2417" s="0"/>
      <c r="BD2417" s="0"/>
      <c r="BE2417" s="0"/>
      <c r="BF2417" s="0"/>
      <c r="BG2417" s="0"/>
      <c r="BH2417" s="0"/>
      <c r="BI2417" s="0"/>
      <c r="BJ2417" s="0"/>
      <c r="BK2417" s="0"/>
      <c r="BL2417" s="0"/>
      <c r="BM2417" s="0"/>
      <c r="BN2417" s="0"/>
      <c r="BO2417" s="0"/>
      <c r="BP2417" s="0"/>
      <c r="BQ2417" s="0"/>
      <c r="BR2417" s="0"/>
      <c r="BS2417" s="0"/>
      <c r="BT2417" s="0"/>
      <c r="BU2417" s="0"/>
      <c r="BV2417" s="0"/>
      <c r="BW2417" s="0"/>
      <c r="BX2417" s="0"/>
      <c r="BY2417" s="0"/>
      <c r="BZ2417" s="0"/>
      <c r="CA2417" s="0"/>
      <c r="CB2417" s="0"/>
      <c r="CC2417" s="0"/>
      <c r="CD2417" s="0"/>
      <c r="CE2417" s="0"/>
      <c r="CF2417" s="0"/>
      <c r="CG2417" s="0"/>
      <c r="CH2417" s="0"/>
      <c r="CI2417" s="0"/>
      <c r="CJ2417" s="0"/>
      <c r="CK2417" s="0"/>
      <c r="CL2417" s="0"/>
      <c r="CM2417" s="0"/>
      <c r="CN2417" s="0"/>
      <c r="CO2417" s="0"/>
      <c r="CP2417" s="0"/>
      <c r="CQ2417" s="0"/>
      <c r="CR2417" s="0"/>
      <c r="CS2417" s="0"/>
      <c r="CT2417" s="0"/>
      <c r="CU2417" s="0"/>
      <c r="CV2417" s="0"/>
      <c r="CW2417" s="0"/>
      <c r="CX2417" s="0"/>
      <c r="CY2417" s="0"/>
      <c r="CZ2417" s="0"/>
      <c r="DA2417" s="0"/>
      <c r="DB2417" s="0"/>
      <c r="DC2417" s="0"/>
      <c r="DD2417" s="0"/>
      <c r="DE2417" s="0"/>
      <c r="DF2417" s="0"/>
      <c r="DG2417" s="0"/>
      <c r="DH2417" s="0"/>
      <c r="DI2417" s="0"/>
      <c r="DJ2417" s="0"/>
      <c r="DK2417" s="0"/>
      <c r="DL2417" s="0"/>
      <c r="DM2417" s="0"/>
      <c r="DN2417" s="0"/>
      <c r="DO2417" s="0"/>
      <c r="DP2417" s="0"/>
      <c r="DQ2417" s="0"/>
      <c r="DR2417" s="0"/>
      <c r="DS2417" s="0"/>
      <c r="DT2417" s="0"/>
      <c r="DU2417" s="0"/>
      <c r="DV2417" s="0"/>
      <c r="DW2417" s="0"/>
      <c r="DX2417" s="0"/>
      <c r="DY2417" s="0"/>
      <c r="DZ2417" s="0"/>
      <c r="EA2417" s="0"/>
      <c r="EB2417" s="0"/>
      <c r="EC2417" s="0"/>
      <c r="ED2417" s="0"/>
      <c r="EE2417" s="0"/>
      <c r="EF2417" s="0"/>
      <c r="EG2417" s="0"/>
      <c r="EH2417" s="0"/>
      <c r="EI2417" s="0"/>
      <c r="EJ2417" s="0"/>
      <c r="EK2417" s="0"/>
      <c r="EL2417" s="0"/>
      <c r="EM2417" s="0"/>
      <c r="EN2417" s="0"/>
      <c r="EO2417" s="0"/>
      <c r="EP2417" s="0"/>
      <c r="EQ2417" s="0"/>
      <c r="ER2417" s="0"/>
      <c r="ES2417" s="0"/>
      <c r="ET2417" s="0"/>
      <c r="EU2417" s="0"/>
      <c r="EV2417" s="0"/>
      <c r="EW2417" s="0"/>
      <c r="EX2417" s="0"/>
      <c r="EY2417" s="0"/>
      <c r="EZ2417" s="0"/>
      <c r="FA2417" s="0"/>
      <c r="FB2417" s="0"/>
      <c r="FC2417" s="0"/>
      <c r="FD2417" s="0"/>
      <c r="FE2417" s="0"/>
      <c r="FF2417" s="0"/>
      <c r="FG2417" s="0"/>
      <c r="FH2417" s="0"/>
      <c r="FI2417" s="0"/>
      <c r="FJ2417" s="0"/>
      <c r="FK2417" s="0"/>
      <c r="FL2417" s="0"/>
      <c r="FM2417" s="0"/>
      <c r="FN2417" s="0"/>
      <c r="FO2417" s="0"/>
      <c r="FP2417" s="0"/>
      <c r="FQ2417" s="0"/>
      <c r="FR2417" s="0"/>
      <c r="FS2417" s="0"/>
      <c r="FT2417" s="0"/>
      <c r="FU2417" s="0"/>
      <c r="FV2417" s="0"/>
      <c r="FW2417" s="0"/>
      <c r="FX2417" s="0"/>
      <c r="FY2417" s="0"/>
      <c r="FZ2417" s="0"/>
      <c r="GA2417" s="0"/>
      <c r="GB2417" s="0"/>
      <c r="GC2417" s="0"/>
      <c r="GD2417" s="0"/>
      <c r="GE2417" s="0"/>
      <c r="GF2417" s="0"/>
      <c r="GG2417" s="0"/>
      <c r="GH2417" s="0"/>
      <c r="GI2417" s="0"/>
      <c r="GJ2417" s="0"/>
      <c r="GK2417" s="0"/>
      <c r="GL2417" s="0"/>
      <c r="GM2417" s="0"/>
      <c r="GN2417" s="0"/>
      <c r="GO2417" s="0"/>
      <c r="GP2417" s="0"/>
      <c r="GQ2417" s="0"/>
      <c r="GR2417" s="0"/>
      <c r="GS2417" s="0"/>
      <c r="GT2417" s="0"/>
      <c r="GU2417" s="0"/>
      <c r="GV2417" s="0"/>
      <c r="GW2417" s="0"/>
      <c r="GX2417" s="0"/>
      <c r="GY2417" s="0"/>
      <c r="GZ2417" s="0"/>
      <c r="HA2417" s="0"/>
      <c r="HB2417" s="0"/>
      <c r="HC2417" s="0"/>
      <c r="HD2417" s="0"/>
      <c r="HE2417" s="0"/>
      <c r="HF2417" s="0"/>
      <c r="HG2417" s="0"/>
      <c r="HH2417" s="0"/>
      <c r="HI2417" s="0"/>
      <c r="HJ2417" s="0"/>
      <c r="HK2417" s="0"/>
      <c r="HL2417" s="0"/>
      <c r="HM2417" s="0"/>
      <c r="HN2417" s="0"/>
      <c r="HO2417" s="0"/>
      <c r="HP2417" s="0"/>
      <c r="HQ2417" s="0"/>
      <c r="HR2417" s="0"/>
      <c r="HS2417" s="0"/>
      <c r="HT2417" s="0"/>
      <c r="HU2417" s="0"/>
      <c r="HV2417" s="0"/>
      <c r="HW2417" s="0"/>
      <c r="HX2417" s="0"/>
      <c r="HY2417" s="0"/>
      <c r="HZ2417" s="0"/>
      <c r="IA2417" s="0"/>
      <c r="IB2417" s="0"/>
      <c r="IC2417" s="0"/>
      <c r="ID2417" s="0"/>
      <c r="IE2417" s="0"/>
      <c r="IF2417" s="0"/>
      <c r="IG2417" s="0"/>
      <c r="IH2417" s="0"/>
      <c r="II2417" s="0"/>
      <c r="IJ2417" s="0"/>
      <c r="IK2417" s="0"/>
      <c r="IL2417" s="0"/>
      <c r="IM2417" s="0"/>
      <c r="IN2417" s="0"/>
      <c r="IO2417" s="0"/>
      <c r="IP2417" s="0"/>
      <c r="IQ2417" s="0"/>
      <c r="IR2417" s="0"/>
      <c r="IS2417" s="0"/>
      <c r="IT2417" s="0"/>
      <c r="IU2417" s="0"/>
      <c r="IV2417" s="0"/>
      <c r="IW2417" s="0"/>
      <c r="IX2417" s="0"/>
      <c r="IY2417" s="0"/>
      <c r="IZ2417" s="0"/>
      <c r="JA2417" s="0"/>
      <c r="JB2417" s="0"/>
      <c r="JC2417" s="0"/>
      <c r="JD2417" s="0"/>
      <c r="JE2417" s="0"/>
      <c r="JF2417" s="0"/>
      <c r="JG2417" s="0"/>
      <c r="JH2417" s="0"/>
      <c r="JI2417" s="0"/>
      <c r="JJ2417" s="0"/>
      <c r="JK2417" s="0"/>
      <c r="JL2417" s="0"/>
      <c r="JM2417" s="0"/>
      <c r="JN2417" s="0"/>
      <c r="JO2417" s="0"/>
      <c r="JP2417" s="0"/>
      <c r="JQ2417" s="0"/>
      <c r="JR2417" s="0"/>
      <c r="JS2417" s="0"/>
      <c r="JT2417" s="0"/>
      <c r="JU2417" s="0"/>
      <c r="JV2417" s="0"/>
      <c r="JW2417" s="0"/>
      <c r="JX2417" s="0"/>
      <c r="JY2417" s="0"/>
      <c r="JZ2417" s="0"/>
      <c r="KA2417" s="0"/>
      <c r="KB2417" s="0"/>
      <c r="KC2417" s="0"/>
      <c r="KD2417" s="0"/>
      <c r="KE2417" s="0"/>
      <c r="KF2417" s="0"/>
      <c r="KG2417" s="0"/>
      <c r="KH2417" s="0"/>
      <c r="KI2417" s="0"/>
      <c r="KJ2417" s="0"/>
      <c r="KK2417" s="0"/>
      <c r="KL2417" s="0"/>
      <c r="KM2417" s="0"/>
      <c r="KN2417" s="0"/>
      <c r="KO2417" s="0"/>
      <c r="KP2417" s="0"/>
      <c r="KQ2417" s="0"/>
      <c r="KR2417" s="0"/>
      <c r="KS2417" s="0"/>
      <c r="KT2417" s="0"/>
      <c r="KU2417" s="0"/>
      <c r="KV2417" s="0"/>
      <c r="KW2417" s="0"/>
      <c r="KX2417" s="0"/>
      <c r="KY2417" s="0"/>
      <c r="KZ2417" s="0"/>
      <c r="LA2417" s="0"/>
      <c r="LB2417" s="0"/>
      <c r="LC2417" s="0"/>
      <c r="LD2417" s="0"/>
      <c r="LE2417" s="0"/>
      <c r="LF2417" s="0"/>
      <c r="LG2417" s="0"/>
      <c r="LH2417" s="0"/>
      <c r="LI2417" s="0"/>
      <c r="LJ2417" s="0"/>
      <c r="LK2417" s="0"/>
      <c r="LL2417" s="0"/>
      <c r="LM2417" s="0"/>
      <c r="LN2417" s="0"/>
      <c r="LO2417" s="0"/>
      <c r="LP2417" s="0"/>
      <c r="LQ2417" s="0"/>
      <c r="LR2417" s="0"/>
      <c r="LS2417" s="0"/>
      <c r="LT2417" s="0"/>
      <c r="LU2417" s="0"/>
      <c r="LV2417" s="0"/>
      <c r="LW2417" s="0"/>
      <c r="LX2417" s="0"/>
      <c r="LY2417" s="0"/>
      <c r="LZ2417" s="0"/>
      <c r="MA2417" s="0"/>
      <c r="MB2417" s="0"/>
      <c r="MC2417" s="0"/>
      <c r="MD2417" s="0"/>
      <c r="ME2417" s="0"/>
      <c r="MF2417" s="0"/>
      <c r="MG2417" s="0"/>
      <c r="MH2417" s="0"/>
      <c r="MI2417" s="0"/>
      <c r="MJ2417" s="0"/>
      <c r="MK2417" s="0"/>
      <c r="ML2417" s="0"/>
      <c r="MM2417" s="0"/>
      <c r="MN2417" s="0"/>
      <c r="MO2417" s="0"/>
      <c r="MP2417" s="0"/>
      <c r="MQ2417" s="0"/>
      <c r="MR2417" s="0"/>
      <c r="MS2417" s="0"/>
      <c r="MT2417" s="0"/>
      <c r="MU2417" s="0"/>
      <c r="MV2417" s="0"/>
      <c r="MW2417" s="0"/>
      <c r="MX2417" s="0"/>
      <c r="MY2417" s="0"/>
      <c r="MZ2417" s="0"/>
      <c r="NA2417" s="0"/>
      <c r="NB2417" s="0"/>
      <c r="NC2417" s="0"/>
      <c r="ND2417" s="0"/>
      <c r="NE2417" s="0"/>
      <c r="NF2417" s="0"/>
      <c r="NG2417" s="0"/>
      <c r="NH2417" s="0"/>
      <c r="NI2417" s="0"/>
      <c r="NJ2417" s="0"/>
      <c r="NK2417" s="0"/>
      <c r="NL2417" s="0"/>
      <c r="NM2417" s="0"/>
      <c r="NN2417" s="0"/>
      <c r="NO2417" s="0"/>
      <c r="NP2417" s="0"/>
      <c r="NQ2417" s="0"/>
      <c r="NR2417" s="0"/>
      <c r="NS2417" s="0"/>
      <c r="NT2417" s="0"/>
      <c r="NU2417" s="0"/>
      <c r="NV2417" s="0"/>
      <c r="NW2417" s="0"/>
      <c r="NX2417" s="0"/>
      <c r="NY2417" s="0"/>
      <c r="NZ2417" s="0"/>
      <c r="OA2417" s="0"/>
      <c r="OB2417" s="0"/>
      <c r="OC2417" s="0"/>
      <c r="OD2417" s="0"/>
      <c r="OE2417" s="0"/>
      <c r="OF2417" s="0"/>
      <c r="OG2417" s="0"/>
      <c r="OH2417" s="0"/>
      <c r="OI2417" s="0"/>
      <c r="OJ2417" s="0"/>
      <c r="OK2417" s="0"/>
      <c r="OL2417" s="0"/>
      <c r="OM2417" s="0"/>
      <c r="ON2417" s="0"/>
      <c r="OO2417" s="0"/>
      <c r="OP2417" s="0"/>
      <c r="OQ2417" s="0"/>
      <c r="OR2417" s="0"/>
      <c r="OS2417" s="0"/>
      <c r="OT2417" s="0"/>
      <c r="OU2417" s="0"/>
      <c r="OV2417" s="0"/>
      <c r="OW2417" s="0"/>
      <c r="OX2417" s="0"/>
      <c r="OY2417" s="0"/>
      <c r="OZ2417" s="0"/>
      <c r="PA2417" s="0"/>
      <c r="PB2417" s="0"/>
      <c r="PC2417" s="0"/>
      <c r="PD2417" s="0"/>
      <c r="PE2417" s="0"/>
      <c r="PF2417" s="0"/>
      <c r="PG2417" s="0"/>
      <c r="PH2417" s="0"/>
      <c r="PI2417" s="0"/>
      <c r="PJ2417" s="0"/>
      <c r="PK2417" s="0"/>
      <c r="PL2417" s="0"/>
      <c r="PM2417" s="0"/>
      <c r="PN2417" s="0"/>
      <c r="PO2417" s="0"/>
      <c r="PP2417" s="0"/>
      <c r="PQ2417" s="0"/>
      <c r="PR2417" s="0"/>
      <c r="PS2417" s="0"/>
      <c r="PT2417" s="0"/>
      <c r="PU2417" s="0"/>
      <c r="PV2417" s="0"/>
      <c r="PW2417" s="0"/>
      <c r="PX2417" s="0"/>
      <c r="PY2417" s="0"/>
      <c r="PZ2417" s="0"/>
      <c r="QA2417" s="0"/>
      <c r="QB2417" s="0"/>
      <c r="QC2417" s="0"/>
      <c r="QD2417" s="0"/>
      <c r="QE2417" s="0"/>
      <c r="QF2417" s="0"/>
      <c r="QG2417" s="0"/>
      <c r="QH2417" s="0"/>
      <c r="QI2417" s="0"/>
      <c r="QJ2417" s="0"/>
      <c r="QK2417" s="0"/>
      <c r="QL2417" s="0"/>
      <c r="QM2417" s="0"/>
      <c r="QN2417" s="0"/>
      <c r="QO2417" s="0"/>
      <c r="QP2417" s="0"/>
      <c r="QQ2417" s="0"/>
      <c r="QR2417" s="0"/>
      <c r="QS2417" s="0"/>
      <c r="QT2417" s="0"/>
      <c r="QU2417" s="0"/>
      <c r="QV2417" s="0"/>
      <c r="QW2417" s="0"/>
      <c r="QX2417" s="0"/>
      <c r="QY2417" s="0"/>
      <c r="QZ2417" s="0"/>
      <c r="RA2417" s="0"/>
      <c r="RB2417" s="0"/>
      <c r="RC2417" s="0"/>
      <c r="RD2417" s="0"/>
      <c r="RE2417" s="0"/>
      <c r="RF2417" s="0"/>
      <c r="RG2417" s="0"/>
      <c r="RH2417" s="0"/>
      <c r="RI2417" s="0"/>
      <c r="RJ2417" s="0"/>
      <c r="RK2417" s="0"/>
      <c r="RL2417" s="0"/>
      <c r="RM2417" s="0"/>
      <c r="RN2417" s="0"/>
      <c r="RO2417" s="0"/>
      <c r="RP2417" s="0"/>
      <c r="RQ2417" s="0"/>
      <c r="RR2417" s="0"/>
      <c r="RS2417" s="0"/>
      <c r="RT2417" s="0"/>
      <c r="RU2417" s="0"/>
      <c r="RV2417" s="0"/>
      <c r="RW2417" s="0"/>
      <c r="RX2417" s="0"/>
      <c r="RY2417" s="0"/>
      <c r="RZ2417" s="0"/>
      <c r="SA2417" s="0"/>
      <c r="SB2417" s="0"/>
      <c r="SC2417" s="0"/>
      <c r="SD2417" s="0"/>
      <c r="SE2417" s="0"/>
      <c r="SF2417" s="0"/>
      <c r="SG2417" s="0"/>
      <c r="SH2417" s="0"/>
      <c r="SI2417" s="0"/>
      <c r="SJ2417" s="0"/>
      <c r="SK2417" s="0"/>
      <c r="SL2417" s="0"/>
      <c r="SM2417" s="0"/>
      <c r="SN2417" s="0"/>
      <c r="SO2417" s="0"/>
      <c r="SP2417" s="0"/>
      <c r="SQ2417" s="0"/>
      <c r="SR2417" s="0"/>
      <c r="SS2417" s="0"/>
      <c r="ST2417" s="0"/>
      <c r="SU2417" s="0"/>
      <c r="SV2417" s="0"/>
      <c r="SW2417" s="0"/>
      <c r="SX2417" s="0"/>
      <c r="SY2417" s="0"/>
      <c r="SZ2417" s="0"/>
      <c r="TA2417" s="0"/>
      <c r="TB2417" s="0"/>
      <c r="TC2417" s="0"/>
      <c r="TD2417" s="0"/>
      <c r="TE2417" s="0"/>
      <c r="TF2417" s="0"/>
      <c r="TG2417" s="0"/>
      <c r="TH2417" s="0"/>
      <c r="TI2417" s="0"/>
      <c r="TJ2417" s="0"/>
      <c r="TK2417" s="0"/>
      <c r="TL2417" s="0"/>
      <c r="TM2417" s="0"/>
      <c r="TN2417" s="0"/>
      <c r="TO2417" s="0"/>
      <c r="TP2417" s="0"/>
      <c r="TQ2417" s="0"/>
      <c r="TR2417" s="0"/>
      <c r="TS2417" s="0"/>
      <c r="TT2417" s="0"/>
      <c r="TU2417" s="0"/>
      <c r="TV2417" s="0"/>
      <c r="TW2417" s="0"/>
      <c r="TX2417" s="0"/>
      <c r="TY2417" s="0"/>
      <c r="TZ2417" s="0"/>
      <c r="UA2417" s="0"/>
      <c r="UB2417" s="0"/>
      <c r="UC2417" s="0"/>
      <c r="UD2417" s="0"/>
      <c r="UE2417" s="0"/>
      <c r="UF2417" s="0"/>
      <c r="UG2417" s="0"/>
      <c r="UH2417" s="0"/>
      <c r="UI2417" s="0"/>
      <c r="UJ2417" s="0"/>
      <c r="UK2417" s="0"/>
      <c r="UL2417" s="0"/>
      <c r="UM2417" s="0"/>
      <c r="UN2417" s="0"/>
      <c r="UO2417" s="0"/>
      <c r="UP2417" s="0"/>
      <c r="UQ2417" s="0"/>
      <c r="UR2417" s="0"/>
      <c r="US2417" s="0"/>
      <c r="UT2417" s="0"/>
      <c r="UU2417" s="0"/>
      <c r="UV2417" s="0"/>
      <c r="UW2417" s="0"/>
      <c r="UX2417" s="0"/>
      <c r="UY2417" s="0"/>
      <c r="UZ2417" s="0"/>
      <c r="VA2417" s="0"/>
      <c r="VB2417" s="0"/>
      <c r="VC2417" s="0"/>
      <c r="VD2417" s="0"/>
      <c r="VE2417" s="0"/>
      <c r="VF2417" s="0"/>
      <c r="VG2417" s="0"/>
      <c r="VH2417" s="0"/>
      <c r="VI2417" s="0"/>
      <c r="VJ2417" s="0"/>
      <c r="VK2417" s="0"/>
      <c r="VL2417" s="0"/>
      <c r="VM2417" s="0"/>
      <c r="VN2417" s="0"/>
      <c r="VO2417" s="0"/>
      <c r="VP2417" s="0"/>
      <c r="VQ2417" s="0"/>
      <c r="VR2417" s="0"/>
      <c r="VS2417" s="0"/>
      <c r="VT2417" s="0"/>
      <c r="VU2417" s="0"/>
      <c r="VV2417" s="0"/>
      <c r="VW2417" s="0"/>
      <c r="VX2417" s="0"/>
      <c r="VY2417" s="0"/>
      <c r="VZ2417" s="0"/>
      <c r="WA2417" s="0"/>
      <c r="WB2417" s="0"/>
      <c r="WC2417" s="0"/>
      <c r="WD2417" s="0"/>
      <c r="WE2417" s="0"/>
      <c r="WF2417" s="0"/>
      <c r="WG2417" s="0"/>
      <c r="WH2417" s="0"/>
      <c r="WI2417" s="0"/>
      <c r="WJ2417" s="0"/>
      <c r="WK2417" s="0"/>
      <c r="WL2417" s="0"/>
      <c r="WM2417" s="0"/>
      <c r="WN2417" s="0"/>
      <c r="WO2417" s="0"/>
      <c r="WP2417" s="0"/>
      <c r="WQ2417" s="0"/>
      <c r="WR2417" s="0"/>
      <c r="WS2417" s="0"/>
      <c r="WT2417" s="0"/>
      <c r="WU2417" s="0"/>
      <c r="WV2417" s="0"/>
      <c r="WW2417" s="0"/>
      <c r="WX2417" s="0"/>
      <c r="WY2417" s="0"/>
      <c r="WZ2417" s="0"/>
      <c r="XA2417" s="0"/>
      <c r="XB2417" s="0"/>
      <c r="XC2417" s="0"/>
      <c r="XD2417" s="0"/>
      <c r="XE2417" s="0"/>
      <c r="XF2417" s="0"/>
      <c r="XG2417" s="0"/>
      <c r="XH2417" s="0"/>
      <c r="XI2417" s="0"/>
      <c r="XJ2417" s="0"/>
      <c r="XK2417" s="0"/>
      <c r="XL2417" s="0"/>
      <c r="XM2417" s="0"/>
      <c r="XN2417" s="0"/>
      <c r="XO2417" s="0"/>
      <c r="XP2417" s="0"/>
      <c r="XQ2417" s="0"/>
      <c r="XR2417" s="0"/>
      <c r="XS2417" s="0"/>
      <c r="XT2417" s="0"/>
      <c r="XU2417" s="0"/>
      <c r="XV2417" s="0"/>
      <c r="XW2417" s="0"/>
      <c r="XX2417" s="0"/>
      <c r="XY2417" s="0"/>
      <c r="XZ2417" s="0"/>
      <c r="YA2417" s="0"/>
      <c r="YB2417" s="0"/>
      <c r="YC2417" s="0"/>
      <c r="YD2417" s="0"/>
      <c r="YE2417" s="0"/>
      <c r="YF2417" s="0"/>
      <c r="YG2417" s="0"/>
      <c r="YH2417" s="0"/>
      <c r="YI2417" s="0"/>
      <c r="YJ2417" s="0"/>
      <c r="YK2417" s="0"/>
      <c r="YL2417" s="0"/>
      <c r="YM2417" s="0"/>
      <c r="YN2417" s="0"/>
      <c r="YO2417" s="0"/>
      <c r="YP2417" s="0"/>
      <c r="YQ2417" s="0"/>
      <c r="YR2417" s="0"/>
      <c r="YS2417" s="0"/>
      <c r="YT2417" s="0"/>
      <c r="YU2417" s="0"/>
      <c r="YV2417" s="0"/>
      <c r="YW2417" s="0"/>
      <c r="YX2417" s="0"/>
      <c r="YY2417" s="0"/>
      <c r="YZ2417" s="0"/>
      <c r="ZA2417" s="0"/>
      <c r="ZB2417" s="0"/>
      <c r="ZC2417" s="0"/>
      <c r="ZD2417" s="0"/>
      <c r="ZE2417" s="0"/>
      <c r="ZF2417" s="0"/>
      <c r="ZG2417" s="0"/>
      <c r="ZH2417" s="0"/>
      <c r="ZI2417" s="0"/>
      <c r="ZJ2417" s="0"/>
      <c r="ZK2417" s="0"/>
      <c r="ZL2417" s="0"/>
      <c r="ZM2417" s="0"/>
      <c r="ZN2417" s="0"/>
      <c r="ZO2417" s="0"/>
      <c r="ZP2417" s="0"/>
      <c r="ZQ2417" s="0"/>
      <c r="ZR2417" s="0"/>
      <c r="ZS2417" s="0"/>
      <c r="ZT2417" s="0"/>
      <c r="ZU2417" s="0"/>
      <c r="ZV2417" s="0"/>
      <c r="ZW2417" s="0"/>
      <c r="ZX2417" s="0"/>
      <c r="ZY2417" s="0"/>
      <c r="ZZ2417" s="0"/>
      <c r="AAA2417" s="0"/>
      <c r="AAB2417" s="0"/>
      <c r="AAC2417" s="0"/>
      <c r="AAD2417" s="0"/>
      <c r="AAE2417" s="0"/>
      <c r="AAF2417" s="0"/>
      <c r="AAG2417" s="0"/>
      <c r="AAH2417" s="0"/>
      <c r="AAI2417" s="0"/>
      <c r="AAJ2417" s="0"/>
      <c r="AAK2417" s="0"/>
      <c r="AAL2417" s="0"/>
      <c r="AAM2417" s="0"/>
      <c r="AAN2417" s="0"/>
      <c r="AAO2417" s="0"/>
      <c r="AAP2417" s="0"/>
      <c r="AAQ2417" s="0"/>
      <c r="AAR2417" s="0"/>
      <c r="AAS2417" s="0"/>
      <c r="AAT2417" s="0"/>
      <c r="AAU2417" s="0"/>
      <c r="AAV2417" s="0"/>
      <c r="AAW2417" s="0"/>
      <c r="AAX2417" s="0"/>
      <c r="AAY2417" s="0"/>
      <c r="AAZ2417" s="0"/>
      <c r="ABA2417" s="0"/>
      <c r="ABB2417" s="0"/>
      <c r="ABC2417" s="0"/>
      <c r="ABD2417" s="0"/>
      <c r="ABE2417" s="0"/>
      <c r="ABF2417" s="0"/>
      <c r="ABG2417" s="0"/>
      <c r="ABH2417" s="0"/>
      <c r="ABI2417" s="0"/>
      <c r="ABJ2417" s="0"/>
      <c r="ABK2417" s="0"/>
      <c r="ABL2417" s="0"/>
      <c r="ABM2417" s="0"/>
      <c r="ABN2417" s="0"/>
      <c r="ABO2417" s="0"/>
      <c r="ABP2417" s="0"/>
      <c r="ABQ2417" s="0"/>
      <c r="ABR2417" s="0"/>
      <c r="ABS2417" s="0"/>
      <c r="ABT2417" s="0"/>
      <c r="ABU2417" s="0"/>
      <c r="ABV2417" s="0"/>
      <c r="ABW2417" s="0"/>
      <c r="ABX2417" s="0"/>
      <c r="ABY2417" s="0"/>
      <c r="ABZ2417" s="0"/>
      <c r="ACA2417" s="0"/>
      <c r="ACB2417" s="0"/>
      <c r="ACC2417" s="0"/>
      <c r="ACD2417" s="0"/>
      <c r="ACE2417" s="0"/>
      <c r="ACF2417" s="0"/>
      <c r="ACG2417" s="0"/>
      <c r="ACH2417" s="0"/>
      <c r="ACI2417" s="0"/>
      <c r="ACJ2417" s="0"/>
      <c r="ACK2417" s="0"/>
      <c r="ACL2417" s="0"/>
      <c r="ACM2417" s="0"/>
      <c r="ACN2417" s="0"/>
      <c r="ACO2417" s="0"/>
      <c r="ACP2417" s="0"/>
      <c r="ACQ2417" s="0"/>
      <c r="ACR2417" s="0"/>
      <c r="ACS2417" s="0"/>
      <c r="ACT2417" s="0"/>
      <c r="ACU2417" s="0"/>
      <c r="ACV2417" s="0"/>
      <c r="ACW2417" s="0"/>
      <c r="ACX2417" s="0"/>
      <c r="ACY2417" s="0"/>
      <c r="ACZ2417" s="0"/>
      <c r="ADA2417" s="0"/>
      <c r="ADB2417" s="0"/>
      <c r="ADC2417" s="0"/>
      <c r="ADD2417" s="0"/>
      <c r="ADE2417" s="0"/>
      <c r="ADF2417" s="0"/>
      <c r="ADG2417" s="0"/>
      <c r="ADH2417" s="0"/>
      <c r="ADI2417" s="0"/>
      <c r="ADJ2417" s="0"/>
      <c r="ADK2417" s="0"/>
      <c r="ADL2417" s="0"/>
      <c r="ADM2417" s="0"/>
      <c r="ADN2417" s="0"/>
      <c r="ADO2417" s="0"/>
      <c r="ADP2417" s="0"/>
      <c r="ADQ2417" s="0"/>
      <c r="ADR2417" s="0"/>
      <c r="ADS2417" s="0"/>
      <c r="ADT2417" s="0"/>
      <c r="ADU2417" s="0"/>
      <c r="ADV2417" s="0"/>
      <c r="ADW2417" s="0"/>
      <c r="ADX2417" s="0"/>
      <c r="ADY2417" s="0"/>
      <c r="ADZ2417" s="0"/>
      <c r="AEA2417" s="0"/>
      <c r="AEB2417" s="0"/>
      <c r="AEC2417" s="0"/>
      <c r="AED2417" s="0"/>
      <c r="AEE2417" s="0"/>
      <c r="AEF2417" s="0"/>
      <c r="AEG2417" s="0"/>
      <c r="AEH2417" s="0"/>
      <c r="AEI2417" s="0"/>
      <c r="AEJ2417" s="0"/>
      <c r="AEK2417" s="0"/>
      <c r="AEL2417" s="0"/>
      <c r="AEM2417" s="0"/>
      <c r="AEN2417" s="0"/>
      <c r="AEO2417" s="0"/>
      <c r="AEP2417" s="0"/>
      <c r="AEQ2417" s="0"/>
      <c r="AER2417" s="0"/>
      <c r="AES2417" s="0"/>
      <c r="AET2417" s="0"/>
      <c r="AEU2417" s="0"/>
      <c r="AEV2417" s="0"/>
      <c r="AEW2417" s="0"/>
      <c r="AEX2417" s="0"/>
      <c r="AEY2417" s="0"/>
      <c r="AEZ2417" s="0"/>
      <c r="AFA2417" s="0"/>
      <c r="AFB2417" s="0"/>
      <c r="AFC2417" s="0"/>
      <c r="AFD2417" s="0"/>
      <c r="AFE2417" s="0"/>
      <c r="AFF2417" s="0"/>
      <c r="AFG2417" s="0"/>
      <c r="AFH2417" s="0"/>
      <c r="AFI2417" s="0"/>
      <c r="AFJ2417" s="0"/>
      <c r="AFK2417" s="0"/>
      <c r="AFL2417" s="0"/>
      <c r="AFM2417" s="0"/>
      <c r="AFN2417" s="0"/>
      <c r="AFO2417" s="0"/>
      <c r="AFP2417" s="0"/>
      <c r="AFQ2417" s="0"/>
      <c r="AFR2417" s="0"/>
      <c r="AFS2417" s="0"/>
      <c r="AFT2417" s="0"/>
      <c r="AFU2417" s="0"/>
      <c r="AFV2417" s="0"/>
      <c r="AFW2417" s="0"/>
      <c r="AFX2417" s="0"/>
      <c r="AFY2417" s="0"/>
      <c r="AFZ2417" s="0"/>
      <c r="AGA2417" s="0"/>
      <c r="AGB2417" s="0"/>
      <c r="AGC2417" s="0"/>
      <c r="AGD2417" s="0"/>
      <c r="AGE2417" s="0"/>
      <c r="AGF2417" s="0"/>
      <c r="AGG2417" s="0"/>
      <c r="AGH2417" s="0"/>
      <c r="AGI2417" s="0"/>
      <c r="AGJ2417" s="0"/>
      <c r="AGK2417" s="0"/>
      <c r="AGL2417" s="0"/>
      <c r="AGM2417" s="0"/>
      <c r="AGN2417" s="0"/>
      <c r="AGO2417" s="0"/>
      <c r="AGP2417" s="0"/>
      <c r="AGQ2417" s="0"/>
      <c r="AGR2417" s="0"/>
      <c r="AGS2417" s="0"/>
      <c r="AGT2417" s="0"/>
      <c r="AGU2417" s="0"/>
      <c r="AGV2417" s="0"/>
      <c r="AGW2417" s="0"/>
      <c r="AGX2417" s="0"/>
      <c r="AGY2417" s="0"/>
      <c r="AGZ2417" s="0"/>
      <c r="AHA2417" s="0"/>
      <c r="AHB2417" s="0"/>
      <c r="AHC2417" s="0"/>
      <c r="AHD2417" s="0"/>
      <c r="AHE2417" s="0"/>
      <c r="AHF2417" s="0"/>
      <c r="AHG2417" s="0"/>
      <c r="AHH2417" s="0"/>
      <c r="AHI2417" s="0"/>
      <c r="AHJ2417" s="0"/>
      <c r="AHK2417" s="0"/>
      <c r="AHL2417" s="0"/>
      <c r="AHM2417" s="0"/>
      <c r="AHN2417" s="0"/>
      <c r="AHO2417" s="0"/>
      <c r="AHP2417" s="0"/>
      <c r="AHQ2417" s="0"/>
      <c r="AHR2417" s="0"/>
      <c r="AHS2417" s="0"/>
      <c r="AHT2417" s="0"/>
      <c r="AHU2417" s="0"/>
      <c r="AHV2417" s="0"/>
      <c r="AHW2417" s="0"/>
      <c r="AHX2417" s="0"/>
      <c r="AHY2417" s="0"/>
      <c r="AHZ2417" s="0"/>
      <c r="AIA2417" s="0"/>
      <c r="AIB2417" s="0"/>
      <c r="AIC2417" s="0"/>
      <c r="AID2417" s="0"/>
      <c r="AIE2417" s="0"/>
      <c r="AIF2417" s="0"/>
      <c r="AIG2417" s="0"/>
      <c r="AIH2417" s="0"/>
      <c r="AII2417" s="0"/>
      <c r="AIJ2417" s="0"/>
      <c r="AIK2417" s="0"/>
      <c r="AIL2417" s="0"/>
      <c r="AIM2417" s="0"/>
      <c r="AIN2417" s="0"/>
      <c r="AIO2417" s="0"/>
      <c r="AIP2417" s="0"/>
      <c r="AIQ2417" s="0"/>
      <c r="AIR2417" s="0"/>
      <c r="AIS2417" s="0"/>
      <c r="AIT2417" s="0"/>
      <c r="AIU2417" s="0"/>
      <c r="AIV2417" s="0"/>
      <c r="AIW2417" s="0"/>
      <c r="AIX2417" s="0"/>
      <c r="AIY2417" s="0"/>
      <c r="AIZ2417" s="0"/>
      <c r="AJA2417" s="0"/>
      <c r="AJB2417" s="0"/>
      <c r="AJC2417" s="0"/>
      <c r="AJD2417" s="0"/>
      <c r="AJE2417" s="0"/>
      <c r="AJF2417" s="0"/>
      <c r="AJG2417" s="0"/>
      <c r="AJH2417" s="0"/>
      <c r="AJI2417" s="0"/>
      <c r="AJJ2417" s="0"/>
      <c r="AJK2417" s="0"/>
      <c r="AJL2417" s="0"/>
      <c r="AJM2417" s="0"/>
      <c r="AJN2417" s="0"/>
      <c r="AJO2417" s="0"/>
      <c r="AJP2417" s="0"/>
      <c r="AJQ2417" s="0"/>
      <c r="AJR2417" s="0"/>
      <c r="AJS2417" s="0"/>
      <c r="AJT2417" s="0"/>
      <c r="AJU2417" s="0"/>
      <c r="AJV2417" s="0"/>
      <c r="AJW2417" s="0"/>
      <c r="AJX2417" s="0"/>
      <c r="AJY2417" s="0"/>
      <c r="AJZ2417" s="0"/>
      <c r="AKA2417" s="0"/>
      <c r="AKB2417" s="0"/>
      <c r="AKC2417" s="0"/>
      <c r="AKD2417" s="0"/>
      <c r="AKE2417" s="0"/>
      <c r="AKF2417" s="0"/>
      <c r="AKG2417" s="0"/>
      <c r="AKH2417" s="0"/>
      <c r="AKI2417" s="0"/>
      <c r="AKJ2417" s="0"/>
      <c r="AKK2417" s="0"/>
      <c r="AKL2417" s="0"/>
      <c r="AKM2417" s="0"/>
      <c r="AKN2417" s="0"/>
      <c r="AKO2417" s="0"/>
      <c r="AKP2417" s="0"/>
      <c r="AKQ2417" s="0"/>
      <c r="AKR2417" s="0"/>
      <c r="AKS2417" s="0"/>
      <c r="AKT2417" s="0"/>
      <c r="AKU2417" s="0"/>
      <c r="AKV2417" s="0"/>
      <c r="AKW2417" s="0"/>
      <c r="AKX2417" s="0"/>
      <c r="AKY2417" s="0"/>
      <c r="AKZ2417" s="0"/>
      <c r="ALA2417" s="0"/>
      <c r="ALB2417" s="0"/>
      <c r="ALC2417" s="0"/>
      <c r="ALD2417" s="0"/>
      <c r="ALE2417" s="0"/>
      <c r="ALF2417" s="0"/>
      <c r="ALG2417" s="0"/>
      <c r="ALH2417" s="0"/>
      <c r="ALI2417" s="0"/>
      <c r="ALJ2417" s="0"/>
      <c r="ALK2417" s="0"/>
      <c r="ALL2417" s="0"/>
      <c r="ALM2417" s="0"/>
      <c r="ALN2417" s="0"/>
      <c r="ALO2417" s="0"/>
      <c r="ALP2417" s="0"/>
      <c r="ALQ2417" s="0"/>
      <c r="ALR2417" s="0"/>
      <c r="ALS2417" s="0"/>
      <c r="ALT2417" s="0"/>
      <c r="ALU2417" s="0"/>
      <c r="ALV2417" s="0"/>
      <c r="ALW2417" s="0"/>
      <c r="ALX2417" s="0"/>
      <c r="ALY2417" s="0"/>
      <c r="ALZ2417" s="0"/>
      <c r="AMA2417" s="0"/>
      <c r="AMB2417" s="0"/>
      <c r="AMC2417" s="0"/>
      <c r="AMD2417" s="0"/>
      <c r="AME2417" s="0"/>
      <c r="AMF2417" s="0"/>
      <c r="AMG2417" s="0"/>
      <c r="AMH2417" s="0"/>
      <c r="AMI2417" s="0"/>
      <c r="AMJ2417" s="0"/>
    </row>
    <row r="2418" customFormat="false" ht="15" hidden="false" customHeight="false" outlineLevel="0" collapsed="false">
      <c r="A2418" s="84" t="s">
        <v>1047</v>
      </c>
      <c r="B2418" s="84" t="s">
        <v>219</v>
      </c>
      <c r="C2418" s="85" t="s">
        <v>265</v>
      </c>
      <c r="D2418" s="86" t="s">
        <v>54</v>
      </c>
      <c r="E2418" s="86" t="s">
        <v>457</v>
      </c>
      <c r="F2418" s="0"/>
      <c r="G2418" s="86" t="s">
        <v>458</v>
      </c>
      <c r="H2418" s="0"/>
      <c r="I2418" s="0"/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  <c r="V2418" s="0"/>
      <c r="W2418" s="0"/>
      <c r="X2418" s="0"/>
      <c r="Y2418" s="0"/>
      <c r="Z2418" s="0"/>
      <c r="AA2418" s="0"/>
      <c r="AB2418" s="0"/>
      <c r="AC2418" s="0"/>
      <c r="AD2418" s="0"/>
      <c r="AE2418" s="0"/>
      <c r="AF2418" s="0"/>
      <c r="AG2418" s="0"/>
      <c r="AH2418" s="0"/>
      <c r="AI2418" s="0"/>
      <c r="AJ2418" s="0"/>
      <c r="AK2418" s="0"/>
      <c r="AL2418" s="0"/>
      <c r="AM2418" s="0"/>
      <c r="AN2418" s="0"/>
      <c r="AO2418" s="0"/>
      <c r="AP2418" s="0"/>
      <c r="AQ2418" s="0"/>
      <c r="AR2418" s="0"/>
      <c r="AS2418" s="0"/>
      <c r="AT2418" s="0"/>
      <c r="AU2418" s="0"/>
      <c r="AV2418" s="0"/>
      <c r="AW2418" s="0"/>
      <c r="AX2418" s="0"/>
      <c r="AY2418" s="0"/>
      <c r="AZ2418" s="0"/>
      <c r="BA2418" s="0"/>
      <c r="BB2418" s="0"/>
      <c r="BC2418" s="0"/>
      <c r="BD2418" s="0"/>
      <c r="BE2418" s="0"/>
      <c r="BF2418" s="0"/>
      <c r="BG2418" s="0"/>
      <c r="BH2418" s="0"/>
      <c r="BI2418" s="0"/>
      <c r="BJ2418" s="0"/>
      <c r="BK2418" s="0"/>
      <c r="BL2418" s="0"/>
      <c r="BM2418" s="0"/>
      <c r="BN2418" s="0"/>
      <c r="BO2418" s="0"/>
      <c r="BP2418" s="0"/>
      <c r="BQ2418" s="0"/>
      <c r="BR2418" s="0"/>
      <c r="BS2418" s="0"/>
      <c r="BT2418" s="0"/>
      <c r="BU2418" s="0"/>
      <c r="BV2418" s="0"/>
      <c r="BW2418" s="0"/>
      <c r="BX2418" s="0"/>
      <c r="BY2418" s="0"/>
      <c r="BZ2418" s="0"/>
      <c r="CA2418" s="0"/>
      <c r="CB2418" s="0"/>
      <c r="CC2418" s="0"/>
      <c r="CD2418" s="0"/>
      <c r="CE2418" s="0"/>
      <c r="CF2418" s="0"/>
      <c r="CG2418" s="0"/>
      <c r="CH2418" s="0"/>
      <c r="CI2418" s="0"/>
      <c r="CJ2418" s="0"/>
      <c r="CK2418" s="0"/>
      <c r="CL2418" s="0"/>
      <c r="CM2418" s="0"/>
      <c r="CN2418" s="0"/>
      <c r="CO2418" s="0"/>
      <c r="CP2418" s="0"/>
      <c r="CQ2418" s="0"/>
      <c r="CR2418" s="0"/>
      <c r="CS2418" s="0"/>
      <c r="CT2418" s="0"/>
      <c r="CU2418" s="0"/>
      <c r="CV2418" s="0"/>
      <c r="CW2418" s="0"/>
      <c r="CX2418" s="0"/>
      <c r="CY2418" s="0"/>
      <c r="CZ2418" s="0"/>
      <c r="DA2418" s="0"/>
      <c r="DB2418" s="0"/>
      <c r="DC2418" s="0"/>
      <c r="DD2418" s="0"/>
      <c r="DE2418" s="0"/>
      <c r="DF2418" s="0"/>
      <c r="DG2418" s="0"/>
      <c r="DH2418" s="0"/>
      <c r="DI2418" s="0"/>
      <c r="DJ2418" s="0"/>
      <c r="DK2418" s="0"/>
      <c r="DL2418" s="0"/>
      <c r="DM2418" s="0"/>
      <c r="DN2418" s="0"/>
      <c r="DO2418" s="0"/>
      <c r="DP2418" s="0"/>
      <c r="DQ2418" s="0"/>
      <c r="DR2418" s="0"/>
      <c r="DS2418" s="0"/>
      <c r="DT2418" s="0"/>
      <c r="DU2418" s="0"/>
      <c r="DV2418" s="0"/>
      <c r="DW2418" s="0"/>
      <c r="DX2418" s="0"/>
      <c r="DY2418" s="0"/>
      <c r="DZ2418" s="0"/>
      <c r="EA2418" s="0"/>
      <c r="EB2418" s="0"/>
      <c r="EC2418" s="0"/>
      <c r="ED2418" s="0"/>
      <c r="EE2418" s="0"/>
      <c r="EF2418" s="0"/>
      <c r="EG2418" s="0"/>
      <c r="EH2418" s="0"/>
      <c r="EI2418" s="0"/>
      <c r="EJ2418" s="0"/>
      <c r="EK2418" s="0"/>
      <c r="EL2418" s="0"/>
      <c r="EM2418" s="0"/>
      <c r="EN2418" s="0"/>
      <c r="EO2418" s="0"/>
      <c r="EP2418" s="0"/>
      <c r="EQ2418" s="0"/>
      <c r="ER2418" s="0"/>
      <c r="ES2418" s="0"/>
      <c r="ET2418" s="0"/>
      <c r="EU2418" s="0"/>
      <c r="EV2418" s="0"/>
      <c r="EW2418" s="0"/>
      <c r="EX2418" s="0"/>
      <c r="EY2418" s="0"/>
      <c r="EZ2418" s="0"/>
      <c r="FA2418" s="0"/>
      <c r="FB2418" s="0"/>
      <c r="FC2418" s="0"/>
      <c r="FD2418" s="0"/>
      <c r="FE2418" s="0"/>
      <c r="FF2418" s="0"/>
      <c r="FG2418" s="0"/>
      <c r="FH2418" s="0"/>
      <c r="FI2418" s="0"/>
      <c r="FJ2418" s="0"/>
      <c r="FK2418" s="0"/>
      <c r="FL2418" s="0"/>
      <c r="FM2418" s="0"/>
      <c r="FN2418" s="0"/>
      <c r="FO2418" s="0"/>
      <c r="FP2418" s="0"/>
      <c r="FQ2418" s="0"/>
      <c r="FR2418" s="0"/>
      <c r="FS2418" s="0"/>
      <c r="FT2418" s="0"/>
      <c r="FU2418" s="0"/>
      <c r="FV2418" s="0"/>
      <c r="FW2418" s="0"/>
      <c r="FX2418" s="0"/>
      <c r="FY2418" s="0"/>
      <c r="FZ2418" s="0"/>
      <c r="GA2418" s="0"/>
      <c r="GB2418" s="0"/>
      <c r="GC2418" s="0"/>
      <c r="GD2418" s="0"/>
      <c r="GE2418" s="0"/>
      <c r="GF2418" s="0"/>
      <c r="GG2418" s="0"/>
      <c r="GH2418" s="0"/>
      <c r="GI2418" s="0"/>
      <c r="GJ2418" s="0"/>
      <c r="GK2418" s="0"/>
      <c r="GL2418" s="0"/>
      <c r="GM2418" s="0"/>
      <c r="GN2418" s="0"/>
      <c r="GO2418" s="0"/>
      <c r="GP2418" s="0"/>
      <c r="GQ2418" s="0"/>
      <c r="GR2418" s="0"/>
      <c r="GS2418" s="0"/>
      <c r="GT2418" s="0"/>
      <c r="GU2418" s="0"/>
      <c r="GV2418" s="0"/>
      <c r="GW2418" s="0"/>
      <c r="GX2418" s="0"/>
      <c r="GY2418" s="0"/>
      <c r="GZ2418" s="0"/>
      <c r="HA2418" s="0"/>
      <c r="HB2418" s="0"/>
      <c r="HC2418" s="0"/>
      <c r="HD2418" s="0"/>
      <c r="HE2418" s="0"/>
      <c r="HF2418" s="0"/>
      <c r="HG2418" s="0"/>
      <c r="HH2418" s="0"/>
      <c r="HI2418" s="0"/>
      <c r="HJ2418" s="0"/>
      <c r="HK2418" s="0"/>
      <c r="HL2418" s="0"/>
      <c r="HM2418" s="0"/>
      <c r="HN2418" s="0"/>
      <c r="HO2418" s="0"/>
      <c r="HP2418" s="0"/>
      <c r="HQ2418" s="0"/>
      <c r="HR2418" s="0"/>
      <c r="HS2418" s="0"/>
      <c r="HT2418" s="0"/>
      <c r="HU2418" s="0"/>
      <c r="HV2418" s="0"/>
      <c r="HW2418" s="0"/>
      <c r="HX2418" s="0"/>
      <c r="HY2418" s="0"/>
      <c r="HZ2418" s="0"/>
      <c r="IA2418" s="0"/>
      <c r="IB2418" s="0"/>
      <c r="IC2418" s="0"/>
      <c r="ID2418" s="0"/>
      <c r="IE2418" s="0"/>
      <c r="IF2418" s="0"/>
      <c r="IG2418" s="0"/>
      <c r="IH2418" s="0"/>
      <c r="II2418" s="0"/>
      <c r="IJ2418" s="0"/>
      <c r="IK2418" s="0"/>
      <c r="IL2418" s="0"/>
      <c r="IM2418" s="0"/>
      <c r="IN2418" s="0"/>
      <c r="IO2418" s="0"/>
      <c r="IP2418" s="0"/>
      <c r="IQ2418" s="0"/>
      <c r="IR2418" s="0"/>
      <c r="IS2418" s="0"/>
      <c r="IT2418" s="0"/>
      <c r="IU2418" s="0"/>
      <c r="IV2418" s="0"/>
      <c r="IW2418" s="0"/>
      <c r="IX2418" s="0"/>
      <c r="IY2418" s="0"/>
      <c r="IZ2418" s="0"/>
      <c r="JA2418" s="0"/>
      <c r="JB2418" s="0"/>
      <c r="JC2418" s="0"/>
      <c r="JD2418" s="0"/>
      <c r="JE2418" s="0"/>
      <c r="JF2418" s="0"/>
      <c r="JG2418" s="0"/>
      <c r="JH2418" s="0"/>
      <c r="JI2418" s="0"/>
      <c r="JJ2418" s="0"/>
      <c r="JK2418" s="0"/>
      <c r="JL2418" s="0"/>
      <c r="JM2418" s="0"/>
      <c r="JN2418" s="0"/>
      <c r="JO2418" s="0"/>
      <c r="JP2418" s="0"/>
      <c r="JQ2418" s="0"/>
      <c r="JR2418" s="0"/>
      <c r="JS2418" s="0"/>
      <c r="JT2418" s="0"/>
      <c r="JU2418" s="0"/>
      <c r="JV2418" s="0"/>
      <c r="JW2418" s="0"/>
      <c r="JX2418" s="0"/>
      <c r="JY2418" s="0"/>
      <c r="JZ2418" s="0"/>
      <c r="KA2418" s="0"/>
      <c r="KB2418" s="0"/>
      <c r="KC2418" s="0"/>
      <c r="KD2418" s="0"/>
      <c r="KE2418" s="0"/>
      <c r="KF2418" s="0"/>
      <c r="KG2418" s="0"/>
      <c r="KH2418" s="0"/>
      <c r="KI2418" s="0"/>
      <c r="KJ2418" s="0"/>
      <c r="KK2418" s="0"/>
      <c r="KL2418" s="0"/>
      <c r="KM2418" s="0"/>
      <c r="KN2418" s="0"/>
      <c r="KO2418" s="0"/>
      <c r="KP2418" s="0"/>
      <c r="KQ2418" s="0"/>
      <c r="KR2418" s="0"/>
      <c r="KS2418" s="0"/>
      <c r="KT2418" s="0"/>
      <c r="KU2418" s="0"/>
      <c r="KV2418" s="0"/>
      <c r="KW2418" s="0"/>
      <c r="KX2418" s="0"/>
      <c r="KY2418" s="0"/>
      <c r="KZ2418" s="0"/>
      <c r="LA2418" s="0"/>
      <c r="LB2418" s="0"/>
      <c r="LC2418" s="0"/>
      <c r="LD2418" s="0"/>
      <c r="LE2418" s="0"/>
      <c r="LF2418" s="0"/>
      <c r="LG2418" s="0"/>
      <c r="LH2418" s="0"/>
      <c r="LI2418" s="0"/>
      <c r="LJ2418" s="0"/>
      <c r="LK2418" s="0"/>
      <c r="LL2418" s="0"/>
      <c r="LM2418" s="0"/>
      <c r="LN2418" s="0"/>
      <c r="LO2418" s="0"/>
      <c r="LP2418" s="0"/>
      <c r="LQ2418" s="0"/>
      <c r="LR2418" s="0"/>
      <c r="LS2418" s="0"/>
      <c r="LT2418" s="0"/>
      <c r="LU2418" s="0"/>
      <c r="LV2418" s="0"/>
      <c r="LW2418" s="0"/>
      <c r="LX2418" s="0"/>
      <c r="LY2418" s="0"/>
      <c r="LZ2418" s="0"/>
      <c r="MA2418" s="0"/>
      <c r="MB2418" s="0"/>
      <c r="MC2418" s="0"/>
      <c r="MD2418" s="0"/>
      <c r="ME2418" s="0"/>
      <c r="MF2418" s="0"/>
      <c r="MG2418" s="0"/>
      <c r="MH2418" s="0"/>
      <c r="MI2418" s="0"/>
      <c r="MJ2418" s="0"/>
      <c r="MK2418" s="0"/>
      <c r="ML2418" s="0"/>
      <c r="MM2418" s="0"/>
      <c r="MN2418" s="0"/>
      <c r="MO2418" s="0"/>
      <c r="MP2418" s="0"/>
      <c r="MQ2418" s="0"/>
      <c r="MR2418" s="0"/>
      <c r="MS2418" s="0"/>
      <c r="MT2418" s="0"/>
      <c r="MU2418" s="0"/>
      <c r="MV2418" s="0"/>
      <c r="MW2418" s="0"/>
      <c r="MX2418" s="0"/>
      <c r="MY2418" s="0"/>
      <c r="MZ2418" s="0"/>
      <c r="NA2418" s="0"/>
      <c r="NB2418" s="0"/>
      <c r="NC2418" s="0"/>
      <c r="ND2418" s="0"/>
      <c r="NE2418" s="0"/>
      <c r="NF2418" s="0"/>
      <c r="NG2418" s="0"/>
      <c r="NH2418" s="0"/>
      <c r="NI2418" s="0"/>
      <c r="NJ2418" s="0"/>
      <c r="NK2418" s="0"/>
      <c r="NL2418" s="0"/>
      <c r="NM2418" s="0"/>
      <c r="NN2418" s="0"/>
      <c r="NO2418" s="0"/>
      <c r="NP2418" s="0"/>
      <c r="NQ2418" s="0"/>
      <c r="NR2418" s="0"/>
      <c r="NS2418" s="0"/>
      <c r="NT2418" s="0"/>
      <c r="NU2418" s="0"/>
      <c r="NV2418" s="0"/>
      <c r="NW2418" s="0"/>
      <c r="NX2418" s="0"/>
      <c r="NY2418" s="0"/>
      <c r="NZ2418" s="0"/>
      <c r="OA2418" s="0"/>
      <c r="OB2418" s="0"/>
      <c r="OC2418" s="0"/>
      <c r="OD2418" s="0"/>
      <c r="OE2418" s="0"/>
      <c r="OF2418" s="0"/>
      <c r="OG2418" s="0"/>
      <c r="OH2418" s="0"/>
      <c r="OI2418" s="0"/>
      <c r="OJ2418" s="0"/>
      <c r="OK2418" s="0"/>
      <c r="OL2418" s="0"/>
      <c r="OM2418" s="0"/>
      <c r="ON2418" s="0"/>
      <c r="OO2418" s="0"/>
      <c r="OP2418" s="0"/>
      <c r="OQ2418" s="0"/>
      <c r="OR2418" s="0"/>
      <c r="OS2418" s="0"/>
      <c r="OT2418" s="0"/>
      <c r="OU2418" s="0"/>
      <c r="OV2418" s="0"/>
      <c r="OW2418" s="0"/>
      <c r="OX2418" s="0"/>
      <c r="OY2418" s="0"/>
      <c r="OZ2418" s="0"/>
      <c r="PA2418" s="0"/>
      <c r="PB2418" s="0"/>
      <c r="PC2418" s="0"/>
      <c r="PD2418" s="0"/>
      <c r="PE2418" s="0"/>
      <c r="PF2418" s="0"/>
      <c r="PG2418" s="0"/>
      <c r="PH2418" s="0"/>
      <c r="PI2418" s="0"/>
      <c r="PJ2418" s="0"/>
      <c r="PK2418" s="0"/>
      <c r="PL2418" s="0"/>
      <c r="PM2418" s="0"/>
      <c r="PN2418" s="0"/>
      <c r="PO2418" s="0"/>
      <c r="PP2418" s="0"/>
      <c r="PQ2418" s="0"/>
      <c r="PR2418" s="0"/>
      <c r="PS2418" s="0"/>
      <c r="PT2418" s="0"/>
      <c r="PU2418" s="0"/>
      <c r="PV2418" s="0"/>
      <c r="PW2418" s="0"/>
      <c r="PX2418" s="0"/>
      <c r="PY2418" s="0"/>
      <c r="PZ2418" s="0"/>
      <c r="QA2418" s="0"/>
      <c r="QB2418" s="0"/>
      <c r="QC2418" s="0"/>
      <c r="QD2418" s="0"/>
      <c r="QE2418" s="0"/>
      <c r="QF2418" s="0"/>
      <c r="QG2418" s="0"/>
      <c r="QH2418" s="0"/>
      <c r="QI2418" s="0"/>
      <c r="QJ2418" s="0"/>
      <c r="QK2418" s="0"/>
      <c r="QL2418" s="0"/>
      <c r="QM2418" s="0"/>
      <c r="QN2418" s="0"/>
      <c r="QO2418" s="0"/>
      <c r="QP2418" s="0"/>
      <c r="QQ2418" s="0"/>
      <c r="QR2418" s="0"/>
      <c r="QS2418" s="0"/>
      <c r="QT2418" s="0"/>
      <c r="QU2418" s="0"/>
      <c r="QV2418" s="0"/>
      <c r="QW2418" s="0"/>
      <c r="QX2418" s="0"/>
      <c r="QY2418" s="0"/>
      <c r="QZ2418" s="0"/>
      <c r="RA2418" s="0"/>
      <c r="RB2418" s="0"/>
      <c r="RC2418" s="0"/>
      <c r="RD2418" s="0"/>
      <c r="RE2418" s="0"/>
      <c r="RF2418" s="0"/>
      <c r="RG2418" s="0"/>
      <c r="RH2418" s="0"/>
      <c r="RI2418" s="0"/>
      <c r="RJ2418" s="0"/>
      <c r="RK2418" s="0"/>
      <c r="RL2418" s="0"/>
      <c r="RM2418" s="0"/>
      <c r="RN2418" s="0"/>
      <c r="RO2418" s="0"/>
      <c r="RP2418" s="0"/>
      <c r="RQ2418" s="0"/>
      <c r="RR2418" s="0"/>
      <c r="RS2418" s="0"/>
      <c r="RT2418" s="0"/>
      <c r="RU2418" s="0"/>
      <c r="RV2418" s="0"/>
      <c r="RW2418" s="0"/>
      <c r="RX2418" s="0"/>
      <c r="RY2418" s="0"/>
      <c r="RZ2418" s="0"/>
      <c r="SA2418" s="0"/>
      <c r="SB2418" s="0"/>
      <c r="SC2418" s="0"/>
      <c r="SD2418" s="0"/>
      <c r="SE2418" s="0"/>
      <c r="SF2418" s="0"/>
      <c r="SG2418" s="0"/>
      <c r="SH2418" s="0"/>
      <c r="SI2418" s="0"/>
      <c r="SJ2418" s="0"/>
      <c r="SK2418" s="0"/>
      <c r="SL2418" s="0"/>
      <c r="SM2418" s="0"/>
      <c r="SN2418" s="0"/>
      <c r="SO2418" s="0"/>
      <c r="SP2418" s="0"/>
      <c r="SQ2418" s="0"/>
      <c r="SR2418" s="0"/>
      <c r="SS2418" s="0"/>
      <c r="ST2418" s="0"/>
      <c r="SU2418" s="0"/>
      <c r="SV2418" s="0"/>
      <c r="SW2418" s="0"/>
      <c r="SX2418" s="0"/>
      <c r="SY2418" s="0"/>
      <c r="SZ2418" s="0"/>
      <c r="TA2418" s="0"/>
      <c r="TB2418" s="0"/>
      <c r="TC2418" s="0"/>
      <c r="TD2418" s="0"/>
      <c r="TE2418" s="0"/>
      <c r="TF2418" s="0"/>
      <c r="TG2418" s="0"/>
      <c r="TH2418" s="0"/>
      <c r="TI2418" s="0"/>
      <c r="TJ2418" s="0"/>
      <c r="TK2418" s="0"/>
      <c r="TL2418" s="0"/>
      <c r="TM2418" s="0"/>
      <c r="TN2418" s="0"/>
      <c r="TO2418" s="0"/>
      <c r="TP2418" s="0"/>
      <c r="TQ2418" s="0"/>
      <c r="TR2418" s="0"/>
      <c r="TS2418" s="0"/>
      <c r="TT2418" s="0"/>
      <c r="TU2418" s="0"/>
      <c r="TV2418" s="0"/>
      <c r="TW2418" s="0"/>
      <c r="TX2418" s="0"/>
      <c r="TY2418" s="0"/>
      <c r="TZ2418" s="0"/>
      <c r="UA2418" s="0"/>
      <c r="UB2418" s="0"/>
      <c r="UC2418" s="0"/>
      <c r="UD2418" s="0"/>
      <c r="UE2418" s="0"/>
      <c r="UF2418" s="0"/>
      <c r="UG2418" s="0"/>
      <c r="UH2418" s="0"/>
      <c r="UI2418" s="0"/>
      <c r="UJ2418" s="0"/>
      <c r="UK2418" s="0"/>
      <c r="UL2418" s="0"/>
      <c r="UM2418" s="0"/>
      <c r="UN2418" s="0"/>
      <c r="UO2418" s="0"/>
      <c r="UP2418" s="0"/>
      <c r="UQ2418" s="0"/>
      <c r="UR2418" s="0"/>
      <c r="US2418" s="0"/>
      <c r="UT2418" s="0"/>
      <c r="UU2418" s="0"/>
      <c r="UV2418" s="0"/>
      <c r="UW2418" s="0"/>
      <c r="UX2418" s="0"/>
      <c r="UY2418" s="0"/>
      <c r="UZ2418" s="0"/>
      <c r="VA2418" s="0"/>
      <c r="VB2418" s="0"/>
      <c r="VC2418" s="0"/>
      <c r="VD2418" s="0"/>
      <c r="VE2418" s="0"/>
      <c r="VF2418" s="0"/>
      <c r="VG2418" s="0"/>
      <c r="VH2418" s="0"/>
      <c r="VI2418" s="0"/>
      <c r="VJ2418" s="0"/>
      <c r="VK2418" s="0"/>
      <c r="VL2418" s="0"/>
      <c r="VM2418" s="0"/>
      <c r="VN2418" s="0"/>
      <c r="VO2418" s="0"/>
      <c r="VP2418" s="0"/>
      <c r="VQ2418" s="0"/>
      <c r="VR2418" s="0"/>
      <c r="VS2418" s="0"/>
      <c r="VT2418" s="0"/>
      <c r="VU2418" s="0"/>
      <c r="VV2418" s="0"/>
      <c r="VW2418" s="0"/>
      <c r="VX2418" s="0"/>
      <c r="VY2418" s="0"/>
      <c r="VZ2418" s="0"/>
      <c r="WA2418" s="0"/>
      <c r="WB2418" s="0"/>
      <c r="WC2418" s="0"/>
      <c r="WD2418" s="0"/>
      <c r="WE2418" s="0"/>
      <c r="WF2418" s="0"/>
      <c r="WG2418" s="0"/>
      <c r="WH2418" s="0"/>
      <c r="WI2418" s="0"/>
      <c r="WJ2418" s="0"/>
      <c r="WK2418" s="0"/>
      <c r="WL2418" s="0"/>
      <c r="WM2418" s="0"/>
      <c r="WN2418" s="0"/>
      <c r="WO2418" s="0"/>
      <c r="WP2418" s="0"/>
      <c r="WQ2418" s="0"/>
      <c r="WR2418" s="0"/>
      <c r="WS2418" s="0"/>
      <c r="WT2418" s="0"/>
      <c r="WU2418" s="0"/>
      <c r="WV2418" s="0"/>
      <c r="WW2418" s="0"/>
      <c r="WX2418" s="0"/>
      <c r="WY2418" s="0"/>
      <c r="WZ2418" s="0"/>
      <c r="XA2418" s="0"/>
      <c r="XB2418" s="0"/>
      <c r="XC2418" s="0"/>
      <c r="XD2418" s="0"/>
      <c r="XE2418" s="0"/>
      <c r="XF2418" s="0"/>
      <c r="XG2418" s="0"/>
      <c r="XH2418" s="0"/>
      <c r="XI2418" s="0"/>
      <c r="XJ2418" s="0"/>
      <c r="XK2418" s="0"/>
      <c r="XL2418" s="0"/>
      <c r="XM2418" s="0"/>
      <c r="XN2418" s="0"/>
      <c r="XO2418" s="0"/>
      <c r="XP2418" s="0"/>
      <c r="XQ2418" s="0"/>
      <c r="XR2418" s="0"/>
      <c r="XS2418" s="0"/>
      <c r="XT2418" s="0"/>
      <c r="XU2418" s="0"/>
      <c r="XV2418" s="0"/>
      <c r="XW2418" s="0"/>
      <c r="XX2418" s="0"/>
      <c r="XY2418" s="0"/>
      <c r="XZ2418" s="0"/>
      <c r="YA2418" s="0"/>
      <c r="YB2418" s="0"/>
      <c r="YC2418" s="0"/>
      <c r="YD2418" s="0"/>
      <c r="YE2418" s="0"/>
      <c r="YF2418" s="0"/>
      <c r="YG2418" s="0"/>
      <c r="YH2418" s="0"/>
      <c r="YI2418" s="0"/>
      <c r="YJ2418" s="0"/>
      <c r="YK2418" s="0"/>
      <c r="YL2418" s="0"/>
      <c r="YM2418" s="0"/>
      <c r="YN2418" s="0"/>
      <c r="YO2418" s="0"/>
      <c r="YP2418" s="0"/>
      <c r="YQ2418" s="0"/>
      <c r="YR2418" s="0"/>
      <c r="YS2418" s="0"/>
      <c r="YT2418" s="0"/>
      <c r="YU2418" s="0"/>
      <c r="YV2418" s="0"/>
      <c r="YW2418" s="0"/>
      <c r="YX2418" s="0"/>
      <c r="YY2418" s="0"/>
      <c r="YZ2418" s="0"/>
      <c r="ZA2418" s="0"/>
      <c r="ZB2418" s="0"/>
      <c r="ZC2418" s="0"/>
      <c r="ZD2418" s="0"/>
      <c r="ZE2418" s="0"/>
      <c r="ZF2418" s="0"/>
      <c r="ZG2418" s="0"/>
      <c r="ZH2418" s="0"/>
      <c r="ZI2418" s="0"/>
      <c r="ZJ2418" s="0"/>
      <c r="ZK2418" s="0"/>
      <c r="ZL2418" s="0"/>
      <c r="ZM2418" s="0"/>
      <c r="ZN2418" s="0"/>
      <c r="ZO2418" s="0"/>
      <c r="ZP2418" s="0"/>
      <c r="ZQ2418" s="0"/>
      <c r="ZR2418" s="0"/>
      <c r="ZS2418" s="0"/>
      <c r="ZT2418" s="0"/>
      <c r="ZU2418" s="0"/>
      <c r="ZV2418" s="0"/>
      <c r="ZW2418" s="0"/>
      <c r="ZX2418" s="0"/>
      <c r="ZY2418" s="0"/>
      <c r="ZZ2418" s="0"/>
      <c r="AAA2418" s="0"/>
      <c r="AAB2418" s="0"/>
      <c r="AAC2418" s="0"/>
      <c r="AAD2418" s="0"/>
      <c r="AAE2418" s="0"/>
      <c r="AAF2418" s="0"/>
      <c r="AAG2418" s="0"/>
      <c r="AAH2418" s="0"/>
      <c r="AAI2418" s="0"/>
      <c r="AAJ2418" s="0"/>
      <c r="AAK2418" s="0"/>
      <c r="AAL2418" s="0"/>
      <c r="AAM2418" s="0"/>
      <c r="AAN2418" s="0"/>
      <c r="AAO2418" s="0"/>
      <c r="AAP2418" s="0"/>
      <c r="AAQ2418" s="0"/>
      <c r="AAR2418" s="0"/>
      <c r="AAS2418" s="0"/>
      <c r="AAT2418" s="0"/>
      <c r="AAU2418" s="0"/>
      <c r="AAV2418" s="0"/>
      <c r="AAW2418" s="0"/>
      <c r="AAX2418" s="0"/>
      <c r="AAY2418" s="0"/>
      <c r="AAZ2418" s="0"/>
      <c r="ABA2418" s="0"/>
      <c r="ABB2418" s="0"/>
      <c r="ABC2418" s="0"/>
      <c r="ABD2418" s="0"/>
      <c r="ABE2418" s="0"/>
      <c r="ABF2418" s="0"/>
      <c r="ABG2418" s="0"/>
      <c r="ABH2418" s="0"/>
      <c r="ABI2418" s="0"/>
      <c r="ABJ2418" s="0"/>
      <c r="ABK2418" s="0"/>
      <c r="ABL2418" s="0"/>
      <c r="ABM2418" s="0"/>
      <c r="ABN2418" s="0"/>
      <c r="ABO2418" s="0"/>
      <c r="ABP2418" s="0"/>
      <c r="ABQ2418" s="0"/>
      <c r="ABR2418" s="0"/>
      <c r="ABS2418" s="0"/>
      <c r="ABT2418" s="0"/>
      <c r="ABU2418" s="0"/>
      <c r="ABV2418" s="0"/>
      <c r="ABW2418" s="0"/>
      <c r="ABX2418" s="0"/>
      <c r="ABY2418" s="0"/>
      <c r="ABZ2418" s="0"/>
      <c r="ACA2418" s="0"/>
      <c r="ACB2418" s="0"/>
      <c r="ACC2418" s="0"/>
      <c r="ACD2418" s="0"/>
      <c r="ACE2418" s="0"/>
      <c r="ACF2418" s="0"/>
      <c r="ACG2418" s="0"/>
      <c r="ACH2418" s="0"/>
      <c r="ACI2418" s="0"/>
      <c r="ACJ2418" s="0"/>
      <c r="ACK2418" s="0"/>
      <c r="ACL2418" s="0"/>
      <c r="ACM2418" s="0"/>
      <c r="ACN2418" s="0"/>
      <c r="ACO2418" s="0"/>
      <c r="ACP2418" s="0"/>
      <c r="ACQ2418" s="0"/>
      <c r="ACR2418" s="0"/>
      <c r="ACS2418" s="0"/>
      <c r="ACT2418" s="0"/>
      <c r="ACU2418" s="0"/>
      <c r="ACV2418" s="0"/>
      <c r="ACW2418" s="0"/>
      <c r="ACX2418" s="0"/>
      <c r="ACY2418" s="0"/>
      <c r="ACZ2418" s="0"/>
      <c r="ADA2418" s="0"/>
      <c r="ADB2418" s="0"/>
      <c r="ADC2418" s="0"/>
      <c r="ADD2418" s="0"/>
      <c r="ADE2418" s="0"/>
      <c r="ADF2418" s="0"/>
      <c r="ADG2418" s="0"/>
      <c r="ADH2418" s="0"/>
      <c r="ADI2418" s="0"/>
      <c r="ADJ2418" s="0"/>
      <c r="ADK2418" s="0"/>
      <c r="ADL2418" s="0"/>
      <c r="ADM2418" s="0"/>
      <c r="ADN2418" s="0"/>
      <c r="ADO2418" s="0"/>
      <c r="ADP2418" s="0"/>
      <c r="ADQ2418" s="0"/>
      <c r="ADR2418" s="0"/>
      <c r="ADS2418" s="0"/>
      <c r="ADT2418" s="0"/>
      <c r="ADU2418" s="0"/>
      <c r="ADV2418" s="0"/>
      <c r="ADW2418" s="0"/>
      <c r="ADX2418" s="0"/>
      <c r="ADY2418" s="0"/>
      <c r="ADZ2418" s="0"/>
      <c r="AEA2418" s="0"/>
      <c r="AEB2418" s="0"/>
      <c r="AEC2418" s="0"/>
      <c r="AED2418" s="0"/>
      <c r="AEE2418" s="0"/>
      <c r="AEF2418" s="0"/>
      <c r="AEG2418" s="0"/>
      <c r="AEH2418" s="0"/>
      <c r="AEI2418" s="0"/>
      <c r="AEJ2418" s="0"/>
      <c r="AEK2418" s="0"/>
      <c r="AEL2418" s="0"/>
      <c r="AEM2418" s="0"/>
      <c r="AEN2418" s="0"/>
      <c r="AEO2418" s="0"/>
      <c r="AEP2418" s="0"/>
      <c r="AEQ2418" s="0"/>
      <c r="AER2418" s="0"/>
      <c r="AES2418" s="0"/>
      <c r="AET2418" s="0"/>
      <c r="AEU2418" s="0"/>
      <c r="AEV2418" s="0"/>
      <c r="AEW2418" s="0"/>
      <c r="AEX2418" s="0"/>
      <c r="AEY2418" s="0"/>
      <c r="AEZ2418" s="0"/>
      <c r="AFA2418" s="0"/>
      <c r="AFB2418" s="0"/>
      <c r="AFC2418" s="0"/>
      <c r="AFD2418" s="0"/>
      <c r="AFE2418" s="0"/>
      <c r="AFF2418" s="0"/>
      <c r="AFG2418" s="0"/>
      <c r="AFH2418" s="0"/>
      <c r="AFI2418" s="0"/>
      <c r="AFJ2418" s="0"/>
      <c r="AFK2418" s="0"/>
      <c r="AFL2418" s="0"/>
      <c r="AFM2418" s="0"/>
      <c r="AFN2418" s="0"/>
      <c r="AFO2418" s="0"/>
      <c r="AFP2418" s="0"/>
      <c r="AFQ2418" s="0"/>
      <c r="AFR2418" s="0"/>
      <c r="AFS2418" s="0"/>
      <c r="AFT2418" s="0"/>
      <c r="AFU2418" s="0"/>
      <c r="AFV2418" s="0"/>
      <c r="AFW2418" s="0"/>
      <c r="AFX2418" s="0"/>
      <c r="AFY2418" s="0"/>
      <c r="AFZ2418" s="0"/>
      <c r="AGA2418" s="0"/>
      <c r="AGB2418" s="0"/>
      <c r="AGC2418" s="0"/>
      <c r="AGD2418" s="0"/>
      <c r="AGE2418" s="0"/>
      <c r="AGF2418" s="0"/>
      <c r="AGG2418" s="0"/>
      <c r="AGH2418" s="0"/>
      <c r="AGI2418" s="0"/>
      <c r="AGJ2418" s="0"/>
      <c r="AGK2418" s="0"/>
      <c r="AGL2418" s="0"/>
      <c r="AGM2418" s="0"/>
      <c r="AGN2418" s="0"/>
      <c r="AGO2418" s="0"/>
      <c r="AGP2418" s="0"/>
      <c r="AGQ2418" s="0"/>
      <c r="AGR2418" s="0"/>
      <c r="AGS2418" s="0"/>
      <c r="AGT2418" s="0"/>
      <c r="AGU2418" s="0"/>
      <c r="AGV2418" s="0"/>
      <c r="AGW2418" s="0"/>
      <c r="AGX2418" s="0"/>
      <c r="AGY2418" s="0"/>
      <c r="AGZ2418" s="0"/>
      <c r="AHA2418" s="0"/>
      <c r="AHB2418" s="0"/>
      <c r="AHC2418" s="0"/>
      <c r="AHD2418" s="0"/>
      <c r="AHE2418" s="0"/>
      <c r="AHF2418" s="0"/>
      <c r="AHG2418" s="0"/>
      <c r="AHH2418" s="0"/>
      <c r="AHI2418" s="0"/>
      <c r="AHJ2418" s="0"/>
      <c r="AHK2418" s="0"/>
      <c r="AHL2418" s="0"/>
      <c r="AHM2418" s="0"/>
      <c r="AHN2418" s="0"/>
      <c r="AHO2418" s="0"/>
      <c r="AHP2418" s="0"/>
      <c r="AHQ2418" s="0"/>
      <c r="AHR2418" s="0"/>
      <c r="AHS2418" s="0"/>
      <c r="AHT2418" s="0"/>
      <c r="AHU2418" s="0"/>
      <c r="AHV2418" s="0"/>
      <c r="AHW2418" s="0"/>
      <c r="AHX2418" s="0"/>
      <c r="AHY2418" s="0"/>
      <c r="AHZ2418" s="0"/>
      <c r="AIA2418" s="0"/>
      <c r="AIB2418" s="0"/>
      <c r="AIC2418" s="0"/>
      <c r="AID2418" s="0"/>
      <c r="AIE2418" s="0"/>
      <c r="AIF2418" s="0"/>
      <c r="AIG2418" s="0"/>
      <c r="AIH2418" s="0"/>
      <c r="AII2418" s="0"/>
      <c r="AIJ2418" s="0"/>
      <c r="AIK2418" s="0"/>
      <c r="AIL2418" s="0"/>
      <c r="AIM2418" s="0"/>
      <c r="AIN2418" s="0"/>
      <c r="AIO2418" s="0"/>
      <c r="AIP2418" s="0"/>
      <c r="AIQ2418" s="0"/>
      <c r="AIR2418" s="0"/>
      <c r="AIS2418" s="0"/>
      <c r="AIT2418" s="0"/>
      <c r="AIU2418" s="0"/>
      <c r="AIV2418" s="0"/>
      <c r="AIW2418" s="0"/>
      <c r="AIX2418" s="0"/>
      <c r="AIY2418" s="0"/>
      <c r="AIZ2418" s="0"/>
      <c r="AJA2418" s="0"/>
      <c r="AJB2418" s="0"/>
      <c r="AJC2418" s="0"/>
      <c r="AJD2418" s="0"/>
      <c r="AJE2418" s="0"/>
      <c r="AJF2418" s="0"/>
      <c r="AJG2418" s="0"/>
      <c r="AJH2418" s="0"/>
      <c r="AJI2418" s="0"/>
      <c r="AJJ2418" s="0"/>
      <c r="AJK2418" s="0"/>
      <c r="AJL2418" s="0"/>
      <c r="AJM2418" s="0"/>
      <c r="AJN2418" s="0"/>
      <c r="AJO2418" s="0"/>
      <c r="AJP2418" s="0"/>
      <c r="AJQ2418" s="0"/>
      <c r="AJR2418" s="0"/>
      <c r="AJS2418" s="0"/>
      <c r="AJT2418" s="0"/>
      <c r="AJU2418" s="0"/>
      <c r="AJV2418" s="0"/>
      <c r="AJW2418" s="0"/>
      <c r="AJX2418" s="0"/>
      <c r="AJY2418" s="0"/>
      <c r="AJZ2418" s="0"/>
      <c r="AKA2418" s="0"/>
      <c r="AKB2418" s="0"/>
      <c r="AKC2418" s="0"/>
      <c r="AKD2418" s="0"/>
      <c r="AKE2418" s="0"/>
      <c r="AKF2418" s="0"/>
      <c r="AKG2418" s="0"/>
      <c r="AKH2418" s="0"/>
      <c r="AKI2418" s="0"/>
      <c r="AKJ2418" s="0"/>
      <c r="AKK2418" s="0"/>
      <c r="AKL2418" s="0"/>
      <c r="AKM2418" s="0"/>
      <c r="AKN2418" s="0"/>
      <c r="AKO2418" s="0"/>
      <c r="AKP2418" s="0"/>
      <c r="AKQ2418" s="0"/>
      <c r="AKR2418" s="0"/>
      <c r="AKS2418" s="0"/>
      <c r="AKT2418" s="0"/>
      <c r="AKU2418" s="0"/>
      <c r="AKV2418" s="0"/>
      <c r="AKW2418" s="0"/>
      <c r="AKX2418" s="0"/>
      <c r="AKY2418" s="0"/>
      <c r="AKZ2418" s="0"/>
      <c r="ALA2418" s="0"/>
      <c r="ALB2418" s="0"/>
      <c r="ALC2418" s="0"/>
      <c r="ALD2418" s="0"/>
      <c r="ALE2418" s="0"/>
      <c r="ALF2418" s="0"/>
      <c r="ALG2418" s="0"/>
      <c r="ALH2418" s="0"/>
      <c r="ALI2418" s="0"/>
      <c r="ALJ2418" s="0"/>
      <c r="ALK2418" s="0"/>
      <c r="ALL2418" s="0"/>
      <c r="ALM2418" s="0"/>
      <c r="ALN2418" s="0"/>
      <c r="ALO2418" s="0"/>
      <c r="ALP2418" s="0"/>
      <c r="ALQ2418" s="0"/>
      <c r="ALR2418" s="0"/>
      <c r="ALS2418" s="0"/>
      <c r="ALT2418" s="0"/>
      <c r="ALU2418" s="0"/>
      <c r="ALV2418" s="0"/>
      <c r="ALW2418" s="0"/>
      <c r="ALX2418" s="0"/>
      <c r="ALY2418" s="0"/>
      <c r="ALZ2418" s="0"/>
      <c r="AMA2418" s="0"/>
      <c r="AMB2418" s="0"/>
      <c r="AMC2418" s="0"/>
      <c r="AMD2418" s="0"/>
      <c r="AME2418" s="0"/>
      <c r="AMF2418" s="0"/>
      <c r="AMG2418" s="0"/>
      <c r="AMH2418" s="0"/>
      <c r="AMI2418" s="0"/>
      <c r="AMJ2418" s="0"/>
    </row>
    <row r="2419" customFormat="false" ht="15" hidden="false" customHeight="false" outlineLevel="0" collapsed="false">
      <c r="A2419" s="84" t="s">
        <v>1047</v>
      </c>
      <c r="B2419" s="84" t="s">
        <v>219</v>
      </c>
      <c r="C2419" s="85" t="s">
        <v>265</v>
      </c>
      <c r="D2419" s="86" t="s">
        <v>54</v>
      </c>
      <c r="E2419" s="86" t="s">
        <v>900</v>
      </c>
      <c r="F2419" s="0"/>
      <c r="G2419" s="86" t="s">
        <v>901</v>
      </c>
      <c r="H2419" s="0"/>
      <c r="I2419" s="0"/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/>
      <c r="U2419" s="0"/>
      <c r="V2419" s="0"/>
      <c r="W2419" s="0"/>
      <c r="X2419" s="0"/>
      <c r="Y2419" s="0"/>
      <c r="Z2419" s="0"/>
      <c r="AA2419" s="0"/>
      <c r="AB2419" s="0"/>
      <c r="AC2419" s="0"/>
      <c r="AD2419" s="0"/>
      <c r="AE2419" s="0"/>
      <c r="AF2419" s="0"/>
      <c r="AG2419" s="0"/>
      <c r="AH2419" s="0"/>
      <c r="AI2419" s="0"/>
      <c r="AJ2419" s="0"/>
      <c r="AK2419" s="0"/>
      <c r="AL2419" s="0"/>
      <c r="AM2419" s="0"/>
      <c r="AN2419" s="0"/>
      <c r="AO2419" s="0"/>
      <c r="AP2419" s="0"/>
      <c r="AQ2419" s="0"/>
      <c r="AR2419" s="0"/>
      <c r="AS2419" s="0"/>
      <c r="AT2419" s="0"/>
      <c r="AU2419" s="0"/>
      <c r="AV2419" s="0"/>
      <c r="AW2419" s="0"/>
      <c r="AX2419" s="0"/>
      <c r="AY2419" s="0"/>
      <c r="AZ2419" s="0"/>
      <c r="BA2419" s="0"/>
      <c r="BB2419" s="0"/>
      <c r="BC2419" s="0"/>
      <c r="BD2419" s="0"/>
      <c r="BE2419" s="0"/>
      <c r="BF2419" s="0"/>
      <c r="BG2419" s="0"/>
      <c r="BH2419" s="0"/>
      <c r="BI2419" s="0"/>
      <c r="BJ2419" s="0"/>
      <c r="BK2419" s="0"/>
      <c r="BL2419" s="0"/>
      <c r="BM2419" s="0"/>
      <c r="BN2419" s="0"/>
      <c r="BO2419" s="0"/>
      <c r="BP2419" s="0"/>
      <c r="BQ2419" s="0"/>
      <c r="BR2419" s="0"/>
      <c r="BS2419" s="0"/>
      <c r="BT2419" s="0"/>
      <c r="BU2419" s="0"/>
      <c r="BV2419" s="0"/>
      <c r="BW2419" s="0"/>
      <c r="BX2419" s="0"/>
      <c r="BY2419" s="0"/>
      <c r="BZ2419" s="0"/>
      <c r="CA2419" s="0"/>
      <c r="CB2419" s="0"/>
      <c r="CC2419" s="0"/>
      <c r="CD2419" s="0"/>
      <c r="CE2419" s="0"/>
      <c r="CF2419" s="0"/>
      <c r="CG2419" s="0"/>
      <c r="CH2419" s="0"/>
      <c r="CI2419" s="0"/>
      <c r="CJ2419" s="0"/>
      <c r="CK2419" s="0"/>
      <c r="CL2419" s="0"/>
      <c r="CM2419" s="0"/>
      <c r="CN2419" s="0"/>
      <c r="CO2419" s="0"/>
      <c r="CP2419" s="0"/>
      <c r="CQ2419" s="0"/>
      <c r="CR2419" s="0"/>
      <c r="CS2419" s="0"/>
      <c r="CT2419" s="0"/>
      <c r="CU2419" s="0"/>
      <c r="CV2419" s="0"/>
      <c r="CW2419" s="0"/>
      <c r="CX2419" s="0"/>
      <c r="CY2419" s="0"/>
      <c r="CZ2419" s="0"/>
      <c r="DA2419" s="0"/>
      <c r="DB2419" s="0"/>
      <c r="DC2419" s="0"/>
      <c r="DD2419" s="0"/>
      <c r="DE2419" s="0"/>
      <c r="DF2419" s="0"/>
      <c r="DG2419" s="0"/>
      <c r="DH2419" s="0"/>
      <c r="DI2419" s="0"/>
      <c r="DJ2419" s="0"/>
      <c r="DK2419" s="0"/>
      <c r="DL2419" s="0"/>
      <c r="DM2419" s="0"/>
      <c r="DN2419" s="0"/>
      <c r="DO2419" s="0"/>
      <c r="DP2419" s="0"/>
      <c r="DQ2419" s="0"/>
      <c r="DR2419" s="0"/>
      <c r="DS2419" s="0"/>
      <c r="DT2419" s="0"/>
      <c r="DU2419" s="0"/>
      <c r="DV2419" s="0"/>
      <c r="DW2419" s="0"/>
      <c r="DX2419" s="0"/>
      <c r="DY2419" s="0"/>
      <c r="DZ2419" s="0"/>
      <c r="EA2419" s="0"/>
      <c r="EB2419" s="0"/>
      <c r="EC2419" s="0"/>
      <c r="ED2419" s="0"/>
      <c r="EE2419" s="0"/>
      <c r="EF2419" s="0"/>
      <c r="EG2419" s="0"/>
      <c r="EH2419" s="0"/>
      <c r="EI2419" s="0"/>
      <c r="EJ2419" s="0"/>
      <c r="EK2419" s="0"/>
      <c r="EL2419" s="0"/>
      <c r="EM2419" s="0"/>
      <c r="EN2419" s="0"/>
      <c r="EO2419" s="0"/>
      <c r="EP2419" s="0"/>
      <c r="EQ2419" s="0"/>
      <c r="ER2419" s="0"/>
      <c r="ES2419" s="0"/>
      <c r="ET2419" s="0"/>
      <c r="EU2419" s="0"/>
      <c r="EV2419" s="0"/>
      <c r="EW2419" s="0"/>
      <c r="EX2419" s="0"/>
      <c r="EY2419" s="0"/>
      <c r="EZ2419" s="0"/>
      <c r="FA2419" s="0"/>
      <c r="FB2419" s="0"/>
      <c r="FC2419" s="0"/>
      <c r="FD2419" s="0"/>
      <c r="FE2419" s="0"/>
      <c r="FF2419" s="0"/>
      <c r="FG2419" s="0"/>
      <c r="FH2419" s="0"/>
      <c r="FI2419" s="0"/>
      <c r="FJ2419" s="0"/>
      <c r="FK2419" s="0"/>
      <c r="FL2419" s="0"/>
      <c r="FM2419" s="0"/>
      <c r="FN2419" s="0"/>
      <c r="FO2419" s="0"/>
      <c r="FP2419" s="0"/>
      <c r="FQ2419" s="0"/>
      <c r="FR2419" s="0"/>
      <c r="FS2419" s="0"/>
      <c r="FT2419" s="0"/>
      <c r="FU2419" s="0"/>
      <c r="FV2419" s="0"/>
      <c r="FW2419" s="0"/>
      <c r="FX2419" s="0"/>
      <c r="FY2419" s="0"/>
      <c r="FZ2419" s="0"/>
      <c r="GA2419" s="0"/>
      <c r="GB2419" s="0"/>
      <c r="GC2419" s="0"/>
      <c r="GD2419" s="0"/>
      <c r="GE2419" s="0"/>
      <c r="GF2419" s="0"/>
      <c r="GG2419" s="0"/>
      <c r="GH2419" s="0"/>
      <c r="GI2419" s="0"/>
      <c r="GJ2419" s="0"/>
      <c r="GK2419" s="0"/>
      <c r="GL2419" s="0"/>
      <c r="GM2419" s="0"/>
      <c r="GN2419" s="0"/>
      <c r="GO2419" s="0"/>
      <c r="GP2419" s="0"/>
      <c r="GQ2419" s="0"/>
      <c r="GR2419" s="0"/>
      <c r="GS2419" s="0"/>
      <c r="GT2419" s="0"/>
      <c r="GU2419" s="0"/>
      <c r="GV2419" s="0"/>
      <c r="GW2419" s="0"/>
      <c r="GX2419" s="0"/>
      <c r="GY2419" s="0"/>
      <c r="GZ2419" s="0"/>
      <c r="HA2419" s="0"/>
      <c r="HB2419" s="0"/>
      <c r="HC2419" s="0"/>
      <c r="HD2419" s="0"/>
      <c r="HE2419" s="0"/>
      <c r="HF2419" s="0"/>
      <c r="HG2419" s="0"/>
      <c r="HH2419" s="0"/>
      <c r="HI2419" s="0"/>
      <c r="HJ2419" s="0"/>
      <c r="HK2419" s="0"/>
      <c r="HL2419" s="0"/>
      <c r="HM2419" s="0"/>
      <c r="HN2419" s="0"/>
      <c r="HO2419" s="0"/>
      <c r="HP2419" s="0"/>
      <c r="HQ2419" s="0"/>
      <c r="HR2419" s="0"/>
      <c r="HS2419" s="0"/>
      <c r="HT2419" s="0"/>
      <c r="HU2419" s="0"/>
      <c r="HV2419" s="0"/>
      <c r="HW2419" s="0"/>
      <c r="HX2419" s="0"/>
      <c r="HY2419" s="0"/>
      <c r="HZ2419" s="0"/>
      <c r="IA2419" s="0"/>
      <c r="IB2419" s="0"/>
      <c r="IC2419" s="0"/>
      <c r="ID2419" s="0"/>
      <c r="IE2419" s="0"/>
      <c r="IF2419" s="0"/>
      <c r="IG2419" s="0"/>
      <c r="IH2419" s="0"/>
      <c r="II2419" s="0"/>
      <c r="IJ2419" s="0"/>
      <c r="IK2419" s="0"/>
      <c r="IL2419" s="0"/>
      <c r="IM2419" s="0"/>
      <c r="IN2419" s="0"/>
      <c r="IO2419" s="0"/>
      <c r="IP2419" s="0"/>
      <c r="IQ2419" s="0"/>
      <c r="IR2419" s="0"/>
      <c r="IS2419" s="0"/>
      <c r="IT2419" s="0"/>
      <c r="IU2419" s="0"/>
      <c r="IV2419" s="0"/>
      <c r="IW2419" s="0"/>
      <c r="IX2419" s="0"/>
      <c r="IY2419" s="0"/>
      <c r="IZ2419" s="0"/>
      <c r="JA2419" s="0"/>
      <c r="JB2419" s="0"/>
      <c r="JC2419" s="0"/>
      <c r="JD2419" s="0"/>
      <c r="JE2419" s="0"/>
      <c r="JF2419" s="0"/>
      <c r="JG2419" s="0"/>
      <c r="JH2419" s="0"/>
      <c r="JI2419" s="0"/>
      <c r="JJ2419" s="0"/>
      <c r="JK2419" s="0"/>
      <c r="JL2419" s="0"/>
      <c r="JM2419" s="0"/>
      <c r="JN2419" s="0"/>
      <c r="JO2419" s="0"/>
      <c r="JP2419" s="0"/>
      <c r="JQ2419" s="0"/>
      <c r="JR2419" s="0"/>
      <c r="JS2419" s="0"/>
      <c r="JT2419" s="0"/>
      <c r="JU2419" s="0"/>
      <c r="JV2419" s="0"/>
      <c r="JW2419" s="0"/>
      <c r="JX2419" s="0"/>
      <c r="JY2419" s="0"/>
      <c r="JZ2419" s="0"/>
      <c r="KA2419" s="0"/>
      <c r="KB2419" s="0"/>
      <c r="KC2419" s="0"/>
      <c r="KD2419" s="0"/>
      <c r="KE2419" s="0"/>
      <c r="KF2419" s="0"/>
      <c r="KG2419" s="0"/>
      <c r="KH2419" s="0"/>
      <c r="KI2419" s="0"/>
      <c r="KJ2419" s="0"/>
      <c r="KK2419" s="0"/>
      <c r="KL2419" s="0"/>
      <c r="KM2419" s="0"/>
      <c r="KN2419" s="0"/>
      <c r="KO2419" s="0"/>
      <c r="KP2419" s="0"/>
      <c r="KQ2419" s="0"/>
      <c r="KR2419" s="0"/>
      <c r="KS2419" s="0"/>
      <c r="KT2419" s="0"/>
      <c r="KU2419" s="0"/>
      <c r="KV2419" s="0"/>
      <c r="KW2419" s="0"/>
      <c r="KX2419" s="0"/>
      <c r="KY2419" s="0"/>
      <c r="KZ2419" s="0"/>
      <c r="LA2419" s="0"/>
      <c r="LB2419" s="0"/>
      <c r="LC2419" s="0"/>
      <c r="LD2419" s="0"/>
      <c r="LE2419" s="0"/>
      <c r="LF2419" s="0"/>
      <c r="LG2419" s="0"/>
      <c r="LH2419" s="0"/>
      <c r="LI2419" s="0"/>
      <c r="LJ2419" s="0"/>
      <c r="LK2419" s="0"/>
      <c r="LL2419" s="0"/>
      <c r="LM2419" s="0"/>
      <c r="LN2419" s="0"/>
      <c r="LO2419" s="0"/>
      <c r="LP2419" s="0"/>
      <c r="LQ2419" s="0"/>
      <c r="LR2419" s="0"/>
      <c r="LS2419" s="0"/>
      <c r="LT2419" s="0"/>
      <c r="LU2419" s="0"/>
      <c r="LV2419" s="0"/>
      <c r="LW2419" s="0"/>
      <c r="LX2419" s="0"/>
      <c r="LY2419" s="0"/>
      <c r="LZ2419" s="0"/>
      <c r="MA2419" s="0"/>
      <c r="MB2419" s="0"/>
      <c r="MC2419" s="0"/>
      <c r="MD2419" s="0"/>
      <c r="ME2419" s="0"/>
      <c r="MF2419" s="0"/>
      <c r="MG2419" s="0"/>
      <c r="MH2419" s="0"/>
      <c r="MI2419" s="0"/>
      <c r="MJ2419" s="0"/>
      <c r="MK2419" s="0"/>
      <c r="ML2419" s="0"/>
      <c r="MM2419" s="0"/>
      <c r="MN2419" s="0"/>
      <c r="MO2419" s="0"/>
      <c r="MP2419" s="0"/>
      <c r="MQ2419" s="0"/>
      <c r="MR2419" s="0"/>
      <c r="MS2419" s="0"/>
      <c r="MT2419" s="0"/>
      <c r="MU2419" s="0"/>
      <c r="MV2419" s="0"/>
      <c r="MW2419" s="0"/>
      <c r="MX2419" s="0"/>
      <c r="MY2419" s="0"/>
      <c r="MZ2419" s="0"/>
      <c r="NA2419" s="0"/>
      <c r="NB2419" s="0"/>
      <c r="NC2419" s="0"/>
      <c r="ND2419" s="0"/>
      <c r="NE2419" s="0"/>
      <c r="NF2419" s="0"/>
      <c r="NG2419" s="0"/>
      <c r="NH2419" s="0"/>
      <c r="NI2419" s="0"/>
      <c r="NJ2419" s="0"/>
      <c r="NK2419" s="0"/>
      <c r="NL2419" s="0"/>
      <c r="NM2419" s="0"/>
      <c r="NN2419" s="0"/>
      <c r="NO2419" s="0"/>
      <c r="NP2419" s="0"/>
      <c r="NQ2419" s="0"/>
      <c r="NR2419" s="0"/>
      <c r="NS2419" s="0"/>
      <c r="NT2419" s="0"/>
      <c r="NU2419" s="0"/>
      <c r="NV2419" s="0"/>
      <c r="NW2419" s="0"/>
      <c r="NX2419" s="0"/>
      <c r="NY2419" s="0"/>
      <c r="NZ2419" s="0"/>
      <c r="OA2419" s="0"/>
      <c r="OB2419" s="0"/>
      <c r="OC2419" s="0"/>
      <c r="OD2419" s="0"/>
      <c r="OE2419" s="0"/>
      <c r="OF2419" s="0"/>
      <c r="OG2419" s="0"/>
      <c r="OH2419" s="0"/>
      <c r="OI2419" s="0"/>
      <c r="OJ2419" s="0"/>
      <c r="OK2419" s="0"/>
      <c r="OL2419" s="0"/>
      <c r="OM2419" s="0"/>
      <c r="ON2419" s="0"/>
      <c r="OO2419" s="0"/>
      <c r="OP2419" s="0"/>
      <c r="OQ2419" s="0"/>
      <c r="OR2419" s="0"/>
      <c r="OS2419" s="0"/>
      <c r="OT2419" s="0"/>
      <c r="OU2419" s="0"/>
      <c r="OV2419" s="0"/>
      <c r="OW2419" s="0"/>
      <c r="OX2419" s="0"/>
      <c r="OY2419" s="0"/>
      <c r="OZ2419" s="0"/>
      <c r="PA2419" s="0"/>
      <c r="PB2419" s="0"/>
      <c r="PC2419" s="0"/>
      <c r="PD2419" s="0"/>
      <c r="PE2419" s="0"/>
      <c r="PF2419" s="0"/>
      <c r="PG2419" s="0"/>
      <c r="PH2419" s="0"/>
      <c r="PI2419" s="0"/>
      <c r="PJ2419" s="0"/>
      <c r="PK2419" s="0"/>
      <c r="PL2419" s="0"/>
      <c r="PM2419" s="0"/>
      <c r="PN2419" s="0"/>
      <c r="PO2419" s="0"/>
      <c r="PP2419" s="0"/>
      <c r="PQ2419" s="0"/>
      <c r="PR2419" s="0"/>
      <c r="PS2419" s="0"/>
      <c r="PT2419" s="0"/>
      <c r="PU2419" s="0"/>
      <c r="PV2419" s="0"/>
      <c r="PW2419" s="0"/>
      <c r="PX2419" s="0"/>
      <c r="PY2419" s="0"/>
      <c r="PZ2419" s="0"/>
      <c r="QA2419" s="0"/>
      <c r="QB2419" s="0"/>
      <c r="QC2419" s="0"/>
      <c r="QD2419" s="0"/>
      <c r="QE2419" s="0"/>
      <c r="QF2419" s="0"/>
      <c r="QG2419" s="0"/>
      <c r="QH2419" s="0"/>
      <c r="QI2419" s="0"/>
      <c r="QJ2419" s="0"/>
      <c r="QK2419" s="0"/>
      <c r="QL2419" s="0"/>
      <c r="QM2419" s="0"/>
      <c r="QN2419" s="0"/>
      <c r="QO2419" s="0"/>
      <c r="QP2419" s="0"/>
      <c r="QQ2419" s="0"/>
      <c r="QR2419" s="0"/>
      <c r="QS2419" s="0"/>
      <c r="QT2419" s="0"/>
      <c r="QU2419" s="0"/>
      <c r="QV2419" s="0"/>
      <c r="QW2419" s="0"/>
      <c r="QX2419" s="0"/>
      <c r="QY2419" s="0"/>
      <c r="QZ2419" s="0"/>
      <c r="RA2419" s="0"/>
      <c r="RB2419" s="0"/>
      <c r="RC2419" s="0"/>
      <c r="RD2419" s="0"/>
      <c r="RE2419" s="0"/>
      <c r="RF2419" s="0"/>
      <c r="RG2419" s="0"/>
      <c r="RH2419" s="0"/>
      <c r="RI2419" s="0"/>
      <c r="RJ2419" s="0"/>
      <c r="RK2419" s="0"/>
      <c r="RL2419" s="0"/>
      <c r="RM2419" s="0"/>
      <c r="RN2419" s="0"/>
      <c r="RO2419" s="0"/>
      <c r="RP2419" s="0"/>
      <c r="RQ2419" s="0"/>
      <c r="RR2419" s="0"/>
      <c r="RS2419" s="0"/>
      <c r="RT2419" s="0"/>
      <c r="RU2419" s="0"/>
      <c r="RV2419" s="0"/>
      <c r="RW2419" s="0"/>
      <c r="RX2419" s="0"/>
      <c r="RY2419" s="0"/>
      <c r="RZ2419" s="0"/>
      <c r="SA2419" s="0"/>
      <c r="SB2419" s="0"/>
      <c r="SC2419" s="0"/>
      <c r="SD2419" s="0"/>
      <c r="SE2419" s="0"/>
      <c r="SF2419" s="0"/>
      <c r="SG2419" s="0"/>
      <c r="SH2419" s="0"/>
      <c r="SI2419" s="0"/>
      <c r="SJ2419" s="0"/>
      <c r="SK2419" s="0"/>
      <c r="SL2419" s="0"/>
      <c r="SM2419" s="0"/>
      <c r="SN2419" s="0"/>
      <c r="SO2419" s="0"/>
      <c r="SP2419" s="0"/>
      <c r="SQ2419" s="0"/>
      <c r="SR2419" s="0"/>
      <c r="SS2419" s="0"/>
      <c r="ST2419" s="0"/>
      <c r="SU2419" s="0"/>
      <c r="SV2419" s="0"/>
      <c r="SW2419" s="0"/>
      <c r="SX2419" s="0"/>
      <c r="SY2419" s="0"/>
      <c r="SZ2419" s="0"/>
      <c r="TA2419" s="0"/>
      <c r="TB2419" s="0"/>
      <c r="TC2419" s="0"/>
      <c r="TD2419" s="0"/>
      <c r="TE2419" s="0"/>
      <c r="TF2419" s="0"/>
      <c r="TG2419" s="0"/>
      <c r="TH2419" s="0"/>
      <c r="TI2419" s="0"/>
      <c r="TJ2419" s="0"/>
      <c r="TK2419" s="0"/>
      <c r="TL2419" s="0"/>
      <c r="TM2419" s="0"/>
      <c r="TN2419" s="0"/>
      <c r="TO2419" s="0"/>
      <c r="TP2419" s="0"/>
      <c r="TQ2419" s="0"/>
      <c r="TR2419" s="0"/>
      <c r="TS2419" s="0"/>
      <c r="TT2419" s="0"/>
      <c r="TU2419" s="0"/>
      <c r="TV2419" s="0"/>
      <c r="TW2419" s="0"/>
      <c r="TX2419" s="0"/>
      <c r="TY2419" s="0"/>
      <c r="TZ2419" s="0"/>
      <c r="UA2419" s="0"/>
      <c r="UB2419" s="0"/>
      <c r="UC2419" s="0"/>
      <c r="UD2419" s="0"/>
      <c r="UE2419" s="0"/>
      <c r="UF2419" s="0"/>
      <c r="UG2419" s="0"/>
      <c r="UH2419" s="0"/>
      <c r="UI2419" s="0"/>
      <c r="UJ2419" s="0"/>
      <c r="UK2419" s="0"/>
      <c r="UL2419" s="0"/>
      <c r="UM2419" s="0"/>
      <c r="UN2419" s="0"/>
      <c r="UO2419" s="0"/>
      <c r="UP2419" s="0"/>
      <c r="UQ2419" s="0"/>
      <c r="UR2419" s="0"/>
      <c r="US2419" s="0"/>
      <c r="UT2419" s="0"/>
      <c r="UU2419" s="0"/>
      <c r="UV2419" s="0"/>
      <c r="UW2419" s="0"/>
      <c r="UX2419" s="0"/>
      <c r="UY2419" s="0"/>
      <c r="UZ2419" s="0"/>
      <c r="VA2419" s="0"/>
      <c r="VB2419" s="0"/>
      <c r="VC2419" s="0"/>
      <c r="VD2419" s="0"/>
      <c r="VE2419" s="0"/>
      <c r="VF2419" s="0"/>
      <c r="VG2419" s="0"/>
      <c r="VH2419" s="0"/>
      <c r="VI2419" s="0"/>
      <c r="VJ2419" s="0"/>
      <c r="VK2419" s="0"/>
      <c r="VL2419" s="0"/>
      <c r="VM2419" s="0"/>
      <c r="VN2419" s="0"/>
      <c r="VO2419" s="0"/>
      <c r="VP2419" s="0"/>
      <c r="VQ2419" s="0"/>
      <c r="VR2419" s="0"/>
      <c r="VS2419" s="0"/>
      <c r="VT2419" s="0"/>
      <c r="VU2419" s="0"/>
      <c r="VV2419" s="0"/>
      <c r="VW2419" s="0"/>
      <c r="VX2419" s="0"/>
      <c r="VY2419" s="0"/>
      <c r="VZ2419" s="0"/>
      <c r="WA2419" s="0"/>
      <c r="WB2419" s="0"/>
      <c r="WC2419" s="0"/>
      <c r="WD2419" s="0"/>
      <c r="WE2419" s="0"/>
      <c r="WF2419" s="0"/>
      <c r="WG2419" s="0"/>
      <c r="WH2419" s="0"/>
      <c r="WI2419" s="0"/>
      <c r="WJ2419" s="0"/>
      <c r="WK2419" s="0"/>
      <c r="WL2419" s="0"/>
      <c r="WM2419" s="0"/>
      <c r="WN2419" s="0"/>
      <c r="WO2419" s="0"/>
      <c r="WP2419" s="0"/>
      <c r="WQ2419" s="0"/>
      <c r="WR2419" s="0"/>
      <c r="WS2419" s="0"/>
      <c r="WT2419" s="0"/>
      <c r="WU2419" s="0"/>
      <c r="WV2419" s="0"/>
      <c r="WW2419" s="0"/>
      <c r="WX2419" s="0"/>
      <c r="WY2419" s="0"/>
      <c r="WZ2419" s="0"/>
      <c r="XA2419" s="0"/>
      <c r="XB2419" s="0"/>
      <c r="XC2419" s="0"/>
      <c r="XD2419" s="0"/>
      <c r="XE2419" s="0"/>
      <c r="XF2419" s="0"/>
      <c r="XG2419" s="0"/>
      <c r="XH2419" s="0"/>
      <c r="XI2419" s="0"/>
      <c r="XJ2419" s="0"/>
      <c r="XK2419" s="0"/>
      <c r="XL2419" s="0"/>
      <c r="XM2419" s="0"/>
      <c r="XN2419" s="0"/>
      <c r="XO2419" s="0"/>
      <c r="XP2419" s="0"/>
      <c r="XQ2419" s="0"/>
      <c r="XR2419" s="0"/>
      <c r="XS2419" s="0"/>
      <c r="XT2419" s="0"/>
      <c r="XU2419" s="0"/>
      <c r="XV2419" s="0"/>
      <c r="XW2419" s="0"/>
      <c r="XX2419" s="0"/>
      <c r="XY2419" s="0"/>
      <c r="XZ2419" s="0"/>
      <c r="YA2419" s="0"/>
      <c r="YB2419" s="0"/>
      <c r="YC2419" s="0"/>
      <c r="YD2419" s="0"/>
      <c r="YE2419" s="0"/>
      <c r="YF2419" s="0"/>
      <c r="YG2419" s="0"/>
      <c r="YH2419" s="0"/>
      <c r="YI2419" s="0"/>
      <c r="YJ2419" s="0"/>
      <c r="YK2419" s="0"/>
      <c r="YL2419" s="0"/>
      <c r="YM2419" s="0"/>
      <c r="YN2419" s="0"/>
      <c r="YO2419" s="0"/>
      <c r="YP2419" s="0"/>
      <c r="YQ2419" s="0"/>
      <c r="YR2419" s="0"/>
      <c r="YS2419" s="0"/>
      <c r="YT2419" s="0"/>
      <c r="YU2419" s="0"/>
      <c r="YV2419" s="0"/>
      <c r="YW2419" s="0"/>
      <c r="YX2419" s="0"/>
      <c r="YY2419" s="0"/>
      <c r="YZ2419" s="0"/>
      <c r="ZA2419" s="0"/>
      <c r="ZB2419" s="0"/>
      <c r="ZC2419" s="0"/>
      <c r="ZD2419" s="0"/>
      <c r="ZE2419" s="0"/>
      <c r="ZF2419" s="0"/>
      <c r="ZG2419" s="0"/>
      <c r="ZH2419" s="0"/>
      <c r="ZI2419" s="0"/>
      <c r="ZJ2419" s="0"/>
      <c r="ZK2419" s="0"/>
      <c r="ZL2419" s="0"/>
      <c r="ZM2419" s="0"/>
      <c r="ZN2419" s="0"/>
      <c r="ZO2419" s="0"/>
      <c r="ZP2419" s="0"/>
      <c r="ZQ2419" s="0"/>
      <c r="ZR2419" s="0"/>
      <c r="ZS2419" s="0"/>
      <c r="ZT2419" s="0"/>
      <c r="ZU2419" s="0"/>
      <c r="ZV2419" s="0"/>
      <c r="ZW2419" s="0"/>
      <c r="ZX2419" s="0"/>
      <c r="ZY2419" s="0"/>
      <c r="ZZ2419" s="0"/>
      <c r="AAA2419" s="0"/>
      <c r="AAB2419" s="0"/>
      <c r="AAC2419" s="0"/>
      <c r="AAD2419" s="0"/>
      <c r="AAE2419" s="0"/>
      <c r="AAF2419" s="0"/>
      <c r="AAG2419" s="0"/>
      <c r="AAH2419" s="0"/>
      <c r="AAI2419" s="0"/>
      <c r="AAJ2419" s="0"/>
      <c r="AAK2419" s="0"/>
      <c r="AAL2419" s="0"/>
      <c r="AAM2419" s="0"/>
      <c r="AAN2419" s="0"/>
      <c r="AAO2419" s="0"/>
      <c r="AAP2419" s="0"/>
      <c r="AAQ2419" s="0"/>
      <c r="AAR2419" s="0"/>
      <c r="AAS2419" s="0"/>
      <c r="AAT2419" s="0"/>
      <c r="AAU2419" s="0"/>
      <c r="AAV2419" s="0"/>
      <c r="AAW2419" s="0"/>
      <c r="AAX2419" s="0"/>
      <c r="AAY2419" s="0"/>
      <c r="AAZ2419" s="0"/>
      <c r="ABA2419" s="0"/>
      <c r="ABB2419" s="0"/>
      <c r="ABC2419" s="0"/>
      <c r="ABD2419" s="0"/>
      <c r="ABE2419" s="0"/>
      <c r="ABF2419" s="0"/>
      <c r="ABG2419" s="0"/>
      <c r="ABH2419" s="0"/>
      <c r="ABI2419" s="0"/>
      <c r="ABJ2419" s="0"/>
      <c r="ABK2419" s="0"/>
      <c r="ABL2419" s="0"/>
      <c r="ABM2419" s="0"/>
      <c r="ABN2419" s="0"/>
      <c r="ABO2419" s="0"/>
      <c r="ABP2419" s="0"/>
      <c r="ABQ2419" s="0"/>
      <c r="ABR2419" s="0"/>
      <c r="ABS2419" s="0"/>
      <c r="ABT2419" s="0"/>
      <c r="ABU2419" s="0"/>
      <c r="ABV2419" s="0"/>
      <c r="ABW2419" s="0"/>
      <c r="ABX2419" s="0"/>
      <c r="ABY2419" s="0"/>
      <c r="ABZ2419" s="0"/>
      <c r="ACA2419" s="0"/>
      <c r="ACB2419" s="0"/>
      <c r="ACC2419" s="0"/>
      <c r="ACD2419" s="0"/>
      <c r="ACE2419" s="0"/>
      <c r="ACF2419" s="0"/>
      <c r="ACG2419" s="0"/>
      <c r="ACH2419" s="0"/>
      <c r="ACI2419" s="0"/>
      <c r="ACJ2419" s="0"/>
      <c r="ACK2419" s="0"/>
      <c r="ACL2419" s="0"/>
      <c r="ACM2419" s="0"/>
      <c r="ACN2419" s="0"/>
      <c r="ACO2419" s="0"/>
      <c r="ACP2419" s="0"/>
      <c r="ACQ2419" s="0"/>
      <c r="ACR2419" s="0"/>
      <c r="ACS2419" s="0"/>
      <c r="ACT2419" s="0"/>
      <c r="ACU2419" s="0"/>
      <c r="ACV2419" s="0"/>
      <c r="ACW2419" s="0"/>
      <c r="ACX2419" s="0"/>
      <c r="ACY2419" s="0"/>
      <c r="ACZ2419" s="0"/>
      <c r="ADA2419" s="0"/>
      <c r="ADB2419" s="0"/>
      <c r="ADC2419" s="0"/>
      <c r="ADD2419" s="0"/>
      <c r="ADE2419" s="0"/>
      <c r="ADF2419" s="0"/>
      <c r="ADG2419" s="0"/>
      <c r="ADH2419" s="0"/>
      <c r="ADI2419" s="0"/>
      <c r="ADJ2419" s="0"/>
      <c r="ADK2419" s="0"/>
      <c r="ADL2419" s="0"/>
      <c r="ADM2419" s="0"/>
      <c r="ADN2419" s="0"/>
      <c r="ADO2419" s="0"/>
      <c r="ADP2419" s="0"/>
      <c r="ADQ2419" s="0"/>
      <c r="ADR2419" s="0"/>
      <c r="ADS2419" s="0"/>
      <c r="ADT2419" s="0"/>
      <c r="ADU2419" s="0"/>
      <c r="ADV2419" s="0"/>
      <c r="ADW2419" s="0"/>
      <c r="ADX2419" s="0"/>
      <c r="ADY2419" s="0"/>
      <c r="ADZ2419" s="0"/>
      <c r="AEA2419" s="0"/>
      <c r="AEB2419" s="0"/>
      <c r="AEC2419" s="0"/>
      <c r="AED2419" s="0"/>
      <c r="AEE2419" s="0"/>
      <c r="AEF2419" s="0"/>
      <c r="AEG2419" s="0"/>
      <c r="AEH2419" s="0"/>
      <c r="AEI2419" s="0"/>
      <c r="AEJ2419" s="0"/>
      <c r="AEK2419" s="0"/>
      <c r="AEL2419" s="0"/>
      <c r="AEM2419" s="0"/>
      <c r="AEN2419" s="0"/>
      <c r="AEO2419" s="0"/>
      <c r="AEP2419" s="0"/>
      <c r="AEQ2419" s="0"/>
      <c r="AER2419" s="0"/>
      <c r="AES2419" s="0"/>
      <c r="AET2419" s="0"/>
      <c r="AEU2419" s="0"/>
      <c r="AEV2419" s="0"/>
      <c r="AEW2419" s="0"/>
      <c r="AEX2419" s="0"/>
      <c r="AEY2419" s="0"/>
      <c r="AEZ2419" s="0"/>
      <c r="AFA2419" s="0"/>
      <c r="AFB2419" s="0"/>
      <c r="AFC2419" s="0"/>
      <c r="AFD2419" s="0"/>
      <c r="AFE2419" s="0"/>
      <c r="AFF2419" s="0"/>
      <c r="AFG2419" s="0"/>
      <c r="AFH2419" s="0"/>
      <c r="AFI2419" s="0"/>
      <c r="AFJ2419" s="0"/>
      <c r="AFK2419" s="0"/>
      <c r="AFL2419" s="0"/>
      <c r="AFM2419" s="0"/>
      <c r="AFN2419" s="0"/>
      <c r="AFO2419" s="0"/>
      <c r="AFP2419" s="0"/>
      <c r="AFQ2419" s="0"/>
      <c r="AFR2419" s="0"/>
      <c r="AFS2419" s="0"/>
      <c r="AFT2419" s="0"/>
      <c r="AFU2419" s="0"/>
      <c r="AFV2419" s="0"/>
      <c r="AFW2419" s="0"/>
      <c r="AFX2419" s="0"/>
      <c r="AFY2419" s="0"/>
      <c r="AFZ2419" s="0"/>
      <c r="AGA2419" s="0"/>
      <c r="AGB2419" s="0"/>
      <c r="AGC2419" s="0"/>
      <c r="AGD2419" s="0"/>
      <c r="AGE2419" s="0"/>
      <c r="AGF2419" s="0"/>
      <c r="AGG2419" s="0"/>
      <c r="AGH2419" s="0"/>
      <c r="AGI2419" s="0"/>
      <c r="AGJ2419" s="0"/>
      <c r="AGK2419" s="0"/>
      <c r="AGL2419" s="0"/>
      <c r="AGM2419" s="0"/>
      <c r="AGN2419" s="0"/>
      <c r="AGO2419" s="0"/>
      <c r="AGP2419" s="0"/>
      <c r="AGQ2419" s="0"/>
      <c r="AGR2419" s="0"/>
      <c r="AGS2419" s="0"/>
      <c r="AGT2419" s="0"/>
      <c r="AGU2419" s="0"/>
      <c r="AGV2419" s="0"/>
      <c r="AGW2419" s="0"/>
      <c r="AGX2419" s="0"/>
      <c r="AGY2419" s="0"/>
      <c r="AGZ2419" s="0"/>
      <c r="AHA2419" s="0"/>
      <c r="AHB2419" s="0"/>
      <c r="AHC2419" s="0"/>
      <c r="AHD2419" s="0"/>
      <c r="AHE2419" s="0"/>
      <c r="AHF2419" s="0"/>
      <c r="AHG2419" s="0"/>
      <c r="AHH2419" s="0"/>
      <c r="AHI2419" s="0"/>
      <c r="AHJ2419" s="0"/>
      <c r="AHK2419" s="0"/>
      <c r="AHL2419" s="0"/>
      <c r="AHM2419" s="0"/>
      <c r="AHN2419" s="0"/>
      <c r="AHO2419" s="0"/>
      <c r="AHP2419" s="0"/>
      <c r="AHQ2419" s="0"/>
      <c r="AHR2419" s="0"/>
      <c r="AHS2419" s="0"/>
      <c r="AHT2419" s="0"/>
      <c r="AHU2419" s="0"/>
      <c r="AHV2419" s="0"/>
      <c r="AHW2419" s="0"/>
      <c r="AHX2419" s="0"/>
      <c r="AHY2419" s="0"/>
      <c r="AHZ2419" s="0"/>
      <c r="AIA2419" s="0"/>
      <c r="AIB2419" s="0"/>
      <c r="AIC2419" s="0"/>
      <c r="AID2419" s="0"/>
      <c r="AIE2419" s="0"/>
      <c r="AIF2419" s="0"/>
      <c r="AIG2419" s="0"/>
      <c r="AIH2419" s="0"/>
      <c r="AII2419" s="0"/>
      <c r="AIJ2419" s="0"/>
      <c r="AIK2419" s="0"/>
      <c r="AIL2419" s="0"/>
      <c r="AIM2419" s="0"/>
      <c r="AIN2419" s="0"/>
      <c r="AIO2419" s="0"/>
      <c r="AIP2419" s="0"/>
      <c r="AIQ2419" s="0"/>
      <c r="AIR2419" s="0"/>
      <c r="AIS2419" s="0"/>
      <c r="AIT2419" s="0"/>
      <c r="AIU2419" s="0"/>
      <c r="AIV2419" s="0"/>
      <c r="AIW2419" s="0"/>
      <c r="AIX2419" s="0"/>
      <c r="AIY2419" s="0"/>
      <c r="AIZ2419" s="0"/>
      <c r="AJA2419" s="0"/>
      <c r="AJB2419" s="0"/>
      <c r="AJC2419" s="0"/>
      <c r="AJD2419" s="0"/>
      <c r="AJE2419" s="0"/>
      <c r="AJF2419" s="0"/>
      <c r="AJG2419" s="0"/>
      <c r="AJH2419" s="0"/>
      <c r="AJI2419" s="0"/>
      <c r="AJJ2419" s="0"/>
      <c r="AJK2419" s="0"/>
      <c r="AJL2419" s="0"/>
      <c r="AJM2419" s="0"/>
      <c r="AJN2419" s="0"/>
      <c r="AJO2419" s="0"/>
      <c r="AJP2419" s="0"/>
      <c r="AJQ2419" s="0"/>
      <c r="AJR2419" s="0"/>
      <c r="AJS2419" s="0"/>
      <c r="AJT2419" s="0"/>
      <c r="AJU2419" s="0"/>
      <c r="AJV2419" s="0"/>
      <c r="AJW2419" s="0"/>
      <c r="AJX2419" s="0"/>
      <c r="AJY2419" s="0"/>
      <c r="AJZ2419" s="0"/>
      <c r="AKA2419" s="0"/>
      <c r="AKB2419" s="0"/>
      <c r="AKC2419" s="0"/>
      <c r="AKD2419" s="0"/>
      <c r="AKE2419" s="0"/>
      <c r="AKF2419" s="0"/>
      <c r="AKG2419" s="0"/>
      <c r="AKH2419" s="0"/>
      <c r="AKI2419" s="0"/>
      <c r="AKJ2419" s="0"/>
      <c r="AKK2419" s="0"/>
      <c r="AKL2419" s="0"/>
      <c r="AKM2419" s="0"/>
      <c r="AKN2419" s="0"/>
      <c r="AKO2419" s="0"/>
      <c r="AKP2419" s="0"/>
      <c r="AKQ2419" s="0"/>
      <c r="AKR2419" s="0"/>
      <c r="AKS2419" s="0"/>
      <c r="AKT2419" s="0"/>
      <c r="AKU2419" s="0"/>
      <c r="AKV2419" s="0"/>
      <c r="AKW2419" s="0"/>
      <c r="AKX2419" s="0"/>
      <c r="AKY2419" s="0"/>
      <c r="AKZ2419" s="0"/>
      <c r="ALA2419" s="0"/>
      <c r="ALB2419" s="0"/>
      <c r="ALC2419" s="0"/>
      <c r="ALD2419" s="0"/>
      <c r="ALE2419" s="0"/>
      <c r="ALF2419" s="0"/>
      <c r="ALG2419" s="0"/>
      <c r="ALH2419" s="0"/>
      <c r="ALI2419" s="0"/>
      <c r="ALJ2419" s="0"/>
      <c r="ALK2419" s="0"/>
      <c r="ALL2419" s="0"/>
      <c r="ALM2419" s="0"/>
      <c r="ALN2419" s="0"/>
      <c r="ALO2419" s="0"/>
      <c r="ALP2419" s="0"/>
      <c r="ALQ2419" s="0"/>
      <c r="ALR2419" s="0"/>
      <c r="ALS2419" s="0"/>
      <c r="ALT2419" s="0"/>
      <c r="ALU2419" s="0"/>
      <c r="ALV2419" s="0"/>
      <c r="ALW2419" s="0"/>
      <c r="ALX2419" s="0"/>
      <c r="ALY2419" s="0"/>
      <c r="ALZ2419" s="0"/>
      <c r="AMA2419" s="0"/>
      <c r="AMB2419" s="0"/>
      <c r="AMC2419" s="0"/>
      <c r="AMD2419" s="0"/>
      <c r="AME2419" s="0"/>
      <c r="AMF2419" s="0"/>
      <c r="AMG2419" s="0"/>
      <c r="AMH2419" s="0"/>
      <c r="AMI2419" s="0"/>
      <c r="AMJ2419" s="0"/>
    </row>
    <row r="2420" customFormat="false" ht="15" hidden="false" customHeight="false" outlineLevel="0" collapsed="false">
      <c r="A2420" s="84" t="s">
        <v>1047</v>
      </c>
      <c r="B2420" s="84" t="s">
        <v>219</v>
      </c>
      <c r="C2420" s="85" t="s">
        <v>265</v>
      </c>
      <c r="D2420" s="86" t="s">
        <v>54</v>
      </c>
      <c r="E2420" s="86" t="s">
        <v>902</v>
      </c>
      <c r="F2420" s="0"/>
      <c r="G2420" s="86" t="s">
        <v>903</v>
      </c>
      <c r="H2420" s="0"/>
      <c r="I2420" s="0"/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/>
      <c r="U2420" s="0"/>
      <c r="V2420" s="0"/>
      <c r="W2420" s="0"/>
      <c r="X2420" s="0"/>
      <c r="Y2420" s="0"/>
      <c r="Z2420" s="0"/>
      <c r="AA2420" s="0"/>
      <c r="AB2420" s="0"/>
      <c r="AC2420" s="0"/>
      <c r="AD2420" s="0"/>
      <c r="AE2420" s="0"/>
      <c r="AF2420" s="0"/>
      <c r="AG2420" s="0"/>
      <c r="AH2420" s="0"/>
      <c r="AI2420" s="0"/>
      <c r="AJ2420" s="0"/>
      <c r="AK2420" s="0"/>
      <c r="AL2420" s="0"/>
      <c r="AM2420" s="0"/>
      <c r="AN2420" s="0"/>
      <c r="AO2420" s="0"/>
      <c r="AP2420" s="0"/>
      <c r="AQ2420" s="0"/>
      <c r="AR2420" s="0"/>
      <c r="AS2420" s="0"/>
      <c r="AT2420" s="0"/>
      <c r="AU2420" s="0"/>
      <c r="AV2420" s="0"/>
      <c r="AW2420" s="0"/>
      <c r="AX2420" s="0"/>
      <c r="AY2420" s="0"/>
      <c r="AZ2420" s="0"/>
      <c r="BA2420" s="0"/>
      <c r="BB2420" s="0"/>
      <c r="BC2420" s="0"/>
      <c r="BD2420" s="0"/>
      <c r="BE2420" s="0"/>
      <c r="BF2420" s="0"/>
      <c r="BG2420" s="0"/>
      <c r="BH2420" s="0"/>
      <c r="BI2420" s="0"/>
      <c r="BJ2420" s="0"/>
      <c r="BK2420" s="0"/>
      <c r="BL2420" s="0"/>
      <c r="BM2420" s="0"/>
      <c r="BN2420" s="0"/>
      <c r="BO2420" s="0"/>
      <c r="BP2420" s="0"/>
      <c r="BQ2420" s="0"/>
      <c r="BR2420" s="0"/>
      <c r="BS2420" s="0"/>
      <c r="BT2420" s="0"/>
      <c r="BU2420" s="0"/>
      <c r="BV2420" s="0"/>
      <c r="BW2420" s="0"/>
      <c r="BX2420" s="0"/>
      <c r="BY2420" s="0"/>
      <c r="BZ2420" s="0"/>
      <c r="CA2420" s="0"/>
      <c r="CB2420" s="0"/>
      <c r="CC2420" s="0"/>
      <c r="CD2420" s="0"/>
      <c r="CE2420" s="0"/>
      <c r="CF2420" s="0"/>
      <c r="CG2420" s="0"/>
      <c r="CH2420" s="0"/>
      <c r="CI2420" s="0"/>
      <c r="CJ2420" s="0"/>
      <c r="CK2420" s="0"/>
      <c r="CL2420" s="0"/>
      <c r="CM2420" s="0"/>
      <c r="CN2420" s="0"/>
      <c r="CO2420" s="0"/>
      <c r="CP2420" s="0"/>
      <c r="CQ2420" s="0"/>
      <c r="CR2420" s="0"/>
      <c r="CS2420" s="0"/>
      <c r="CT2420" s="0"/>
      <c r="CU2420" s="0"/>
      <c r="CV2420" s="0"/>
      <c r="CW2420" s="0"/>
      <c r="CX2420" s="0"/>
      <c r="CY2420" s="0"/>
      <c r="CZ2420" s="0"/>
      <c r="DA2420" s="0"/>
      <c r="DB2420" s="0"/>
      <c r="DC2420" s="0"/>
      <c r="DD2420" s="0"/>
      <c r="DE2420" s="0"/>
      <c r="DF2420" s="0"/>
      <c r="DG2420" s="0"/>
      <c r="DH2420" s="0"/>
      <c r="DI2420" s="0"/>
      <c r="DJ2420" s="0"/>
      <c r="DK2420" s="0"/>
      <c r="DL2420" s="0"/>
      <c r="DM2420" s="0"/>
      <c r="DN2420" s="0"/>
      <c r="DO2420" s="0"/>
      <c r="DP2420" s="0"/>
      <c r="DQ2420" s="0"/>
      <c r="DR2420" s="0"/>
      <c r="DS2420" s="0"/>
      <c r="DT2420" s="0"/>
      <c r="DU2420" s="0"/>
      <c r="DV2420" s="0"/>
      <c r="DW2420" s="0"/>
      <c r="DX2420" s="0"/>
      <c r="DY2420" s="0"/>
      <c r="DZ2420" s="0"/>
      <c r="EA2420" s="0"/>
      <c r="EB2420" s="0"/>
      <c r="EC2420" s="0"/>
      <c r="ED2420" s="0"/>
      <c r="EE2420" s="0"/>
      <c r="EF2420" s="0"/>
      <c r="EG2420" s="0"/>
      <c r="EH2420" s="0"/>
      <c r="EI2420" s="0"/>
      <c r="EJ2420" s="0"/>
      <c r="EK2420" s="0"/>
      <c r="EL2420" s="0"/>
      <c r="EM2420" s="0"/>
      <c r="EN2420" s="0"/>
      <c r="EO2420" s="0"/>
      <c r="EP2420" s="0"/>
      <c r="EQ2420" s="0"/>
      <c r="ER2420" s="0"/>
      <c r="ES2420" s="0"/>
      <c r="ET2420" s="0"/>
      <c r="EU2420" s="0"/>
      <c r="EV2420" s="0"/>
      <c r="EW2420" s="0"/>
      <c r="EX2420" s="0"/>
      <c r="EY2420" s="0"/>
      <c r="EZ2420" s="0"/>
      <c r="FA2420" s="0"/>
      <c r="FB2420" s="0"/>
      <c r="FC2420" s="0"/>
      <c r="FD2420" s="0"/>
      <c r="FE2420" s="0"/>
      <c r="FF2420" s="0"/>
      <c r="FG2420" s="0"/>
      <c r="FH2420" s="0"/>
      <c r="FI2420" s="0"/>
      <c r="FJ2420" s="0"/>
      <c r="FK2420" s="0"/>
      <c r="FL2420" s="0"/>
      <c r="FM2420" s="0"/>
      <c r="FN2420" s="0"/>
      <c r="FO2420" s="0"/>
      <c r="FP2420" s="0"/>
      <c r="FQ2420" s="0"/>
      <c r="FR2420" s="0"/>
      <c r="FS2420" s="0"/>
      <c r="FT2420" s="0"/>
      <c r="FU2420" s="0"/>
      <c r="FV2420" s="0"/>
      <c r="FW2420" s="0"/>
      <c r="FX2420" s="0"/>
      <c r="FY2420" s="0"/>
      <c r="FZ2420" s="0"/>
      <c r="GA2420" s="0"/>
      <c r="GB2420" s="0"/>
      <c r="GC2420" s="0"/>
      <c r="GD2420" s="0"/>
      <c r="GE2420" s="0"/>
      <c r="GF2420" s="0"/>
      <c r="GG2420" s="0"/>
      <c r="GH2420" s="0"/>
      <c r="GI2420" s="0"/>
      <c r="GJ2420" s="0"/>
      <c r="GK2420" s="0"/>
      <c r="GL2420" s="0"/>
      <c r="GM2420" s="0"/>
      <c r="GN2420" s="0"/>
      <c r="GO2420" s="0"/>
      <c r="GP2420" s="0"/>
      <c r="GQ2420" s="0"/>
      <c r="GR2420" s="0"/>
      <c r="GS2420" s="0"/>
      <c r="GT2420" s="0"/>
      <c r="GU2420" s="0"/>
      <c r="GV2420" s="0"/>
      <c r="GW2420" s="0"/>
      <c r="GX2420" s="0"/>
      <c r="GY2420" s="0"/>
      <c r="GZ2420" s="0"/>
      <c r="HA2420" s="0"/>
      <c r="HB2420" s="0"/>
      <c r="HC2420" s="0"/>
      <c r="HD2420" s="0"/>
      <c r="HE2420" s="0"/>
      <c r="HF2420" s="0"/>
      <c r="HG2420" s="0"/>
      <c r="HH2420" s="0"/>
      <c r="HI2420" s="0"/>
      <c r="HJ2420" s="0"/>
      <c r="HK2420" s="0"/>
      <c r="HL2420" s="0"/>
      <c r="HM2420" s="0"/>
      <c r="HN2420" s="0"/>
      <c r="HO2420" s="0"/>
      <c r="HP2420" s="0"/>
      <c r="HQ2420" s="0"/>
      <c r="HR2420" s="0"/>
      <c r="HS2420" s="0"/>
      <c r="HT2420" s="0"/>
      <c r="HU2420" s="0"/>
      <c r="HV2420" s="0"/>
      <c r="HW2420" s="0"/>
      <c r="HX2420" s="0"/>
      <c r="HY2420" s="0"/>
      <c r="HZ2420" s="0"/>
      <c r="IA2420" s="0"/>
      <c r="IB2420" s="0"/>
      <c r="IC2420" s="0"/>
      <c r="ID2420" s="0"/>
      <c r="IE2420" s="0"/>
      <c r="IF2420" s="0"/>
      <c r="IG2420" s="0"/>
      <c r="IH2420" s="0"/>
      <c r="II2420" s="0"/>
      <c r="IJ2420" s="0"/>
      <c r="IK2420" s="0"/>
      <c r="IL2420" s="0"/>
      <c r="IM2420" s="0"/>
      <c r="IN2420" s="0"/>
      <c r="IO2420" s="0"/>
      <c r="IP2420" s="0"/>
      <c r="IQ2420" s="0"/>
      <c r="IR2420" s="0"/>
      <c r="IS2420" s="0"/>
      <c r="IT2420" s="0"/>
      <c r="IU2420" s="0"/>
      <c r="IV2420" s="0"/>
      <c r="IW2420" s="0"/>
      <c r="IX2420" s="0"/>
      <c r="IY2420" s="0"/>
      <c r="IZ2420" s="0"/>
      <c r="JA2420" s="0"/>
      <c r="JB2420" s="0"/>
      <c r="JC2420" s="0"/>
      <c r="JD2420" s="0"/>
      <c r="JE2420" s="0"/>
      <c r="JF2420" s="0"/>
      <c r="JG2420" s="0"/>
      <c r="JH2420" s="0"/>
      <c r="JI2420" s="0"/>
      <c r="JJ2420" s="0"/>
      <c r="JK2420" s="0"/>
      <c r="JL2420" s="0"/>
      <c r="JM2420" s="0"/>
      <c r="JN2420" s="0"/>
      <c r="JO2420" s="0"/>
      <c r="JP2420" s="0"/>
      <c r="JQ2420" s="0"/>
      <c r="JR2420" s="0"/>
      <c r="JS2420" s="0"/>
      <c r="JT2420" s="0"/>
      <c r="JU2420" s="0"/>
      <c r="JV2420" s="0"/>
      <c r="JW2420" s="0"/>
      <c r="JX2420" s="0"/>
      <c r="JY2420" s="0"/>
      <c r="JZ2420" s="0"/>
      <c r="KA2420" s="0"/>
      <c r="KB2420" s="0"/>
      <c r="KC2420" s="0"/>
      <c r="KD2420" s="0"/>
      <c r="KE2420" s="0"/>
      <c r="KF2420" s="0"/>
      <c r="KG2420" s="0"/>
      <c r="KH2420" s="0"/>
      <c r="KI2420" s="0"/>
      <c r="KJ2420" s="0"/>
      <c r="KK2420" s="0"/>
      <c r="KL2420" s="0"/>
      <c r="KM2420" s="0"/>
      <c r="KN2420" s="0"/>
      <c r="KO2420" s="0"/>
      <c r="KP2420" s="0"/>
      <c r="KQ2420" s="0"/>
      <c r="KR2420" s="0"/>
      <c r="KS2420" s="0"/>
      <c r="KT2420" s="0"/>
      <c r="KU2420" s="0"/>
      <c r="KV2420" s="0"/>
      <c r="KW2420" s="0"/>
      <c r="KX2420" s="0"/>
      <c r="KY2420" s="0"/>
      <c r="KZ2420" s="0"/>
      <c r="LA2420" s="0"/>
      <c r="LB2420" s="0"/>
      <c r="LC2420" s="0"/>
      <c r="LD2420" s="0"/>
      <c r="LE2420" s="0"/>
      <c r="LF2420" s="0"/>
      <c r="LG2420" s="0"/>
      <c r="LH2420" s="0"/>
      <c r="LI2420" s="0"/>
      <c r="LJ2420" s="0"/>
      <c r="LK2420" s="0"/>
      <c r="LL2420" s="0"/>
      <c r="LM2420" s="0"/>
      <c r="LN2420" s="0"/>
      <c r="LO2420" s="0"/>
      <c r="LP2420" s="0"/>
      <c r="LQ2420" s="0"/>
      <c r="LR2420" s="0"/>
      <c r="LS2420" s="0"/>
      <c r="LT2420" s="0"/>
      <c r="LU2420" s="0"/>
      <c r="LV2420" s="0"/>
      <c r="LW2420" s="0"/>
      <c r="LX2420" s="0"/>
      <c r="LY2420" s="0"/>
      <c r="LZ2420" s="0"/>
      <c r="MA2420" s="0"/>
      <c r="MB2420" s="0"/>
      <c r="MC2420" s="0"/>
      <c r="MD2420" s="0"/>
      <c r="ME2420" s="0"/>
      <c r="MF2420" s="0"/>
      <c r="MG2420" s="0"/>
      <c r="MH2420" s="0"/>
      <c r="MI2420" s="0"/>
      <c r="MJ2420" s="0"/>
      <c r="MK2420" s="0"/>
      <c r="ML2420" s="0"/>
      <c r="MM2420" s="0"/>
      <c r="MN2420" s="0"/>
      <c r="MO2420" s="0"/>
      <c r="MP2420" s="0"/>
      <c r="MQ2420" s="0"/>
      <c r="MR2420" s="0"/>
      <c r="MS2420" s="0"/>
      <c r="MT2420" s="0"/>
      <c r="MU2420" s="0"/>
      <c r="MV2420" s="0"/>
      <c r="MW2420" s="0"/>
      <c r="MX2420" s="0"/>
      <c r="MY2420" s="0"/>
      <c r="MZ2420" s="0"/>
      <c r="NA2420" s="0"/>
      <c r="NB2420" s="0"/>
      <c r="NC2420" s="0"/>
      <c r="ND2420" s="0"/>
      <c r="NE2420" s="0"/>
      <c r="NF2420" s="0"/>
      <c r="NG2420" s="0"/>
      <c r="NH2420" s="0"/>
      <c r="NI2420" s="0"/>
      <c r="NJ2420" s="0"/>
      <c r="NK2420" s="0"/>
      <c r="NL2420" s="0"/>
      <c r="NM2420" s="0"/>
      <c r="NN2420" s="0"/>
      <c r="NO2420" s="0"/>
      <c r="NP2420" s="0"/>
      <c r="NQ2420" s="0"/>
      <c r="NR2420" s="0"/>
      <c r="NS2420" s="0"/>
      <c r="NT2420" s="0"/>
      <c r="NU2420" s="0"/>
      <c r="NV2420" s="0"/>
      <c r="NW2420" s="0"/>
      <c r="NX2420" s="0"/>
      <c r="NY2420" s="0"/>
      <c r="NZ2420" s="0"/>
      <c r="OA2420" s="0"/>
      <c r="OB2420" s="0"/>
      <c r="OC2420" s="0"/>
      <c r="OD2420" s="0"/>
      <c r="OE2420" s="0"/>
      <c r="OF2420" s="0"/>
      <c r="OG2420" s="0"/>
      <c r="OH2420" s="0"/>
      <c r="OI2420" s="0"/>
      <c r="OJ2420" s="0"/>
      <c r="OK2420" s="0"/>
      <c r="OL2420" s="0"/>
      <c r="OM2420" s="0"/>
      <c r="ON2420" s="0"/>
      <c r="OO2420" s="0"/>
      <c r="OP2420" s="0"/>
      <c r="OQ2420" s="0"/>
      <c r="OR2420" s="0"/>
      <c r="OS2420" s="0"/>
      <c r="OT2420" s="0"/>
      <c r="OU2420" s="0"/>
      <c r="OV2420" s="0"/>
      <c r="OW2420" s="0"/>
      <c r="OX2420" s="0"/>
      <c r="OY2420" s="0"/>
      <c r="OZ2420" s="0"/>
      <c r="PA2420" s="0"/>
      <c r="PB2420" s="0"/>
      <c r="PC2420" s="0"/>
      <c r="PD2420" s="0"/>
      <c r="PE2420" s="0"/>
      <c r="PF2420" s="0"/>
      <c r="PG2420" s="0"/>
      <c r="PH2420" s="0"/>
      <c r="PI2420" s="0"/>
      <c r="PJ2420" s="0"/>
      <c r="PK2420" s="0"/>
      <c r="PL2420" s="0"/>
      <c r="PM2420" s="0"/>
      <c r="PN2420" s="0"/>
      <c r="PO2420" s="0"/>
      <c r="PP2420" s="0"/>
      <c r="PQ2420" s="0"/>
      <c r="PR2420" s="0"/>
      <c r="PS2420" s="0"/>
      <c r="PT2420" s="0"/>
      <c r="PU2420" s="0"/>
      <c r="PV2420" s="0"/>
      <c r="PW2420" s="0"/>
      <c r="PX2420" s="0"/>
      <c r="PY2420" s="0"/>
      <c r="PZ2420" s="0"/>
      <c r="QA2420" s="0"/>
      <c r="QB2420" s="0"/>
      <c r="QC2420" s="0"/>
      <c r="QD2420" s="0"/>
      <c r="QE2420" s="0"/>
      <c r="QF2420" s="0"/>
      <c r="QG2420" s="0"/>
      <c r="QH2420" s="0"/>
      <c r="QI2420" s="0"/>
      <c r="QJ2420" s="0"/>
      <c r="QK2420" s="0"/>
      <c r="QL2420" s="0"/>
      <c r="QM2420" s="0"/>
      <c r="QN2420" s="0"/>
      <c r="QO2420" s="0"/>
      <c r="QP2420" s="0"/>
      <c r="QQ2420" s="0"/>
      <c r="QR2420" s="0"/>
      <c r="QS2420" s="0"/>
      <c r="QT2420" s="0"/>
      <c r="QU2420" s="0"/>
      <c r="QV2420" s="0"/>
      <c r="QW2420" s="0"/>
      <c r="QX2420" s="0"/>
      <c r="QY2420" s="0"/>
      <c r="QZ2420" s="0"/>
      <c r="RA2420" s="0"/>
      <c r="RB2420" s="0"/>
      <c r="RC2420" s="0"/>
      <c r="RD2420" s="0"/>
      <c r="RE2420" s="0"/>
      <c r="RF2420" s="0"/>
      <c r="RG2420" s="0"/>
      <c r="RH2420" s="0"/>
      <c r="RI2420" s="0"/>
      <c r="RJ2420" s="0"/>
      <c r="RK2420" s="0"/>
      <c r="RL2420" s="0"/>
      <c r="RM2420" s="0"/>
      <c r="RN2420" s="0"/>
      <c r="RO2420" s="0"/>
      <c r="RP2420" s="0"/>
      <c r="RQ2420" s="0"/>
      <c r="RR2420" s="0"/>
      <c r="RS2420" s="0"/>
      <c r="RT2420" s="0"/>
      <c r="RU2420" s="0"/>
      <c r="RV2420" s="0"/>
      <c r="RW2420" s="0"/>
      <c r="RX2420" s="0"/>
      <c r="RY2420" s="0"/>
      <c r="RZ2420" s="0"/>
      <c r="SA2420" s="0"/>
      <c r="SB2420" s="0"/>
      <c r="SC2420" s="0"/>
      <c r="SD2420" s="0"/>
      <c r="SE2420" s="0"/>
      <c r="SF2420" s="0"/>
      <c r="SG2420" s="0"/>
      <c r="SH2420" s="0"/>
      <c r="SI2420" s="0"/>
      <c r="SJ2420" s="0"/>
      <c r="SK2420" s="0"/>
      <c r="SL2420" s="0"/>
      <c r="SM2420" s="0"/>
      <c r="SN2420" s="0"/>
      <c r="SO2420" s="0"/>
      <c r="SP2420" s="0"/>
      <c r="SQ2420" s="0"/>
      <c r="SR2420" s="0"/>
      <c r="SS2420" s="0"/>
      <c r="ST2420" s="0"/>
      <c r="SU2420" s="0"/>
      <c r="SV2420" s="0"/>
      <c r="SW2420" s="0"/>
      <c r="SX2420" s="0"/>
      <c r="SY2420" s="0"/>
      <c r="SZ2420" s="0"/>
      <c r="TA2420" s="0"/>
      <c r="TB2420" s="0"/>
      <c r="TC2420" s="0"/>
      <c r="TD2420" s="0"/>
      <c r="TE2420" s="0"/>
      <c r="TF2420" s="0"/>
      <c r="TG2420" s="0"/>
      <c r="TH2420" s="0"/>
      <c r="TI2420" s="0"/>
      <c r="TJ2420" s="0"/>
      <c r="TK2420" s="0"/>
      <c r="TL2420" s="0"/>
      <c r="TM2420" s="0"/>
      <c r="TN2420" s="0"/>
      <c r="TO2420" s="0"/>
      <c r="TP2420" s="0"/>
      <c r="TQ2420" s="0"/>
      <c r="TR2420" s="0"/>
      <c r="TS2420" s="0"/>
      <c r="TT2420" s="0"/>
      <c r="TU2420" s="0"/>
      <c r="TV2420" s="0"/>
      <c r="TW2420" s="0"/>
      <c r="TX2420" s="0"/>
      <c r="TY2420" s="0"/>
      <c r="TZ2420" s="0"/>
      <c r="UA2420" s="0"/>
      <c r="UB2420" s="0"/>
      <c r="UC2420" s="0"/>
      <c r="UD2420" s="0"/>
      <c r="UE2420" s="0"/>
      <c r="UF2420" s="0"/>
      <c r="UG2420" s="0"/>
      <c r="UH2420" s="0"/>
      <c r="UI2420" s="0"/>
      <c r="UJ2420" s="0"/>
      <c r="UK2420" s="0"/>
      <c r="UL2420" s="0"/>
      <c r="UM2420" s="0"/>
      <c r="UN2420" s="0"/>
      <c r="UO2420" s="0"/>
      <c r="UP2420" s="0"/>
      <c r="UQ2420" s="0"/>
      <c r="UR2420" s="0"/>
      <c r="US2420" s="0"/>
      <c r="UT2420" s="0"/>
      <c r="UU2420" s="0"/>
      <c r="UV2420" s="0"/>
      <c r="UW2420" s="0"/>
      <c r="UX2420" s="0"/>
      <c r="UY2420" s="0"/>
      <c r="UZ2420" s="0"/>
      <c r="VA2420" s="0"/>
      <c r="VB2420" s="0"/>
      <c r="VC2420" s="0"/>
      <c r="VD2420" s="0"/>
      <c r="VE2420" s="0"/>
      <c r="VF2420" s="0"/>
      <c r="VG2420" s="0"/>
      <c r="VH2420" s="0"/>
      <c r="VI2420" s="0"/>
      <c r="VJ2420" s="0"/>
      <c r="VK2420" s="0"/>
      <c r="VL2420" s="0"/>
      <c r="VM2420" s="0"/>
      <c r="VN2420" s="0"/>
      <c r="VO2420" s="0"/>
      <c r="VP2420" s="0"/>
      <c r="VQ2420" s="0"/>
      <c r="VR2420" s="0"/>
      <c r="VS2420" s="0"/>
      <c r="VT2420" s="0"/>
      <c r="VU2420" s="0"/>
      <c r="VV2420" s="0"/>
      <c r="VW2420" s="0"/>
      <c r="VX2420" s="0"/>
      <c r="VY2420" s="0"/>
      <c r="VZ2420" s="0"/>
      <c r="WA2420" s="0"/>
      <c r="WB2420" s="0"/>
      <c r="WC2420" s="0"/>
      <c r="WD2420" s="0"/>
      <c r="WE2420" s="0"/>
      <c r="WF2420" s="0"/>
      <c r="WG2420" s="0"/>
      <c r="WH2420" s="0"/>
      <c r="WI2420" s="0"/>
      <c r="WJ2420" s="0"/>
      <c r="WK2420" s="0"/>
      <c r="WL2420" s="0"/>
      <c r="WM2420" s="0"/>
      <c r="WN2420" s="0"/>
      <c r="WO2420" s="0"/>
      <c r="WP2420" s="0"/>
      <c r="WQ2420" s="0"/>
      <c r="WR2420" s="0"/>
      <c r="WS2420" s="0"/>
      <c r="WT2420" s="0"/>
      <c r="WU2420" s="0"/>
      <c r="WV2420" s="0"/>
      <c r="WW2420" s="0"/>
      <c r="WX2420" s="0"/>
      <c r="WY2420" s="0"/>
      <c r="WZ2420" s="0"/>
      <c r="XA2420" s="0"/>
      <c r="XB2420" s="0"/>
      <c r="XC2420" s="0"/>
      <c r="XD2420" s="0"/>
      <c r="XE2420" s="0"/>
      <c r="XF2420" s="0"/>
      <c r="XG2420" s="0"/>
      <c r="XH2420" s="0"/>
      <c r="XI2420" s="0"/>
      <c r="XJ2420" s="0"/>
      <c r="XK2420" s="0"/>
      <c r="XL2420" s="0"/>
      <c r="XM2420" s="0"/>
      <c r="XN2420" s="0"/>
      <c r="XO2420" s="0"/>
      <c r="XP2420" s="0"/>
      <c r="XQ2420" s="0"/>
      <c r="XR2420" s="0"/>
      <c r="XS2420" s="0"/>
      <c r="XT2420" s="0"/>
      <c r="XU2420" s="0"/>
      <c r="XV2420" s="0"/>
      <c r="XW2420" s="0"/>
      <c r="XX2420" s="0"/>
      <c r="XY2420" s="0"/>
      <c r="XZ2420" s="0"/>
      <c r="YA2420" s="0"/>
      <c r="YB2420" s="0"/>
      <c r="YC2420" s="0"/>
      <c r="YD2420" s="0"/>
      <c r="YE2420" s="0"/>
      <c r="YF2420" s="0"/>
      <c r="YG2420" s="0"/>
      <c r="YH2420" s="0"/>
      <c r="YI2420" s="0"/>
      <c r="YJ2420" s="0"/>
      <c r="YK2420" s="0"/>
      <c r="YL2420" s="0"/>
      <c r="YM2420" s="0"/>
      <c r="YN2420" s="0"/>
      <c r="YO2420" s="0"/>
      <c r="YP2420" s="0"/>
      <c r="YQ2420" s="0"/>
      <c r="YR2420" s="0"/>
      <c r="YS2420" s="0"/>
      <c r="YT2420" s="0"/>
      <c r="YU2420" s="0"/>
      <c r="YV2420" s="0"/>
      <c r="YW2420" s="0"/>
      <c r="YX2420" s="0"/>
      <c r="YY2420" s="0"/>
      <c r="YZ2420" s="0"/>
      <c r="ZA2420" s="0"/>
      <c r="ZB2420" s="0"/>
      <c r="ZC2420" s="0"/>
      <c r="ZD2420" s="0"/>
      <c r="ZE2420" s="0"/>
      <c r="ZF2420" s="0"/>
      <c r="ZG2420" s="0"/>
      <c r="ZH2420" s="0"/>
      <c r="ZI2420" s="0"/>
      <c r="ZJ2420" s="0"/>
      <c r="ZK2420" s="0"/>
      <c r="ZL2420" s="0"/>
      <c r="ZM2420" s="0"/>
      <c r="ZN2420" s="0"/>
      <c r="ZO2420" s="0"/>
      <c r="ZP2420" s="0"/>
      <c r="ZQ2420" s="0"/>
      <c r="ZR2420" s="0"/>
      <c r="ZS2420" s="0"/>
      <c r="ZT2420" s="0"/>
      <c r="ZU2420" s="0"/>
      <c r="ZV2420" s="0"/>
      <c r="ZW2420" s="0"/>
      <c r="ZX2420" s="0"/>
      <c r="ZY2420" s="0"/>
      <c r="ZZ2420" s="0"/>
      <c r="AAA2420" s="0"/>
      <c r="AAB2420" s="0"/>
      <c r="AAC2420" s="0"/>
      <c r="AAD2420" s="0"/>
      <c r="AAE2420" s="0"/>
      <c r="AAF2420" s="0"/>
      <c r="AAG2420" s="0"/>
      <c r="AAH2420" s="0"/>
      <c r="AAI2420" s="0"/>
      <c r="AAJ2420" s="0"/>
      <c r="AAK2420" s="0"/>
      <c r="AAL2420" s="0"/>
      <c r="AAM2420" s="0"/>
      <c r="AAN2420" s="0"/>
      <c r="AAO2420" s="0"/>
      <c r="AAP2420" s="0"/>
      <c r="AAQ2420" s="0"/>
      <c r="AAR2420" s="0"/>
      <c r="AAS2420" s="0"/>
      <c r="AAT2420" s="0"/>
      <c r="AAU2420" s="0"/>
      <c r="AAV2420" s="0"/>
      <c r="AAW2420" s="0"/>
      <c r="AAX2420" s="0"/>
      <c r="AAY2420" s="0"/>
      <c r="AAZ2420" s="0"/>
      <c r="ABA2420" s="0"/>
      <c r="ABB2420" s="0"/>
      <c r="ABC2420" s="0"/>
      <c r="ABD2420" s="0"/>
      <c r="ABE2420" s="0"/>
      <c r="ABF2420" s="0"/>
      <c r="ABG2420" s="0"/>
      <c r="ABH2420" s="0"/>
      <c r="ABI2420" s="0"/>
      <c r="ABJ2420" s="0"/>
      <c r="ABK2420" s="0"/>
      <c r="ABL2420" s="0"/>
      <c r="ABM2420" s="0"/>
      <c r="ABN2420" s="0"/>
      <c r="ABO2420" s="0"/>
      <c r="ABP2420" s="0"/>
      <c r="ABQ2420" s="0"/>
      <c r="ABR2420" s="0"/>
      <c r="ABS2420" s="0"/>
      <c r="ABT2420" s="0"/>
      <c r="ABU2420" s="0"/>
      <c r="ABV2420" s="0"/>
      <c r="ABW2420" s="0"/>
      <c r="ABX2420" s="0"/>
      <c r="ABY2420" s="0"/>
      <c r="ABZ2420" s="0"/>
      <c r="ACA2420" s="0"/>
      <c r="ACB2420" s="0"/>
      <c r="ACC2420" s="0"/>
      <c r="ACD2420" s="0"/>
      <c r="ACE2420" s="0"/>
      <c r="ACF2420" s="0"/>
      <c r="ACG2420" s="0"/>
      <c r="ACH2420" s="0"/>
      <c r="ACI2420" s="0"/>
      <c r="ACJ2420" s="0"/>
      <c r="ACK2420" s="0"/>
      <c r="ACL2420" s="0"/>
      <c r="ACM2420" s="0"/>
      <c r="ACN2420" s="0"/>
      <c r="ACO2420" s="0"/>
      <c r="ACP2420" s="0"/>
      <c r="ACQ2420" s="0"/>
      <c r="ACR2420" s="0"/>
      <c r="ACS2420" s="0"/>
      <c r="ACT2420" s="0"/>
      <c r="ACU2420" s="0"/>
      <c r="ACV2420" s="0"/>
      <c r="ACW2420" s="0"/>
      <c r="ACX2420" s="0"/>
      <c r="ACY2420" s="0"/>
      <c r="ACZ2420" s="0"/>
      <c r="ADA2420" s="0"/>
      <c r="ADB2420" s="0"/>
      <c r="ADC2420" s="0"/>
      <c r="ADD2420" s="0"/>
      <c r="ADE2420" s="0"/>
      <c r="ADF2420" s="0"/>
      <c r="ADG2420" s="0"/>
      <c r="ADH2420" s="0"/>
      <c r="ADI2420" s="0"/>
      <c r="ADJ2420" s="0"/>
      <c r="ADK2420" s="0"/>
      <c r="ADL2420" s="0"/>
      <c r="ADM2420" s="0"/>
      <c r="ADN2420" s="0"/>
      <c r="ADO2420" s="0"/>
      <c r="ADP2420" s="0"/>
      <c r="ADQ2420" s="0"/>
      <c r="ADR2420" s="0"/>
      <c r="ADS2420" s="0"/>
      <c r="ADT2420" s="0"/>
      <c r="ADU2420" s="0"/>
      <c r="ADV2420" s="0"/>
      <c r="ADW2420" s="0"/>
      <c r="ADX2420" s="0"/>
      <c r="ADY2420" s="0"/>
      <c r="ADZ2420" s="0"/>
      <c r="AEA2420" s="0"/>
      <c r="AEB2420" s="0"/>
      <c r="AEC2420" s="0"/>
      <c r="AED2420" s="0"/>
      <c r="AEE2420" s="0"/>
      <c r="AEF2420" s="0"/>
      <c r="AEG2420" s="0"/>
      <c r="AEH2420" s="0"/>
      <c r="AEI2420" s="0"/>
      <c r="AEJ2420" s="0"/>
      <c r="AEK2420" s="0"/>
      <c r="AEL2420" s="0"/>
      <c r="AEM2420" s="0"/>
      <c r="AEN2420" s="0"/>
      <c r="AEO2420" s="0"/>
      <c r="AEP2420" s="0"/>
      <c r="AEQ2420" s="0"/>
      <c r="AER2420" s="0"/>
      <c r="AES2420" s="0"/>
      <c r="AET2420" s="0"/>
      <c r="AEU2420" s="0"/>
      <c r="AEV2420" s="0"/>
      <c r="AEW2420" s="0"/>
      <c r="AEX2420" s="0"/>
      <c r="AEY2420" s="0"/>
      <c r="AEZ2420" s="0"/>
      <c r="AFA2420" s="0"/>
      <c r="AFB2420" s="0"/>
      <c r="AFC2420" s="0"/>
      <c r="AFD2420" s="0"/>
      <c r="AFE2420" s="0"/>
      <c r="AFF2420" s="0"/>
      <c r="AFG2420" s="0"/>
      <c r="AFH2420" s="0"/>
      <c r="AFI2420" s="0"/>
      <c r="AFJ2420" s="0"/>
      <c r="AFK2420" s="0"/>
      <c r="AFL2420" s="0"/>
      <c r="AFM2420" s="0"/>
      <c r="AFN2420" s="0"/>
      <c r="AFO2420" s="0"/>
      <c r="AFP2420" s="0"/>
      <c r="AFQ2420" s="0"/>
      <c r="AFR2420" s="0"/>
      <c r="AFS2420" s="0"/>
      <c r="AFT2420" s="0"/>
      <c r="AFU2420" s="0"/>
      <c r="AFV2420" s="0"/>
      <c r="AFW2420" s="0"/>
      <c r="AFX2420" s="0"/>
      <c r="AFY2420" s="0"/>
      <c r="AFZ2420" s="0"/>
      <c r="AGA2420" s="0"/>
      <c r="AGB2420" s="0"/>
      <c r="AGC2420" s="0"/>
      <c r="AGD2420" s="0"/>
      <c r="AGE2420" s="0"/>
      <c r="AGF2420" s="0"/>
      <c r="AGG2420" s="0"/>
      <c r="AGH2420" s="0"/>
      <c r="AGI2420" s="0"/>
      <c r="AGJ2420" s="0"/>
      <c r="AGK2420" s="0"/>
      <c r="AGL2420" s="0"/>
      <c r="AGM2420" s="0"/>
      <c r="AGN2420" s="0"/>
      <c r="AGO2420" s="0"/>
      <c r="AGP2420" s="0"/>
      <c r="AGQ2420" s="0"/>
      <c r="AGR2420" s="0"/>
      <c r="AGS2420" s="0"/>
      <c r="AGT2420" s="0"/>
      <c r="AGU2420" s="0"/>
      <c r="AGV2420" s="0"/>
      <c r="AGW2420" s="0"/>
      <c r="AGX2420" s="0"/>
      <c r="AGY2420" s="0"/>
      <c r="AGZ2420" s="0"/>
      <c r="AHA2420" s="0"/>
      <c r="AHB2420" s="0"/>
      <c r="AHC2420" s="0"/>
      <c r="AHD2420" s="0"/>
      <c r="AHE2420" s="0"/>
      <c r="AHF2420" s="0"/>
      <c r="AHG2420" s="0"/>
      <c r="AHH2420" s="0"/>
      <c r="AHI2420" s="0"/>
      <c r="AHJ2420" s="0"/>
      <c r="AHK2420" s="0"/>
      <c r="AHL2420" s="0"/>
      <c r="AHM2420" s="0"/>
      <c r="AHN2420" s="0"/>
      <c r="AHO2420" s="0"/>
      <c r="AHP2420" s="0"/>
      <c r="AHQ2420" s="0"/>
      <c r="AHR2420" s="0"/>
      <c r="AHS2420" s="0"/>
      <c r="AHT2420" s="0"/>
      <c r="AHU2420" s="0"/>
      <c r="AHV2420" s="0"/>
      <c r="AHW2420" s="0"/>
      <c r="AHX2420" s="0"/>
      <c r="AHY2420" s="0"/>
      <c r="AHZ2420" s="0"/>
      <c r="AIA2420" s="0"/>
      <c r="AIB2420" s="0"/>
      <c r="AIC2420" s="0"/>
      <c r="AID2420" s="0"/>
      <c r="AIE2420" s="0"/>
      <c r="AIF2420" s="0"/>
      <c r="AIG2420" s="0"/>
      <c r="AIH2420" s="0"/>
      <c r="AII2420" s="0"/>
      <c r="AIJ2420" s="0"/>
      <c r="AIK2420" s="0"/>
      <c r="AIL2420" s="0"/>
      <c r="AIM2420" s="0"/>
      <c r="AIN2420" s="0"/>
      <c r="AIO2420" s="0"/>
      <c r="AIP2420" s="0"/>
      <c r="AIQ2420" s="0"/>
      <c r="AIR2420" s="0"/>
      <c r="AIS2420" s="0"/>
      <c r="AIT2420" s="0"/>
      <c r="AIU2420" s="0"/>
      <c r="AIV2420" s="0"/>
      <c r="AIW2420" s="0"/>
      <c r="AIX2420" s="0"/>
      <c r="AIY2420" s="0"/>
      <c r="AIZ2420" s="0"/>
      <c r="AJA2420" s="0"/>
      <c r="AJB2420" s="0"/>
      <c r="AJC2420" s="0"/>
      <c r="AJD2420" s="0"/>
      <c r="AJE2420" s="0"/>
      <c r="AJF2420" s="0"/>
      <c r="AJG2420" s="0"/>
      <c r="AJH2420" s="0"/>
      <c r="AJI2420" s="0"/>
      <c r="AJJ2420" s="0"/>
      <c r="AJK2420" s="0"/>
      <c r="AJL2420" s="0"/>
      <c r="AJM2420" s="0"/>
      <c r="AJN2420" s="0"/>
      <c r="AJO2420" s="0"/>
      <c r="AJP2420" s="0"/>
      <c r="AJQ2420" s="0"/>
      <c r="AJR2420" s="0"/>
      <c r="AJS2420" s="0"/>
      <c r="AJT2420" s="0"/>
      <c r="AJU2420" s="0"/>
      <c r="AJV2420" s="0"/>
      <c r="AJW2420" s="0"/>
      <c r="AJX2420" s="0"/>
      <c r="AJY2420" s="0"/>
      <c r="AJZ2420" s="0"/>
      <c r="AKA2420" s="0"/>
      <c r="AKB2420" s="0"/>
      <c r="AKC2420" s="0"/>
      <c r="AKD2420" s="0"/>
      <c r="AKE2420" s="0"/>
      <c r="AKF2420" s="0"/>
      <c r="AKG2420" s="0"/>
      <c r="AKH2420" s="0"/>
      <c r="AKI2420" s="0"/>
      <c r="AKJ2420" s="0"/>
      <c r="AKK2420" s="0"/>
      <c r="AKL2420" s="0"/>
      <c r="AKM2420" s="0"/>
      <c r="AKN2420" s="0"/>
      <c r="AKO2420" s="0"/>
      <c r="AKP2420" s="0"/>
      <c r="AKQ2420" s="0"/>
      <c r="AKR2420" s="0"/>
      <c r="AKS2420" s="0"/>
      <c r="AKT2420" s="0"/>
      <c r="AKU2420" s="0"/>
      <c r="AKV2420" s="0"/>
      <c r="AKW2420" s="0"/>
      <c r="AKX2420" s="0"/>
      <c r="AKY2420" s="0"/>
      <c r="AKZ2420" s="0"/>
      <c r="ALA2420" s="0"/>
      <c r="ALB2420" s="0"/>
      <c r="ALC2420" s="0"/>
      <c r="ALD2420" s="0"/>
      <c r="ALE2420" s="0"/>
      <c r="ALF2420" s="0"/>
      <c r="ALG2420" s="0"/>
      <c r="ALH2420" s="0"/>
      <c r="ALI2420" s="0"/>
      <c r="ALJ2420" s="0"/>
      <c r="ALK2420" s="0"/>
      <c r="ALL2420" s="0"/>
      <c r="ALM2420" s="0"/>
      <c r="ALN2420" s="0"/>
      <c r="ALO2420" s="0"/>
      <c r="ALP2420" s="0"/>
      <c r="ALQ2420" s="0"/>
      <c r="ALR2420" s="0"/>
      <c r="ALS2420" s="0"/>
      <c r="ALT2420" s="0"/>
      <c r="ALU2420" s="0"/>
      <c r="ALV2420" s="0"/>
      <c r="ALW2420" s="0"/>
      <c r="ALX2420" s="0"/>
      <c r="ALY2420" s="0"/>
      <c r="ALZ2420" s="0"/>
      <c r="AMA2420" s="0"/>
      <c r="AMB2420" s="0"/>
      <c r="AMC2420" s="0"/>
      <c r="AMD2420" s="0"/>
      <c r="AME2420" s="0"/>
      <c r="AMF2420" s="0"/>
      <c r="AMG2420" s="0"/>
      <c r="AMH2420" s="0"/>
      <c r="AMI2420" s="0"/>
      <c r="AMJ2420" s="0"/>
    </row>
    <row r="2421" customFormat="false" ht="15" hidden="false" customHeight="false" outlineLevel="0" collapsed="false">
      <c r="A2421" s="84" t="s">
        <v>1047</v>
      </c>
      <c r="B2421" s="84" t="s">
        <v>219</v>
      </c>
      <c r="C2421" s="85" t="s">
        <v>265</v>
      </c>
      <c r="D2421" s="86" t="s">
        <v>54</v>
      </c>
      <c r="E2421" s="86" t="s">
        <v>459</v>
      </c>
      <c r="F2421" s="0"/>
      <c r="G2421" s="86" t="s">
        <v>460</v>
      </c>
      <c r="H2421" s="0"/>
      <c r="I2421" s="0"/>
      <c r="J2421" s="0"/>
      <c r="K2421" s="0"/>
      <c r="L2421" s="0"/>
      <c r="M2421" s="0"/>
      <c r="N2421" s="0"/>
      <c r="O2421" s="0"/>
      <c r="P2421" s="0"/>
      <c r="Q2421" s="0"/>
      <c r="R2421" s="0"/>
      <c r="S2421" s="0"/>
      <c r="T2421" s="0"/>
      <c r="U2421" s="0"/>
      <c r="V2421" s="0"/>
      <c r="W2421" s="0"/>
      <c r="X2421" s="0"/>
      <c r="Y2421" s="0"/>
      <c r="Z2421" s="0"/>
      <c r="AA2421" s="0"/>
      <c r="AB2421" s="0"/>
      <c r="AC2421" s="0"/>
      <c r="AD2421" s="0"/>
      <c r="AE2421" s="0"/>
      <c r="AF2421" s="0"/>
      <c r="AG2421" s="0"/>
      <c r="AH2421" s="0"/>
      <c r="AI2421" s="0"/>
      <c r="AJ2421" s="0"/>
      <c r="AK2421" s="0"/>
      <c r="AL2421" s="0"/>
      <c r="AM2421" s="0"/>
      <c r="AN2421" s="0"/>
      <c r="AO2421" s="0"/>
      <c r="AP2421" s="0"/>
      <c r="AQ2421" s="0"/>
      <c r="AR2421" s="0"/>
      <c r="AS2421" s="0"/>
      <c r="AT2421" s="0"/>
      <c r="AU2421" s="0"/>
      <c r="AV2421" s="0"/>
      <c r="AW2421" s="0"/>
      <c r="AX2421" s="0"/>
      <c r="AY2421" s="0"/>
      <c r="AZ2421" s="0"/>
      <c r="BA2421" s="0"/>
      <c r="BB2421" s="0"/>
      <c r="BC2421" s="0"/>
      <c r="BD2421" s="0"/>
      <c r="BE2421" s="0"/>
      <c r="BF2421" s="0"/>
      <c r="BG2421" s="0"/>
      <c r="BH2421" s="0"/>
      <c r="BI2421" s="0"/>
      <c r="BJ2421" s="0"/>
      <c r="BK2421" s="0"/>
      <c r="BL2421" s="0"/>
      <c r="BM2421" s="0"/>
      <c r="BN2421" s="0"/>
      <c r="BO2421" s="0"/>
      <c r="BP2421" s="0"/>
      <c r="BQ2421" s="0"/>
      <c r="BR2421" s="0"/>
      <c r="BS2421" s="0"/>
      <c r="BT2421" s="0"/>
      <c r="BU2421" s="0"/>
      <c r="BV2421" s="0"/>
      <c r="BW2421" s="0"/>
      <c r="BX2421" s="0"/>
      <c r="BY2421" s="0"/>
      <c r="BZ2421" s="0"/>
      <c r="CA2421" s="0"/>
      <c r="CB2421" s="0"/>
      <c r="CC2421" s="0"/>
      <c r="CD2421" s="0"/>
      <c r="CE2421" s="0"/>
      <c r="CF2421" s="0"/>
      <c r="CG2421" s="0"/>
      <c r="CH2421" s="0"/>
      <c r="CI2421" s="0"/>
      <c r="CJ2421" s="0"/>
      <c r="CK2421" s="0"/>
      <c r="CL2421" s="0"/>
      <c r="CM2421" s="0"/>
      <c r="CN2421" s="0"/>
      <c r="CO2421" s="0"/>
      <c r="CP2421" s="0"/>
      <c r="CQ2421" s="0"/>
      <c r="CR2421" s="0"/>
      <c r="CS2421" s="0"/>
      <c r="CT2421" s="0"/>
      <c r="CU2421" s="0"/>
      <c r="CV2421" s="0"/>
      <c r="CW2421" s="0"/>
      <c r="CX2421" s="0"/>
      <c r="CY2421" s="0"/>
      <c r="CZ2421" s="0"/>
      <c r="DA2421" s="0"/>
      <c r="DB2421" s="0"/>
      <c r="DC2421" s="0"/>
      <c r="DD2421" s="0"/>
      <c r="DE2421" s="0"/>
      <c r="DF2421" s="0"/>
      <c r="DG2421" s="0"/>
      <c r="DH2421" s="0"/>
      <c r="DI2421" s="0"/>
      <c r="DJ2421" s="0"/>
      <c r="DK2421" s="0"/>
      <c r="DL2421" s="0"/>
      <c r="DM2421" s="0"/>
      <c r="DN2421" s="0"/>
      <c r="DO2421" s="0"/>
      <c r="DP2421" s="0"/>
      <c r="DQ2421" s="0"/>
      <c r="DR2421" s="0"/>
      <c r="DS2421" s="0"/>
      <c r="DT2421" s="0"/>
      <c r="DU2421" s="0"/>
      <c r="DV2421" s="0"/>
      <c r="DW2421" s="0"/>
      <c r="DX2421" s="0"/>
      <c r="DY2421" s="0"/>
      <c r="DZ2421" s="0"/>
      <c r="EA2421" s="0"/>
      <c r="EB2421" s="0"/>
      <c r="EC2421" s="0"/>
      <c r="ED2421" s="0"/>
      <c r="EE2421" s="0"/>
      <c r="EF2421" s="0"/>
      <c r="EG2421" s="0"/>
      <c r="EH2421" s="0"/>
      <c r="EI2421" s="0"/>
      <c r="EJ2421" s="0"/>
      <c r="EK2421" s="0"/>
      <c r="EL2421" s="0"/>
      <c r="EM2421" s="0"/>
      <c r="EN2421" s="0"/>
      <c r="EO2421" s="0"/>
      <c r="EP2421" s="0"/>
      <c r="EQ2421" s="0"/>
      <c r="ER2421" s="0"/>
      <c r="ES2421" s="0"/>
      <c r="ET2421" s="0"/>
      <c r="EU2421" s="0"/>
      <c r="EV2421" s="0"/>
      <c r="EW2421" s="0"/>
      <c r="EX2421" s="0"/>
      <c r="EY2421" s="0"/>
      <c r="EZ2421" s="0"/>
      <c r="FA2421" s="0"/>
      <c r="FB2421" s="0"/>
      <c r="FC2421" s="0"/>
      <c r="FD2421" s="0"/>
      <c r="FE2421" s="0"/>
      <c r="FF2421" s="0"/>
      <c r="FG2421" s="0"/>
      <c r="FH2421" s="0"/>
      <c r="FI2421" s="0"/>
      <c r="FJ2421" s="0"/>
      <c r="FK2421" s="0"/>
      <c r="FL2421" s="0"/>
      <c r="FM2421" s="0"/>
      <c r="FN2421" s="0"/>
      <c r="FO2421" s="0"/>
      <c r="FP2421" s="0"/>
      <c r="FQ2421" s="0"/>
      <c r="FR2421" s="0"/>
      <c r="FS2421" s="0"/>
      <c r="FT2421" s="0"/>
      <c r="FU2421" s="0"/>
      <c r="FV2421" s="0"/>
      <c r="FW2421" s="0"/>
      <c r="FX2421" s="0"/>
      <c r="FY2421" s="0"/>
      <c r="FZ2421" s="0"/>
      <c r="GA2421" s="0"/>
      <c r="GB2421" s="0"/>
      <c r="GC2421" s="0"/>
      <c r="GD2421" s="0"/>
      <c r="GE2421" s="0"/>
      <c r="GF2421" s="0"/>
      <c r="GG2421" s="0"/>
      <c r="GH2421" s="0"/>
      <c r="GI2421" s="0"/>
      <c r="GJ2421" s="0"/>
      <c r="GK2421" s="0"/>
      <c r="GL2421" s="0"/>
      <c r="GM2421" s="0"/>
      <c r="GN2421" s="0"/>
      <c r="GO2421" s="0"/>
      <c r="GP2421" s="0"/>
      <c r="GQ2421" s="0"/>
      <c r="GR2421" s="0"/>
      <c r="GS2421" s="0"/>
      <c r="GT2421" s="0"/>
      <c r="GU2421" s="0"/>
      <c r="GV2421" s="0"/>
      <c r="GW2421" s="0"/>
      <c r="GX2421" s="0"/>
      <c r="GY2421" s="0"/>
      <c r="GZ2421" s="0"/>
      <c r="HA2421" s="0"/>
      <c r="HB2421" s="0"/>
      <c r="HC2421" s="0"/>
      <c r="HD2421" s="0"/>
      <c r="HE2421" s="0"/>
      <c r="HF2421" s="0"/>
      <c r="HG2421" s="0"/>
      <c r="HH2421" s="0"/>
      <c r="HI2421" s="0"/>
      <c r="HJ2421" s="0"/>
      <c r="HK2421" s="0"/>
      <c r="HL2421" s="0"/>
      <c r="HM2421" s="0"/>
      <c r="HN2421" s="0"/>
      <c r="HO2421" s="0"/>
      <c r="HP2421" s="0"/>
      <c r="HQ2421" s="0"/>
      <c r="HR2421" s="0"/>
      <c r="HS2421" s="0"/>
      <c r="HT2421" s="0"/>
      <c r="HU2421" s="0"/>
      <c r="HV2421" s="0"/>
      <c r="HW2421" s="0"/>
      <c r="HX2421" s="0"/>
      <c r="HY2421" s="0"/>
      <c r="HZ2421" s="0"/>
      <c r="IA2421" s="0"/>
      <c r="IB2421" s="0"/>
      <c r="IC2421" s="0"/>
      <c r="ID2421" s="0"/>
      <c r="IE2421" s="0"/>
      <c r="IF2421" s="0"/>
      <c r="IG2421" s="0"/>
      <c r="IH2421" s="0"/>
      <c r="II2421" s="0"/>
      <c r="IJ2421" s="0"/>
      <c r="IK2421" s="0"/>
      <c r="IL2421" s="0"/>
      <c r="IM2421" s="0"/>
      <c r="IN2421" s="0"/>
      <c r="IO2421" s="0"/>
      <c r="IP2421" s="0"/>
      <c r="IQ2421" s="0"/>
      <c r="IR2421" s="0"/>
      <c r="IS2421" s="0"/>
      <c r="IT2421" s="0"/>
      <c r="IU2421" s="0"/>
      <c r="IV2421" s="0"/>
      <c r="IW2421" s="0"/>
      <c r="IX2421" s="0"/>
      <c r="IY2421" s="0"/>
      <c r="IZ2421" s="0"/>
      <c r="JA2421" s="0"/>
      <c r="JB2421" s="0"/>
      <c r="JC2421" s="0"/>
      <c r="JD2421" s="0"/>
      <c r="JE2421" s="0"/>
      <c r="JF2421" s="0"/>
      <c r="JG2421" s="0"/>
      <c r="JH2421" s="0"/>
      <c r="JI2421" s="0"/>
      <c r="JJ2421" s="0"/>
      <c r="JK2421" s="0"/>
      <c r="JL2421" s="0"/>
      <c r="JM2421" s="0"/>
      <c r="JN2421" s="0"/>
      <c r="JO2421" s="0"/>
      <c r="JP2421" s="0"/>
      <c r="JQ2421" s="0"/>
      <c r="JR2421" s="0"/>
      <c r="JS2421" s="0"/>
      <c r="JT2421" s="0"/>
      <c r="JU2421" s="0"/>
      <c r="JV2421" s="0"/>
      <c r="JW2421" s="0"/>
      <c r="JX2421" s="0"/>
      <c r="JY2421" s="0"/>
      <c r="JZ2421" s="0"/>
      <c r="KA2421" s="0"/>
      <c r="KB2421" s="0"/>
      <c r="KC2421" s="0"/>
      <c r="KD2421" s="0"/>
      <c r="KE2421" s="0"/>
      <c r="KF2421" s="0"/>
      <c r="KG2421" s="0"/>
      <c r="KH2421" s="0"/>
      <c r="KI2421" s="0"/>
      <c r="KJ2421" s="0"/>
      <c r="KK2421" s="0"/>
      <c r="KL2421" s="0"/>
      <c r="KM2421" s="0"/>
      <c r="KN2421" s="0"/>
      <c r="KO2421" s="0"/>
      <c r="KP2421" s="0"/>
      <c r="KQ2421" s="0"/>
      <c r="KR2421" s="0"/>
      <c r="KS2421" s="0"/>
      <c r="KT2421" s="0"/>
      <c r="KU2421" s="0"/>
      <c r="KV2421" s="0"/>
      <c r="KW2421" s="0"/>
      <c r="KX2421" s="0"/>
      <c r="KY2421" s="0"/>
      <c r="KZ2421" s="0"/>
      <c r="LA2421" s="0"/>
      <c r="LB2421" s="0"/>
      <c r="LC2421" s="0"/>
      <c r="LD2421" s="0"/>
      <c r="LE2421" s="0"/>
      <c r="LF2421" s="0"/>
      <c r="LG2421" s="0"/>
      <c r="LH2421" s="0"/>
      <c r="LI2421" s="0"/>
      <c r="LJ2421" s="0"/>
      <c r="LK2421" s="0"/>
      <c r="LL2421" s="0"/>
      <c r="LM2421" s="0"/>
      <c r="LN2421" s="0"/>
      <c r="LO2421" s="0"/>
      <c r="LP2421" s="0"/>
      <c r="LQ2421" s="0"/>
      <c r="LR2421" s="0"/>
      <c r="LS2421" s="0"/>
      <c r="LT2421" s="0"/>
      <c r="LU2421" s="0"/>
      <c r="LV2421" s="0"/>
      <c r="LW2421" s="0"/>
      <c r="LX2421" s="0"/>
      <c r="LY2421" s="0"/>
      <c r="LZ2421" s="0"/>
      <c r="MA2421" s="0"/>
      <c r="MB2421" s="0"/>
      <c r="MC2421" s="0"/>
      <c r="MD2421" s="0"/>
      <c r="ME2421" s="0"/>
      <c r="MF2421" s="0"/>
      <c r="MG2421" s="0"/>
      <c r="MH2421" s="0"/>
      <c r="MI2421" s="0"/>
      <c r="MJ2421" s="0"/>
      <c r="MK2421" s="0"/>
      <c r="ML2421" s="0"/>
      <c r="MM2421" s="0"/>
      <c r="MN2421" s="0"/>
      <c r="MO2421" s="0"/>
      <c r="MP2421" s="0"/>
      <c r="MQ2421" s="0"/>
      <c r="MR2421" s="0"/>
      <c r="MS2421" s="0"/>
      <c r="MT2421" s="0"/>
      <c r="MU2421" s="0"/>
      <c r="MV2421" s="0"/>
      <c r="MW2421" s="0"/>
      <c r="MX2421" s="0"/>
      <c r="MY2421" s="0"/>
      <c r="MZ2421" s="0"/>
      <c r="NA2421" s="0"/>
      <c r="NB2421" s="0"/>
      <c r="NC2421" s="0"/>
      <c r="ND2421" s="0"/>
      <c r="NE2421" s="0"/>
      <c r="NF2421" s="0"/>
      <c r="NG2421" s="0"/>
      <c r="NH2421" s="0"/>
      <c r="NI2421" s="0"/>
      <c r="NJ2421" s="0"/>
      <c r="NK2421" s="0"/>
      <c r="NL2421" s="0"/>
      <c r="NM2421" s="0"/>
      <c r="NN2421" s="0"/>
      <c r="NO2421" s="0"/>
      <c r="NP2421" s="0"/>
      <c r="NQ2421" s="0"/>
      <c r="NR2421" s="0"/>
      <c r="NS2421" s="0"/>
      <c r="NT2421" s="0"/>
      <c r="NU2421" s="0"/>
      <c r="NV2421" s="0"/>
      <c r="NW2421" s="0"/>
      <c r="NX2421" s="0"/>
      <c r="NY2421" s="0"/>
      <c r="NZ2421" s="0"/>
      <c r="OA2421" s="0"/>
      <c r="OB2421" s="0"/>
      <c r="OC2421" s="0"/>
      <c r="OD2421" s="0"/>
      <c r="OE2421" s="0"/>
      <c r="OF2421" s="0"/>
      <c r="OG2421" s="0"/>
      <c r="OH2421" s="0"/>
      <c r="OI2421" s="0"/>
      <c r="OJ2421" s="0"/>
      <c r="OK2421" s="0"/>
      <c r="OL2421" s="0"/>
      <c r="OM2421" s="0"/>
      <c r="ON2421" s="0"/>
      <c r="OO2421" s="0"/>
      <c r="OP2421" s="0"/>
      <c r="OQ2421" s="0"/>
      <c r="OR2421" s="0"/>
      <c r="OS2421" s="0"/>
      <c r="OT2421" s="0"/>
      <c r="OU2421" s="0"/>
      <c r="OV2421" s="0"/>
      <c r="OW2421" s="0"/>
      <c r="OX2421" s="0"/>
      <c r="OY2421" s="0"/>
      <c r="OZ2421" s="0"/>
      <c r="PA2421" s="0"/>
      <c r="PB2421" s="0"/>
      <c r="PC2421" s="0"/>
      <c r="PD2421" s="0"/>
      <c r="PE2421" s="0"/>
      <c r="PF2421" s="0"/>
      <c r="PG2421" s="0"/>
      <c r="PH2421" s="0"/>
      <c r="PI2421" s="0"/>
      <c r="PJ2421" s="0"/>
      <c r="PK2421" s="0"/>
      <c r="PL2421" s="0"/>
      <c r="PM2421" s="0"/>
      <c r="PN2421" s="0"/>
      <c r="PO2421" s="0"/>
      <c r="PP2421" s="0"/>
      <c r="PQ2421" s="0"/>
      <c r="PR2421" s="0"/>
      <c r="PS2421" s="0"/>
      <c r="PT2421" s="0"/>
      <c r="PU2421" s="0"/>
      <c r="PV2421" s="0"/>
      <c r="PW2421" s="0"/>
      <c r="PX2421" s="0"/>
      <c r="PY2421" s="0"/>
      <c r="PZ2421" s="0"/>
      <c r="QA2421" s="0"/>
      <c r="QB2421" s="0"/>
      <c r="QC2421" s="0"/>
      <c r="QD2421" s="0"/>
      <c r="QE2421" s="0"/>
      <c r="QF2421" s="0"/>
      <c r="QG2421" s="0"/>
      <c r="QH2421" s="0"/>
      <c r="QI2421" s="0"/>
      <c r="QJ2421" s="0"/>
      <c r="QK2421" s="0"/>
      <c r="QL2421" s="0"/>
      <c r="QM2421" s="0"/>
      <c r="QN2421" s="0"/>
      <c r="QO2421" s="0"/>
      <c r="QP2421" s="0"/>
      <c r="QQ2421" s="0"/>
      <c r="QR2421" s="0"/>
      <c r="QS2421" s="0"/>
      <c r="QT2421" s="0"/>
      <c r="QU2421" s="0"/>
      <c r="QV2421" s="0"/>
      <c r="QW2421" s="0"/>
      <c r="QX2421" s="0"/>
      <c r="QY2421" s="0"/>
      <c r="QZ2421" s="0"/>
      <c r="RA2421" s="0"/>
      <c r="RB2421" s="0"/>
      <c r="RC2421" s="0"/>
      <c r="RD2421" s="0"/>
      <c r="RE2421" s="0"/>
      <c r="RF2421" s="0"/>
      <c r="RG2421" s="0"/>
      <c r="RH2421" s="0"/>
      <c r="RI2421" s="0"/>
      <c r="RJ2421" s="0"/>
      <c r="RK2421" s="0"/>
      <c r="RL2421" s="0"/>
      <c r="RM2421" s="0"/>
      <c r="RN2421" s="0"/>
      <c r="RO2421" s="0"/>
      <c r="RP2421" s="0"/>
      <c r="RQ2421" s="0"/>
      <c r="RR2421" s="0"/>
      <c r="RS2421" s="0"/>
      <c r="RT2421" s="0"/>
      <c r="RU2421" s="0"/>
      <c r="RV2421" s="0"/>
      <c r="RW2421" s="0"/>
      <c r="RX2421" s="0"/>
      <c r="RY2421" s="0"/>
      <c r="RZ2421" s="0"/>
      <c r="SA2421" s="0"/>
      <c r="SB2421" s="0"/>
      <c r="SC2421" s="0"/>
      <c r="SD2421" s="0"/>
      <c r="SE2421" s="0"/>
      <c r="SF2421" s="0"/>
      <c r="SG2421" s="0"/>
      <c r="SH2421" s="0"/>
      <c r="SI2421" s="0"/>
      <c r="SJ2421" s="0"/>
      <c r="SK2421" s="0"/>
      <c r="SL2421" s="0"/>
      <c r="SM2421" s="0"/>
      <c r="SN2421" s="0"/>
      <c r="SO2421" s="0"/>
      <c r="SP2421" s="0"/>
      <c r="SQ2421" s="0"/>
      <c r="SR2421" s="0"/>
      <c r="SS2421" s="0"/>
      <c r="ST2421" s="0"/>
      <c r="SU2421" s="0"/>
      <c r="SV2421" s="0"/>
      <c r="SW2421" s="0"/>
      <c r="SX2421" s="0"/>
      <c r="SY2421" s="0"/>
      <c r="SZ2421" s="0"/>
      <c r="TA2421" s="0"/>
      <c r="TB2421" s="0"/>
      <c r="TC2421" s="0"/>
      <c r="TD2421" s="0"/>
      <c r="TE2421" s="0"/>
      <c r="TF2421" s="0"/>
      <c r="TG2421" s="0"/>
      <c r="TH2421" s="0"/>
      <c r="TI2421" s="0"/>
      <c r="TJ2421" s="0"/>
      <c r="TK2421" s="0"/>
      <c r="TL2421" s="0"/>
      <c r="TM2421" s="0"/>
      <c r="TN2421" s="0"/>
      <c r="TO2421" s="0"/>
      <c r="TP2421" s="0"/>
      <c r="TQ2421" s="0"/>
      <c r="TR2421" s="0"/>
      <c r="TS2421" s="0"/>
      <c r="TT2421" s="0"/>
      <c r="TU2421" s="0"/>
      <c r="TV2421" s="0"/>
      <c r="TW2421" s="0"/>
      <c r="TX2421" s="0"/>
      <c r="TY2421" s="0"/>
      <c r="TZ2421" s="0"/>
      <c r="UA2421" s="0"/>
      <c r="UB2421" s="0"/>
      <c r="UC2421" s="0"/>
      <c r="UD2421" s="0"/>
      <c r="UE2421" s="0"/>
      <c r="UF2421" s="0"/>
      <c r="UG2421" s="0"/>
      <c r="UH2421" s="0"/>
      <c r="UI2421" s="0"/>
      <c r="UJ2421" s="0"/>
      <c r="UK2421" s="0"/>
      <c r="UL2421" s="0"/>
      <c r="UM2421" s="0"/>
      <c r="UN2421" s="0"/>
      <c r="UO2421" s="0"/>
      <c r="UP2421" s="0"/>
      <c r="UQ2421" s="0"/>
      <c r="UR2421" s="0"/>
      <c r="US2421" s="0"/>
      <c r="UT2421" s="0"/>
      <c r="UU2421" s="0"/>
      <c r="UV2421" s="0"/>
      <c r="UW2421" s="0"/>
      <c r="UX2421" s="0"/>
      <c r="UY2421" s="0"/>
      <c r="UZ2421" s="0"/>
      <c r="VA2421" s="0"/>
      <c r="VB2421" s="0"/>
      <c r="VC2421" s="0"/>
      <c r="VD2421" s="0"/>
      <c r="VE2421" s="0"/>
      <c r="VF2421" s="0"/>
      <c r="VG2421" s="0"/>
      <c r="VH2421" s="0"/>
      <c r="VI2421" s="0"/>
      <c r="VJ2421" s="0"/>
      <c r="VK2421" s="0"/>
      <c r="VL2421" s="0"/>
      <c r="VM2421" s="0"/>
      <c r="VN2421" s="0"/>
      <c r="VO2421" s="0"/>
      <c r="VP2421" s="0"/>
      <c r="VQ2421" s="0"/>
      <c r="VR2421" s="0"/>
      <c r="VS2421" s="0"/>
      <c r="VT2421" s="0"/>
      <c r="VU2421" s="0"/>
      <c r="VV2421" s="0"/>
      <c r="VW2421" s="0"/>
      <c r="VX2421" s="0"/>
      <c r="VY2421" s="0"/>
      <c r="VZ2421" s="0"/>
      <c r="WA2421" s="0"/>
      <c r="WB2421" s="0"/>
      <c r="WC2421" s="0"/>
      <c r="WD2421" s="0"/>
      <c r="WE2421" s="0"/>
      <c r="WF2421" s="0"/>
      <c r="WG2421" s="0"/>
      <c r="WH2421" s="0"/>
      <c r="WI2421" s="0"/>
      <c r="WJ2421" s="0"/>
      <c r="WK2421" s="0"/>
      <c r="WL2421" s="0"/>
      <c r="WM2421" s="0"/>
      <c r="WN2421" s="0"/>
      <c r="WO2421" s="0"/>
      <c r="WP2421" s="0"/>
      <c r="WQ2421" s="0"/>
      <c r="WR2421" s="0"/>
      <c r="WS2421" s="0"/>
      <c r="WT2421" s="0"/>
      <c r="WU2421" s="0"/>
      <c r="WV2421" s="0"/>
      <c r="WW2421" s="0"/>
      <c r="WX2421" s="0"/>
      <c r="WY2421" s="0"/>
      <c r="WZ2421" s="0"/>
      <c r="XA2421" s="0"/>
      <c r="XB2421" s="0"/>
      <c r="XC2421" s="0"/>
      <c r="XD2421" s="0"/>
      <c r="XE2421" s="0"/>
      <c r="XF2421" s="0"/>
      <c r="XG2421" s="0"/>
      <c r="XH2421" s="0"/>
      <c r="XI2421" s="0"/>
      <c r="XJ2421" s="0"/>
      <c r="XK2421" s="0"/>
      <c r="XL2421" s="0"/>
      <c r="XM2421" s="0"/>
      <c r="XN2421" s="0"/>
      <c r="XO2421" s="0"/>
      <c r="XP2421" s="0"/>
      <c r="XQ2421" s="0"/>
      <c r="XR2421" s="0"/>
      <c r="XS2421" s="0"/>
      <c r="XT2421" s="0"/>
      <c r="XU2421" s="0"/>
      <c r="XV2421" s="0"/>
      <c r="XW2421" s="0"/>
      <c r="XX2421" s="0"/>
      <c r="XY2421" s="0"/>
      <c r="XZ2421" s="0"/>
      <c r="YA2421" s="0"/>
      <c r="YB2421" s="0"/>
      <c r="YC2421" s="0"/>
      <c r="YD2421" s="0"/>
      <c r="YE2421" s="0"/>
      <c r="YF2421" s="0"/>
      <c r="YG2421" s="0"/>
      <c r="YH2421" s="0"/>
      <c r="YI2421" s="0"/>
      <c r="YJ2421" s="0"/>
      <c r="YK2421" s="0"/>
      <c r="YL2421" s="0"/>
      <c r="YM2421" s="0"/>
      <c r="YN2421" s="0"/>
      <c r="YO2421" s="0"/>
      <c r="YP2421" s="0"/>
      <c r="YQ2421" s="0"/>
      <c r="YR2421" s="0"/>
      <c r="YS2421" s="0"/>
      <c r="YT2421" s="0"/>
      <c r="YU2421" s="0"/>
      <c r="YV2421" s="0"/>
      <c r="YW2421" s="0"/>
      <c r="YX2421" s="0"/>
      <c r="YY2421" s="0"/>
      <c r="YZ2421" s="0"/>
      <c r="ZA2421" s="0"/>
      <c r="ZB2421" s="0"/>
      <c r="ZC2421" s="0"/>
      <c r="ZD2421" s="0"/>
      <c r="ZE2421" s="0"/>
      <c r="ZF2421" s="0"/>
      <c r="ZG2421" s="0"/>
      <c r="ZH2421" s="0"/>
      <c r="ZI2421" s="0"/>
      <c r="ZJ2421" s="0"/>
      <c r="ZK2421" s="0"/>
      <c r="ZL2421" s="0"/>
      <c r="ZM2421" s="0"/>
      <c r="ZN2421" s="0"/>
      <c r="ZO2421" s="0"/>
      <c r="ZP2421" s="0"/>
      <c r="ZQ2421" s="0"/>
      <c r="ZR2421" s="0"/>
      <c r="ZS2421" s="0"/>
      <c r="ZT2421" s="0"/>
      <c r="ZU2421" s="0"/>
      <c r="ZV2421" s="0"/>
      <c r="ZW2421" s="0"/>
      <c r="ZX2421" s="0"/>
      <c r="ZY2421" s="0"/>
      <c r="ZZ2421" s="0"/>
      <c r="AAA2421" s="0"/>
      <c r="AAB2421" s="0"/>
      <c r="AAC2421" s="0"/>
      <c r="AAD2421" s="0"/>
      <c r="AAE2421" s="0"/>
      <c r="AAF2421" s="0"/>
      <c r="AAG2421" s="0"/>
      <c r="AAH2421" s="0"/>
      <c r="AAI2421" s="0"/>
      <c r="AAJ2421" s="0"/>
      <c r="AAK2421" s="0"/>
      <c r="AAL2421" s="0"/>
      <c r="AAM2421" s="0"/>
      <c r="AAN2421" s="0"/>
      <c r="AAO2421" s="0"/>
      <c r="AAP2421" s="0"/>
      <c r="AAQ2421" s="0"/>
      <c r="AAR2421" s="0"/>
      <c r="AAS2421" s="0"/>
      <c r="AAT2421" s="0"/>
      <c r="AAU2421" s="0"/>
      <c r="AAV2421" s="0"/>
      <c r="AAW2421" s="0"/>
      <c r="AAX2421" s="0"/>
      <c r="AAY2421" s="0"/>
      <c r="AAZ2421" s="0"/>
      <c r="ABA2421" s="0"/>
      <c r="ABB2421" s="0"/>
      <c r="ABC2421" s="0"/>
      <c r="ABD2421" s="0"/>
      <c r="ABE2421" s="0"/>
      <c r="ABF2421" s="0"/>
      <c r="ABG2421" s="0"/>
      <c r="ABH2421" s="0"/>
      <c r="ABI2421" s="0"/>
      <c r="ABJ2421" s="0"/>
      <c r="ABK2421" s="0"/>
      <c r="ABL2421" s="0"/>
      <c r="ABM2421" s="0"/>
      <c r="ABN2421" s="0"/>
      <c r="ABO2421" s="0"/>
      <c r="ABP2421" s="0"/>
      <c r="ABQ2421" s="0"/>
      <c r="ABR2421" s="0"/>
      <c r="ABS2421" s="0"/>
      <c r="ABT2421" s="0"/>
      <c r="ABU2421" s="0"/>
      <c r="ABV2421" s="0"/>
      <c r="ABW2421" s="0"/>
      <c r="ABX2421" s="0"/>
      <c r="ABY2421" s="0"/>
      <c r="ABZ2421" s="0"/>
      <c r="ACA2421" s="0"/>
      <c r="ACB2421" s="0"/>
      <c r="ACC2421" s="0"/>
      <c r="ACD2421" s="0"/>
      <c r="ACE2421" s="0"/>
      <c r="ACF2421" s="0"/>
      <c r="ACG2421" s="0"/>
      <c r="ACH2421" s="0"/>
      <c r="ACI2421" s="0"/>
      <c r="ACJ2421" s="0"/>
      <c r="ACK2421" s="0"/>
      <c r="ACL2421" s="0"/>
      <c r="ACM2421" s="0"/>
      <c r="ACN2421" s="0"/>
      <c r="ACO2421" s="0"/>
      <c r="ACP2421" s="0"/>
      <c r="ACQ2421" s="0"/>
      <c r="ACR2421" s="0"/>
      <c r="ACS2421" s="0"/>
      <c r="ACT2421" s="0"/>
      <c r="ACU2421" s="0"/>
      <c r="ACV2421" s="0"/>
      <c r="ACW2421" s="0"/>
      <c r="ACX2421" s="0"/>
      <c r="ACY2421" s="0"/>
      <c r="ACZ2421" s="0"/>
      <c r="ADA2421" s="0"/>
      <c r="ADB2421" s="0"/>
      <c r="ADC2421" s="0"/>
      <c r="ADD2421" s="0"/>
      <c r="ADE2421" s="0"/>
      <c r="ADF2421" s="0"/>
      <c r="ADG2421" s="0"/>
      <c r="ADH2421" s="0"/>
      <c r="ADI2421" s="0"/>
      <c r="ADJ2421" s="0"/>
      <c r="ADK2421" s="0"/>
      <c r="ADL2421" s="0"/>
      <c r="ADM2421" s="0"/>
      <c r="ADN2421" s="0"/>
      <c r="ADO2421" s="0"/>
      <c r="ADP2421" s="0"/>
      <c r="ADQ2421" s="0"/>
      <c r="ADR2421" s="0"/>
      <c r="ADS2421" s="0"/>
      <c r="ADT2421" s="0"/>
      <c r="ADU2421" s="0"/>
      <c r="ADV2421" s="0"/>
      <c r="ADW2421" s="0"/>
      <c r="ADX2421" s="0"/>
      <c r="ADY2421" s="0"/>
      <c r="ADZ2421" s="0"/>
      <c r="AEA2421" s="0"/>
      <c r="AEB2421" s="0"/>
      <c r="AEC2421" s="0"/>
      <c r="AED2421" s="0"/>
      <c r="AEE2421" s="0"/>
      <c r="AEF2421" s="0"/>
      <c r="AEG2421" s="0"/>
      <c r="AEH2421" s="0"/>
      <c r="AEI2421" s="0"/>
      <c r="AEJ2421" s="0"/>
      <c r="AEK2421" s="0"/>
      <c r="AEL2421" s="0"/>
      <c r="AEM2421" s="0"/>
      <c r="AEN2421" s="0"/>
      <c r="AEO2421" s="0"/>
      <c r="AEP2421" s="0"/>
      <c r="AEQ2421" s="0"/>
      <c r="AER2421" s="0"/>
      <c r="AES2421" s="0"/>
      <c r="AET2421" s="0"/>
      <c r="AEU2421" s="0"/>
      <c r="AEV2421" s="0"/>
      <c r="AEW2421" s="0"/>
      <c r="AEX2421" s="0"/>
      <c r="AEY2421" s="0"/>
      <c r="AEZ2421" s="0"/>
      <c r="AFA2421" s="0"/>
      <c r="AFB2421" s="0"/>
      <c r="AFC2421" s="0"/>
      <c r="AFD2421" s="0"/>
      <c r="AFE2421" s="0"/>
      <c r="AFF2421" s="0"/>
      <c r="AFG2421" s="0"/>
      <c r="AFH2421" s="0"/>
      <c r="AFI2421" s="0"/>
      <c r="AFJ2421" s="0"/>
      <c r="AFK2421" s="0"/>
      <c r="AFL2421" s="0"/>
      <c r="AFM2421" s="0"/>
      <c r="AFN2421" s="0"/>
      <c r="AFO2421" s="0"/>
      <c r="AFP2421" s="0"/>
      <c r="AFQ2421" s="0"/>
      <c r="AFR2421" s="0"/>
      <c r="AFS2421" s="0"/>
      <c r="AFT2421" s="0"/>
      <c r="AFU2421" s="0"/>
      <c r="AFV2421" s="0"/>
      <c r="AFW2421" s="0"/>
      <c r="AFX2421" s="0"/>
      <c r="AFY2421" s="0"/>
      <c r="AFZ2421" s="0"/>
      <c r="AGA2421" s="0"/>
      <c r="AGB2421" s="0"/>
      <c r="AGC2421" s="0"/>
      <c r="AGD2421" s="0"/>
      <c r="AGE2421" s="0"/>
      <c r="AGF2421" s="0"/>
      <c r="AGG2421" s="0"/>
      <c r="AGH2421" s="0"/>
      <c r="AGI2421" s="0"/>
      <c r="AGJ2421" s="0"/>
      <c r="AGK2421" s="0"/>
      <c r="AGL2421" s="0"/>
      <c r="AGM2421" s="0"/>
      <c r="AGN2421" s="0"/>
      <c r="AGO2421" s="0"/>
      <c r="AGP2421" s="0"/>
      <c r="AGQ2421" s="0"/>
      <c r="AGR2421" s="0"/>
      <c r="AGS2421" s="0"/>
      <c r="AGT2421" s="0"/>
      <c r="AGU2421" s="0"/>
      <c r="AGV2421" s="0"/>
      <c r="AGW2421" s="0"/>
      <c r="AGX2421" s="0"/>
      <c r="AGY2421" s="0"/>
      <c r="AGZ2421" s="0"/>
      <c r="AHA2421" s="0"/>
      <c r="AHB2421" s="0"/>
      <c r="AHC2421" s="0"/>
      <c r="AHD2421" s="0"/>
      <c r="AHE2421" s="0"/>
      <c r="AHF2421" s="0"/>
      <c r="AHG2421" s="0"/>
      <c r="AHH2421" s="0"/>
      <c r="AHI2421" s="0"/>
      <c r="AHJ2421" s="0"/>
      <c r="AHK2421" s="0"/>
      <c r="AHL2421" s="0"/>
      <c r="AHM2421" s="0"/>
      <c r="AHN2421" s="0"/>
      <c r="AHO2421" s="0"/>
      <c r="AHP2421" s="0"/>
      <c r="AHQ2421" s="0"/>
      <c r="AHR2421" s="0"/>
      <c r="AHS2421" s="0"/>
      <c r="AHT2421" s="0"/>
      <c r="AHU2421" s="0"/>
      <c r="AHV2421" s="0"/>
      <c r="AHW2421" s="0"/>
      <c r="AHX2421" s="0"/>
      <c r="AHY2421" s="0"/>
      <c r="AHZ2421" s="0"/>
      <c r="AIA2421" s="0"/>
      <c r="AIB2421" s="0"/>
      <c r="AIC2421" s="0"/>
      <c r="AID2421" s="0"/>
      <c r="AIE2421" s="0"/>
      <c r="AIF2421" s="0"/>
      <c r="AIG2421" s="0"/>
      <c r="AIH2421" s="0"/>
      <c r="AII2421" s="0"/>
      <c r="AIJ2421" s="0"/>
      <c r="AIK2421" s="0"/>
      <c r="AIL2421" s="0"/>
      <c r="AIM2421" s="0"/>
      <c r="AIN2421" s="0"/>
      <c r="AIO2421" s="0"/>
      <c r="AIP2421" s="0"/>
      <c r="AIQ2421" s="0"/>
      <c r="AIR2421" s="0"/>
      <c r="AIS2421" s="0"/>
      <c r="AIT2421" s="0"/>
      <c r="AIU2421" s="0"/>
      <c r="AIV2421" s="0"/>
      <c r="AIW2421" s="0"/>
      <c r="AIX2421" s="0"/>
      <c r="AIY2421" s="0"/>
      <c r="AIZ2421" s="0"/>
      <c r="AJA2421" s="0"/>
      <c r="AJB2421" s="0"/>
      <c r="AJC2421" s="0"/>
      <c r="AJD2421" s="0"/>
      <c r="AJE2421" s="0"/>
      <c r="AJF2421" s="0"/>
      <c r="AJG2421" s="0"/>
      <c r="AJH2421" s="0"/>
      <c r="AJI2421" s="0"/>
      <c r="AJJ2421" s="0"/>
      <c r="AJK2421" s="0"/>
      <c r="AJL2421" s="0"/>
      <c r="AJM2421" s="0"/>
      <c r="AJN2421" s="0"/>
      <c r="AJO2421" s="0"/>
      <c r="AJP2421" s="0"/>
      <c r="AJQ2421" s="0"/>
      <c r="AJR2421" s="0"/>
      <c r="AJS2421" s="0"/>
      <c r="AJT2421" s="0"/>
      <c r="AJU2421" s="0"/>
      <c r="AJV2421" s="0"/>
      <c r="AJW2421" s="0"/>
      <c r="AJX2421" s="0"/>
      <c r="AJY2421" s="0"/>
      <c r="AJZ2421" s="0"/>
      <c r="AKA2421" s="0"/>
      <c r="AKB2421" s="0"/>
      <c r="AKC2421" s="0"/>
      <c r="AKD2421" s="0"/>
      <c r="AKE2421" s="0"/>
      <c r="AKF2421" s="0"/>
      <c r="AKG2421" s="0"/>
      <c r="AKH2421" s="0"/>
      <c r="AKI2421" s="0"/>
      <c r="AKJ2421" s="0"/>
      <c r="AKK2421" s="0"/>
      <c r="AKL2421" s="0"/>
      <c r="AKM2421" s="0"/>
      <c r="AKN2421" s="0"/>
      <c r="AKO2421" s="0"/>
      <c r="AKP2421" s="0"/>
      <c r="AKQ2421" s="0"/>
      <c r="AKR2421" s="0"/>
      <c r="AKS2421" s="0"/>
      <c r="AKT2421" s="0"/>
      <c r="AKU2421" s="0"/>
      <c r="AKV2421" s="0"/>
      <c r="AKW2421" s="0"/>
      <c r="AKX2421" s="0"/>
      <c r="AKY2421" s="0"/>
      <c r="AKZ2421" s="0"/>
      <c r="ALA2421" s="0"/>
      <c r="ALB2421" s="0"/>
      <c r="ALC2421" s="0"/>
      <c r="ALD2421" s="0"/>
      <c r="ALE2421" s="0"/>
      <c r="ALF2421" s="0"/>
      <c r="ALG2421" s="0"/>
      <c r="ALH2421" s="0"/>
      <c r="ALI2421" s="0"/>
      <c r="ALJ2421" s="0"/>
      <c r="ALK2421" s="0"/>
      <c r="ALL2421" s="0"/>
      <c r="ALM2421" s="0"/>
      <c r="ALN2421" s="0"/>
      <c r="ALO2421" s="0"/>
      <c r="ALP2421" s="0"/>
      <c r="ALQ2421" s="0"/>
      <c r="ALR2421" s="0"/>
      <c r="ALS2421" s="0"/>
      <c r="ALT2421" s="0"/>
      <c r="ALU2421" s="0"/>
      <c r="ALV2421" s="0"/>
      <c r="ALW2421" s="0"/>
      <c r="ALX2421" s="0"/>
      <c r="ALY2421" s="0"/>
      <c r="ALZ2421" s="0"/>
      <c r="AMA2421" s="0"/>
      <c r="AMB2421" s="0"/>
      <c r="AMC2421" s="0"/>
      <c r="AMD2421" s="0"/>
      <c r="AME2421" s="0"/>
      <c r="AMF2421" s="0"/>
      <c r="AMG2421" s="0"/>
      <c r="AMH2421" s="0"/>
      <c r="AMI2421" s="0"/>
      <c r="AMJ2421" s="0"/>
    </row>
    <row r="2422" customFormat="false" ht="15" hidden="false" customHeight="false" outlineLevel="0" collapsed="false">
      <c r="A2422" s="84" t="s">
        <v>1047</v>
      </c>
      <c r="B2422" s="84" t="s">
        <v>219</v>
      </c>
      <c r="C2422" s="85" t="s">
        <v>265</v>
      </c>
      <c r="D2422" s="86" t="s">
        <v>54</v>
      </c>
      <c r="E2422" s="86" t="s">
        <v>461</v>
      </c>
      <c r="F2422" s="0"/>
      <c r="G2422" s="86" t="s">
        <v>462</v>
      </c>
      <c r="H2422" s="0"/>
      <c r="I2422" s="0"/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/>
      <c r="U2422" s="0"/>
      <c r="V2422" s="0"/>
      <c r="W2422" s="0"/>
      <c r="X2422" s="0"/>
      <c r="Y2422" s="0"/>
      <c r="Z2422" s="0"/>
      <c r="AA2422" s="0"/>
      <c r="AB2422" s="0"/>
      <c r="AC2422" s="0"/>
      <c r="AD2422" s="0"/>
      <c r="AE2422" s="0"/>
      <c r="AF2422" s="0"/>
      <c r="AG2422" s="0"/>
      <c r="AH2422" s="0"/>
      <c r="AI2422" s="0"/>
      <c r="AJ2422" s="0"/>
      <c r="AK2422" s="0"/>
      <c r="AL2422" s="0"/>
      <c r="AM2422" s="0"/>
      <c r="AN2422" s="0"/>
      <c r="AO2422" s="0"/>
      <c r="AP2422" s="0"/>
      <c r="AQ2422" s="0"/>
      <c r="AR2422" s="0"/>
      <c r="AS2422" s="0"/>
      <c r="AT2422" s="0"/>
      <c r="AU2422" s="0"/>
      <c r="AV2422" s="0"/>
      <c r="AW2422" s="0"/>
      <c r="AX2422" s="0"/>
      <c r="AY2422" s="0"/>
      <c r="AZ2422" s="0"/>
      <c r="BA2422" s="0"/>
      <c r="BB2422" s="0"/>
      <c r="BC2422" s="0"/>
      <c r="BD2422" s="0"/>
      <c r="BE2422" s="0"/>
      <c r="BF2422" s="0"/>
      <c r="BG2422" s="0"/>
      <c r="BH2422" s="0"/>
      <c r="BI2422" s="0"/>
      <c r="BJ2422" s="0"/>
      <c r="BK2422" s="0"/>
      <c r="BL2422" s="0"/>
      <c r="BM2422" s="0"/>
      <c r="BN2422" s="0"/>
      <c r="BO2422" s="0"/>
      <c r="BP2422" s="0"/>
      <c r="BQ2422" s="0"/>
      <c r="BR2422" s="0"/>
      <c r="BS2422" s="0"/>
      <c r="BT2422" s="0"/>
      <c r="BU2422" s="0"/>
      <c r="BV2422" s="0"/>
      <c r="BW2422" s="0"/>
      <c r="BX2422" s="0"/>
      <c r="BY2422" s="0"/>
      <c r="BZ2422" s="0"/>
      <c r="CA2422" s="0"/>
      <c r="CB2422" s="0"/>
      <c r="CC2422" s="0"/>
      <c r="CD2422" s="0"/>
      <c r="CE2422" s="0"/>
      <c r="CF2422" s="0"/>
      <c r="CG2422" s="0"/>
      <c r="CH2422" s="0"/>
      <c r="CI2422" s="0"/>
      <c r="CJ2422" s="0"/>
      <c r="CK2422" s="0"/>
      <c r="CL2422" s="0"/>
      <c r="CM2422" s="0"/>
      <c r="CN2422" s="0"/>
      <c r="CO2422" s="0"/>
      <c r="CP2422" s="0"/>
      <c r="CQ2422" s="0"/>
      <c r="CR2422" s="0"/>
      <c r="CS2422" s="0"/>
      <c r="CT2422" s="0"/>
      <c r="CU2422" s="0"/>
      <c r="CV2422" s="0"/>
      <c r="CW2422" s="0"/>
      <c r="CX2422" s="0"/>
      <c r="CY2422" s="0"/>
      <c r="CZ2422" s="0"/>
      <c r="DA2422" s="0"/>
      <c r="DB2422" s="0"/>
      <c r="DC2422" s="0"/>
      <c r="DD2422" s="0"/>
      <c r="DE2422" s="0"/>
      <c r="DF2422" s="0"/>
      <c r="DG2422" s="0"/>
      <c r="DH2422" s="0"/>
      <c r="DI2422" s="0"/>
      <c r="DJ2422" s="0"/>
      <c r="DK2422" s="0"/>
      <c r="DL2422" s="0"/>
      <c r="DM2422" s="0"/>
      <c r="DN2422" s="0"/>
      <c r="DO2422" s="0"/>
      <c r="DP2422" s="0"/>
      <c r="DQ2422" s="0"/>
      <c r="DR2422" s="0"/>
      <c r="DS2422" s="0"/>
      <c r="DT2422" s="0"/>
      <c r="DU2422" s="0"/>
      <c r="DV2422" s="0"/>
      <c r="DW2422" s="0"/>
      <c r="DX2422" s="0"/>
      <c r="DY2422" s="0"/>
      <c r="DZ2422" s="0"/>
      <c r="EA2422" s="0"/>
      <c r="EB2422" s="0"/>
      <c r="EC2422" s="0"/>
      <c r="ED2422" s="0"/>
      <c r="EE2422" s="0"/>
      <c r="EF2422" s="0"/>
      <c r="EG2422" s="0"/>
      <c r="EH2422" s="0"/>
      <c r="EI2422" s="0"/>
      <c r="EJ2422" s="0"/>
      <c r="EK2422" s="0"/>
      <c r="EL2422" s="0"/>
      <c r="EM2422" s="0"/>
      <c r="EN2422" s="0"/>
      <c r="EO2422" s="0"/>
      <c r="EP2422" s="0"/>
      <c r="EQ2422" s="0"/>
      <c r="ER2422" s="0"/>
      <c r="ES2422" s="0"/>
      <c r="ET2422" s="0"/>
      <c r="EU2422" s="0"/>
      <c r="EV2422" s="0"/>
      <c r="EW2422" s="0"/>
      <c r="EX2422" s="0"/>
      <c r="EY2422" s="0"/>
      <c r="EZ2422" s="0"/>
      <c r="FA2422" s="0"/>
      <c r="FB2422" s="0"/>
      <c r="FC2422" s="0"/>
      <c r="FD2422" s="0"/>
      <c r="FE2422" s="0"/>
      <c r="FF2422" s="0"/>
      <c r="FG2422" s="0"/>
      <c r="FH2422" s="0"/>
      <c r="FI2422" s="0"/>
      <c r="FJ2422" s="0"/>
      <c r="FK2422" s="0"/>
      <c r="FL2422" s="0"/>
      <c r="FM2422" s="0"/>
      <c r="FN2422" s="0"/>
      <c r="FO2422" s="0"/>
      <c r="FP2422" s="0"/>
      <c r="FQ2422" s="0"/>
      <c r="FR2422" s="0"/>
      <c r="FS2422" s="0"/>
      <c r="FT2422" s="0"/>
      <c r="FU2422" s="0"/>
      <c r="FV2422" s="0"/>
      <c r="FW2422" s="0"/>
      <c r="FX2422" s="0"/>
      <c r="FY2422" s="0"/>
      <c r="FZ2422" s="0"/>
      <c r="GA2422" s="0"/>
      <c r="GB2422" s="0"/>
      <c r="GC2422" s="0"/>
      <c r="GD2422" s="0"/>
      <c r="GE2422" s="0"/>
      <c r="GF2422" s="0"/>
      <c r="GG2422" s="0"/>
      <c r="GH2422" s="0"/>
      <c r="GI2422" s="0"/>
      <c r="GJ2422" s="0"/>
      <c r="GK2422" s="0"/>
      <c r="GL2422" s="0"/>
      <c r="GM2422" s="0"/>
      <c r="GN2422" s="0"/>
      <c r="GO2422" s="0"/>
      <c r="GP2422" s="0"/>
      <c r="GQ2422" s="0"/>
      <c r="GR2422" s="0"/>
      <c r="GS2422" s="0"/>
      <c r="GT2422" s="0"/>
      <c r="GU2422" s="0"/>
      <c r="GV2422" s="0"/>
      <c r="GW2422" s="0"/>
      <c r="GX2422" s="0"/>
      <c r="GY2422" s="0"/>
      <c r="GZ2422" s="0"/>
      <c r="HA2422" s="0"/>
      <c r="HB2422" s="0"/>
      <c r="HC2422" s="0"/>
      <c r="HD2422" s="0"/>
      <c r="HE2422" s="0"/>
      <c r="HF2422" s="0"/>
      <c r="HG2422" s="0"/>
      <c r="HH2422" s="0"/>
      <c r="HI2422" s="0"/>
      <c r="HJ2422" s="0"/>
      <c r="HK2422" s="0"/>
      <c r="HL2422" s="0"/>
      <c r="HM2422" s="0"/>
      <c r="HN2422" s="0"/>
      <c r="HO2422" s="0"/>
      <c r="HP2422" s="0"/>
      <c r="HQ2422" s="0"/>
      <c r="HR2422" s="0"/>
      <c r="HS2422" s="0"/>
      <c r="HT2422" s="0"/>
      <c r="HU2422" s="0"/>
      <c r="HV2422" s="0"/>
      <c r="HW2422" s="0"/>
      <c r="HX2422" s="0"/>
      <c r="HY2422" s="0"/>
      <c r="HZ2422" s="0"/>
      <c r="IA2422" s="0"/>
      <c r="IB2422" s="0"/>
      <c r="IC2422" s="0"/>
      <c r="ID2422" s="0"/>
      <c r="IE2422" s="0"/>
      <c r="IF2422" s="0"/>
      <c r="IG2422" s="0"/>
      <c r="IH2422" s="0"/>
      <c r="II2422" s="0"/>
      <c r="IJ2422" s="0"/>
      <c r="IK2422" s="0"/>
      <c r="IL2422" s="0"/>
      <c r="IM2422" s="0"/>
      <c r="IN2422" s="0"/>
      <c r="IO2422" s="0"/>
      <c r="IP2422" s="0"/>
      <c r="IQ2422" s="0"/>
      <c r="IR2422" s="0"/>
      <c r="IS2422" s="0"/>
      <c r="IT2422" s="0"/>
      <c r="IU2422" s="0"/>
      <c r="IV2422" s="0"/>
      <c r="IW2422" s="0"/>
      <c r="IX2422" s="0"/>
      <c r="IY2422" s="0"/>
      <c r="IZ2422" s="0"/>
      <c r="JA2422" s="0"/>
      <c r="JB2422" s="0"/>
      <c r="JC2422" s="0"/>
      <c r="JD2422" s="0"/>
      <c r="JE2422" s="0"/>
      <c r="JF2422" s="0"/>
      <c r="JG2422" s="0"/>
      <c r="JH2422" s="0"/>
      <c r="JI2422" s="0"/>
      <c r="JJ2422" s="0"/>
      <c r="JK2422" s="0"/>
      <c r="JL2422" s="0"/>
      <c r="JM2422" s="0"/>
      <c r="JN2422" s="0"/>
      <c r="JO2422" s="0"/>
      <c r="JP2422" s="0"/>
      <c r="JQ2422" s="0"/>
      <c r="JR2422" s="0"/>
      <c r="JS2422" s="0"/>
      <c r="JT2422" s="0"/>
      <c r="JU2422" s="0"/>
      <c r="JV2422" s="0"/>
      <c r="JW2422" s="0"/>
      <c r="JX2422" s="0"/>
      <c r="JY2422" s="0"/>
      <c r="JZ2422" s="0"/>
      <c r="KA2422" s="0"/>
      <c r="KB2422" s="0"/>
      <c r="KC2422" s="0"/>
      <c r="KD2422" s="0"/>
      <c r="KE2422" s="0"/>
      <c r="KF2422" s="0"/>
      <c r="KG2422" s="0"/>
      <c r="KH2422" s="0"/>
      <c r="KI2422" s="0"/>
      <c r="KJ2422" s="0"/>
      <c r="KK2422" s="0"/>
      <c r="KL2422" s="0"/>
      <c r="KM2422" s="0"/>
      <c r="KN2422" s="0"/>
      <c r="KO2422" s="0"/>
      <c r="KP2422" s="0"/>
      <c r="KQ2422" s="0"/>
      <c r="KR2422" s="0"/>
      <c r="KS2422" s="0"/>
      <c r="KT2422" s="0"/>
      <c r="KU2422" s="0"/>
      <c r="KV2422" s="0"/>
      <c r="KW2422" s="0"/>
      <c r="KX2422" s="0"/>
      <c r="KY2422" s="0"/>
      <c r="KZ2422" s="0"/>
      <c r="LA2422" s="0"/>
      <c r="LB2422" s="0"/>
      <c r="LC2422" s="0"/>
      <c r="LD2422" s="0"/>
      <c r="LE2422" s="0"/>
      <c r="LF2422" s="0"/>
      <c r="LG2422" s="0"/>
      <c r="LH2422" s="0"/>
      <c r="LI2422" s="0"/>
      <c r="LJ2422" s="0"/>
      <c r="LK2422" s="0"/>
      <c r="LL2422" s="0"/>
      <c r="LM2422" s="0"/>
      <c r="LN2422" s="0"/>
      <c r="LO2422" s="0"/>
      <c r="LP2422" s="0"/>
      <c r="LQ2422" s="0"/>
      <c r="LR2422" s="0"/>
      <c r="LS2422" s="0"/>
      <c r="LT2422" s="0"/>
      <c r="LU2422" s="0"/>
      <c r="LV2422" s="0"/>
      <c r="LW2422" s="0"/>
      <c r="LX2422" s="0"/>
      <c r="LY2422" s="0"/>
      <c r="LZ2422" s="0"/>
      <c r="MA2422" s="0"/>
      <c r="MB2422" s="0"/>
      <c r="MC2422" s="0"/>
      <c r="MD2422" s="0"/>
      <c r="ME2422" s="0"/>
      <c r="MF2422" s="0"/>
      <c r="MG2422" s="0"/>
      <c r="MH2422" s="0"/>
      <c r="MI2422" s="0"/>
      <c r="MJ2422" s="0"/>
      <c r="MK2422" s="0"/>
      <c r="ML2422" s="0"/>
      <c r="MM2422" s="0"/>
      <c r="MN2422" s="0"/>
      <c r="MO2422" s="0"/>
      <c r="MP2422" s="0"/>
      <c r="MQ2422" s="0"/>
      <c r="MR2422" s="0"/>
      <c r="MS2422" s="0"/>
      <c r="MT2422" s="0"/>
      <c r="MU2422" s="0"/>
      <c r="MV2422" s="0"/>
      <c r="MW2422" s="0"/>
      <c r="MX2422" s="0"/>
      <c r="MY2422" s="0"/>
      <c r="MZ2422" s="0"/>
      <c r="NA2422" s="0"/>
      <c r="NB2422" s="0"/>
      <c r="NC2422" s="0"/>
      <c r="ND2422" s="0"/>
      <c r="NE2422" s="0"/>
      <c r="NF2422" s="0"/>
      <c r="NG2422" s="0"/>
      <c r="NH2422" s="0"/>
      <c r="NI2422" s="0"/>
      <c r="NJ2422" s="0"/>
      <c r="NK2422" s="0"/>
      <c r="NL2422" s="0"/>
      <c r="NM2422" s="0"/>
      <c r="NN2422" s="0"/>
      <c r="NO2422" s="0"/>
      <c r="NP2422" s="0"/>
      <c r="NQ2422" s="0"/>
      <c r="NR2422" s="0"/>
      <c r="NS2422" s="0"/>
      <c r="NT2422" s="0"/>
      <c r="NU2422" s="0"/>
      <c r="NV2422" s="0"/>
      <c r="NW2422" s="0"/>
      <c r="NX2422" s="0"/>
      <c r="NY2422" s="0"/>
      <c r="NZ2422" s="0"/>
      <c r="OA2422" s="0"/>
      <c r="OB2422" s="0"/>
      <c r="OC2422" s="0"/>
      <c r="OD2422" s="0"/>
      <c r="OE2422" s="0"/>
      <c r="OF2422" s="0"/>
      <c r="OG2422" s="0"/>
      <c r="OH2422" s="0"/>
      <c r="OI2422" s="0"/>
      <c r="OJ2422" s="0"/>
      <c r="OK2422" s="0"/>
      <c r="OL2422" s="0"/>
      <c r="OM2422" s="0"/>
      <c r="ON2422" s="0"/>
      <c r="OO2422" s="0"/>
      <c r="OP2422" s="0"/>
      <c r="OQ2422" s="0"/>
      <c r="OR2422" s="0"/>
      <c r="OS2422" s="0"/>
      <c r="OT2422" s="0"/>
      <c r="OU2422" s="0"/>
      <c r="OV2422" s="0"/>
      <c r="OW2422" s="0"/>
      <c r="OX2422" s="0"/>
      <c r="OY2422" s="0"/>
      <c r="OZ2422" s="0"/>
      <c r="PA2422" s="0"/>
      <c r="PB2422" s="0"/>
      <c r="PC2422" s="0"/>
      <c r="PD2422" s="0"/>
      <c r="PE2422" s="0"/>
      <c r="PF2422" s="0"/>
      <c r="PG2422" s="0"/>
      <c r="PH2422" s="0"/>
      <c r="PI2422" s="0"/>
      <c r="PJ2422" s="0"/>
      <c r="PK2422" s="0"/>
      <c r="PL2422" s="0"/>
      <c r="PM2422" s="0"/>
      <c r="PN2422" s="0"/>
      <c r="PO2422" s="0"/>
      <c r="PP2422" s="0"/>
      <c r="PQ2422" s="0"/>
      <c r="PR2422" s="0"/>
      <c r="PS2422" s="0"/>
      <c r="PT2422" s="0"/>
      <c r="PU2422" s="0"/>
      <c r="PV2422" s="0"/>
      <c r="PW2422" s="0"/>
      <c r="PX2422" s="0"/>
      <c r="PY2422" s="0"/>
      <c r="PZ2422" s="0"/>
      <c r="QA2422" s="0"/>
      <c r="QB2422" s="0"/>
      <c r="QC2422" s="0"/>
      <c r="QD2422" s="0"/>
      <c r="QE2422" s="0"/>
      <c r="QF2422" s="0"/>
      <c r="QG2422" s="0"/>
      <c r="QH2422" s="0"/>
      <c r="QI2422" s="0"/>
      <c r="QJ2422" s="0"/>
      <c r="QK2422" s="0"/>
      <c r="QL2422" s="0"/>
      <c r="QM2422" s="0"/>
      <c r="QN2422" s="0"/>
      <c r="QO2422" s="0"/>
      <c r="QP2422" s="0"/>
      <c r="QQ2422" s="0"/>
      <c r="QR2422" s="0"/>
      <c r="QS2422" s="0"/>
      <c r="QT2422" s="0"/>
      <c r="QU2422" s="0"/>
      <c r="QV2422" s="0"/>
      <c r="QW2422" s="0"/>
      <c r="QX2422" s="0"/>
      <c r="QY2422" s="0"/>
      <c r="QZ2422" s="0"/>
      <c r="RA2422" s="0"/>
      <c r="RB2422" s="0"/>
      <c r="RC2422" s="0"/>
      <c r="RD2422" s="0"/>
      <c r="RE2422" s="0"/>
      <c r="RF2422" s="0"/>
      <c r="RG2422" s="0"/>
      <c r="RH2422" s="0"/>
      <c r="RI2422" s="0"/>
      <c r="RJ2422" s="0"/>
      <c r="RK2422" s="0"/>
      <c r="RL2422" s="0"/>
      <c r="RM2422" s="0"/>
      <c r="RN2422" s="0"/>
      <c r="RO2422" s="0"/>
      <c r="RP2422" s="0"/>
      <c r="RQ2422" s="0"/>
      <c r="RR2422" s="0"/>
      <c r="RS2422" s="0"/>
      <c r="RT2422" s="0"/>
      <c r="RU2422" s="0"/>
      <c r="RV2422" s="0"/>
      <c r="RW2422" s="0"/>
      <c r="RX2422" s="0"/>
      <c r="RY2422" s="0"/>
      <c r="RZ2422" s="0"/>
      <c r="SA2422" s="0"/>
      <c r="SB2422" s="0"/>
      <c r="SC2422" s="0"/>
      <c r="SD2422" s="0"/>
      <c r="SE2422" s="0"/>
      <c r="SF2422" s="0"/>
      <c r="SG2422" s="0"/>
      <c r="SH2422" s="0"/>
      <c r="SI2422" s="0"/>
      <c r="SJ2422" s="0"/>
      <c r="SK2422" s="0"/>
      <c r="SL2422" s="0"/>
      <c r="SM2422" s="0"/>
      <c r="SN2422" s="0"/>
      <c r="SO2422" s="0"/>
      <c r="SP2422" s="0"/>
      <c r="SQ2422" s="0"/>
      <c r="SR2422" s="0"/>
      <c r="SS2422" s="0"/>
      <c r="ST2422" s="0"/>
      <c r="SU2422" s="0"/>
      <c r="SV2422" s="0"/>
      <c r="SW2422" s="0"/>
      <c r="SX2422" s="0"/>
      <c r="SY2422" s="0"/>
      <c r="SZ2422" s="0"/>
      <c r="TA2422" s="0"/>
      <c r="TB2422" s="0"/>
      <c r="TC2422" s="0"/>
      <c r="TD2422" s="0"/>
      <c r="TE2422" s="0"/>
      <c r="TF2422" s="0"/>
      <c r="TG2422" s="0"/>
      <c r="TH2422" s="0"/>
      <c r="TI2422" s="0"/>
      <c r="TJ2422" s="0"/>
      <c r="TK2422" s="0"/>
      <c r="TL2422" s="0"/>
      <c r="TM2422" s="0"/>
      <c r="TN2422" s="0"/>
      <c r="TO2422" s="0"/>
      <c r="TP2422" s="0"/>
      <c r="TQ2422" s="0"/>
      <c r="TR2422" s="0"/>
      <c r="TS2422" s="0"/>
      <c r="TT2422" s="0"/>
      <c r="TU2422" s="0"/>
      <c r="TV2422" s="0"/>
      <c r="TW2422" s="0"/>
      <c r="TX2422" s="0"/>
      <c r="TY2422" s="0"/>
      <c r="TZ2422" s="0"/>
      <c r="UA2422" s="0"/>
      <c r="UB2422" s="0"/>
      <c r="UC2422" s="0"/>
      <c r="UD2422" s="0"/>
      <c r="UE2422" s="0"/>
      <c r="UF2422" s="0"/>
      <c r="UG2422" s="0"/>
      <c r="UH2422" s="0"/>
      <c r="UI2422" s="0"/>
      <c r="UJ2422" s="0"/>
      <c r="UK2422" s="0"/>
      <c r="UL2422" s="0"/>
      <c r="UM2422" s="0"/>
      <c r="UN2422" s="0"/>
      <c r="UO2422" s="0"/>
      <c r="UP2422" s="0"/>
      <c r="UQ2422" s="0"/>
      <c r="UR2422" s="0"/>
      <c r="US2422" s="0"/>
      <c r="UT2422" s="0"/>
      <c r="UU2422" s="0"/>
      <c r="UV2422" s="0"/>
      <c r="UW2422" s="0"/>
      <c r="UX2422" s="0"/>
      <c r="UY2422" s="0"/>
      <c r="UZ2422" s="0"/>
      <c r="VA2422" s="0"/>
      <c r="VB2422" s="0"/>
      <c r="VC2422" s="0"/>
      <c r="VD2422" s="0"/>
      <c r="VE2422" s="0"/>
      <c r="VF2422" s="0"/>
      <c r="VG2422" s="0"/>
      <c r="VH2422" s="0"/>
      <c r="VI2422" s="0"/>
      <c r="VJ2422" s="0"/>
      <c r="VK2422" s="0"/>
      <c r="VL2422" s="0"/>
      <c r="VM2422" s="0"/>
      <c r="VN2422" s="0"/>
      <c r="VO2422" s="0"/>
      <c r="VP2422" s="0"/>
      <c r="VQ2422" s="0"/>
      <c r="VR2422" s="0"/>
      <c r="VS2422" s="0"/>
      <c r="VT2422" s="0"/>
      <c r="VU2422" s="0"/>
      <c r="VV2422" s="0"/>
      <c r="VW2422" s="0"/>
      <c r="VX2422" s="0"/>
      <c r="VY2422" s="0"/>
      <c r="VZ2422" s="0"/>
      <c r="WA2422" s="0"/>
      <c r="WB2422" s="0"/>
      <c r="WC2422" s="0"/>
      <c r="WD2422" s="0"/>
      <c r="WE2422" s="0"/>
      <c r="WF2422" s="0"/>
      <c r="WG2422" s="0"/>
      <c r="WH2422" s="0"/>
      <c r="WI2422" s="0"/>
      <c r="WJ2422" s="0"/>
      <c r="WK2422" s="0"/>
      <c r="WL2422" s="0"/>
      <c r="WM2422" s="0"/>
      <c r="WN2422" s="0"/>
      <c r="WO2422" s="0"/>
      <c r="WP2422" s="0"/>
      <c r="WQ2422" s="0"/>
      <c r="WR2422" s="0"/>
      <c r="WS2422" s="0"/>
      <c r="WT2422" s="0"/>
      <c r="WU2422" s="0"/>
      <c r="WV2422" s="0"/>
      <c r="WW2422" s="0"/>
      <c r="WX2422" s="0"/>
      <c r="WY2422" s="0"/>
      <c r="WZ2422" s="0"/>
      <c r="XA2422" s="0"/>
      <c r="XB2422" s="0"/>
      <c r="XC2422" s="0"/>
      <c r="XD2422" s="0"/>
      <c r="XE2422" s="0"/>
      <c r="XF2422" s="0"/>
      <c r="XG2422" s="0"/>
      <c r="XH2422" s="0"/>
      <c r="XI2422" s="0"/>
      <c r="XJ2422" s="0"/>
      <c r="XK2422" s="0"/>
      <c r="XL2422" s="0"/>
      <c r="XM2422" s="0"/>
      <c r="XN2422" s="0"/>
      <c r="XO2422" s="0"/>
      <c r="XP2422" s="0"/>
      <c r="XQ2422" s="0"/>
      <c r="XR2422" s="0"/>
      <c r="XS2422" s="0"/>
      <c r="XT2422" s="0"/>
      <c r="XU2422" s="0"/>
      <c r="XV2422" s="0"/>
      <c r="XW2422" s="0"/>
      <c r="XX2422" s="0"/>
      <c r="XY2422" s="0"/>
      <c r="XZ2422" s="0"/>
      <c r="YA2422" s="0"/>
      <c r="YB2422" s="0"/>
      <c r="YC2422" s="0"/>
      <c r="YD2422" s="0"/>
      <c r="YE2422" s="0"/>
      <c r="YF2422" s="0"/>
      <c r="YG2422" s="0"/>
      <c r="YH2422" s="0"/>
      <c r="YI2422" s="0"/>
      <c r="YJ2422" s="0"/>
      <c r="YK2422" s="0"/>
      <c r="YL2422" s="0"/>
      <c r="YM2422" s="0"/>
      <c r="YN2422" s="0"/>
      <c r="YO2422" s="0"/>
      <c r="YP2422" s="0"/>
      <c r="YQ2422" s="0"/>
      <c r="YR2422" s="0"/>
      <c r="YS2422" s="0"/>
      <c r="YT2422" s="0"/>
      <c r="YU2422" s="0"/>
      <c r="YV2422" s="0"/>
      <c r="YW2422" s="0"/>
      <c r="YX2422" s="0"/>
      <c r="YY2422" s="0"/>
      <c r="YZ2422" s="0"/>
      <c r="ZA2422" s="0"/>
      <c r="ZB2422" s="0"/>
      <c r="ZC2422" s="0"/>
      <c r="ZD2422" s="0"/>
      <c r="ZE2422" s="0"/>
      <c r="ZF2422" s="0"/>
      <c r="ZG2422" s="0"/>
      <c r="ZH2422" s="0"/>
      <c r="ZI2422" s="0"/>
      <c r="ZJ2422" s="0"/>
      <c r="ZK2422" s="0"/>
      <c r="ZL2422" s="0"/>
      <c r="ZM2422" s="0"/>
      <c r="ZN2422" s="0"/>
      <c r="ZO2422" s="0"/>
      <c r="ZP2422" s="0"/>
      <c r="ZQ2422" s="0"/>
      <c r="ZR2422" s="0"/>
      <c r="ZS2422" s="0"/>
      <c r="ZT2422" s="0"/>
      <c r="ZU2422" s="0"/>
      <c r="ZV2422" s="0"/>
      <c r="ZW2422" s="0"/>
      <c r="ZX2422" s="0"/>
      <c r="ZY2422" s="0"/>
      <c r="ZZ2422" s="0"/>
      <c r="AAA2422" s="0"/>
      <c r="AAB2422" s="0"/>
      <c r="AAC2422" s="0"/>
      <c r="AAD2422" s="0"/>
      <c r="AAE2422" s="0"/>
      <c r="AAF2422" s="0"/>
      <c r="AAG2422" s="0"/>
      <c r="AAH2422" s="0"/>
      <c r="AAI2422" s="0"/>
      <c r="AAJ2422" s="0"/>
      <c r="AAK2422" s="0"/>
      <c r="AAL2422" s="0"/>
      <c r="AAM2422" s="0"/>
      <c r="AAN2422" s="0"/>
      <c r="AAO2422" s="0"/>
      <c r="AAP2422" s="0"/>
      <c r="AAQ2422" s="0"/>
      <c r="AAR2422" s="0"/>
      <c r="AAS2422" s="0"/>
      <c r="AAT2422" s="0"/>
      <c r="AAU2422" s="0"/>
      <c r="AAV2422" s="0"/>
      <c r="AAW2422" s="0"/>
      <c r="AAX2422" s="0"/>
      <c r="AAY2422" s="0"/>
      <c r="AAZ2422" s="0"/>
      <c r="ABA2422" s="0"/>
      <c r="ABB2422" s="0"/>
      <c r="ABC2422" s="0"/>
      <c r="ABD2422" s="0"/>
      <c r="ABE2422" s="0"/>
      <c r="ABF2422" s="0"/>
      <c r="ABG2422" s="0"/>
      <c r="ABH2422" s="0"/>
      <c r="ABI2422" s="0"/>
      <c r="ABJ2422" s="0"/>
      <c r="ABK2422" s="0"/>
      <c r="ABL2422" s="0"/>
      <c r="ABM2422" s="0"/>
      <c r="ABN2422" s="0"/>
      <c r="ABO2422" s="0"/>
      <c r="ABP2422" s="0"/>
      <c r="ABQ2422" s="0"/>
      <c r="ABR2422" s="0"/>
      <c r="ABS2422" s="0"/>
      <c r="ABT2422" s="0"/>
      <c r="ABU2422" s="0"/>
      <c r="ABV2422" s="0"/>
      <c r="ABW2422" s="0"/>
      <c r="ABX2422" s="0"/>
      <c r="ABY2422" s="0"/>
      <c r="ABZ2422" s="0"/>
      <c r="ACA2422" s="0"/>
      <c r="ACB2422" s="0"/>
      <c r="ACC2422" s="0"/>
      <c r="ACD2422" s="0"/>
      <c r="ACE2422" s="0"/>
      <c r="ACF2422" s="0"/>
      <c r="ACG2422" s="0"/>
      <c r="ACH2422" s="0"/>
      <c r="ACI2422" s="0"/>
      <c r="ACJ2422" s="0"/>
      <c r="ACK2422" s="0"/>
      <c r="ACL2422" s="0"/>
      <c r="ACM2422" s="0"/>
      <c r="ACN2422" s="0"/>
      <c r="ACO2422" s="0"/>
      <c r="ACP2422" s="0"/>
      <c r="ACQ2422" s="0"/>
      <c r="ACR2422" s="0"/>
      <c r="ACS2422" s="0"/>
      <c r="ACT2422" s="0"/>
      <c r="ACU2422" s="0"/>
      <c r="ACV2422" s="0"/>
      <c r="ACW2422" s="0"/>
      <c r="ACX2422" s="0"/>
      <c r="ACY2422" s="0"/>
      <c r="ACZ2422" s="0"/>
      <c r="ADA2422" s="0"/>
      <c r="ADB2422" s="0"/>
      <c r="ADC2422" s="0"/>
      <c r="ADD2422" s="0"/>
      <c r="ADE2422" s="0"/>
      <c r="ADF2422" s="0"/>
      <c r="ADG2422" s="0"/>
      <c r="ADH2422" s="0"/>
      <c r="ADI2422" s="0"/>
      <c r="ADJ2422" s="0"/>
      <c r="ADK2422" s="0"/>
      <c r="ADL2422" s="0"/>
      <c r="ADM2422" s="0"/>
      <c r="ADN2422" s="0"/>
      <c r="ADO2422" s="0"/>
      <c r="ADP2422" s="0"/>
      <c r="ADQ2422" s="0"/>
      <c r="ADR2422" s="0"/>
      <c r="ADS2422" s="0"/>
      <c r="ADT2422" s="0"/>
      <c r="ADU2422" s="0"/>
      <c r="ADV2422" s="0"/>
      <c r="ADW2422" s="0"/>
      <c r="ADX2422" s="0"/>
      <c r="ADY2422" s="0"/>
      <c r="ADZ2422" s="0"/>
      <c r="AEA2422" s="0"/>
      <c r="AEB2422" s="0"/>
      <c r="AEC2422" s="0"/>
      <c r="AED2422" s="0"/>
      <c r="AEE2422" s="0"/>
      <c r="AEF2422" s="0"/>
      <c r="AEG2422" s="0"/>
      <c r="AEH2422" s="0"/>
      <c r="AEI2422" s="0"/>
      <c r="AEJ2422" s="0"/>
      <c r="AEK2422" s="0"/>
      <c r="AEL2422" s="0"/>
      <c r="AEM2422" s="0"/>
      <c r="AEN2422" s="0"/>
      <c r="AEO2422" s="0"/>
      <c r="AEP2422" s="0"/>
      <c r="AEQ2422" s="0"/>
      <c r="AER2422" s="0"/>
      <c r="AES2422" s="0"/>
      <c r="AET2422" s="0"/>
      <c r="AEU2422" s="0"/>
      <c r="AEV2422" s="0"/>
      <c r="AEW2422" s="0"/>
      <c r="AEX2422" s="0"/>
      <c r="AEY2422" s="0"/>
      <c r="AEZ2422" s="0"/>
      <c r="AFA2422" s="0"/>
      <c r="AFB2422" s="0"/>
      <c r="AFC2422" s="0"/>
      <c r="AFD2422" s="0"/>
      <c r="AFE2422" s="0"/>
      <c r="AFF2422" s="0"/>
      <c r="AFG2422" s="0"/>
      <c r="AFH2422" s="0"/>
      <c r="AFI2422" s="0"/>
      <c r="AFJ2422" s="0"/>
      <c r="AFK2422" s="0"/>
      <c r="AFL2422" s="0"/>
      <c r="AFM2422" s="0"/>
      <c r="AFN2422" s="0"/>
      <c r="AFO2422" s="0"/>
      <c r="AFP2422" s="0"/>
      <c r="AFQ2422" s="0"/>
      <c r="AFR2422" s="0"/>
      <c r="AFS2422" s="0"/>
      <c r="AFT2422" s="0"/>
      <c r="AFU2422" s="0"/>
      <c r="AFV2422" s="0"/>
      <c r="AFW2422" s="0"/>
      <c r="AFX2422" s="0"/>
      <c r="AFY2422" s="0"/>
      <c r="AFZ2422" s="0"/>
      <c r="AGA2422" s="0"/>
      <c r="AGB2422" s="0"/>
      <c r="AGC2422" s="0"/>
      <c r="AGD2422" s="0"/>
      <c r="AGE2422" s="0"/>
      <c r="AGF2422" s="0"/>
      <c r="AGG2422" s="0"/>
      <c r="AGH2422" s="0"/>
      <c r="AGI2422" s="0"/>
      <c r="AGJ2422" s="0"/>
      <c r="AGK2422" s="0"/>
      <c r="AGL2422" s="0"/>
      <c r="AGM2422" s="0"/>
      <c r="AGN2422" s="0"/>
      <c r="AGO2422" s="0"/>
      <c r="AGP2422" s="0"/>
      <c r="AGQ2422" s="0"/>
      <c r="AGR2422" s="0"/>
      <c r="AGS2422" s="0"/>
      <c r="AGT2422" s="0"/>
      <c r="AGU2422" s="0"/>
      <c r="AGV2422" s="0"/>
      <c r="AGW2422" s="0"/>
      <c r="AGX2422" s="0"/>
      <c r="AGY2422" s="0"/>
      <c r="AGZ2422" s="0"/>
      <c r="AHA2422" s="0"/>
      <c r="AHB2422" s="0"/>
      <c r="AHC2422" s="0"/>
      <c r="AHD2422" s="0"/>
      <c r="AHE2422" s="0"/>
      <c r="AHF2422" s="0"/>
      <c r="AHG2422" s="0"/>
      <c r="AHH2422" s="0"/>
      <c r="AHI2422" s="0"/>
      <c r="AHJ2422" s="0"/>
      <c r="AHK2422" s="0"/>
      <c r="AHL2422" s="0"/>
      <c r="AHM2422" s="0"/>
      <c r="AHN2422" s="0"/>
      <c r="AHO2422" s="0"/>
      <c r="AHP2422" s="0"/>
      <c r="AHQ2422" s="0"/>
      <c r="AHR2422" s="0"/>
      <c r="AHS2422" s="0"/>
      <c r="AHT2422" s="0"/>
      <c r="AHU2422" s="0"/>
      <c r="AHV2422" s="0"/>
      <c r="AHW2422" s="0"/>
      <c r="AHX2422" s="0"/>
      <c r="AHY2422" s="0"/>
      <c r="AHZ2422" s="0"/>
      <c r="AIA2422" s="0"/>
      <c r="AIB2422" s="0"/>
      <c r="AIC2422" s="0"/>
      <c r="AID2422" s="0"/>
      <c r="AIE2422" s="0"/>
      <c r="AIF2422" s="0"/>
      <c r="AIG2422" s="0"/>
      <c r="AIH2422" s="0"/>
      <c r="AII2422" s="0"/>
      <c r="AIJ2422" s="0"/>
      <c r="AIK2422" s="0"/>
      <c r="AIL2422" s="0"/>
      <c r="AIM2422" s="0"/>
      <c r="AIN2422" s="0"/>
      <c r="AIO2422" s="0"/>
      <c r="AIP2422" s="0"/>
      <c r="AIQ2422" s="0"/>
      <c r="AIR2422" s="0"/>
      <c r="AIS2422" s="0"/>
      <c r="AIT2422" s="0"/>
      <c r="AIU2422" s="0"/>
      <c r="AIV2422" s="0"/>
      <c r="AIW2422" s="0"/>
      <c r="AIX2422" s="0"/>
      <c r="AIY2422" s="0"/>
      <c r="AIZ2422" s="0"/>
      <c r="AJA2422" s="0"/>
      <c r="AJB2422" s="0"/>
      <c r="AJC2422" s="0"/>
      <c r="AJD2422" s="0"/>
      <c r="AJE2422" s="0"/>
      <c r="AJF2422" s="0"/>
      <c r="AJG2422" s="0"/>
      <c r="AJH2422" s="0"/>
      <c r="AJI2422" s="0"/>
      <c r="AJJ2422" s="0"/>
      <c r="AJK2422" s="0"/>
      <c r="AJL2422" s="0"/>
      <c r="AJM2422" s="0"/>
      <c r="AJN2422" s="0"/>
      <c r="AJO2422" s="0"/>
      <c r="AJP2422" s="0"/>
      <c r="AJQ2422" s="0"/>
      <c r="AJR2422" s="0"/>
      <c r="AJS2422" s="0"/>
      <c r="AJT2422" s="0"/>
      <c r="AJU2422" s="0"/>
      <c r="AJV2422" s="0"/>
      <c r="AJW2422" s="0"/>
      <c r="AJX2422" s="0"/>
      <c r="AJY2422" s="0"/>
      <c r="AJZ2422" s="0"/>
      <c r="AKA2422" s="0"/>
      <c r="AKB2422" s="0"/>
      <c r="AKC2422" s="0"/>
      <c r="AKD2422" s="0"/>
      <c r="AKE2422" s="0"/>
      <c r="AKF2422" s="0"/>
      <c r="AKG2422" s="0"/>
      <c r="AKH2422" s="0"/>
      <c r="AKI2422" s="0"/>
      <c r="AKJ2422" s="0"/>
      <c r="AKK2422" s="0"/>
      <c r="AKL2422" s="0"/>
      <c r="AKM2422" s="0"/>
      <c r="AKN2422" s="0"/>
      <c r="AKO2422" s="0"/>
      <c r="AKP2422" s="0"/>
      <c r="AKQ2422" s="0"/>
      <c r="AKR2422" s="0"/>
      <c r="AKS2422" s="0"/>
      <c r="AKT2422" s="0"/>
      <c r="AKU2422" s="0"/>
      <c r="AKV2422" s="0"/>
      <c r="AKW2422" s="0"/>
      <c r="AKX2422" s="0"/>
      <c r="AKY2422" s="0"/>
      <c r="AKZ2422" s="0"/>
      <c r="ALA2422" s="0"/>
      <c r="ALB2422" s="0"/>
      <c r="ALC2422" s="0"/>
      <c r="ALD2422" s="0"/>
      <c r="ALE2422" s="0"/>
      <c r="ALF2422" s="0"/>
      <c r="ALG2422" s="0"/>
      <c r="ALH2422" s="0"/>
      <c r="ALI2422" s="0"/>
      <c r="ALJ2422" s="0"/>
      <c r="ALK2422" s="0"/>
      <c r="ALL2422" s="0"/>
      <c r="ALM2422" s="0"/>
      <c r="ALN2422" s="0"/>
      <c r="ALO2422" s="0"/>
      <c r="ALP2422" s="0"/>
      <c r="ALQ2422" s="0"/>
      <c r="ALR2422" s="0"/>
      <c r="ALS2422" s="0"/>
      <c r="ALT2422" s="0"/>
      <c r="ALU2422" s="0"/>
      <c r="ALV2422" s="0"/>
      <c r="ALW2422" s="0"/>
      <c r="ALX2422" s="0"/>
      <c r="ALY2422" s="0"/>
      <c r="ALZ2422" s="0"/>
      <c r="AMA2422" s="0"/>
      <c r="AMB2422" s="0"/>
      <c r="AMC2422" s="0"/>
      <c r="AMD2422" s="0"/>
      <c r="AME2422" s="0"/>
      <c r="AMF2422" s="0"/>
      <c r="AMG2422" s="0"/>
      <c r="AMH2422" s="0"/>
      <c r="AMI2422" s="0"/>
      <c r="AMJ2422" s="0"/>
    </row>
    <row r="2423" customFormat="false" ht="15" hidden="false" customHeight="false" outlineLevel="0" collapsed="false">
      <c r="A2423" s="84" t="s">
        <v>1047</v>
      </c>
      <c r="B2423" s="84" t="s">
        <v>219</v>
      </c>
      <c r="C2423" s="85" t="s">
        <v>265</v>
      </c>
      <c r="D2423" s="86" t="s">
        <v>54</v>
      </c>
      <c r="E2423" s="86" t="s">
        <v>904</v>
      </c>
      <c r="F2423" s="0"/>
      <c r="G2423" s="86" t="s">
        <v>905</v>
      </c>
      <c r="H2423" s="0"/>
      <c r="I2423" s="0"/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/>
      <c r="U2423" s="0"/>
      <c r="V2423" s="0"/>
      <c r="W2423" s="0"/>
      <c r="X2423" s="0"/>
      <c r="Y2423" s="0"/>
      <c r="Z2423" s="0"/>
      <c r="AA2423" s="0"/>
      <c r="AB2423" s="0"/>
      <c r="AC2423" s="0"/>
      <c r="AD2423" s="0"/>
      <c r="AE2423" s="0"/>
      <c r="AF2423" s="0"/>
      <c r="AG2423" s="0"/>
      <c r="AH2423" s="0"/>
      <c r="AI2423" s="0"/>
      <c r="AJ2423" s="0"/>
      <c r="AK2423" s="0"/>
      <c r="AL2423" s="0"/>
      <c r="AM2423" s="0"/>
      <c r="AN2423" s="0"/>
      <c r="AO2423" s="0"/>
      <c r="AP2423" s="0"/>
      <c r="AQ2423" s="0"/>
      <c r="AR2423" s="0"/>
      <c r="AS2423" s="0"/>
      <c r="AT2423" s="0"/>
      <c r="AU2423" s="0"/>
      <c r="AV2423" s="0"/>
      <c r="AW2423" s="0"/>
      <c r="AX2423" s="0"/>
      <c r="AY2423" s="0"/>
      <c r="AZ2423" s="0"/>
      <c r="BA2423" s="0"/>
      <c r="BB2423" s="0"/>
      <c r="BC2423" s="0"/>
      <c r="BD2423" s="0"/>
      <c r="BE2423" s="0"/>
      <c r="BF2423" s="0"/>
      <c r="BG2423" s="0"/>
      <c r="BH2423" s="0"/>
      <c r="BI2423" s="0"/>
      <c r="BJ2423" s="0"/>
      <c r="BK2423" s="0"/>
      <c r="BL2423" s="0"/>
      <c r="BM2423" s="0"/>
      <c r="BN2423" s="0"/>
      <c r="BO2423" s="0"/>
      <c r="BP2423" s="0"/>
      <c r="BQ2423" s="0"/>
      <c r="BR2423" s="0"/>
      <c r="BS2423" s="0"/>
      <c r="BT2423" s="0"/>
      <c r="BU2423" s="0"/>
      <c r="BV2423" s="0"/>
      <c r="BW2423" s="0"/>
      <c r="BX2423" s="0"/>
      <c r="BY2423" s="0"/>
      <c r="BZ2423" s="0"/>
      <c r="CA2423" s="0"/>
      <c r="CB2423" s="0"/>
      <c r="CC2423" s="0"/>
      <c r="CD2423" s="0"/>
      <c r="CE2423" s="0"/>
      <c r="CF2423" s="0"/>
      <c r="CG2423" s="0"/>
      <c r="CH2423" s="0"/>
      <c r="CI2423" s="0"/>
      <c r="CJ2423" s="0"/>
      <c r="CK2423" s="0"/>
      <c r="CL2423" s="0"/>
      <c r="CM2423" s="0"/>
      <c r="CN2423" s="0"/>
      <c r="CO2423" s="0"/>
      <c r="CP2423" s="0"/>
      <c r="CQ2423" s="0"/>
      <c r="CR2423" s="0"/>
      <c r="CS2423" s="0"/>
      <c r="CT2423" s="0"/>
      <c r="CU2423" s="0"/>
      <c r="CV2423" s="0"/>
      <c r="CW2423" s="0"/>
      <c r="CX2423" s="0"/>
      <c r="CY2423" s="0"/>
      <c r="CZ2423" s="0"/>
      <c r="DA2423" s="0"/>
      <c r="DB2423" s="0"/>
      <c r="DC2423" s="0"/>
      <c r="DD2423" s="0"/>
      <c r="DE2423" s="0"/>
      <c r="DF2423" s="0"/>
      <c r="DG2423" s="0"/>
      <c r="DH2423" s="0"/>
      <c r="DI2423" s="0"/>
      <c r="DJ2423" s="0"/>
      <c r="DK2423" s="0"/>
      <c r="DL2423" s="0"/>
      <c r="DM2423" s="0"/>
      <c r="DN2423" s="0"/>
      <c r="DO2423" s="0"/>
      <c r="DP2423" s="0"/>
      <c r="DQ2423" s="0"/>
      <c r="DR2423" s="0"/>
      <c r="DS2423" s="0"/>
      <c r="DT2423" s="0"/>
      <c r="DU2423" s="0"/>
      <c r="DV2423" s="0"/>
      <c r="DW2423" s="0"/>
      <c r="DX2423" s="0"/>
      <c r="DY2423" s="0"/>
      <c r="DZ2423" s="0"/>
      <c r="EA2423" s="0"/>
      <c r="EB2423" s="0"/>
      <c r="EC2423" s="0"/>
      <c r="ED2423" s="0"/>
      <c r="EE2423" s="0"/>
      <c r="EF2423" s="0"/>
      <c r="EG2423" s="0"/>
      <c r="EH2423" s="0"/>
      <c r="EI2423" s="0"/>
      <c r="EJ2423" s="0"/>
      <c r="EK2423" s="0"/>
      <c r="EL2423" s="0"/>
      <c r="EM2423" s="0"/>
      <c r="EN2423" s="0"/>
      <c r="EO2423" s="0"/>
      <c r="EP2423" s="0"/>
      <c r="EQ2423" s="0"/>
      <c r="ER2423" s="0"/>
      <c r="ES2423" s="0"/>
      <c r="ET2423" s="0"/>
      <c r="EU2423" s="0"/>
      <c r="EV2423" s="0"/>
      <c r="EW2423" s="0"/>
      <c r="EX2423" s="0"/>
      <c r="EY2423" s="0"/>
      <c r="EZ2423" s="0"/>
      <c r="FA2423" s="0"/>
      <c r="FB2423" s="0"/>
      <c r="FC2423" s="0"/>
      <c r="FD2423" s="0"/>
      <c r="FE2423" s="0"/>
      <c r="FF2423" s="0"/>
      <c r="FG2423" s="0"/>
      <c r="FH2423" s="0"/>
      <c r="FI2423" s="0"/>
      <c r="FJ2423" s="0"/>
      <c r="FK2423" s="0"/>
      <c r="FL2423" s="0"/>
      <c r="FM2423" s="0"/>
      <c r="FN2423" s="0"/>
      <c r="FO2423" s="0"/>
      <c r="FP2423" s="0"/>
      <c r="FQ2423" s="0"/>
      <c r="FR2423" s="0"/>
      <c r="FS2423" s="0"/>
      <c r="FT2423" s="0"/>
      <c r="FU2423" s="0"/>
      <c r="FV2423" s="0"/>
      <c r="FW2423" s="0"/>
      <c r="FX2423" s="0"/>
      <c r="FY2423" s="0"/>
      <c r="FZ2423" s="0"/>
      <c r="GA2423" s="0"/>
      <c r="GB2423" s="0"/>
      <c r="GC2423" s="0"/>
      <c r="GD2423" s="0"/>
      <c r="GE2423" s="0"/>
      <c r="GF2423" s="0"/>
      <c r="GG2423" s="0"/>
      <c r="GH2423" s="0"/>
      <c r="GI2423" s="0"/>
      <c r="GJ2423" s="0"/>
      <c r="GK2423" s="0"/>
      <c r="GL2423" s="0"/>
      <c r="GM2423" s="0"/>
      <c r="GN2423" s="0"/>
      <c r="GO2423" s="0"/>
      <c r="GP2423" s="0"/>
      <c r="GQ2423" s="0"/>
      <c r="GR2423" s="0"/>
      <c r="GS2423" s="0"/>
      <c r="GT2423" s="0"/>
      <c r="GU2423" s="0"/>
      <c r="GV2423" s="0"/>
      <c r="GW2423" s="0"/>
      <c r="GX2423" s="0"/>
      <c r="GY2423" s="0"/>
      <c r="GZ2423" s="0"/>
      <c r="HA2423" s="0"/>
      <c r="HB2423" s="0"/>
      <c r="HC2423" s="0"/>
      <c r="HD2423" s="0"/>
      <c r="HE2423" s="0"/>
      <c r="HF2423" s="0"/>
      <c r="HG2423" s="0"/>
      <c r="HH2423" s="0"/>
      <c r="HI2423" s="0"/>
      <c r="HJ2423" s="0"/>
      <c r="HK2423" s="0"/>
      <c r="HL2423" s="0"/>
      <c r="HM2423" s="0"/>
      <c r="HN2423" s="0"/>
      <c r="HO2423" s="0"/>
      <c r="HP2423" s="0"/>
      <c r="HQ2423" s="0"/>
      <c r="HR2423" s="0"/>
      <c r="HS2423" s="0"/>
      <c r="HT2423" s="0"/>
      <c r="HU2423" s="0"/>
      <c r="HV2423" s="0"/>
      <c r="HW2423" s="0"/>
      <c r="HX2423" s="0"/>
      <c r="HY2423" s="0"/>
      <c r="HZ2423" s="0"/>
      <c r="IA2423" s="0"/>
      <c r="IB2423" s="0"/>
      <c r="IC2423" s="0"/>
      <c r="ID2423" s="0"/>
      <c r="IE2423" s="0"/>
      <c r="IF2423" s="0"/>
      <c r="IG2423" s="0"/>
      <c r="IH2423" s="0"/>
      <c r="II2423" s="0"/>
      <c r="IJ2423" s="0"/>
      <c r="IK2423" s="0"/>
      <c r="IL2423" s="0"/>
      <c r="IM2423" s="0"/>
      <c r="IN2423" s="0"/>
      <c r="IO2423" s="0"/>
      <c r="IP2423" s="0"/>
      <c r="IQ2423" s="0"/>
      <c r="IR2423" s="0"/>
      <c r="IS2423" s="0"/>
      <c r="IT2423" s="0"/>
      <c r="IU2423" s="0"/>
      <c r="IV2423" s="0"/>
      <c r="IW2423" s="0"/>
      <c r="IX2423" s="0"/>
      <c r="IY2423" s="0"/>
      <c r="IZ2423" s="0"/>
      <c r="JA2423" s="0"/>
      <c r="JB2423" s="0"/>
      <c r="JC2423" s="0"/>
      <c r="JD2423" s="0"/>
      <c r="JE2423" s="0"/>
      <c r="JF2423" s="0"/>
      <c r="JG2423" s="0"/>
      <c r="JH2423" s="0"/>
      <c r="JI2423" s="0"/>
      <c r="JJ2423" s="0"/>
      <c r="JK2423" s="0"/>
      <c r="JL2423" s="0"/>
      <c r="JM2423" s="0"/>
      <c r="JN2423" s="0"/>
      <c r="JO2423" s="0"/>
      <c r="JP2423" s="0"/>
      <c r="JQ2423" s="0"/>
      <c r="JR2423" s="0"/>
      <c r="JS2423" s="0"/>
      <c r="JT2423" s="0"/>
      <c r="JU2423" s="0"/>
      <c r="JV2423" s="0"/>
      <c r="JW2423" s="0"/>
      <c r="JX2423" s="0"/>
      <c r="JY2423" s="0"/>
      <c r="JZ2423" s="0"/>
      <c r="KA2423" s="0"/>
      <c r="KB2423" s="0"/>
      <c r="KC2423" s="0"/>
      <c r="KD2423" s="0"/>
      <c r="KE2423" s="0"/>
      <c r="KF2423" s="0"/>
      <c r="KG2423" s="0"/>
      <c r="KH2423" s="0"/>
      <c r="KI2423" s="0"/>
      <c r="KJ2423" s="0"/>
      <c r="KK2423" s="0"/>
      <c r="KL2423" s="0"/>
      <c r="KM2423" s="0"/>
      <c r="KN2423" s="0"/>
      <c r="KO2423" s="0"/>
      <c r="KP2423" s="0"/>
      <c r="KQ2423" s="0"/>
      <c r="KR2423" s="0"/>
      <c r="KS2423" s="0"/>
      <c r="KT2423" s="0"/>
      <c r="KU2423" s="0"/>
      <c r="KV2423" s="0"/>
      <c r="KW2423" s="0"/>
      <c r="KX2423" s="0"/>
      <c r="KY2423" s="0"/>
      <c r="KZ2423" s="0"/>
      <c r="LA2423" s="0"/>
      <c r="LB2423" s="0"/>
      <c r="LC2423" s="0"/>
      <c r="LD2423" s="0"/>
      <c r="LE2423" s="0"/>
      <c r="LF2423" s="0"/>
      <c r="LG2423" s="0"/>
      <c r="LH2423" s="0"/>
      <c r="LI2423" s="0"/>
      <c r="LJ2423" s="0"/>
      <c r="LK2423" s="0"/>
      <c r="LL2423" s="0"/>
      <c r="LM2423" s="0"/>
      <c r="LN2423" s="0"/>
      <c r="LO2423" s="0"/>
      <c r="LP2423" s="0"/>
      <c r="LQ2423" s="0"/>
      <c r="LR2423" s="0"/>
      <c r="LS2423" s="0"/>
      <c r="LT2423" s="0"/>
      <c r="LU2423" s="0"/>
      <c r="LV2423" s="0"/>
      <c r="LW2423" s="0"/>
      <c r="LX2423" s="0"/>
      <c r="LY2423" s="0"/>
      <c r="LZ2423" s="0"/>
      <c r="MA2423" s="0"/>
      <c r="MB2423" s="0"/>
      <c r="MC2423" s="0"/>
      <c r="MD2423" s="0"/>
      <c r="ME2423" s="0"/>
      <c r="MF2423" s="0"/>
      <c r="MG2423" s="0"/>
      <c r="MH2423" s="0"/>
      <c r="MI2423" s="0"/>
      <c r="MJ2423" s="0"/>
      <c r="MK2423" s="0"/>
      <c r="ML2423" s="0"/>
      <c r="MM2423" s="0"/>
      <c r="MN2423" s="0"/>
      <c r="MO2423" s="0"/>
      <c r="MP2423" s="0"/>
      <c r="MQ2423" s="0"/>
      <c r="MR2423" s="0"/>
      <c r="MS2423" s="0"/>
      <c r="MT2423" s="0"/>
      <c r="MU2423" s="0"/>
      <c r="MV2423" s="0"/>
      <c r="MW2423" s="0"/>
      <c r="MX2423" s="0"/>
      <c r="MY2423" s="0"/>
      <c r="MZ2423" s="0"/>
      <c r="NA2423" s="0"/>
      <c r="NB2423" s="0"/>
      <c r="NC2423" s="0"/>
      <c r="ND2423" s="0"/>
      <c r="NE2423" s="0"/>
      <c r="NF2423" s="0"/>
      <c r="NG2423" s="0"/>
      <c r="NH2423" s="0"/>
      <c r="NI2423" s="0"/>
      <c r="NJ2423" s="0"/>
      <c r="NK2423" s="0"/>
      <c r="NL2423" s="0"/>
      <c r="NM2423" s="0"/>
      <c r="NN2423" s="0"/>
      <c r="NO2423" s="0"/>
      <c r="NP2423" s="0"/>
      <c r="NQ2423" s="0"/>
      <c r="NR2423" s="0"/>
      <c r="NS2423" s="0"/>
      <c r="NT2423" s="0"/>
      <c r="NU2423" s="0"/>
      <c r="NV2423" s="0"/>
      <c r="NW2423" s="0"/>
      <c r="NX2423" s="0"/>
      <c r="NY2423" s="0"/>
      <c r="NZ2423" s="0"/>
      <c r="OA2423" s="0"/>
      <c r="OB2423" s="0"/>
      <c r="OC2423" s="0"/>
      <c r="OD2423" s="0"/>
      <c r="OE2423" s="0"/>
      <c r="OF2423" s="0"/>
      <c r="OG2423" s="0"/>
      <c r="OH2423" s="0"/>
      <c r="OI2423" s="0"/>
      <c r="OJ2423" s="0"/>
      <c r="OK2423" s="0"/>
      <c r="OL2423" s="0"/>
      <c r="OM2423" s="0"/>
      <c r="ON2423" s="0"/>
      <c r="OO2423" s="0"/>
      <c r="OP2423" s="0"/>
      <c r="OQ2423" s="0"/>
      <c r="OR2423" s="0"/>
      <c r="OS2423" s="0"/>
      <c r="OT2423" s="0"/>
      <c r="OU2423" s="0"/>
      <c r="OV2423" s="0"/>
      <c r="OW2423" s="0"/>
      <c r="OX2423" s="0"/>
      <c r="OY2423" s="0"/>
      <c r="OZ2423" s="0"/>
      <c r="PA2423" s="0"/>
      <c r="PB2423" s="0"/>
      <c r="PC2423" s="0"/>
      <c r="PD2423" s="0"/>
      <c r="PE2423" s="0"/>
      <c r="PF2423" s="0"/>
      <c r="PG2423" s="0"/>
      <c r="PH2423" s="0"/>
      <c r="PI2423" s="0"/>
      <c r="PJ2423" s="0"/>
      <c r="PK2423" s="0"/>
      <c r="PL2423" s="0"/>
      <c r="PM2423" s="0"/>
      <c r="PN2423" s="0"/>
      <c r="PO2423" s="0"/>
      <c r="PP2423" s="0"/>
      <c r="PQ2423" s="0"/>
      <c r="PR2423" s="0"/>
      <c r="PS2423" s="0"/>
      <c r="PT2423" s="0"/>
      <c r="PU2423" s="0"/>
      <c r="PV2423" s="0"/>
      <c r="PW2423" s="0"/>
      <c r="PX2423" s="0"/>
      <c r="PY2423" s="0"/>
      <c r="PZ2423" s="0"/>
      <c r="QA2423" s="0"/>
      <c r="QB2423" s="0"/>
      <c r="QC2423" s="0"/>
      <c r="QD2423" s="0"/>
      <c r="QE2423" s="0"/>
      <c r="QF2423" s="0"/>
      <c r="QG2423" s="0"/>
      <c r="QH2423" s="0"/>
      <c r="QI2423" s="0"/>
      <c r="QJ2423" s="0"/>
      <c r="QK2423" s="0"/>
      <c r="QL2423" s="0"/>
      <c r="QM2423" s="0"/>
      <c r="QN2423" s="0"/>
      <c r="QO2423" s="0"/>
      <c r="QP2423" s="0"/>
      <c r="QQ2423" s="0"/>
      <c r="QR2423" s="0"/>
      <c r="QS2423" s="0"/>
      <c r="QT2423" s="0"/>
      <c r="QU2423" s="0"/>
      <c r="QV2423" s="0"/>
      <c r="QW2423" s="0"/>
      <c r="QX2423" s="0"/>
      <c r="QY2423" s="0"/>
      <c r="QZ2423" s="0"/>
      <c r="RA2423" s="0"/>
      <c r="RB2423" s="0"/>
      <c r="RC2423" s="0"/>
      <c r="RD2423" s="0"/>
      <c r="RE2423" s="0"/>
      <c r="RF2423" s="0"/>
      <c r="RG2423" s="0"/>
      <c r="RH2423" s="0"/>
      <c r="RI2423" s="0"/>
      <c r="RJ2423" s="0"/>
      <c r="RK2423" s="0"/>
      <c r="RL2423" s="0"/>
      <c r="RM2423" s="0"/>
      <c r="RN2423" s="0"/>
      <c r="RO2423" s="0"/>
      <c r="RP2423" s="0"/>
      <c r="RQ2423" s="0"/>
      <c r="RR2423" s="0"/>
      <c r="RS2423" s="0"/>
      <c r="RT2423" s="0"/>
      <c r="RU2423" s="0"/>
      <c r="RV2423" s="0"/>
      <c r="RW2423" s="0"/>
      <c r="RX2423" s="0"/>
      <c r="RY2423" s="0"/>
      <c r="RZ2423" s="0"/>
      <c r="SA2423" s="0"/>
      <c r="SB2423" s="0"/>
      <c r="SC2423" s="0"/>
      <c r="SD2423" s="0"/>
      <c r="SE2423" s="0"/>
      <c r="SF2423" s="0"/>
      <c r="SG2423" s="0"/>
      <c r="SH2423" s="0"/>
      <c r="SI2423" s="0"/>
      <c r="SJ2423" s="0"/>
      <c r="SK2423" s="0"/>
      <c r="SL2423" s="0"/>
      <c r="SM2423" s="0"/>
      <c r="SN2423" s="0"/>
      <c r="SO2423" s="0"/>
      <c r="SP2423" s="0"/>
      <c r="SQ2423" s="0"/>
      <c r="SR2423" s="0"/>
      <c r="SS2423" s="0"/>
      <c r="ST2423" s="0"/>
      <c r="SU2423" s="0"/>
      <c r="SV2423" s="0"/>
      <c r="SW2423" s="0"/>
      <c r="SX2423" s="0"/>
      <c r="SY2423" s="0"/>
      <c r="SZ2423" s="0"/>
      <c r="TA2423" s="0"/>
      <c r="TB2423" s="0"/>
      <c r="TC2423" s="0"/>
      <c r="TD2423" s="0"/>
      <c r="TE2423" s="0"/>
      <c r="TF2423" s="0"/>
      <c r="TG2423" s="0"/>
      <c r="TH2423" s="0"/>
      <c r="TI2423" s="0"/>
      <c r="TJ2423" s="0"/>
      <c r="TK2423" s="0"/>
      <c r="TL2423" s="0"/>
      <c r="TM2423" s="0"/>
      <c r="TN2423" s="0"/>
      <c r="TO2423" s="0"/>
      <c r="TP2423" s="0"/>
      <c r="TQ2423" s="0"/>
      <c r="TR2423" s="0"/>
      <c r="TS2423" s="0"/>
      <c r="TT2423" s="0"/>
      <c r="TU2423" s="0"/>
      <c r="TV2423" s="0"/>
      <c r="TW2423" s="0"/>
      <c r="TX2423" s="0"/>
      <c r="TY2423" s="0"/>
      <c r="TZ2423" s="0"/>
      <c r="UA2423" s="0"/>
      <c r="UB2423" s="0"/>
      <c r="UC2423" s="0"/>
      <c r="UD2423" s="0"/>
      <c r="UE2423" s="0"/>
      <c r="UF2423" s="0"/>
      <c r="UG2423" s="0"/>
      <c r="UH2423" s="0"/>
      <c r="UI2423" s="0"/>
      <c r="UJ2423" s="0"/>
      <c r="UK2423" s="0"/>
      <c r="UL2423" s="0"/>
      <c r="UM2423" s="0"/>
      <c r="UN2423" s="0"/>
      <c r="UO2423" s="0"/>
      <c r="UP2423" s="0"/>
      <c r="UQ2423" s="0"/>
      <c r="UR2423" s="0"/>
      <c r="US2423" s="0"/>
      <c r="UT2423" s="0"/>
      <c r="UU2423" s="0"/>
      <c r="UV2423" s="0"/>
      <c r="UW2423" s="0"/>
      <c r="UX2423" s="0"/>
      <c r="UY2423" s="0"/>
      <c r="UZ2423" s="0"/>
      <c r="VA2423" s="0"/>
      <c r="VB2423" s="0"/>
      <c r="VC2423" s="0"/>
      <c r="VD2423" s="0"/>
      <c r="VE2423" s="0"/>
      <c r="VF2423" s="0"/>
      <c r="VG2423" s="0"/>
      <c r="VH2423" s="0"/>
      <c r="VI2423" s="0"/>
      <c r="VJ2423" s="0"/>
      <c r="VK2423" s="0"/>
      <c r="VL2423" s="0"/>
      <c r="VM2423" s="0"/>
      <c r="VN2423" s="0"/>
      <c r="VO2423" s="0"/>
      <c r="VP2423" s="0"/>
      <c r="VQ2423" s="0"/>
      <c r="VR2423" s="0"/>
      <c r="VS2423" s="0"/>
      <c r="VT2423" s="0"/>
      <c r="VU2423" s="0"/>
      <c r="VV2423" s="0"/>
      <c r="VW2423" s="0"/>
      <c r="VX2423" s="0"/>
      <c r="VY2423" s="0"/>
      <c r="VZ2423" s="0"/>
      <c r="WA2423" s="0"/>
      <c r="WB2423" s="0"/>
      <c r="WC2423" s="0"/>
      <c r="WD2423" s="0"/>
      <c r="WE2423" s="0"/>
      <c r="WF2423" s="0"/>
      <c r="WG2423" s="0"/>
      <c r="WH2423" s="0"/>
      <c r="WI2423" s="0"/>
      <c r="WJ2423" s="0"/>
      <c r="WK2423" s="0"/>
      <c r="WL2423" s="0"/>
      <c r="WM2423" s="0"/>
      <c r="WN2423" s="0"/>
      <c r="WO2423" s="0"/>
      <c r="WP2423" s="0"/>
      <c r="WQ2423" s="0"/>
      <c r="WR2423" s="0"/>
      <c r="WS2423" s="0"/>
      <c r="WT2423" s="0"/>
      <c r="WU2423" s="0"/>
      <c r="WV2423" s="0"/>
      <c r="WW2423" s="0"/>
      <c r="WX2423" s="0"/>
      <c r="WY2423" s="0"/>
      <c r="WZ2423" s="0"/>
      <c r="XA2423" s="0"/>
      <c r="XB2423" s="0"/>
      <c r="XC2423" s="0"/>
      <c r="XD2423" s="0"/>
      <c r="XE2423" s="0"/>
      <c r="XF2423" s="0"/>
      <c r="XG2423" s="0"/>
      <c r="XH2423" s="0"/>
      <c r="XI2423" s="0"/>
      <c r="XJ2423" s="0"/>
      <c r="XK2423" s="0"/>
      <c r="XL2423" s="0"/>
      <c r="XM2423" s="0"/>
      <c r="XN2423" s="0"/>
      <c r="XO2423" s="0"/>
      <c r="XP2423" s="0"/>
      <c r="XQ2423" s="0"/>
      <c r="XR2423" s="0"/>
      <c r="XS2423" s="0"/>
      <c r="XT2423" s="0"/>
      <c r="XU2423" s="0"/>
      <c r="XV2423" s="0"/>
      <c r="XW2423" s="0"/>
      <c r="XX2423" s="0"/>
      <c r="XY2423" s="0"/>
      <c r="XZ2423" s="0"/>
      <c r="YA2423" s="0"/>
      <c r="YB2423" s="0"/>
      <c r="YC2423" s="0"/>
      <c r="YD2423" s="0"/>
      <c r="YE2423" s="0"/>
      <c r="YF2423" s="0"/>
      <c r="YG2423" s="0"/>
      <c r="YH2423" s="0"/>
      <c r="YI2423" s="0"/>
      <c r="YJ2423" s="0"/>
      <c r="YK2423" s="0"/>
      <c r="YL2423" s="0"/>
      <c r="YM2423" s="0"/>
      <c r="YN2423" s="0"/>
      <c r="YO2423" s="0"/>
      <c r="YP2423" s="0"/>
      <c r="YQ2423" s="0"/>
      <c r="YR2423" s="0"/>
      <c r="YS2423" s="0"/>
      <c r="YT2423" s="0"/>
      <c r="YU2423" s="0"/>
      <c r="YV2423" s="0"/>
      <c r="YW2423" s="0"/>
      <c r="YX2423" s="0"/>
      <c r="YY2423" s="0"/>
      <c r="YZ2423" s="0"/>
      <c r="ZA2423" s="0"/>
      <c r="ZB2423" s="0"/>
      <c r="ZC2423" s="0"/>
      <c r="ZD2423" s="0"/>
      <c r="ZE2423" s="0"/>
      <c r="ZF2423" s="0"/>
      <c r="ZG2423" s="0"/>
      <c r="ZH2423" s="0"/>
      <c r="ZI2423" s="0"/>
      <c r="ZJ2423" s="0"/>
      <c r="ZK2423" s="0"/>
      <c r="ZL2423" s="0"/>
      <c r="ZM2423" s="0"/>
      <c r="ZN2423" s="0"/>
      <c r="ZO2423" s="0"/>
      <c r="ZP2423" s="0"/>
      <c r="ZQ2423" s="0"/>
      <c r="ZR2423" s="0"/>
      <c r="ZS2423" s="0"/>
      <c r="ZT2423" s="0"/>
      <c r="ZU2423" s="0"/>
      <c r="ZV2423" s="0"/>
      <c r="ZW2423" s="0"/>
      <c r="ZX2423" s="0"/>
      <c r="ZY2423" s="0"/>
      <c r="ZZ2423" s="0"/>
      <c r="AAA2423" s="0"/>
      <c r="AAB2423" s="0"/>
      <c r="AAC2423" s="0"/>
      <c r="AAD2423" s="0"/>
      <c r="AAE2423" s="0"/>
      <c r="AAF2423" s="0"/>
      <c r="AAG2423" s="0"/>
      <c r="AAH2423" s="0"/>
      <c r="AAI2423" s="0"/>
      <c r="AAJ2423" s="0"/>
      <c r="AAK2423" s="0"/>
      <c r="AAL2423" s="0"/>
      <c r="AAM2423" s="0"/>
      <c r="AAN2423" s="0"/>
      <c r="AAO2423" s="0"/>
      <c r="AAP2423" s="0"/>
      <c r="AAQ2423" s="0"/>
      <c r="AAR2423" s="0"/>
      <c r="AAS2423" s="0"/>
      <c r="AAT2423" s="0"/>
      <c r="AAU2423" s="0"/>
      <c r="AAV2423" s="0"/>
      <c r="AAW2423" s="0"/>
      <c r="AAX2423" s="0"/>
      <c r="AAY2423" s="0"/>
      <c r="AAZ2423" s="0"/>
      <c r="ABA2423" s="0"/>
      <c r="ABB2423" s="0"/>
      <c r="ABC2423" s="0"/>
      <c r="ABD2423" s="0"/>
      <c r="ABE2423" s="0"/>
      <c r="ABF2423" s="0"/>
      <c r="ABG2423" s="0"/>
      <c r="ABH2423" s="0"/>
      <c r="ABI2423" s="0"/>
      <c r="ABJ2423" s="0"/>
      <c r="ABK2423" s="0"/>
      <c r="ABL2423" s="0"/>
      <c r="ABM2423" s="0"/>
      <c r="ABN2423" s="0"/>
      <c r="ABO2423" s="0"/>
      <c r="ABP2423" s="0"/>
      <c r="ABQ2423" s="0"/>
      <c r="ABR2423" s="0"/>
      <c r="ABS2423" s="0"/>
      <c r="ABT2423" s="0"/>
      <c r="ABU2423" s="0"/>
      <c r="ABV2423" s="0"/>
      <c r="ABW2423" s="0"/>
      <c r="ABX2423" s="0"/>
      <c r="ABY2423" s="0"/>
      <c r="ABZ2423" s="0"/>
      <c r="ACA2423" s="0"/>
      <c r="ACB2423" s="0"/>
      <c r="ACC2423" s="0"/>
      <c r="ACD2423" s="0"/>
      <c r="ACE2423" s="0"/>
      <c r="ACF2423" s="0"/>
      <c r="ACG2423" s="0"/>
      <c r="ACH2423" s="0"/>
      <c r="ACI2423" s="0"/>
      <c r="ACJ2423" s="0"/>
      <c r="ACK2423" s="0"/>
      <c r="ACL2423" s="0"/>
      <c r="ACM2423" s="0"/>
      <c r="ACN2423" s="0"/>
      <c r="ACO2423" s="0"/>
      <c r="ACP2423" s="0"/>
      <c r="ACQ2423" s="0"/>
      <c r="ACR2423" s="0"/>
      <c r="ACS2423" s="0"/>
      <c r="ACT2423" s="0"/>
      <c r="ACU2423" s="0"/>
      <c r="ACV2423" s="0"/>
      <c r="ACW2423" s="0"/>
      <c r="ACX2423" s="0"/>
      <c r="ACY2423" s="0"/>
      <c r="ACZ2423" s="0"/>
      <c r="ADA2423" s="0"/>
      <c r="ADB2423" s="0"/>
      <c r="ADC2423" s="0"/>
      <c r="ADD2423" s="0"/>
      <c r="ADE2423" s="0"/>
      <c r="ADF2423" s="0"/>
      <c r="ADG2423" s="0"/>
      <c r="ADH2423" s="0"/>
      <c r="ADI2423" s="0"/>
      <c r="ADJ2423" s="0"/>
      <c r="ADK2423" s="0"/>
      <c r="ADL2423" s="0"/>
      <c r="ADM2423" s="0"/>
      <c r="ADN2423" s="0"/>
      <c r="ADO2423" s="0"/>
      <c r="ADP2423" s="0"/>
      <c r="ADQ2423" s="0"/>
      <c r="ADR2423" s="0"/>
      <c r="ADS2423" s="0"/>
      <c r="ADT2423" s="0"/>
      <c r="ADU2423" s="0"/>
      <c r="ADV2423" s="0"/>
      <c r="ADW2423" s="0"/>
      <c r="ADX2423" s="0"/>
      <c r="ADY2423" s="0"/>
      <c r="ADZ2423" s="0"/>
      <c r="AEA2423" s="0"/>
      <c r="AEB2423" s="0"/>
      <c r="AEC2423" s="0"/>
      <c r="AED2423" s="0"/>
      <c r="AEE2423" s="0"/>
      <c r="AEF2423" s="0"/>
      <c r="AEG2423" s="0"/>
      <c r="AEH2423" s="0"/>
      <c r="AEI2423" s="0"/>
      <c r="AEJ2423" s="0"/>
      <c r="AEK2423" s="0"/>
      <c r="AEL2423" s="0"/>
      <c r="AEM2423" s="0"/>
      <c r="AEN2423" s="0"/>
      <c r="AEO2423" s="0"/>
      <c r="AEP2423" s="0"/>
      <c r="AEQ2423" s="0"/>
      <c r="AER2423" s="0"/>
      <c r="AES2423" s="0"/>
      <c r="AET2423" s="0"/>
      <c r="AEU2423" s="0"/>
      <c r="AEV2423" s="0"/>
      <c r="AEW2423" s="0"/>
      <c r="AEX2423" s="0"/>
      <c r="AEY2423" s="0"/>
      <c r="AEZ2423" s="0"/>
      <c r="AFA2423" s="0"/>
      <c r="AFB2423" s="0"/>
      <c r="AFC2423" s="0"/>
      <c r="AFD2423" s="0"/>
      <c r="AFE2423" s="0"/>
      <c r="AFF2423" s="0"/>
      <c r="AFG2423" s="0"/>
      <c r="AFH2423" s="0"/>
      <c r="AFI2423" s="0"/>
      <c r="AFJ2423" s="0"/>
      <c r="AFK2423" s="0"/>
      <c r="AFL2423" s="0"/>
      <c r="AFM2423" s="0"/>
      <c r="AFN2423" s="0"/>
      <c r="AFO2423" s="0"/>
      <c r="AFP2423" s="0"/>
      <c r="AFQ2423" s="0"/>
      <c r="AFR2423" s="0"/>
      <c r="AFS2423" s="0"/>
      <c r="AFT2423" s="0"/>
      <c r="AFU2423" s="0"/>
      <c r="AFV2423" s="0"/>
      <c r="AFW2423" s="0"/>
      <c r="AFX2423" s="0"/>
      <c r="AFY2423" s="0"/>
      <c r="AFZ2423" s="0"/>
      <c r="AGA2423" s="0"/>
      <c r="AGB2423" s="0"/>
      <c r="AGC2423" s="0"/>
      <c r="AGD2423" s="0"/>
      <c r="AGE2423" s="0"/>
      <c r="AGF2423" s="0"/>
      <c r="AGG2423" s="0"/>
      <c r="AGH2423" s="0"/>
      <c r="AGI2423" s="0"/>
      <c r="AGJ2423" s="0"/>
      <c r="AGK2423" s="0"/>
      <c r="AGL2423" s="0"/>
      <c r="AGM2423" s="0"/>
      <c r="AGN2423" s="0"/>
      <c r="AGO2423" s="0"/>
      <c r="AGP2423" s="0"/>
      <c r="AGQ2423" s="0"/>
      <c r="AGR2423" s="0"/>
      <c r="AGS2423" s="0"/>
      <c r="AGT2423" s="0"/>
      <c r="AGU2423" s="0"/>
      <c r="AGV2423" s="0"/>
      <c r="AGW2423" s="0"/>
      <c r="AGX2423" s="0"/>
      <c r="AGY2423" s="0"/>
      <c r="AGZ2423" s="0"/>
      <c r="AHA2423" s="0"/>
      <c r="AHB2423" s="0"/>
      <c r="AHC2423" s="0"/>
      <c r="AHD2423" s="0"/>
      <c r="AHE2423" s="0"/>
      <c r="AHF2423" s="0"/>
      <c r="AHG2423" s="0"/>
      <c r="AHH2423" s="0"/>
      <c r="AHI2423" s="0"/>
      <c r="AHJ2423" s="0"/>
      <c r="AHK2423" s="0"/>
      <c r="AHL2423" s="0"/>
      <c r="AHM2423" s="0"/>
      <c r="AHN2423" s="0"/>
      <c r="AHO2423" s="0"/>
      <c r="AHP2423" s="0"/>
      <c r="AHQ2423" s="0"/>
      <c r="AHR2423" s="0"/>
      <c r="AHS2423" s="0"/>
      <c r="AHT2423" s="0"/>
      <c r="AHU2423" s="0"/>
      <c r="AHV2423" s="0"/>
      <c r="AHW2423" s="0"/>
      <c r="AHX2423" s="0"/>
      <c r="AHY2423" s="0"/>
      <c r="AHZ2423" s="0"/>
      <c r="AIA2423" s="0"/>
      <c r="AIB2423" s="0"/>
      <c r="AIC2423" s="0"/>
      <c r="AID2423" s="0"/>
      <c r="AIE2423" s="0"/>
      <c r="AIF2423" s="0"/>
      <c r="AIG2423" s="0"/>
      <c r="AIH2423" s="0"/>
      <c r="AII2423" s="0"/>
      <c r="AIJ2423" s="0"/>
      <c r="AIK2423" s="0"/>
      <c r="AIL2423" s="0"/>
      <c r="AIM2423" s="0"/>
      <c r="AIN2423" s="0"/>
      <c r="AIO2423" s="0"/>
      <c r="AIP2423" s="0"/>
      <c r="AIQ2423" s="0"/>
      <c r="AIR2423" s="0"/>
      <c r="AIS2423" s="0"/>
      <c r="AIT2423" s="0"/>
      <c r="AIU2423" s="0"/>
      <c r="AIV2423" s="0"/>
      <c r="AIW2423" s="0"/>
      <c r="AIX2423" s="0"/>
      <c r="AIY2423" s="0"/>
      <c r="AIZ2423" s="0"/>
      <c r="AJA2423" s="0"/>
      <c r="AJB2423" s="0"/>
      <c r="AJC2423" s="0"/>
      <c r="AJD2423" s="0"/>
      <c r="AJE2423" s="0"/>
      <c r="AJF2423" s="0"/>
      <c r="AJG2423" s="0"/>
      <c r="AJH2423" s="0"/>
      <c r="AJI2423" s="0"/>
      <c r="AJJ2423" s="0"/>
      <c r="AJK2423" s="0"/>
      <c r="AJL2423" s="0"/>
      <c r="AJM2423" s="0"/>
      <c r="AJN2423" s="0"/>
      <c r="AJO2423" s="0"/>
      <c r="AJP2423" s="0"/>
      <c r="AJQ2423" s="0"/>
      <c r="AJR2423" s="0"/>
      <c r="AJS2423" s="0"/>
      <c r="AJT2423" s="0"/>
      <c r="AJU2423" s="0"/>
      <c r="AJV2423" s="0"/>
      <c r="AJW2423" s="0"/>
      <c r="AJX2423" s="0"/>
      <c r="AJY2423" s="0"/>
      <c r="AJZ2423" s="0"/>
      <c r="AKA2423" s="0"/>
      <c r="AKB2423" s="0"/>
      <c r="AKC2423" s="0"/>
      <c r="AKD2423" s="0"/>
      <c r="AKE2423" s="0"/>
      <c r="AKF2423" s="0"/>
      <c r="AKG2423" s="0"/>
      <c r="AKH2423" s="0"/>
      <c r="AKI2423" s="0"/>
      <c r="AKJ2423" s="0"/>
      <c r="AKK2423" s="0"/>
      <c r="AKL2423" s="0"/>
      <c r="AKM2423" s="0"/>
      <c r="AKN2423" s="0"/>
      <c r="AKO2423" s="0"/>
      <c r="AKP2423" s="0"/>
      <c r="AKQ2423" s="0"/>
      <c r="AKR2423" s="0"/>
      <c r="AKS2423" s="0"/>
      <c r="AKT2423" s="0"/>
      <c r="AKU2423" s="0"/>
      <c r="AKV2423" s="0"/>
      <c r="AKW2423" s="0"/>
      <c r="AKX2423" s="0"/>
      <c r="AKY2423" s="0"/>
      <c r="AKZ2423" s="0"/>
      <c r="ALA2423" s="0"/>
      <c r="ALB2423" s="0"/>
      <c r="ALC2423" s="0"/>
      <c r="ALD2423" s="0"/>
      <c r="ALE2423" s="0"/>
      <c r="ALF2423" s="0"/>
      <c r="ALG2423" s="0"/>
      <c r="ALH2423" s="0"/>
      <c r="ALI2423" s="0"/>
      <c r="ALJ2423" s="0"/>
      <c r="ALK2423" s="0"/>
      <c r="ALL2423" s="0"/>
      <c r="ALM2423" s="0"/>
      <c r="ALN2423" s="0"/>
      <c r="ALO2423" s="0"/>
      <c r="ALP2423" s="0"/>
      <c r="ALQ2423" s="0"/>
      <c r="ALR2423" s="0"/>
      <c r="ALS2423" s="0"/>
      <c r="ALT2423" s="0"/>
      <c r="ALU2423" s="0"/>
      <c r="ALV2423" s="0"/>
      <c r="ALW2423" s="0"/>
      <c r="ALX2423" s="0"/>
      <c r="ALY2423" s="0"/>
      <c r="ALZ2423" s="0"/>
      <c r="AMA2423" s="0"/>
      <c r="AMB2423" s="0"/>
      <c r="AMC2423" s="0"/>
      <c r="AMD2423" s="0"/>
      <c r="AME2423" s="0"/>
      <c r="AMF2423" s="0"/>
      <c r="AMG2423" s="0"/>
      <c r="AMH2423" s="0"/>
      <c r="AMI2423" s="0"/>
      <c r="AMJ2423" s="0"/>
    </row>
    <row r="2424" customFormat="false" ht="15" hidden="false" customHeight="false" outlineLevel="0" collapsed="false">
      <c r="A2424" s="84" t="s">
        <v>1047</v>
      </c>
      <c r="B2424" s="84" t="s">
        <v>219</v>
      </c>
      <c r="C2424" s="85" t="s">
        <v>265</v>
      </c>
      <c r="D2424" s="86" t="s">
        <v>54</v>
      </c>
      <c r="E2424" s="86" t="s">
        <v>780</v>
      </c>
      <c r="F2424" s="0"/>
      <c r="G2424" s="86" t="s">
        <v>906</v>
      </c>
      <c r="H2424" s="0"/>
      <c r="I2424" s="0"/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/>
      <c r="U2424" s="0"/>
      <c r="V2424" s="0"/>
      <c r="W2424" s="0"/>
      <c r="X2424" s="0"/>
      <c r="Y2424" s="0"/>
      <c r="Z2424" s="0"/>
      <c r="AA2424" s="0"/>
      <c r="AB2424" s="0"/>
      <c r="AC2424" s="0"/>
      <c r="AD2424" s="0"/>
      <c r="AE2424" s="0"/>
      <c r="AF2424" s="0"/>
      <c r="AG2424" s="0"/>
      <c r="AH2424" s="0"/>
      <c r="AI2424" s="0"/>
      <c r="AJ2424" s="0"/>
      <c r="AK2424" s="0"/>
      <c r="AL2424" s="0"/>
      <c r="AM2424" s="0"/>
      <c r="AN2424" s="0"/>
      <c r="AO2424" s="0"/>
      <c r="AP2424" s="0"/>
      <c r="AQ2424" s="0"/>
      <c r="AR2424" s="0"/>
      <c r="AS2424" s="0"/>
      <c r="AT2424" s="0"/>
      <c r="AU2424" s="0"/>
      <c r="AV2424" s="0"/>
      <c r="AW2424" s="0"/>
      <c r="AX2424" s="0"/>
      <c r="AY2424" s="0"/>
      <c r="AZ2424" s="0"/>
      <c r="BA2424" s="0"/>
      <c r="BB2424" s="0"/>
      <c r="BC2424" s="0"/>
      <c r="BD2424" s="0"/>
      <c r="BE2424" s="0"/>
      <c r="BF2424" s="0"/>
      <c r="BG2424" s="0"/>
      <c r="BH2424" s="0"/>
      <c r="BI2424" s="0"/>
      <c r="BJ2424" s="0"/>
      <c r="BK2424" s="0"/>
      <c r="BL2424" s="0"/>
      <c r="BM2424" s="0"/>
      <c r="BN2424" s="0"/>
      <c r="BO2424" s="0"/>
      <c r="BP2424" s="0"/>
      <c r="BQ2424" s="0"/>
      <c r="BR2424" s="0"/>
      <c r="BS2424" s="0"/>
      <c r="BT2424" s="0"/>
      <c r="BU2424" s="0"/>
      <c r="BV2424" s="0"/>
      <c r="BW2424" s="0"/>
      <c r="BX2424" s="0"/>
      <c r="BY2424" s="0"/>
      <c r="BZ2424" s="0"/>
      <c r="CA2424" s="0"/>
      <c r="CB2424" s="0"/>
      <c r="CC2424" s="0"/>
      <c r="CD2424" s="0"/>
      <c r="CE2424" s="0"/>
      <c r="CF2424" s="0"/>
      <c r="CG2424" s="0"/>
      <c r="CH2424" s="0"/>
      <c r="CI2424" s="0"/>
      <c r="CJ2424" s="0"/>
      <c r="CK2424" s="0"/>
      <c r="CL2424" s="0"/>
      <c r="CM2424" s="0"/>
      <c r="CN2424" s="0"/>
      <c r="CO2424" s="0"/>
      <c r="CP2424" s="0"/>
      <c r="CQ2424" s="0"/>
      <c r="CR2424" s="0"/>
      <c r="CS2424" s="0"/>
      <c r="CT2424" s="0"/>
      <c r="CU2424" s="0"/>
      <c r="CV2424" s="0"/>
      <c r="CW2424" s="0"/>
      <c r="CX2424" s="0"/>
      <c r="CY2424" s="0"/>
      <c r="CZ2424" s="0"/>
      <c r="DA2424" s="0"/>
      <c r="DB2424" s="0"/>
      <c r="DC2424" s="0"/>
      <c r="DD2424" s="0"/>
      <c r="DE2424" s="0"/>
      <c r="DF2424" s="0"/>
      <c r="DG2424" s="0"/>
      <c r="DH2424" s="0"/>
      <c r="DI2424" s="0"/>
      <c r="DJ2424" s="0"/>
      <c r="DK2424" s="0"/>
      <c r="DL2424" s="0"/>
      <c r="DM2424" s="0"/>
      <c r="DN2424" s="0"/>
      <c r="DO2424" s="0"/>
      <c r="DP2424" s="0"/>
      <c r="DQ2424" s="0"/>
      <c r="DR2424" s="0"/>
      <c r="DS2424" s="0"/>
      <c r="DT2424" s="0"/>
      <c r="DU2424" s="0"/>
      <c r="DV2424" s="0"/>
      <c r="DW2424" s="0"/>
      <c r="DX2424" s="0"/>
      <c r="DY2424" s="0"/>
      <c r="DZ2424" s="0"/>
      <c r="EA2424" s="0"/>
      <c r="EB2424" s="0"/>
      <c r="EC2424" s="0"/>
      <c r="ED2424" s="0"/>
      <c r="EE2424" s="0"/>
      <c r="EF2424" s="0"/>
      <c r="EG2424" s="0"/>
      <c r="EH2424" s="0"/>
      <c r="EI2424" s="0"/>
      <c r="EJ2424" s="0"/>
      <c r="EK2424" s="0"/>
      <c r="EL2424" s="0"/>
      <c r="EM2424" s="0"/>
      <c r="EN2424" s="0"/>
      <c r="EO2424" s="0"/>
      <c r="EP2424" s="0"/>
      <c r="EQ2424" s="0"/>
      <c r="ER2424" s="0"/>
      <c r="ES2424" s="0"/>
      <c r="ET2424" s="0"/>
      <c r="EU2424" s="0"/>
      <c r="EV2424" s="0"/>
      <c r="EW2424" s="0"/>
      <c r="EX2424" s="0"/>
      <c r="EY2424" s="0"/>
      <c r="EZ2424" s="0"/>
      <c r="FA2424" s="0"/>
      <c r="FB2424" s="0"/>
      <c r="FC2424" s="0"/>
      <c r="FD2424" s="0"/>
      <c r="FE2424" s="0"/>
      <c r="FF2424" s="0"/>
      <c r="FG2424" s="0"/>
      <c r="FH2424" s="0"/>
      <c r="FI2424" s="0"/>
      <c r="FJ2424" s="0"/>
      <c r="FK2424" s="0"/>
      <c r="FL2424" s="0"/>
      <c r="FM2424" s="0"/>
      <c r="FN2424" s="0"/>
      <c r="FO2424" s="0"/>
      <c r="FP2424" s="0"/>
      <c r="FQ2424" s="0"/>
      <c r="FR2424" s="0"/>
      <c r="FS2424" s="0"/>
      <c r="FT2424" s="0"/>
      <c r="FU2424" s="0"/>
      <c r="FV2424" s="0"/>
      <c r="FW2424" s="0"/>
      <c r="FX2424" s="0"/>
      <c r="FY2424" s="0"/>
      <c r="FZ2424" s="0"/>
      <c r="GA2424" s="0"/>
      <c r="GB2424" s="0"/>
      <c r="GC2424" s="0"/>
      <c r="GD2424" s="0"/>
      <c r="GE2424" s="0"/>
      <c r="GF2424" s="0"/>
      <c r="GG2424" s="0"/>
      <c r="GH2424" s="0"/>
      <c r="GI2424" s="0"/>
      <c r="GJ2424" s="0"/>
      <c r="GK2424" s="0"/>
      <c r="GL2424" s="0"/>
      <c r="GM2424" s="0"/>
      <c r="GN2424" s="0"/>
      <c r="GO2424" s="0"/>
      <c r="GP2424" s="0"/>
      <c r="GQ2424" s="0"/>
      <c r="GR2424" s="0"/>
      <c r="GS2424" s="0"/>
      <c r="GT2424" s="0"/>
      <c r="GU2424" s="0"/>
      <c r="GV2424" s="0"/>
      <c r="GW2424" s="0"/>
      <c r="GX2424" s="0"/>
      <c r="GY2424" s="0"/>
      <c r="GZ2424" s="0"/>
      <c r="HA2424" s="0"/>
      <c r="HB2424" s="0"/>
      <c r="HC2424" s="0"/>
      <c r="HD2424" s="0"/>
      <c r="HE2424" s="0"/>
      <c r="HF2424" s="0"/>
      <c r="HG2424" s="0"/>
      <c r="HH2424" s="0"/>
      <c r="HI2424" s="0"/>
      <c r="HJ2424" s="0"/>
      <c r="HK2424" s="0"/>
      <c r="HL2424" s="0"/>
      <c r="HM2424" s="0"/>
      <c r="HN2424" s="0"/>
      <c r="HO2424" s="0"/>
      <c r="HP2424" s="0"/>
      <c r="HQ2424" s="0"/>
      <c r="HR2424" s="0"/>
      <c r="HS2424" s="0"/>
      <c r="HT2424" s="0"/>
      <c r="HU2424" s="0"/>
      <c r="HV2424" s="0"/>
      <c r="HW2424" s="0"/>
      <c r="HX2424" s="0"/>
      <c r="HY2424" s="0"/>
      <c r="HZ2424" s="0"/>
      <c r="IA2424" s="0"/>
      <c r="IB2424" s="0"/>
      <c r="IC2424" s="0"/>
      <c r="ID2424" s="0"/>
      <c r="IE2424" s="0"/>
      <c r="IF2424" s="0"/>
      <c r="IG2424" s="0"/>
      <c r="IH2424" s="0"/>
      <c r="II2424" s="0"/>
      <c r="IJ2424" s="0"/>
      <c r="IK2424" s="0"/>
      <c r="IL2424" s="0"/>
      <c r="IM2424" s="0"/>
      <c r="IN2424" s="0"/>
      <c r="IO2424" s="0"/>
      <c r="IP2424" s="0"/>
      <c r="IQ2424" s="0"/>
      <c r="IR2424" s="0"/>
      <c r="IS2424" s="0"/>
      <c r="IT2424" s="0"/>
      <c r="IU2424" s="0"/>
      <c r="IV2424" s="0"/>
      <c r="IW2424" s="0"/>
      <c r="IX2424" s="0"/>
      <c r="IY2424" s="0"/>
      <c r="IZ2424" s="0"/>
      <c r="JA2424" s="0"/>
      <c r="JB2424" s="0"/>
      <c r="JC2424" s="0"/>
      <c r="JD2424" s="0"/>
      <c r="JE2424" s="0"/>
      <c r="JF2424" s="0"/>
      <c r="JG2424" s="0"/>
      <c r="JH2424" s="0"/>
      <c r="JI2424" s="0"/>
      <c r="JJ2424" s="0"/>
      <c r="JK2424" s="0"/>
      <c r="JL2424" s="0"/>
      <c r="JM2424" s="0"/>
      <c r="JN2424" s="0"/>
      <c r="JO2424" s="0"/>
      <c r="JP2424" s="0"/>
      <c r="JQ2424" s="0"/>
      <c r="JR2424" s="0"/>
      <c r="JS2424" s="0"/>
      <c r="JT2424" s="0"/>
      <c r="JU2424" s="0"/>
      <c r="JV2424" s="0"/>
      <c r="JW2424" s="0"/>
      <c r="JX2424" s="0"/>
      <c r="JY2424" s="0"/>
      <c r="JZ2424" s="0"/>
      <c r="KA2424" s="0"/>
      <c r="KB2424" s="0"/>
      <c r="KC2424" s="0"/>
      <c r="KD2424" s="0"/>
      <c r="KE2424" s="0"/>
      <c r="KF2424" s="0"/>
      <c r="KG2424" s="0"/>
      <c r="KH2424" s="0"/>
      <c r="KI2424" s="0"/>
      <c r="KJ2424" s="0"/>
      <c r="KK2424" s="0"/>
      <c r="KL2424" s="0"/>
      <c r="KM2424" s="0"/>
      <c r="KN2424" s="0"/>
      <c r="KO2424" s="0"/>
      <c r="KP2424" s="0"/>
      <c r="KQ2424" s="0"/>
      <c r="KR2424" s="0"/>
      <c r="KS2424" s="0"/>
      <c r="KT2424" s="0"/>
      <c r="KU2424" s="0"/>
      <c r="KV2424" s="0"/>
      <c r="KW2424" s="0"/>
      <c r="KX2424" s="0"/>
      <c r="KY2424" s="0"/>
      <c r="KZ2424" s="0"/>
      <c r="LA2424" s="0"/>
      <c r="LB2424" s="0"/>
      <c r="LC2424" s="0"/>
      <c r="LD2424" s="0"/>
      <c r="LE2424" s="0"/>
      <c r="LF2424" s="0"/>
      <c r="LG2424" s="0"/>
      <c r="LH2424" s="0"/>
      <c r="LI2424" s="0"/>
      <c r="LJ2424" s="0"/>
      <c r="LK2424" s="0"/>
      <c r="LL2424" s="0"/>
      <c r="LM2424" s="0"/>
      <c r="LN2424" s="0"/>
      <c r="LO2424" s="0"/>
      <c r="LP2424" s="0"/>
      <c r="LQ2424" s="0"/>
      <c r="LR2424" s="0"/>
      <c r="LS2424" s="0"/>
      <c r="LT2424" s="0"/>
      <c r="LU2424" s="0"/>
      <c r="LV2424" s="0"/>
      <c r="LW2424" s="0"/>
      <c r="LX2424" s="0"/>
      <c r="LY2424" s="0"/>
      <c r="LZ2424" s="0"/>
      <c r="MA2424" s="0"/>
      <c r="MB2424" s="0"/>
      <c r="MC2424" s="0"/>
      <c r="MD2424" s="0"/>
      <c r="ME2424" s="0"/>
      <c r="MF2424" s="0"/>
      <c r="MG2424" s="0"/>
      <c r="MH2424" s="0"/>
      <c r="MI2424" s="0"/>
      <c r="MJ2424" s="0"/>
      <c r="MK2424" s="0"/>
      <c r="ML2424" s="0"/>
      <c r="MM2424" s="0"/>
      <c r="MN2424" s="0"/>
      <c r="MO2424" s="0"/>
      <c r="MP2424" s="0"/>
      <c r="MQ2424" s="0"/>
      <c r="MR2424" s="0"/>
      <c r="MS2424" s="0"/>
      <c r="MT2424" s="0"/>
      <c r="MU2424" s="0"/>
      <c r="MV2424" s="0"/>
      <c r="MW2424" s="0"/>
      <c r="MX2424" s="0"/>
      <c r="MY2424" s="0"/>
      <c r="MZ2424" s="0"/>
      <c r="NA2424" s="0"/>
      <c r="NB2424" s="0"/>
      <c r="NC2424" s="0"/>
      <c r="ND2424" s="0"/>
      <c r="NE2424" s="0"/>
      <c r="NF2424" s="0"/>
      <c r="NG2424" s="0"/>
      <c r="NH2424" s="0"/>
      <c r="NI2424" s="0"/>
      <c r="NJ2424" s="0"/>
      <c r="NK2424" s="0"/>
      <c r="NL2424" s="0"/>
      <c r="NM2424" s="0"/>
      <c r="NN2424" s="0"/>
      <c r="NO2424" s="0"/>
      <c r="NP2424" s="0"/>
      <c r="NQ2424" s="0"/>
      <c r="NR2424" s="0"/>
      <c r="NS2424" s="0"/>
      <c r="NT2424" s="0"/>
      <c r="NU2424" s="0"/>
      <c r="NV2424" s="0"/>
      <c r="NW2424" s="0"/>
      <c r="NX2424" s="0"/>
      <c r="NY2424" s="0"/>
      <c r="NZ2424" s="0"/>
      <c r="OA2424" s="0"/>
      <c r="OB2424" s="0"/>
      <c r="OC2424" s="0"/>
      <c r="OD2424" s="0"/>
      <c r="OE2424" s="0"/>
      <c r="OF2424" s="0"/>
      <c r="OG2424" s="0"/>
      <c r="OH2424" s="0"/>
      <c r="OI2424" s="0"/>
      <c r="OJ2424" s="0"/>
      <c r="OK2424" s="0"/>
      <c r="OL2424" s="0"/>
      <c r="OM2424" s="0"/>
      <c r="ON2424" s="0"/>
      <c r="OO2424" s="0"/>
      <c r="OP2424" s="0"/>
      <c r="OQ2424" s="0"/>
      <c r="OR2424" s="0"/>
      <c r="OS2424" s="0"/>
      <c r="OT2424" s="0"/>
      <c r="OU2424" s="0"/>
      <c r="OV2424" s="0"/>
      <c r="OW2424" s="0"/>
      <c r="OX2424" s="0"/>
      <c r="OY2424" s="0"/>
      <c r="OZ2424" s="0"/>
      <c r="PA2424" s="0"/>
      <c r="PB2424" s="0"/>
      <c r="PC2424" s="0"/>
      <c r="PD2424" s="0"/>
      <c r="PE2424" s="0"/>
      <c r="PF2424" s="0"/>
      <c r="PG2424" s="0"/>
      <c r="PH2424" s="0"/>
      <c r="PI2424" s="0"/>
      <c r="PJ2424" s="0"/>
      <c r="PK2424" s="0"/>
      <c r="PL2424" s="0"/>
      <c r="PM2424" s="0"/>
      <c r="PN2424" s="0"/>
      <c r="PO2424" s="0"/>
      <c r="PP2424" s="0"/>
      <c r="PQ2424" s="0"/>
      <c r="PR2424" s="0"/>
      <c r="PS2424" s="0"/>
      <c r="PT2424" s="0"/>
      <c r="PU2424" s="0"/>
      <c r="PV2424" s="0"/>
      <c r="PW2424" s="0"/>
      <c r="PX2424" s="0"/>
      <c r="PY2424" s="0"/>
      <c r="PZ2424" s="0"/>
      <c r="QA2424" s="0"/>
      <c r="QB2424" s="0"/>
      <c r="QC2424" s="0"/>
      <c r="QD2424" s="0"/>
      <c r="QE2424" s="0"/>
      <c r="QF2424" s="0"/>
      <c r="QG2424" s="0"/>
      <c r="QH2424" s="0"/>
      <c r="QI2424" s="0"/>
      <c r="QJ2424" s="0"/>
      <c r="QK2424" s="0"/>
      <c r="QL2424" s="0"/>
      <c r="QM2424" s="0"/>
      <c r="QN2424" s="0"/>
      <c r="QO2424" s="0"/>
      <c r="QP2424" s="0"/>
      <c r="QQ2424" s="0"/>
      <c r="QR2424" s="0"/>
      <c r="QS2424" s="0"/>
      <c r="QT2424" s="0"/>
      <c r="QU2424" s="0"/>
      <c r="QV2424" s="0"/>
      <c r="QW2424" s="0"/>
      <c r="QX2424" s="0"/>
      <c r="QY2424" s="0"/>
      <c r="QZ2424" s="0"/>
      <c r="RA2424" s="0"/>
      <c r="RB2424" s="0"/>
      <c r="RC2424" s="0"/>
      <c r="RD2424" s="0"/>
      <c r="RE2424" s="0"/>
      <c r="RF2424" s="0"/>
      <c r="RG2424" s="0"/>
      <c r="RH2424" s="0"/>
      <c r="RI2424" s="0"/>
      <c r="RJ2424" s="0"/>
      <c r="RK2424" s="0"/>
      <c r="RL2424" s="0"/>
      <c r="RM2424" s="0"/>
      <c r="RN2424" s="0"/>
      <c r="RO2424" s="0"/>
      <c r="RP2424" s="0"/>
      <c r="RQ2424" s="0"/>
      <c r="RR2424" s="0"/>
      <c r="RS2424" s="0"/>
      <c r="RT2424" s="0"/>
      <c r="RU2424" s="0"/>
      <c r="RV2424" s="0"/>
      <c r="RW2424" s="0"/>
      <c r="RX2424" s="0"/>
      <c r="RY2424" s="0"/>
      <c r="RZ2424" s="0"/>
      <c r="SA2424" s="0"/>
      <c r="SB2424" s="0"/>
      <c r="SC2424" s="0"/>
      <c r="SD2424" s="0"/>
      <c r="SE2424" s="0"/>
      <c r="SF2424" s="0"/>
      <c r="SG2424" s="0"/>
      <c r="SH2424" s="0"/>
      <c r="SI2424" s="0"/>
      <c r="SJ2424" s="0"/>
      <c r="SK2424" s="0"/>
      <c r="SL2424" s="0"/>
      <c r="SM2424" s="0"/>
      <c r="SN2424" s="0"/>
      <c r="SO2424" s="0"/>
      <c r="SP2424" s="0"/>
      <c r="SQ2424" s="0"/>
      <c r="SR2424" s="0"/>
      <c r="SS2424" s="0"/>
      <c r="ST2424" s="0"/>
      <c r="SU2424" s="0"/>
      <c r="SV2424" s="0"/>
      <c r="SW2424" s="0"/>
      <c r="SX2424" s="0"/>
      <c r="SY2424" s="0"/>
      <c r="SZ2424" s="0"/>
      <c r="TA2424" s="0"/>
      <c r="TB2424" s="0"/>
      <c r="TC2424" s="0"/>
      <c r="TD2424" s="0"/>
      <c r="TE2424" s="0"/>
      <c r="TF2424" s="0"/>
      <c r="TG2424" s="0"/>
      <c r="TH2424" s="0"/>
      <c r="TI2424" s="0"/>
      <c r="TJ2424" s="0"/>
      <c r="TK2424" s="0"/>
      <c r="TL2424" s="0"/>
      <c r="TM2424" s="0"/>
      <c r="TN2424" s="0"/>
      <c r="TO2424" s="0"/>
      <c r="TP2424" s="0"/>
      <c r="TQ2424" s="0"/>
      <c r="TR2424" s="0"/>
      <c r="TS2424" s="0"/>
      <c r="TT2424" s="0"/>
      <c r="TU2424" s="0"/>
      <c r="TV2424" s="0"/>
      <c r="TW2424" s="0"/>
      <c r="TX2424" s="0"/>
      <c r="TY2424" s="0"/>
      <c r="TZ2424" s="0"/>
      <c r="UA2424" s="0"/>
      <c r="UB2424" s="0"/>
      <c r="UC2424" s="0"/>
      <c r="UD2424" s="0"/>
      <c r="UE2424" s="0"/>
      <c r="UF2424" s="0"/>
      <c r="UG2424" s="0"/>
      <c r="UH2424" s="0"/>
      <c r="UI2424" s="0"/>
      <c r="UJ2424" s="0"/>
      <c r="UK2424" s="0"/>
      <c r="UL2424" s="0"/>
      <c r="UM2424" s="0"/>
      <c r="UN2424" s="0"/>
      <c r="UO2424" s="0"/>
      <c r="UP2424" s="0"/>
      <c r="UQ2424" s="0"/>
      <c r="UR2424" s="0"/>
      <c r="US2424" s="0"/>
      <c r="UT2424" s="0"/>
      <c r="UU2424" s="0"/>
      <c r="UV2424" s="0"/>
      <c r="UW2424" s="0"/>
      <c r="UX2424" s="0"/>
      <c r="UY2424" s="0"/>
      <c r="UZ2424" s="0"/>
      <c r="VA2424" s="0"/>
      <c r="VB2424" s="0"/>
      <c r="VC2424" s="0"/>
      <c r="VD2424" s="0"/>
      <c r="VE2424" s="0"/>
      <c r="VF2424" s="0"/>
      <c r="VG2424" s="0"/>
      <c r="VH2424" s="0"/>
      <c r="VI2424" s="0"/>
      <c r="VJ2424" s="0"/>
      <c r="VK2424" s="0"/>
      <c r="VL2424" s="0"/>
      <c r="VM2424" s="0"/>
      <c r="VN2424" s="0"/>
      <c r="VO2424" s="0"/>
      <c r="VP2424" s="0"/>
      <c r="VQ2424" s="0"/>
      <c r="VR2424" s="0"/>
      <c r="VS2424" s="0"/>
      <c r="VT2424" s="0"/>
      <c r="VU2424" s="0"/>
      <c r="VV2424" s="0"/>
      <c r="VW2424" s="0"/>
      <c r="VX2424" s="0"/>
      <c r="VY2424" s="0"/>
      <c r="VZ2424" s="0"/>
      <c r="WA2424" s="0"/>
      <c r="WB2424" s="0"/>
      <c r="WC2424" s="0"/>
      <c r="WD2424" s="0"/>
      <c r="WE2424" s="0"/>
      <c r="WF2424" s="0"/>
      <c r="WG2424" s="0"/>
      <c r="WH2424" s="0"/>
      <c r="WI2424" s="0"/>
      <c r="WJ2424" s="0"/>
      <c r="WK2424" s="0"/>
      <c r="WL2424" s="0"/>
      <c r="WM2424" s="0"/>
      <c r="WN2424" s="0"/>
      <c r="WO2424" s="0"/>
      <c r="WP2424" s="0"/>
      <c r="WQ2424" s="0"/>
      <c r="WR2424" s="0"/>
      <c r="WS2424" s="0"/>
      <c r="WT2424" s="0"/>
      <c r="WU2424" s="0"/>
      <c r="WV2424" s="0"/>
      <c r="WW2424" s="0"/>
      <c r="WX2424" s="0"/>
      <c r="WY2424" s="0"/>
      <c r="WZ2424" s="0"/>
      <c r="XA2424" s="0"/>
      <c r="XB2424" s="0"/>
      <c r="XC2424" s="0"/>
      <c r="XD2424" s="0"/>
      <c r="XE2424" s="0"/>
      <c r="XF2424" s="0"/>
      <c r="XG2424" s="0"/>
      <c r="XH2424" s="0"/>
      <c r="XI2424" s="0"/>
      <c r="XJ2424" s="0"/>
      <c r="XK2424" s="0"/>
      <c r="XL2424" s="0"/>
      <c r="XM2424" s="0"/>
      <c r="XN2424" s="0"/>
      <c r="XO2424" s="0"/>
      <c r="XP2424" s="0"/>
      <c r="XQ2424" s="0"/>
      <c r="XR2424" s="0"/>
      <c r="XS2424" s="0"/>
      <c r="XT2424" s="0"/>
      <c r="XU2424" s="0"/>
      <c r="XV2424" s="0"/>
      <c r="XW2424" s="0"/>
      <c r="XX2424" s="0"/>
      <c r="XY2424" s="0"/>
      <c r="XZ2424" s="0"/>
      <c r="YA2424" s="0"/>
      <c r="YB2424" s="0"/>
      <c r="YC2424" s="0"/>
      <c r="YD2424" s="0"/>
      <c r="YE2424" s="0"/>
      <c r="YF2424" s="0"/>
      <c r="YG2424" s="0"/>
      <c r="YH2424" s="0"/>
      <c r="YI2424" s="0"/>
      <c r="YJ2424" s="0"/>
      <c r="YK2424" s="0"/>
      <c r="YL2424" s="0"/>
      <c r="YM2424" s="0"/>
      <c r="YN2424" s="0"/>
      <c r="YO2424" s="0"/>
      <c r="YP2424" s="0"/>
      <c r="YQ2424" s="0"/>
      <c r="YR2424" s="0"/>
      <c r="YS2424" s="0"/>
      <c r="YT2424" s="0"/>
      <c r="YU2424" s="0"/>
      <c r="YV2424" s="0"/>
      <c r="YW2424" s="0"/>
      <c r="YX2424" s="0"/>
      <c r="YY2424" s="0"/>
      <c r="YZ2424" s="0"/>
      <c r="ZA2424" s="0"/>
      <c r="ZB2424" s="0"/>
      <c r="ZC2424" s="0"/>
      <c r="ZD2424" s="0"/>
      <c r="ZE2424" s="0"/>
      <c r="ZF2424" s="0"/>
      <c r="ZG2424" s="0"/>
      <c r="ZH2424" s="0"/>
      <c r="ZI2424" s="0"/>
      <c r="ZJ2424" s="0"/>
      <c r="ZK2424" s="0"/>
      <c r="ZL2424" s="0"/>
      <c r="ZM2424" s="0"/>
      <c r="ZN2424" s="0"/>
      <c r="ZO2424" s="0"/>
      <c r="ZP2424" s="0"/>
      <c r="ZQ2424" s="0"/>
      <c r="ZR2424" s="0"/>
      <c r="ZS2424" s="0"/>
      <c r="ZT2424" s="0"/>
      <c r="ZU2424" s="0"/>
      <c r="ZV2424" s="0"/>
      <c r="ZW2424" s="0"/>
      <c r="ZX2424" s="0"/>
      <c r="ZY2424" s="0"/>
      <c r="ZZ2424" s="0"/>
      <c r="AAA2424" s="0"/>
      <c r="AAB2424" s="0"/>
      <c r="AAC2424" s="0"/>
      <c r="AAD2424" s="0"/>
      <c r="AAE2424" s="0"/>
      <c r="AAF2424" s="0"/>
      <c r="AAG2424" s="0"/>
      <c r="AAH2424" s="0"/>
      <c r="AAI2424" s="0"/>
      <c r="AAJ2424" s="0"/>
      <c r="AAK2424" s="0"/>
      <c r="AAL2424" s="0"/>
      <c r="AAM2424" s="0"/>
      <c r="AAN2424" s="0"/>
      <c r="AAO2424" s="0"/>
      <c r="AAP2424" s="0"/>
      <c r="AAQ2424" s="0"/>
      <c r="AAR2424" s="0"/>
      <c r="AAS2424" s="0"/>
      <c r="AAT2424" s="0"/>
      <c r="AAU2424" s="0"/>
      <c r="AAV2424" s="0"/>
      <c r="AAW2424" s="0"/>
      <c r="AAX2424" s="0"/>
      <c r="AAY2424" s="0"/>
      <c r="AAZ2424" s="0"/>
      <c r="ABA2424" s="0"/>
      <c r="ABB2424" s="0"/>
      <c r="ABC2424" s="0"/>
      <c r="ABD2424" s="0"/>
      <c r="ABE2424" s="0"/>
      <c r="ABF2424" s="0"/>
      <c r="ABG2424" s="0"/>
      <c r="ABH2424" s="0"/>
      <c r="ABI2424" s="0"/>
      <c r="ABJ2424" s="0"/>
      <c r="ABK2424" s="0"/>
      <c r="ABL2424" s="0"/>
      <c r="ABM2424" s="0"/>
      <c r="ABN2424" s="0"/>
      <c r="ABO2424" s="0"/>
      <c r="ABP2424" s="0"/>
      <c r="ABQ2424" s="0"/>
      <c r="ABR2424" s="0"/>
      <c r="ABS2424" s="0"/>
      <c r="ABT2424" s="0"/>
      <c r="ABU2424" s="0"/>
      <c r="ABV2424" s="0"/>
      <c r="ABW2424" s="0"/>
      <c r="ABX2424" s="0"/>
      <c r="ABY2424" s="0"/>
      <c r="ABZ2424" s="0"/>
      <c r="ACA2424" s="0"/>
      <c r="ACB2424" s="0"/>
      <c r="ACC2424" s="0"/>
      <c r="ACD2424" s="0"/>
      <c r="ACE2424" s="0"/>
      <c r="ACF2424" s="0"/>
      <c r="ACG2424" s="0"/>
      <c r="ACH2424" s="0"/>
      <c r="ACI2424" s="0"/>
      <c r="ACJ2424" s="0"/>
      <c r="ACK2424" s="0"/>
      <c r="ACL2424" s="0"/>
      <c r="ACM2424" s="0"/>
      <c r="ACN2424" s="0"/>
      <c r="ACO2424" s="0"/>
      <c r="ACP2424" s="0"/>
      <c r="ACQ2424" s="0"/>
      <c r="ACR2424" s="0"/>
      <c r="ACS2424" s="0"/>
      <c r="ACT2424" s="0"/>
      <c r="ACU2424" s="0"/>
      <c r="ACV2424" s="0"/>
      <c r="ACW2424" s="0"/>
      <c r="ACX2424" s="0"/>
      <c r="ACY2424" s="0"/>
      <c r="ACZ2424" s="0"/>
      <c r="ADA2424" s="0"/>
      <c r="ADB2424" s="0"/>
      <c r="ADC2424" s="0"/>
      <c r="ADD2424" s="0"/>
      <c r="ADE2424" s="0"/>
      <c r="ADF2424" s="0"/>
      <c r="ADG2424" s="0"/>
      <c r="ADH2424" s="0"/>
      <c r="ADI2424" s="0"/>
      <c r="ADJ2424" s="0"/>
      <c r="ADK2424" s="0"/>
      <c r="ADL2424" s="0"/>
      <c r="ADM2424" s="0"/>
      <c r="ADN2424" s="0"/>
      <c r="ADO2424" s="0"/>
      <c r="ADP2424" s="0"/>
      <c r="ADQ2424" s="0"/>
      <c r="ADR2424" s="0"/>
      <c r="ADS2424" s="0"/>
      <c r="ADT2424" s="0"/>
      <c r="ADU2424" s="0"/>
      <c r="ADV2424" s="0"/>
      <c r="ADW2424" s="0"/>
      <c r="ADX2424" s="0"/>
      <c r="ADY2424" s="0"/>
      <c r="ADZ2424" s="0"/>
      <c r="AEA2424" s="0"/>
      <c r="AEB2424" s="0"/>
      <c r="AEC2424" s="0"/>
      <c r="AED2424" s="0"/>
      <c r="AEE2424" s="0"/>
      <c r="AEF2424" s="0"/>
      <c r="AEG2424" s="0"/>
      <c r="AEH2424" s="0"/>
      <c r="AEI2424" s="0"/>
      <c r="AEJ2424" s="0"/>
      <c r="AEK2424" s="0"/>
      <c r="AEL2424" s="0"/>
      <c r="AEM2424" s="0"/>
      <c r="AEN2424" s="0"/>
      <c r="AEO2424" s="0"/>
      <c r="AEP2424" s="0"/>
      <c r="AEQ2424" s="0"/>
      <c r="AER2424" s="0"/>
      <c r="AES2424" s="0"/>
      <c r="AET2424" s="0"/>
      <c r="AEU2424" s="0"/>
      <c r="AEV2424" s="0"/>
      <c r="AEW2424" s="0"/>
      <c r="AEX2424" s="0"/>
      <c r="AEY2424" s="0"/>
      <c r="AEZ2424" s="0"/>
      <c r="AFA2424" s="0"/>
      <c r="AFB2424" s="0"/>
      <c r="AFC2424" s="0"/>
      <c r="AFD2424" s="0"/>
      <c r="AFE2424" s="0"/>
      <c r="AFF2424" s="0"/>
      <c r="AFG2424" s="0"/>
      <c r="AFH2424" s="0"/>
      <c r="AFI2424" s="0"/>
      <c r="AFJ2424" s="0"/>
      <c r="AFK2424" s="0"/>
      <c r="AFL2424" s="0"/>
      <c r="AFM2424" s="0"/>
      <c r="AFN2424" s="0"/>
      <c r="AFO2424" s="0"/>
      <c r="AFP2424" s="0"/>
      <c r="AFQ2424" s="0"/>
      <c r="AFR2424" s="0"/>
      <c r="AFS2424" s="0"/>
      <c r="AFT2424" s="0"/>
      <c r="AFU2424" s="0"/>
      <c r="AFV2424" s="0"/>
      <c r="AFW2424" s="0"/>
      <c r="AFX2424" s="0"/>
      <c r="AFY2424" s="0"/>
      <c r="AFZ2424" s="0"/>
      <c r="AGA2424" s="0"/>
      <c r="AGB2424" s="0"/>
      <c r="AGC2424" s="0"/>
      <c r="AGD2424" s="0"/>
      <c r="AGE2424" s="0"/>
      <c r="AGF2424" s="0"/>
      <c r="AGG2424" s="0"/>
      <c r="AGH2424" s="0"/>
      <c r="AGI2424" s="0"/>
      <c r="AGJ2424" s="0"/>
      <c r="AGK2424" s="0"/>
      <c r="AGL2424" s="0"/>
      <c r="AGM2424" s="0"/>
      <c r="AGN2424" s="0"/>
      <c r="AGO2424" s="0"/>
      <c r="AGP2424" s="0"/>
      <c r="AGQ2424" s="0"/>
      <c r="AGR2424" s="0"/>
      <c r="AGS2424" s="0"/>
      <c r="AGT2424" s="0"/>
      <c r="AGU2424" s="0"/>
      <c r="AGV2424" s="0"/>
      <c r="AGW2424" s="0"/>
      <c r="AGX2424" s="0"/>
      <c r="AGY2424" s="0"/>
      <c r="AGZ2424" s="0"/>
      <c r="AHA2424" s="0"/>
      <c r="AHB2424" s="0"/>
      <c r="AHC2424" s="0"/>
      <c r="AHD2424" s="0"/>
      <c r="AHE2424" s="0"/>
      <c r="AHF2424" s="0"/>
      <c r="AHG2424" s="0"/>
      <c r="AHH2424" s="0"/>
      <c r="AHI2424" s="0"/>
      <c r="AHJ2424" s="0"/>
      <c r="AHK2424" s="0"/>
      <c r="AHL2424" s="0"/>
      <c r="AHM2424" s="0"/>
      <c r="AHN2424" s="0"/>
      <c r="AHO2424" s="0"/>
      <c r="AHP2424" s="0"/>
      <c r="AHQ2424" s="0"/>
      <c r="AHR2424" s="0"/>
      <c r="AHS2424" s="0"/>
      <c r="AHT2424" s="0"/>
      <c r="AHU2424" s="0"/>
      <c r="AHV2424" s="0"/>
      <c r="AHW2424" s="0"/>
      <c r="AHX2424" s="0"/>
      <c r="AHY2424" s="0"/>
      <c r="AHZ2424" s="0"/>
      <c r="AIA2424" s="0"/>
      <c r="AIB2424" s="0"/>
      <c r="AIC2424" s="0"/>
      <c r="AID2424" s="0"/>
      <c r="AIE2424" s="0"/>
      <c r="AIF2424" s="0"/>
      <c r="AIG2424" s="0"/>
      <c r="AIH2424" s="0"/>
      <c r="AII2424" s="0"/>
      <c r="AIJ2424" s="0"/>
      <c r="AIK2424" s="0"/>
      <c r="AIL2424" s="0"/>
      <c r="AIM2424" s="0"/>
      <c r="AIN2424" s="0"/>
      <c r="AIO2424" s="0"/>
      <c r="AIP2424" s="0"/>
      <c r="AIQ2424" s="0"/>
      <c r="AIR2424" s="0"/>
      <c r="AIS2424" s="0"/>
      <c r="AIT2424" s="0"/>
      <c r="AIU2424" s="0"/>
      <c r="AIV2424" s="0"/>
      <c r="AIW2424" s="0"/>
      <c r="AIX2424" s="0"/>
      <c r="AIY2424" s="0"/>
      <c r="AIZ2424" s="0"/>
      <c r="AJA2424" s="0"/>
      <c r="AJB2424" s="0"/>
      <c r="AJC2424" s="0"/>
      <c r="AJD2424" s="0"/>
      <c r="AJE2424" s="0"/>
      <c r="AJF2424" s="0"/>
      <c r="AJG2424" s="0"/>
      <c r="AJH2424" s="0"/>
      <c r="AJI2424" s="0"/>
      <c r="AJJ2424" s="0"/>
      <c r="AJK2424" s="0"/>
      <c r="AJL2424" s="0"/>
      <c r="AJM2424" s="0"/>
      <c r="AJN2424" s="0"/>
      <c r="AJO2424" s="0"/>
      <c r="AJP2424" s="0"/>
      <c r="AJQ2424" s="0"/>
      <c r="AJR2424" s="0"/>
      <c r="AJS2424" s="0"/>
      <c r="AJT2424" s="0"/>
      <c r="AJU2424" s="0"/>
      <c r="AJV2424" s="0"/>
      <c r="AJW2424" s="0"/>
      <c r="AJX2424" s="0"/>
      <c r="AJY2424" s="0"/>
      <c r="AJZ2424" s="0"/>
      <c r="AKA2424" s="0"/>
      <c r="AKB2424" s="0"/>
      <c r="AKC2424" s="0"/>
      <c r="AKD2424" s="0"/>
      <c r="AKE2424" s="0"/>
      <c r="AKF2424" s="0"/>
      <c r="AKG2424" s="0"/>
      <c r="AKH2424" s="0"/>
      <c r="AKI2424" s="0"/>
      <c r="AKJ2424" s="0"/>
      <c r="AKK2424" s="0"/>
      <c r="AKL2424" s="0"/>
      <c r="AKM2424" s="0"/>
      <c r="AKN2424" s="0"/>
      <c r="AKO2424" s="0"/>
      <c r="AKP2424" s="0"/>
      <c r="AKQ2424" s="0"/>
      <c r="AKR2424" s="0"/>
      <c r="AKS2424" s="0"/>
      <c r="AKT2424" s="0"/>
      <c r="AKU2424" s="0"/>
      <c r="AKV2424" s="0"/>
      <c r="AKW2424" s="0"/>
      <c r="AKX2424" s="0"/>
      <c r="AKY2424" s="0"/>
      <c r="AKZ2424" s="0"/>
      <c r="ALA2424" s="0"/>
      <c r="ALB2424" s="0"/>
      <c r="ALC2424" s="0"/>
      <c r="ALD2424" s="0"/>
      <c r="ALE2424" s="0"/>
      <c r="ALF2424" s="0"/>
      <c r="ALG2424" s="0"/>
      <c r="ALH2424" s="0"/>
      <c r="ALI2424" s="0"/>
      <c r="ALJ2424" s="0"/>
      <c r="ALK2424" s="0"/>
      <c r="ALL2424" s="0"/>
      <c r="ALM2424" s="0"/>
      <c r="ALN2424" s="0"/>
      <c r="ALO2424" s="0"/>
      <c r="ALP2424" s="0"/>
      <c r="ALQ2424" s="0"/>
      <c r="ALR2424" s="0"/>
      <c r="ALS2424" s="0"/>
      <c r="ALT2424" s="0"/>
      <c r="ALU2424" s="0"/>
      <c r="ALV2424" s="0"/>
      <c r="ALW2424" s="0"/>
      <c r="ALX2424" s="0"/>
      <c r="ALY2424" s="0"/>
      <c r="ALZ2424" s="0"/>
      <c r="AMA2424" s="0"/>
      <c r="AMB2424" s="0"/>
      <c r="AMC2424" s="0"/>
      <c r="AMD2424" s="0"/>
      <c r="AME2424" s="0"/>
      <c r="AMF2424" s="0"/>
      <c r="AMG2424" s="0"/>
      <c r="AMH2424" s="0"/>
      <c r="AMI2424" s="0"/>
      <c r="AMJ2424" s="0"/>
    </row>
    <row r="2425" customFormat="false" ht="15" hidden="false" customHeight="false" outlineLevel="0" collapsed="false">
      <c r="A2425" s="84" t="s">
        <v>1048</v>
      </c>
      <c r="B2425" s="84" t="s">
        <v>219</v>
      </c>
      <c r="C2425" s="85" t="s">
        <v>265</v>
      </c>
      <c r="D2425" s="86" t="s">
        <v>54</v>
      </c>
      <c r="E2425" s="86" t="s">
        <v>377</v>
      </c>
      <c r="F2425" s="0"/>
      <c r="G2425" s="81" t="s">
        <v>378</v>
      </c>
      <c r="H2425" s="0"/>
      <c r="I2425" s="0"/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  <c r="V2425" s="0"/>
      <c r="W2425" s="0"/>
      <c r="X2425" s="0"/>
      <c r="Y2425" s="0"/>
      <c r="Z2425" s="0"/>
      <c r="AA2425" s="0"/>
      <c r="AB2425" s="0"/>
      <c r="AC2425" s="0"/>
      <c r="AD2425" s="0"/>
      <c r="AE2425" s="0"/>
      <c r="AF2425" s="0"/>
      <c r="AG2425" s="0"/>
      <c r="AH2425" s="0"/>
      <c r="AI2425" s="0"/>
      <c r="AJ2425" s="0"/>
      <c r="AK2425" s="0"/>
      <c r="AL2425" s="0"/>
      <c r="AM2425" s="0"/>
      <c r="AN2425" s="0"/>
      <c r="AO2425" s="0"/>
      <c r="AP2425" s="0"/>
      <c r="AQ2425" s="0"/>
      <c r="AR2425" s="0"/>
      <c r="AS2425" s="0"/>
      <c r="AT2425" s="0"/>
      <c r="AU2425" s="0"/>
      <c r="AV2425" s="0"/>
      <c r="AW2425" s="0"/>
      <c r="AX2425" s="0"/>
      <c r="AY2425" s="0"/>
      <c r="AZ2425" s="0"/>
      <c r="BA2425" s="0"/>
      <c r="BB2425" s="0"/>
      <c r="BC2425" s="0"/>
      <c r="BD2425" s="0"/>
      <c r="BE2425" s="0"/>
      <c r="BF2425" s="0"/>
      <c r="BG2425" s="0"/>
      <c r="BH2425" s="0"/>
      <c r="BI2425" s="0"/>
      <c r="BJ2425" s="0"/>
      <c r="BK2425" s="0"/>
      <c r="BL2425" s="0"/>
      <c r="BM2425" s="0"/>
      <c r="BN2425" s="0"/>
      <c r="BO2425" s="0"/>
      <c r="BP2425" s="0"/>
      <c r="BQ2425" s="0"/>
      <c r="BR2425" s="0"/>
      <c r="BS2425" s="0"/>
      <c r="BT2425" s="0"/>
      <c r="BU2425" s="0"/>
      <c r="BV2425" s="0"/>
      <c r="BW2425" s="0"/>
      <c r="BX2425" s="0"/>
      <c r="BY2425" s="0"/>
      <c r="BZ2425" s="0"/>
      <c r="CA2425" s="0"/>
      <c r="CB2425" s="0"/>
      <c r="CC2425" s="0"/>
      <c r="CD2425" s="0"/>
      <c r="CE2425" s="0"/>
      <c r="CF2425" s="0"/>
      <c r="CG2425" s="0"/>
      <c r="CH2425" s="0"/>
      <c r="CI2425" s="0"/>
      <c r="CJ2425" s="0"/>
      <c r="CK2425" s="0"/>
      <c r="CL2425" s="0"/>
      <c r="CM2425" s="0"/>
      <c r="CN2425" s="0"/>
      <c r="CO2425" s="0"/>
      <c r="CP2425" s="0"/>
      <c r="CQ2425" s="0"/>
      <c r="CR2425" s="0"/>
      <c r="CS2425" s="0"/>
      <c r="CT2425" s="0"/>
      <c r="CU2425" s="0"/>
      <c r="CV2425" s="0"/>
      <c r="CW2425" s="0"/>
      <c r="CX2425" s="0"/>
      <c r="CY2425" s="0"/>
      <c r="CZ2425" s="0"/>
      <c r="DA2425" s="0"/>
      <c r="DB2425" s="0"/>
      <c r="DC2425" s="0"/>
      <c r="DD2425" s="0"/>
      <c r="DE2425" s="0"/>
      <c r="DF2425" s="0"/>
      <c r="DG2425" s="0"/>
      <c r="DH2425" s="0"/>
      <c r="DI2425" s="0"/>
      <c r="DJ2425" s="0"/>
      <c r="DK2425" s="0"/>
      <c r="DL2425" s="0"/>
      <c r="DM2425" s="0"/>
      <c r="DN2425" s="0"/>
      <c r="DO2425" s="0"/>
      <c r="DP2425" s="0"/>
      <c r="DQ2425" s="0"/>
      <c r="DR2425" s="0"/>
      <c r="DS2425" s="0"/>
      <c r="DT2425" s="0"/>
      <c r="DU2425" s="0"/>
      <c r="DV2425" s="0"/>
      <c r="DW2425" s="0"/>
      <c r="DX2425" s="0"/>
      <c r="DY2425" s="0"/>
      <c r="DZ2425" s="0"/>
      <c r="EA2425" s="0"/>
      <c r="EB2425" s="0"/>
      <c r="EC2425" s="0"/>
      <c r="ED2425" s="0"/>
      <c r="EE2425" s="0"/>
      <c r="EF2425" s="0"/>
      <c r="EG2425" s="0"/>
      <c r="EH2425" s="0"/>
      <c r="EI2425" s="0"/>
      <c r="EJ2425" s="0"/>
      <c r="EK2425" s="0"/>
      <c r="EL2425" s="0"/>
      <c r="EM2425" s="0"/>
      <c r="EN2425" s="0"/>
      <c r="EO2425" s="0"/>
      <c r="EP2425" s="0"/>
      <c r="EQ2425" s="0"/>
      <c r="ER2425" s="0"/>
      <c r="ES2425" s="0"/>
      <c r="ET2425" s="0"/>
      <c r="EU2425" s="0"/>
      <c r="EV2425" s="0"/>
      <c r="EW2425" s="0"/>
      <c r="EX2425" s="0"/>
      <c r="EY2425" s="0"/>
      <c r="EZ2425" s="0"/>
      <c r="FA2425" s="0"/>
      <c r="FB2425" s="0"/>
      <c r="FC2425" s="0"/>
      <c r="FD2425" s="0"/>
      <c r="FE2425" s="0"/>
      <c r="FF2425" s="0"/>
      <c r="FG2425" s="0"/>
      <c r="FH2425" s="0"/>
      <c r="FI2425" s="0"/>
      <c r="FJ2425" s="0"/>
      <c r="FK2425" s="0"/>
      <c r="FL2425" s="0"/>
      <c r="FM2425" s="0"/>
      <c r="FN2425" s="0"/>
      <c r="FO2425" s="0"/>
      <c r="FP2425" s="0"/>
      <c r="FQ2425" s="0"/>
      <c r="FR2425" s="0"/>
      <c r="FS2425" s="0"/>
      <c r="FT2425" s="0"/>
      <c r="FU2425" s="0"/>
      <c r="FV2425" s="0"/>
      <c r="FW2425" s="0"/>
      <c r="FX2425" s="0"/>
      <c r="FY2425" s="0"/>
      <c r="FZ2425" s="0"/>
      <c r="GA2425" s="0"/>
      <c r="GB2425" s="0"/>
      <c r="GC2425" s="0"/>
      <c r="GD2425" s="0"/>
      <c r="GE2425" s="0"/>
      <c r="GF2425" s="0"/>
      <c r="GG2425" s="0"/>
      <c r="GH2425" s="0"/>
      <c r="GI2425" s="0"/>
      <c r="GJ2425" s="0"/>
      <c r="GK2425" s="0"/>
      <c r="GL2425" s="0"/>
      <c r="GM2425" s="0"/>
      <c r="GN2425" s="0"/>
      <c r="GO2425" s="0"/>
      <c r="GP2425" s="0"/>
      <c r="GQ2425" s="0"/>
      <c r="GR2425" s="0"/>
      <c r="GS2425" s="0"/>
      <c r="GT2425" s="0"/>
      <c r="GU2425" s="0"/>
      <c r="GV2425" s="0"/>
      <c r="GW2425" s="0"/>
      <c r="GX2425" s="0"/>
      <c r="GY2425" s="0"/>
      <c r="GZ2425" s="0"/>
      <c r="HA2425" s="0"/>
      <c r="HB2425" s="0"/>
      <c r="HC2425" s="0"/>
      <c r="HD2425" s="0"/>
      <c r="HE2425" s="0"/>
      <c r="HF2425" s="0"/>
      <c r="HG2425" s="0"/>
      <c r="HH2425" s="0"/>
      <c r="HI2425" s="0"/>
      <c r="HJ2425" s="0"/>
      <c r="HK2425" s="0"/>
      <c r="HL2425" s="0"/>
      <c r="HM2425" s="0"/>
      <c r="HN2425" s="0"/>
      <c r="HO2425" s="0"/>
      <c r="HP2425" s="0"/>
      <c r="HQ2425" s="0"/>
      <c r="HR2425" s="0"/>
      <c r="HS2425" s="0"/>
      <c r="HT2425" s="0"/>
      <c r="HU2425" s="0"/>
      <c r="HV2425" s="0"/>
      <c r="HW2425" s="0"/>
      <c r="HX2425" s="0"/>
      <c r="HY2425" s="0"/>
      <c r="HZ2425" s="0"/>
      <c r="IA2425" s="0"/>
      <c r="IB2425" s="0"/>
      <c r="IC2425" s="0"/>
      <c r="ID2425" s="0"/>
      <c r="IE2425" s="0"/>
      <c r="IF2425" s="0"/>
      <c r="IG2425" s="0"/>
      <c r="IH2425" s="0"/>
      <c r="II2425" s="0"/>
      <c r="IJ2425" s="0"/>
      <c r="IK2425" s="0"/>
      <c r="IL2425" s="0"/>
      <c r="IM2425" s="0"/>
      <c r="IN2425" s="0"/>
      <c r="IO2425" s="0"/>
      <c r="IP2425" s="0"/>
      <c r="IQ2425" s="0"/>
      <c r="IR2425" s="0"/>
      <c r="IS2425" s="0"/>
      <c r="IT2425" s="0"/>
      <c r="IU2425" s="0"/>
      <c r="IV2425" s="0"/>
      <c r="IW2425" s="0"/>
      <c r="IX2425" s="0"/>
      <c r="IY2425" s="0"/>
      <c r="IZ2425" s="0"/>
      <c r="JA2425" s="0"/>
      <c r="JB2425" s="0"/>
      <c r="JC2425" s="0"/>
      <c r="JD2425" s="0"/>
      <c r="JE2425" s="0"/>
      <c r="JF2425" s="0"/>
      <c r="JG2425" s="0"/>
      <c r="JH2425" s="0"/>
      <c r="JI2425" s="0"/>
      <c r="JJ2425" s="0"/>
      <c r="JK2425" s="0"/>
      <c r="JL2425" s="0"/>
      <c r="JM2425" s="0"/>
      <c r="JN2425" s="0"/>
      <c r="JO2425" s="0"/>
      <c r="JP2425" s="0"/>
      <c r="JQ2425" s="0"/>
      <c r="JR2425" s="0"/>
      <c r="JS2425" s="0"/>
      <c r="JT2425" s="0"/>
      <c r="JU2425" s="0"/>
      <c r="JV2425" s="0"/>
      <c r="JW2425" s="0"/>
      <c r="JX2425" s="0"/>
      <c r="JY2425" s="0"/>
      <c r="JZ2425" s="0"/>
      <c r="KA2425" s="0"/>
      <c r="KB2425" s="0"/>
      <c r="KC2425" s="0"/>
      <c r="KD2425" s="0"/>
      <c r="KE2425" s="0"/>
      <c r="KF2425" s="0"/>
      <c r="KG2425" s="0"/>
      <c r="KH2425" s="0"/>
      <c r="KI2425" s="0"/>
      <c r="KJ2425" s="0"/>
      <c r="KK2425" s="0"/>
      <c r="KL2425" s="0"/>
      <c r="KM2425" s="0"/>
      <c r="KN2425" s="0"/>
      <c r="KO2425" s="0"/>
      <c r="KP2425" s="0"/>
      <c r="KQ2425" s="0"/>
      <c r="KR2425" s="0"/>
      <c r="KS2425" s="0"/>
      <c r="KT2425" s="0"/>
      <c r="KU2425" s="0"/>
      <c r="KV2425" s="0"/>
      <c r="KW2425" s="0"/>
      <c r="KX2425" s="0"/>
      <c r="KY2425" s="0"/>
      <c r="KZ2425" s="0"/>
      <c r="LA2425" s="0"/>
      <c r="LB2425" s="0"/>
      <c r="LC2425" s="0"/>
      <c r="LD2425" s="0"/>
      <c r="LE2425" s="0"/>
      <c r="LF2425" s="0"/>
      <c r="LG2425" s="0"/>
      <c r="LH2425" s="0"/>
      <c r="LI2425" s="0"/>
      <c r="LJ2425" s="0"/>
      <c r="LK2425" s="0"/>
      <c r="LL2425" s="0"/>
      <c r="LM2425" s="0"/>
      <c r="LN2425" s="0"/>
      <c r="LO2425" s="0"/>
      <c r="LP2425" s="0"/>
      <c r="LQ2425" s="0"/>
      <c r="LR2425" s="0"/>
      <c r="LS2425" s="0"/>
      <c r="LT2425" s="0"/>
      <c r="LU2425" s="0"/>
      <c r="LV2425" s="0"/>
      <c r="LW2425" s="0"/>
      <c r="LX2425" s="0"/>
      <c r="LY2425" s="0"/>
      <c r="LZ2425" s="0"/>
      <c r="MA2425" s="0"/>
      <c r="MB2425" s="0"/>
      <c r="MC2425" s="0"/>
      <c r="MD2425" s="0"/>
      <c r="ME2425" s="0"/>
      <c r="MF2425" s="0"/>
      <c r="MG2425" s="0"/>
      <c r="MH2425" s="0"/>
      <c r="MI2425" s="0"/>
      <c r="MJ2425" s="0"/>
      <c r="MK2425" s="0"/>
      <c r="ML2425" s="0"/>
      <c r="MM2425" s="0"/>
      <c r="MN2425" s="0"/>
      <c r="MO2425" s="0"/>
      <c r="MP2425" s="0"/>
      <c r="MQ2425" s="0"/>
      <c r="MR2425" s="0"/>
      <c r="MS2425" s="0"/>
      <c r="MT2425" s="0"/>
      <c r="MU2425" s="0"/>
      <c r="MV2425" s="0"/>
      <c r="MW2425" s="0"/>
      <c r="MX2425" s="0"/>
      <c r="MY2425" s="0"/>
      <c r="MZ2425" s="0"/>
      <c r="NA2425" s="0"/>
      <c r="NB2425" s="0"/>
      <c r="NC2425" s="0"/>
      <c r="ND2425" s="0"/>
      <c r="NE2425" s="0"/>
      <c r="NF2425" s="0"/>
      <c r="NG2425" s="0"/>
      <c r="NH2425" s="0"/>
      <c r="NI2425" s="0"/>
      <c r="NJ2425" s="0"/>
      <c r="NK2425" s="0"/>
      <c r="NL2425" s="0"/>
      <c r="NM2425" s="0"/>
      <c r="NN2425" s="0"/>
      <c r="NO2425" s="0"/>
      <c r="NP2425" s="0"/>
      <c r="NQ2425" s="0"/>
      <c r="NR2425" s="0"/>
      <c r="NS2425" s="0"/>
      <c r="NT2425" s="0"/>
      <c r="NU2425" s="0"/>
      <c r="NV2425" s="0"/>
      <c r="NW2425" s="0"/>
      <c r="NX2425" s="0"/>
      <c r="NY2425" s="0"/>
      <c r="NZ2425" s="0"/>
      <c r="OA2425" s="0"/>
      <c r="OB2425" s="0"/>
      <c r="OC2425" s="0"/>
      <c r="OD2425" s="0"/>
      <c r="OE2425" s="0"/>
      <c r="OF2425" s="0"/>
      <c r="OG2425" s="0"/>
      <c r="OH2425" s="0"/>
      <c r="OI2425" s="0"/>
      <c r="OJ2425" s="0"/>
      <c r="OK2425" s="0"/>
      <c r="OL2425" s="0"/>
      <c r="OM2425" s="0"/>
      <c r="ON2425" s="0"/>
      <c r="OO2425" s="0"/>
      <c r="OP2425" s="0"/>
      <c r="OQ2425" s="0"/>
      <c r="OR2425" s="0"/>
      <c r="OS2425" s="0"/>
      <c r="OT2425" s="0"/>
      <c r="OU2425" s="0"/>
      <c r="OV2425" s="0"/>
      <c r="OW2425" s="0"/>
      <c r="OX2425" s="0"/>
      <c r="OY2425" s="0"/>
      <c r="OZ2425" s="0"/>
      <c r="PA2425" s="0"/>
      <c r="PB2425" s="0"/>
      <c r="PC2425" s="0"/>
      <c r="PD2425" s="0"/>
      <c r="PE2425" s="0"/>
      <c r="PF2425" s="0"/>
      <c r="PG2425" s="0"/>
      <c r="PH2425" s="0"/>
      <c r="PI2425" s="0"/>
      <c r="PJ2425" s="0"/>
      <c r="PK2425" s="0"/>
      <c r="PL2425" s="0"/>
      <c r="PM2425" s="0"/>
      <c r="PN2425" s="0"/>
      <c r="PO2425" s="0"/>
      <c r="PP2425" s="0"/>
      <c r="PQ2425" s="0"/>
      <c r="PR2425" s="0"/>
      <c r="PS2425" s="0"/>
      <c r="PT2425" s="0"/>
      <c r="PU2425" s="0"/>
      <c r="PV2425" s="0"/>
      <c r="PW2425" s="0"/>
      <c r="PX2425" s="0"/>
      <c r="PY2425" s="0"/>
      <c r="PZ2425" s="0"/>
      <c r="QA2425" s="0"/>
      <c r="QB2425" s="0"/>
      <c r="QC2425" s="0"/>
      <c r="QD2425" s="0"/>
      <c r="QE2425" s="0"/>
      <c r="QF2425" s="0"/>
      <c r="QG2425" s="0"/>
      <c r="QH2425" s="0"/>
      <c r="QI2425" s="0"/>
      <c r="QJ2425" s="0"/>
      <c r="QK2425" s="0"/>
      <c r="QL2425" s="0"/>
      <c r="QM2425" s="0"/>
      <c r="QN2425" s="0"/>
      <c r="QO2425" s="0"/>
      <c r="QP2425" s="0"/>
      <c r="QQ2425" s="0"/>
      <c r="QR2425" s="0"/>
      <c r="QS2425" s="0"/>
      <c r="QT2425" s="0"/>
      <c r="QU2425" s="0"/>
      <c r="QV2425" s="0"/>
      <c r="QW2425" s="0"/>
      <c r="QX2425" s="0"/>
      <c r="QY2425" s="0"/>
      <c r="QZ2425" s="0"/>
      <c r="RA2425" s="0"/>
      <c r="RB2425" s="0"/>
      <c r="RC2425" s="0"/>
      <c r="RD2425" s="0"/>
      <c r="RE2425" s="0"/>
      <c r="RF2425" s="0"/>
      <c r="RG2425" s="0"/>
      <c r="RH2425" s="0"/>
      <c r="RI2425" s="0"/>
      <c r="RJ2425" s="0"/>
      <c r="RK2425" s="0"/>
      <c r="RL2425" s="0"/>
      <c r="RM2425" s="0"/>
      <c r="RN2425" s="0"/>
      <c r="RO2425" s="0"/>
      <c r="RP2425" s="0"/>
      <c r="RQ2425" s="0"/>
      <c r="RR2425" s="0"/>
      <c r="RS2425" s="0"/>
      <c r="RT2425" s="0"/>
      <c r="RU2425" s="0"/>
      <c r="RV2425" s="0"/>
      <c r="RW2425" s="0"/>
      <c r="RX2425" s="0"/>
      <c r="RY2425" s="0"/>
      <c r="RZ2425" s="0"/>
      <c r="SA2425" s="0"/>
      <c r="SB2425" s="0"/>
      <c r="SC2425" s="0"/>
      <c r="SD2425" s="0"/>
      <c r="SE2425" s="0"/>
      <c r="SF2425" s="0"/>
      <c r="SG2425" s="0"/>
      <c r="SH2425" s="0"/>
      <c r="SI2425" s="0"/>
      <c r="SJ2425" s="0"/>
      <c r="SK2425" s="0"/>
      <c r="SL2425" s="0"/>
      <c r="SM2425" s="0"/>
      <c r="SN2425" s="0"/>
      <c r="SO2425" s="0"/>
      <c r="SP2425" s="0"/>
      <c r="SQ2425" s="0"/>
      <c r="SR2425" s="0"/>
      <c r="SS2425" s="0"/>
      <c r="ST2425" s="0"/>
      <c r="SU2425" s="0"/>
      <c r="SV2425" s="0"/>
      <c r="SW2425" s="0"/>
      <c r="SX2425" s="0"/>
      <c r="SY2425" s="0"/>
      <c r="SZ2425" s="0"/>
      <c r="TA2425" s="0"/>
      <c r="TB2425" s="0"/>
      <c r="TC2425" s="0"/>
      <c r="TD2425" s="0"/>
      <c r="TE2425" s="0"/>
      <c r="TF2425" s="0"/>
      <c r="TG2425" s="0"/>
      <c r="TH2425" s="0"/>
      <c r="TI2425" s="0"/>
      <c r="TJ2425" s="0"/>
      <c r="TK2425" s="0"/>
      <c r="TL2425" s="0"/>
      <c r="TM2425" s="0"/>
      <c r="TN2425" s="0"/>
      <c r="TO2425" s="0"/>
      <c r="TP2425" s="0"/>
      <c r="TQ2425" s="0"/>
      <c r="TR2425" s="0"/>
      <c r="TS2425" s="0"/>
      <c r="TT2425" s="0"/>
      <c r="TU2425" s="0"/>
      <c r="TV2425" s="0"/>
      <c r="TW2425" s="0"/>
      <c r="TX2425" s="0"/>
      <c r="TY2425" s="0"/>
      <c r="TZ2425" s="0"/>
      <c r="UA2425" s="0"/>
      <c r="UB2425" s="0"/>
      <c r="UC2425" s="0"/>
      <c r="UD2425" s="0"/>
      <c r="UE2425" s="0"/>
      <c r="UF2425" s="0"/>
      <c r="UG2425" s="0"/>
      <c r="UH2425" s="0"/>
      <c r="UI2425" s="0"/>
      <c r="UJ2425" s="0"/>
      <c r="UK2425" s="0"/>
      <c r="UL2425" s="0"/>
      <c r="UM2425" s="0"/>
      <c r="UN2425" s="0"/>
      <c r="UO2425" s="0"/>
      <c r="UP2425" s="0"/>
      <c r="UQ2425" s="0"/>
      <c r="UR2425" s="0"/>
      <c r="US2425" s="0"/>
      <c r="UT2425" s="0"/>
      <c r="UU2425" s="0"/>
      <c r="UV2425" s="0"/>
      <c r="UW2425" s="0"/>
      <c r="UX2425" s="0"/>
      <c r="UY2425" s="0"/>
      <c r="UZ2425" s="0"/>
      <c r="VA2425" s="0"/>
      <c r="VB2425" s="0"/>
      <c r="VC2425" s="0"/>
      <c r="VD2425" s="0"/>
      <c r="VE2425" s="0"/>
      <c r="VF2425" s="0"/>
      <c r="VG2425" s="0"/>
      <c r="VH2425" s="0"/>
      <c r="VI2425" s="0"/>
      <c r="VJ2425" s="0"/>
      <c r="VK2425" s="0"/>
      <c r="VL2425" s="0"/>
      <c r="VM2425" s="0"/>
      <c r="VN2425" s="0"/>
      <c r="VO2425" s="0"/>
      <c r="VP2425" s="0"/>
      <c r="VQ2425" s="0"/>
      <c r="VR2425" s="0"/>
      <c r="VS2425" s="0"/>
      <c r="VT2425" s="0"/>
      <c r="VU2425" s="0"/>
      <c r="VV2425" s="0"/>
      <c r="VW2425" s="0"/>
      <c r="VX2425" s="0"/>
      <c r="VY2425" s="0"/>
      <c r="VZ2425" s="0"/>
      <c r="WA2425" s="0"/>
      <c r="WB2425" s="0"/>
      <c r="WC2425" s="0"/>
      <c r="WD2425" s="0"/>
      <c r="WE2425" s="0"/>
      <c r="WF2425" s="0"/>
      <c r="WG2425" s="0"/>
      <c r="WH2425" s="0"/>
      <c r="WI2425" s="0"/>
      <c r="WJ2425" s="0"/>
      <c r="WK2425" s="0"/>
      <c r="WL2425" s="0"/>
      <c r="WM2425" s="0"/>
      <c r="WN2425" s="0"/>
      <c r="WO2425" s="0"/>
      <c r="WP2425" s="0"/>
      <c r="WQ2425" s="0"/>
      <c r="WR2425" s="0"/>
      <c r="WS2425" s="0"/>
      <c r="WT2425" s="0"/>
      <c r="WU2425" s="0"/>
      <c r="WV2425" s="0"/>
      <c r="WW2425" s="0"/>
      <c r="WX2425" s="0"/>
      <c r="WY2425" s="0"/>
      <c r="WZ2425" s="0"/>
      <c r="XA2425" s="0"/>
      <c r="XB2425" s="0"/>
      <c r="XC2425" s="0"/>
      <c r="XD2425" s="0"/>
      <c r="XE2425" s="0"/>
      <c r="XF2425" s="0"/>
      <c r="XG2425" s="0"/>
      <c r="XH2425" s="0"/>
      <c r="XI2425" s="0"/>
      <c r="XJ2425" s="0"/>
      <c r="XK2425" s="0"/>
      <c r="XL2425" s="0"/>
      <c r="XM2425" s="0"/>
      <c r="XN2425" s="0"/>
      <c r="XO2425" s="0"/>
      <c r="XP2425" s="0"/>
      <c r="XQ2425" s="0"/>
      <c r="XR2425" s="0"/>
      <c r="XS2425" s="0"/>
      <c r="XT2425" s="0"/>
      <c r="XU2425" s="0"/>
      <c r="XV2425" s="0"/>
      <c r="XW2425" s="0"/>
      <c r="XX2425" s="0"/>
      <c r="XY2425" s="0"/>
      <c r="XZ2425" s="0"/>
      <c r="YA2425" s="0"/>
      <c r="YB2425" s="0"/>
      <c r="YC2425" s="0"/>
      <c r="YD2425" s="0"/>
      <c r="YE2425" s="0"/>
      <c r="YF2425" s="0"/>
      <c r="YG2425" s="0"/>
      <c r="YH2425" s="0"/>
      <c r="YI2425" s="0"/>
      <c r="YJ2425" s="0"/>
      <c r="YK2425" s="0"/>
      <c r="YL2425" s="0"/>
      <c r="YM2425" s="0"/>
      <c r="YN2425" s="0"/>
      <c r="YO2425" s="0"/>
      <c r="YP2425" s="0"/>
      <c r="YQ2425" s="0"/>
      <c r="YR2425" s="0"/>
      <c r="YS2425" s="0"/>
      <c r="YT2425" s="0"/>
      <c r="YU2425" s="0"/>
      <c r="YV2425" s="0"/>
      <c r="YW2425" s="0"/>
      <c r="YX2425" s="0"/>
      <c r="YY2425" s="0"/>
      <c r="YZ2425" s="0"/>
      <c r="ZA2425" s="0"/>
      <c r="ZB2425" s="0"/>
      <c r="ZC2425" s="0"/>
      <c r="ZD2425" s="0"/>
      <c r="ZE2425" s="0"/>
      <c r="ZF2425" s="0"/>
      <c r="ZG2425" s="0"/>
      <c r="ZH2425" s="0"/>
      <c r="ZI2425" s="0"/>
      <c r="ZJ2425" s="0"/>
      <c r="ZK2425" s="0"/>
      <c r="ZL2425" s="0"/>
      <c r="ZM2425" s="0"/>
      <c r="ZN2425" s="0"/>
      <c r="ZO2425" s="0"/>
      <c r="ZP2425" s="0"/>
      <c r="ZQ2425" s="0"/>
      <c r="ZR2425" s="0"/>
      <c r="ZS2425" s="0"/>
      <c r="ZT2425" s="0"/>
      <c r="ZU2425" s="0"/>
      <c r="ZV2425" s="0"/>
      <c r="ZW2425" s="0"/>
      <c r="ZX2425" s="0"/>
      <c r="ZY2425" s="0"/>
      <c r="ZZ2425" s="0"/>
      <c r="AAA2425" s="0"/>
      <c r="AAB2425" s="0"/>
      <c r="AAC2425" s="0"/>
      <c r="AAD2425" s="0"/>
      <c r="AAE2425" s="0"/>
      <c r="AAF2425" s="0"/>
      <c r="AAG2425" s="0"/>
      <c r="AAH2425" s="0"/>
      <c r="AAI2425" s="0"/>
      <c r="AAJ2425" s="0"/>
      <c r="AAK2425" s="0"/>
      <c r="AAL2425" s="0"/>
      <c r="AAM2425" s="0"/>
      <c r="AAN2425" s="0"/>
      <c r="AAO2425" s="0"/>
      <c r="AAP2425" s="0"/>
      <c r="AAQ2425" s="0"/>
      <c r="AAR2425" s="0"/>
      <c r="AAS2425" s="0"/>
      <c r="AAT2425" s="0"/>
      <c r="AAU2425" s="0"/>
      <c r="AAV2425" s="0"/>
      <c r="AAW2425" s="0"/>
      <c r="AAX2425" s="0"/>
      <c r="AAY2425" s="0"/>
      <c r="AAZ2425" s="0"/>
      <c r="ABA2425" s="0"/>
      <c r="ABB2425" s="0"/>
      <c r="ABC2425" s="0"/>
      <c r="ABD2425" s="0"/>
      <c r="ABE2425" s="0"/>
      <c r="ABF2425" s="0"/>
      <c r="ABG2425" s="0"/>
      <c r="ABH2425" s="0"/>
      <c r="ABI2425" s="0"/>
      <c r="ABJ2425" s="0"/>
      <c r="ABK2425" s="0"/>
      <c r="ABL2425" s="0"/>
      <c r="ABM2425" s="0"/>
      <c r="ABN2425" s="0"/>
      <c r="ABO2425" s="0"/>
      <c r="ABP2425" s="0"/>
      <c r="ABQ2425" s="0"/>
      <c r="ABR2425" s="0"/>
      <c r="ABS2425" s="0"/>
      <c r="ABT2425" s="0"/>
      <c r="ABU2425" s="0"/>
      <c r="ABV2425" s="0"/>
      <c r="ABW2425" s="0"/>
      <c r="ABX2425" s="0"/>
      <c r="ABY2425" s="0"/>
      <c r="ABZ2425" s="0"/>
      <c r="ACA2425" s="0"/>
      <c r="ACB2425" s="0"/>
      <c r="ACC2425" s="0"/>
      <c r="ACD2425" s="0"/>
      <c r="ACE2425" s="0"/>
      <c r="ACF2425" s="0"/>
      <c r="ACG2425" s="0"/>
      <c r="ACH2425" s="0"/>
      <c r="ACI2425" s="0"/>
      <c r="ACJ2425" s="0"/>
      <c r="ACK2425" s="0"/>
      <c r="ACL2425" s="0"/>
      <c r="ACM2425" s="0"/>
      <c r="ACN2425" s="0"/>
      <c r="ACO2425" s="0"/>
      <c r="ACP2425" s="0"/>
      <c r="ACQ2425" s="0"/>
      <c r="ACR2425" s="0"/>
      <c r="ACS2425" s="0"/>
      <c r="ACT2425" s="0"/>
      <c r="ACU2425" s="0"/>
      <c r="ACV2425" s="0"/>
      <c r="ACW2425" s="0"/>
      <c r="ACX2425" s="0"/>
      <c r="ACY2425" s="0"/>
      <c r="ACZ2425" s="0"/>
      <c r="ADA2425" s="0"/>
      <c r="ADB2425" s="0"/>
      <c r="ADC2425" s="0"/>
      <c r="ADD2425" s="0"/>
      <c r="ADE2425" s="0"/>
      <c r="ADF2425" s="0"/>
      <c r="ADG2425" s="0"/>
      <c r="ADH2425" s="0"/>
      <c r="ADI2425" s="0"/>
      <c r="ADJ2425" s="0"/>
      <c r="ADK2425" s="0"/>
      <c r="ADL2425" s="0"/>
      <c r="ADM2425" s="0"/>
      <c r="ADN2425" s="0"/>
      <c r="ADO2425" s="0"/>
      <c r="ADP2425" s="0"/>
      <c r="ADQ2425" s="0"/>
      <c r="ADR2425" s="0"/>
      <c r="ADS2425" s="0"/>
      <c r="ADT2425" s="0"/>
      <c r="ADU2425" s="0"/>
      <c r="ADV2425" s="0"/>
      <c r="ADW2425" s="0"/>
      <c r="ADX2425" s="0"/>
      <c r="ADY2425" s="0"/>
      <c r="ADZ2425" s="0"/>
      <c r="AEA2425" s="0"/>
      <c r="AEB2425" s="0"/>
      <c r="AEC2425" s="0"/>
      <c r="AED2425" s="0"/>
      <c r="AEE2425" s="0"/>
      <c r="AEF2425" s="0"/>
      <c r="AEG2425" s="0"/>
      <c r="AEH2425" s="0"/>
      <c r="AEI2425" s="0"/>
      <c r="AEJ2425" s="0"/>
      <c r="AEK2425" s="0"/>
      <c r="AEL2425" s="0"/>
      <c r="AEM2425" s="0"/>
      <c r="AEN2425" s="0"/>
      <c r="AEO2425" s="0"/>
      <c r="AEP2425" s="0"/>
      <c r="AEQ2425" s="0"/>
      <c r="AER2425" s="0"/>
      <c r="AES2425" s="0"/>
      <c r="AET2425" s="0"/>
      <c r="AEU2425" s="0"/>
      <c r="AEV2425" s="0"/>
      <c r="AEW2425" s="0"/>
      <c r="AEX2425" s="0"/>
      <c r="AEY2425" s="0"/>
      <c r="AEZ2425" s="0"/>
      <c r="AFA2425" s="0"/>
      <c r="AFB2425" s="0"/>
      <c r="AFC2425" s="0"/>
      <c r="AFD2425" s="0"/>
      <c r="AFE2425" s="0"/>
      <c r="AFF2425" s="0"/>
      <c r="AFG2425" s="0"/>
      <c r="AFH2425" s="0"/>
      <c r="AFI2425" s="0"/>
      <c r="AFJ2425" s="0"/>
      <c r="AFK2425" s="0"/>
      <c r="AFL2425" s="0"/>
      <c r="AFM2425" s="0"/>
      <c r="AFN2425" s="0"/>
      <c r="AFO2425" s="0"/>
      <c r="AFP2425" s="0"/>
      <c r="AFQ2425" s="0"/>
      <c r="AFR2425" s="0"/>
      <c r="AFS2425" s="0"/>
      <c r="AFT2425" s="0"/>
      <c r="AFU2425" s="0"/>
      <c r="AFV2425" s="0"/>
      <c r="AFW2425" s="0"/>
      <c r="AFX2425" s="0"/>
      <c r="AFY2425" s="0"/>
      <c r="AFZ2425" s="0"/>
      <c r="AGA2425" s="0"/>
      <c r="AGB2425" s="0"/>
      <c r="AGC2425" s="0"/>
      <c r="AGD2425" s="0"/>
      <c r="AGE2425" s="0"/>
      <c r="AGF2425" s="0"/>
      <c r="AGG2425" s="0"/>
      <c r="AGH2425" s="0"/>
      <c r="AGI2425" s="0"/>
      <c r="AGJ2425" s="0"/>
      <c r="AGK2425" s="0"/>
      <c r="AGL2425" s="0"/>
      <c r="AGM2425" s="0"/>
      <c r="AGN2425" s="0"/>
      <c r="AGO2425" s="0"/>
      <c r="AGP2425" s="0"/>
      <c r="AGQ2425" s="0"/>
      <c r="AGR2425" s="0"/>
      <c r="AGS2425" s="0"/>
      <c r="AGT2425" s="0"/>
      <c r="AGU2425" s="0"/>
      <c r="AGV2425" s="0"/>
      <c r="AGW2425" s="0"/>
      <c r="AGX2425" s="0"/>
      <c r="AGY2425" s="0"/>
      <c r="AGZ2425" s="0"/>
      <c r="AHA2425" s="0"/>
      <c r="AHB2425" s="0"/>
      <c r="AHC2425" s="0"/>
      <c r="AHD2425" s="0"/>
      <c r="AHE2425" s="0"/>
      <c r="AHF2425" s="0"/>
      <c r="AHG2425" s="0"/>
      <c r="AHH2425" s="0"/>
      <c r="AHI2425" s="0"/>
      <c r="AHJ2425" s="0"/>
      <c r="AHK2425" s="0"/>
      <c r="AHL2425" s="0"/>
      <c r="AHM2425" s="0"/>
      <c r="AHN2425" s="0"/>
      <c r="AHO2425" s="0"/>
      <c r="AHP2425" s="0"/>
      <c r="AHQ2425" s="0"/>
      <c r="AHR2425" s="0"/>
      <c r="AHS2425" s="0"/>
      <c r="AHT2425" s="0"/>
      <c r="AHU2425" s="0"/>
      <c r="AHV2425" s="0"/>
      <c r="AHW2425" s="0"/>
      <c r="AHX2425" s="0"/>
      <c r="AHY2425" s="0"/>
      <c r="AHZ2425" s="0"/>
      <c r="AIA2425" s="0"/>
      <c r="AIB2425" s="0"/>
      <c r="AIC2425" s="0"/>
      <c r="AID2425" s="0"/>
      <c r="AIE2425" s="0"/>
      <c r="AIF2425" s="0"/>
      <c r="AIG2425" s="0"/>
      <c r="AIH2425" s="0"/>
      <c r="AII2425" s="0"/>
      <c r="AIJ2425" s="0"/>
      <c r="AIK2425" s="0"/>
      <c r="AIL2425" s="0"/>
      <c r="AIM2425" s="0"/>
      <c r="AIN2425" s="0"/>
      <c r="AIO2425" s="0"/>
      <c r="AIP2425" s="0"/>
      <c r="AIQ2425" s="0"/>
      <c r="AIR2425" s="0"/>
      <c r="AIS2425" s="0"/>
      <c r="AIT2425" s="0"/>
      <c r="AIU2425" s="0"/>
      <c r="AIV2425" s="0"/>
      <c r="AIW2425" s="0"/>
      <c r="AIX2425" s="0"/>
      <c r="AIY2425" s="0"/>
      <c r="AIZ2425" s="0"/>
      <c r="AJA2425" s="0"/>
      <c r="AJB2425" s="0"/>
      <c r="AJC2425" s="0"/>
      <c r="AJD2425" s="0"/>
      <c r="AJE2425" s="0"/>
      <c r="AJF2425" s="0"/>
      <c r="AJG2425" s="0"/>
      <c r="AJH2425" s="0"/>
      <c r="AJI2425" s="0"/>
      <c r="AJJ2425" s="0"/>
      <c r="AJK2425" s="0"/>
      <c r="AJL2425" s="0"/>
      <c r="AJM2425" s="0"/>
      <c r="AJN2425" s="0"/>
      <c r="AJO2425" s="0"/>
      <c r="AJP2425" s="0"/>
      <c r="AJQ2425" s="0"/>
      <c r="AJR2425" s="0"/>
      <c r="AJS2425" s="0"/>
      <c r="AJT2425" s="0"/>
      <c r="AJU2425" s="0"/>
      <c r="AJV2425" s="0"/>
      <c r="AJW2425" s="0"/>
      <c r="AJX2425" s="0"/>
      <c r="AJY2425" s="0"/>
      <c r="AJZ2425" s="0"/>
      <c r="AKA2425" s="0"/>
      <c r="AKB2425" s="0"/>
      <c r="AKC2425" s="0"/>
      <c r="AKD2425" s="0"/>
      <c r="AKE2425" s="0"/>
      <c r="AKF2425" s="0"/>
      <c r="AKG2425" s="0"/>
      <c r="AKH2425" s="0"/>
      <c r="AKI2425" s="0"/>
      <c r="AKJ2425" s="0"/>
      <c r="AKK2425" s="0"/>
      <c r="AKL2425" s="0"/>
      <c r="AKM2425" s="0"/>
      <c r="AKN2425" s="0"/>
      <c r="AKO2425" s="0"/>
      <c r="AKP2425" s="0"/>
      <c r="AKQ2425" s="0"/>
      <c r="AKR2425" s="0"/>
      <c r="AKS2425" s="0"/>
      <c r="AKT2425" s="0"/>
      <c r="AKU2425" s="0"/>
      <c r="AKV2425" s="0"/>
      <c r="AKW2425" s="0"/>
      <c r="AKX2425" s="0"/>
      <c r="AKY2425" s="0"/>
      <c r="AKZ2425" s="0"/>
      <c r="ALA2425" s="0"/>
      <c r="ALB2425" s="0"/>
      <c r="ALC2425" s="0"/>
      <c r="ALD2425" s="0"/>
      <c r="ALE2425" s="0"/>
      <c r="ALF2425" s="0"/>
      <c r="ALG2425" s="0"/>
      <c r="ALH2425" s="0"/>
      <c r="ALI2425" s="0"/>
      <c r="ALJ2425" s="0"/>
      <c r="ALK2425" s="0"/>
      <c r="ALL2425" s="0"/>
      <c r="ALM2425" s="0"/>
      <c r="ALN2425" s="0"/>
      <c r="ALO2425" s="0"/>
      <c r="ALP2425" s="0"/>
      <c r="ALQ2425" s="0"/>
      <c r="ALR2425" s="0"/>
      <c r="ALS2425" s="0"/>
      <c r="ALT2425" s="0"/>
      <c r="ALU2425" s="0"/>
      <c r="ALV2425" s="0"/>
      <c r="ALW2425" s="0"/>
      <c r="ALX2425" s="0"/>
      <c r="ALY2425" s="0"/>
      <c r="ALZ2425" s="0"/>
      <c r="AMA2425" s="0"/>
      <c r="AMB2425" s="0"/>
      <c r="AMC2425" s="0"/>
      <c r="AMD2425" s="0"/>
      <c r="AME2425" s="0"/>
      <c r="AMF2425" s="0"/>
      <c r="AMG2425" s="0"/>
      <c r="AMH2425" s="0"/>
      <c r="AMI2425" s="0"/>
      <c r="AMJ2425" s="0"/>
    </row>
    <row r="2426" customFormat="false" ht="15" hidden="false" customHeight="false" outlineLevel="0" collapsed="false">
      <c r="A2426" s="84" t="s">
        <v>1048</v>
      </c>
      <c r="B2426" s="84" t="s">
        <v>219</v>
      </c>
      <c r="C2426" s="85" t="s">
        <v>265</v>
      </c>
      <c r="D2426" s="86" t="s">
        <v>54</v>
      </c>
      <c r="E2426" s="86" t="s">
        <v>379</v>
      </c>
      <c r="F2426" s="0"/>
      <c r="G2426" s="81" t="s">
        <v>380</v>
      </c>
      <c r="H2426" s="0"/>
      <c r="I2426" s="0"/>
      <c r="J2426" s="0"/>
      <c r="K2426" s="0"/>
      <c r="L2426" s="0"/>
      <c r="M2426" s="0"/>
      <c r="N2426" s="0"/>
      <c r="O2426" s="0"/>
      <c r="P2426" s="0"/>
      <c r="Q2426" s="0"/>
      <c r="R2426" s="0"/>
      <c r="S2426" s="0"/>
      <c r="T2426" s="0"/>
      <c r="U2426" s="0"/>
      <c r="V2426" s="0"/>
      <c r="W2426" s="0"/>
      <c r="X2426" s="0"/>
      <c r="Y2426" s="0"/>
      <c r="Z2426" s="0"/>
      <c r="AA2426" s="0"/>
      <c r="AB2426" s="0"/>
      <c r="AC2426" s="0"/>
      <c r="AD2426" s="0"/>
      <c r="AE2426" s="0"/>
      <c r="AF2426" s="0"/>
      <c r="AG2426" s="0"/>
      <c r="AH2426" s="0"/>
      <c r="AI2426" s="0"/>
      <c r="AJ2426" s="0"/>
      <c r="AK2426" s="0"/>
      <c r="AL2426" s="0"/>
      <c r="AM2426" s="0"/>
      <c r="AN2426" s="0"/>
      <c r="AO2426" s="0"/>
      <c r="AP2426" s="0"/>
      <c r="AQ2426" s="0"/>
      <c r="AR2426" s="0"/>
      <c r="AS2426" s="0"/>
      <c r="AT2426" s="0"/>
      <c r="AU2426" s="0"/>
      <c r="AV2426" s="0"/>
      <c r="AW2426" s="0"/>
      <c r="AX2426" s="0"/>
      <c r="AY2426" s="0"/>
      <c r="AZ2426" s="0"/>
      <c r="BA2426" s="0"/>
      <c r="BB2426" s="0"/>
      <c r="BC2426" s="0"/>
      <c r="BD2426" s="0"/>
      <c r="BE2426" s="0"/>
      <c r="BF2426" s="0"/>
      <c r="BG2426" s="0"/>
      <c r="BH2426" s="0"/>
      <c r="BI2426" s="0"/>
      <c r="BJ2426" s="0"/>
      <c r="BK2426" s="0"/>
      <c r="BL2426" s="0"/>
      <c r="BM2426" s="0"/>
      <c r="BN2426" s="0"/>
      <c r="BO2426" s="0"/>
      <c r="BP2426" s="0"/>
      <c r="BQ2426" s="0"/>
      <c r="BR2426" s="0"/>
      <c r="BS2426" s="0"/>
      <c r="BT2426" s="0"/>
      <c r="BU2426" s="0"/>
      <c r="BV2426" s="0"/>
      <c r="BW2426" s="0"/>
      <c r="BX2426" s="0"/>
      <c r="BY2426" s="0"/>
      <c r="BZ2426" s="0"/>
      <c r="CA2426" s="0"/>
      <c r="CB2426" s="0"/>
      <c r="CC2426" s="0"/>
      <c r="CD2426" s="0"/>
      <c r="CE2426" s="0"/>
      <c r="CF2426" s="0"/>
      <c r="CG2426" s="0"/>
      <c r="CH2426" s="0"/>
      <c r="CI2426" s="0"/>
      <c r="CJ2426" s="0"/>
      <c r="CK2426" s="0"/>
      <c r="CL2426" s="0"/>
      <c r="CM2426" s="0"/>
      <c r="CN2426" s="0"/>
      <c r="CO2426" s="0"/>
      <c r="CP2426" s="0"/>
      <c r="CQ2426" s="0"/>
      <c r="CR2426" s="0"/>
      <c r="CS2426" s="0"/>
      <c r="CT2426" s="0"/>
      <c r="CU2426" s="0"/>
      <c r="CV2426" s="0"/>
      <c r="CW2426" s="0"/>
      <c r="CX2426" s="0"/>
      <c r="CY2426" s="0"/>
      <c r="CZ2426" s="0"/>
      <c r="DA2426" s="0"/>
      <c r="DB2426" s="0"/>
      <c r="DC2426" s="0"/>
      <c r="DD2426" s="0"/>
      <c r="DE2426" s="0"/>
      <c r="DF2426" s="0"/>
      <c r="DG2426" s="0"/>
      <c r="DH2426" s="0"/>
      <c r="DI2426" s="0"/>
      <c r="DJ2426" s="0"/>
      <c r="DK2426" s="0"/>
      <c r="DL2426" s="0"/>
      <c r="DM2426" s="0"/>
      <c r="DN2426" s="0"/>
      <c r="DO2426" s="0"/>
      <c r="DP2426" s="0"/>
      <c r="DQ2426" s="0"/>
      <c r="DR2426" s="0"/>
      <c r="DS2426" s="0"/>
      <c r="DT2426" s="0"/>
      <c r="DU2426" s="0"/>
      <c r="DV2426" s="0"/>
      <c r="DW2426" s="0"/>
      <c r="DX2426" s="0"/>
      <c r="DY2426" s="0"/>
      <c r="DZ2426" s="0"/>
      <c r="EA2426" s="0"/>
      <c r="EB2426" s="0"/>
      <c r="EC2426" s="0"/>
      <c r="ED2426" s="0"/>
      <c r="EE2426" s="0"/>
      <c r="EF2426" s="0"/>
      <c r="EG2426" s="0"/>
      <c r="EH2426" s="0"/>
      <c r="EI2426" s="0"/>
      <c r="EJ2426" s="0"/>
      <c r="EK2426" s="0"/>
      <c r="EL2426" s="0"/>
      <c r="EM2426" s="0"/>
      <c r="EN2426" s="0"/>
      <c r="EO2426" s="0"/>
      <c r="EP2426" s="0"/>
      <c r="EQ2426" s="0"/>
      <c r="ER2426" s="0"/>
      <c r="ES2426" s="0"/>
      <c r="ET2426" s="0"/>
      <c r="EU2426" s="0"/>
      <c r="EV2426" s="0"/>
      <c r="EW2426" s="0"/>
      <c r="EX2426" s="0"/>
      <c r="EY2426" s="0"/>
      <c r="EZ2426" s="0"/>
      <c r="FA2426" s="0"/>
      <c r="FB2426" s="0"/>
      <c r="FC2426" s="0"/>
      <c r="FD2426" s="0"/>
      <c r="FE2426" s="0"/>
      <c r="FF2426" s="0"/>
      <c r="FG2426" s="0"/>
      <c r="FH2426" s="0"/>
      <c r="FI2426" s="0"/>
      <c r="FJ2426" s="0"/>
      <c r="FK2426" s="0"/>
      <c r="FL2426" s="0"/>
      <c r="FM2426" s="0"/>
      <c r="FN2426" s="0"/>
      <c r="FO2426" s="0"/>
      <c r="FP2426" s="0"/>
      <c r="FQ2426" s="0"/>
      <c r="FR2426" s="0"/>
      <c r="FS2426" s="0"/>
      <c r="FT2426" s="0"/>
      <c r="FU2426" s="0"/>
      <c r="FV2426" s="0"/>
      <c r="FW2426" s="0"/>
      <c r="FX2426" s="0"/>
      <c r="FY2426" s="0"/>
      <c r="FZ2426" s="0"/>
      <c r="GA2426" s="0"/>
      <c r="GB2426" s="0"/>
      <c r="GC2426" s="0"/>
      <c r="GD2426" s="0"/>
      <c r="GE2426" s="0"/>
      <c r="GF2426" s="0"/>
      <c r="GG2426" s="0"/>
      <c r="GH2426" s="0"/>
      <c r="GI2426" s="0"/>
      <c r="GJ2426" s="0"/>
      <c r="GK2426" s="0"/>
      <c r="GL2426" s="0"/>
      <c r="GM2426" s="0"/>
      <c r="GN2426" s="0"/>
      <c r="GO2426" s="0"/>
      <c r="GP2426" s="0"/>
      <c r="GQ2426" s="0"/>
      <c r="GR2426" s="0"/>
      <c r="GS2426" s="0"/>
      <c r="GT2426" s="0"/>
      <c r="GU2426" s="0"/>
      <c r="GV2426" s="0"/>
      <c r="GW2426" s="0"/>
      <c r="GX2426" s="0"/>
      <c r="GY2426" s="0"/>
      <c r="GZ2426" s="0"/>
      <c r="HA2426" s="0"/>
      <c r="HB2426" s="0"/>
      <c r="HC2426" s="0"/>
      <c r="HD2426" s="0"/>
      <c r="HE2426" s="0"/>
      <c r="HF2426" s="0"/>
      <c r="HG2426" s="0"/>
      <c r="HH2426" s="0"/>
      <c r="HI2426" s="0"/>
      <c r="HJ2426" s="0"/>
      <c r="HK2426" s="0"/>
      <c r="HL2426" s="0"/>
      <c r="HM2426" s="0"/>
      <c r="HN2426" s="0"/>
      <c r="HO2426" s="0"/>
      <c r="HP2426" s="0"/>
      <c r="HQ2426" s="0"/>
      <c r="HR2426" s="0"/>
      <c r="HS2426" s="0"/>
      <c r="HT2426" s="0"/>
      <c r="HU2426" s="0"/>
      <c r="HV2426" s="0"/>
      <c r="HW2426" s="0"/>
      <c r="HX2426" s="0"/>
      <c r="HY2426" s="0"/>
      <c r="HZ2426" s="0"/>
      <c r="IA2426" s="0"/>
      <c r="IB2426" s="0"/>
      <c r="IC2426" s="0"/>
      <c r="ID2426" s="0"/>
      <c r="IE2426" s="0"/>
      <c r="IF2426" s="0"/>
      <c r="IG2426" s="0"/>
      <c r="IH2426" s="0"/>
      <c r="II2426" s="0"/>
      <c r="IJ2426" s="0"/>
      <c r="IK2426" s="0"/>
      <c r="IL2426" s="0"/>
      <c r="IM2426" s="0"/>
      <c r="IN2426" s="0"/>
      <c r="IO2426" s="0"/>
      <c r="IP2426" s="0"/>
      <c r="IQ2426" s="0"/>
      <c r="IR2426" s="0"/>
      <c r="IS2426" s="0"/>
      <c r="IT2426" s="0"/>
      <c r="IU2426" s="0"/>
      <c r="IV2426" s="0"/>
      <c r="IW2426" s="0"/>
      <c r="IX2426" s="0"/>
      <c r="IY2426" s="0"/>
      <c r="IZ2426" s="0"/>
      <c r="JA2426" s="0"/>
      <c r="JB2426" s="0"/>
      <c r="JC2426" s="0"/>
      <c r="JD2426" s="0"/>
      <c r="JE2426" s="0"/>
      <c r="JF2426" s="0"/>
      <c r="JG2426" s="0"/>
      <c r="JH2426" s="0"/>
      <c r="JI2426" s="0"/>
      <c r="JJ2426" s="0"/>
      <c r="JK2426" s="0"/>
      <c r="JL2426" s="0"/>
      <c r="JM2426" s="0"/>
      <c r="JN2426" s="0"/>
      <c r="JO2426" s="0"/>
      <c r="JP2426" s="0"/>
      <c r="JQ2426" s="0"/>
      <c r="JR2426" s="0"/>
      <c r="JS2426" s="0"/>
      <c r="JT2426" s="0"/>
      <c r="JU2426" s="0"/>
      <c r="JV2426" s="0"/>
      <c r="JW2426" s="0"/>
      <c r="JX2426" s="0"/>
      <c r="JY2426" s="0"/>
      <c r="JZ2426" s="0"/>
      <c r="KA2426" s="0"/>
      <c r="KB2426" s="0"/>
      <c r="KC2426" s="0"/>
      <c r="KD2426" s="0"/>
      <c r="KE2426" s="0"/>
      <c r="KF2426" s="0"/>
      <c r="KG2426" s="0"/>
      <c r="KH2426" s="0"/>
      <c r="KI2426" s="0"/>
      <c r="KJ2426" s="0"/>
      <c r="KK2426" s="0"/>
      <c r="KL2426" s="0"/>
      <c r="KM2426" s="0"/>
      <c r="KN2426" s="0"/>
      <c r="KO2426" s="0"/>
      <c r="KP2426" s="0"/>
      <c r="KQ2426" s="0"/>
      <c r="KR2426" s="0"/>
      <c r="KS2426" s="0"/>
      <c r="KT2426" s="0"/>
      <c r="KU2426" s="0"/>
      <c r="KV2426" s="0"/>
      <c r="KW2426" s="0"/>
      <c r="KX2426" s="0"/>
      <c r="KY2426" s="0"/>
      <c r="KZ2426" s="0"/>
      <c r="LA2426" s="0"/>
      <c r="LB2426" s="0"/>
      <c r="LC2426" s="0"/>
      <c r="LD2426" s="0"/>
      <c r="LE2426" s="0"/>
      <c r="LF2426" s="0"/>
      <c r="LG2426" s="0"/>
      <c r="LH2426" s="0"/>
      <c r="LI2426" s="0"/>
      <c r="LJ2426" s="0"/>
      <c r="LK2426" s="0"/>
      <c r="LL2426" s="0"/>
      <c r="LM2426" s="0"/>
      <c r="LN2426" s="0"/>
      <c r="LO2426" s="0"/>
      <c r="LP2426" s="0"/>
      <c r="LQ2426" s="0"/>
      <c r="LR2426" s="0"/>
      <c r="LS2426" s="0"/>
      <c r="LT2426" s="0"/>
      <c r="LU2426" s="0"/>
      <c r="LV2426" s="0"/>
      <c r="LW2426" s="0"/>
      <c r="LX2426" s="0"/>
      <c r="LY2426" s="0"/>
      <c r="LZ2426" s="0"/>
      <c r="MA2426" s="0"/>
      <c r="MB2426" s="0"/>
      <c r="MC2426" s="0"/>
      <c r="MD2426" s="0"/>
      <c r="ME2426" s="0"/>
      <c r="MF2426" s="0"/>
      <c r="MG2426" s="0"/>
      <c r="MH2426" s="0"/>
      <c r="MI2426" s="0"/>
      <c r="MJ2426" s="0"/>
      <c r="MK2426" s="0"/>
      <c r="ML2426" s="0"/>
      <c r="MM2426" s="0"/>
      <c r="MN2426" s="0"/>
      <c r="MO2426" s="0"/>
      <c r="MP2426" s="0"/>
      <c r="MQ2426" s="0"/>
      <c r="MR2426" s="0"/>
      <c r="MS2426" s="0"/>
      <c r="MT2426" s="0"/>
      <c r="MU2426" s="0"/>
      <c r="MV2426" s="0"/>
      <c r="MW2426" s="0"/>
      <c r="MX2426" s="0"/>
      <c r="MY2426" s="0"/>
      <c r="MZ2426" s="0"/>
      <c r="NA2426" s="0"/>
      <c r="NB2426" s="0"/>
      <c r="NC2426" s="0"/>
      <c r="ND2426" s="0"/>
      <c r="NE2426" s="0"/>
      <c r="NF2426" s="0"/>
      <c r="NG2426" s="0"/>
      <c r="NH2426" s="0"/>
      <c r="NI2426" s="0"/>
      <c r="NJ2426" s="0"/>
      <c r="NK2426" s="0"/>
      <c r="NL2426" s="0"/>
      <c r="NM2426" s="0"/>
      <c r="NN2426" s="0"/>
      <c r="NO2426" s="0"/>
      <c r="NP2426" s="0"/>
      <c r="NQ2426" s="0"/>
      <c r="NR2426" s="0"/>
      <c r="NS2426" s="0"/>
      <c r="NT2426" s="0"/>
      <c r="NU2426" s="0"/>
      <c r="NV2426" s="0"/>
      <c r="NW2426" s="0"/>
      <c r="NX2426" s="0"/>
      <c r="NY2426" s="0"/>
      <c r="NZ2426" s="0"/>
      <c r="OA2426" s="0"/>
      <c r="OB2426" s="0"/>
      <c r="OC2426" s="0"/>
      <c r="OD2426" s="0"/>
      <c r="OE2426" s="0"/>
      <c r="OF2426" s="0"/>
      <c r="OG2426" s="0"/>
      <c r="OH2426" s="0"/>
      <c r="OI2426" s="0"/>
      <c r="OJ2426" s="0"/>
      <c r="OK2426" s="0"/>
      <c r="OL2426" s="0"/>
      <c r="OM2426" s="0"/>
      <c r="ON2426" s="0"/>
      <c r="OO2426" s="0"/>
      <c r="OP2426" s="0"/>
      <c r="OQ2426" s="0"/>
      <c r="OR2426" s="0"/>
      <c r="OS2426" s="0"/>
      <c r="OT2426" s="0"/>
      <c r="OU2426" s="0"/>
      <c r="OV2426" s="0"/>
      <c r="OW2426" s="0"/>
      <c r="OX2426" s="0"/>
      <c r="OY2426" s="0"/>
      <c r="OZ2426" s="0"/>
      <c r="PA2426" s="0"/>
      <c r="PB2426" s="0"/>
      <c r="PC2426" s="0"/>
      <c r="PD2426" s="0"/>
      <c r="PE2426" s="0"/>
      <c r="PF2426" s="0"/>
      <c r="PG2426" s="0"/>
      <c r="PH2426" s="0"/>
      <c r="PI2426" s="0"/>
      <c r="PJ2426" s="0"/>
      <c r="PK2426" s="0"/>
      <c r="PL2426" s="0"/>
      <c r="PM2426" s="0"/>
      <c r="PN2426" s="0"/>
      <c r="PO2426" s="0"/>
      <c r="PP2426" s="0"/>
      <c r="PQ2426" s="0"/>
      <c r="PR2426" s="0"/>
      <c r="PS2426" s="0"/>
      <c r="PT2426" s="0"/>
      <c r="PU2426" s="0"/>
      <c r="PV2426" s="0"/>
      <c r="PW2426" s="0"/>
      <c r="PX2426" s="0"/>
      <c r="PY2426" s="0"/>
      <c r="PZ2426" s="0"/>
      <c r="QA2426" s="0"/>
      <c r="QB2426" s="0"/>
      <c r="QC2426" s="0"/>
      <c r="QD2426" s="0"/>
      <c r="QE2426" s="0"/>
      <c r="QF2426" s="0"/>
      <c r="QG2426" s="0"/>
      <c r="QH2426" s="0"/>
      <c r="QI2426" s="0"/>
      <c r="QJ2426" s="0"/>
      <c r="QK2426" s="0"/>
      <c r="QL2426" s="0"/>
      <c r="QM2426" s="0"/>
      <c r="QN2426" s="0"/>
      <c r="QO2426" s="0"/>
      <c r="QP2426" s="0"/>
      <c r="QQ2426" s="0"/>
      <c r="QR2426" s="0"/>
      <c r="QS2426" s="0"/>
      <c r="QT2426" s="0"/>
      <c r="QU2426" s="0"/>
      <c r="QV2426" s="0"/>
      <c r="QW2426" s="0"/>
      <c r="QX2426" s="0"/>
      <c r="QY2426" s="0"/>
      <c r="QZ2426" s="0"/>
      <c r="RA2426" s="0"/>
      <c r="RB2426" s="0"/>
      <c r="RC2426" s="0"/>
      <c r="RD2426" s="0"/>
      <c r="RE2426" s="0"/>
      <c r="RF2426" s="0"/>
      <c r="RG2426" s="0"/>
      <c r="RH2426" s="0"/>
      <c r="RI2426" s="0"/>
      <c r="RJ2426" s="0"/>
      <c r="RK2426" s="0"/>
      <c r="RL2426" s="0"/>
      <c r="RM2426" s="0"/>
      <c r="RN2426" s="0"/>
      <c r="RO2426" s="0"/>
      <c r="RP2426" s="0"/>
      <c r="RQ2426" s="0"/>
      <c r="RR2426" s="0"/>
      <c r="RS2426" s="0"/>
      <c r="RT2426" s="0"/>
      <c r="RU2426" s="0"/>
      <c r="RV2426" s="0"/>
      <c r="RW2426" s="0"/>
      <c r="RX2426" s="0"/>
      <c r="RY2426" s="0"/>
      <c r="RZ2426" s="0"/>
      <c r="SA2426" s="0"/>
      <c r="SB2426" s="0"/>
      <c r="SC2426" s="0"/>
      <c r="SD2426" s="0"/>
      <c r="SE2426" s="0"/>
      <c r="SF2426" s="0"/>
      <c r="SG2426" s="0"/>
      <c r="SH2426" s="0"/>
      <c r="SI2426" s="0"/>
      <c r="SJ2426" s="0"/>
      <c r="SK2426" s="0"/>
      <c r="SL2426" s="0"/>
      <c r="SM2426" s="0"/>
      <c r="SN2426" s="0"/>
      <c r="SO2426" s="0"/>
      <c r="SP2426" s="0"/>
      <c r="SQ2426" s="0"/>
      <c r="SR2426" s="0"/>
      <c r="SS2426" s="0"/>
      <c r="ST2426" s="0"/>
      <c r="SU2426" s="0"/>
      <c r="SV2426" s="0"/>
      <c r="SW2426" s="0"/>
      <c r="SX2426" s="0"/>
      <c r="SY2426" s="0"/>
      <c r="SZ2426" s="0"/>
      <c r="TA2426" s="0"/>
      <c r="TB2426" s="0"/>
      <c r="TC2426" s="0"/>
      <c r="TD2426" s="0"/>
      <c r="TE2426" s="0"/>
      <c r="TF2426" s="0"/>
      <c r="TG2426" s="0"/>
      <c r="TH2426" s="0"/>
      <c r="TI2426" s="0"/>
      <c r="TJ2426" s="0"/>
      <c r="TK2426" s="0"/>
      <c r="TL2426" s="0"/>
      <c r="TM2426" s="0"/>
      <c r="TN2426" s="0"/>
      <c r="TO2426" s="0"/>
      <c r="TP2426" s="0"/>
      <c r="TQ2426" s="0"/>
      <c r="TR2426" s="0"/>
      <c r="TS2426" s="0"/>
      <c r="TT2426" s="0"/>
      <c r="TU2426" s="0"/>
      <c r="TV2426" s="0"/>
      <c r="TW2426" s="0"/>
      <c r="TX2426" s="0"/>
      <c r="TY2426" s="0"/>
      <c r="TZ2426" s="0"/>
      <c r="UA2426" s="0"/>
      <c r="UB2426" s="0"/>
      <c r="UC2426" s="0"/>
      <c r="UD2426" s="0"/>
      <c r="UE2426" s="0"/>
      <c r="UF2426" s="0"/>
      <c r="UG2426" s="0"/>
      <c r="UH2426" s="0"/>
      <c r="UI2426" s="0"/>
      <c r="UJ2426" s="0"/>
      <c r="UK2426" s="0"/>
      <c r="UL2426" s="0"/>
      <c r="UM2426" s="0"/>
      <c r="UN2426" s="0"/>
      <c r="UO2426" s="0"/>
      <c r="UP2426" s="0"/>
      <c r="UQ2426" s="0"/>
      <c r="UR2426" s="0"/>
      <c r="US2426" s="0"/>
      <c r="UT2426" s="0"/>
      <c r="UU2426" s="0"/>
      <c r="UV2426" s="0"/>
      <c r="UW2426" s="0"/>
      <c r="UX2426" s="0"/>
      <c r="UY2426" s="0"/>
      <c r="UZ2426" s="0"/>
      <c r="VA2426" s="0"/>
      <c r="VB2426" s="0"/>
      <c r="VC2426" s="0"/>
      <c r="VD2426" s="0"/>
      <c r="VE2426" s="0"/>
      <c r="VF2426" s="0"/>
      <c r="VG2426" s="0"/>
      <c r="VH2426" s="0"/>
      <c r="VI2426" s="0"/>
      <c r="VJ2426" s="0"/>
      <c r="VK2426" s="0"/>
      <c r="VL2426" s="0"/>
      <c r="VM2426" s="0"/>
      <c r="VN2426" s="0"/>
      <c r="VO2426" s="0"/>
      <c r="VP2426" s="0"/>
      <c r="VQ2426" s="0"/>
      <c r="VR2426" s="0"/>
      <c r="VS2426" s="0"/>
      <c r="VT2426" s="0"/>
      <c r="VU2426" s="0"/>
      <c r="VV2426" s="0"/>
      <c r="VW2426" s="0"/>
      <c r="VX2426" s="0"/>
      <c r="VY2426" s="0"/>
      <c r="VZ2426" s="0"/>
      <c r="WA2426" s="0"/>
      <c r="WB2426" s="0"/>
      <c r="WC2426" s="0"/>
      <c r="WD2426" s="0"/>
      <c r="WE2426" s="0"/>
      <c r="WF2426" s="0"/>
      <c r="WG2426" s="0"/>
      <c r="WH2426" s="0"/>
      <c r="WI2426" s="0"/>
      <c r="WJ2426" s="0"/>
      <c r="WK2426" s="0"/>
      <c r="WL2426" s="0"/>
      <c r="WM2426" s="0"/>
      <c r="WN2426" s="0"/>
      <c r="WO2426" s="0"/>
      <c r="WP2426" s="0"/>
      <c r="WQ2426" s="0"/>
      <c r="WR2426" s="0"/>
      <c r="WS2426" s="0"/>
      <c r="WT2426" s="0"/>
      <c r="WU2426" s="0"/>
      <c r="WV2426" s="0"/>
      <c r="WW2426" s="0"/>
      <c r="WX2426" s="0"/>
      <c r="WY2426" s="0"/>
      <c r="WZ2426" s="0"/>
      <c r="XA2426" s="0"/>
      <c r="XB2426" s="0"/>
      <c r="XC2426" s="0"/>
      <c r="XD2426" s="0"/>
      <c r="XE2426" s="0"/>
      <c r="XF2426" s="0"/>
      <c r="XG2426" s="0"/>
      <c r="XH2426" s="0"/>
      <c r="XI2426" s="0"/>
      <c r="XJ2426" s="0"/>
      <c r="XK2426" s="0"/>
      <c r="XL2426" s="0"/>
      <c r="XM2426" s="0"/>
      <c r="XN2426" s="0"/>
      <c r="XO2426" s="0"/>
      <c r="XP2426" s="0"/>
      <c r="XQ2426" s="0"/>
      <c r="XR2426" s="0"/>
      <c r="XS2426" s="0"/>
      <c r="XT2426" s="0"/>
      <c r="XU2426" s="0"/>
      <c r="XV2426" s="0"/>
      <c r="XW2426" s="0"/>
      <c r="XX2426" s="0"/>
      <c r="XY2426" s="0"/>
      <c r="XZ2426" s="0"/>
      <c r="YA2426" s="0"/>
      <c r="YB2426" s="0"/>
      <c r="YC2426" s="0"/>
      <c r="YD2426" s="0"/>
      <c r="YE2426" s="0"/>
      <c r="YF2426" s="0"/>
      <c r="YG2426" s="0"/>
      <c r="YH2426" s="0"/>
      <c r="YI2426" s="0"/>
      <c r="YJ2426" s="0"/>
      <c r="YK2426" s="0"/>
      <c r="YL2426" s="0"/>
      <c r="YM2426" s="0"/>
      <c r="YN2426" s="0"/>
      <c r="YO2426" s="0"/>
      <c r="YP2426" s="0"/>
      <c r="YQ2426" s="0"/>
      <c r="YR2426" s="0"/>
      <c r="YS2426" s="0"/>
      <c r="YT2426" s="0"/>
      <c r="YU2426" s="0"/>
      <c r="YV2426" s="0"/>
      <c r="YW2426" s="0"/>
      <c r="YX2426" s="0"/>
      <c r="YY2426" s="0"/>
      <c r="YZ2426" s="0"/>
      <c r="ZA2426" s="0"/>
      <c r="ZB2426" s="0"/>
      <c r="ZC2426" s="0"/>
      <c r="ZD2426" s="0"/>
      <c r="ZE2426" s="0"/>
      <c r="ZF2426" s="0"/>
      <c r="ZG2426" s="0"/>
      <c r="ZH2426" s="0"/>
      <c r="ZI2426" s="0"/>
      <c r="ZJ2426" s="0"/>
      <c r="ZK2426" s="0"/>
      <c r="ZL2426" s="0"/>
      <c r="ZM2426" s="0"/>
      <c r="ZN2426" s="0"/>
      <c r="ZO2426" s="0"/>
      <c r="ZP2426" s="0"/>
      <c r="ZQ2426" s="0"/>
      <c r="ZR2426" s="0"/>
      <c r="ZS2426" s="0"/>
      <c r="ZT2426" s="0"/>
      <c r="ZU2426" s="0"/>
      <c r="ZV2426" s="0"/>
      <c r="ZW2426" s="0"/>
      <c r="ZX2426" s="0"/>
      <c r="ZY2426" s="0"/>
      <c r="ZZ2426" s="0"/>
      <c r="AAA2426" s="0"/>
      <c r="AAB2426" s="0"/>
      <c r="AAC2426" s="0"/>
      <c r="AAD2426" s="0"/>
      <c r="AAE2426" s="0"/>
      <c r="AAF2426" s="0"/>
      <c r="AAG2426" s="0"/>
      <c r="AAH2426" s="0"/>
      <c r="AAI2426" s="0"/>
      <c r="AAJ2426" s="0"/>
      <c r="AAK2426" s="0"/>
      <c r="AAL2426" s="0"/>
      <c r="AAM2426" s="0"/>
      <c r="AAN2426" s="0"/>
      <c r="AAO2426" s="0"/>
      <c r="AAP2426" s="0"/>
      <c r="AAQ2426" s="0"/>
      <c r="AAR2426" s="0"/>
      <c r="AAS2426" s="0"/>
      <c r="AAT2426" s="0"/>
      <c r="AAU2426" s="0"/>
      <c r="AAV2426" s="0"/>
      <c r="AAW2426" s="0"/>
      <c r="AAX2426" s="0"/>
      <c r="AAY2426" s="0"/>
      <c r="AAZ2426" s="0"/>
      <c r="ABA2426" s="0"/>
      <c r="ABB2426" s="0"/>
      <c r="ABC2426" s="0"/>
      <c r="ABD2426" s="0"/>
      <c r="ABE2426" s="0"/>
      <c r="ABF2426" s="0"/>
      <c r="ABG2426" s="0"/>
      <c r="ABH2426" s="0"/>
      <c r="ABI2426" s="0"/>
      <c r="ABJ2426" s="0"/>
      <c r="ABK2426" s="0"/>
      <c r="ABL2426" s="0"/>
      <c r="ABM2426" s="0"/>
      <c r="ABN2426" s="0"/>
      <c r="ABO2426" s="0"/>
      <c r="ABP2426" s="0"/>
      <c r="ABQ2426" s="0"/>
      <c r="ABR2426" s="0"/>
      <c r="ABS2426" s="0"/>
      <c r="ABT2426" s="0"/>
      <c r="ABU2426" s="0"/>
      <c r="ABV2426" s="0"/>
      <c r="ABW2426" s="0"/>
      <c r="ABX2426" s="0"/>
      <c r="ABY2426" s="0"/>
      <c r="ABZ2426" s="0"/>
      <c r="ACA2426" s="0"/>
      <c r="ACB2426" s="0"/>
      <c r="ACC2426" s="0"/>
      <c r="ACD2426" s="0"/>
      <c r="ACE2426" s="0"/>
      <c r="ACF2426" s="0"/>
      <c r="ACG2426" s="0"/>
      <c r="ACH2426" s="0"/>
      <c r="ACI2426" s="0"/>
      <c r="ACJ2426" s="0"/>
      <c r="ACK2426" s="0"/>
      <c r="ACL2426" s="0"/>
      <c r="ACM2426" s="0"/>
      <c r="ACN2426" s="0"/>
      <c r="ACO2426" s="0"/>
      <c r="ACP2426" s="0"/>
      <c r="ACQ2426" s="0"/>
      <c r="ACR2426" s="0"/>
      <c r="ACS2426" s="0"/>
      <c r="ACT2426" s="0"/>
      <c r="ACU2426" s="0"/>
      <c r="ACV2426" s="0"/>
      <c r="ACW2426" s="0"/>
      <c r="ACX2426" s="0"/>
      <c r="ACY2426" s="0"/>
      <c r="ACZ2426" s="0"/>
      <c r="ADA2426" s="0"/>
      <c r="ADB2426" s="0"/>
      <c r="ADC2426" s="0"/>
      <c r="ADD2426" s="0"/>
      <c r="ADE2426" s="0"/>
      <c r="ADF2426" s="0"/>
      <c r="ADG2426" s="0"/>
      <c r="ADH2426" s="0"/>
      <c r="ADI2426" s="0"/>
      <c r="ADJ2426" s="0"/>
      <c r="ADK2426" s="0"/>
      <c r="ADL2426" s="0"/>
      <c r="ADM2426" s="0"/>
      <c r="ADN2426" s="0"/>
      <c r="ADO2426" s="0"/>
      <c r="ADP2426" s="0"/>
      <c r="ADQ2426" s="0"/>
      <c r="ADR2426" s="0"/>
      <c r="ADS2426" s="0"/>
      <c r="ADT2426" s="0"/>
      <c r="ADU2426" s="0"/>
      <c r="ADV2426" s="0"/>
      <c r="ADW2426" s="0"/>
      <c r="ADX2426" s="0"/>
      <c r="ADY2426" s="0"/>
      <c r="ADZ2426" s="0"/>
      <c r="AEA2426" s="0"/>
      <c r="AEB2426" s="0"/>
      <c r="AEC2426" s="0"/>
      <c r="AED2426" s="0"/>
      <c r="AEE2426" s="0"/>
      <c r="AEF2426" s="0"/>
      <c r="AEG2426" s="0"/>
      <c r="AEH2426" s="0"/>
      <c r="AEI2426" s="0"/>
      <c r="AEJ2426" s="0"/>
      <c r="AEK2426" s="0"/>
      <c r="AEL2426" s="0"/>
      <c r="AEM2426" s="0"/>
      <c r="AEN2426" s="0"/>
      <c r="AEO2426" s="0"/>
      <c r="AEP2426" s="0"/>
      <c r="AEQ2426" s="0"/>
      <c r="AER2426" s="0"/>
      <c r="AES2426" s="0"/>
      <c r="AET2426" s="0"/>
      <c r="AEU2426" s="0"/>
      <c r="AEV2426" s="0"/>
      <c r="AEW2426" s="0"/>
      <c r="AEX2426" s="0"/>
      <c r="AEY2426" s="0"/>
      <c r="AEZ2426" s="0"/>
      <c r="AFA2426" s="0"/>
      <c r="AFB2426" s="0"/>
      <c r="AFC2426" s="0"/>
      <c r="AFD2426" s="0"/>
      <c r="AFE2426" s="0"/>
      <c r="AFF2426" s="0"/>
      <c r="AFG2426" s="0"/>
      <c r="AFH2426" s="0"/>
      <c r="AFI2426" s="0"/>
      <c r="AFJ2426" s="0"/>
      <c r="AFK2426" s="0"/>
      <c r="AFL2426" s="0"/>
      <c r="AFM2426" s="0"/>
      <c r="AFN2426" s="0"/>
      <c r="AFO2426" s="0"/>
      <c r="AFP2426" s="0"/>
      <c r="AFQ2426" s="0"/>
      <c r="AFR2426" s="0"/>
      <c r="AFS2426" s="0"/>
      <c r="AFT2426" s="0"/>
      <c r="AFU2426" s="0"/>
      <c r="AFV2426" s="0"/>
      <c r="AFW2426" s="0"/>
      <c r="AFX2426" s="0"/>
      <c r="AFY2426" s="0"/>
      <c r="AFZ2426" s="0"/>
      <c r="AGA2426" s="0"/>
      <c r="AGB2426" s="0"/>
      <c r="AGC2426" s="0"/>
      <c r="AGD2426" s="0"/>
      <c r="AGE2426" s="0"/>
      <c r="AGF2426" s="0"/>
      <c r="AGG2426" s="0"/>
      <c r="AGH2426" s="0"/>
      <c r="AGI2426" s="0"/>
      <c r="AGJ2426" s="0"/>
      <c r="AGK2426" s="0"/>
      <c r="AGL2426" s="0"/>
      <c r="AGM2426" s="0"/>
      <c r="AGN2426" s="0"/>
      <c r="AGO2426" s="0"/>
      <c r="AGP2426" s="0"/>
      <c r="AGQ2426" s="0"/>
      <c r="AGR2426" s="0"/>
      <c r="AGS2426" s="0"/>
      <c r="AGT2426" s="0"/>
      <c r="AGU2426" s="0"/>
      <c r="AGV2426" s="0"/>
      <c r="AGW2426" s="0"/>
      <c r="AGX2426" s="0"/>
      <c r="AGY2426" s="0"/>
      <c r="AGZ2426" s="0"/>
      <c r="AHA2426" s="0"/>
      <c r="AHB2426" s="0"/>
      <c r="AHC2426" s="0"/>
      <c r="AHD2426" s="0"/>
      <c r="AHE2426" s="0"/>
      <c r="AHF2426" s="0"/>
      <c r="AHG2426" s="0"/>
      <c r="AHH2426" s="0"/>
      <c r="AHI2426" s="0"/>
      <c r="AHJ2426" s="0"/>
      <c r="AHK2426" s="0"/>
      <c r="AHL2426" s="0"/>
      <c r="AHM2426" s="0"/>
      <c r="AHN2426" s="0"/>
      <c r="AHO2426" s="0"/>
      <c r="AHP2426" s="0"/>
      <c r="AHQ2426" s="0"/>
      <c r="AHR2426" s="0"/>
      <c r="AHS2426" s="0"/>
      <c r="AHT2426" s="0"/>
      <c r="AHU2426" s="0"/>
      <c r="AHV2426" s="0"/>
      <c r="AHW2426" s="0"/>
      <c r="AHX2426" s="0"/>
      <c r="AHY2426" s="0"/>
      <c r="AHZ2426" s="0"/>
      <c r="AIA2426" s="0"/>
      <c r="AIB2426" s="0"/>
      <c r="AIC2426" s="0"/>
      <c r="AID2426" s="0"/>
      <c r="AIE2426" s="0"/>
      <c r="AIF2426" s="0"/>
      <c r="AIG2426" s="0"/>
      <c r="AIH2426" s="0"/>
      <c r="AII2426" s="0"/>
      <c r="AIJ2426" s="0"/>
      <c r="AIK2426" s="0"/>
      <c r="AIL2426" s="0"/>
      <c r="AIM2426" s="0"/>
      <c r="AIN2426" s="0"/>
      <c r="AIO2426" s="0"/>
      <c r="AIP2426" s="0"/>
      <c r="AIQ2426" s="0"/>
      <c r="AIR2426" s="0"/>
      <c r="AIS2426" s="0"/>
      <c r="AIT2426" s="0"/>
      <c r="AIU2426" s="0"/>
      <c r="AIV2426" s="0"/>
      <c r="AIW2426" s="0"/>
      <c r="AIX2426" s="0"/>
      <c r="AIY2426" s="0"/>
      <c r="AIZ2426" s="0"/>
      <c r="AJA2426" s="0"/>
      <c r="AJB2426" s="0"/>
      <c r="AJC2426" s="0"/>
      <c r="AJD2426" s="0"/>
      <c r="AJE2426" s="0"/>
      <c r="AJF2426" s="0"/>
      <c r="AJG2426" s="0"/>
      <c r="AJH2426" s="0"/>
      <c r="AJI2426" s="0"/>
      <c r="AJJ2426" s="0"/>
      <c r="AJK2426" s="0"/>
      <c r="AJL2426" s="0"/>
      <c r="AJM2426" s="0"/>
      <c r="AJN2426" s="0"/>
      <c r="AJO2426" s="0"/>
      <c r="AJP2426" s="0"/>
      <c r="AJQ2426" s="0"/>
      <c r="AJR2426" s="0"/>
      <c r="AJS2426" s="0"/>
      <c r="AJT2426" s="0"/>
      <c r="AJU2426" s="0"/>
      <c r="AJV2426" s="0"/>
      <c r="AJW2426" s="0"/>
      <c r="AJX2426" s="0"/>
      <c r="AJY2426" s="0"/>
      <c r="AJZ2426" s="0"/>
      <c r="AKA2426" s="0"/>
      <c r="AKB2426" s="0"/>
      <c r="AKC2426" s="0"/>
      <c r="AKD2426" s="0"/>
      <c r="AKE2426" s="0"/>
      <c r="AKF2426" s="0"/>
      <c r="AKG2426" s="0"/>
      <c r="AKH2426" s="0"/>
      <c r="AKI2426" s="0"/>
      <c r="AKJ2426" s="0"/>
      <c r="AKK2426" s="0"/>
      <c r="AKL2426" s="0"/>
      <c r="AKM2426" s="0"/>
      <c r="AKN2426" s="0"/>
      <c r="AKO2426" s="0"/>
      <c r="AKP2426" s="0"/>
      <c r="AKQ2426" s="0"/>
      <c r="AKR2426" s="0"/>
      <c r="AKS2426" s="0"/>
      <c r="AKT2426" s="0"/>
      <c r="AKU2426" s="0"/>
      <c r="AKV2426" s="0"/>
      <c r="AKW2426" s="0"/>
      <c r="AKX2426" s="0"/>
      <c r="AKY2426" s="0"/>
      <c r="AKZ2426" s="0"/>
      <c r="ALA2426" s="0"/>
      <c r="ALB2426" s="0"/>
      <c r="ALC2426" s="0"/>
      <c r="ALD2426" s="0"/>
      <c r="ALE2426" s="0"/>
      <c r="ALF2426" s="0"/>
      <c r="ALG2426" s="0"/>
      <c r="ALH2426" s="0"/>
      <c r="ALI2426" s="0"/>
      <c r="ALJ2426" s="0"/>
      <c r="ALK2426" s="0"/>
      <c r="ALL2426" s="0"/>
      <c r="ALM2426" s="0"/>
      <c r="ALN2426" s="0"/>
      <c r="ALO2426" s="0"/>
      <c r="ALP2426" s="0"/>
      <c r="ALQ2426" s="0"/>
      <c r="ALR2426" s="0"/>
      <c r="ALS2426" s="0"/>
      <c r="ALT2426" s="0"/>
      <c r="ALU2426" s="0"/>
      <c r="ALV2426" s="0"/>
      <c r="ALW2426" s="0"/>
      <c r="ALX2426" s="0"/>
      <c r="ALY2426" s="0"/>
      <c r="ALZ2426" s="0"/>
      <c r="AMA2426" s="0"/>
      <c r="AMB2426" s="0"/>
      <c r="AMC2426" s="0"/>
      <c r="AMD2426" s="0"/>
      <c r="AME2426" s="0"/>
      <c r="AMF2426" s="0"/>
      <c r="AMG2426" s="0"/>
      <c r="AMH2426" s="0"/>
      <c r="AMI2426" s="0"/>
      <c r="AMJ2426" s="0"/>
    </row>
    <row r="2427" customFormat="false" ht="15" hidden="false" customHeight="false" outlineLevel="0" collapsed="false">
      <c r="A2427" s="84" t="s">
        <v>1048</v>
      </c>
      <c r="B2427" s="84" t="s">
        <v>219</v>
      </c>
      <c r="C2427" s="85" t="s">
        <v>265</v>
      </c>
      <c r="D2427" s="86" t="s">
        <v>54</v>
      </c>
      <c r="E2427" s="86" t="s">
        <v>381</v>
      </c>
      <c r="F2427" s="0"/>
      <c r="G2427" s="81" t="s">
        <v>382</v>
      </c>
      <c r="H2427" s="0"/>
      <c r="I2427" s="0"/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  <c r="V2427" s="0"/>
      <c r="W2427" s="0"/>
      <c r="X2427" s="0"/>
      <c r="Y2427" s="0"/>
      <c r="Z2427" s="0"/>
      <c r="AA2427" s="0"/>
      <c r="AB2427" s="0"/>
      <c r="AC2427" s="0"/>
      <c r="AD2427" s="0"/>
      <c r="AE2427" s="0"/>
      <c r="AF2427" s="0"/>
      <c r="AG2427" s="0"/>
      <c r="AH2427" s="0"/>
      <c r="AI2427" s="0"/>
      <c r="AJ2427" s="0"/>
      <c r="AK2427" s="0"/>
      <c r="AL2427" s="0"/>
      <c r="AM2427" s="0"/>
      <c r="AN2427" s="0"/>
      <c r="AO2427" s="0"/>
      <c r="AP2427" s="0"/>
      <c r="AQ2427" s="0"/>
      <c r="AR2427" s="0"/>
      <c r="AS2427" s="0"/>
      <c r="AT2427" s="0"/>
      <c r="AU2427" s="0"/>
      <c r="AV2427" s="0"/>
      <c r="AW2427" s="0"/>
      <c r="AX2427" s="0"/>
      <c r="AY2427" s="0"/>
      <c r="AZ2427" s="0"/>
      <c r="BA2427" s="0"/>
      <c r="BB2427" s="0"/>
      <c r="BC2427" s="0"/>
      <c r="BD2427" s="0"/>
      <c r="BE2427" s="0"/>
      <c r="BF2427" s="0"/>
      <c r="BG2427" s="0"/>
      <c r="BH2427" s="0"/>
      <c r="BI2427" s="0"/>
      <c r="BJ2427" s="0"/>
      <c r="BK2427" s="0"/>
      <c r="BL2427" s="0"/>
      <c r="BM2427" s="0"/>
      <c r="BN2427" s="0"/>
      <c r="BO2427" s="0"/>
      <c r="BP2427" s="0"/>
      <c r="BQ2427" s="0"/>
      <c r="BR2427" s="0"/>
      <c r="BS2427" s="0"/>
      <c r="BT2427" s="0"/>
      <c r="BU2427" s="0"/>
      <c r="BV2427" s="0"/>
      <c r="BW2427" s="0"/>
      <c r="BX2427" s="0"/>
      <c r="BY2427" s="0"/>
      <c r="BZ2427" s="0"/>
      <c r="CA2427" s="0"/>
      <c r="CB2427" s="0"/>
      <c r="CC2427" s="0"/>
      <c r="CD2427" s="0"/>
      <c r="CE2427" s="0"/>
      <c r="CF2427" s="0"/>
      <c r="CG2427" s="0"/>
      <c r="CH2427" s="0"/>
      <c r="CI2427" s="0"/>
      <c r="CJ2427" s="0"/>
      <c r="CK2427" s="0"/>
      <c r="CL2427" s="0"/>
      <c r="CM2427" s="0"/>
      <c r="CN2427" s="0"/>
      <c r="CO2427" s="0"/>
      <c r="CP2427" s="0"/>
      <c r="CQ2427" s="0"/>
      <c r="CR2427" s="0"/>
      <c r="CS2427" s="0"/>
      <c r="CT2427" s="0"/>
      <c r="CU2427" s="0"/>
      <c r="CV2427" s="0"/>
      <c r="CW2427" s="0"/>
      <c r="CX2427" s="0"/>
      <c r="CY2427" s="0"/>
      <c r="CZ2427" s="0"/>
      <c r="DA2427" s="0"/>
      <c r="DB2427" s="0"/>
      <c r="DC2427" s="0"/>
      <c r="DD2427" s="0"/>
      <c r="DE2427" s="0"/>
      <c r="DF2427" s="0"/>
      <c r="DG2427" s="0"/>
      <c r="DH2427" s="0"/>
      <c r="DI2427" s="0"/>
      <c r="DJ2427" s="0"/>
      <c r="DK2427" s="0"/>
      <c r="DL2427" s="0"/>
      <c r="DM2427" s="0"/>
      <c r="DN2427" s="0"/>
      <c r="DO2427" s="0"/>
      <c r="DP2427" s="0"/>
      <c r="DQ2427" s="0"/>
      <c r="DR2427" s="0"/>
      <c r="DS2427" s="0"/>
      <c r="DT2427" s="0"/>
      <c r="DU2427" s="0"/>
      <c r="DV2427" s="0"/>
      <c r="DW2427" s="0"/>
      <c r="DX2427" s="0"/>
      <c r="DY2427" s="0"/>
      <c r="DZ2427" s="0"/>
      <c r="EA2427" s="0"/>
      <c r="EB2427" s="0"/>
      <c r="EC2427" s="0"/>
      <c r="ED2427" s="0"/>
      <c r="EE2427" s="0"/>
      <c r="EF2427" s="0"/>
      <c r="EG2427" s="0"/>
      <c r="EH2427" s="0"/>
      <c r="EI2427" s="0"/>
      <c r="EJ2427" s="0"/>
      <c r="EK2427" s="0"/>
      <c r="EL2427" s="0"/>
      <c r="EM2427" s="0"/>
      <c r="EN2427" s="0"/>
      <c r="EO2427" s="0"/>
      <c r="EP2427" s="0"/>
      <c r="EQ2427" s="0"/>
      <c r="ER2427" s="0"/>
      <c r="ES2427" s="0"/>
      <c r="ET2427" s="0"/>
      <c r="EU2427" s="0"/>
      <c r="EV2427" s="0"/>
      <c r="EW2427" s="0"/>
      <c r="EX2427" s="0"/>
      <c r="EY2427" s="0"/>
      <c r="EZ2427" s="0"/>
      <c r="FA2427" s="0"/>
      <c r="FB2427" s="0"/>
      <c r="FC2427" s="0"/>
      <c r="FD2427" s="0"/>
      <c r="FE2427" s="0"/>
      <c r="FF2427" s="0"/>
      <c r="FG2427" s="0"/>
      <c r="FH2427" s="0"/>
      <c r="FI2427" s="0"/>
      <c r="FJ2427" s="0"/>
      <c r="FK2427" s="0"/>
      <c r="FL2427" s="0"/>
      <c r="FM2427" s="0"/>
      <c r="FN2427" s="0"/>
      <c r="FO2427" s="0"/>
      <c r="FP2427" s="0"/>
      <c r="FQ2427" s="0"/>
      <c r="FR2427" s="0"/>
      <c r="FS2427" s="0"/>
      <c r="FT2427" s="0"/>
      <c r="FU2427" s="0"/>
      <c r="FV2427" s="0"/>
      <c r="FW2427" s="0"/>
      <c r="FX2427" s="0"/>
      <c r="FY2427" s="0"/>
      <c r="FZ2427" s="0"/>
      <c r="GA2427" s="0"/>
      <c r="GB2427" s="0"/>
      <c r="GC2427" s="0"/>
      <c r="GD2427" s="0"/>
      <c r="GE2427" s="0"/>
      <c r="GF2427" s="0"/>
      <c r="GG2427" s="0"/>
      <c r="GH2427" s="0"/>
      <c r="GI2427" s="0"/>
      <c r="GJ2427" s="0"/>
      <c r="GK2427" s="0"/>
      <c r="GL2427" s="0"/>
      <c r="GM2427" s="0"/>
      <c r="GN2427" s="0"/>
      <c r="GO2427" s="0"/>
      <c r="GP2427" s="0"/>
      <c r="GQ2427" s="0"/>
      <c r="GR2427" s="0"/>
      <c r="GS2427" s="0"/>
      <c r="GT2427" s="0"/>
      <c r="GU2427" s="0"/>
      <c r="GV2427" s="0"/>
      <c r="GW2427" s="0"/>
      <c r="GX2427" s="0"/>
      <c r="GY2427" s="0"/>
      <c r="GZ2427" s="0"/>
      <c r="HA2427" s="0"/>
      <c r="HB2427" s="0"/>
      <c r="HC2427" s="0"/>
      <c r="HD2427" s="0"/>
      <c r="HE2427" s="0"/>
      <c r="HF2427" s="0"/>
      <c r="HG2427" s="0"/>
      <c r="HH2427" s="0"/>
      <c r="HI2427" s="0"/>
      <c r="HJ2427" s="0"/>
      <c r="HK2427" s="0"/>
      <c r="HL2427" s="0"/>
      <c r="HM2427" s="0"/>
      <c r="HN2427" s="0"/>
      <c r="HO2427" s="0"/>
      <c r="HP2427" s="0"/>
      <c r="HQ2427" s="0"/>
      <c r="HR2427" s="0"/>
      <c r="HS2427" s="0"/>
      <c r="HT2427" s="0"/>
      <c r="HU2427" s="0"/>
      <c r="HV2427" s="0"/>
      <c r="HW2427" s="0"/>
      <c r="HX2427" s="0"/>
      <c r="HY2427" s="0"/>
      <c r="HZ2427" s="0"/>
      <c r="IA2427" s="0"/>
      <c r="IB2427" s="0"/>
      <c r="IC2427" s="0"/>
      <c r="ID2427" s="0"/>
      <c r="IE2427" s="0"/>
      <c r="IF2427" s="0"/>
      <c r="IG2427" s="0"/>
      <c r="IH2427" s="0"/>
      <c r="II2427" s="0"/>
      <c r="IJ2427" s="0"/>
      <c r="IK2427" s="0"/>
      <c r="IL2427" s="0"/>
      <c r="IM2427" s="0"/>
      <c r="IN2427" s="0"/>
      <c r="IO2427" s="0"/>
      <c r="IP2427" s="0"/>
      <c r="IQ2427" s="0"/>
      <c r="IR2427" s="0"/>
      <c r="IS2427" s="0"/>
      <c r="IT2427" s="0"/>
      <c r="IU2427" s="0"/>
      <c r="IV2427" s="0"/>
      <c r="IW2427" s="0"/>
      <c r="IX2427" s="0"/>
      <c r="IY2427" s="0"/>
      <c r="IZ2427" s="0"/>
      <c r="JA2427" s="0"/>
      <c r="JB2427" s="0"/>
      <c r="JC2427" s="0"/>
      <c r="JD2427" s="0"/>
      <c r="JE2427" s="0"/>
      <c r="JF2427" s="0"/>
      <c r="JG2427" s="0"/>
      <c r="JH2427" s="0"/>
      <c r="JI2427" s="0"/>
      <c r="JJ2427" s="0"/>
      <c r="JK2427" s="0"/>
      <c r="JL2427" s="0"/>
      <c r="JM2427" s="0"/>
      <c r="JN2427" s="0"/>
      <c r="JO2427" s="0"/>
      <c r="JP2427" s="0"/>
      <c r="JQ2427" s="0"/>
      <c r="JR2427" s="0"/>
      <c r="JS2427" s="0"/>
      <c r="JT2427" s="0"/>
      <c r="JU2427" s="0"/>
      <c r="JV2427" s="0"/>
      <c r="JW2427" s="0"/>
      <c r="JX2427" s="0"/>
      <c r="JY2427" s="0"/>
      <c r="JZ2427" s="0"/>
      <c r="KA2427" s="0"/>
      <c r="KB2427" s="0"/>
      <c r="KC2427" s="0"/>
      <c r="KD2427" s="0"/>
      <c r="KE2427" s="0"/>
      <c r="KF2427" s="0"/>
      <c r="KG2427" s="0"/>
      <c r="KH2427" s="0"/>
      <c r="KI2427" s="0"/>
      <c r="KJ2427" s="0"/>
      <c r="KK2427" s="0"/>
      <c r="KL2427" s="0"/>
      <c r="KM2427" s="0"/>
      <c r="KN2427" s="0"/>
      <c r="KO2427" s="0"/>
      <c r="KP2427" s="0"/>
      <c r="KQ2427" s="0"/>
      <c r="KR2427" s="0"/>
      <c r="KS2427" s="0"/>
      <c r="KT2427" s="0"/>
      <c r="KU2427" s="0"/>
      <c r="KV2427" s="0"/>
      <c r="KW2427" s="0"/>
      <c r="KX2427" s="0"/>
      <c r="KY2427" s="0"/>
      <c r="KZ2427" s="0"/>
      <c r="LA2427" s="0"/>
      <c r="LB2427" s="0"/>
      <c r="LC2427" s="0"/>
      <c r="LD2427" s="0"/>
      <c r="LE2427" s="0"/>
      <c r="LF2427" s="0"/>
      <c r="LG2427" s="0"/>
      <c r="LH2427" s="0"/>
      <c r="LI2427" s="0"/>
      <c r="LJ2427" s="0"/>
      <c r="LK2427" s="0"/>
      <c r="LL2427" s="0"/>
      <c r="LM2427" s="0"/>
      <c r="LN2427" s="0"/>
      <c r="LO2427" s="0"/>
      <c r="LP2427" s="0"/>
      <c r="LQ2427" s="0"/>
      <c r="LR2427" s="0"/>
      <c r="LS2427" s="0"/>
      <c r="LT2427" s="0"/>
      <c r="LU2427" s="0"/>
      <c r="LV2427" s="0"/>
      <c r="LW2427" s="0"/>
      <c r="LX2427" s="0"/>
      <c r="LY2427" s="0"/>
      <c r="LZ2427" s="0"/>
      <c r="MA2427" s="0"/>
      <c r="MB2427" s="0"/>
      <c r="MC2427" s="0"/>
      <c r="MD2427" s="0"/>
      <c r="ME2427" s="0"/>
      <c r="MF2427" s="0"/>
      <c r="MG2427" s="0"/>
      <c r="MH2427" s="0"/>
      <c r="MI2427" s="0"/>
      <c r="MJ2427" s="0"/>
      <c r="MK2427" s="0"/>
      <c r="ML2427" s="0"/>
      <c r="MM2427" s="0"/>
      <c r="MN2427" s="0"/>
      <c r="MO2427" s="0"/>
      <c r="MP2427" s="0"/>
      <c r="MQ2427" s="0"/>
      <c r="MR2427" s="0"/>
      <c r="MS2427" s="0"/>
      <c r="MT2427" s="0"/>
      <c r="MU2427" s="0"/>
      <c r="MV2427" s="0"/>
      <c r="MW2427" s="0"/>
      <c r="MX2427" s="0"/>
      <c r="MY2427" s="0"/>
      <c r="MZ2427" s="0"/>
      <c r="NA2427" s="0"/>
      <c r="NB2427" s="0"/>
      <c r="NC2427" s="0"/>
      <c r="ND2427" s="0"/>
      <c r="NE2427" s="0"/>
      <c r="NF2427" s="0"/>
      <c r="NG2427" s="0"/>
      <c r="NH2427" s="0"/>
      <c r="NI2427" s="0"/>
      <c r="NJ2427" s="0"/>
      <c r="NK2427" s="0"/>
      <c r="NL2427" s="0"/>
      <c r="NM2427" s="0"/>
      <c r="NN2427" s="0"/>
      <c r="NO2427" s="0"/>
      <c r="NP2427" s="0"/>
      <c r="NQ2427" s="0"/>
      <c r="NR2427" s="0"/>
      <c r="NS2427" s="0"/>
      <c r="NT2427" s="0"/>
      <c r="NU2427" s="0"/>
      <c r="NV2427" s="0"/>
      <c r="NW2427" s="0"/>
      <c r="NX2427" s="0"/>
      <c r="NY2427" s="0"/>
      <c r="NZ2427" s="0"/>
      <c r="OA2427" s="0"/>
      <c r="OB2427" s="0"/>
      <c r="OC2427" s="0"/>
      <c r="OD2427" s="0"/>
      <c r="OE2427" s="0"/>
      <c r="OF2427" s="0"/>
      <c r="OG2427" s="0"/>
      <c r="OH2427" s="0"/>
      <c r="OI2427" s="0"/>
      <c r="OJ2427" s="0"/>
      <c r="OK2427" s="0"/>
      <c r="OL2427" s="0"/>
      <c r="OM2427" s="0"/>
      <c r="ON2427" s="0"/>
      <c r="OO2427" s="0"/>
      <c r="OP2427" s="0"/>
      <c r="OQ2427" s="0"/>
      <c r="OR2427" s="0"/>
      <c r="OS2427" s="0"/>
      <c r="OT2427" s="0"/>
      <c r="OU2427" s="0"/>
      <c r="OV2427" s="0"/>
      <c r="OW2427" s="0"/>
      <c r="OX2427" s="0"/>
      <c r="OY2427" s="0"/>
      <c r="OZ2427" s="0"/>
      <c r="PA2427" s="0"/>
      <c r="PB2427" s="0"/>
      <c r="PC2427" s="0"/>
      <c r="PD2427" s="0"/>
      <c r="PE2427" s="0"/>
      <c r="PF2427" s="0"/>
      <c r="PG2427" s="0"/>
      <c r="PH2427" s="0"/>
      <c r="PI2427" s="0"/>
      <c r="PJ2427" s="0"/>
      <c r="PK2427" s="0"/>
      <c r="PL2427" s="0"/>
      <c r="PM2427" s="0"/>
      <c r="PN2427" s="0"/>
      <c r="PO2427" s="0"/>
      <c r="PP2427" s="0"/>
      <c r="PQ2427" s="0"/>
      <c r="PR2427" s="0"/>
      <c r="PS2427" s="0"/>
      <c r="PT2427" s="0"/>
      <c r="PU2427" s="0"/>
      <c r="PV2427" s="0"/>
      <c r="PW2427" s="0"/>
      <c r="PX2427" s="0"/>
      <c r="PY2427" s="0"/>
      <c r="PZ2427" s="0"/>
      <c r="QA2427" s="0"/>
      <c r="QB2427" s="0"/>
      <c r="QC2427" s="0"/>
      <c r="QD2427" s="0"/>
      <c r="QE2427" s="0"/>
      <c r="QF2427" s="0"/>
      <c r="QG2427" s="0"/>
      <c r="QH2427" s="0"/>
      <c r="QI2427" s="0"/>
      <c r="QJ2427" s="0"/>
      <c r="QK2427" s="0"/>
      <c r="QL2427" s="0"/>
      <c r="QM2427" s="0"/>
      <c r="QN2427" s="0"/>
      <c r="QO2427" s="0"/>
      <c r="QP2427" s="0"/>
      <c r="QQ2427" s="0"/>
      <c r="QR2427" s="0"/>
      <c r="QS2427" s="0"/>
      <c r="QT2427" s="0"/>
      <c r="QU2427" s="0"/>
      <c r="QV2427" s="0"/>
      <c r="QW2427" s="0"/>
      <c r="QX2427" s="0"/>
      <c r="QY2427" s="0"/>
      <c r="QZ2427" s="0"/>
      <c r="RA2427" s="0"/>
      <c r="RB2427" s="0"/>
      <c r="RC2427" s="0"/>
      <c r="RD2427" s="0"/>
      <c r="RE2427" s="0"/>
      <c r="RF2427" s="0"/>
      <c r="RG2427" s="0"/>
      <c r="RH2427" s="0"/>
      <c r="RI2427" s="0"/>
      <c r="RJ2427" s="0"/>
      <c r="RK2427" s="0"/>
      <c r="RL2427" s="0"/>
      <c r="RM2427" s="0"/>
      <c r="RN2427" s="0"/>
      <c r="RO2427" s="0"/>
      <c r="RP2427" s="0"/>
      <c r="RQ2427" s="0"/>
      <c r="RR2427" s="0"/>
      <c r="RS2427" s="0"/>
      <c r="RT2427" s="0"/>
      <c r="RU2427" s="0"/>
      <c r="RV2427" s="0"/>
      <c r="RW2427" s="0"/>
      <c r="RX2427" s="0"/>
      <c r="RY2427" s="0"/>
      <c r="RZ2427" s="0"/>
      <c r="SA2427" s="0"/>
      <c r="SB2427" s="0"/>
      <c r="SC2427" s="0"/>
      <c r="SD2427" s="0"/>
      <c r="SE2427" s="0"/>
      <c r="SF2427" s="0"/>
      <c r="SG2427" s="0"/>
      <c r="SH2427" s="0"/>
      <c r="SI2427" s="0"/>
      <c r="SJ2427" s="0"/>
      <c r="SK2427" s="0"/>
      <c r="SL2427" s="0"/>
      <c r="SM2427" s="0"/>
      <c r="SN2427" s="0"/>
      <c r="SO2427" s="0"/>
      <c r="SP2427" s="0"/>
      <c r="SQ2427" s="0"/>
      <c r="SR2427" s="0"/>
      <c r="SS2427" s="0"/>
      <c r="ST2427" s="0"/>
      <c r="SU2427" s="0"/>
      <c r="SV2427" s="0"/>
      <c r="SW2427" s="0"/>
      <c r="SX2427" s="0"/>
      <c r="SY2427" s="0"/>
      <c r="SZ2427" s="0"/>
      <c r="TA2427" s="0"/>
      <c r="TB2427" s="0"/>
      <c r="TC2427" s="0"/>
      <c r="TD2427" s="0"/>
      <c r="TE2427" s="0"/>
      <c r="TF2427" s="0"/>
      <c r="TG2427" s="0"/>
      <c r="TH2427" s="0"/>
      <c r="TI2427" s="0"/>
      <c r="TJ2427" s="0"/>
      <c r="TK2427" s="0"/>
      <c r="TL2427" s="0"/>
      <c r="TM2427" s="0"/>
      <c r="TN2427" s="0"/>
      <c r="TO2427" s="0"/>
      <c r="TP2427" s="0"/>
      <c r="TQ2427" s="0"/>
      <c r="TR2427" s="0"/>
      <c r="TS2427" s="0"/>
      <c r="TT2427" s="0"/>
      <c r="TU2427" s="0"/>
      <c r="TV2427" s="0"/>
      <c r="TW2427" s="0"/>
      <c r="TX2427" s="0"/>
      <c r="TY2427" s="0"/>
      <c r="TZ2427" s="0"/>
      <c r="UA2427" s="0"/>
      <c r="UB2427" s="0"/>
      <c r="UC2427" s="0"/>
      <c r="UD2427" s="0"/>
      <c r="UE2427" s="0"/>
      <c r="UF2427" s="0"/>
      <c r="UG2427" s="0"/>
      <c r="UH2427" s="0"/>
      <c r="UI2427" s="0"/>
      <c r="UJ2427" s="0"/>
      <c r="UK2427" s="0"/>
      <c r="UL2427" s="0"/>
      <c r="UM2427" s="0"/>
      <c r="UN2427" s="0"/>
      <c r="UO2427" s="0"/>
      <c r="UP2427" s="0"/>
      <c r="UQ2427" s="0"/>
      <c r="UR2427" s="0"/>
      <c r="US2427" s="0"/>
      <c r="UT2427" s="0"/>
      <c r="UU2427" s="0"/>
      <c r="UV2427" s="0"/>
      <c r="UW2427" s="0"/>
      <c r="UX2427" s="0"/>
      <c r="UY2427" s="0"/>
      <c r="UZ2427" s="0"/>
      <c r="VA2427" s="0"/>
      <c r="VB2427" s="0"/>
      <c r="VC2427" s="0"/>
      <c r="VD2427" s="0"/>
      <c r="VE2427" s="0"/>
      <c r="VF2427" s="0"/>
      <c r="VG2427" s="0"/>
      <c r="VH2427" s="0"/>
      <c r="VI2427" s="0"/>
      <c r="VJ2427" s="0"/>
      <c r="VK2427" s="0"/>
      <c r="VL2427" s="0"/>
      <c r="VM2427" s="0"/>
      <c r="VN2427" s="0"/>
      <c r="VO2427" s="0"/>
      <c r="VP2427" s="0"/>
      <c r="VQ2427" s="0"/>
      <c r="VR2427" s="0"/>
      <c r="VS2427" s="0"/>
      <c r="VT2427" s="0"/>
      <c r="VU2427" s="0"/>
      <c r="VV2427" s="0"/>
      <c r="VW2427" s="0"/>
      <c r="VX2427" s="0"/>
      <c r="VY2427" s="0"/>
      <c r="VZ2427" s="0"/>
      <c r="WA2427" s="0"/>
      <c r="WB2427" s="0"/>
      <c r="WC2427" s="0"/>
      <c r="WD2427" s="0"/>
      <c r="WE2427" s="0"/>
      <c r="WF2427" s="0"/>
      <c r="WG2427" s="0"/>
      <c r="WH2427" s="0"/>
      <c r="WI2427" s="0"/>
      <c r="WJ2427" s="0"/>
      <c r="WK2427" s="0"/>
      <c r="WL2427" s="0"/>
      <c r="WM2427" s="0"/>
      <c r="WN2427" s="0"/>
      <c r="WO2427" s="0"/>
      <c r="WP2427" s="0"/>
      <c r="WQ2427" s="0"/>
      <c r="WR2427" s="0"/>
      <c r="WS2427" s="0"/>
      <c r="WT2427" s="0"/>
      <c r="WU2427" s="0"/>
      <c r="WV2427" s="0"/>
      <c r="WW2427" s="0"/>
      <c r="WX2427" s="0"/>
      <c r="WY2427" s="0"/>
      <c r="WZ2427" s="0"/>
      <c r="XA2427" s="0"/>
      <c r="XB2427" s="0"/>
      <c r="XC2427" s="0"/>
      <c r="XD2427" s="0"/>
      <c r="XE2427" s="0"/>
      <c r="XF2427" s="0"/>
      <c r="XG2427" s="0"/>
      <c r="XH2427" s="0"/>
      <c r="XI2427" s="0"/>
      <c r="XJ2427" s="0"/>
      <c r="XK2427" s="0"/>
      <c r="XL2427" s="0"/>
      <c r="XM2427" s="0"/>
      <c r="XN2427" s="0"/>
      <c r="XO2427" s="0"/>
      <c r="XP2427" s="0"/>
      <c r="XQ2427" s="0"/>
      <c r="XR2427" s="0"/>
      <c r="XS2427" s="0"/>
      <c r="XT2427" s="0"/>
      <c r="XU2427" s="0"/>
      <c r="XV2427" s="0"/>
      <c r="XW2427" s="0"/>
      <c r="XX2427" s="0"/>
      <c r="XY2427" s="0"/>
      <c r="XZ2427" s="0"/>
      <c r="YA2427" s="0"/>
      <c r="YB2427" s="0"/>
      <c r="YC2427" s="0"/>
      <c r="YD2427" s="0"/>
      <c r="YE2427" s="0"/>
      <c r="YF2427" s="0"/>
      <c r="YG2427" s="0"/>
      <c r="YH2427" s="0"/>
      <c r="YI2427" s="0"/>
      <c r="YJ2427" s="0"/>
      <c r="YK2427" s="0"/>
      <c r="YL2427" s="0"/>
      <c r="YM2427" s="0"/>
      <c r="YN2427" s="0"/>
      <c r="YO2427" s="0"/>
      <c r="YP2427" s="0"/>
      <c r="YQ2427" s="0"/>
      <c r="YR2427" s="0"/>
      <c r="YS2427" s="0"/>
      <c r="YT2427" s="0"/>
      <c r="YU2427" s="0"/>
      <c r="YV2427" s="0"/>
      <c r="YW2427" s="0"/>
      <c r="YX2427" s="0"/>
      <c r="YY2427" s="0"/>
      <c r="YZ2427" s="0"/>
      <c r="ZA2427" s="0"/>
      <c r="ZB2427" s="0"/>
      <c r="ZC2427" s="0"/>
      <c r="ZD2427" s="0"/>
      <c r="ZE2427" s="0"/>
      <c r="ZF2427" s="0"/>
      <c r="ZG2427" s="0"/>
      <c r="ZH2427" s="0"/>
      <c r="ZI2427" s="0"/>
      <c r="ZJ2427" s="0"/>
      <c r="ZK2427" s="0"/>
      <c r="ZL2427" s="0"/>
      <c r="ZM2427" s="0"/>
      <c r="ZN2427" s="0"/>
      <c r="ZO2427" s="0"/>
      <c r="ZP2427" s="0"/>
      <c r="ZQ2427" s="0"/>
      <c r="ZR2427" s="0"/>
      <c r="ZS2427" s="0"/>
      <c r="ZT2427" s="0"/>
      <c r="ZU2427" s="0"/>
      <c r="ZV2427" s="0"/>
      <c r="ZW2427" s="0"/>
      <c r="ZX2427" s="0"/>
      <c r="ZY2427" s="0"/>
      <c r="ZZ2427" s="0"/>
      <c r="AAA2427" s="0"/>
      <c r="AAB2427" s="0"/>
      <c r="AAC2427" s="0"/>
      <c r="AAD2427" s="0"/>
      <c r="AAE2427" s="0"/>
      <c r="AAF2427" s="0"/>
      <c r="AAG2427" s="0"/>
      <c r="AAH2427" s="0"/>
      <c r="AAI2427" s="0"/>
      <c r="AAJ2427" s="0"/>
      <c r="AAK2427" s="0"/>
      <c r="AAL2427" s="0"/>
      <c r="AAM2427" s="0"/>
      <c r="AAN2427" s="0"/>
      <c r="AAO2427" s="0"/>
      <c r="AAP2427" s="0"/>
      <c r="AAQ2427" s="0"/>
      <c r="AAR2427" s="0"/>
      <c r="AAS2427" s="0"/>
      <c r="AAT2427" s="0"/>
      <c r="AAU2427" s="0"/>
      <c r="AAV2427" s="0"/>
      <c r="AAW2427" s="0"/>
      <c r="AAX2427" s="0"/>
      <c r="AAY2427" s="0"/>
      <c r="AAZ2427" s="0"/>
      <c r="ABA2427" s="0"/>
      <c r="ABB2427" s="0"/>
      <c r="ABC2427" s="0"/>
      <c r="ABD2427" s="0"/>
      <c r="ABE2427" s="0"/>
      <c r="ABF2427" s="0"/>
      <c r="ABG2427" s="0"/>
      <c r="ABH2427" s="0"/>
      <c r="ABI2427" s="0"/>
      <c r="ABJ2427" s="0"/>
      <c r="ABK2427" s="0"/>
      <c r="ABL2427" s="0"/>
      <c r="ABM2427" s="0"/>
      <c r="ABN2427" s="0"/>
      <c r="ABO2427" s="0"/>
      <c r="ABP2427" s="0"/>
      <c r="ABQ2427" s="0"/>
      <c r="ABR2427" s="0"/>
      <c r="ABS2427" s="0"/>
      <c r="ABT2427" s="0"/>
      <c r="ABU2427" s="0"/>
      <c r="ABV2427" s="0"/>
      <c r="ABW2427" s="0"/>
      <c r="ABX2427" s="0"/>
      <c r="ABY2427" s="0"/>
      <c r="ABZ2427" s="0"/>
      <c r="ACA2427" s="0"/>
      <c r="ACB2427" s="0"/>
      <c r="ACC2427" s="0"/>
      <c r="ACD2427" s="0"/>
      <c r="ACE2427" s="0"/>
      <c r="ACF2427" s="0"/>
      <c r="ACG2427" s="0"/>
      <c r="ACH2427" s="0"/>
      <c r="ACI2427" s="0"/>
      <c r="ACJ2427" s="0"/>
      <c r="ACK2427" s="0"/>
      <c r="ACL2427" s="0"/>
      <c r="ACM2427" s="0"/>
      <c r="ACN2427" s="0"/>
      <c r="ACO2427" s="0"/>
      <c r="ACP2427" s="0"/>
      <c r="ACQ2427" s="0"/>
      <c r="ACR2427" s="0"/>
      <c r="ACS2427" s="0"/>
      <c r="ACT2427" s="0"/>
      <c r="ACU2427" s="0"/>
      <c r="ACV2427" s="0"/>
      <c r="ACW2427" s="0"/>
      <c r="ACX2427" s="0"/>
      <c r="ACY2427" s="0"/>
      <c r="ACZ2427" s="0"/>
      <c r="ADA2427" s="0"/>
      <c r="ADB2427" s="0"/>
      <c r="ADC2427" s="0"/>
      <c r="ADD2427" s="0"/>
      <c r="ADE2427" s="0"/>
      <c r="ADF2427" s="0"/>
      <c r="ADG2427" s="0"/>
      <c r="ADH2427" s="0"/>
      <c r="ADI2427" s="0"/>
      <c r="ADJ2427" s="0"/>
      <c r="ADK2427" s="0"/>
      <c r="ADL2427" s="0"/>
      <c r="ADM2427" s="0"/>
      <c r="ADN2427" s="0"/>
      <c r="ADO2427" s="0"/>
      <c r="ADP2427" s="0"/>
      <c r="ADQ2427" s="0"/>
      <c r="ADR2427" s="0"/>
      <c r="ADS2427" s="0"/>
      <c r="ADT2427" s="0"/>
      <c r="ADU2427" s="0"/>
      <c r="ADV2427" s="0"/>
      <c r="ADW2427" s="0"/>
      <c r="ADX2427" s="0"/>
      <c r="ADY2427" s="0"/>
      <c r="ADZ2427" s="0"/>
      <c r="AEA2427" s="0"/>
      <c r="AEB2427" s="0"/>
      <c r="AEC2427" s="0"/>
      <c r="AED2427" s="0"/>
      <c r="AEE2427" s="0"/>
      <c r="AEF2427" s="0"/>
      <c r="AEG2427" s="0"/>
      <c r="AEH2427" s="0"/>
      <c r="AEI2427" s="0"/>
      <c r="AEJ2427" s="0"/>
      <c r="AEK2427" s="0"/>
      <c r="AEL2427" s="0"/>
      <c r="AEM2427" s="0"/>
      <c r="AEN2427" s="0"/>
      <c r="AEO2427" s="0"/>
      <c r="AEP2427" s="0"/>
      <c r="AEQ2427" s="0"/>
      <c r="AER2427" s="0"/>
      <c r="AES2427" s="0"/>
      <c r="AET2427" s="0"/>
      <c r="AEU2427" s="0"/>
      <c r="AEV2427" s="0"/>
      <c r="AEW2427" s="0"/>
      <c r="AEX2427" s="0"/>
      <c r="AEY2427" s="0"/>
      <c r="AEZ2427" s="0"/>
      <c r="AFA2427" s="0"/>
      <c r="AFB2427" s="0"/>
      <c r="AFC2427" s="0"/>
      <c r="AFD2427" s="0"/>
      <c r="AFE2427" s="0"/>
      <c r="AFF2427" s="0"/>
      <c r="AFG2427" s="0"/>
      <c r="AFH2427" s="0"/>
      <c r="AFI2427" s="0"/>
      <c r="AFJ2427" s="0"/>
      <c r="AFK2427" s="0"/>
      <c r="AFL2427" s="0"/>
      <c r="AFM2427" s="0"/>
      <c r="AFN2427" s="0"/>
      <c r="AFO2427" s="0"/>
      <c r="AFP2427" s="0"/>
      <c r="AFQ2427" s="0"/>
      <c r="AFR2427" s="0"/>
      <c r="AFS2427" s="0"/>
      <c r="AFT2427" s="0"/>
      <c r="AFU2427" s="0"/>
      <c r="AFV2427" s="0"/>
      <c r="AFW2427" s="0"/>
      <c r="AFX2427" s="0"/>
      <c r="AFY2427" s="0"/>
      <c r="AFZ2427" s="0"/>
      <c r="AGA2427" s="0"/>
      <c r="AGB2427" s="0"/>
      <c r="AGC2427" s="0"/>
      <c r="AGD2427" s="0"/>
      <c r="AGE2427" s="0"/>
      <c r="AGF2427" s="0"/>
      <c r="AGG2427" s="0"/>
      <c r="AGH2427" s="0"/>
      <c r="AGI2427" s="0"/>
      <c r="AGJ2427" s="0"/>
      <c r="AGK2427" s="0"/>
      <c r="AGL2427" s="0"/>
      <c r="AGM2427" s="0"/>
      <c r="AGN2427" s="0"/>
      <c r="AGO2427" s="0"/>
      <c r="AGP2427" s="0"/>
      <c r="AGQ2427" s="0"/>
      <c r="AGR2427" s="0"/>
      <c r="AGS2427" s="0"/>
      <c r="AGT2427" s="0"/>
      <c r="AGU2427" s="0"/>
      <c r="AGV2427" s="0"/>
      <c r="AGW2427" s="0"/>
      <c r="AGX2427" s="0"/>
      <c r="AGY2427" s="0"/>
      <c r="AGZ2427" s="0"/>
      <c r="AHA2427" s="0"/>
      <c r="AHB2427" s="0"/>
      <c r="AHC2427" s="0"/>
      <c r="AHD2427" s="0"/>
      <c r="AHE2427" s="0"/>
      <c r="AHF2427" s="0"/>
      <c r="AHG2427" s="0"/>
      <c r="AHH2427" s="0"/>
      <c r="AHI2427" s="0"/>
      <c r="AHJ2427" s="0"/>
      <c r="AHK2427" s="0"/>
      <c r="AHL2427" s="0"/>
      <c r="AHM2427" s="0"/>
      <c r="AHN2427" s="0"/>
      <c r="AHO2427" s="0"/>
      <c r="AHP2427" s="0"/>
      <c r="AHQ2427" s="0"/>
      <c r="AHR2427" s="0"/>
      <c r="AHS2427" s="0"/>
      <c r="AHT2427" s="0"/>
      <c r="AHU2427" s="0"/>
      <c r="AHV2427" s="0"/>
      <c r="AHW2427" s="0"/>
      <c r="AHX2427" s="0"/>
      <c r="AHY2427" s="0"/>
      <c r="AHZ2427" s="0"/>
      <c r="AIA2427" s="0"/>
      <c r="AIB2427" s="0"/>
      <c r="AIC2427" s="0"/>
      <c r="AID2427" s="0"/>
      <c r="AIE2427" s="0"/>
      <c r="AIF2427" s="0"/>
      <c r="AIG2427" s="0"/>
      <c r="AIH2427" s="0"/>
      <c r="AII2427" s="0"/>
      <c r="AIJ2427" s="0"/>
      <c r="AIK2427" s="0"/>
      <c r="AIL2427" s="0"/>
      <c r="AIM2427" s="0"/>
      <c r="AIN2427" s="0"/>
      <c r="AIO2427" s="0"/>
      <c r="AIP2427" s="0"/>
      <c r="AIQ2427" s="0"/>
      <c r="AIR2427" s="0"/>
      <c r="AIS2427" s="0"/>
      <c r="AIT2427" s="0"/>
      <c r="AIU2427" s="0"/>
      <c r="AIV2427" s="0"/>
      <c r="AIW2427" s="0"/>
      <c r="AIX2427" s="0"/>
      <c r="AIY2427" s="0"/>
      <c r="AIZ2427" s="0"/>
      <c r="AJA2427" s="0"/>
      <c r="AJB2427" s="0"/>
      <c r="AJC2427" s="0"/>
      <c r="AJD2427" s="0"/>
      <c r="AJE2427" s="0"/>
      <c r="AJF2427" s="0"/>
      <c r="AJG2427" s="0"/>
      <c r="AJH2427" s="0"/>
      <c r="AJI2427" s="0"/>
      <c r="AJJ2427" s="0"/>
      <c r="AJK2427" s="0"/>
      <c r="AJL2427" s="0"/>
      <c r="AJM2427" s="0"/>
      <c r="AJN2427" s="0"/>
      <c r="AJO2427" s="0"/>
      <c r="AJP2427" s="0"/>
      <c r="AJQ2427" s="0"/>
      <c r="AJR2427" s="0"/>
      <c r="AJS2427" s="0"/>
      <c r="AJT2427" s="0"/>
      <c r="AJU2427" s="0"/>
      <c r="AJV2427" s="0"/>
      <c r="AJW2427" s="0"/>
      <c r="AJX2427" s="0"/>
      <c r="AJY2427" s="0"/>
      <c r="AJZ2427" s="0"/>
      <c r="AKA2427" s="0"/>
      <c r="AKB2427" s="0"/>
      <c r="AKC2427" s="0"/>
      <c r="AKD2427" s="0"/>
      <c r="AKE2427" s="0"/>
      <c r="AKF2427" s="0"/>
      <c r="AKG2427" s="0"/>
      <c r="AKH2427" s="0"/>
      <c r="AKI2427" s="0"/>
      <c r="AKJ2427" s="0"/>
      <c r="AKK2427" s="0"/>
      <c r="AKL2427" s="0"/>
      <c r="AKM2427" s="0"/>
      <c r="AKN2427" s="0"/>
      <c r="AKO2427" s="0"/>
      <c r="AKP2427" s="0"/>
      <c r="AKQ2427" s="0"/>
      <c r="AKR2427" s="0"/>
      <c r="AKS2427" s="0"/>
      <c r="AKT2427" s="0"/>
      <c r="AKU2427" s="0"/>
      <c r="AKV2427" s="0"/>
      <c r="AKW2427" s="0"/>
      <c r="AKX2427" s="0"/>
      <c r="AKY2427" s="0"/>
      <c r="AKZ2427" s="0"/>
      <c r="ALA2427" s="0"/>
      <c r="ALB2427" s="0"/>
      <c r="ALC2427" s="0"/>
      <c r="ALD2427" s="0"/>
      <c r="ALE2427" s="0"/>
      <c r="ALF2427" s="0"/>
      <c r="ALG2427" s="0"/>
      <c r="ALH2427" s="0"/>
      <c r="ALI2427" s="0"/>
      <c r="ALJ2427" s="0"/>
      <c r="ALK2427" s="0"/>
      <c r="ALL2427" s="0"/>
      <c r="ALM2427" s="0"/>
      <c r="ALN2427" s="0"/>
      <c r="ALO2427" s="0"/>
      <c r="ALP2427" s="0"/>
      <c r="ALQ2427" s="0"/>
      <c r="ALR2427" s="0"/>
      <c r="ALS2427" s="0"/>
      <c r="ALT2427" s="0"/>
      <c r="ALU2427" s="0"/>
      <c r="ALV2427" s="0"/>
      <c r="ALW2427" s="0"/>
      <c r="ALX2427" s="0"/>
      <c r="ALY2427" s="0"/>
      <c r="ALZ2427" s="0"/>
      <c r="AMA2427" s="0"/>
      <c r="AMB2427" s="0"/>
      <c r="AMC2427" s="0"/>
      <c r="AMD2427" s="0"/>
      <c r="AME2427" s="0"/>
      <c r="AMF2427" s="0"/>
      <c r="AMG2427" s="0"/>
      <c r="AMH2427" s="0"/>
      <c r="AMI2427" s="0"/>
      <c r="AMJ2427" s="0"/>
    </row>
    <row r="2428" customFormat="false" ht="15" hidden="false" customHeight="false" outlineLevel="0" collapsed="false">
      <c r="A2428" s="84" t="s">
        <v>1048</v>
      </c>
      <c r="B2428" s="84" t="s">
        <v>219</v>
      </c>
      <c r="C2428" s="85" t="s">
        <v>265</v>
      </c>
      <c r="D2428" s="86" t="s">
        <v>54</v>
      </c>
      <c r="E2428" s="86" t="s">
        <v>383</v>
      </c>
      <c r="F2428" s="0"/>
      <c r="G2428" s="81" t="s">
        <v>384</v>
      </c>
      <c r="H2428" s="0"/>
      <c r="I2428" s="0"/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  <c r="V2428" s="0"/>
      <c r="W2428" s="0"/>
      <c r="X2428" s="0"/>
      <c r="Y2428" s="0"/>
      <c r="Z2428" s="0"/>
      <c r="AA2428" s="0"/>
      <c r="AB2428" s="0"/>
      <c r="AC2428" s="0"/>
      <c r="AD2428" s="0"/>
      <c r="AE2428" s="0"/>
      <c r="AF2428" s="0"/>
      <c r="AG2428" s="0"/>
      <c r="AH2428" s="0"/>
      <c r="AI2428" s="0"/>
      <c r="AJ2428" s="0"/>
      <c r="AK2428" s="0"/>
      <c r="AL2428" s="0"/>
      <c r="AM2428" s="0"/>
      <c r="AN2428" s="0"/>
      <c r="AO2428" s="0"/>
      <c r="AP2428" s="0"/>
      <c r="AQ2428" s="0"/>
      <c r="AR2428" s="0"/>
      <c r="AS2428" s="0"/>
      <c r="AT2428" s="0"/>
      <c r="AU2428" s="0"/>
      <c r="AV2428" s="0"/>
      <c r="AW2428" s="0"/>
      <c r="AX2428" s="0"/>
      <c r="AY2428" s="0"/>
      <c r="AZ2428" s="0"/>
      <c r="BA2428" s="0"/>
      <c r="BB2428" s="0"/>
      <c r="BC2428" s="0"/>
      <c r="BD2428" s="0"/>
      <c r="BE2428" s="0"/>
      <c r="BF2428" s="0"/>
      <c r="BG2428" s="0"/>
      <c r="BH2428" s="0"/>
      <c r="BI2428" s="0"/>
      <c r="BJ2428" s="0"/>
      <c r="BK2428" s="0"/>
      <c r="BL2428" s="0"/>
      <c r="BM2428" s="0"/>
      <c r="BN2428" s="0"/>
      <c r="BO2428" s="0"/>
      <c r="BP2428" s="0"/>
      <c r="BQ2428" s="0"/>
      <c r="BR2428" s="0"/>
      <c r="BS2428" s="0"/>
      <c r="BT2428" s="0"/>
      <c r="BU2428" s="0"/>
      <c r="BV2428" s="0"/>
      <c r="BW2428" s="0"/>
      <c r="BX2428" s="0"/>
      <c r="BY2428" s="0"/>
      <c r="BZ2428" s="0"/>
      <c r="CA2428" s="0"/>
      <c r="CB2428" s="0"/>
      <c r="CC2428" s="0"/>
      <c r="CD2428" s="0"/>
      <c r="CE2428" s="0"/>
      <c r="CF2428" s="0"/>
      <c r="CG2428" s="0"/>
      <c r="CH2428" s="0"/>
      <c r="CI2428" s="0"/>
      <c r="CJ2428" s="0"/>
      <c r="CK2428" s="0"/>
      <c r="CL2428" s="0"/>
      <c r="CM2428" s="0"/>
      <c r="CN2428" s="0"/>
      <c r="CO2428" s="0"/>
      <c r="CP2428" s="0"/>
      <c r="CQ2428" s="0"/>
      <c r="CR2428" s="0"/>
      <c r="CS2428" s="0"/>
      <c r="CT2428" s="0"/>
      <c r="CU2428" s="0"/>
      <c r="CV2428" s="0"/>
      <c r="CW2428" s="0"/>
      <c r="CX2428" s="0"/>
      <c r="CY2428" s="0"/>
      <c r="CZ2428" s="0"/>
      <c r="DA2428" s="0"/>
      <c r="DB2428" s="0"/>
      <c r="DC2428" s="0"/>
      <c r="DD2428" s="0"/>
      <c r="DE2428" s="0"/>
      <c r="DF2428" s="0"/>
      <c r="DG2428" s="0"/>
      <c r="DH2428" s="0"/>
      <c r="DI2428" s="0"/>
      <c r="DJ2428" s="0"/>
      <c r="DK2428" s="0"/>
      <c r="DL2428" s="0"/>
      <c r="DM2428" s="0"/>
      <c r="DN2428" s="0"/>
      <c r="DO2428" s="0"/>
      <c r="DP2428" s="0"/>
      <c r="DQ2428" s="0"/>
      <c r="DR2428" s="0"/>
      <c r="DS2428" s="0"/>
      <c r="DT2428" s="0"/>
      <c r="DU2428" s="0"/>
      <c r="DV2428" s="0"/>
      <c r="DW2428" s="0"/>
      <c r="DX2428" s="0"/>
      <c r="DY2428" s="0"/>
      <c r="DZ2428" s="0"/>
      <c r="EA2428" s="0"/>
      <c r="EB2428" s="0"/>
      <c r="EC2428" s="0"/>
      <c r="ED2428" s="0"/>
      <c r="EE2428" s="0"/>
      <c r="EF2428" s="0"/>
      <c r="EG2428" s="0"/>
      <c r="EH2428" s="0"/>
      <c r="EI2428" s="0"/>
      <c r="EJ2428" s="0"/>
      <c r="EK2428" s="0"/>
      <c r="EL2428" s="0"/>
      <c r="EM2428" s="0"/>
      <c r="EN2428" s="0"/>
      <c r="EO2428" s="0"/>
      <c r="EP2428" s="0"/>
      <c r="EQ2428" s="0"/>
      <c r="ER2428" s="0"/>
      <c r="ES2428" s="0"/>
      <c r="ET2428" s="0"/>
      <c r="EU2428" s="0"/>
      <c r="EV2428" s="0"/>
      <c r="EW2428" s="0"/>
      <c r="EX2428" s="0"/>
      <c r="EY2428" s="0"/>
      <c r="EZ2428" s="0"/>
      <c r="FA2428" s="0"/>
      <c r="FB2428" s="0"/>
      <c r="FC2428" s="0"/>
      <c r="FD2428" s="0"/>
      <c r="FE2428" s="0"/>
      <c r="FF2428" s="0"/>
      <c r="FG2428" s="0"/>
      <c r="FH2428" s="0"/>
      <c r="FI2428" s="0"/>
      <c r="FJ2428" s="0"/>
      <c r="FK2428" s="0"/>
      <c r="FL2428" s="0"/>
      <c r="FM2428" s="0"/>
      <c r="FN2428" s="0"/>
      <c r="FO2428" s="0"/>
      <c r="FP2428" s="0"/>
      <c r="FQ2428" s="0"/>
      <c r="FR2428" s="0"/>
      <c r="FS2428" s="0"/>
      <c r="FT2428" s="0"/>
      <c r="FU2428" s="0"/>
      <c r="FV2428" s="0"/>
      <c r="FW2428" s="0"/>
      <c r="FX2428" s="0"/>
      <c r="FY2428" s="0"/>
      <c r="FZ2428" s="0"/>
      <c r="GA2428" s="0"/>
      <c r="GB2428" s="0"/>
      <c r="GC2428" s="0"/>
      <c r="GD2428" s="0"/>
      <c r="GE2428" s="0"/>
      <c r="GF2428" s="0"/>
      <c r="GG2428" s="0"/>
      <c r="GH2428" s="0"/>
      <c r="GI2428" s="0"/>
      <c r="GJ2428" s="0"/>
      <c r="GK2428" s="0"/>
      <c r="GL2428" s="0"/>
      <c r="GM2428" s="0"/>
      <c r="GN2428" s="0"/>
      <c r="GO2428" s="0"/>
      <c r="GP2428" s="0"/>
      <c r="GQ2428" s="0"/>
      <c r="GR2428" s="0"/>
      <c r="GS2428" s="0"/>
      <c r="GT2428" s="0"/>
      <c r="GU2428" s="0"/>
      <c r="GV2428" s="0"/>
      <c r="GW2428" s="0"/>
      <c r="GX2428" s="0"/>
      <c r="GY2428" s="0"/>
      <c r="GZ2428" s="0"/>
      <c r="HA2428" s="0"/>
      <c r="HB2428" s="0"/>
      <c r="HC2428" s="0"/>
      <c r="HD2428" s="0"/>
      <c r="HE2428" s="0"/>
      <c r="HF2428" s="0"/>
      <c r="HG2428" s="0"/>
      <c r="HH2428" s="0"/>
      <c r="HI2428" s="0"/>
      <c r="HJ2428" s="0"/>
      <c r="HK2428" s="0"/>
      <c r="HL2428" s="0"/>
      <c r="HM2428" s="0"/>
      <c r="HN2428" s="0"/>
      <c r="HO2428" s="0"/>
      <c r="HP2428" s="0"/>
      <c r="HQ2428" s="0"/>
      <c r="HR2428" s="0"/>
      <c r="HS2428" s="0"/>
      <c r="HT2428" s="0"/>
      <c r="HU2428" s="0"/>
      <c r="HV2428" s="0"/>
      <c r="HW2428" s="0"/>
      <c r="HX2428" s="0"/>
      <c r="HY2428" s="0"/>
      <c r="HZ2428" s="0"/>
      <c r="IA2428" s="0"/>
      <c r="IB2428" s="0"/>
      <c r="IC2428" s="0"/>
      <c r="ID2428" s="0"/>
      <c r="IE2428" s="0"/>
      <c r="IF2428" s="0"/>
      <c r="IG2428" s="0"/>
      <c r="IH2428" s="0"/>
      <c r="II2428" s="0"/>
      <c r="IJ2428" s="0"/>
      <c r="IK2428" s="0"/>
      <c r="IL2428" s="0"/>
      <c r="IM2428" s="0"/>
      <c r="IN2428" s="0"/>
      <c r="IO2428" s="0"/>
      <c r="IP2428" s="0"/>
      <c r="IQ2428" s="0"/>
      <c r="IR2428" s="0"/>
      <c r="IS2428" s="0"/>
      <c r="IT2428" s="0"/>
      <c r="IU2428" s="0"/>
      <c r="IV2428" s="0"/>
      <c r="IW2428" s="0"/>
      <c r="IX2428" s="0"/>
      <c r="IY2428" s="0"/>
      <c r="IZ2428" s="0"/>
      <c r="JA2428" s="0"/>
      <c r="JB2428" s="0"/>
      <c r="JC2428" s="0"/>
      <c r="JD2428" s="0"/>
      <c r="JE2428" s="0"/>
      <c r="JF2428" s="0"/>
      <c r="JG2428" s="0"/>
      <c r="JH2428" s="0"/>
      <c r="JI2428" s="0"/>
      <c r="JJ2428" s="0"/>
      <c r="JK2428" s="0"/>
      <c r="JL2428" s="0"/>
      <c r="JM2428" s="0"/>
      <c r="JN2428" s="0"/>
      <c r="JO2428" s="0"/>
      <c r="JP2428" s="0"/>
      <c r="JQ2428" s="0"/>
      <c r="JR2428" s="0"/>
      <c r="JS2428" s="0"/>
      <c r="JT2428" s="0"/>
      <c r="JU2428" s="0"/>
      <c r="JV2428" s="0"/>
      <c r="JW2428" s="0"/>
      <c r="JX2428" s="0"/>
      <c r="JY2428" s="0"/>
      <c r="JZ2428" s="0"/>
      <c r="KA2428" s="0"/>
      <c r="KB2428" s="0"/>
      <c r="KC2428" s="0"/>
      <c r="KD2428" s="0"/>
      <c r="KE2428" s="0"/>
      <c r="KF2428" s="0"/>
      <c r="KG2428" s="0"/>
      <c r="KH2428" s="0"/>
      <c r="KI2428" s="0"/>
      <c r="KJ2428" s="0"/>
      <c r="KK2428" s="0"/>
      <c r="KL2428" s="0"/>
      <c r="KM2428" s="0"/>
      <c r="KN2428" s="0"/>
      <c r="KO2428" s="0"/>
      <c r="KP2428" s="0"/>
      <c r="KQ2428" s="0"/>
      <c r="KR2428" s="0"/>
      <c r="KS2428" s="0"/>
      <c r="KT2428" s="0"/>
      <c r="KU2428" s="0"/>
      <c r="KV2428" s="0"/>
      <c r="KW2428" s="0"/>
      <c r="KX2428" s="0"/>
      <c r="KY2428" s="0"/>
      <c r="KZ2428" s="0"/>
      <c r="LA2428" s="0"/>
      <c r="LB2428" s="0"/>
      <c r="LC2428" s="0"/>
      <c r="LD2428" s="0"/>
      <c r="LE2428" s="0"/>
      <c r="LF2428" s="0"/>
      <c r="LG2428" s="0"/>
      <c r="LH2428" s="0"/>
      <c r="LI2428" s="0"/>
      <c r="LJ2428" s="0"/>
      <c r="LK2428" s="0"/>
      <c r="LL2428" s="0"/>
      <c r="LM2428" s="0"/>
      <c r="LN2428" s="0"/>
      <c r="LO2428" s="0"/>
      <c r="LP2428" s="0"/>
      <c r="LQ2428" s="0"/>
      <c r="LR2428" s="0"/>
      <c r="LS2428" s="0"/>
      <c r="LT2428" s="0"/>
      <c r="LU2428" s="0"/>
      <c r="LV2428" s="0"/>
      <c r="LW2428" s="0"/>
      <c r="LX2428" s="0"/>
      <c r="LY2428" s="0"/>
      <c r="LZ2428" s="0"/>
      <c r="MA2428" s="0"/>
      <c r="MB2428" s="0"/>
      <c r="MC2428" s="0"/>
      <c r="MD2428" s="0"/>
      <c r="ME2428" s="0"/>
      <c r="MF2428" s="0"/>
      <c r="MG2428" s="0"/>
      <c r="MH2428" s="0"/>
      <c r="MI2428" s="0"/>
      <c r="MJ2428" s="0"/>
      <c r="MK2428" s="0"/>
      <c r="ML2428" s="0"/>
      <c r="MM2428" s="0"/>
      <c r="MN2428" s="0"/>
      <c r="MO2428" s="0"/>
      <c r="MP2428" s="0"/>
      <c r="MQ2428" s="0"/>
      <c r="MR2428" s="0"/>
      <c r="MS2428" s="0"/>
      <c r="MT2428" s="0"/>
      <c r="MU2428" s="0"/>
      <c r="MV2428" s="0"/>
      <c r="MW2428" s="0"/>
      <c r="MX2428" s="0"/>
      <c r="MY2428" s="0"/>
      <c r="MZ2428" s="0"/>
      <c r="NA2428" s="0"/>
      <c r="NB2428" s="0"/>
      <c r="NC2428" s="0"/>
      <c r="ND2428" s="0"/>
      <c r="NE2428" s="0"/>
      <c r="NF2428" s="0"/>
      <c r="NG2428" s="0"/>
      <c r="NH2428" s="0"/>
      <c r="NI2428" s="0"/>
      <c r="NJ2428" s="0"/>
      <c r="NK2428" s="0"/>
      <c r="NL2428" s="0"/>
      <c r="NM2428" s="0"/>
      <c r="NN2428" s="0"/>
      <c r="NO2428" s="0"/>
      <c r="NP2428" s="0"/>
      <c r="NQ2428" s="0"/>
      <c r="NR2428" s="0"/>
      <c r="NS2428" s="0"/>
      <c r="NT2428" s="0"/>
      <c r="NU2428" s="0"/>
      <c r="NV2428" s="0"/>
      <c r="NW2428" s="0"/>
      <c r="NX2428" s="0"/>
      <c r="NY2428" s="0"/>
      <c r="NZ2428" s="0"/>
      <c r="OA2428" s="0"/>
      <c r="OB2428" s="0"/>
      <c r="OC2428" s="0"/>
      <c r="OD2428" s="0"/>
      <c r="OE2428" s="0"/>
      <c r="OF2428" s="0"/>
      <c r="OG2428" s="0"/>
      <c r="OH2428" s="0"/>
      <c r="OI2428" s="0"/>
      <c r="OJ2428" s="0"/>
      <c r="OK2428" s="0"/>
      <c r="OL2428" s="0"/>
      <c r="OM2428" s="0"/>
      <c r="ON2428" s="0"/>
      <c r="OO2428" s="0"/>
      <c r="OP2428" s="0"/>
      <c r="OQ2428" s="0"/>
      <c r="OR2428" s="0"/>
      <c r="OS2428" s="0"/>
      <c r="OT2428" s="0"/>
      <c r="OU2428" s="0"/>
      <c r="OV2428" s="0"/>
      <c r="OW2428" s="0"/>
      <c r="OX2428" s="0"/>
      <c r="OY2428" s="0"/>
      <c r="OZ2428" s="0"/>
      <c r="PA2428" s="0"/>
      <c r="PB2428" s="0"/>
      <c r="PC2428" s="0"/>
      <c r="PD2428" s="0"/>
      <c r="PE2428" s="0"/>
      <c r="PF2428" s="0"/>
      <c r="PG2428" s="0"/>
      <c r="PH2428" s="0"/>
      <c r="PI2428" s="0"/>
      <c r="PJ2428" s="0"/>
      <c r="PK2428" s="0"/>
      <c r="PL2428" s="0"/>
      <c r="PM2428" s="0"/>
      <c r="PN2428" s="0"/>
      <c r="PO2428" s="0"/>
      <c r="PP2428" s="0"/>
      <c r="PQ2428" s="0"/>
      <c r="PR2428" s="0"/>
      <c r="PS2428" s="0"/>
      <c r="PT2428" s="0"/>
      <c r="PU2428" s="0"/>
      <c r="PV2428" s="0"/>
      <c r="PW2428" s="0"/>
      <c r="PX2428" s="0"/>
      <c r="PY2428" s="0"/>
      <c r="PZ2428" s="0"/>
      <c r="QA2428" s="0"/>
      <c r="QB2428" s="0"/>
      <c r="QC2428" s="0"/>
      <c r="QD2428" s="0"/>
      <c r="QE2428" s="0"/>
      <c r="QF2428" s="0"/>
      <c r="QG2428" s="0"/>
      <c r="QH2428" s="0"/>
      <c r="QI2428" s="0"/>
      <c r="QJ2428" s="0"/>
      <c r="QK2428" s="0"/>
      <c r="QL2428" s="0"/>
      <c r="QM2428" s="0"/>
      <c r="QN2428" s="0"/>
      <c r="QO2428" s="0"/>
      <c r="QP2428" s="0"/>
      <c r="QQ2428" s="0"/>
      <c r="QR2428" s="0"/>
      <c r="QS2428" s="0"/>
      <c r="QT2428" s="0"/>
      <c r="QU2428" s="0"/>
      <c r="QV2428" s="0"/>
      <c r="QW2428" s="0"/>
      <c r="QX2428" s="0"/>
      <c r="QY2428" s="0"/>
      <c r="QZ2428" s="0"/>
      <c r="RA2428" s="0"/>
      <c r="RB2428" s="0"/>
      <c r="RC2428" s="0"/>
      <c r="RD2428" s="0"/>
      <c r="RE2428" s="0"/>
      <c r="RF2428" s="0"/>
      <c r="RG2428" s="0"/>
      <c r="RH2428" s="0"/>
      <c r="RI2428" s="0"/>
      <c r="RJ2428" s="0"/>
      <c r="RK2428" s="0"/>
      <c r="RL2428" s="0"/>
      <c r="RM2428" s="0"/>
      <c r="RN2428" s="0"/>
      <c r="RO2428" s="0"/>
      <c r="RP2428" s="0"/>
      <c r="RQ2428" s="0"/>
      <c r="RR2428" s="0"/>
      <c r="RS2428" s="0"/>
      <c r="RT2428" s="0"/>
      <c r="RU2428" s="0"/>
      <c r="RV2428" s="0"/>
      <c r="RW2428" s="0"/>
      <c r="RX2428" s="0"/>
      <c r="RY2428" s="0"/>
      <c r="RZ2428" s="0"/>
      <c r="SA2428" s="0"/>
      <c r="SB2428" s="0"/>
      <c r="SC2428" s="0"/>
      <c r="SD2428" s="0"/>
      <c r="SE2428" s="0"/>
      <c r="SF2428" s="0"/>
      <c r="SG2428" s="0"/>
      <c r="SH2428" s="0"/>
      <c r="SI2428" s="0"/>
      <c r="SJ2428" s="0"/>
      <c r="SK2428" s="0"/>
      <c r="SL2428" s="0"/>
      <c r="SM2428" s="0"/>
      <c r="SN2428" s="0"/>
      <c r="SO2428" s="0"/>
      <c r="SP2428" s="0"/>
      <c r="SQ2428" s="0"/>
      <c r="SR2428" s="0"/>
      <c r="SS2428" s="0"/>
      <c r="ST2428" s="0"/>
      <c r="SU2428" s="0"/>
      <c r="SV2428" s="0"/>
      <c r="SW2428" s="0"/>
      <c r="SX2428" s="0"/>
      <c r="SY2428" s="0"/>
      <c r="SZ2428" s="0"/>
      <c r="TA2428" s="0"/>
      <c r="TB2428" s="0"/>
      <c r="TC2428" s="0"/>
      <c r="TD2428" s="0"/>
      <c r="TE2428" s="0"/>
      <c r="TF2428" s="0"/>
      <c r="TG2428" s="0"/>
      <c r="TH2428" s="0"/>
      <c r="TI2428" s="0"/>
      <c r="TJ2428" s="0"/>
      <c r="TK2428" s="0"/>
      <c r="TL2428" s="0"/>
      <c r="TM2428" s="0"/>
      <c r="TN2428" s="0"/>
      <c r="TO2428" s="0"/>
      <c r="TP2428" s="0"/>
      <c r="TQ2428" s="0"/>
      <c r="TR2428" s="0"/>
      <c r="TS2428" s="0"/>
      <c r="TT2428" s="0"/>
      <c r="TU2428" s="0"/>
      <c r="TV2428" s="0"/>
      <c r="TW2428" s="0"/>
      <c r="TX2428" s="0"/>
      <c r="TY2428" s="0"/>
      <c r="TZ2428" s="0"/>
      <c r="UA2428" s="0"/>
      <c r="UB2428" s="0"/>
      <c r="UC2428" s="0"/>
      <c r="UD2428" s="0"/>
      <c r="UE2428" s="0"/>
      <c r="UF2428" s="0"/>
      <c r="UG2428" s="0"/>
      <c r="UH2428" s="0"/>
      <c r="UI2428" s="0"/>
      <c r="UJ2428" s="0"/>
      <c r="UK2428" s="0"/>
      <c r="UL2428" s="0"/>
      <c r="UM2428" s="0"/>
      <c r="UN2428" s="0"/>
      <c r="UO2428" s="0"/>
      <c r="UP2428" s="0"/>
      <c r="UQ2428" s="0"/>
      <c r="UR2428" s="0"/>
      <c r="US2428" s="0"/>
      <c r="UT2428" s="0"/>
      <c r="UU2428" s="0"/>
      <c r="UV2428" s="0"/>
      <c r="UW2428" s="0"/>
      <c r="UX2428" s="0"/>
      <c r="UY2428" s="0"/>
      <c r="UZ2428" s="0"/>
      <c r="VA2428" s="0"/>
      <c r="VB2428" s="0"/>
      <c r="VC2428" s="0"/>
      <c r="VD2428" s="0"/>
      <c r="VE2428" s="0"/>
      <c r="VF2428" s="0"/>
      <c r="VG2428" s="0"/>
      <c r="VH2428" s="0"/>
      <c r="VI2428" s="0"/>
      <c r="VJ2428" s="0"/>
      <c r="VK2428" s="0"/>
      <c r="VL2428" s="0"/>
      <c r="VM2428" s="0"/>
      <c r="VN2428" s="0"/>
      <c r="VO2428" s="0"/>
      <c r="VP2428" s="0"/>
      <c r="VQ2428" s="0"/>
      <c r="VR2428" s="0"/>
      <c r="VS2428" s="0"/>
      <c r="VT2428" s="0"/>
      <c r="VU2428" s="0"/>
      <c r="VV2428" s="0"/>
      <c r="VW2428" s="0"/>
      <c r="VX2428" s="0"/>
      <c r="VY2428" s="0"/>
      <c r="VZ2428" s="0"/>
      <c r="WA2428" s="0"/>
      <c r="WB2428" s="0"/>
      <c r="WC2428" s="0"/>
      <c r="WD2428" s="0"/>
      <c r="WE2428" s="0"/>
      <c r="WF2428" s="0"/>
      <c r="WG2428" s="0"/>
      <c r="WH2428" s="0"/>
      <c r="WI2428" s="0"/>
      <c r="WJ2428" s="0"/>
      <c r="WK2428" s="0"/>
      <c r="WL2428" s="0"/>
      <c r="WM2428" s="0"/>
      <c r="WN2428" s="0"/>
      <c r="WO2428" s="0"/>
      <c r="WP2428" s="0"/>
      <c r="WQ2428" s="0"/>
      <c r="WR2428" s="0"/>
      <c r="WS2428" s="0"/>
      <c r="WT2428" s="0"/>
      <c r="WU2428" s="0"/>
      <c r="WV2428" s="0"/>
      <c r="WW2428" s="0"/>
      <c r="WX2428" s="0"/>
      <c r="WY2428" s="0"/>
      <c r="WZ2428" s="0"/>
      <c r="XA2428" s="0"/>
      <c r="XB2428" s="0"/>
      <c r="XC2428" s="0"/>
      <c r="XD2428" s="0"/>
      <c r="XE2428" s="0"/>
      <c r="XF2428" s="0"/>
      <c r="XG2428" s="0"/>
      <c r="XH2428" s="0"/>
      <c r="XI2428" s="0"/>
      <c r="XJ2428" s="0"/>
      <c r="XK2428" s="0"/>
      <c r="XL2428" s="0"/>
      <c r="XM2428" s="0"/>
      <c r="XN2428" s="0"/>
      <c r="XO2428" s="0"/>
      <c r="XP2428" s="0"/>
      <c r="XQ2428" s="0"/>
      <c r="XR2428" s="0"/>
      <c r="XS2428" s="0"/>
      <c r="XT2428" s="0"/>
      <c r="XU2428" s="0"/>
      <c r="XV2428" s="0"/>
      <c r="XW2428" s="0"/>
      <c r="XX2428" s="0"/>
      <c r="XY2428" s="0"/>
      <c r="XZ2428" s="0"/>
      <c r="YA2428" s="0"/>
      <c r="YB2428" s="0"/>
      <c r="YC2428" s="0"/>
      <c r="YD2428" s="0"/>
      <c r="YE2428" s="0"/>
      <c r="YF2428" s="0"/>
      <c r="YG2428" s="0"/>
      <c r="YH2428" s="0"/>
      <c r="YI2428" s="0"/>
      <c r="YJ2428" s="0"/>
      <c r="YK2428" s="0"/>
      <c r="YL2428" s="0"/>
      <c r="YM2428" s="0"/>
      <c r="YN2428" s="0"/>
      <c r="YO2428" s="0"/>
      <c r="YP2428" s="0"/>
      <c r="YQ2428" s="0"/>
      <c r="YR2428" s="0"/>
      <c r="YS2428" s="0"/>
      <c r="YT2428" s="0"/>
      <c r="YU2428" s="0"/>
      <c r="YV2428" s="0"/>
      <c r="YW2428" s="0"/>
      <c r="YX2428" s="0"/>
      <c r="YY2428" s="0"/>
      <c r="YZ2428" s="0"/>
      <c r="ZA2428" s="0"/>
      <c r="ZB2428" s="0"/>
      <c r="ZC2428" s="0"/>
      <c r="ZD2428" s="0"/>
      <c r="ZE2428" s="0"/>
      <c r="ZF2428" s="0"/>
      <c r="ZG2428" s="0"/>
      <c r="ZH2428" s="0"/>
      <c r="ZI2428" s="0"/>
      <c r="ZJ2428" s="0"/>
      <c r="ZK2428" s="0"/>
      <c r="ZL2428" s="0"/>
      <c r="ZM2428" s="0"/>
      <c r="ZN2428" s="0"/>
      <c r="ZO2428" s="0"/>
      <c r="ZP2428" s="0"/>
      <c r="ZQ2428" s="0"/>
      <c r="ZR2428" s="0"/>
      <c r="ZS2428" s="0"/>
      <c r="ZT2428" s="0"/>
      <c r="ZU2428" s="0"/>
      <c r="ZV2428" s="0"/>
      <c r="ZW2428" s="0"/>
      <c r="ZX2428" s="0"/>
      <c r="ZY2428" s="0"/>
      <c r="ZZ2428" s="0"/>
      <c r="AAA2428" s="0"/>
      <c r="AAB2428" s="0"/>
      <c r="AAC2428" s="0"/>
      <c r="AAD2428" s="0"/>
      <c r="AAE2428" s="0"/>
      <c r="AAF2428" s="0"/>
      <c r="AAG2428" s="0"/>
      <c r="AAH2428" s="0"/>
      <c r="AAI2428" s="0"/>
      <c r="AAJ2428" s="0"/>
      <c r="AAK2428" s="0"/>
      <c r="AAL2428" s="0"/>
      <c r="AAM2428" s="0"/>
      <c r="AAN2428" s="0"/>
      <c r="AAO2428" s="0"/>
      <c r="AAP2428" s="0"/>
      <c r="AAQ2428" s="0"/>
      <c r="AAR2428" s="0"/>
      <c r="AAS2428" s="0"/>
      <c r="AAT2428" s="0"/>
      <c r="AAU2428" s="0"/>
      <c r="AAV2428" s="0"/>
      <c r="AAW2428" s="0"/>
      <c r="AAX2428" s="0"/>
      <c r="AAY2428" s="0"/>
      <c r="AAZ2428" s="0"/>
      <c r="ABA2428" s="0"/>
      <c r="ABB2428" s="0"/>
      <c r="ABC2428" s="0"/>
      <c r="ABD2428" s="0"/>
      <c r="ABE2428" s="0"/>
      <c r="ABF2428" s="0"/>
      <c r="ABG2428" s="0"/>
      <c r="ABH2428" s="0"/>
      <c r="ABI2428" s="0"/>
      <c r="ABJ2428" s="0"/>
      <c r="ABK2428" s="0"/>
      <c r="ABL2428" s="0"/>
      <c r="ABM2428" s="0"/>
      <c r="ABN2428" s="0"/>
      <c r="ABO2428" s="0"/>
      <c r="ABP2428" s="0"/>
      <c r="ABQ2428" s="0"/>
      <c r="ABR2428" s="0"/>
      <c r="ABS2428" s="0"/>
      <c r="ABT2428" s="0"/>
      <c r="ABU2428" s="0"/>
      <c r="ABV2428" s="0"/>
      <c r="ABW2428" s="0"/>
      <c r="ABX2428" s="0"/>
      <c r="ABY2428" s="0"/>
      <c r="ABZ2428" s="0"/>
      <c r="ACA2428" s="0"/>
      <c r="ACB2428" s="0"/>
      <c r="ACC2428" s="0"/>
      <c r="ACD2428" s="0"/>
      <c r="ACE2428" s="0"/>
      <c r="ACF2428" s="0"/>
      <c r="ACG2428" s="0"/>
      <c r="ACH2428" s="0"/>
      <c r="ACI2428" s="0"/>
      <c r="ACJ2428" s="0"/>
      <c r="ACK2428" s="0"/>
      <c r="ACL2428" s="0"/>
      <c r="ACM2428" s="0"/>
      <c r="ACN2428" s="0"/>
      <c r="ACO2428" s="0"/>
      <c r="ACP2428" s="0"/>
      <c r="ACQ2428" s="0"/>
      <c r="ACR2428" s="0"/>
      <c r="ACS2428" s="0"/>
      <c r="ACT2428" s="0"/>
      <c r="ACU2428" s="0"/>
      <c r="ACV2428" s="0"/>
      <c r="ACW2428" s="0"/>
      <c r="ACX2428" s="0"/>
      <c r="ACY2428" s="0"/>
      <c r="ACZ2428" s="0"/>
      <c r="ADA2428" s="0"/>
      <c r="ADB2428" s="0"/>
      <c r="ADC2428" s="0"/>
      <c r="ADD2428" s="0"/>
      <c r="ADE2428" s="0"/>
      <c r="ADF2428" s="0"/>
      <c r="ADG2428" s="0"/>
      <c r="ADH2428" s="0"/>
      <c r="ADI2428" s="0"/>
      <c r="ADJ2428" s="0"/>
      <c r="ADK2428" s="0"/>
      <c r="ADL2428" s="0"/>
      <c r="ADM2428" s="0"/>
      <c r="ADN2428" s="0"/>
      <c r="ADO2428" s="0"/>
      <c r="ADP2428" s="0"/>
      <c r="ADQ2428" s="0"/>
      <c r="ADR2428" s="0"/>
      <c r="ADS2428" s="0"/>
      <c r="ADT2428" s="0"/>
      <c r="ADU2428" s="0"/>
      <c r="ADV2428" s="0"/>
      <c r="ADW2428" s="0"/>
      <c r="ADX2428" s="0"/>
      <c r="ADY2428" s="0"/>
      <c r="ADZ2428" s="0"/>
      <c r="AEA2428" s="0"/>
      <c r="AEB2428" s="0"/>
      <c r="AEC2428" s="0"/>
      <c r="AED2428" s="0"/>
      <c r="AEE2428" s="0"/>
      <c r="AEF2428" s="0"/>
      <c r="AEG2428" s="0"/>
      <c r="AEH2428" s="0"/>
      <c r="AEI2428" s="0"/>
      <c r="AEJ2428" s="0"/>
      <c r="AEK2428" s="0"/>
      <c r="AEL2428" s="0"/>
      <c r="AEM2428" s="0"/>
      <c r="AEN2428" s="0"/>
      <c r="AEO2428" s="0"/>
      <c r="AEP2428" s="0"/>
      <c r="AEQ2428" s="0"/>
      <c r="AER2428" s="0"/>
      <c r="AES2428" s="0"/>
      <c r="AET2428" s="0"/>
      <c r="AEU2428" s="0"/>
      <c r="AEV2428" s="0"/>
      <c r="AEW2428" s="0"/>
      <c r="AEX2428" s="0"/>
      <c r="AEY2428" s="0"/>
      <c r="AEZ2428" s="0"/>
      <c r="AFA2428" s="0"/>
      <c r="AFB2428" s="0"/>
      <c r="AFC2428" s="0"/>
      <c r="AFD2428" s="0"/>
      <c r="AFE2428" s="0"/>
      <c r="AFF2428" s="0"/>
      <c r="AFG2428" s="0"/>
      <c r="AFH2428" s="0"/>
      <c r="AFI2428" s="0"/>
      <c r="AFJ2428" s="0"/>
      <c r="AFK2428" s="0"/>
      <c r="AFL2428" s="0"/>
      <c r="AFM2428" s="0"/>
      <c r="AFN2428" s="0"/>
      <c r="AFO2428" s="0"/>
      <c r="AFP2428" s="0"/>
      <c r="AFQ2428" s="0"/>
      <c r="AFR2428" s="0"/>
      <c r="AFS2428" s="0"/>
      <c r="AFT2428" s="0"/>
      <c r="AFU2428" s="0"/>
      <c r="AFV2428" s="0"/>
      <c r="AFW2428" s="0"/>
      <c r="AFX2428" s="0"/>
      <c r="AFY2428" s="0"/>
      <c r="AFZ2428" s="0"/>
      <c r="AGA2428" s="0"/>
      <c r="AGB2428" s="0"/>
      <c r="AGC2428" s="0"/>
      <c r="AGD2428" s="0"/>
      <c r="AGE2428" s="0"/>
      <c r="AGF2428" s="0"/>
      <c r="AGG2428" s="0"/>
      <c r="AGH2428" s="0"/>
      <c r="AGI2428" s="0"/>
      <c r="AGJ2428" s="0"/>
      <c r="AGK2428" s="0"/>
      <c r="AGL2428" s="0"/>
      <c r="AGM2428" s="0"/>
      <c r="AGN2428" s="0"/>
      <c r="AGO2428" s="0"/>
      <c r="AGP2428" s="0"/>
      <c r="AGQ2428" s="0"/>
      <c r="AGR2428" s="0"/>
      <c r="AGS2428" s="0"/>
      <c r="AGT2428" s="0"/>
      <c r="AGU2428" s="0"/>
      <c r="AGV2428" s="0"/>
      <c r="AGW2428" s="0"/>
      <c r="AGX2428" s="0"/>
      <c r="AGY2428" s="0"/>
      <c r="AGZ2428" s="0"/>
      <c r="AHA2428" s="0"/>
      <c r="AHB2428" s="0"/>
      <c r="AHC2428" s="0"/>
      <c r="AHD2428" s="0"/>
      <c r="AHE2428" s="0"/>
      <c r="AHF2428" s="0"/>
      <c r="AHG2428" s="0"/>
      <c r="AHH2428" s="0"/>
      <c r="AHI2428" s="0"/>
      <c r="AHJ2428" s="0"/>
      <c r="AHK2428" s="0"/>
      <c r="AHL2428" s="0"/>
      <c r="AHM2428" s="0"/>
      <c r="AHN2428" s="0"/>
      <c r="AHO2428" s="0"/>
      <c r="AHP2428" s="0"/>
      <c r="AHQ2428" s="0"/>
      <c r="AHR2428" s="0"/>
      <c r="AHS2428" s="0"/>
      <c r="AHT2428" s="0"/>
      <c r="AHU2428" s="0"/>
      <c r="AHV2428" s="0"/>
      <c r="AHW2428" s="0"/>
      <c r="AHX2428" s="0"/>
      <c r="AHY2428" s="0"/>
      <c r="AHZ2428" s="0"/>
      <c r="AIA2428" s="0"/>
      <c r="AIB2428" s="0"/>
      <c r="AIC2428" s="0"/>
      <c r="AID2428" s="0"/>
      <c r="AIE2428" s="0"/>
      <c r="AIF2428" s="0"/>
      <c r="AIG2428" s="0"/>
      <c r="AIH2428" s="0"/>
      <c r="AII2428" s="0"/>
      <c r="AIJ2428" s="0"/>
      <c r="AIK2428" s="0"/>
      <c r="AIL2428" s="0"/>
      <c r="AIM2428" s="0"/>
      <c r="AIN2428" s="0"/>
      <c r="AIO2428" s="0"/>
      <c r="AIP2428" s="0"/>
      <c r="AIQ2428" s="0"/>
      <c r="AIR2428" s="0"/>
      <c r="AIS2428" s="0"/>
      <c r="AIT2428" s="0"/>
      <c r="AIU2428" s="0"/>
      <c r="AIV2428" s="0"/>
      <c r="AIW2428" s="0"/>
      <c r="AIX2428" s="0"/>
      <c r="AIY2428" s="0"/>
      <c r="AIZ2428" s="0"/>
      <c r="AJA2428" s="0"/>
      <c r="AJB2428" s="0"/>
      <c r="AJC2428" s="0"/>
      <c r="AJD2428" s="0"/>
      <c r="AJE2428" s="0"/>
      <c r="AJF2428" s="0"/>
      <c r="AJG2428" s="0"/>
      <c r="AJH2428" s="0"/>
      <c r="AJI2428" s="0"/>
      <c r="AJJ2428" s="0"/>
      <c r="AJK2428" s="0"/>
      <c r="AJL2428" s="0"/>
      <c r="AJM2428" s="0"/>
      <c r="AJN2428" s="0"/>
      <c r="AJO2428" s="0"/>
      <c r="AJP2428" s="0"/>
      <c r="AJQ2428" s="0"/>
      <c r="AJR2428" s="0"/>
      <c r="AJS2428" s="0"/>
      <c r="AJT2428" s="0"/>
      <c r="AJU2428" s="0"/>
      <c r="AJV2428" s="0"/>
      <c r="AJW2428" s="0"/>
      <c r="AJX2428" s="0"/>
      <c r="AJY2428" s="0"/>
      <c r="AJZ2428" s="0"/>
      <c r="AKA2428" s="0"/>
      <c r="AKB2428" s="0"/>
      <c r="AKC2428" s="0"/>
      <c r="AKD2428" s="0"/>
      <c r="AKE2428" s="0"/>
      <c r="AKF2428" s="0"/>
      <c r="AKG2428" s="0"/>
      <c r="AKH2428" s="0"/>
      <c r="AKI2428" s="0"/>
      <c r="AKJ2428" s="0"/>
      <c r="AKK2428" s="0"/>
      <c r="AKL2428" s="0"/>
      <c r="AKM2428" s="0"/>
      <c r="AKN2428" s="0"/>
      <c r="AKO2428" s="0"/>
      <c r="AKP2428" s="0"/>
      <c r="AKQ2428" s="0"/>
      <c r="AKR2428" s="0"/>
      <c r="AKS2428" s="0"/>
      <c r="AKT2428" s="0"/>
      <c r="AKU2428" s="0"/>
      <c r="AKV2428" s="0"/>
      <c r="AKW2428" s="0"/>
      <c r="AKX2428" s="0"/>
      <c r="AKY2428" s="0"/>
      <c r="AKZ2428" s="0"/>
      <c r="ALA2428" s="0"/>
      <c r="ALB2428" s="0"/>
      <c r="ALC2428" s="0"/>
      <c r="ALD2428" s="0"/>
      <c r="ALE2428" s="0"/>
      <c r="ALF2428" s="0"/>
      <c r="ALG2428" s="0"/>
      <c r="ALH2428" s="0"/>
      <c r="ALI2428" s="0"/>
      <c r="ALJ2428" s="0"/>
      <c r="ALK2428" s="0"/>
      <c r="ALL2428" s="0"/>
      <c r="ALM2428" s="0"/>
      <c r="ALN2428" s="0"/>
      <c r="ALO2428" s="0"/>
      <c r="ALP2428" s="0"/>
      <c r="ALQ2428" s="0"/>
      <c r="ALR2428" s="0"/>
      <c r="ALS2428" s="0"/>
      <c r="ALT2428" s="0"/>
      <c r="ALU2428" s="0"/>
      <c r="ALV2428" s="0"/>
      <c r="ALW2428" s="0"/>
      <c r="ALX2428" s="0"/>
      <c r="ALY2428" s="0"/>
      <c r="ALZ2428" s="0"/>
      <c r="AMA2428" s="0"/>
      <c r="AMB2428" s="0"/>
      <c r="AMC2428" s="0"/>
      <c r="AMD2428" s="0"/>
      <c r="AME2428" s="0"/>
      <c r="AMF2428" s="0"/>
      <c r="AMG2428" s="0"/>
      <c r="AMH2428" s="0"/>
      <c r="AMI2428" s="0"/>
      <c r="AMJ2428" s="0"/>
    </row>
    <row r="2429" customFormat="false" ht="15" hidden="false" customHeight="false" outlineLevel="0" collapsed="false">
      <c r="A2429" s="84" t="s">
        <v>1048</v>
      </c>
      <c r="B2429" s="84" t="s">
        <v>219</v>
      </c>
      <c r="C2429" s="85" t="s">
        <v>265</v>
      </c>
      <c r="D2429" s="86" t="s">
        <v>54</v>
      </c>
      <c r="E2429" s="86" t="s">
        <v>385</v>
      </c>
      <c r="F2429" s="0"/>
      <c r="G2429" s="81" t="s">
        <v>386</v>
      </c>
      <c r="H2429" s="0"/>
      <c r="I2429" s="0"/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  <c r="V2429" s="0"/>
      <c r="W2429" s="0"/>
      <c r="X2429" s="0"/>
      <c r="Y2429" s="0"/>
      <c r="Z2429" s="0"/>
      <c r="AA2429" s="0"/>
      <c r="AB2429" s="0"/>
      <c r="AC2429" s="0"/>
      <c r="AD2429" s="0"/>
      <c r="AE2429" s="0"/>
      <c r="AF2429" s="0"/>
      <c r="AG2429" s="0"/>
      <c r="AH2429" s="0"/>
      <c r="AI2429" s="0"/>
      <c r="AJ2429" s="0"/>
      <c r="AK2429" s="0"/>
      <c r="AL2429" s="0"/>
      <c r="AM2429" s="0"/>
      <c r="AN2429" s="0"/>
      <c r="AO2429" s="0"/>
      <c r="AP2429" s="0"/>
      <c r="AQ2429" s="0"/>
      <c r="AR2429" s="0"/>
      <c r="AS2429" s="0"/>
      <c r="AT2429" s="0"/>
      <c r="AU2429" s="0"/>
      <c r="AV2429" s="0"/>
      <c r="AW2429" s="0"/>
      <c r="AX2429" s="0"/>
      <c r="AY2429" s="0"/>
      <c r="AZ2429" s="0"/>
      <c r="BA2429" s="0"/>
      <c r="BB2429" s="0"/>
      <c r="BC2429" s="0"/>
      <c r="BD2429" s="0"/>
      <c r="BE2429" s="0"/>
      <c r="BF2429" s="0"/>
      <c r="BG2429" s="0"/>
      <c r="BH2429" s="0"/>
      <c r="BI2429" s="0"/>
      <c r="BJ2429" s="0"/>
      <c r="BK2429" s="0"/>
      <c r="BL2429" s="0"/>
      <c r="BM2429" s="0"/>
      <c r="BN2429" s="0"/>
      <c r="BO2429" s="0"/>
      <c r="BP2429" s="0"/>
      <c r="BQ2429" s="0"/>
      <c r="BR2429" s="0"/>
      <c r="BS2429" s="0"/>
      <c r="BT2429" s="0"/>
      <c r="BU2429" s="0"/>
      <c r="BV2429" s="0"/>
      <c r="BW2429" s="0"/>
      <c r="BX2429" s="0"/>
      <c r="BY2429" s="0"/>
      <c r="BZ2429" s="0"/>
      <c r="CA2429" s="0"/>
      <c r="CB2429" s="0"/>
      <c r="CC2429" s="0"/>
      <c r="CD2429" s="0"/>
      <c r="CE2429" s="0"/>
      <c r="CF2429" s="0"/>
      <c r="CG2429" s="0"/>
      <c r="CH2429" s="0"/>
      <c r="CI2429" s="0"/>
      <c r="CJ2429" s="0"/>
      <c r="CK2429" s="0"/>
      <c r="CL2429" s="0"/>
      <c r="CM2429" s="0"/>
      <c r="CN2429" s="0"/>
      <c r="CO2429" s="0"/>
      <c r="CP2429" s="0"/>
      <c r="CQ2429" s="0"/>
      <c r="CR2429" s="0"/>
      <c r="CS2429" s="0"/>
      <c r="CT2429" s="0"/>
      <c r="CU2429" s="0"/>
      <c r="CV2429" s="0"/>
      <c r="CW2429" s="0"/>
      <c r="CX2429" s="0"/>
      <c r="CY2429" s="0"/>
      <c r="CZ2429" s="0"/>
      <c r="DA2429" s="0"/>
      <c r="DB2429" s="0"/>
      <c r="DC2429" s="0"/>
      <c r="DD2429" s="0"/>
      <c r="DE2429" s="0"/>
      <c r="DF2429" s="0"/>
      <c r="DG2429" s="0"/>
      <c r="DH2429" s="0"/>
      <c r="DI2429" s="0"/>
      <c r="DJ2429" s="0"/>
      <c r="DK2429" s="0"/>
      <c r="DL2429" s="0"/>
      <c r="DM2429" s="0"/>
      <c r="DN2429" s="0"/>
      <c r="DO2429" s="0"/>
      <c r="DP2429" s="0"/>
      <c r="DQ2429" s="0"/>
      <c r="DR2429" s="0"/>
      <c r="DS2429" s="0"/>
      <c r="DT2429" s="0"/>
      <c r="DU2429" s="0"/>
      <c r="DV2429" s="0"/>
      <c r="DW2429" s="0"/>
      <c r="DX2429" s="0"/>
      <c r="DY2429" s="0"/>
      <c r="DZ2429" s="0"/>
      <c r="EA2429" s="0"/>
      <c r="EB2429" s="0"/>
      <c r="EC2429" s="0"/>
      <c r="ED2429" s="0"/>
      <c r="EE2429" s="0"/>
      <c r="EF2429" s="0"/>
      <c r="EG2429" s="0"/>
      <c r="EH2429" s="0"/>
      <c r="EI2429" s="0"/>
      <c r="EJ2429" s="0"/>
      <c r="EK2429" s="0"/>
      <c r="EL2429" s="0"/>
      <c r="EM2429" s="0"/>
      <c r="EN2429" s="0"/>
      <c r="EO2429" s="0"/>
      <c r="EP2429" s="0"/>
      <c r="EQ2429" s="0"/>
      <c r="ER2429" s="0"/>
      <c r="ES2429" s="0"/>
      <c r="ET2429" s="0"/>
      <c r="EU2429" s="0"/>
      <c r="EV2429" s="0"/>
      <c r="EW2429" s="0"/>
      <c r="EX2429" s="0"/>
      <c r="EY2429" s="0"/>
      <c r="EZ2429" s="0"/>
      <c r="FA2429" s="0"/>
      <c r="FB2429" s="0"/>
      <c r="FC2429" s="0"/>
      <c r="FD2429" s="0"/>
      <c r="FE2429" s="0"/>
      <c r="FF2429" s="0"/>
      <c r="FG2429" s="0"/>
      <c r="FH2429" s="0"/>
      <c r="FI2429" s="0"/>
      <c r="FJ2429" s="0"/>
      <c r="FK2429" s="0"/>
      <c r="FL2429" s="0"/>
      <c r="FM2429" s="0"/>
      <c r="FN2429" s="0"/>
      <c r="FO2429" s="0"/>
      <c r="FP2429" s="0"/>
      <c r="FQ2429" s="0"/>
      <c r="FR2429" s="0"/>
      <c r="FS2429" s="0"/>
      <c r="FT2429" s="0"/>
      <c r="FU2429" s="0"/>
      <c r="FV2429" s="0"/>
      <c r="FW2429" s="0"/>
      <c r="FX2429" s="0"/>
      <c r="FY2429" s="0"/>
      <c r="FZ2429" s="0"/>
      <c r="GA2429" s="0"/>
      <c r="GB2429" s="0"/>
      <c r="GC2429" s="0"/>
      <c r="GD2429" s="0"/>
      <c r="GE2429" s="0"/>
      <c r="GF2429" s="0"/>
      <c r="GG2429" s="0"/>
      <c r="GH2429" s="0"/>
      <c r="GI2429" s="0"/>
      <c r="GJ2429" s="0"/>
      <c r="GK2429" s="0"/>
      <c r="GL2429" s="0"/>
      <c r="GM2429" s="0"/>
      <c r="GN2429" s="0"/>
      <c r="GO2429" s="0"/>
      <c r="GP2429" s="0"/>
      <c r="GQ2429" s="0"/>
      <c r="GR2429" s="0"/>
      <c r="GS2429" s="0"/>
      <c r="GT2429" s="0"/>
      <c r="GU2429" s="0"/>
      <c r="GV2429" s="0"/>
      <c r="GW2429" s="0"/>
      <c r="GX2429" s="0"/>
      <c r="GY2429" s="0"/>
      <c r="GZ2429" s="0"/>
      <c r="HA2429" s="0"/>
      <c r="HB2429" s="0"/>
      <c r="HC2429" s="0"/>
      <c r="HD2429" s="0"/>
      <c r="HE2429" s="0"/>
      <c r="HF2429" s="0"/>
      <c r="HG2429" s="0"/>
      <c r="HH2429" s="0"/>
      <c r="HI2429" s="0"/>
      <c r="HJ2429" s="0"/>
      <c r="HK2429" s="0"/>
      <c r="HL2429" s="0"/>
      <c r="HM2429" s="0"/>
      <c r="HN2429" s="0"/>
      <c r="HO2429" s="0"/>
      <c r="HP2429" s="0"/>
      <c r="HQ2429" s="0"/>
      <c r="HR2429" s="0"/>
      <c r="HS2429" s="0"/>
      <c r="HT2429" s="0"/>
      <c r="HU2429" s="0"/>
      <c r="HV2429" s="0"/>
      <c r="HW2429" s="0"/>
      <c r="HX2429" s="0"/>
      <c r="HY2429" s="0"/>
      <c r="HZ2429" s="0"/>
      <c r="IA2429" s="0"/>
      <c r="IB2429" s="0"/>
      <c r="IC2429" s="0"/>
      <c r="ID2429" s="0"/>
      <c r="IE2429" s="0"/>
      <c r="IF2429" s="0"/>
      <c r="IG2429" s="0"/>
      <c r="IH2429" s="0"/>
      <c r="II2429" s="0"/>
      <c r="IJ2429" s="0"/>
      <c r="IK2429" s="0"/>
      <c r="IL2429" s="0"/>
      <c r="IM2429" s="0"/>
      <c r="IN2429" s="0"/>
      <c r="IO2429" s="0"/>
      <c r="IP2429" s="0"/>
      <c r="IQ2429" s="0"/>
      <c r="IR2429" s="0"/>
      <c r="IS2429" s="0"/>
      <c r="IT2429" s="0"/>
      <c r="IU2429" s="0"/>
      <c r="IV2429" s="0"/>
      <c r="IW2429" s="0"/>
      <c r="IX2429" s="0"/>
      <c r="IY2429" s="0"/>
      <c r="IZ2429" s="0"/>
      <c r="JA2429" s="0"/>
      <c r="JB2429" s="0"/>
      <c r="JC2429" s="0"/>
      <c r="JD2429" s="0"/>
      <c r="JE2429" s="0"/>
      <c r="JF2429" s="0"/>
      <c r="JG2429" s="0"/>
      <c r="JH2429" s="0"/>
      <c r="JI2429" s="0"/>
      <c r="JJ2429" s="0"/>
      <c r="JK2429" s="0"/>
      <c r="JL2429" s="0"/>
      <c r="JM2429" s="0"/>
      <c r="JN2429" s="0"/>
      <c r="JO2429" s="0"/>
      <c r="JP2429" s="0"/>
      <c r="JQ2429" s="0"/>
      <c r="JR2429" s="0"/>
      <c r="JS2429" s="0"/>
      <c r="JT2429" s="0"/>
      <c r="JU2429" s="0"/>
      <c r="JV2429" s="0"/>
      <c r="JW2429" s="0"/>
      <c r="JX2429" s="0"/>
      <c r="JY2429" s="0"/>
      <c r="JZ2429" s="0"/>
      <c r="KA2429" s="0"/>
      <c r="KB2429" s="0"/>
      <c r="KC2429" s="0"/>
      <c r="KD2429" s="0"/>
      <c r="KE2429" s="0"/>
      <c r="KF2429" s="0"/>
      <c r="KG2429" s="0"/>
      <c r="KH2429" s="0"/>
      <c r="KI2429" s="0"/>
      <c r="KJ2429" s="0"/>
      <c r="KK2429" s="0"/>
      <c r="KL2429" s="0"/>
      <c r="KM2429" s="0"/>
      <c r="KN2429" s="0"/>
      <c r="KO2429" s="0"/>
      <c r="KP2429" s="0"/>
      <c r="KQ2429" s="0"/>
      <c r="KR2429" s="0"/>
      <c r="KS2429" s="0"/>
      <c r="KT2429" s="0"/>
      <c r="KU2429" s="0"/>
      <c r="KV2429" s="0"/>
      <c r="KW2429" s="0"/>
      <c r="KX2429" s="0"/>
      <c r="KY2429" s="0"/>
      <c r="KZ2429" s="0"/>
      <c r="LA2429" s="0"/>
      <c r="LB2429" s="0"/>
      <c r="LC2429" s="0"/>
      <c r="LD2429" s="0"/>
      <c r="LE2429" s="0"/>
      <c r="LF2429" s="0"/>
      <c r="LG2429" s="0"/>
      <c r="LH2429" s="0"/>
      <c r="LI2429" s="0"/>
      <c r="LJ2429" s="0"/>
      <c r="LK2429" s="0"/>
      <c r="LL2429" s="0"/>
      <c r="LM2429" s="0"/>
      <c r="LN2429" s="0"/>
      <c r="LO2429" s="0"/>
      <c r="LP2429" s="0"/>
      <c r="LQ2429" s="0"/>
      <c r="LR2429" s="0"/>
      <c r="LS2429" s="0"/>
      <c r="LT2429" s="0"/>
      <c r="LU2429" s="0"/>
      <c r="LV2429" s="0"/>
      <c r="LW2429" s="0"/>
      <c r="LX2429" s="0"/>
      <c r="LY2429" s="0"/>
      <c r="LZ2429" s="0"/>
      <c r="MA2429" s="0"/>
      <c r="MB2429" s="0"/>
      <c r="MC2429" s="0"/>
      <c r="MD2429" s="0"/>
      <c r="ME2429" s="0"/>
      <c r="MF2429" s="0"/>
      <c r="MG2429" s="0"/>
      <c r="MH2429" s="0"/>
      <c r="MI2429" s="0"/>
      <c r="MJ2429" s="0"/>
      <c r="MK2429" s="0"/>
      <c r="ML2429" s="0"/>
      <c r="MM2429" s="0"/>
      <c r="MN2429" s="0"/>
      <c r="MO2429" s="0"/>
      <c r="MP2429" s="0"/>
      <c r="MQ2429" s="0"/>
      <c r="MR2429" s="0"/>
      <c r="MS2429" s="0"/>
      <c r="MT2429" s="0"/>
      <c r="MU2429" s="0"/>
      <c r="MV2429" s="0"/>
      <c r="MW2429" s="0"/>
      <c r="MX2429" s="0"/>
      <c r="MY2429" s="0"/>
      <c r="MZ2429" s="0"/>
      <c r="NA2429" s="0"/>
      <c r="NB2429" s="0"/>
      <c r="NC2429" s="0"/>
      <c r="ND2429" s="0"/>
      <c r="NE2429" s="0"/>
      <c r="NF2429" s="0"/>
      <c r="NG2429" s="0"/>
      <c r="NH2429" s="0"/>
      <c r="NI2429" s="0"/>
      <c r="NJ2429" s="0"/>
      <c r="NK2429" s="0"/>
      <c r="NL2429" s="0"/>
      <c r="NM2429" s="0"/>
      <c r="NN2429" s="0"/>
      <c r="NO2429" s="0"/>
      <c r="NP2429" s="0"/>
      <c r="NQ2429" s="0"/>
      <c r="NR2429" s="0"/>
      <c r="NS2429" s="0"/>
      <c r="NT2429" s="0"/>
      <c r="NU2429" s="0"/>
      <c r="NV2429" s="0"/>
      <c r="NW2429" s="0"/>
      <c r="NX2429" s="0"/>
      <c r="NY2429" s="0"/>
      <c r="NZ2429" s="0"/>
      <c r="OA2429" s="0"/>
      <c r="OB2429" s="0"/>
      <c r="OC2429" s="0"/>
      <c r="OD2429" s="0"/>
      <c r="OE2429" s="0"/>
      <c r="OF2429" s="0"/>
      <c r="OG2429" s="0"/>
      <c r="OH2429" s="0"/>
      <c r="OI2429" s="0"/>
      <c r="OJ2429" s="0"/>
      <c r="OK2429" s="0"/>
      <c r="OL2429" s="0"/>
      <c r="OM2429" s="0"/>
      <c r="ON2429" s="0"/>
      <c r="OO2429" s="0"/>
      <c r="OP2429" s="0"/>
      <c r="OQ2429" s="0"/>
      <c r="OR2429" s="0"/>
      <c r="OS2429" s="0"/>
      <c r="OT2429" s="0"/>
      <c r="OU2429" s="0"/>
      <c r="OV2429" s="0"/>
      <c r="OW2429" s="0"/>
      <c r="OX2429" s="0"/>
      <c r="OY2429" s="0"/>
      <c r="OZ2429" s="0"/>
      <c r="PA2429" s="0"/>
      <c r="PB2429" s="0"/>
      <c r="PC2429" s="0"/>
      <c r="PD2429" s="0"/>
      <c r="PE2429" s="0"/>
      <c r="PF2429" s="0"/>
      <c r="PG2429" s="0"/>
      <c r="PH2429" s="0"/>
      <c r="PI2429" s="0"/>
      <c r="PJ2429" s="0"/>
      <c r="PK2429" s="0"/>
      <c r="PL2429" s="0"/>
      <c r="PM2429" s="0"/>
      <c r="PN2429" s="0"/>
      <c r="PO2429" s="0"/>
      <c r="PP2429" s="0"/>
      <c r="PQ2429" s="0"/>
      <c r="PR2429" s="0"/>
      <c r="PS2429" s="0"/>
      <c r="PT2429" s="0"/>
      <c r="PU2429" s="0"/>
      <c r="PV2429" s="0"/>
      <c r="PW2429" s="0"/>
      <c r="PX2429" s="0"/>
      <c r="PY2429" s="0"/>
      <c r="PZ2429" s="0"/>
      <c r="QA2429" s="0"/>
      <c r="QB2429" s="0"/>
      <c r="QC2429" s="0"/>
      <c r="QD2429" s="0"/>
      <c r="QE2429" s="0"/>
      <c r="QF2429" s="0"/>
      <c r="QG2429" s="0"/>
      <c r="QH2429" s="0"/>
      <c r="QI2429" s="0"/>
      <c r="QJ2429" s="0"/>
      <c r="QK2429" s="0"/>
      <c r="QL2429" s="0"/>
      <c r="QM2429" s="0"/>
      <c r="QN2429" s="0"/>
      <c r="QO2429" s="0"/>
      <c r="QP2429" s="0"/>
      <c r="QQ2429" s="0"/>
      <c r="QR2429" s="0"/>
      <c r="QS2429" s="0"/>
      <c r="QT2429" s="0"/>
      <c r="QU2429" s="0"/>
      <c r="QV2429" s="0"/>
      <c r="QW2429" s="0"/>
      <c r="QX2429" s="0"/>
      <c r="QY2429" s="0"/>
      <c r="QZ2429" s="0"/>
      <c r="RA2429" s="0"/>
      <c r="RB2429" s="0"/>
      <c r="RC2429" s="0"/>
      <c r="RD2429" s="0"/>
      <c r="RE2429" s="0"/>
      <c r="RF2429" s="0"/>
      <c r="RG2429" s="0"/>
      <c r="RH2429" s="0"/>
      <c r="RI2429" s="0"/>
      <c r="RJ2429" s="0"/>
      <c r="RK2429" s="0"/>
      <c r="RL2429" s="0"/>
      <c r="RM2429" s="0"/>
      <c r="RN2429" s="0"/>
      <c r="RO2429" s="0"/>
      <c r="RP2429" s="0"/>
      <c r="RQ2429" s="0"/>
      <c r="RR2429" s="0"/>
      <c r="RS2429" s="0"/>
      <c r="RT2429" s="0"/>
      <c r="RU2429" s="0"/>
      <c r="RV2429" s="0"/>
      <c r="RW2429" s="0"/>
      <c r="RX2429" s="0"/>
      <c r="RY2429" s="0"/>
      <c r="RZ2429" s="0"/>
      <c r="SA2429" s="0"/>
      <c r="SB2429" s="0"/>
      <c r="SC2429" s="0"/>
      <c r="SD2429" s="0"/>
      <c r="SE2429" s="0"/>
      <c r="SF2429" s="0"/>
      <c r="SG2429" s="0"/>
      <c r="SH2429" s="0"/>
      <c r="SI2429" s="0"/>
      <c r="SJ2429" s="0"/>
      <c r="SK2429" s="0"/>
      <c r="SL2429" s="0"/>
      <c r="SM2429" s="0"/>
      <c r="SN2429" s="0"/>
      <c r="SO2429" s="0"/>
      <c r="SP2429" s="0"/>
      <c r="SQ2429" s="0"/>
      <c r="SR2429" s="0"/>
      <c r="SS2429" s="0"/>
      <c r="ST2429" s="0"/>
      <c r="SU2429" s="0"/>
      <c r="SV2429" s="0"/>
      <c r="SW2429" s="0"/>
      <c r="SX2429" s="0"/>
      <c r="SY2429" s="0"/>
      <c r="SZ2429" s="0"/>
      <c r="TA2429" s="0"/>
      <c r="TB2429" s="0"/>
      <c r="TC2429" s="0"/>
      <c r="TD2429" s="0"/>
      <c r="TE2429" s="0"/>
      <c r="TF2429" s="0"/>
      <c r="TG2429" s="0"/>
      <c r="TH2429" s="0"/>
      <c r="TI2429" s="0"/>
      <c r="TJ2429" s="0"/>
      <c r="TK2429" s="0"/>
      <c r="TL2429" s="0"/>
      <c r="TM2429" s="0"/>
      <c r="TN2429" s="0"/>
      <c r="TO2429" s="0"/>
      <c r="TP2429" s="0"/>
      <c r="TQ2429" s="0"/>
      <c r="TR2429" s="0"/>
      <c r="TS2429" s="0"/>
      <c r="TT2429" s="0"/>
      <c r="TU2429" s="0"/>
      <c r="TV2429" s="0"/>
      <c r="TW2429" s="0"/>
      <c r="TX2429" s="0"/>
      <c r="TY2429" s="0"/>
      <c r="TZ2429" s="0"/>
      <c r="UA2429" s="0"/>
      <c r="UB2429" s="0"/>
      <c r="UC2429" s="0"/>
      <c r="UD2429" s="0"/>
      <c r="UE2429" s="0"/>
      <c r="UF2429" s="0"/>
      <c r="UG2429" s="0"/>
      <c r="UH2429" s="0"/>
      <c r="UI2429" s="0"/>
      <c r="UJ2429" s="0"/>
      <c r="UK2429" s="0"/>
      <c r="UL2429" s="0"/>
      <c r="UM2429" s="0"/>
      <c r="UN2429" s="0"/>
      <c r="UO2429" s="0"/>
      <c r="UP2429" s="0"/>
      <c r="UQ2429" s="0"/>
      <c r="UR2429" s="0"/>
      <c r="US2429" s="0"/>
      <c r="UT2429" s="0"/>
      <c r="UU2429" s="0"/>
      <c r="UV2429" s="0"/>
      <c r="UW2429" s="0"/>
      <c r="UX2429" s="0"/>
      <c r="UY2429" s="0"/>
      <c r="UZ2429" s="0"/>
      <c r="VA2429" s="0"/>
      <c r="VB2429" s="0"/>
      <c r="VC2429" s="0"/>
      <c r="VD2429" s="0"/>
      <c r="VE2429" s="0"/>
      <c r="VF2429" s="0"/>
      <c r="VG2429" s="0"/>
      <c r="VH2429" s="0"/>
      <c r="VI2429" s="0"/>
      <c r="VJ2429" s="0"/>
      <c r="VK2429" s="0"/>
      <c r="VL2429" s="0"/>
      <c r="VM2429" s="0"/>
      <c r="VN2429" s="0"/>
      <c r="VO2429" s="0"/>
      <c r="VP2429" s="0"/>
      <c r="VQ2429" s="0"/>
      <c r="VR2429" s="0"/>
      <c r="VS2429" s="0"/>
      <c r="VT2429" s="0"/>
      <c r="VU2429" s="0"/>
      <c r="VV2429" s="0"/>
      <c r="VW2429" s="0"/>
      <c r="VX2429" s="0"/>
      <c r="VY2429" s="0"/>
      <c r="VZ2429" s="0"/>
      <c r="WA2429" s="0"/>
      <c r="WB2429" s="0"/>
      <c r="WC2429" s="0"/>
      <c r="WD2429" s="0"/>
      <c r="WE2429" s="0"/>
      <c r="WF2429" s="0"/>
      <c r="WG2429" s="0"/>
      <c r="WH2429" s="0"/>
      <c r="WI2429" s="0"/>
      <c r="WJ2429" s="0"/>
      <c r="WK2429" s="0"/>
      <c r="WL2429" s="0"/>
      <c r="WM2429" s="0"/>
      <c r="WN2429" s="0"/>
      <c r="WO2429" s="0"/>
      <c r="WP2429" s="0"/>
      <c r="WQ2429" s="0"/>
      <c r="WR2429" s="0"/>
      <c r="WS2429" s="0"/>
      <c r="WT2429" s="0"/>
      <c r="WU2429" s="0"/>
      <c r="WV2429" s="0"/>
      <c r="WW2429" s="0"/>
      <c r="WX2429" s="0"/>
      <c r="WY2429" s="0"/>
      <c r="WZ2429" s="0"/>
      <c r="XA2429" s="0"/>
      <c r="XB2429" s="0"/>
      <c r="XC2429" s="0"/>
      <c r="XD2429" s="0"/>
      <c r="XE2429" s="0"/>
      <c r="XF2429" s="0"/>
      <c r="XG2429" s="0"/>
      <c r="XH2429" s="0"/>
      <c r="XI2429" s="0"/>
      <c r="XJ2429" s="0"/>
      <c r="XK2429" s="0"/>
      <c r="XL2429" s="0"/>
      <c r="XM2429" s="0"/>
      <c r="XN2429" s="0"/>
      <c r="XO2429" s="0"/>
      <c r="XP2429" s="0"/>
      <c r="XQ2429" s="0"/>
      <c r="XR2429" s="0"/>
      <c r="XS2429" s="0"/>
      <c r="XT2429" s="0"/>
      <c r="XU2429" s="0"/>
      <c r="XV2429" s="0"/>
      <c r="XW2429" s="0"/>
      <c r="XX2429" s="0"/>
      <c r="XY2429" s="0"/>
      <c r="XZ2429" s="0"/>
      <c r="YA2429" s="0"/>
      <c r="YB2429" s="0"/>
      <c r="YC2429" s="0"/>
      <c r="YD2429" s="0"/>
      <c r="YE2429" s="0"/>
      <c r="YF2429" s="0"/>
      <c r="YG2429" s="0"/>
      <c r="YH2429" s="0"/>
      <c r="YI2429" s="0"/>
      <c r="YJ2429" s="0"/>
      <c r="YK2429" s="0"/>
      <c r="YL2429" s="0"/>
      <c r="YM2429" s="0"/>
      <c r="YN2429" s="0"/>
      <c r="YO2429" s="0"/>
      <c r="YP2429" s="0"/>
      <c r="YQ2429" s="0"/>
      <c r="YR2429" s="0"/>
      <c r="YS2429" s="0"/>
      <c r="YT2429" s="0"/>
      <c r="YU2429" s="0"/>
      <c r="YV2429" s="0"/>
      <c r="YW2429" s="0"/>
      <c r="YX2429" s="0"/>
      <c r="YY2429" s="0"/>
      <c r="YZ2429" s="0"/>
      <c r="ZA2429" s="0"/>
      <c r="ZB2429" s="0"/>
      <c r="ZC2429" s="0"/>
      <c r="ZD2429" s="0"/>
      <c r="ZE2429" s="0"/>
      <c r="ZF2429" s="0"/>
      <c r="ZG2429" s="0"/>
      <c r="ZH2429" s="0"/>
      <c r="ZI2429" s="0"/>
      <c r="ZJ2429" s="0"/>
      <c r="ZK2429" s="0"/>
      <c r="ZL2429" s="0"/>
      <c r="ZM2429" s="0"/>
      <c r="ZN2429" s="0"/>
      <c r="ZO2429" s="0"/>
      <c r="ZP2429" s="0"/>
      <c r="ZQ2429" s="0"/>
      <c r="ZR2429" s="0"/>
      <c r="ZS2429" s="0"/>
      <c r="ZT2429" s="0"/>
      <c r="ZU2429" s="0"/>
      <c r="ZV2429" s="0"/>
      <c r="ZW2429" s="0"/>
      <c r="ZX2429" s="0"/>
      <c r="ZY2429" s="0"/>
      <c r="ZZ2429" s="0"/>
      <c r="AAA2429" s="0"/>
      <c r="AAB2429" s="0"/>
      <c r="AAC2429" s="0"/>
      <c r="AAD2429" s="0"/>
      <c r="AAE2429" s="0"/>
      <c r="AAF2429" s="0"/>
      <c r="AAG2429" s="0"/>
      <c r="AAH2429" s="0"/>
      <c r="AAI2429" s="0"/>
      <c r="AAJ2429" s="0"/>
      <c r="AAK2429" s="0"/>
      <c r="AAL2429" s="0"/>
      <c r="AAM2429" s="0"/>
      <c r="AAN2429" s="0"/>
      <c r="AAO2429" s="0"/>
      <c r="AAP2429" s="0"/>
      <c r="AAQ2429" s="0"/>
      <c r="AAR2429" s="0"/>
      <c r="AAS2429" s="0"/>
      <c r="AAT2429" s="0"/>
      <c r="AAU2429" s="0"/>
      <c r="AAV2429" s="0"/>
      <c r="AAW2429" s="0"/>
      <c r="AAX2429" s="0"/>
      <c r="AAY2429" s="0"/>
      <c r="AAZ2429" s="0"/>
      <c r="ABA2429" s="0"/>
      <c r="ABB2429" s="0"/>
      <c r="ABC2429" s="0"/>
      <c r="ABD2429" s="0"/>
      <c r="ABE2429" s="0"/>
      <c r="ABF2429" s="0"/>
      <c r="ABG2429" s="0"/>
      <c r="ABH2429" s="0"/>
      <c r="ABI2429" s="0"/>
      <c r="ABJ2429" s="0"/>
      <c r="ABK2429" s="0"/>
      <c r="ABL2429" s="0"/>
      <c r="ABM2429" s="0"/>
      <c r="ABN2429" s="0"/>
      <c r="ABO2429" s="0"/>
      <c r="ABP2429" s="0"/>
      <c r="ABQ2429" s="0"/>
      <c r="ABR2429" s="0"/>
      <c r="ABS2429" s="0"/>
      <c r="ABT2429" s="0"/>
      <c r="ABU2429" s="0"/>
      <c r="ABV2429" s="0"/>
      <c r="ABW2429" s="0"/>
      <c r="ABX2429" s="0"/>
      <c r="ABY2429" s="0"/>
      <c r="ABZ2429" s="0"/>
      <c r="ACA2429" s="0"/>
      <c r="ACB2429" s="0"/>
      <c r="ACC2429" s="0"/>
      <c r="ACD2429" s="0"/>
      <c r="ACE2429" s="0"/>
      <c r="ACF2429" s="0"/>
      <c r="ACG2429" s="0"/>
      <c r="ACH2429" s="0"/>
      <c r="ACI2429" s="0"/>
      <c r="ACJ2429" s="0"/>
      <c r="ACK2429" s="0"/>
      <c r="ACL2429" s="0"/>
      <c r="ACM2429" s="0"/>
      <c r="ACN2429" s="0"/>
      <c r="ACO2429" s="0"/>
      <c r="ACP2429" s="0"/>
      <c r="ACQ2429" s="0"/>
      <c r="ACR2429" s="0"/>
      <c r="ACS2429" s="0"/>
      <c r="ACT2429" s="0"/>
      <c r="ACU2429" s="0"/>
      <c r="ACV2429" s="0"/>
      <c r="ACW2429" s="0"/>
      <c r="ACX2429" s="0"/>
      <c r="ACY2429" s="0"/>
      <c r="ACZ2429" s="0"/>
      <c r="ADA2429" s="0"/>
      <c r="ADB2429" s="0"/>
      <c r="ADC2429" s="0"/>
      <c r="ADD2429" s="0"/>
      <c r="ADE2429" s="0"/>
      <c r="ADF2429" s="0"/>
      <c r="ADG2429" s="0"/>
      <c r="ADH2429" s="0"/>
      <c r="ADI2429" s="0"/>
      <c r="ADJ2429" s="0"/>
      <c r="ADK2429" s="0"/>
      <c r="ADL2429" s="0"/>
      <c r="ADM2429" s="0"/>
      <c r="ADN2429" s="0"/>
      <c r="ADO2429" s="0"/>
      <c r="ADP2429" s="0"/>
      <c r="ADQ2429" s="0"/>
      <c r="ADR2429" s="0"/>
      <c r="ADS2429" s="0"/>
      <c r="ADT2429" s="0"/>
      <c r="ADU2429" s="0"/>
      <c r="ADV2429" s="0"/>
      <c r="ADW2429" s="0"/>
      <c r="ADX2429" s="0"/>
      <c r="ADY2429" s="0"/>
      <c r="ADZ2429" s="0"/>
      <c r="AEA2429" s="0"/>
      <c r="AEB2429" s="0"/>
      <c r="AEC2429" s="0"/>
      <c r="AED2429" s="0"/>
      <c r="AEE2429" s="0"/>
      <c r="AEF2429" s="0"/>
      <c r="AEG2429" s="0"/>
      <c r="AEH2429" s="0"/>
      <c r="AEI2429" s="0"/>
      <c r="AEJ2429" s="0"/>
      <c r="AEK2429" s="0"/>
      <c r="AEL2429" s="0"/>
      <c r="AEM2429" s="0"/>
      <c r="AEN2429" s="0"/>
      <c r="AEO2429" s="0"/>
      <c r="AEP2429" s="0"/>
      <c r="AEQ2429" s="0"/>
      <c r="AER2429" s="0"/>
      <c r="AES2429" s="0"/>
      <c r="AET2429" s="0"/>
      <c r="AEU2429" s="0"/>
      <c r="AEV2429" s="0"/>
      <c r="AEW2429" s="0"/>
      <c r="AEX2429" s="0"/>
      <c r="AEY2429" s="0"/>
      <c r="AEZ2429" s="0"/>
      <c r="AFA2429" s="0"/>
      <c r="AFB2429" s="0"/>
      <c r="AFC2429" s="0"/>
      <c r="AFD2429" s="0"/>
      <c r="AFE2429" s="0"/>
      <c r="AFF2429" s="0"/>
      <c r="AFG2429" s="0"/>
      <c r="AFH2429" s="0"/>
      <c r="AFI2429" s="0"/>
      <c r="AFJ2429" s="0"/>
      <c r="AFK2429" s="0"/>
      <c r="AFL2429" s="0"/>
      <c r="AFM2429" s="0"/>
      <c r="AFN2429" s="0"/>
      <c r="AFO2429" s="0"/>
      <c r="AFP2429" s="0"/>
      <c r="AFQ2429" s="0"/>
      <c r="AFR2429" s="0"/>
      <c r="AFS2429" s="0"/>
      <c r="AFT2429" s="0"/>
      <c r="AFU2429" s="0"/>
      <c r="AFV2429" s="0"/>
      <c r="AFW2429" s="0"/>
      <c r="AFX2429" s="0"/>
      <c r="AFY2429" s="0"/>
      <c r="AFZ2429" s="0"/>
      <c r="AGA2429" s="0"/>
      <c r="AGB2429" s="0"/>
      <c r="AGC2429" s="0"/>
      <c r="AGD2429" s="0"/>
      <c r="AGE2429" s="0"/>
      <c r="AGF2429" s="0"/>
      <c r="AGG2429" s="0"/>
      <c r="AGH2429" s="0"/>
      <c r="AGI2429" s="0"/>
      <c r="AGJ2429" s="0"/>
      <c r="AGK2429" s="0"/>
      <c r="AGL2429" s="0"/>
      <c r="AGM2429" s="0"/>
      <c r="AGN2429" s="0"/>
      <c r="AGO2429" s="0"/>
      <c r="AGP2429" s="0"/>
      <c r="AGQ2429" s="0"/>
      <c r="AGR2429" s="0"/>
      <c r="AGS2429" s="0"/>
      <c r="AGT2429" s="0"/>
      <c r="AGU2429" s="0"/>
      <c r="AGV2429" s="0"/>
      <c r="AGW2429" s="0"/>
      <c r="AGX2429" s="0"/>
      <c r="AGY2429" s="0"/>
      <c r="AGZ2429" s="0"/>
      <c r="AHA2429" s="0"/>
      <c r="AHB2429" s="0"/>
      <c r="AHC2429" s="0"/>
      <c r="AHD2429" s="0"/>
      <c r="AHE2429" s="0"/>
      <c r="AHF2429" s="0"/>
      <c r="AHG2429" s="0"/>
      <c r="AHH2429" s="0"/>
      <c r="AHI2429" s="0"/>
      <c r="AHJ2429" s="0"/>
      <c r="AHK2429" s="0"/>
      <c r="AHL2429" s="0"/>
      <c r="AHM2429" s="0"/>
      <c r="AHN2429" s="0"/>
      <c r="AHO2429" s="0"/>
      <c r="AHP2429" s="0"/>
      <c r="AHQ2429" s="0"/>
      <c r="AHR2429" s="0"/>
      <c r="AHS2429" s="0"/>
      <c r="AHT2429" s="0"/>
      <c r="AHU2429" s="0"/>
      <c r="AHV2429" s="0"/>
      <c r="AHW2429" s="0"/>
      <c r="AHX2429" s="0"/>
      <c r="AHY2429" s="0"/>
      <c r="AHZ2429" s="0"/>
      <c r="AIA2429" s="0"/>
      <c r="AIB2429" s="0"/>
      <c r="AIC2429" s="0"/>
      <c r="AID2429" s="0"/>
      <c r="AIE2429" s="0"/>
      <c r="AIF2429" s="0"/>
      <c r="AIG2429" s="0"/>
      <c r="AIH2429" s="0"/>
      <c r="AII2429" s="0"/>
      <c r="AIJ2429" s="0"/>
      <c r="AIK2429" s="0"/>
      <c r="AIL2429" s="0"/>
      <c r="AIM2429" s="0"/>
      <c r="AIN2429" s="0"/>
      <c r="AIO2429" s="0"/>
      <c r="AIP2429" s="0"/>
      <c r="AIQ2429" s="0"/>
      <c r="AIR2429" s="0"/>
      <c r="AIS2429" s="0"/>
      <c r="AIT2429" s="0"/>
      <c r="AIU2429" s="0"/>
      <c r="AIV2429" s="0"/>
      <c r="AIW2429" s="0"/>
      <c r="AIX2429" s="0"/>
      <c r="AIY2429" s="0"/>
      <c r="AIZ2429" s="0"/>
      <c r="AJA2429" s="0"/>
      <c r="AJB2429" s="0"/>
      <c r="AJC2429" s="0"/>
      <c r="AJD2429" s="0"/>
      <c r="AJE2429" s="0"/>
      <c r="AJF2429" s="0"/>
      <c r="AJG2429" s="0"/>
      <c r="AJH2429" s="0"/>
      <c r="AJI2429" s="0"/>
      <c r="AJJ2429" s="0"/>
      <c r="AJK2429" s="0"/>
      <c r="AJL2429" s="0"/>
      <c r="AJM2429" s="0"/>
      <c r="AJN2429" s="0"/>
      <c r="AJO2429" s="0"/>
      <c r="AJP2429" s="0"/>
      <c r="AJQ2429" s="0"/>
      <c r="AJR2429" s="0"/>
      <c r="AJS2429" s="0"/>
      <c r="AJT2429" s="0"/>
      <c r="AJU2429" s="0"/>
      <c r="AJV2429" s="0"/>
      <c r="AJW2429" s="0"/>
      <c r="AJX2429" s="0"/>
      <c r="AJY2429" s="0"/>
      <c r="AJZ2429" s="0"/>
      <c r="AKA2429" s="0"/>
      <c r="AKB2429" s="0"/>
      <c r="AKC2429" s="0"/>
      <c r="AKD2429" s="0"/>
      <c r="AKE2429" s="0"/>
      <c r="AKF2429" s="0"/>
      <c r="AKG2429" s="0"/>
      <c r="AKH2429" s="0"/>
      <c r="AKI2429" s="0"/>
      <c r="AKJ2429" s="0"/>
      <c r="AKK2429" s="0"/>
      <c r="AKL2429" s="0"/>
      <c r="AKM2429" s="0"/>
      <c r="AKN2429" s="0"/>
      <c r="AKO2429" s="0"/>
      <c r="AKP2429" s="0"/>
      <c r="AKQ2429" s="0"/>
      <c r="AKR2429" s="0"/>
      <c r="AKS2429" s="0"/>
      <c r="AKT2429" s="0"/>
      <c r="AKU2429" s="0"/>
      <c r="AKV2429" s="0"/>
      <c r="AKW2429" s="0"/>
      <c r="AKX2429" s="0"/>
      <c r="AKY2429" s="0"/>
      <c r="AKZ2429" s="0"/>
      <c r="ALA2429" s="0"/>
      <c r="ALB2429" s="0"/>
      <c r="ALC2429" s="0"/>
      <c r="ALD2429" s="0"/>
      <c r="ALE2429" s="0"/>
      <c r="ALF2429" s="0"/>
      <c r="ALG2429" s="0"/>
      <c r="ALH2429" s="0"/>
      <c r="ALI2429" s="0"/>
      <c r="ALJ2429" s="0"/>
      <c r="ALK2429" s="0"/>
      <c r="ALL2429" s="0"/>
      <c r="ALM2429" s="0"/>
      <c r="ALN2429" s="0"/>
      <c r="ALO2429" s="0"/>
      <c r="ALP2429" s="0"/>
      <c r="ALQ2429" s="0"/>
      <c r="ALR2429" s="0"/>
      <c r="ALS2429" s="0"/>
      <c r="ALT2429" s="0"/>
      <c r="ALU2429" s="0"/>
      <c r="ALV2429" s="0"/>
      <c r="ALW2429" s="0"/>
      <c r="ALX2429" s="0"/>
      <c r="ALY2429" s="0"/>
      <c r="ALZ2429" s="0"/>
      <c r="AMA2429" s="0"/>
      <c r="AMB2429" s="0"/>
      <c r="AMC2429" s="0"/>
      <c r="AMD2429" s="0"/>
      <c r="AME2429" s="0"/>
      <c r="AMF2429" s="0"/>
      <c r="AMG2429" s="0"/>
      <c r="AMH2429" s="0"/>
      <c r="AMI2429" s="0"/>
      <c r="AMJ2429" s="0"/>
    </row>
    <row r="2430" customFormat="false" ht="15" hidden="false" customHeight="false" outlineLevel="0" collapsed="false">
      <c r="A2430" s="84" t="s">
        <v>1048</v>
      </c>
      <c r="B2430" s="84" t="s">
        <v>219</v>
      </c>
      <c r="C2430" s="85" t="s">
        <v>265</v>
      </c>
      <c r="D2430" s="86" t="s">
        <v>54</v>
      </c>
      <c r="E2430" s="86" t="s">
        <v>387</v>
      </c>
      <c r="F2430" s="0"/>
      <c r="G2430" s="81" t="s">
        <v>388</v>
      </c>
      <c r="H2430" s="0"/>
      <c r="I2430" s="0"/>
      <c r="J2430" s="0"/>
      <c r="K2430" s="0"/>
      <c r="L2430" s="0"/>
      <c r="M2430" s="0"/>
      <c r="N2430" s="0"/>
      <c r="O2430" s="0"/>
      <c r="P2430" s="0"/>
      <c r="Q2430" s="0"/>
      <c r="R2430" s="0"/>
      <c r="S2430" s="0"/>
      <c r="T2430" s="0"/>
      <c r="U2430" s="0"/>
      <c r="V2430" s="0"/>
      <c r="W2430" s="0"/>
      <c r="X2430" s="0"/>
      <c r="Y2430" s="0"/>
      <c r="Z2430" s="0"/>
      <c r="AA2430" s="0"/>
      <c r="AB2430" s="0"/>
      <c r="AC2430" s="0"/>
      <c r="AD2430" s="0"/>
      <c r="AE2430" s="0"/>
      <c r="AF2430" s="0"/>
      <c r="AG2430" s="0"/>
      <c r="AH2430" s="0"/>
      <c r="AI2430" s="0"/>
      <c r="AJ2430" s="0"/>
      <c r="AK2430" s="0"/>
      <c r="AL2430" s="0"/>
      <c r="AM2430" s="0"/>
      <c r="AN2430" s="0"/>
      <c r="AO2430" s="0"/>
      <c r="AP2430" s="0"/>
      <c r="AQ2430" s="0"/>
      <c r="AR2430" s="0"/>
      <c r="AS2430" s="0"/>
      <c r="AT2430" s="0"/>
      <c r="AU2430" s="0"/>
      <c r="AV2430" s="0"/>
      <c r="AW2430" s="0"/>
      <c r="AX2430" s="0"/>
      <c r="AY2430" s="0"/>
      <c r="AZ2430" s="0"/>
      <c r="BA2430" s="0"/>
      <c r="BB2430" s="0"/>
      <c r="BC2430" s="0"/>
      <c r="BD2430" s="0"/>
      <c r="BE2430" s="0"/>
      <c r="BF2430" s="0"/>
      <c r="BG2430" s="0"/>
      <c r="BH2430" s="0"/>
      <c r="BI2430" s="0"/>
      <c r="BJ2430" s="0"/>
      <c r="BK2430" s="0"/>
      <c r="BL2430" s="0"/>
      <c r="BM2430" s="0"/>
      <c r="BN2430" s="0"/>
      <c r="BO2430" s="0"/>
      <c r="BP2430" s="0"/>
      <c r="BQ2430" s="0"/>
      <c r="BR2430" s="0"/>
      <c r="BS2430" s="0"/>
      <c r="BT2430" s="0"/>
      <c r="BU2430" s="0"/>
      <c r="BV2430" s="0"/>
      <c r="BW2430" s="0"/>
      <c r="BX2430" s="0"/>
      <c r="BY2430" s="0"/>
      <c r="BZ2430" s="0"/>
      <c r="CA2430" s="0"/>
      <c r="CB2430" s="0"/>
      <c r="CC2430" s="0"/>
      <c r="CD2430" s="0"/>
      <c r="CE2430" s="0"/>
      <c r="CF2430" s="0"/>
      <c r="CG2430" s="0"/>
      <c r="CH2430" s="0"/>
      <c r="CI2430" s="0"/>
      <c r="CJ2430" s="0"/>
      <c r="CK2430" s="0"/>
      <c r="CL2430" s="0"/>
      <c r="CM2430" s="0"/>
      <c r="CN2430" s="0"/>
      <c r="CO2430" s="0"/>
      <c r="CP2430" s="0"/>
      <c r="CQ2430" s="0"/>
      <c r="CR2430" s="0"/>
      <c r="CS2430" s="0"/>
      <c r="CT2430" s="0"/>
      <c r="CU2430" s="0"/>
      <c r="CV2430" s="0"/>
      <c r="CW2430" s="0"/>
      <c r="CX2430" s="0"/>
      <c r="CY2430" s="0"/>
      <c r="CZ2430" s="0"/>
      <c r="DA2430" s="0"/>
      <c r="DB2430" s="0"/>
      <c r="DC2430" s="0"/>
      <c r="DD2430" s="0"/>
      <c r="DE2430" s="0"/>
      <c r="DF2430" s="0"/>
      <c r="DG2430" s="0"/>
      <c r="DH2430" s="0"/>
      <c r="DI2430" s="0"/>
      <c r="DJ2430" s="0"/>
      <c r="DK2430" s="0"/>
      <c r="DL2430" s="0"/>
      <c r="DM2430" s="0"/>
      <c r="DN2430" s="0"/>
      <c r="DO2430" s="0"/>
      <c r="DP2430" s="0"/>
      <c r="DQ2430" s="0"/>
      <c r="DR2430" s="0"/>
      <c r="DS2430" s="0"/>
      <c r="DT2430" s="0"/>
      <c r="DU2430" s="0"/>
      <c r="DV2430" s="0"/>
      <c r="DW2430" s="0"/>
      <c r="DX2430" s="0"/>
      <c r="DY2430" s="0"/>
      <c r="DZ2430" s="0"/>
      <c r="EA2430" s="0"/>
      <c r="EB2430" s="0"/>
      <c r="EC2430" s="0"/>
      <c r="ED2430" s="0"/>
      <c r="EE2430" s="0"/>
      <c r="EF2430" s="0"/>
      <c r="EG2430" s="0"/>
      <c r="EH2430" s="0"/>
      <c r="EI2430" s="0"/>
      <c r="EJ2430" s="0"/>
      <c r="EK2430" s="0"/>
      <c r="EL2430" s="0"/>
      <c r="EM2430" s="0"/>
      <c r="EN2430" s="0"/>
      <c r="EO2430" s="0"/>
      <c r="EP2430" s="0"/>
      <c r="EQ2430" s="0"/>
      <c r="ER2430" s="0"/>
      <c r="ES2430" s="0"/>
      <c r="ET2430" s="0"/>
      <c r="EU2430" s="0"/>
      <c r="EV2430" s="0"/>
      <c r="EW2430" s="0"/>
      <c r="EX2430" s="0"/>
      <c r="EY2430" s="0"/>
      <c r="EZ2430" s="0"/>
      <c r="FA2430" s="0"/>
      <c r="FB2430" s="0"/>
      <c r="FC2430" s="0"/>
      <c r="FD2430" s="0"/>
      <c r="FE2430" s="0"/>
      <c r="FF2430" s="0"/>
      <c r="FG2430" s="0"/>
      <c r="FH2430" s="0"/>
      <c r="FI2430" s="0"/>
      <c r="FJ2430" s="0"/>
      <c r="FK2430" s="0"/>
      <c r="FL2430" s="0"/>
      <c r="FM2430" s="0"/>
      <c r="FN2430" s="0"/>
      <c r="FO2430" s="0"/>
      <c r="FP2430" s="0"/>
      <c r="FQ2430" s="0"/>
      <c r="FR2430" s="0"/>
      <c r="FS2430" s="0"/>
      <c r="FT2430" s="0"/>
      <c r="FU2430" s="0"/>
      <c r="FV2430" s="0"/>
      <c r="FW2430" s="0"/>
      <c r="FX2430" s="0"/>
      <c r="FY2430" s="0"/>
      <c r="FZ2430" s="0"/>
      <c r="GA2430" s="0"/>
      <c r="GB2430" s="0"/>
      <c r="GC2430" s="0"/>
      <c r="GD2430" s="0"/>
      <c r="GE2430" s="0"/>
      <c r="GF2430" s="0"/>
      <c r="GG2430" s="0"/>
      <c r="GH2430" s="0"/>
      <c r="GI2430" s="0"/>
      <c r="GJ2430" s="0"/>
      <c r="GK2430" s="0"/>
      <c r="GL2430" s="0"/>
      <c r="GM2430" s="0"/>
      <c r="GN2430" s="0"/>
      <c r="GO2430" s="0"/>
      <c r="GP2430" s="0"/>
      <c r="GQ2430" s="0"/>
      <c r="GR2430" s="0"/>
      <c r="GS2430" s="0"/>
      <c r="GT2430" s="0"/>
      <c r="GU2430" s="0"/>
      <c r="GV2430" s="0"/>
      <c r="GW2430" s="0"/>
      <c r="GX2430" s="0"/>
      <c r="GY2430" s="0"/>
      <c r="GZ2430" s="0"/>
      <c r="HA2430" s="0"/>
      <c r="HB2430" s="0"/>
      <c r="HC2430" s="0"/>
      <c r="HD2430" s="0"/>
      <c r="HE2430" s="0"/>
      <c r="HF2430" s="0"/>
      <c r="HG2430" s="0"/>
      <c r="HH2430" s="0"/>
      <c r="HI2430" s="0"/>
      <c r="HJ2430" s="0"/>
      <c r="HK2430" s="0"/>
      <c r="HL2430" s="0"/>
      <c r="HM2430" s="0"/>
      <c r="HN2430" s="0"/>
      <c r="HO2430" s="0"/>
      <c r="HP2430" s="0"/>
      <c r="HQ2430" s="0"/>
      <c r="HR2430" s="0"/>
      <c r="HS2430" s="0"/>
      <c r="HT2430" s="0"/>
      <c r="HU2430" s="0"/>
      <c r="HV2430" s="0"/>
      <c r="HW2430" s="0"/>
      <c r="HX2430" s="0"/>
      <c r="HY2430" s="0"/>
      <c r="HZ2430" s="0"/>
      <c r="IA2430" s="0"/>
      <c r="IB2430" s="0"/>
      <c r="IC2430" s="0"/>
      <c r="ID2430" s="0"/>
      <c r="IE2430" s="0"/>
      <c r="IF2430" s="0"/>
      <c r="IG2430" s="0"/>
      <c r="IH2430" s="0"/>
      <c r="II2430" s="0"/>
      <c r="IJ2430" s="0"/>
      <c r="IK2430" s="0"/>
      <c r="IL2430" s="0"/>
      <c r="IM2430" s="0"/>
      <c r="IN2430" s="0"/>
      <c r="IO2430" s="0"/>
      <c r="IP2430" s="0"/>
      <c r="IQ2430" s="0"/>
      <c r="IR2430" s="0"/>
      <c r="IS2430" s="0"/>
      <c r="IT2430" s="0"/>
      <c r="IU2430" s="0"/>
      <c r="IV2430" s="0"/>
      <c r="IW2430" s="0"/>
      <c r="IX2430" s="0"/>
      <c r="IY2430" s="0"/>
      <c r="IZ2430" s="0"/>
      <c r="JA2430" s="0"/>
      <c r="JB2430" s="0"/>
      <c r="JC2430" s="0"/>
      <c r="JD2430" s="0"/>
      <c r="JE2430" s="0"/>
      <c r="JF2430" s="0"/>
      <c r="JG2430" s="0"/>
      <c r="JH2430" s="0"/>
      <c r="JI2430" s="0"/>
      <c r="JJ2430" s="0"/>
      <c r="JK2430" s="0"/>
      <c r="JL2430" s="0"/>
      <c r="JM2430" s="0"/>
      <c r="JN2430" s="0"/>
      <c r="JO2430" s="0"/>
      <c r="JP2430" s="0"/>
      <c r="JQ2430" s="0"/>
      <c r="JR2430" s="0"/>
      <c r="JS2430" s="0"/>
      <c r="JT2430" s="0"/>
      <c r="JU2430" s="0"/>
      <c r="JV2430" s="0"/>
      <c r="JW2430" s="0"/>
      <c r="JX2430" s="0"/>
      <c r="JY2430" s="0"/>
      <c r="JZ2430" s="0"/>
      <c r="KA2430" s="0"/>
      <c r="KB2430" s="0"/>
      <c r="KC2430" s="0"/>
      <c r="KD2430" s="0"/>
      <c r="KE2430" s="0"/>
      <c r="KF2430" s="0"/>
      <c r="KG2430" s="0"/>
      <c r="KH2430" s="0"/>
      <c r="KI2430" s="0"/>
      <c r="KJ2430" s="0"/>
      <c r="KK2430" s="0"/>
      <c r="KL2430" s="0"/>
      <c r="KM2430" s="0"/>
      <c r="KN2430" s="0"/>
      <c r="KO2430" s="0"/>
      <c r="KP2430" s="0"/>
      <c r="KQ2430" s="0"/>
      <c r="KR2430" s="0"/>
      <c r="KS2430" s="0"/>
      <c r="KT2430" s="0"/>
      <c r="KU2430" s="0"/>
      <c r="KV2430" s="0"/>
      <c r="KW2430" s="0"/>
      <c r="KX2430" s="0"/>
      <c r="KY2430" s="0"/>
      <c r="KZ2430" s="0"/>
      <c r="LA2430" s="0"/>
      <c r="LB2430" s="0"/>
      <c r="LC2430" s="0"/>
      <c r="LD2430" s="0"/>
      <c r="LE2430" s="0"/>
      <c r="LF2430" s="0"/>
      <c r="LG2430" s="0"/>
      <c r="LH2430" s="0"/>
      <c r="LI2430" s="0"/>
      <c r="LJ2430" s="0"/>
      <c r="LK2430" s="0"/>
      <c r="LL2430" s="0"/>
      <c r="LM2430" s="0"/>
      <c r="LN2430" s="0"/>
      <c r="LO2430" s="0"/>
      <c r="LP2430" s="0"/>
      <c r="LQ2430" s="0"/>
      <c r="LR2430" s="0"/>
      <c r="LS2430" s="0"/>
      <c r="LT2430" s="0"/>
      <c r="LU2430" s="0"/>
      <c r="LV2430" s="0"/>
      <c r="LW2430" s="0"/>
      <c r="LX2430" s="0"/>
      <c r="LY2430" s="0"/>
      <c r="LZ2430" s="0"/>
      <c r="MA2430" s="0"/>
      <c r="MB2430" s="0"/>
      <c r="MC2430" s="0"/>
      <c r="MD2430" s="0"/>
      <c r="ME2430" s="0"/>
      <c r="MF2430" s="0"/>
      <c r="MG2430" s="0"/>
      <c r="MH2430" s="0"/>
      <c r="MI2430" s="0"/>
      <c r="MJ2430" s="0"/>
      <c r="MK2430" s="0"/>
      <c r="ML2430" s="0"/>
      <c r="MM2430" s="0"/>
      <c r="MN2430" s="0"/>
      <c r="MO2430" s="0"/>
      <c r="MP2430" s="0"/>
      <c r="MQ2430" s="0"/>
      <c r="MR2430" s="0"/>
      <c r="MS2430" s="0"/>
      <c r="MT2430" s="0"/>
      <c r="MU2430" s="0"/>
      <c r="MV2430" s="0"/>
      <c r="MW2430" s="0"/>
      <c r="MX2430" s="0"/>
      <c r="MY2430" s="0"/>
      <c r="MZ2430" s="0"/>
      <c r="NA2430" s="0"/>
      <c r="NB2430" s="0"/>
      <c r="NC2430" s="0"/>
      <c r="ND2430" s="0"/>
      <c r="NE2430" s="0"/>
      <c r="NF2430" s="0"/>
      <c r="NG2430" s="0"/>
      <c r="NH2430" s="0"/>
      <c r="NI2430" s="0"/>
      <c r="NJ2430" s="0"/>
      <c r="NK2430" s="0"/>
      <c r="NL2430" s="0"/>
      <c r="NM2430" s="0"/>
      <c r="NN2430" s="0"/>
      <c r="NO2430" s="0"/>
      <c r="NP2430" s="0"/>
      <c r="NQ2430" s="0"/>
      <c r="NR2430" s="0"/>
      <c r="NS2430" s="0"/>
      <c r="NT2430" s="0"/>
      <c r="NU2430" s="0"/>
      <c r="NV2430" s="0"/>
      <c r="NW2430" s="0"/>
      <c r="NX2430" s="0"/>
      <c r="NY2430" s="0"/>
      <c r="NZ2430" s="0"/>
      <c r="OA2430" s="0"/>
      <c r="OB2430" s="0"/>
      <c r="OC2430" s="0"/>
      <c r="OD2430" s="0"/>
      <c r="OE2430" s="0"/>
      <c r="OF2430" s="0"/>
      <c r="OG2430" s="0"/>
      <c r="OH2430" s="0"/>
      <c r="OI2430" s="0"/>
      <c r="OJ2430" s="0"/>
      <c r="OK2430" s="0"/>
      <c r="OL2430" s="0"/>
      <c r="OM2430" s="0"/>
      <c r="ON2430" s="0"/>
      <c r="OO2430" s="0"/>
      <c r="OP2430" s="0"/>
      <c r="OQ2430" s="0"/>
      <c r="OR2430" s="0"/>
      <c r="OS2430" s="0"/>
      <c r="OT2430" s="0"/>
      <c r="OU2430" s="0"/>
      <c r="OV2430" s="0"/>
      <c r="OW2430" s="0"/>
      <c r="OX2430" s="0"/>
      <c r="OY2430" s="0"/>
      <c r="OZ2430" s="0"/>
      <c r="PA2430" s="0"/>
      <c r="PB2430" s="0"/>
      <c r="PC2430" s="0"/>
      <c r="PD2430" s="0"/>
      <c r="PE2430" s="0"/>
      <c r="PF2430" s="0"/>
      <c r="PG2430" s="0"/>
      <c r="PH2430" s="0"/>
      <c r="PI2430" s="0"/>
      <c r="PJ2430" s="0"/>
      <c r="PK2430" s="0"/>
      <c r="PL2430" s="0"/>
      <c r="PM2430" s="0"/>
      <c r="PN2430" s="0"/>
      <c r="PO2430" s="0"/>
      <c r="PP2430" s="0"/>
      <c r="PQ2430" s="0"/>
      <c r="PR2430" s="0"/>
      <c r="PS2430" s="0"/>
      <c r="PT2430" s="0"/>
      <c r="PU2430" s="0"/>
      <c r="PV2430" s="0"/>
      <c r="PW2430" s="0"/>
      <c r="PX2430" s="0"/>
      <c r="PY2430" s="0"/>
      <c r="PZ2430" s="0"/>
      <c r="QA2430" s="0"/>
      <c r="QB2430" s="0"/>
      <c r="QC2430" s="0"/>
      <c r="QD2430" s="0"/>
      <c r="QE2430" s="0"/>
      <c r="QF2430" s="0"/>
      <c r="QG2430" s="0"/>
      <c r="QH2430" s="0"/>
      <c r="QI2430" s="0"/>
      <c r="QJ2430" s="0"/>
      <c r="QK2430" s="0"/>
      <c r="QL2430" s="0"/>
      <c r="QM2430" s="0"/>
      <c r="QN2430" s="0"/>
      <c r="QO2430" s="0"/>
      <c r="QP2430" s="0"/>
      <c r="QQ2430" s="0"/>
      <c r="QR2430" s="0"/>
      <c r="QS2430" s="0"/>
      <c r="QT2430" s="0"/>
      <c r="QU2430" s="0"/>
      <c r="QV2430" s="0"/>
      <c r="QW2430" s="0"/>
      <c r="QX2430" s="0"/>
      <c r="QY2430" s="0"/>
      <c r="QZ2430" s="0"/>
      <c r="RA2430" s="0"/>
      <c r="RB2430" s="0"/>
      <c r="RC2430" s="0"/>
      <c r="RD2430" s="0"/>
      <c r="RE2430" s="0"/>
      <c r="RF2430" s="0"/>
      <c r="RG2430" s="0"/>
      <c r="RH2430" s="0"/>
      <c r="RI2430" s="0"/>
      <c r="RJ2430" s="0"/>
      <c r="RK2430" s="0"/>
      <c r="RL2430" s="0"/>
      <c r="RM2430" s="0"/>
      <c r="RN2430" s="0"/>
      <c r="RO2430" s="0"/>
      <c r="RP2430" s="0"/>
      <c r="RQ2430" s="0"/>
      <c r="RR2430" s="0"/>
      <c r="RS2430" s="0"/>
      <c r="RT2430" s="0"/>
      <c r="RU2430" s="0"/>
      <c r="RV2430" s="0"/>
      <c r="RW2430" s="0"/>
      <c r="RX2430" s="0"/>
      <c r="RY2430" s="0"/>
      <c r="RZ2430" s="0"/>
      <c r="SA2430" s="0"/>
      <c r="SB2430" s="0"/>
      <c r="SC2430" s="0"/>
      <c r="SD2430" s="0"/>
      <c r="SE2430" s="0"/>
      <c r="SF2430" s="0"/>
      <c r="SG2430" s="0"/>
      <c r="SH2430" s="0"/>
      <c r="SI2430" s="0"/>
      <c r="SJ2430" s="0"/>
      <c r="SK2430" s="0"/>
      <c r="SL2430" s="0"/>
      <c r="SM2430" s="0"/>
      <c r="SN2430" s="0"/>
      <c r="SO2430" s="0"/>
      <c r="SP2430" s="0"/>
      <c r="SQ2430" s="0"/>
      <c r="SR2430" s="0"/>
      <c r="SS2430" s="0"/>
      <c r="ST2430" s="0"/>
      <c r="SU2430" s="0"/>
      <c r="SV2430" s="0"/>
      <c r="SW2430" s="0"/>
      <c r="SX2430" s="0"/>
      <c r="SY2430" s="0"/>
      <c r="SZ2430" s="0"/>
      <c r="TA2430" s="0"/>
      <c r="TB2430" s="0"/>
      <c r="TC2430" s="0"/>
      <c r="TD2430" s="0"/>
      <c r="TE2430" s="0"/>
      <c r="TF2430" s="0"/>
      <c r="TG2430" s="0"/>
      <c r="TH2430" s="0"/>
      <c r="TI2430" s="0"/>
      <c r="TJ2430" s="0"/>
      <c r="TK2430" s="0"/>
      <c r="TL2430" s="0"/>
      <c r="TM2430" s="0"/>
      <c r="TN2430" s="0"/>
      <c r="TO2430" s="0"/>
      <c r="TP2430" s="0"/>
      <c r="TQ2430" s="0"/>
      <c r="TR2430" s="0"/>
      <c r="TS2430" s="0"/>
      <c r="TT2430" s="0"/>
      <c r="TU2430" s="0"/>
      <c r="TV2430" s="0"/>
      <c r="TW2430" s="0"/>
      <c r="TX2430" s="0"/>
      <c r="TY2430" s="0"/>
      <c r="TZ2430" s="0"/>
      <c r="UA2430" s="0"/>
      <c r="UB2430" s="0"/>
      <c r="UC2430" s="0"/>
      <c r="UD2430" s="0"/>
      <c r="UE2430" s="0"/>
      <c r="UF2430" s="0"/>
      <c r="UG2430" s="0"/>
      <c r="UH2430" s="0"/>
      <c r="UI2430" s="0"/>
      <c r="UJ2430" s="0"/>
      <c r="UK2430" s="0"/>
      <c r="UL2430" s="0"/>
      <c r="UM2430" s="0"/>
      <c r="UN2430" s="0"/>
      <c r="UO2430" s="0"/>
      <c r="UP2430" s="0"/>
      <c r="UQ2430" s="0"/>
      <c r="UR2430" s="0"/>
      <c r="US2430" s="0"/>
      <c r="UT2430" s="0"/>
      <c r="UU2430" s="0"/>
      <c r="UV2430" s="0"/>
      <c r="UW2430" s="0"/>
      <c r="UX2430" s="0"/>
      <c r="UY2430" s="0"/>
      <c r="UZ2430" s="0"/>
      <c r="VA2430" s="0"/>
      <c r="VB2430" s="0"/>
      <c r="VC2430" s="0"/>
      <c r="VD2430" s="0"/>
      <c r="VE2430" s="0"/>
      <c r="VF2430" s="0"/>
      <c r="VG2430" s="0"/>
      <c r="VH2430" s="0"/>
      <c r="VI2430" s="0"/>
      <c r="VJ2430" s="0"/>
      <c r="VK2430" s="0"/>
      <c r="VL2430" s="0"/>
      <c r="VM2430" s="0"/>
      <c r="VN2430" s="0"/>
      <c r="VO2430" s="0"/>
      <c r="VP2430" s="0"/>
      <c r="VQ2430" s="0"/>
      <c r="VR2430" s="0"/>
      <c r="VS2430" s="0"/>
      <c r="VT2430" s="0"/>
      <c r="VU2430" s="0"/>
      <c r="VV2430" s="0"/>
      <c r="VW2430" s="0"/>
      <c r="VX2430" s="0"/>
      <c r="VY2430" s="0"/>
      <c r="VZ2430" s="0"/>
      <c r="WA2430" s="0"/>
      <c r="WB2430" s="0"/>
      <c r="WC2430" s="0"/>
      <c r="WD2430" s="0"/>
      <c r="WE2430" s="0"/>
      <c r="WF2430" s="0"/>
      <c r="WG2430" s="0"/>
      <c r="WH2430" s="0"/>
      <c r="WI2430" s="0"/>
      <c r="WJ2430" s="0"/>
      <c r="WK2430" s="0"/>
      <c r="WL2430" s="0"/>
      <c r="WM2430" s="0"/>
      <c r="WN2430" s="0"/>
      <c r="WO2430" s="0"/>
      <c r="WP2430" s="0"/>
      <c r="WQ2430" s="0"/>
      <c r="WR2430" s="0"/>
      <c r="WS2430" s="0"/>
      <c r="WT2430" s="0"/>
      <c r="WU2430" s="0"/>
      <c r="WV2430" s="0"/>
      <c r="WW2430" s="0"/>
      <c r="WX2430" s="0"/>
      <c r="WY2430" s="0"/>
      <c r="WZ2430" s="0"/>
      <c r="XA2430" s="0"/>
      <c r="XB2430" s="0"/>
      <c r="XC2430" s="0"/>
      <c r="XD2430" s="0"/>
      <c r="XE2430" s="0"/>
      <c r="XF2430" s="0"/>
      <c r="XG2430" s="0"/>
      <c r="XH2430" s="0"/>
      <c r="XI2430" s="0"/>
      <c r="XJ2430" s="0"/>
      <c r="XK2430" s="0"/>
      <c r="XL2430" s="0"/>
      <c r="XM2430" s="0"/>
      <c r="XN2430" s="0"/>
      <c r="XO2430" s="0"/>
      <c r="XP2430" s="0"/>
      <c r="XQ2430" s="0"/>
      <c r="XR2430" s="0"/>
      <c r="XS2430" s="0"/>
      <c r="XT2430" s="0"/>
      <c r="XU2430" s="0"/>
      <c r="XV2430" s="0"/>
      <c r="XW2430" s="0"/>
      <c r="XX2430" s="0"/>
      <c r="XY2430" s="0"/>
      <c r="XZ2430" s="0"/>
      <c r="YA2430" s="0"/>
      <c r="YB2430" s="0"/>
      <c r="YC2430" s="0"/>
      <c r="YD2430" s="0"/>
      <c r="YE2430" s="0"/>
      <c r="YF2430" s="0"/>
      <c r="YG2430" s="0"/>
      <c r="YH2430" s="0"/>
      <c r="YI2430" s="0"/>
      <c r="YJ2430" s="0"/>
      <c r="YK2430" s="0"/>
      <c r="YL2430" s="0"/>
      <c r="YM2430" s="0"/>
      <c r="YN2430" s="0"/>
      <c r="YO2430" s="0"/>
      <c r="YP2430" s="0"/>
      <c r="YQ2430" s="0"/>
      <c r="YR2430" s="0"/>
      <c r="YS2430" s="0"/>
      <c r="YT2430" s="0"/>
      <c r="YU2430" s="0"/>
      <c r="YV2430" s="0"/>
      <c r="YW2430" s="0"/>
      <c r="YX2430" s="0"/>
      <c r="YY2430" s="0"/>
      <c r="YZ2430" s="0"/>
      <c r="ZA2430" s="0"/>
      <c r="ZB2430" s="0"/>
      <c r="ZC2430" s="0"/>
      <c r="ZD2430" s="0"/>
      <c r="ZE2430" s="0"/>
      <c r="ZF2430" s="0"/>
      <c r="ZG2430" s="0"/>
      <c r="ZH2430" s="0"/>
      <c r="ZI2430" s="0"/>
      <c r="ZJ2430" s="0"/>
      <c r="ZK2430" s="0"/>
      <c r="ZL2430" s="0"/>
      <c r="ZM2430" s="0"/>
      <c r="ZN2430" s="0"/>
      <c r="ZO2430" s="0"/>
      <c r="ZP2430" s="0"/>
      <c r="ZQ2430" s="0"/>
      <c r="ZR2430" s="0"/>
      <c r="ZS2430" s="0"/>
      <c r="ZT2430" s="0"/>
      <c r="ZU2430" s="0"/>
      <c r="ZV2430" s="0"/>
      <c r="ZW2430" s="0"/>
      <c r="ZX2430" s="0"/>
      <c r="ZY2430" s="0"/>
      <c r="ZZ2430" s="0"/>
      <c r="AAA2430" s="0"/>
      <c r="AAB2430" s="0"/>
      <c r="AAC2430" s="0"/>
      <c r="AAD2430" s="0"/>
      <c r="AAE2430" s="0"/>
      <c r="AAF2430" s="0"/>
      <c r="AAG2430" s="0"/>
      <c r="AAH2430" s="0"/>
      <c r="AAI2430" s="0"/>
      <c r="AAJ2430" s="0"/>
      <c r="AAK2430" s="0"/>
      <c r="AAL2430" s="0"/>
      <c r="AAM2430" s="0"/>
      <c r="AAN2430" s="0"/>
      <c r="AAO2430" s="0"/>
      <c r="AAP2430" s="0"/>
      <c r="AAQ2430" s="0"/>
      <c r="AAR2430" s="0"/>
      <c r="AAS2430" s="0"/>
      <c r="AAT2430" s="0"/>
      <c r="AAU2430" s="0"/>
      <c r="AAV2430" s="0"/>
      <c r="AAW2430" s="0"/>
      <c r="AAX2430" s="0"/>
      <c r="AAY2430" s="0"/>
      <c r="AAZ2430" s="0"/>
      <c r="ABA2430" s="0"/>
      <c r="ABB2430" s="0"/>
      <c r="ABC2430" s="0"/>
      <c r="ABD2430" s="0"/>
      <c r="ABE2430" s="0"/>
      <c r="ABF2430" s="0"/>
      <c r="ABG2430" s="0"/>
      <c r="ABH2430" s="0"/>
      <c r="ABI2430" s="0"/>
      <c r="ABJ2430" s="0"/>
      <c r="ABK2430" s="0"/>
      <c r="ABL2430" s="0"/>
      <c r="ABM2430" s="0"/>
      <c r="ABN2430" s="0"/>
      <c r="ABO2430" s="0"/>
      <c r="ABP2430" s="0"/>
      <c r="ABQ2430" s="0"/>
      <c r="ABR2430" s="0"/>
      <c r="ABS2430" s="0"/>
      <c r="ABT2430" s="0"/>
      <c r="ABU2430" s="0"/>
      <c r="ABV2430" s="0"/>
      <c r="ABW2430" s="0"/>
      <c r="ABX2430" s="0"/>
      <c r="ABY2430" s="0"/>
      <c r="ABZ2430" s="0"/>
      <c r="ACA2430" s="0"/>
      <c r="ACB2430" s="0"/>
      <c r="ACC2430" s="0"/>
      <c r="ACD2430" s="0"/>
      <c r="ACE2430" s="0"/>
      <c r="ACF2430" s="0"/>
      <c r="ACG2430" s="0"/>
      <c r="ACH2430" s="0"/>
      <c r="ACI2430" s="0"/>
      <c r="ACJ2430" s="0"/>
      <c r="ACK2430" s="0"/>
      <c r="ACL2430" s="0"/>
      <c r="ACM2430" s="0"/>
      <c r="ACN2430" s="0"/>
      <c r="ACO2430" s="0"/>
      <c r="ACP2430" s="0"/>
      <c r="ACQ2430" s="0"/>
      <c r="ACR2430" s="0"/>
      <c r="ACS2430" s="0"/>
      <c r="ACT2430" s="0"/>
      <c r="ACU2430" s="0"/>
      <c r="ACV2430" s="0"/>
      <c r="ACW2430" s="0"/>
      <c r="ACX2430" s="0"/>
      <c r="ACY2430" s="0"/>
      <c r="ACZ2430" s="0"/>
      <c r="ADA2430" s="0"/>
      <c r="ADB2430" s="0"/>
      <c r="ADC2430" s="0"/>
      <c r="ADD2430" s="0"/>
      <c r="ADE2430" s="0"/>
      <c r="ADF2430" s="0"/>
      <c r="ADG2430" s="0"/>
      <c r="ADH2430" s="0"/>
      <c r="ADI2430" s="0"/>
      <c r="ADJ2430" s="0"/>
      <c r="ADK2430" s="0"/>
      <c r="ADL2430" s="0"/>
      <c r="ADM2430" s="0"/>
      <c r="ADN2430" s="0"/>
      <c r="ADO2430" s="0"/>
      <c r="ADP2430" s="0"/>
      <c r="ADQ2430" s="0"/>
      <c r="ADR2430" s="0"/>
      <c r="ADS2430" s="0"/>
      <c r="ADT2430" s="0"/>
      <c r="ADU2430" s="0"/>
      <c r="ADV2430" s="0"/>
      <c r="ADW2430" s="0"/>
      <c r="ADX2430" s="0"/>
      <c r="ADY2430" s="0"/>
      <c r="ADZ2430" s="0"/>
      <c r="AEA2430" s="0"/>
      <c r="AEB2430" s="0"/>
      <c r="AEC2430" s="0"/>
      <c r="AED2430" s="0"/>
      <c r="AEE2430" s="0"/>
      <c r="AEF2430" s="0"/>
      <c r="AEG2430" s="0"/>
      <c r="AEH2430" s="0"/>
      <c r="AEI2430" s="0"/>
      <c r="AEJ2430" s="0"/>
      <c r="AEK2430" s="0"/>
      <c r="AEL2430" s="0"/>
      <c r="AEM2430" s="0"/>
      <c r="AEN2430" s="0"/>
      <c r="AEO2430" s="0"/>
      <c r="AEP2430" s="0"/>
      <c r="AEQ2430" s="0"/>
      <c r="AER2430" s="0"/>
      <c r="AES2430" s="0"/>
      <c r="AET2430" s="0"/>
      <c r="AEU2430" s="0"/>
      <c r="AEV2430" s="0"/>
      <c r="AEW2430" s="0"/>
      <c r="AEX2430" s="0"/>
      <c r="AEY2430" s="0"/>
      <c r="AEZ2430" s="0"/>
      <c r="AFA2430" s="0"/>
      <c r="AFB2430" s="0"/>
      <c r="AFC2430" s="0"/>
      <c r="AFD2430" s="0"/>
      <c r="AFE2430" s="0"/>
      <c r="AFF2430" s="0"/>
      <c r="AFG2430" s="0"/>
      <c r="AFH2430" s="0"/>
      <c r="AFI2430" s="0"/>
      <c r="AFJ2430" s="0"/>
      <c r="AFK2430" s="0"/>
      <c r="AFL2430" s="0"/>
      <c r="AFM2430" s="0"/>
      <c r="AFN2430" s="0"/>
      <c r="AFO2430" s="0"/>
      <c r="AFP2430" s="0"/>
      <c r="AFQ2430" s="0"/>
      <c r="AFR2430" s="0"/>
      <c r="AFS2430" s="0"/>
      <c r="AFT2430" s="0"/>
      <c r="AFU2430" s="0"/>
      <c r="AFV2430" s="0"/>
      <c r="AFW2430" s="0"/>
      <c r="AFX2430" s="0"/>
      <c r="AFY2430" s="0"/>
      <c r="AFZ2430" s="0"/>
      <c r="AGA2430" s="0"/>
      <c r="AGB2430" s="0"/>
      <c r="AGC2430" s="0"/>
      <c r="AGD2430" s="0"/>
      <c r="AGE2430" s="0"/>
      <c r="AGF2430" s="0"/>
      <c r="AGG2430" s="0"/>
      <c r="AGH2430" s="0"/>
      <c r="AGI2430" s="0"/>
      <c r="AGJ2430" s="0"/>
      <c r="AGK2430" s="0"/>
      <c r="AGL2430" s="0"/>
      <c r="AGM2430" s="0"/>
      <c r="AGN2430" s="0"/>
      <c r="AGO2430" s="0"/>
      <c r="AGP2430" s="0"/>
      <c r="AGQ2430" s="0"/>
      <c r="AGR2430" s="0"/>
      <c r="AGS2430" s="0"/>
      <c r="AGT2430" s="0"/>
      <c r="AGU2430" s="0"/>
      <c r="AGV2430" s="0"/>
      <c r="AGW2430" s="0"/>
      <c r="AGX2430" s="0"/>
      <c r="AGY2430" s="0"/>
      <c r="AGZ2430" s="0"/>
      <c r="AHA2430" s="0"/>
      <c r="AHB2430" s="0"/>
      <c r="AHC2430" s="0"/>
      <c r="AHD2430" s="0"/>
      <c r="AHE2430" s="0"/>
      <c r="AHF2430" s="0"/>
      <c r="AHG2430" s="0"/>
      <c r="AHH2430" s="0"/>
      <c r="AHI2430" s="0"/>
      <c r="AHJ2430" s="0"/>
      <c r="AHK2430" s="0"/>
      <c r="AHL2430" s="0"/>
      <c r="AHM2430" s="0"/>
      <c r="AHN2430" s="0"/>
      <c r="AHO2430" s="0"/>
      <c r="AHP2430" s="0"/>
      <c r="AHQ2430" s="0"/>
      <c r="AHR2430" s="0"/>
      <c r="AHS2430" s="0"/>
      <c r="AHT2430" s="0"/>
      <c r="AHU2430" s="0"/>
      <c r="AHV2430" s="0"/>
      <c r="AHW2430" s="0"/>
      <c r="AHX2430" s="0"/>
      <c r="AHY2430" s="0"/>
      <c r="AHZ2430" s="0"/>
      <c r="AIA2430" s="0"/>
      <c r="AIB2430" s="0"/>
      <c r="AIC2430" s="0"/>
      <c r="AID2430" s="0"/>
      <c r="AIE2430" s="0"/>
      <c r="AIF2430" s="0"/>
      <c r="AIG2430" s="0"/>
      <c r="AIH2430" s="0"/>
      <c r="AII2430" s="0"/>
      <c r="AIJ2430" s="0"/>
      <c r="AIK2430" s="0"/>
      <c r="AIL2430" s="0"/>
      <c r="AIM2430" s="0"/>
      <c r="AIN2430" s="0"/>
      <c r="AIO2430" s="0"/>
      <c r="AIP2430" s="0"/>
      <c r="AIQ2430" s="0"/>
      <c r="AIR2430" s="0"/>
      <c r="AIS2430" s="0"/>
      <c r="AIT2430" s="0"/>
      <c r="AIU2430" s="0"/>
      <c r="AIV2430" s="0"/>
      <c r="AIW2430" s="0"/>
      <c r="AIX2430" s="0"/>
      <c r="AIY2430" s="0"/>
      <c r="AIZ2430" s="0"/>
      <c r="AJA2430" s="0"/>
      <c r="AJB2430" s="0"/>
      <c r="AJC2430" s="0"/>
      <c r="AJD2430" s="0"/>
      <c r="AJE2430" s="0"/>
      <c r="AJF2430" s="0"/>
      <c r="AJG2430" s="0"/>
      <c r="AJH2430" s="0"/>
      <c r="AJI2430" s="0"/>
      <c r="AJJ2430" s="0"/>
      <c r="AJK2430" s="0"/>
      <c r="AJL2430" s="0"/>
      <c r="AJM2430" s="0"/>
      <c r="AJN2430" s="0"/>
      <c r="AJO2430" s="0"/>
      <c r="AJP2430" s="0"/>
      <c r="AJQ2430" s="0"/>
      <c r="AJR2430" s="0"/>
      <c r="AJS2430" s="0"/>
      <c r="AJT2430" s="0"/>
      <c r="AJU2430" s="0"/>
      <c r="AJV2430" s="0"/>
      <c r="AJW2430" s="0"/>
      <c r="AJX2430" s="0"/>
      <c r="AJY2430" s="0"/>
      <c r="AJZ2430" s="0"/>
      <c r="AKA2430" s="0"/>
      <c r="AKB2430" s="0"/>
      <c r="AKC2430" s="0"/>
      <c r="AKD2430" s="0"/>
      <c r="AKE2430" s="0"/>
      <c r="AKF2430" s="0"/>
      <c r="AKG2430" s="0"/>
      <c r="AKH2430" s="0"/>
      <c r="AKI2430" s="0"/>
      <c r="AKJ2430" s="0"/>
      <c r="AKK2430" s="0"/>
      <c r="AKL2430" s="0"/>
      <c r="AKM2430" s="0"/>
      <c r="AKN2430" s="0"/>
      <c r="AKO2430" s="0"/>
      <c r="AKP2430" s="0"/>
      <c r="AKQ2430" s="0"/>
      <c r="AKR2430" s="0"/>
      <c r="AKS2430" s="0"/>
      <c r="AKT2430" s="0"/>
      <c r="AKU2430" s="0"/>
      <c r="AKV2430" s="0"/>
      <c r="AKW2430" s="0"/>
      <c r="AKX2430" s="0"/>
      <c r="AKY2430" s="0"/>
      <c r="AKZ2430" s="0"/>
      <c r="ALA2430" s="0"/>
      <c r="ALB2430" s="0"/>
      <c r="ALC2430" s="0"/>
      <c r="ALD2430" s="0"/>
      <c r="ALE2430" s="0"/>
      <c r="ALF2430" s="0"/>
      <c r="ALG2430" s="0"/>
      <c r="ALH2430" s="0"/>
      <c r="ALI2430" s="0"/>
      <c r="ALJ2430" s="0"/>
      <c r="ALK2430" s="0"/>
      <c r="ALL2430" s="0"/>
      <c r="ALM2430" s="0"/>
      <c r="ALN2430" s="0"/>
      <c r="ALO2430" s="0"/>
      <c r="ALP2430" s="0"/>
      <c r="ALQ2430" s="0"/>
      <c r="ALR2430" s="0"/>
      <c r="ALS2430" s="0"/>
      <c r="ALT2430" s="0"/>
      <c r="ALU2430" s="0"/>
      <c r="ALV2430" s="0"/>
      <c r="ALW2430" s="0"/>
      <c r="ALX2430" s="0"/>
      <c r="ALY2430" s="0"/>
      <c r="ALZ2430" s="0"/>
      <c r="AMA2430" s="0"/>
      <c r="AMB2430" s="0"/>
      <c r="AMC2430" s="0"/>
      <c r="AMD2430" s="0"/>
      <c r="AME2430" s="0"/>
      <c r="AMF2430" s="0"/>
      <c r="AMG2430" s="0"/>
      <c r="AMH2430" s="0"/>
      <c r="AMI2430" s="0"/>
      <c r="AMJ2430" s="0"/>
    </row>
    <row r="2431" customFormat="false" ht="15" hidden="false" customHeight="false" outlineLevel="0" collapsed="false">
      <c r="A2431" s="84" t="s">
        <v>1048</v>
      </c>
      <c r="B2431" s="84" t="s">
        <v>219</v>
      </c>
      <c r="C2431" s="85" t="s">
        <v>265</v>
      </c>
      <c r="D2431" s="86" t="s">
        <v>54</v>
      </c>
      <c r="E2431" s="86" t="s">
        <v>389</v>
      </c>
      <c r="F2431" s="0"/>
      <c r="G2431" s="81" t="s">
        <v>390</v>
      </c>
      <c r="H2431" s="0"/>
      <c r="I2431" s="0"/>
      <c r="J2431" s="0"/>
      <c r="K2431" s="0"/>
      <c r="L2431" s="0"/>
      <c r="M2431" s="0"/>
      <c r="N2431" s="0"/>
      <c r="O2431" s="0"/>
      <c r="P2431" s="0"/>
      <c r="Q2431" s="0"/>
      <c r="R2431" s="0"/>
      <c r="S2431" s="0"/>
      <c r="T2431" s="0"/>
      <c r="U2431" s="0"/>
      <c r="V2431" s="0"/>
      <c r="W2431" s="0"/>
      <c r="X2431" s="0"/>
      <c r="Y2431" s="0"/>
      <c r="Z2431" s="0"/>
      <c r="AA2431" s="0"/>
      <c r="AB2431" s="0"/>
      <c r="AC2431" s="0"/>
      <c r="AD2431" s="0"/>
      <c r="AE2431" s="0"/>
      <c r="AF2431" s="0"/>
      <c r="AG2431" s="0"/>
      <c r="AH2431" s="0"/>
      <c r="AI2431" s="0"/>
      <c r="AJ2431" s="0"/>
      <c r="AK2431" s="0"/>
      <c r="AL2431" s="0"/>
      <c r="AM2431" s="0"/>
      <c r="AN2431" s="0"/>
      <c r="AO2431" s="0"/>
      <c r="AP2431" s="0"/>
      <c r="AQ2431" s="0"/>
      <c r="AR2431" s="0"/>
      <c r="AS2431" s="0"/>
      <c r="AT2431" s="0"/>
      <c r="AU2431" s="0"/>
      <c r="AV2431" s="0"/>
      <c r="AW2431" s="0"/>
      <c r="AX2431" s="0"/>
      <c r="AY2431" s="0"/>
      <c r="AZ2431" s="0"/>
      <c r="BA2431" s="0"/>
      <c r="BB2431" s="0"/>
      <c r="BC2431" s="0"/>
      <c r="BD2431" s="0"/>
      <c r="BE2431" s="0"/>
      <c r="BF2431" s="0"/>
      <c r="BG2431" s="0"/>
      <c r="BH2431" s="0"/>
      <c r="BI2431" s="0"/>
      <c r="BJ2431" s="0"/>
      <c r="BK2431" s="0"/>
      <c r="BL2431" s="0"/>
      <c r="BM2431" s="0"/>
      <c r="BN2431" s="0"/>
      <c r="BO2431" s="0"/>
      <c r="BP2431" s="0"/>
      <c r="BQ2431" s="0"/>
      <c r="BR2431" s="0"/>
      <c r="BS2431" s="0"/>
      <c r="BT2431" s="0"/>
      <c r="BU2431" s="0"/>
      <c r="BV2431" s="0"/>
      <c r="BW2431" s="0"/>
      <c r="BX2431" s="0"/>
      <c r="BY2431" s="0"/>
      <c r="BZ2431" s="0"/>
      <c r="CA2431" s="0"/>
      <c r="CB2431" s="0"/>
      <c r="CC2431" s="0"/>
      <c r="CD2431" s="0"/>
      <c r="CE2431" s="0"/>
      <c r="CF2431" s="0"/>
      <c r="CG2431" s="0"/>
      <c r="CH2431" s="0"/>
      <c r="CI2431" s="0"/>
      <c r="CJ2431" s="0"/>
      <c r="CK2431" s="0"/>
      <c r="CL2431" s="0"/>
      <c r="CM2431" s="0"/>
      <c r="CN2431" s="0"/>
      <c r="CO2431" s="0"/>
      <c r="CP2431" s="0"/>
      <c r="CQ2431" s="0"/>
      <c r="CR2431" s="0"/>
      <c r="CS2431" s="0"/>
      <c r="CT2431" s="0"/>
      <c r="CU2431" s="0"/>
      <c r="CV2431" s="0"/>
      <c r="CW2431" s="0"/>
      <c r="CX2431" s="0"/>
      <c r="CY2431" s="0"/>
      <c r="CZ2431" s="0"/>
      <c r="DA2431" s="0"/>
      <c r="DB2431" s="0"/>
      <c r="DC2431" s="0"/>
      <c r="DD2431" s="0"/>
      <c r="DE2431" s="0"/>
      <c r="DF2431" s="0"/>
      <c r="DG2431" s="0"/>
      <c r="DH2431" s="0"/>
      <c r="DI2431" s="0"/>
      <c r="DJ2431" s="0"/>
      <c r="DK2431" s="0"/>
      <c r="DL2431" s="0"/>
      <c r="DM2431" s="0"/>
      <c r="DN2431" s="0"/>
      <c r="DO2431" s="0"/>
      <c r="DP2431" s="0"/>
      <c r="DQ2431" s="0"/>
      <c r="DR2431" s="0"/>
      <c r="DS2431" s="0"/>
      <c r="DT2431" s="0"/>
      <c r="DU2431" s="0"/>
      <c r="DV2431" s="0"/>
      <c r="DW2431" s="0"/>
      <c r="DX2431" s="0"/>
      <c r="DY2431" s="0"/>
      <c r="DZ2431" s="0"/>
      <c r="EA2431" s="0"/>
      <c r="EB2431" s="0"/>
      <c r="EC2431" s="0"/>
      <c r="ED2431" s="0"/>
      <c r="EE2431" s="0"/>
      <c r="EF2431" s="0"/>
      <c r="EG2431" s="0"/>
      <c r="EH2431" s="0"/>
      <c r="EI2431" s="0"/>
      <c r="EJ2431" s="0"/>
      <c r="EK2431" s="0"/>
      <c r="EL2431" s="0"/>
      <c r="EM2431" s="0"/>
      <c r="EN2431" s="0"/>
      <c r="EO2431" s="0"/>
      <c r="EP2431" s="0"/>
      <c r="EQ2431" s="0"/>
      <c r="ER2431" s="0"/>
      <c r="ES2431" s="0"/>
      <c r="ET2431" s="0"/>
      <c r="EU2431" s="0"/>
      <c r="EV2431" s="0"/>
      <c r="EW2431" s="0"/>
      <c r="EX2431" s="0"/>
      <c r="EY2431" s="0"/>
      <c r="EZ2431" s="0"/>
      <c r="FA2431" s="0"/>
      <c r="FB2431" s="0"/>
      <c r="FC2431" s="0"/>
      <c r="FD2431" s="0"/>
      <c r="FE2431" s="0"/>
      <c r="FF2431" s="0"/>
      <c r="FG2431" s="0"/>
      <c r="FH2431" s="0"/>
      <c r="FI2431" s="0"/>
      <c r="FJ2431" s="0"/>
      <c r="FK2431" s="0"/>
      <c r="FL2431" s="0"/>
      <c r="FM2431" s="0"/>
      <c r="FN2431" s="0"/>
      <c r="FO2431" s="0"/>
      <c r="FP2431" s="0"/>
      <c r="FQ2431" s="0"/>
      <c r="FR2431" s="0"/>
      <c r="FS2431" s="0"/>
      <c r="FT2431" s="0"/>
      <c r="FU2431" s="0"/>
      <c r="FV2431" s="0"/>
      <c r="FW2431" s="0"/>
      <c r="FX2431" s="0"/>
      <c r="FY2431" s="0"/>
      <c r="FZ2431" s="0"/>
      <c r="GA2431" s="0"/>
      <c r="GB2431" s="0"/>
      <c r="GC2431" s="0"/>
      <c r="GD2431" s="0"/>
      <c r="GE2431" s="0"/>
      <c r="GF2431" s="0"/>
      <c r="GG2431" s="0"/>
      <c r="GH2431" s="0"/>
      <c r="GI2431" s="0"/>
      <c r="GJ2431" s="0"/>
      <c r="GK2431" s="0"/>
      <c r="GL2431" s="0"/>
      <c r="GM2431" s="0"/>
      <c r="GN2431" s="0"/>
      <c r="GO2431" s="0"/>
      <c r="GP2431" s="0"/>
      <c r="GQ2431" s="0"/>
      <c r="GR2431" s="0"/>
      <c r="GS2431" s="0"/>
      <c r="GT2431" s="0"/>
      <c r="GU2431" s="0"/>
      <c r="GV2431" s="0"/>
      <c r="GW2431" s="0"/>
      <c r="GX2431" s="0"/>
      <c r="GY2431" s="0"/>
      <c r="GZ2431" s="0"/>
      <c r="HA2431" s="0"/>
      <c r="HB2431" s="0"/>
      <c r="HC2431" s="0"/>
      <c r="HD2431" s="0"/>
      <c r="HE2431" s="0"/>
      <c r="HF2431" s="0"/>
      <c r="HG2431" s="0"/>
      <c r="HH2431" s="0"/>
      <c r="HI2431" s="0"/>
      <c r="HJ2431" s="0"/>
      <c r="HK2431" s="0"/>
      <c r="HL2431" s="0"/>
      <c r="HM2431" s="0"/>
      <c r="HN2431" s="0"/>
      <c r="HO2431" s="0"/>
      <c r="HP2431" s="0"/>
      <c r="HQ2431" s="0"/>
      <c r="HR2431" s="0"/>
      <c r="HS2431" s="0"/>
      <c r="HT2431" s="0"/>
      <c r="HU2431" s="0"/>
      <c r="HV2431" s="0"/>
      <c r="HW2431" s="0"/>
      <c r="HX2431" s="0"/>
      <c r="HY2431" s="0"/>
      <c r="HZ2431" s="0"/>
      <c r="IA2431" s="0"/>
      <c r="IB2431" s="0"/>
      <c r="IC2431" s="0"/>
      <c r="ID2431" s="0"/>
      <c r="IE2431" s="0"/>
      <c r="IF2431" s="0"/>
      <c r="IG2431" s="0"/>
      <c r="IH2431" s="0"/>
      <c r="II2431" s="0"/>
      <c r="IJ2431" s="0"/>
      <c r="IK2431" s="0"/>
      <c r="IL2431" s="0"/>
      <c r="IM2431" s="0"/>
      <c r="IN2431" s="0"/>
      <c r="IO2431" s="0"/>
      <c r="IP2431" s="0"/>
      <c r="IQ2431" s="0"/>
      <c r="IR2431" s="0"/>
      <c r="IS2431" s="0"/>
      <c r="IT2431" s="0"/>
      <c r="IU2431" s="0"/>
      <c r="IV2431" s="0"/>
      <c r="IW2431" s="0"/>
      <c r="IX2431" s="0"/>
      <c r="IY2431" s="0"/>
      <c r="IZ2431" s="0"/>
      <c r="JA2431" s="0"/>
      <c r="JB2431" s="0"/>
      <c r="JC2431" s="0"/>
      <c r="JD2431" s="0"/>
      <c r="JE2431" s="0"/>
      <c r="JF2431" s="0"/>
      <c r="JG2431" s="0"/>
      <c r="JH2431" s="0"/>
      <c r="JI2431" s="0"/>
      <c r="JJ2431" s="0"/>
      <c r="JK2431" s="0"/>
      <c r="JL2431" s="0"/>
      <c r="JM2431" s="0"/>
      <c r="JN2431" s="0"/>
      <c r="JO2431" s="0"/>
      <c r="JP2431" s="0"/>
      <c r="JQ2431" s="0"/>
      <c r="JR2431" s="0"/>
      <c r="JS2431" s="0"/>
      <c r="JT2431" s="0"/>
      <c r="JU2431" s="0"/>
      <c r="JV2431" s="0"/>
      <c r="JW2431" s="0"/>
      <c r="JX2431" s="0"/>
      <c r="JY2431" s="0"/>
      <c r="JZ2431" s="0"/>
      <c r="KA2431" s="0"/>
      <c r="KB2431" s="0"/>
      <c r="KC2431" s="0"/>
      <c r="KD2431" s="0"/>
      <c r="KE2431" s="0"/>
      <c r="KF2431" s="0"/>
      <c r="KG2431" s="0"/>
      <c r="KH2431" s="0"/>
      <c r="KI2431" s="0"/>
      <c r="KJ2431" s="0"/>
      <c r="KK2431" s="0"/>
      <c r="KL2431" s="0"/>
      <c r="KM2431" s="0"/>
      <c r="KN2431" s="0"/>
      <c r="KO2431" s="0"/>
      <c r="KP2431" s="0"/>
      <c r="KQ2431" s="0"/>
      <c r="KR2431" s="0"/>
      <c r="KS2431" s="0"/>
      <c r="KT2431" s="0"/>
      <c r="KU2431" s="0"/>
      <c r="KV2431" s="0"/>
      <c r="KW2431" s="0"/>
      <c r="KX2431" s="0"/>
      <c r="KY2431" s="0"/>
      <c r="KZ2431" s="0"/>
      <c r="LA2431" s="0"/>
      <c r="LB2431" s="0"/>
      <c r="LC2431" s="0"/>
      <c r="LD2431" s="0"/>
      <c r="LE2431" s="0"/>
      <c r="LF2431" s="0"/>
      <c r="LG2431" s="0"/>
      <c r="LH2431" s="0"/>
      <c r="LI2431" s="0"/>
      <c r="LJ2431" s="0"/>
      <c r="LK2431" s="0"/>
      <c r="LL2431" s="0"/>
      <c r="LM2431" s="0"/>
      <c r="LN2431" s="0"/>
      <c r="LO2431" s="0"/>
      <c r="LP2431" s="0"/>
      <c r="LQ2431" s="0"/>
      <c r="LR2431" s="0"/>
      <c r="LS2431" s="0"/>
      <c r="LT2431" s="0"/>
      <c r="LU2431" s="0"/>
      <c r="LV2431" s="0"/>
      <c r="LW2431" s="0"/>
      <c r="LX2431" s="0"/>
      <c r="LY2431" s="0"/>
      <c r="LZ2431" s="0"/>
      <c r="MA2431" s="0"/>
      <c r="MB2431" s="0"/>
      <c r="MC2431" s="0"/>
      <c r="MD2431" s="0"/>
      <c r="ME2431" s="0"/>
      <c r="MF2431" s="0"/>
      <c r="MG2431" s="0"/>
      <c r="MH2431" s="0"/>
      <c r="MI2431" s="0"/>
      <c r="MJ2431" s="0"/>
      <c r="MK2431" s="0"/>
      <c r="ML2431" s="0"/>
      <c r="MM2431" s="0"/>
      <c r="MN2431" s="0"/>
      <c r="MO2431" s="0"/>
      <c r="MP2431" s="0"/>
      <c r="MQ2431" s="0"/>
      <c r="MR2431" s="0"/>
      <c r="MS2431" s="0"/>
      <c r="MT2431" s="0"/>
      <c r="MU2431" s="0"/>
      <c r="MV2431" s="0"/>
      <c r="MW2431" s="0"/>
      <c r="MX2431" s="0"/>
      <c r="MY2431" s="0"/>
      <c r="MZ2431" s="0"/>
      <c r="NA2431" s="0"/>
      <c r="NB2431" s="0"/>
      <c r="NC2431" s="0"/>
      <c r="ND2431" s="0"/>
      <c r="NE2431" s="0"/>
      <c r="NF2431" s="0"/>
      <c r="NG2431" s="0"/>
      <c r="NH2431" s="0"/>
      <c r="NI2431" s="0"/>
      <c r="NJ2431" s="0"/>
      <c r="NK2431" s="0"/>
      <c r="NL2431" s="0"/>
      <c r="NM2431" s="0"/>
      <c r="NN2431" s="0"/>
      <c r="NO2431" s="0"/>
      <c r="NP2431" s="0"/>
      <c r="NQ2431" s="0"/>
      <c r="NR2431" s="0"/>
      <c r="NS2431" s="0"/>
      <c r="NT2431" s="0"/>
      <c r="NU2431" s="0"/>
      <c r="NV2431" s="0"/>
      <c r="NW2431" s="0"/>
      <c r="NX2431" s="0"/>
      <c r="NY2431" s="0"/>
      <c r="NZ2431" s="0"/>
      <c r="OA2431" s="0"/>
      <c r="OB2431" s="0"/>
      <c r="OC2431" s="0"/>
      <c r="OD2431" s="0"/>
      <c r="OE2431" s="0"/>
      <c r="OF2431" s="0"/>
      <c r="OG2431" s="0"/>
      <c r="OH2431" s="0"/>
      <c r="OI2431" s="0"/>
      <c r="OJ2431" s="0"/>
      <c r="OK2431" s="0"/>
      <c r="OL2431" s="0"/>
      <c r="OM2431" s="0"/>
      <c r="ON2431" s="0"/>
      <c r="OO2431" s="0"/>
      <c r="OP2431" s="0"/>
      <c r="OQ2431" s="0"/>
      <c r="OR2431" s="0"/>
      <c r="OS2431" s="0"/>
      <c r="OT2431" s="0"/>
      <c r="OU2431" s="0"/>
      <c r="OV2431" s="0"/>
      <c r="OW2431" s="0"/>
      <c r="OX2431" s="0"/>
      <c r="OY2431" s="0"/>
      <c r="OZ2431" s="0"/>
      <c r="PA2431" s="0"/>
      <c r="PB2431" s="0"/>
      <c r="PC2431" s="0"/>
      <c r="PD2431" s="0"/>
      <c r="PE2431" s="0"/>
      <c r="PF2431" s="0"/>
      <c r="PG2431" s="0"/>
      <c r="PH2431" s="0"/>
      <c r="PI2431" s="0"/>
      <c r="PJ2431" s="0"/>
      <c r="PK2431" s="0"/>
      <c r="PL2431" s="0"/>
      <c r="PM2431" s="0"/>
      <c r="PN2431" s="0"/>
      <c r="PO2431" s="0"/>
      <c r="PP2431" s="0"/>
      <c r="PQ2431" s="0"/>
      <c r="PR2431" s="0"/>
      <c r="PS2431" s="0"/>
      <c r="PT2431" s="0"/>
      <c r="PU2431" s="0"/>
      <c r="PV2431" s="0"/>
      <c r="PW2431" s="0"/>
      <c r="PX2431" s="0"/>
      <c r="PY2431" s="0"/>
      <c r="PZ2431" s="0"/>
      <c r="QA2431" s="0"/>
      <c r="QB2431" s="0"/>
      <c r="QC2431" s="0"/>
      <c r="QD2431" s="0"/>
      <c r="QE2431" s="0"/>
      <c r="QF2431" s="0"/>
      <c r="QG2431" s="0"/>
      <c r="QH2431" s="0"/>
      <c r="QI2431" s="0"/>
      <c r="QJ2431" s="0"/>
      <c r="QK2431" s="0"/>
      <c r="QL2431" s="0"/>
      <c r="QM2431" s="0"/>
      <c r="QN2431" s="0"/>
      <c r="QO2431" s="0"/>
      <c r="QP2431" s="0"/>
      <c r="QQ2431" s="0"/>
      <c r="QR2431" s="0"/>
      <c r="QS2431" s="0"/>
      <c r="QT2431" s="0"/>
      <c r="QU2431" s="0"/>
      <c r="QV2431" s="0"/>
      <c r="QW2431" s="0"/>
      <c r="QX2431" s="0"/>
      <c r="QY2431" s="0"/>
      <c r="QZ2431" s="0"/>
      <c r="RA2431" s="0"/>
      <c r="RB2431" s="0"/>
      <c r="RC2431" s="0"/>
      <c r="RD2431" s="0"/>
      <c r="RE2431" s="0"/>
      <c r="RF2431" s="0"/>
      <c r="RG2431" s="0"/>
      <c r="RH2431" s="0"/>
      <c r="RI2431" s="0"/>
      <c r="RJ2431" s="0"/>
      <c r="RK2431" s="0"/>
      <c r="RL2431" s="0"/>
      <c r="RM2431" s="0"/>
      <c r="RN2431" s="0"/>
      <c r="RO2431" s="0"/>
      <c r="RP2431" s="0"/>
      <c r="RQ2431" s="0"/>
      <c r="RR2431" s="0"/>
      <c r="RS2431" s="0"/>
      <c r="RT2431" s="0"/>
      <c r="RU2431" s="0"/>
      <c r="RV2431" s="0"/>
      <c r="RW2431" s="0"/>
      <c r="RX2431" s="0"/>
      <c r="RY2431" s="0"/>
      <c r="RZ2431" s="0"/>
      <c r="SA2431" s="0"/>
      <c r="SB2431" s="0"/>
      <c r="SC2431" s="0"/>
      <c r="SD2431" s="0"/>
      <c r="SE2431" s="0"/>
      <c r="SF2431" s="0"/>
      <c r="SG2431" s="0"/>
      <c r="SH2431" s="0"/>
      <c r="SI2431" s="0"/>
      <c r="SJ2431" s="0"/>
      <c r="SK2431" s="0"/>
      <c r="SL2431" s="0"/>
      <c r="SM2431" s="0"/>
      <c r="SN2431" s="0"/>
      <c r="SO2431" s="0"/>
      <c r="SP2431" s="0"/>
      <c r="SQ2431" s="0"/>
      <c r="SR2431" s="0"/>
      <c r="SS2431" s="0"/>
      <c r="ST2431" s="0"/>
      <c r="SU2431" s="0"/>
      <c r="SV2431" s="0"/>
      <c r="SW2431" s="0"/>
      <c r="SX2431" s="0"/>
      <c r="SY2431" s="0"/>
      <c r="SZ2431" s="0"/>
      <c r="TA2431" s="0"/>
      <c r="TB2431" s="0"/>
      <c r="TC2431" s="0"/>
      <c r="TD2431" s="0"/>
      <c r="TE2431" s="0"/>
      <c r="TF2431" s="0"/>
      <c r="TG2431" s="0"/>
      <c r="TH2431" s="0"/>
      <c r="TI2431" s="0"/>
      <c r="TJ2431" s="0"/>
      <c r="TK2431" s="0"/>
      <c r="TL2431" s="0"/>
      <c r="TM2431" s="0"/>
      <c r="TN2431" s="0"/>
      <c r="TO2431" s="0"/>
      <c r="TP2431" s="0"/>
      <c r="TQ2431" s="0"/>
      <c r="TR2431" s="0"/>
      <c r="TS2431" s="0"/>
      <c r="TT2431" s="0"/>
      <c r="TU2431" s="0"/>
      <c r="TV2431" s="0"/>
      <c r="TW2431" s="0"/>
      <c r="TX2431" s="0"/>
      <c r="TY2431" s="0"/>
      <c r="TZ2431" s="0"/>
      <c r="UA2431" s="0"/>
      <c r="UB2431" s="0"/>
      <c r="UC2431" s="0"/>
      <c r="UD2431" s="0"/>
      <c r="UE2431" s="0"/>
      <c r="UF2431" s="0"/>
      <c r="UG2431" s="0"/>
      <c r="UH2431" s="0"/>
      <c r="UI2431" s="0"/>
      <c r="UJ2431" s="0"/>
      <c r="UK2431" s="0"/>
      <c r="UL2431" s="0"/>
      <c r="UM2431" s="0"/>
      <c r="UN2431" s="0"/>
      <c r="UO2431" s="0"/>
      <c r="UP2431" s="0"/>
      <c r="UQ2431" s="0"/>
      <c r="UR2431" s="0"/>
      <c r="US2431" s="0"/>
      <c r="UT2431" s="0"/>
      <c r="UU2431" s="0"/>
      <c r="UV2431" s="0"/>
      <c r="UW2431" s="0"/>
      <c r="UX2431" s="0"/>
      <c r="UY2431" s="0"/>
      <c r="UZ2431" s="0"/>
      <c r="VA2431" s="0"/>
      <c r="VB2431" s="0"/>
      <c r="VC2431" s="0"/>
      <c r="VD2431" s="0"/>
      <c r="VE2431" s="0"/>
      <c r="VF2431" s="0"/>
      <c r="VG2431" s="0"/>
      <c r="VH2431" s="0"/>
      <c r="VI2431" s="0"/>
      <c r="VJ2431" s="0"/>
      <c r="VK2431" s="0"/>
      <c r="VL2431" s="0"/>
      <c r="VM2431" s="0"/>
      <c r="VN2431" s="0"/>
      <c r="VO2431" s="0"/>
      <c r="VP2431" s="0"/>
      <c r="VQ2431" s="0"/>
      <c r="VR2431" s="0"/>
      <c r="VS2431" s="0"/>
      <c r="VT2431" s="0"/>
      <c r="VU2431" s="0"/>
      <c r="VV2431" s="0"/>
      <c r="VW2431" s="0"/>
      <c r="VX2431" s="0"/>
      <c r="VY2431" s="0"/>
      <c r="VZ2431" s="0"/>
      <c r="WA2431" s="0"/>
      <c r="WB2431" s="0"/>
      <c r="WC2431" s="0"/>
      <c r="WD2431" s="0"/>
      <c r="WE2431" s="0"/>
      <c r="WF2431" s="0"/>
      <c r="WG2431" s="0"/>
      <c r="WH2431" s="0"/>
      <c r="WI2431" s="0"/>
      <c r="WJ2431" s="0"/>
      <c r="WK2431" s="0"/>
      <c r="WL2431" s="0"/>
      <c r="WM2431" s="0"/>
      <c r="WN2431" s="0"/>
      <c r="WO2431" s="0"/>
      <c r="WP2431" s="0"/>
      <c r="WQ2431" s="0"/>
      <c r="WR2431" s="0"/>
      <c r="WS2431" s="0"/>
      <c r="WT2431" s="0"/>
      <c r="WU2431" s="0"/>
      <c r="WV2431" s="0"/>
      <c r="WW2431" s="0"/>
      <c r="WX2431" s="0"/>
      <c r="WY2431" s="0"/>
      <c r="WZ2431" s="0"/>
      <c r="XA2431" s="0"/>
      <c r="XB2431" s="0"/>
      <c r="XC2431" s="0"/>
      <c r="XD2431" s="0"/>
      <c r="XE2431" s="0"/>
      <c r="XF2431" s="0"/>
      <c r="XG2431" s="0"/>
      <c r="XH2431" s="0"/>
      <c r="XI2431" s="0"/>
      <c r="XJ2431" s="0"/>
      <c r="XK2431" s="0"/>
      <c r="XL2431" s="0"/>
      <c r="XM2431" s="0"/>
      <c r="XN2431" s="0"/>
      <c r="XO2431" s="0"/>
      <c r="XP2431" s="0"/>
      <c r="XQ2431" s="0"/>
      <c r="XR2431" s="0"/>
      <c r="XS2431" s="0"/>
      <c r="XT2431" s="0"/>
      <c r="XU2431" s="0"/>
      <c r="XV2431" s="0"/>
      <c r="XW2431" s="0"/>
      <c r="XX2431" s="0"/>
      <c r="XY2431" s="0"/>
      <c r="XZ2431" s="0"/>
      <c r="YA2431" s="0"/>
      <c r="YB2431" s="0"/>
      <c r="YC2431" s="0"/>
      <c r="YD2431" s="0"/>
      <c r="YE2431" s="0"/>
      <c r="YF2431" s="0"/>
      <c r="YG2431" s="0"/>
      <c r="YH2431" s="0"/>
      <c r="YI2431" s="0"/>
      <c r="YJ2431" s="0"/>
      <c r="YK2431" s="0"/>
      <c r="YL2431" s="0"/>
      <c r="YM2431" s="0"/>
      <c r="YN2431" s="0"/>
      <c r="YO2431" s="0"/>
      <c r="YP2431" s="0"/>
      <c r="YQ2431" s="0"/>
      <c r="YR2431" s="0"/>
      <c r="YS2431" s="0"/>
      <c r="YT2431" s="0"/>
      <c r="YU2431" s="0"/>
      <c r="YV2431" s="0"/>
      <c r="YW2431" s="0"/>
      <c r="YX2431" s="0"/>
      <c r="YY2431" s="0"/>
      <c r="YZ2431" s="0"/>
      <c r="ZA2431" s="0"/>
      <c r="ZB2431" s="0"/>
      <c r="ZC2431" s="0"/>
      <c r="ZD2431" s="0"/>
      <c r="ZE2431" s="0"/>
      <c r="ZF2431" s="0"/>
      <c r="ZG2431" s="0"/>
      <c r="ZH2431" s="0"/>
      <c r="ZI2431" s="0"/>
      <c r="ZJ2431" s="0"/>
      <c r="ZK2431" s="0"/>
      <c r="ZL2431" s="0"/>
      <c r="ZM2431" s="0"/>
      <c r="ZN2431" s="0"/>
      <c r="ZO2431" s="0"/>
      <c r="ZP2431" s="0"/>
      <c r="ZQ2431" s="0"/>
      <c r="ZR2431" s="0"/>
      <c r="ZS2431" s="0"/>
      <c r="ZT2431" s="0"/>
      <c r="ZU2431" s="0"/>
      <c r="ZV2431" s="0"/>
      <c r="ZW2431" s="0"/>
      <c r="ZX2431" s="0"/>
      <c r="ZY2431" s="0"/>
      <c r="ZZ2431" s="0"/>
      <c r="AAA2431" s="0"/>
      <c r="AAB2431" s="0"/>
      <c r="AAC2431" s="0"/>
      <c r="AAD2431" s="0"/>
      <c r="AAE2431" s="0"/>
      <c r="AAF2431" s="0"/>
      <c r="AAG2431" s="0"/>
      <c r="AAH2431" s="0"/>
      <c r="AAI2431" s="0"/>
      <c r="AAJ2431" s="0"/>
      <c r="AAK2431" s="0"/>
      <c r="AAL2431" s="0"/>
      <c r="AAM2431" s="0"/>
      <c r="AAN2431" s="0"/>
      <c r="AAO2431" s="0"/>
      <c r="AAP2431" s="0"/>
      <c r="AAQ2431" s="0"/>
      <c r="AAR2431" s="0"/>
      <c r="AAS2431" s="0"/>
      <c r="AAT2431" s="0"/>
      <c r="AAU2431" s="0"/>
      <c r="AAV2431" s="0"/>
      <c r="AAW2431" s="0"/>
      <c r="AAX2431" s="0"/>
      <c r="AAY2431" s="0"/>
      <c r="AAZ2431" s="0"/>
      <c r="ABA2431" s="0"/>
      <c r="ABB2431" s="0"/>
      <c r="ABC2431" s="0"/>
      <c r="ABD2431" s="0"/>
      <c r="ABE2431" s="0"/>
      <c r="ABF2431" s="0"/>
      <c r="ABG2431" s="0"/>
      <c r="ABH2431" s="0"/>
      <c r="ABI2431" s="0"/>
      <c r="ABJ2431" s="0"/>
      <c r="ABK2431" s="0"/>
      <c r="ABL2431" s="0"/>
      <c r="ABM2431" s="0"/>
      <c r="ABN2431" s="0"/>
      <c r="ABO2431" s="0"/>
      <c r="ABP2431" s="0"/>
      <c r="ABQ2431" s="0"/>
      <c r="ABR2431" s="0"/>
      <c r="ABS2431" s="0"/>
      <c r="ABT2431" s="0"/>
      <c r="ABU2431" s="0"/>
      <c r="ABV2431" s="0"/>
      <c r="ABW2431" s="0"/>
      <c r="ABX2431" s="0"/>
      <c r="ABY2431" s="0"/>
      <c r="ABZ2431" s="0"/>
      <c r="ACA2431" s="0"/>
      <c r="ACB2431" s="0"/>
      <c r="ACC2431" s="0"/>
      <c r="ACD2431" s="0"/>
      <c r="ACE2431" s="0"/>
      <c r="ACF2431" s="0"/>
      <c r="ACG2431" s="0"/>
      <c r="ACH2431" s="0"/>
      <c r="ACI2431" s="0"/>
      <c r="ACJ2431" s="0"/>
      <c r="ACK2431" s="0"/>
      <c r="ACL2431" s="0"/>
      <c r="ACM2431" s="0"/>
      <c r="ACN2431" s="0"/>
      <c r="ACO2431" s="0"/>
      <c r="ACP2431" s="0"/>
      <c r="ACQ2431" s="0"/>
      <c r="ACR2431" s="0"/>
      <c r="ACS2431" s="0"/>
      <c r="ACT2431" s="0"/>
      <c r="ACU2431" s="0"/>
      <c r="ACV2431" s="0"/>
      <c r="ACW2431" s="0"/>
      <c r="ACX2431" s="0"/>
      <c r="ACY2431" s="0"/>
      <c r="ACZ2431" s="0"/>
      <c r="ADA2431" s="0"/>
      <c r="ADB2431" s="0"/>
      <c r="ADC2431" s="0"/>
      <c r="ADD2431" s="0"/>
      <c r="ADE2431" s="0"/>
      <c r="ADF2431" s="0"/>
      <c r="ADG2431" s="0"/>
      <c r="ADH2431" s="0"/>
      <c r="ADI2431" s="0"/>
      <c r="ADJ2431" s="0"/>
      <c r="ADK2431" s="0"/>
      <c r="ADL2431" s="0"/>
      <c r="ADM2431" s="0"/>
      <c r="ADN2431" s="0"/>
      <c r="ADO2431" s="0"/>
      <c r="ADP2431" s="0"/>
      <c r="ADQ2431" s="0"/>
      <c r="ADR2431" s="0"/>
      <c r="ADS2431" s="0"/>
      <c r="ADT2431" s="0"/>
      <c r="ADU2431" s="0"/>
      <c r="ADV2431" s="0"/>
      <c r="ADW2431" s="0"/>
      <c r="ADX2431" s="0"/>
      <c r="ADY2431" s="0"/>
      <c r="ADZ2431" s="0"/>
      <c r="AEA2431" s="0"/>
      <c r="AEB2431" s="0"/>
      <c r="AEC2431" s="0"/>
      <c r="AED2431" s="0"/>
      <c r="AEE2431" s="0"/>
      <c r="AEF2431" s="0"/>
      <c r="AEG2431" s="0"/>
      <c r="AEH2431" s="0"/>
      <c r="AEI2431" s="0"/>
      <c r="AEJ2431" s="0"/>
      <c r="AEK2431" s="0"/>
      <c r="AEL2431" s="0"/>
      <c r="AEM2431" s="0"/>
      <c r="AEN2431" s="0"/>
      <c r="AEO2431" s="0"/>
      <c r="AEP2431" s="0"/>
      <c r="AEQ2431" s="0"/>
      <c r="AER2431" s="0"/>
      <c r="AES2431" s="0"/>
      <c r="AET2431" s="0"/>
      <c r="AEU2431" s="0"/>
      <c r="AEV2431" s="0"/>
      <c r="AEW2431" s="0"/>
      <c r="AEX2431" s="0"/>
      <c r="AEY2431" s="0"/>
      <c r="AEZ2431" s="0"/>
      <c r="AFA2431" s="0"/>
      <c r="AFB2431" s="0"/>
      <c r="AFC2431" s="0"/>
      <c r="AFD2431" s="0"/>
      <c r="AFE2431" s="0"/>
      <c r="AFF2431" s="0"/>
      <c r="AFG2431" s="0"/>
      <c r="AFH2431" s="0"/>
      <c r="AFI2431" s="0"/>
      <c r="AFJ2431" s="0"/>
      <c r="AFK2431" s="0"/>
      <c r="AFL2431" s="0"/>
      <c r="AFM2431" s="0"/>
      <c r="AFN2431" s="0"/>
      <c r="AFO2431" s="0"/>
      <c r="AFP2431" s="0"/>
      <c r="AFQ2431" s="0"/>
      <c r="AFR2431" s="0"/>
      <c r="AFS2431" s="0"/>
      <c r="AFT2431" s="0"/>
      <c r="AFU2431" s="0"/>
      <c r="AFV2431" s="0"/>
      <c r="AFW2431" s="0"/>
      <c r="AFX2431" s="0"/>
      <c r="AFY2431" s="0"/>
      <c r="AFZ2431" s="0"/>
      <c r="AGA2431" s="0"/>
      <c r="AGB2431" s="0"/>
      <c r="AGC2431" s="0"/>
      <c r="AGD2431" s="0"/>
      <c r="AGE2431" s="0"/>
      <c r="AGF2431" s="0"/>
      <c r="AGG2431" s="0"/>
      <c r="AGH2431" s="0"/>
      <c r="AGI2431" s="0"/>
      <c r="AGJ2431" s="0"/>
      <c r="AGK2431" s="0"/>
      <c r="AGL2431" s="0"/>
      <c r="AGM2431" s="0"/>
      <c r="AGN2431" s="0"/>
      <c r="AGO2431" s="0"/>
      <c r="AGP2431" s="0"/>
      <c r="AGQ2431" s="0"/>
      <c r="AGR2431" s="0"/>
      <c r="AGS2431" s="0"/>
      <c r="AGT2431" s="0"/>
      <c r="AGU2431" s="0"/>
      <c r="AGV2431" s="0"/>
      <c r="AGW2431" s="0"/>
      <c r="AGX2431" s="0"/>
      <c r="AGY2431" s="0"/>
      <c r="AGZ2431" s="0"/>
      <c r="AHA2431" s="0"/>
      <c r="AHB2431" s="0"/>
      <c r="AHC2431" s="0"/>
      <c r="AHD2431" s="0"/>
      <c r="AHE2431" s="0"/>
      <c r="AHF2431" s="0"/>
      <c r="AHG2431" s="0"/>
      <c r="AHH2431" s="0"/>
      <c r="AHI2431" s="0"/>
      <c r="AHJ2431" s="0"/>
      <c r="AHK2431" s="0"/>
      <c r="AHL2431" s="0"/>
      <c r="AHM2431" s="0"/>
      <c r="AHN2431" s="0"/>
      <c r="AHO2431" s="0"/>
      <c r="AHP2431" s="0"/>
      <c r="AHQ2431" s="0"/>
      <c r="AHR2431" s="0"/>
      <c r="AHS2431" s="0"/>
      <c r="AHT2431" s="0"/>
      <c r="AHU2431" s="0"/>
      <c r="AHV2431" s="0"/>
      <c r="AHW2431" s="0"/>
      <c r="AHX2431" s="0"/>
      <c r="AHY2431" s="0"/>
      <c r="AHZ2431" s="0"/>
      <c r="AIA2431" s="0"/>
      <c r="AIB2431" s="0"/>
      <c r="AIC2431" s="0"/>
      <c r="AID2431" s="0"/>
      <c r="AIE2431" s="0"/>
      <c r="AIF2431" s="0"/>
      <c r="AIG2431" s="0"/>
      <c r="AIH2431" s="0"/>
      <c r="AII2431" s="0"/>
      <c r="AIJ2431" s="0"/>
      <c r="AIK2431" s="0"/>
      <c r="AIL2431" s="0"/>
      <c r="AIM2431" s="0"/>
      <c r="AIN2431" s="0"/>
      <c r="AIO2431" s="0"/>
      <c r="AIP2431" s="0"/>
      <c r="AIQ2431" s="0"/>
      <c r="AIR2431" s="0"/>
      <c r="AIS2431" s="0"/>
      <c r="AIT2431" s="0"/>
      <c r="AIU2431" s="0"/>
      <c r="AIV2431" s="0"/>
      <c r="AIW2431" s="0"/>
      <c r="AIX2431" s="0"/>
      <c r="AIY2431" s="0"/>
      <c r="AIZ2431" s="0"/>
      <c r="AJA2431" s="0"/>
      <c r="AJB2431" s="0"/>
      <c r="AJC2431" s="0"/>
      <c r="AJD2431" s="0"/>
      <c r="AJE2431" s="0"/>
      <c r="AJF2431" s="0"/>
      <c r="AJG2431" s="0"/>
      <c r="AJH2431" s="0"/>
      <c r="AJI2431" s="0"/>
      <c r="AJJ2431" s="0"/>
      <c r="AJK2431" s="0"/>
      <c r="AJL2431" s="0"/>
      <c r="AJM2431" s="0"/>
      <c r="AJN2431" s="0"/>
      <c r="AJO2431" s="0"/>
      <c r="AJP2431" s="0"/>
      <c r="AJQ2431" s="0"/>
      <c r="AJR2431" s="0"/>
      <c r="AJS2431" s="0"/>
      <c r="AJT2431" s="0"/>
      <c r="AJU2431" s="0"/>
      <c r="AJV2431" s="0"/>
      <c r="AJW2431" s="0"/>
      <c r="AJX2431" s="0"/>
      <c r="AJY2431" s="0"/>
      <c r="AJZ2431" s="0"/>
      <c r="AKA2431" s="0"/>
      <c r="AKB2431" s="0"/>
      <c r="AKC2431" s="0"/>
      <c r="AKD2431" s="0"/>
      <c r="AKE2431" s="0"/>
      <c r="AKF2431" s="0"/>
      <c r="AKG2431" s="0"/>
      <c r="AKH2431" s="0"/>
      <c r="AKI2431" s="0"/>
      <c r="AKJ2431" s="0"/>
      <c r="AKK2431" s="0"/>
      <c r="AKL2431" s="0"/>
      <c r="AKM2431" s="0"/>
      <c r="AKN2431" s="0"/>
      <c r="AKO2431" s="0"/>
      <c r="AKP2431" s="0"/>
      <c r="AKQ2431" s="0"/>
      <c r="AKR2431" s="0"/>
      <c r="AKS2431" s="0"/>
      <c r="AKT2431" s="0"/>
      <c r="AKU2431" s="0"/>
      <c r="AKV2431" s="0"/>
      <c r="AKW2431" s="0"/>
      <c r="AKX2431" s="0"/>
      <c r="AKY2431" s="0"/>
      <c r="AKZ2431" s="0"/>
      <c r="ALA2431" s="0"/>
      <c r="ALB2431" s="0"/>
      <c r="ALC2431" s="0"/>
      <c r="ALD2431" s="0"/>
      <c r="ALE2431" s="0"/>
      <c r="ALF2431" s="0"/>
      <c r="ALG2431" s="0"/>
      <c r="ALH2431" s="0"/>
      <c r="ALI2431" s="0"/>
      <c r="ALJ2431" s="0"/>
      <c r="ALK2431" s="0"/>
      <c r="ALL2431" s="0"/>
      <c r="ALM2431" s="0"/>
      <c r="ALN2431" s="0"/>
      <c r="ALO2431" s="0"/>
      <c r="ALP2431" s="0"/>
      <c r="ALQ2431" s="0"/>
      <c r="ALR2431" s="0"/>
      <c r="ALS2431" s="0"/>
      <c r="ALT2431" s="0"/>
      <c r="ALU2431" s="0"/>
      <c r="ALV2431" s="0"/>
      <c r="ALW2431" s="0"/>
      <c r="ALX2431" s="0"/>
      <c r="ALY2431" s="0"/>
      <c r="ALZ2431" s="0"/>
      <c r="AMA2431" s="0"/>
      <c r="AMB2431" s="0"/>
      <c r="AMC2431" s="0"/>
      <c r="AMD2431" s="0"/>
      <c r="AME2431" s="0"/>
      <c r="AMF2431" s="0"/>
      <c r="AMG2431" s="0"/>
      <c r="AMH2431" s="0"/>
      <c r="AMI2431" s="0"/>
      <c r="AMJ2431" s="0"/>
    </row>
    <row r="2432" customFormat="false" ht="15" hidden="false" customHeight="false" outlineLevel="0" collapsed="false">
      <c r="A2432" s="84" t="s">
        <v>1048</v>
      </c>
      <c r="B2432" s="84" t="s">
        <v>219</v>
      </c>
      <c r="C2432" s="85" t="s">
        <v>265</v>
      </c>
      <c r="D2432" s="86" t="s">
        <v>54</v>
      </c>
      <c r="E2432" s="86" t="s">
        <v>391</v>
      </c>
      <c r="F2432" s="0"/>
      <c r="G2432" s="81" t="s">
        <v>392</v>
      </c>
      <c r="H2432" s="0"/>
      <c r="I2432" s="0"/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/>
      <c r="U2432" s="0"/>
      <c r="V2432" s="0"/>
      <c r="W2432" s="0"/>
      <c r="X2432" s="0"/>
      <c r="Y2432" s="0"/>
      <c r="Z2432" s="0"/>
      <c r="AA2432" s="0"/>
      <c r="AB2432" s="0"/>
      <c r="AC2432" s="0"/>
      <c r="AD2432" s="0"/>
      <c r="AE2432" s="0"/>
      <c r="AF2432" s="0"/>
      <c r="AG2432" s="0"/>
      <c r="AH2432" s="0"/>
      <c r="AI2432" s="0"/>
      <c r="AJ2432" s="0"/>
      <c r="AK2432" s="0"/>
      <c r="AL2432" s="0"/>
      <c r="AM2432" s="0"/>
      <c r="AN2432" s="0"/>
      <c r="AO2432" s="0"/>
      <c r="AP2432" s="0"/>
      <c r="AQ2432" s="0"/>
      <c r="AR2432" s="0"/>
      <c r="AS2432" s="0"/>
      <c r="AT2432" s="0"/>
      <c r="AU2432" s="0"/>
      <c r="AV2432" s="0"/>
      <c r="AW2432" s="0"/>
      <c r="AX2432" s="0"/>
      <c r="AY2432" s="0"/>
      <c r="AZ2432" s="0"/>
      <c r="BA2432" s="0"/>
      <c r="BB2432" s="0"/>
      <c r="BC2432" s="0"/>
      <c r="BD2432" s="0"/>
      <c r="BE2432" s="0"/>
      <c r="BF2432" s="0"/>
      <c r="BG2432" s="0"/>
      <c r="BH2432" s="0"/>
      <c r="BI2432" s="0"/>
      <c r="BJ2432" s="0"/>
      <c r="BK2432" s="0"/>
      <c r="BL2432" s="0"/>
      <c r="BM2432" s="0"/>
      <c r="BN2432" s="0"/>
      <c r="BO2432" s="0"/>
      <c r="BP2432" s="0"/>
      <c r="BQ2432" s="0"/>
      <c r="BR2432" s="0"/>
      <c r="BS2432" s="0"/>
      <c r="BT2432" s="0"/>
      <c r="BU2432" s="0"/>
      <c r="BV2432" s="0"/>
      <c r="BW2432" s="0"/>
      <c r="BX2432" s="0"/>
      <c r="BY2432" s="0"/>
      <c r="BZ2432" s="0"/>
      <c r="CA2432" s="0"/>
      <c r="CB2432" s="0"/>
      <c r="CC2432" s="0"/>
      <c r="CD2432" s="0"/>
      <c r="CE2432" s="0"/>
      <c r="CF2432" s="0"/>
      <c r="CG2432" s="0"/>
      <c r="CH2432" s="0"/>
      <c r="CI2432" s="0"/>
      <c r="CJ2432" s="0"/>
      <c r="CK2432" s="0"/>
      <c r="CL2432" s="0"/>
      <c r="CM2432" s="0"/>
      <c r="CN2432" s="0"/>
      <c r="CO2432" s="0"/>
      <c r="CP2432" s="0"/>
      <c r="CQ2432" s="0"/>
      <c r="CR2432" s="0"/>
      <c r="CS2432" s="0"/>
      <c r="CT2432" s="0"/>
      <c r="CU2432" s="0"/>
      <c r="CV2432" s="0"/>
      <c r="CW2432" s="0"/>
      <c r="CX2432" s="0"/>
      <c r="CY2432" s="0"/>
      <c r="CZ2432" s="0"/>
      <c r="DA2432" s="0"/>
      <c r="DB2432" s="0"/>
      <c r="DC2432" s="0"/>
      <c r="DD2432" s="0"/>
      <c r="DE2432" s="0"/>
      <c r="DF2432" s="0"/>
      <c r="DG2432" s="0"/>
      <c r="DH2432" s="0"/>
      <c r="DI2432" s="0"/>
      <c r="DJ2432" s="0"/>
      <c r="DK2432" s="0"/>
      <c r="DL2432" s="0"/>
      <c r="DM2432" s="0"/>
      <c r="DN2432" s="0"/>
      <c r="DO2432" s="0"/>
      <c r="DP2432" s="0"/>
      <c r="DQ2432" s="0"/>
      <c r="DR2432" s="0"/>
      <c r="DS2432" s="0"/>
      <c r="DT2432" s="0"/>
      <c r="DU2432" s="0"/>
      <c r="DV2432" s="0"/>
      <c r="DW2432" s="0"/>
      <c r="DX2432" s="0"/>
      <c r="DY2432" s="0"/>
      <c r="DZ2432" s="0"/>
      <c r="EA2432" s="0"/>
      <c r="EB2432" s="0"/>
      <c r="EC2432" s="0"/>
      <c r="ED2432" s="0"/>
      <c r="EE2432" s="0"/>
      <c r="EF2432" s="0"/>
      <c r="EG2432" s="0"/>
      <c r="EH2432" s="0"/>
      <c r="EI2432" s="0"/>
      <c r="EJ2432" s="0"/>
      <c r="EK2432" s="0"/>
      <c r="EL2432" s="0"/>
      <c r="EM2432" s="0"/>
      <c r="EN2432" s="0"/>
      <c r="EO2432" s="0"/>
      <c r="EP2432" s="0"/>
      <c r="EQ2432" s="0"/>
      <c r="ER2432" s="0"/>
      <c r="ES2432" s="0"/>
      <c r="ET2432" s="0"/>
      <c r="EU2432" s="0"/>
      <c r="EV2432" s="0"/>
      <c r="EW2432" s="0"/>
      <c r="EX2432" s="0"/>
      <c r="EY2432" s="0"/>
      <c r="EZ2432" s="0"/>
      <c r="FA2432" s="0"/>
      <c r="FB2432" s="0"/>
      <c r="FC2432" s="0"/>
      <c r="FD2432" s="0"/>
      <c r="FE2432" s="0"/>
      <c r="FF2432" s="0"/>
      <c r="FG2432" s="0"/>
      <c r="FH2432" s="0"/>
      <c r="FI2432" s="0"/>
      <c r="FJ2432" s="0"/>
      <c r="FK2432" s="0"/>
      <c r="FL2432" s="0"/>
      <c r="FM2432" s="0"/>
      <c r="FN2432" s="0"/>
      <c r="FO2432" s="0"/>
      <c r="FP2432" s="0"/>
      <c r="FQ2432" s="0"/>
      <c r="FR2432" s="0"/>
      <c r="FS2432" s="0"/>
      <c r="FT2432" s="0"/>
      <c r="FU2432" s="0"/>
      <c r="FV2432" s="0"/>
      <c r="FW2432" s="0"/>
      <c r="FX2432" s="0"/>
      <c r="FY2432" s="0"/>
      <c r="FZ2432" s="0"/>
      <c r="GA2432" s="0"/>
      <c r="GB2432" s="0"/>
      <c r="GC2432" s="0"/>
      <c r="GD2432" s="0"/>
      <c r="GE2432" s="0"/>
      <c r="GF2432" s="0"/>
      <c r="GG2432" s="0"/>
      <c r="GH2432" s="0"/>
      <c r="GI2432" s="0"/>
      <c r="GJ2432" s="0"/>
      <c r="GK2432" s="0"/>
      <c r="GL2432" s="0"/>
      <c r="GM2432" s="0"/>
      <c r="GN2432" s="0"/>
      <c r="GO2432" s="0"/>
      <c r="GP2432" s="0"/>
      <c r="GQ2432" s="0"/>
      <c r="GR2432" s="0"/>
      <c r="GS2432" s="0"/>
      <c r="GT2432" s="0"/>
      <c r="GU2432" s="0"/>
      <c r="GV2432" s="0"/>
      <c r="GW2432" s="0"/>
      <c r="GX2432" s="0"/>
      <c r="GY2432" s="0"/>
      <c r="GZ2432" s="0"/>
      <c r="HA2432" s="0"/>
      <c r="HB2432" s="0"/>
      <c r="HC2432" s="0"/>
      <c r="HD2432" s="0"/>
      <c r="HE2432" s="0"/>
      <c r="HF2432" s="0"/>
      <c r="HG2432" s="0"/>
      <c r="HH2432" s="0"/>
      <c r="HI2432" s="0"/>
      <c r="HJ2432" s="0"/>
      <c r="HK2432" s="0"/>
      <c r="HL2432" s="0"/>
      <c r="HM2432" s="0"/>
      <c r="HN2432" s="0"/>
      <c r="HO2432" s="0"/>
      <c r="HP2432" s="0"/>
      <c r="HQ2432" s="0"/>
      <c r="HR2432" s="0"/>
      <c r="HS2432" s="0"/>
      <c r="HT2432" s="0"/>
      <c r="HU2432" s="0"/>
      <c r="HV2432" s="0"/>
      <c r="HW2432" s="0"/>
      <c r="HX2432" s="0"/>
      <c r="HY2432" s="0"/>
      <c r="HZ2432" s="0"/>
      <c r="IA2432" s="0"/>
      <c r="IB2432" s="0"/>
      <c r="IC2432" s="0"/>
      <c r="ID2432" s="0"/>
      <c r="IE2432" s="0"/>
      <c r="IF2432" s="0"/>
      <c r="IG2432" s="0"/>
      <c r="IH2432" s="0"/>
      <c r="II2432" s="0"/>
      <c r="IJ2432" s="0"/>
      <c r="IK2432" s="0"/>
      <c r="IL2432" s="0"/>
      <c r="IM2432" s="0"/>
      <c r="IN2432" s="0"/>
      <c r="IO2432" s="0"/>
      <c r="IP2432" s="0"/>
      <c r="IQ2432" s="0"/>
      <c r="IR2432" s="0"/>
      <c r="IS2432" s="0"/>
      <c r="IT2432" s="0"/>
      <c r="IU2432" s="0"/>
      <c r="IV2432" s="0"/>
      <c r="IW2432" s="0"/>
      <c r="IX2432" s="0"/>
      <c r="IY2432" s="0"/>
      <c r="IZ2432" s="0"/>
      <c r="JA2432" s="0"/>
      <c r="JB2432" s="0"/>
      <c r="JC2432" s="0"/>
      <c r="JD2432" s="0"/>
      <c r="JE2432" s="0"/>
      <c r="JF2432" s="0"/>
      <c r="JG2432" s="0"/>
      <c r="JH2432" s="0"/>
      <c r="JI2432" s="0"/>
      <c r="JJ2432" s="0"/>
      <c r="JK2432" s="0"/>
      <c r="JL2432" s="0"/>
      <c r="JM2432" s="0"/>
      <c r="JN2432" s="0"/>
      <c r="JO2432" s="0"/>
      <c r="JP2432" s="0"/>
      <c r="JQ2432" s="0"/>
      <c r="JR2432" s="0"/>
      <c r="JS2432" s="0"/>
      <c r="JT2432" s="0"/>
      <c r="JU2432" s="0"/>
      <c r="JV2432" s="0"/>
      <c r="JW2432" s="0"/>
      <c r="JX2432" s="0"/>
      <c r="JY2432" s="0"/>
      <c r="JZ2432" s="0"/>
      <c r="KA2432" s="0"/>
      <c r="KB2432" s="0"/>
      <c r="KC2432" s="0"/>
      <c r="KD2432" s="0"/>
      <c r="KE2432" s="0"/>
      <c r="KF2432" s="0"/>
      <c r="KG2432" s="0"/>
      <c r="KH2432" s="0"/>
      <c r="KI2432" s="0"/>
      <c r="KJ2432" s="0"/>
      <c r="KK2432" s="0"/>
      <c r="KL2432" s="0"/>
      <c r="KM2432" s="0"/>
      <c r="KN2432" s="0"/>
      <c r="KO2432" s="0"/>
      <c r="KP2432" s="0"/>
      <c r="KQ2432" s="0"/>
      <c r="KR2432" s="0"/>
      <c r="KS2432" s="0"/>
      <c r="KT2432" s="0"/>
      <c r="KU2432" s="0"/>
      <c r="KV2432" s="0"/>
      <c r="KW2432" s="0"/>
      <c r="KX2432" s="0"/>
      <c r="KY2432" s="0"/>
      <c r="KZ2432" s="0"/>
      <c r="LA2432" s="0"/>
      <c r="LB2432" s="0"/>
      <c r="LC2432" s="0"/>
      <c r="LD2432" s="0"/>
      <c r="LE2432" s="0"/>
      <c r="LF2432" s="0"/>
      <c r="LG2432" s="0"/>
      <c r="LH2432" s="0"/>
      <c r="LI2432" s="0"/>
      <c r="LJ2432" s="0"/>
      <c r="LK2432" s="0"/>
      <c r="LL2432" s="0"/>
      <c r="LM2432" s="0"/>
      <c r="LN2432" s="0"/>
      <c r="LO2432" s="0"/>
      <c r="LP2432" s="0"/>
      <c r="LQ2432" s="0"/>
      <c r="LR2432" s="0"/>
      <c r="LS2432" s="0"/>
      <c r="LT2432" s="0"/>
      <c r="LU2432" s="0"/>
      <c r="LV2432" s="0"/>
      <c r="LW2432" s="0"/>
      <c r="LX2432" s="0"/>
      <c r="LY2432" s="0"/>
      <c r="LZ2432" s="0"/>
      <c r="MA2432" s="0"/>
      <c r="MB2432" s="0"/>
      <c r="MC2432" s="0"/>
      <c r="MD2432" s="0"/>
      <c r="ME2432" s="0"/>
      <c r="MF2432" s="0"/>
      <c r="MG2432" s="0"/>
      <c r="MH2432" s="0"/>
      <c r="MI2432" s="0"/>
      <c r="MJ2432" s="0"/>
      <c r="MK2432" s="0"/>
      <c r="ML2432" s="0"/>
      <c r="MM2432" s="0"/>
      <c r="MN2432" s="0"/>
      <c r="MO2432" s="0"/>
      <c r="MP2432" s="0"/>
      <c r="MQ2432" s="0"/>
      <c r="MR2432" s="0"/>
      <c r="MS2432" s="0"/>
      <c r="MT2432" s="0"/>
      <c r="MU2432" s="0"/>
      <c r="MV2432" s="0"/>
      <c r="MW2432" s="0"/>
      <c r="MX2432" s="0"/>
      <c r="MY2432" s="0"/>
      <c r="MZ2432" s="0"/>
      <c r="NA2432" s="0"/>
      <c r="NB2432" s="0"/>
      <c r="NC2432" s="0"/>
      <c r="ND2432" s="0"/>
      <c r="NE2432" s="0"/>
      <c r="NF2432" s="0"/>
      <c r="NG2432" s="0"/>
      <c r="NH2432" s="0"/>
      <c r="NI2432" s="0"/>
      <c r="NJ2432" s="0"/>
      <c r="NK2432" s="0"/>
      <c r="NL2432" s="0"/>
      <c r="NM2432" s="0"/>
      <c r="NN2432" s="0"/>
      <c r="NO2432" s="0"/>
      <c r="NP2432" s="0"/>
      <c r="NQ2432" s="0"/>
      <c r="NR2432" s="0"/>
      <c r="NS2432" s="0"/>
      <c r="NT2432" s="0"/>
      <c r="NU2432" s="0"/>
      <c r="NV2432" s="0"/>
      <c r="NW2432" s="0"/>
      <c r="NX2432" s="0"/>
      <c r="NY2432" s="0"/>
      <c r="NZ2432" s="0"/>
      <c r="OA2432" s="0"/>
      <c r="OB2432" s="0"/>
      <c r="OC2432" s="0"/>
      <c r="OD2432" s="0"/>
      <c r="OE2432" s="0"/>
      <c r="OF2432" s="0"/>
      <c r="OG2432" s="0"/>
      <c r="OH2432" s="0"/>
      <c r="OI2432" s="0"/>
      <c r="OJ2432" s="0"/>
      <c r="OK2432" s="0"/>
      <c r="OL2432" s="0"/>
      <c r="OM2432" s="0"/>
      <c r="ON2432" s="0"/>
      <c r="OO2432" s="0"/>
      <c r="OP2432" s="0"/>
      <c r="OQ2432" s="0"/>
      <c r="OR2432" s="0"/>
      <c r="OS2432" s="0"/>
      <c r="OT2432" s="0"/>
      <c r="OU2432" s="0"/>
      <c r="OV2432" s="0"/>
      <c r="OW2432" s="0"/>
      <c r="OX2432" s="0"/>
      <c r="OY2432" s="0"/>
      <c r="OZ2432" s="0"/>
      <c r="PA2432" s="0"/>
      <c r="PB2432" s="0"/>
      <c r="PC2432" s="0"/>
      <c r="PD2432" s="0"/>
      <c r="PE2432" s="0"/>
      <c r="PF2432" s="0"/>
      <c r="PG2432" s="0"/>
      <c r="PH2432" s="0"/>
      <c r="PI2432" s="0"/>
      <c r="PJ2432" s="0"/>
      <c r="PK2432" s="0"/>
      <c r="PL2432" s="0"/>
      <c r="PM2432" s="0"/>
      <c r="PN2432" s="0"/>
      <c r="PO2432" s="0"/>
      <c r="PP2432" s="0"/>
      <c r="PQ2432" s="0"/>
      <c r="PR2432" s="0"/>
      <c r="PS2432" s="0"/>
      <c r="PT2432" s="0"/>
      <c r="PU2432" s="0"/>
      <c r="PV2432" s="0"/>
      <c r="PW2432" s="0"/>
      <c r="PX2432" s="0"/>
      <c r="PY2432" s="0"/>
      <c r="PZ2432" s="0"/>
      <c r="QA2432" s="0"/>
      <c r="QB2432" s="0"/>
      <c r="QC2432" s="0"/>
      <c r="QD2432" s="0"/>
      <c r="QE2432" s="0"/>
      <c r="QF2432" s="0"/>
      <c r="QG2432" s="0"/>
      <c r="QH2432" s="0"/>
      <c r="QI2432" s="0"/>
      <c r="QJ2432" s="0"/>
      <c r="QK2432" s="0"/>
      <c r="QL2432" s="0"/>
      <c r="QM2432" s="0"/>
      <c r="QN2432" s="0"/>
      <c r="QO2432" s="0"/>
      <c r="QP2432" s="0"/>
      <c r="QQ2432" s="0"/>
      <c r="QR2432" s="0"/>
      <c r="QS2432" s="0"/>
      <c r="QT2432" s="0"/>
      <c r="QU2432" s="0"/>
      <c r="QV2432" s="0"/>
      <c r="QW2432" s="0"/>
      <c r="QX2432" s="0"/>
      <c r="QY2432" s="0"/>
      <c r="QZ2432" s="0"/>
      <c r="RA2432" s="0"/>
      <c r="RB2432" s="0"/>
      <c r="RC2432" s="0"/>
      <c r="RD2432" s="0"/>
      <c r="RE2432" s="0"/>
      <c r="RF2432" s="0"/>
      <c r="RG2432" s="0"/>
      <c r="RH2432" s="0"/>
      <c r="RI2432" s="0"/>
      <c r="RJ2432" s="0"/>
      <c r="RK2432" s="0"/>
      <c r="RL2432" s="0"/>
      <c r="RM2432" s="0"/>
      <c r="RN2432" s="0"/>
      <c r="RO2432" s="0"/>
      <c r="RP2432" s="0"/>
      <c r="RQ2432" s="0"/>
      <c r="RR2432" s="0"/>
      <c r="RS2432" s="0"/>
      <c r="RT2432" s="0"/>
      <c r="RU2432" s="0"/>
      <c r="RV2432" s="0"/>
      <c r="RW2432" s="0"/>
      <c r="RX2432" s="0"/>
      <c r="RY2432" s="0"/>
      <c r="RZ2432" s="0"/>
      <c r="SA2432" s="0"/>
      <c r="SB2432" s="0"/>
      <c r="SC2432" s="0"/>
      <c r="SD2432" s="0"/>
      <c r="SE2432" s="0"/>
      <c r="SF2432" s="0"/>
      <c r="SG2432" s="0"/>
      <c r="SH2432" s="0"/>
      <c r="SI2432" s="0"/>
      <c r="SJ2432" s="0"/>
      <c r="SK2432" s="0"/>
      <c r="SL2432" s="0"/>
      <c r="SM2432" s="0"/>
      <c r="SN2432" s="0"/>
      <c r="SO2432" s="0"/>
      <c r="SP2432" s="0"/>
      <c r="SQ2432" s="0"/>
      <c r="SR2432" s="0"/>
      <c r="SS2432" s="0"/>
      <c r="ST2432" s="0"/>
      <c r="SU2432" s="0"/>
      <c r="SV2432" s="0"/>
      <c r="SW2432" s="0"/>
      <c r="SX2432" s="0"/>
      <c r="SY2432" s="0"/>
      <c r="SZ2432" s="0"/>
      <c r="TA2432" s="0"/>
      <c r="TB2432" s="0"/>
      <c r="TC2432" s="0"/>
      <c r="TD2432" s="0"/>
      <c r="TE2432" s="0"/>
      <c r="TF2432" s="0"/>
      <c r="TG2432" s="0"/>
      <c r="TH2432" s="0"/>
      <c r="TI2432" s="0"/>
      <c r="TJ2432" s="0"/>
      <c r="TK2432" s="0"/>
      <c r="TL2432" s="0"/>
      <c r="TM2432" s="0"/>
      <c r="TN2432" s="0"/>
      <c r="TO2432" s="0"/>
      <c r="TP2432" s="0"/>
      <c r="TQ2432" s="0"/>
      <c r="TR2432" s="0"/>
      <c r="TS2432" s="0"/>
      <c r="TT2432" s="0"/>
      <c r="TU2432" s="0"/>
      <c r="TV2432" s="0"/>
      <c r="TW2432" s="0"/>
      <c r="TX2432" s="0"/>
      <c r="TY2432" s="0"/>
      <c r="TZ2432" s="0"/>
      <c r="UA2432" s="0"/>
      <c r="UB2432" s="0"/>
      <c r="UC2432" s="0"/>
      <c r="UD2432" s="0"/>
      <c r="UE2432" s="0"/>
      <c r="UF2432" s="0"/>
      <c r="UG2432" s="0"/>
      <c r="UH2432" s="0"/>
      <c r="UI2432" s="0"/>
      <c r="UJ2432" s="0"/>
      <c r="UK2432" s="0"/>
      <c r="UL2432" s="0"/>
      <c r="UM2432" s="0"/>
      <c r="UN2432" s="0"/>
      <c r="UO2432" s="0"/>
      <c r="UP2432" s="0"/>
      <c r="UQ2432" s="0"/>
      <c r="UR2432" s="0"/>
      <c r="US2432" s="0"/>
      <c r="UT2432" s="0"/>
      <c r="UU2432" s="0"/>
      <c r="UV2432" s="0"/>
      <c r="UW2432" s="0"/>
      <c r="UX2432" s="0"/>
      <c r="UY2432" s="0"/>
      <c r="UZ2432" s="0"/>
      <c r="VA2432" s="0"/>
      <c r="VB2432" s="0"/>
      <c r="VC2432" s="0"/>
      <c r="VD2432" s="0"/>
      <c r="VE2432" s="0"/>
      <c r="VF2432" s="0"/>
      <c r="VG2432" s="0"/>
      <c r="VH2432" s="0"/>
      <c r="VI2432" s="0"/>
      <c r="VJ2432" s="0"/>
      <c r="VK2432" s="0"/>
      <c r="VL2432" s="0"/>
      <c r="VM2432" s="0"/>
      <c r="VN2432" s="0"/>
      <c r="VO2432" s="0"/>
      <c r="VP2432" s="0"/>
      <c r="VQ2432" s="0"/>
      <c r="VR2432" s="0"/>
      <c r="VS2432" s="0"/>
      <c r="VT2432" s="0"/>
      <c r="VU2432" s="0"/>
      <c r="VV2432" s="0"/>
      <c r="VW2432" s="0"/>
      <c r="VX2432" s="0"/>
      <c r="VY2432" s="0"/>
      <c r="VZ2432" s="0"/>
      <c r="WA2432" s="0"/>
      <c r="WB2432" s="0"/>
      <c r="WC2432" s="0"/>
      <c r="WD2432" s="0"/>
      <c r="WE2432" s="0"/>
      <c r="WF2432" s="0"/>
      <c r="WG2432" s="0"/>
      <c r="WH2432" s="0"/>
      <c r="WI2432" s="0"/>
      <c r="WJ2432" s="0"/>
      <c r="WK2432" s="0"/>
      <c r="WL2432" s="0"/>
      <c r="WM2432" s="0"/>
      <c r="WN2432" s="0"/>
      <c r="WO2432" s="0"/>
      <c r="WP2432" s="0"/>
      <c r="WQ2432" s="0"/>
      <c r="WR2432" s="0"/>
      <c r="WS2432" s="0"/>
      <c r="WT2432" s="0"/>
      <c r="WU2432" s="0"/>
      <c r="WV2432" s="0"/>
      <c r="WW2432" s="0"/>
      <c r="WX2432" s="0"/>
      <c r="WY2432" s="0"/>
      <c r="WZ2432" s="0"/>
      <c r="XA2432" s="0"/>
      <c r="XB2432" s="0"/>
      <c r="XC2432" s="0"/>
      <c r="XD2432" s="0"/>
      <c r="XE2432" s="0"/>
      <c r="XF2432" s="0"/>
      <c r="XG2432" s="0"/>
      <c r="XH2432" s="0"/>
      <c r="XI2432" s="0"/>
      <c r="XJ2432" s="0"/>
      <c r="XK2432" s="0"/>
      <c r="XL2432" s="0"/>
      <c r="XM2432" s="0"/>
      <c r="XN2432" s="0"/>
      <c r="XO2432" s="0"/>
      <c r="XP2432" s="0"/>
      <c r="XQ2432" s="0"/>
      <c r="XR2432" s="0"/>
      <c r="XS2432" s="0"/>
      <c r="XT2432" s="0"/>
      <c r="XU2432" s="0"/>
      <c r="XV2432" s="0"/>
      <c r="XW2432" s="0"/>
      <c r="XX2432" s="0"/>
      <c r="XY2432" s="0"/>
      <c r="XZ2432" s="0"/>
      <c r="YA2432" s="0"/>
      <c r="YB2432" s="0"/>
      <c r="YC2432" s="0"/>
      <c r="YD2432" s="0"/>
      <c r="YE2432" s="0"/>
      <c r="YF2432" s="0"/>
      <c r="YG2432" s="0"/>
      <c r="YH2432" s="0"/>
      <c r="YI2432" s="0"/>
      <c r="YJ2432" s="0"/>
      <c r="YK2432" s="0"/>
      <c r="YL2432" s="0"/>
      <c r="YM2432" s="0"/>
      <c r="YN2432" s="0"/>
      <c r="YO2432" s="0"/>
      <c r="YP2432" s="0"/>
      <c r="YQ2432" s="0"/>
      <c r="YR2432" s="0"/>
      <c r="YS2432" s="0"/>
      <c r="YT2432" s="0"/>
      <c r="YU2432" s="0"/>
      <c r="YV2432" s="0"/>
      <c r="YW2432" s="0"/>
      <c r="YX2432" s="0"/>
      <c r="YY2432" s="0"/>
      <c r="YZ2432" s="0"/>
      <c r="ZA2432" s="0"/>
      <c r="ZB2432" s="0"/>
      <c r="ZC2432" s="0"/>
      <c r="ZD2432" s="0"/>
      <c r="ZE2432" s="0"/>
      <c r="ZF2432" s="0"/>
      <c r="ZG2432" s="0"/>
      <c r="ZH2432" s="0"/>
      <c r="ZI2432" s="0"/>
      <c r="ZJ2432" s="0"/>
      <c r="ZK2432" s="0"/>
      <c r="ZL2432" s="0"/>
      <c r="ZM2432" s="0"/>
      <c r="ZN2432" s="0"/>
      <c r="ZO2432" s="0"/>
      <c r="ZP2432" s="0"/>
      <c r="ZQ2432" s="0"/>
      <c r="ZR2432" s="0"/>
      <c r="ZS2432" s="0"/>
      <c r="ZT2432" s="0"/>
      <c r="ZU2432" s="0"/>
      <c r="ZV2432" s="0"/>
      <c r="ZW2432" s="0"/>
      <c r="ZX2432" s="0"/>
      <c r="ZY2432" s="0"/>
      <c r="ZZ2432" s="0"/>
      <c r="AAA2432" s="0"/>
      <c r="AAB2432" s="0"/>
      <c r="AAC2432" s="0"/>
      <c r="AAD2432" s="0"/>
      <c r="AAE2432" s="0"/>
      <c r="AAF2432" s="0"/>
      <c r="AAG2432" s="0"/>
      <c r="AAH2432" s="0"/>
      <c r="AAI2432" s="0"/>
      <c r="AAJ2432" s="0"/>
      <c r="AAK2432" s="0"/>
      <c r="AAL2432" s="0"/>
      <c r="AAM2432" s="0"/>
      <c r="AAN2432" s="0"/>
      <c r="AAO2432" s="0"/>
      <c r="AAP2432" s="0"/>
      <c r="AAQ2432" s="0"/>
      <c r="AAR2432" s="0"/>
      <c r="AAS2432" s="0"/>
      <c r="AAT2432" s="0"/>
      <c r="AAU2432" s="0"/>
      <c r="AAV2432" s="0"/>
      <c r="AAW2432" s="0"/>
      <c r="AAX2432" s="0"/>
      <c r="AAY2432" s="0"/>
      <c r="AAZ2432" s="0"/>
      <c r="ABA2432" s="0"/>
      <c r="ABB2432" s="0"/>
      <c r="ABC2432" s="0"/>
      <c r="ABD2432" s="0"/>
      <c r="ABE2432" s="0"/>
      <c r="ABF2432" s="0"/>
      <c r="ABG2432" s="0"/>
      <c r="ABH2432" s="0"/>
      <c r="ABI2432" s="0"/>
      <c r="ABJ2432" s="0"/>
      <c r="ABK2432" s="0"/>
      <c r="ABL2432" s="0"/>
      <c r="ABM2432" s="0"/>
      <c r="ABN2432" s="0"/>
      <c r="ABO2432" s="0"/>
      <c r="ABP2432" s="0"/>
      <c r="ABQ2432" s="0"/>
      <c r="ABR2432" s="0"/>
      <c r="ABS2432" s="0"/>
      <c r="ABT2432" s="0"/>
      <c r="ABU2432" s="0"/>
      <c r="ABV2432" s="0"/>
      <c r="ABW2432" s="0"/>
      <c r="ABX2432" s="0"/>
      <c r="ABY2432" s="0"/>
      <c r="ABZ2432" s="0"/>
      <c r="ACA2432" s="0"/>
      <c r="ACB2432" s="0"/>
      <c r="ACC2432" s="0"/>
      <c r="ACD2432" s="0"/>
      <c r="ACE2432" s="0"/>
      <c r="ACF2432" s="0"/>
      <c r="ACG2432" s="0"/>
      <c r="ACH2432" s="0"/>
      <c r="ACI2432" s="0"/>
      <c r="ACJ2432" s="0"/>
      <c r="ACK2432" s="0"/>
      <c r="ACL2432" s="0"/>
      <c r="ACM2432" s="0"/>
      <c r="ACN2432" s="0"/>
      <c r="ACO2432" s="0"/>
      <c r="ACP2432" s="0"/>
      <c r="ACQ2432" s="0"/>
      <c r="ACR2432" s="0"/>
      <c r="ACS2432" s="0"/>
      <c r="ACT2432" s="0"/>
      <c r="ACU2432" s="0"/>
      <c r="ACV2432" s="0"/>
      <c r="ACW2432" s="0"/>
      <c r="ACX2432" s="0"/>
      <c r="ACY2432" s="0"/>
      <c r="ACZ2432" s="0"/>
      <c r="ADA2432" s="0"/>
      <c r="ADB2432" s="0"/>
      <c r="ADC2432" s="0"/>
      <c r="ADD2432" s="0"/>
      <c r="ADE2432" s="0"/>
      <c r="ADF2432" s="0"/>
      <c r="ADG2432" s="0"/>
      <c r="ADH2432" s="0"/>
      <c r="ADI2432" s="0"/>
      <c r="ADJ2432" s="0"/>
      <c r="ADK2432" s="0"/>
      <c r="ADL2432" s="0"/>
      <c r="ADM2432" s="0"/>
      <c r="ADN2432" s="0"/>
      <c r="ADO2432" s="0"/>
      <c r="ADP2432" s="0"/>
      <c r="ADQ2432" s="0"/>
      <c r="ADR2432" s="0"/>
      <c r="ADS2432" s="0"/>
      <c r="ADT2432" s="0"/>
      <c r="ADU2432" s="0"/>
      <c r="ADV2432" s="0"/>
      <c r="ADW2432" s="0"/>
      <c r="ADX2432" s="0"/>
      <c r="ADY2432" s="0"/>
      <c r="ADZ2432" s="0"/>
      <c r="AEA2432" s="0"/>
      <c r="AEB2432" s="0"/>
      <c r="AEC2432" s="0"/>
      <c r="AED2432" s="0"/>
      <c r="AEE2432" s="0"/>
      <c r="AEF2432" s="0"/>
      <c r="AEG2432" s="0"/>
      <c r="AEH2432" s="0"/>
      <c r="AEI2432" s="0"/>
      <c r="AEJ2432" s="0"/>
      <c r="AEK2432" s="0"/>
      <c r="AEL2432" s="0"/>
      <c r="AEM2432" s="0"/>
      <c r="AEN2432" s="0"/>
      <c r="AEO2432" s="0"/>
      <c r="AEP2432" s="0"/>
      <c r="AEQ2432" s="0"/>
      <c r="AER2432" s="0"/>
      <c r="AES2432" s="0"/>
      <c r="AET2432" s="0"/>
      <c r="AEU2432" s="0"/>
      <c r="AEV2432" s="0"/>
      <c r="AEW2432" s="0"/>
      <c r="AEX2432" s="0"/>
      <c r="AEY2432" s="0"/>
      <c r="AEZ2432" s="0"/>
      <c r="AFA2432" s="0"/>
      <c r="AFB2432" s="0"/>
      <c r="AFC2432" s="0"/>
      <c r="AFD2432" s="0"/>
      <c r="AFE2432" s="0"/>
      <c r="AFF2432" s="0"/>
      <c r="AFG2432" s="0"/>
      <c r="AFH2432" s="0"/>
      <c r="AFI2432" s="0"/>
      <c r="AFJ2432" s="0"/>
      <c r="AFK2432" s="0"/>
      <c r="AFL2432" s="0"/>
      <c r="AFM2432" s="0"/>
      <c r="AFN2432" s="0"/>
      <c r="AFO2432" s="0"/>
      <c r="AFP2432" s="0"/>
      <c r="AFQ2432" s="0"/>
      <c r="AFR2432" s="0"/>
      <c r="AFS2432" s="0"/>
      <c r="AFT2432" s="0"/>
      <c r="AFU2432" s="0"/>
      <c r="AFV2432" s="0"/>
      <c r="AFW2432" s="0"/>
      <c r="AFX2432" s="0"/>
      <c r="AFY2432" s="0"/>
      <c r="AFZ2432" s="0"/>
      <c r="AGA2432" s="0"/>
      <c r="AGB2432" s="0"/>
      <c r="AGC2432" s="0"/>
      <c r="AGD2432" s="0"/>
      <c r="AGE2432" s="0"/>
      <c r="AGF2432" s="0"/>
      <c r="AGG2432" s="0"/>
      <c r="AGH2432" s="0"/>
      <c r="AGI2432" s="0"/>
      <c r="AGJ2432" s="0"/>
      <c r="AGK2432" s="0"/>
      <c r="AGL2432" s="0"/>
      <c r="AGM2432" s="0"/>
      <c r="AGN2432" s="0"/>
      <c r="AGO2432" s="0"/>
      <c r="AGP2432" s="0"/>
      <c r="AGQ2432" s="0"/>
      <c r="AGR2432" s="0"/>
      <c r="AGS2432" s="0"/>
      <c r="AGT2432" s="0"/>
      <c r="AGU2432" s="0"/>
      <c r="AGV2432" s="0"/>
      <c r="AGW2432" s="0"/>
      <c r="AGX2432" s="0"/>
      <c r="AGY2432" s="0"/>
      <c r="AGZ2432" s="0"/>
      <c r="AHA2432" s="0"/>
      <c r="AHB2432" s="0"/>
      <c r="AHC2432" s="0"/>
      <c r="AHD2432" s="0"/>
      <c r="AHE2432" s="0"/>
      <c r="AHF2432" s="0"/>
      <c r="AHG2432" s="0"/>
      <c r="AHH2432" s="0"/>
      <c r="AHI2432" s="0"/>
      <c r="AHJ2432" s="0"/>
      <c r="AHK2432" s="0"/>
      <c r="AHL2432" s="0"/>
      <c r="AHM2432" s="0"/>
      <c r="AHN2432" s="0"/>
      <c r="AHO2432" s="0"/>
      <c r="AHP2432" s="0"/>
      <c r="AHQ2432" s="0"/>
      <c r="AHR2432" s="0"/>
      <c r="AHS2432" s="0"/>
      <c r="AHT2432" s="0"/>
      <c r="AHU2432" s="0"/>
      <c r="AHV2432" s="0"/>
      <c r="AHW2432" s="0"/>
      <c r="AHX2432" s="0"/>
      <c r="AHY2432" s="0"/>
      <c r="AHZ2432" s="0"/>
      <c r="AIA2432" s="0"/>
      <c r="AIB2432" s="0"/>
      <c r="AIC2432" s="0"/>
      <c r="AID2432" s="0"/>
      <c r="AIE2432" s="0"/>
      <c r="AIF2432" s="0"/>
      <c r="AIG2432" s="0"/>
      <c r="AIH2432" s="0"/>
      <c r="AII2432" s="0"/>
      <c r="AIJ2432" s="0"/>
      <c r="AIK2432" s="0"/>
      <c r="AIL2432" s="0"/>
      <c r="AIM2432" s="0"/>
      <c r="AIN2432" s="0"/>
      <c r="AIO2432" s="0"/>
      <c r="AIP2432" s="0"/>
      <c r="AIQ2432" s="0"/>
      <c r="AIR2432" s="0"/>
      <c r="AIS2432" s="0"/>
      <c r="AIT2432" s="0"/>
      <c r="AIU2432" s="0"/>
      <c r="AIV2432" s="0"/>
      <c r="AIW2432" s="0"/>
      <c r="AIX2432" s="0"/>
      <c r="AIY2432" s="0"/>
      <c r="AIZ2432" s="0"/>
      <c r="AJA2432" s="0"/>
      <c r="AJB2432" s="0"/>
      <c r="AJC2432" s="0"/>
      <c r="AJD2432" s="0"/>
      <c r="AJE2432" s="0"/>
      <c r="AJF2432" s="0"/>
      <c r="AJG2432" s="0"/>
      <c r="AJH2432" s="0"/>
      <c r="AJI2432" s="0"/>
      <c r="AJJ2432" s="0"/>
      <c r="AJK2432" s="0"/>
      <c r="AJL2432" s="0"/>
      <c r="AJM2432" s="0"/>
      <c r="AJN2432" s="0"/>
      <c r="AJO2432" s="0"/>
      <c r="AJP2432" s="0"/>
      <c r="AJQ2432" s="0"/>
      <c r="AJR2432" s="0"/>
      <c r="AJS2432" s="0"/>
      <c r="AJT2432" s="0"/>
      <c r="AJU2432" s="0"/>
      <c r="AJV2432" s="0"/>
      <c r="AJW2432" s="0"/>
      <c r="AJX2432" s="0"/>
      <c r="AJY2432" s="0"/>
      <c r="AJZ2432" s="0"/>
      <c r="AKA2432" s="0"/>
      <c r="AKB2432" s="0"/>
      <c r="AKC2432" s="0"/>
      <c r="AKD2432" s="0"/>
      <c r="AKE2432" s="0"/>
      <c r="AKF2432" s="0"/>
      <c r="AKG2432" s="0"/>
      <c r="AKH2432" s="0"/>
      <c r="AKI2432" s="0"/>
      <c r="AKJ2432" s="0"/>
      <c r="AKK2432" s="0"/>
      <c r="AKL2432" s="0"/>
      <c r="AKM2432" s="0"/>
      <c r="AKN2432" s="0"/>
      <c r="AKO2432" s="0"/>
      <c r="AKP2432" s="0"/>
      <c r="AKQ2432" s="0"/>
      <c r="AKR2432" s="0"/>
      <c r="AKS2432" s="0"/>
      <c r="AKT2432" s="0"/>
      <c r="AKU2432" s="0"/>
      <c r="AKV2432" s="0"/>
      <c r="AKW2432" s="0"/>
      <c r="AKX2432" s="0"/>
      <c r="AKY2432" s="0"/>
      <c r="AKZ2432" s="0"/>
      <c r="ALA2432" s="0"/>
      <c r="ALB2432" s="0"/>
      <c r="ALC2432" s="0"/>
      <c r="ALD2432" s="0"/>
      <c r="ALE2432" s="0"/>
      <c r="ALF2432" s="0"/>
      <c r="ALG2432" s="0"/>
      <c r="ALH2432" s="0"/>
      <c r="ALI2432" s="0"/>
      <c r="ALJ2432" s="0"/>
      <c r="ALK2432" s="0"/>
      <c r="ALL2432" s="0"/>
      <c r="ALM2432" s="0"/>
      <c r="ALN2432" s="0"/>
      <c r="ALO2432" s="0"/>
      <c r="ALP2432" s="0"/>
      <c r="ALQ2432" s="0"/>
      <c r="ALR2432" s="0"/>
      <c r="ALS2432" s="0"/>
      <c r="ALT2432" s="0"/>
      <c r="ALU2432" s="0"/>
      <c r="ALV2432" s="0"/>
      <c r="ALW2432" s="0"/>
      <c r="ALX2432" s="0"/>
      <c r="ALY2432" s="0"/>
      <c r="ALZ2432" s="0"/>
      <c r="AMA2432" s="0"/>
      <c r="AMB2432" s="0"/>
      <c r="AMC2432" s="0"/>
      <c r="AMD2432" s="0"/>
      <c r="AME2432" s="0"/>
      <c r="AMF2432" s="0"/>
      <c r="AMG2432" s="0"/>
      <c r="AMH2432" s="0"/>
      <c r="AMI2432" s="0"/>
      <c r="AMJ2432" s="0"/>
    </row>
    <row r="2433" customFormat="false" ht="15" hidden="false" customHeight="false" outlineLevel="0" collapsed="false">
      <c r="A2433" s="84" t="s">
        <v>1048</v>
      </c>
      <c r="B2433" s="84" t="s">
        <v>219</v>
      </c>
      <c r="C2433" s="85" t="s">
        <v>265</v>
      </c>
      <c r="D2433" s="86" t="s">
        <v>54</v>
      </c>
      <c r="E2433" s="86" t="s">
        <v>393</v>
      </c>
      <c r="F2433" s="0"/>
      <c r="G2433" s="81" t="s">
        <v>394</v>
      </c>
      <c r="H2433" s="0"/>
      <c r="I2433" s="0"/>
      <c r="J2433" s="0"/>
      <c r="K2433" s="0"/>
      <c r="L2433" s="0"/>
      <c r="M2433" s="0"/>
      <c r="N2433" s="0"/>
      <c r="O2433" s="0"/>
      <c r="P2433" s="0"/>
      <c r="Q2433" s="0"/>
      <c r="R2433" s="0"/>
      <c r="S2433" s="0"/>
      <c r="T2433" s="0"/>
      <c r="U2433" s="0"/>
      <c r="V2433" s="0"/>
      <c r="W2433" s="0"/>
      <c r="X2433" s="0"/>
      <c r="Y2433" s="0"/>
      <c r="Z2433" s="0"/>
      <c r="AA2433" s="0"/>
      <c r="AB2433" s="0"/>
      <c r="AC2433" s="0"/>
      <c r="AD2433" s="0"/>
      <c r="AE2433" s="0"/>
      <c r="AF2433" s="0"/>
      <c r="AG2433" s="0"/>
      <c r="AH2433" s="0"/>
      <c r="AI2433" s="0"/>
      <c r="AJ2433" s="0"/>
      <c r="AK2433" s="0"/>
      <c r="AL2433" s="0"/>
      <c r="AM2433" s="0"/>
      <c r="AN2433" s="0"/>
      <c r="AO2433" s="0"/>
      <c r="AP2433" s="0"/>
      <c r="AQ2433" s="0"/>
      <c r="AR2433" s="0"/>
      <c r="AS2433" s="0"/>
      <c r="AT2433" s="0"/>
      <c r="AU2433" s="0"/>
      <c r="AV2433" s="0"/>
      <c r="AW2433" s="0"/>
      <c r="AX2433" s="0"/>
      <c r="AY2433" s="0"/>
      <c r="AZ2433" s="0"/>
      <c r="BA2433" s="0"/>
      <c r="BB2433" s="0"/>
      <c r="BC2433" s="0"/>
      <c r="BD2433" s="0"/>
      <c r="BE2433" s="0"/>
      <c r="BF2433" s="0"/>
      <c r="BG2433" s="0"/>
      <c r="BH2433" s="0"/>
      <c r="BI2433" s="0"/>
      <c r="BJ2433" s="0"/>
      <c r="BK2433" s="0"/>
      <c r="BL2433" s="0"/>
      <c r="BM2433" s="0"/>
      <c r="BN2433" s="0"/>
      <c r="BO2433" s="0"/>
      <c r="BP2433" s="0"/>
      <c r="BQ2433" s="0"/>
      <c r="BR2433" s="0"/>
      <c r="BS2433" s="0"/>
      <c r="BT2433" s="0"/>
      <c r="BU2433" s="0"/>
      <c r="BV2433" s="0"/>
      <c r="BW2433" s="0"/>
      <c r="BX2433" s="0"/>
      <c r="BY2433" s="0"/>
      <c r="BZ2433" s="0"/>
      <c r="CA2433" s="0"/>
      <c r="CB2433" s="0"/>
      <c r="CC2433" s="0"/>
      <c r="CD2433" s="0"/>
      <c r="CE2433" s="0"/>
      <c r="CF2433" s="0"/>
      <c r="CG2433" s="0"/>
      <c r="CH2433" s="0"/>
      <c r="CI2433" s="0"/>
      <c r="CJ2433" s="0"/>
      <c r="CK2433" s="0"/>
      <c r="CL2433" s="0"/>
      <c r="CM2433" s="0"/>
      <c r="CN2433" s="0"/>
      <c r="CO2433" s="0"/>
      <c r="CP2433" s="0"/>
      <c r="CQ2433" s="0"/>
      <c r="CR2433" s="0"/>
      <c r="CS2433" s="0"/>
      <c r="CT2433" s="0"/>
      <c r="CU2433" s="0"/>
      <c r="CV2433" s="0"/>
      <c r="CW2433" s="0"/>
      <c r="CX2433" s="0"/>
      <c r="CY2433" s="0"/>
      <c r="CZ2433" s="0"/>
      <c r="DA2433" s="0"/>
      <c r="DB2433" s="0"/>
      <c r="DC2433" s="0"/>
      <c r="DD2433" s="0"/>
      <c r="DE2433" s="0"/>
      <c r="DF2433" s="0"/>
      <c r="DG2433" s="0"/>
      <c r="DH2433" s="0"/>
      <c r="DI2433" s="0"/>
      <c r="DJ2433" s="0"/>
      <c r="DK2433" s="0"/>
      <c r="DL2433" s="0"/>
      <c r="DM2433" s="0"/>
      <c r="DN2433" s="0"/>
      <c r="DO2433" s="0"/>
      <c r="DP2433" s="0"/>
      <c r="DQ2433" s="0"/>
      <c r="DR2433" s="0"/>
      <c r="DS2433" s="0"/>
      <c r="DT2433" s="0"/>
      <c r="DU2433" s="0"/>
      <c r="DV2433" s="0"/>
      <c r="DW2433" s="0"/>
      <c r="DX2433" s="0"/>
      <c r="DY2433" s="0"/>
      <c r="DZ2433" s="0"/>
      <c r="EA2433" s="0"/>
      <c r="EB2433" s="0"/>
      <c r="EC2433" s="0"/>
      <c r="ED2433" s="0"/>
      <c r="EE2433" s="0"/>
      <c r="EF2433" s="0"/>
      <c r="EG2433" s="0"/>
      <c r="EH2433" s="0"/>
      <c r="EI2433" s="0"/>
      <c r="EJ2433" s="0"/>
      <c r="EK2433" s="0"/>
      <c r="EL2433" s="0"/>
      <c r="EM2433" s="0"/>
      <c r="EN2433" s="0"/>
      <c r="EO2433" s="0"/>
      <c r="EP2433" s="0"/>
      <c r="EQ2433" s="0"/>
      <c r="ER2433" s="0"/>
      <c r="ES2433" s="0"/>
      <c r="ET2433" s="0"/>
      <c r="EU2433" s="0"/>
      <c r="EV2433" s="0"/>
      <c r="EW2433" s="0"/>
      <c r="EX2433" s="0"/>
      <c r="EY2433" s="0"/>
      <c r="EZ2433" s="0"/>
      <c r="FA2433" s="0"/>
      <c r="FB2433" s="0"/>
      <c r="FC2433" s="0"/>
      <c r="FD2433" s="0"/>
      <c r="FE2433" s="0"/>
      <c r="FF2433" s="0"/>
      <c r="FG2433" s="0"/>
      <c r="FH2433" s="0"/>
      <c r="FI2433" s="0"/>
      <c r="FJ2433" s="0"/>
      <c r="FK2433" s="0"/>
      <c r="FL2433" s="0"/>
      <c r="FM2433" s="0"/>
      <c r="FN2433" s="0"/>
      <c r="FO2433" s="0"/>
      <c r="FP2433" s="0"/>
      <c r="FQ2433" s="0"/>
      <c r="FR2433" s="0"/>
      <c r="FS2433" s="0"/>
      <c r="FT2433" s="0"/>
      <c r="FU2433" s="0"/>
      <c r="FV2433" s="0"/>
      <c r="FW2433" s="0"/>
      <c r="FX2433" s="0"/>
      <c r="FY2433" s="0"/>
      <c r="FZ2433" s="0"/>
      <c r="GA2433" s="0"/>
      <c r="GB2433" s="0"/>
      <c r="GC2433" s="0"/>
      <c r="GD2433" s="0"/>
      <c r="GE2433" s="0"/>
      <c r="GF2433" s="0"/>
      <c r="GG2433" s="0"/>
      <c r="GH2433" s="0"/>
      <c r="GI2433" s="0"/>
      <c r="GJ2433" s="0"/>
      <c r="GK2433" s="0"/>
      <c r="GL2433" s="0"/>
      <c r="GM2433" s="0"/>
      <c r="GN2433" s="0"/>
      <c r="GO2433" s="0"/>
      <c r="GP2433" s="0"/>
      <c r="GQ2433" s="0"/>
      <c r="GR2433" s="0"/>
      <c r="GS2433" s="0"/>
      <c r="GT2433" s="0"/>
      <c r="GU2433" s="0"/>
      <c r="GV2433" s="0"/>
      <c r="GW2433" s="0"/>
      <c r="GX2433" s="0"/>
      <c r="GY2433" s="0"/>
      <c r="GZ2433" s="0"/>
      <c r="HA2433" s="0"/>
      <c r="HB2433" s="0"/>
      <c r="HC2433" s="0"/>
      <c r="HD2433" s="0"/>
      <c r="HE2433" s="0"/>
      <c r="HF2433" s="0"/>
      <c r="HG2433" s="0"/>
      <c r="HH2433" s="0"/>
      <c r="HI2433" s="0"/>
      <c r="HJ2433" s="0"/>
      <c r="HK2433" s="0"/>
      <c r="HL2433" s="0"/>
      <c r="HM2433" s="0"/>
      <c r="HN2433" s="0"/>
      <c r="HO2433" s="0"/>
      <c r="HP2433" s="0"/>
      <c r="HQ2433" s="0"/>
      <c r="HR2433" s="0"/>
      <c r="HS2433" s="0"/>
      <c r="HT2433" s="0"/>
      <c r="HU2433" s="0"/>
      <c r="HV2433" s="0"/>
      <c r="HW2433" s="0"/>
      <c r="HX2433" s="0"/>
      <c r="HY2433" s="0"/>
      <c r="HZ2433" s="0"/>
      <c r="IA2433" s="0"/>
      <c r="IB2433" s="0"/>
      <c r="IC2433" s="0"/>
      <c r="ID2433" s="0"/>
      <c r="IE2433" s="0"/>
      <c r="IF2433" s="0"/>
      <c r="IG2433" s="0"/>
      <c r="IH2433" s="0"/>
      <c r="II2433" s="0"/>
      <c r="IJ2433" s="0"/>
      <c r="IK2433" s="0"/>
      <c r="IL2433" s="0"/>
      <c r="IM2433" s="0"/>
      <c r="IN2433" s="0"/>
      <c r="IO2433" s="0"/>
      <c r="IP2433" s="0"/>
      <c r="IQ2433" s="0"/>
      <c r="IR2433" s="0"/>
      <c r="IS2433" s="0"/>
      <c r="IT2433" s="0"/>
      <c r="IU2433" s="0"/>
      <c r="IV2433" s="0"/>
      <c r="IW2433" s="0"/>
      <c r="IX2433" s="0"/>
      <c r="IY2433" s="0"/>
      <c r="IZ2433" s="0"/>
      <c r="JA2433" s="0"/>
      <c r="JB2433" s="0"/>
      <c r="JC2433" s="0"/>
      <c r="JD2433" s="0"/>
      <c r="JE2433" s="0"/>
      <c r="JF2433" s="0"/>
      <c r="JG2433" s="0"/>
      <c r="JH2433" s="0"/>
      <c r="JI2433" s="0"/>
      <c r="JJ2433" s="0"/>
      <c r="JK2433" s="0"/>
      <c r="JL2433" s="0"/>
      <c r="JM2433" s="0"/>
      <c r="JN2433" s="0"/>
      <c r="JO2433" s="0"/>
      <c r="JP2433" s="0"/>
      <c r="JQ2433" s="0"/>
      <c r="JR2433" s="0"/>
      <c r="JS2433" s="0"/>
      <c r="JT2433" s="0"/>
      <c r="JU2433" s="0"/>
      <c r="JV2433" s="0"/>
      <c r="JW2433" s="0"/>
      <c r="JX2433" s="0"/>
      <c r="JY2433" s="0"/>
      <c r="JZ2433" s="0"/>
      <c r="KA2433" s="0"/>
      <c r="KB2433" s="0"/>
      <c r="KC2433" s="0"/>
      <c r="KD2433" s="0"/>
      <c r="KE2433" s="0"/>
      <c r="KF2433" s="0"/>
      <c r="KG2433" s="0"/>
      <c r="KH2433" s="0"/>
      <c r="KI2433" s="0"/>
      <c r="KJ2433" s="0"/>
      <c r="KK2433" s="0"/>
      <c r="KL2433" s="0"/>
      <c r="KM2433" s="0"/>
      <c r="KN2433" s="0"/>
      <c r="KO2433" s="0"/>
      <c r="KP2433" s="0"/>
      <c r="KQ2433" s="0"/>
      <c r="KR2433" s="0"/>
      <c r="KS2433" s="0"/>
      <c r="KT2433" s="0"/>
      <c r="KU2433" s="0"/>
      <c r="KV2433" s="0"/>
      <c r="KW2433" s="0"/>
      <c r="KX2433" s="0"/>
      <c r="KY2433" s="0"/>
      <c r="KZ2433" s="0"/>
      <c r="LA2433" s="0"/>
      <c r="LB2433" s="0"/>
      <c r="LC2433" s="0"/>
      <c r="LD2433" s="0"/>
      <c r="LE2433" s="0"/>
      <c r="LF2433" s="0"/>
      <c r="LG2433" s="0"/>
      <c r="LH2433" s="0"/>
      <c r="LI2433" s="0"/>
      <c r="LJ2433" s="0"/>
      <c r="LK2433" s="0"/>
      <c r="LL2433" s="0"/>
      <c r="LM2433" s="0"/>
      <c r="LN2433" s="0"/>
      <c r="LO2433" s="0"/>
      <c r="LP2433" s="0"/>
      <c r="LQ2433" s="0"/>
      <c r="LR2433" s="0"/>
      <c r="LS2433" s="0"/>
      <c r="LT2433" s="0"/>
      <c r="LU2433" s="0"/>
      <c r="LV2433" s="0"/>
      <c r="LW2433" s="0"/>
      <c r="LX2433" s="0"/>
      <c r="LY2433" s="0"/>
      <c r="LZ2433" s="0"/>
      <c r="MA2433" s="0"/>
      <c r="MB2433" s="0"/>
      <c r="MC2433" s="0"/>
      <c r="MD2433" s="0"/>
      <c r="ME2433" s="0"/>
      <c r="MF2433" s="0"/>
      <c r="MG2433" s="0"/>
      <c r="MH2433" s="0"/>
      <c r="MI2433" s="0"/>
      <c r="MJ2433" s="0"/>
      <c r="MK2433" s="0"/>
      <c r="ML2433" s="0"/>
      <c r="MM2433" s="0"/>
      <c r="MN2433" s="0"/>
      <c r="MO2433" s="0"/>
      <c r="MP2433" s="0"/>
      <c r="MQ2433" s="0"/>
      <c r="MR2433" s="0"/>
      <c r="MS2433" s="0"/>
      <c r="MT2433" s="0"/>
      <c r="MU2433" s="0"/>
      <c r="MV2433" s="0"/>
      <c r="MW2433" s="0"/>
      <c r="MX2433" s="0"/>
      <c r="MY2433" s="0"/>
      <c r="MZ2433" s="0"/>
      <c r="NA2433" s="0"/>
      <c r="NB2433" s="0"/>
      <c r="NC2433" s="0"/>
      <c r="ND2433" s="0"/>
      <c r="NE2433" s="0"/>
      <c r="NF2433" s="0"/>
      <c r="NG2433" s="0"/>
      <c r="NH2433" s="0"/>
      <c r="NI2433" s="0"/>
      <c r="NJ2433" s="0"/>
      <c r="NK2433" s="0"/>
      <c r="NL2433" s="0"/>
      <c r="NM2433" s="0"/>
      <c r="NN2433" s="0"/>
      <c r="NO2433" s="0"/>
      <c r="NP2433" s="0"/>
      <c r="NQ2433" s="0"/>
      <c r="NR2433" s="0"/>
      <c r="NS2433" s="0"/>
      <c r="NT2433" s="0"/>
      <c r="NU2433" s="0"/>
      <c r="NV2433" s="0"/>
      <c r="NW2433" s="0"/>
      <c r="NX2433" s="0"/>
      <c r="NY2433" s="0"/>
      <c r="NZ2433" s="0"/>
      <c r="OA2433" s="0"/>
      <c r="OB2433" s="0"/>
      <c r="OC2433" s="0"/>
      <c r="OD2433" s="0"/>
      <c r="OE2433" s="0"/>
      <c r="OF2433" s="0"/>
      <c r="OG2433" s="0"/>
      <c r="OH2433" s="0"/>
      <c r="OI2433" s="0"/>
      <c r="OJ2433" s="0"/>
      <c r="OK2433" s="0"/>
      <c r="OL2433" s="0"/>
      <c r="OM2433" s="0"/>
      <c r="ON2433" s="0"/>
      <c r="OO2433" s="0"/>
      <c r="OP2433" s="0"/>
      <c r="OQ2433" s="0"/>
      <c r="OR2433" s="0"/>
      <c r="OS2433" s="0"/>
      <c r="OT2433" s="0"/>
      <c r="OU2433" s="0"/>
      <c r="OV2433" s="0"/>
      <c r="OW2433" s="0"/>
      <c r="OX2433" s="0"/>
      <c r="OY2433" s="0"/>
      <c r="OZ2433" s="0"/>
      <c r="PA2433" s="0"/>
      <c r="PB2433" s="0"/>
      <c r="PC2433" s="0"/>
      <c r="PD2433" s="0"/>
      <c r="PE2433" s="0"/>
      <c r="PF2433" s="0"/>
      <c r="PG2433" s="0"/>
      <c r="PH2433" s="0"/>
      <c r="PI2433" s="0"/>
      <c r="PJ2433" s="0"/>
      <c r="PK2433" s="0"/>
      <c r="PL2433" s="0"/>
      <c r="PM2433" s="0"/>
      <c r="PN2433" s="0"/>
      <c r="PO2433" s="0"/>
      <c r="PP2433" s="0"/>
      <c r="PQ2433" s="0"/>
      <c r="PR2433" s="0"/>
      <c r="PS2433" s="0"/>
      <c r="PT2433" s="0"/>
      <c r="PU2433" s="0"/>
      <c r="PV2433" s="0"/>
      <c r="PW2433" s="0"/>
      <c r="PX2433" s="0"/>
      <c r="PY2433" s="0"/>
      <c r="PZ2433" s="0"/>
      <c r="QA2433" s="0"/>
      <c r="QB2433" s="0"/>
      <c r="QC2433" s="0"/>
      <c r="QD2433" s="0"/>
      <c r="QE2433" s="0"/>
      <c r="QF2433" s="0"/>
      <c r="QG2433" s="0"/>
      <c r="QH2433" s="0"/>
      <c r="QI2433" s="0"/>
      <c r="QJ2433" s="0"/>
      <c r="QK2433" s="0"/>
      <c r="QL2433" s="0"/>
      <c r="QM2433" s="0"/>
      <c r="QN2433" s="0"/>
      <c r="QO2433" s="0"/>
      <c r="QP2433" s="0"/>
      <c r="QQ2433" s="0"/>
      <c r="QR2433" s="0"/>
      <c r="QS2433" s="0"/>
      <c r="QT2433" s="0"/>
      <c r="QU2433" s="0"/>
      <c r="QV2433" s="0"/>
      <c r="QW2433" s="0"/>
      <c r="QX2433" s="0"/>
      <c r="QY2433" s="0"/>
      <c r="QZ2433" s="0"/>
      <c r="RA2433" s="0"/>
      <c r="RB2433" s="0"/>
      <c r="RC2433" s="0"/>
      <c r="RD2433" s="0"/>
      <c r="RE2433" s="0"/>
      <c r="RF2433" s="0"/>
      <c r="RG2433" s="0"/>
      <c r="RH2433" s="0"/>
      <c r="RI2433" s="0"/>
      <c r="RJ2433" s="0"/>
      <c r="RK2433" s="0"/>
      <c r="RL2433" s="0"/>
      <c r="RM2433" s="0"/>
      <c r="RN2433" s="0"/>
      <c r="RO2433" s="0"/>
      <c r="RP2433" s="0"/>
      <c r="RQ2433" s="0"/>
      <c r="RR2433" s="0"/>
      <c r="RS2433" s="0"/>
      <c r="RT2433" s="0"/>
      <c r="RU2433" s="0"/>
      <c r="RV2433" s="0"/>
      <c r="RW2433" s="0"/>
      <c r="RX2433" s="0"/>
      <c r="RY2433" s="0"/>
      <c r="RZ2433" s="0"/>
      <c r="SA2433" s="0"/>
      <c r="SB2433" s="0"/>
      <c r="SC2433" s="0"/>
      <c r="SD2433" s="0"/>
      <c r="SE2433" s="0"/>
      <c r="SF2433" s="0"/>
      <c r="SG2433" s="0"/>
      <c r="SH2433" s="0"/>
      <c r="SI2433" s="0"/>
      <c r="SJ2433" s="0"/>
      <c r="SK2433" s="0"/>
      <c r="SL2433" s="0"/>
      <c r="SM2433" s="0"/>
      <c r="SN2433" s="0"/>
      <c r="SO2433" s="0"/>
      <c r="SP2433" s="0"/>
      <c r="SQ2433" s="0"/>
      <c r="SR2433" s="0"/>
      <c r="SS2433" s="0"/>
      <c r="ST2433" s="0"/>
      <c r="SU2433" s="0"/>
      <c r="SV2433" s="0"/>
      <c r="SW2433" s="0"/>
      <c r="SX2433" s="0"/>
      <c r="SY2433" s="0"/>
      <c r="SZ2433" s="0"/>
      <c r="TA2433" s="0"/>
      <c r="TB2433" s="0"/>
      <c r="TC2433" s="0"/>
      <c r="TD2433" s="0"/>
      <c r="TE2433" s="0"/>
      <c r="TF2433" s="0"/>
      <c r="TG2433" s="0"/>
      <c r="TH2433" s="0"/>
      <c r="TI2433" s="0"/>
      <c r="TJ2433" s="0"/>
      <c r="TK2433" s="0"/>
      <c r="TL2433" s="0"/>
      <c r="TM2433" s="0"/>
      <c r="TN2433" s="0"/>
      <c r="TO2433" s="0"/>
      <c r="TP2433" s="0"/>
      <c r="TQ2433" s="0"/>
      <c r="TR2433" s="0"/>
      <c r="TS2433" s="0"/>
      <c r="TT2433" s="0"/>
      <c r="TU2433" s="0"/>
      <c r="TV2433" s="0"/>
      <c r="TW2433" s="0"/>
      <c r="TX2433" s="0"/>
      <c r="TY2433" s="0"/>
      <c r="TZ2433" s="0"/>
      <c r="UA2433" s="0"/>
      <c r="UB2433" s="0"/>
      <c r="UC2433" s="0"/>
      <c r="UD2433" s="0"/>
      <c r="UE2433" s="0"/>
      <c r="UF2433" s="0"/>
      <c r="UG2433" s="0"/>
      <c r="UH2433" s="0"/>
      <c r="UI2433" s="0"/>
      <c r="UJ2433" s="0"/>
      <c r="UK2433" s="0"/>
      <c r="UL2433" s="0"/>
      <c r="UM2433" s="0"/>
      <c r="UN2433" s="0"/>
      <c r="UO2433" s="0"/>
      <c r="UP2433" s="0"/>
      <c r="UQ2433" s="0"/>
      <c r="UR2433" s="0"/>
      <c r="US2433" s="0"/>
      <c r="UT2433" s="0"/>
      <c r="UU2433" s="0"/>
      <c r="UV2433" s="0"/>
      <c r="UW2433" s="0"/>
      <c r="UX2433" s="0"/>
      <c r="UY2433" s="0"/>
      <c r="UZ2433" s="0"/>
      <c r="VA2433" s="0"/>
      <c r="VB2433" s="0"/>
      <c r="VC2433" s="0"/>
      <c r="VD2433" s="0"/>
      <c r="VE2433" s="0"/>
      <c r="VF2433" s="0"/>
      <c r="VG2433" s="0"/>
      <c r="VH2433" s="0"/>
      <c r="VI2433" s="0"/>
      <c r="VJ2433" s="0"/>
      <c r="VK2433" s="0"/>
      <c r="VL2433" s="0"/>
      <c r="VM2433" s="0"/>
      <c r="VN2433" s="0"/>
      <c r="VO2433" s="0"/>
      <c r="VP2433" s="0"/>
      <c r="VQ2433" s="0"/>
      <c r="VR2433" s="0"/>
      <c r="VS2433" s="0"/>
      <c r="VT2433" s="0"/>
      <c r="VU2433" s="0"/>
      <c r="VV2433" s="0"/>
      <c r="VW2433" s="0"/>
      <c r="VX2433" s="0"/>
      <c r="VY2433" s="0"/>
      <c r="VZ2433" s="0"/>
      <c r="WA2433" s="0"/>
      <c r="WB2433" s="0"/>
      <c r="WC2433" s="0"/>
      <c r="WD2433" s="0"/>
      <c r="WE2433" s="0"/>
      <c r="WF2433" s="0"/>
      <c r="WG2433" s="0"/>
      <c r="WH2433" s="0"/>
      <c r="WI2433" s="0"/>
      <c r="WJ2433" s="0"/>
      <c r="WK2433" s="0"/>
      <c r="WL2433" s="0"/>
      <c r="WM2433" s="0"/>
      <c r="WN2433" s="0"/>
      <c r="WO2433" s="0"/>
      <c r="WP2433" s="0"/>
      <c r="WQ2433" s="0"/>
      <c r="WR2433" s="0"/>
      <c r="WS2433" s="0"/>
      <c r="WT2433" s="0"/>
      <c r="WU2433" s="0"/>
      <c r="WV2433" s="0"/>
      <c r="WW2433" s="0"/>
      <c r="WX2433" s="0"/>
      <c r="WY2433" s="0"/>
      <c r="WZ2433" s="0"/>
      <c r="XA2433" s="0"/>
      <c r="XB2433" s="0"/>
      <c r="XC2433" s="0"/>
      <c r="XD2433" s="0"/>
      <c r="XE2433" s="0"/>
      <c r="XF2433" s="0"/>
      <c r="XG2433" s="0"/>
      <c r="XH2433" s="0"/>
      <c r="XI2433" s="0"/>
      <c r="XJ2433" s="0"/>
      <c r="XK2433" s="0"/>
      <c r="XL2433" s="0"/>
      <c r="XM2433" s="0"/>
      <c r="XN2433" s="0"/>
      <c r="XO2433" s="0"/>
      <c r="XP2433" s="0"/>
      <c r="XQ2433" s="0"/>
      <c r="XR2433" s="0"/>
      <c r="XS2433" s="0"/>
      <c r="XT2433" s="0"/>
      <c r="XU2433" s="0"/>
      <c r="XV2433" s="0"/>
      <c r="XW2433" s="0"/>
      <c r="XX2433" s="0"/>
      <c r="XY2433" s="0"/>
      <c r="XZ2433" s="0"/>
      <c r="YA2433" s="0"/>
      <c r="YB2433" s="0"/>
      <c r="YC2433" s="0"/>
      <c r="YD2433" s="0"/>
      <c r="YE2433" s="0"/>
      <c r="YF2433" s="0"/>
      <c r="YG2433" s="0"/>
      <c r="YH2433" s="0"/>
      <c r="YI2433" s="0"/>
      <c r="YJ2433" s="0"/>
      <c r="YK2433" s="0"/>
      <c r="YL2433" s="0"/>
      <c r="YM2433" s="0"/>
      <c r="YN2433" s="0"/>
      <c r="YO2433" s="0"/>
      <c r="YP2433" s="0"/>
      <c r="YQ2433" s="0"/>
      <c r="YR2433" s="0"/>
      <c r="YS2433" s="0"/>
      <c r="YT2433" s="0"/>
      <c r="YU2433" s="0"/>
      <c r="YV2433" s="0"/>
      <c r="YW2433" s="0"/>
      <c r="YX2433" s="0"/>
      <c r="YY2433" s="0"/>
      <c r="YZ2433" s="0"/>
      <c r="ZA2433" s="0"/>
      <c r="ZB2433" s="0"/>
      <c r="ZC2433" s="0"/>
      <c r="ZD2433" s="0"/>
      <c r="ZE2433" s="0"/>
      <c r="ZF2433" s="0"/>
      <c r="ZG2433" s="0"/>
      <c r="ZH2433" s="0"/>
      <c r="ZI2433" s="0"/>
      <c r="ZJ2433" s="0"/>
      <c r="ZK2433" s="0"/>
      <c r="ZL2433" s="0"/>
      <c r="ZM2433" s="0"/>
      <c r="ZN2433" s="0"/>
      <c r="ZO2433" s="0"/>
      <c r="ZP2433" s="0"/>
      <c r="ZQ2433" s="0"/>
      <c r="ZR2433" s="0"/>
      <c r="ZS2433" s="0"/>
      <c r="ZT2433" s="0"/>
      <c r="ZU2433" s="0"/>
      <c r="ZV2433" s="0"/>
      <c r="ZW2433" s="0"/>
      <c r="ZX2433" s="0"/>
      <c r="ZY2433" s="0"/>
      <c r="ZZ2433" s="0"/>
      <c r="AAA2433" s="0"/>
      <c r="AAB2433" s="0"/>
      <c r="AAC2433" s="0"/>
      <c r="AAD2433" s="0"/>
      <c r="AAE2433" s="0"/>
      <c r="AAF2433" s="0"/>
      <c r="AAG2433" s="0"/>
      <c r="AAH2433" s="0"/>
      <c r="AAI2433" s="0"/>
      <c r="AAJ2433" s="0"/>
      <c r="AAK2433" s="0"/>
      <c r="AAL2433" s="0"/>
      <c r="AAM2433" s="0"/>
      <c r="AAN2433" s="0"/>
      <c r="AAO2433" s="0"/>
      <c r="AAP2433" s="0"/>
      <c r="AAQ2433" s="0"/>
      <c r="AAR2433" s="0"/>
      <c r="AAS2433" s="0"/>
      <c r="AAT2433" s="0"/>
      <c r="AAU2433" s="0"/>
      <c r="AAV2433" s="0"/>
      <c r="AAW2433" s="0"/>
      <c r="AAX2433" s="0"/>
      <c r="AAY2433" s="0"/>
      <c r="AAZ2433" s="0"/>
      <c r="ABA2433" s="0"/>
      <c r="ABB2433" s="0"/>
      <c r="ABC2433" s="0"/>
      <c r="ABD2433" s="0"/>
      <c r="ABE2433" s="0"/>
      <c r="ABF2433" s="0"/>
      <c r="ABG2433" s="0"/>
      <c r="ABH2433" s="0"/>
      <c r="ABI2433" s="0"/>
      <c r="ABJ2433" s="0"/>
      <c r="ABK2433" s="0"/>
      <c r="ABL2433" s="0"/>
      <c r="ABM2433" s="0"/>
      <c r="ABN2433" s="0"/>
      <c r="ABO2433" s="0"/>
      <c r="ABP2433" s="0"/>
      <c r="ABQ2433" s="0"/>
      <c r="ABR2433" s="0"/>
      <c r="ABS2433" s="0"/>
      <c r="ABT2433" s="0"/>
      <c r="ABU2433" s="0"/>
      <c r="ABV2433" s="0"/>
      <c r="ABW2433" s="0"/>
      <c r="ABX2433" s="0"/>
      <c r="ABY2433" s="0"/>
      <c r="ABZ2433" s="0"/>
      <c r="ACA2433" s="0"/>
      <c r="ACB2433" s="0"/>
      <c r="ACC2433" s="0"/>
      <c r="ACD2433" s="0"/>
      <c r="ACE2433" s="0"/>
      <c r="ACF2433" s="0"/>
      <c r="ACG2433" s="0"/>
      <c r="ACH2433" s="0"/>
      <c r="ACI2433" s="0"/>
      <c r="ACJ2433" s="0"/>
      <c r="ACK2433" s="0"/>
      <c r="ACL2433" s="0"/>
      <c r="ACM2433" s="0"/>
      <c r="ACN2433" s="0"/>
      <c r="ACO2433" s="0"/>
      <c r="ACP2433" s="0"/>
      <c r="ACQ2433" s="0"/>
      <c r="ACR2433" s="0"/>
      <c r="ACS2433" s="0"/>
      <c r="ACT2433" s="0"/>
      <c r="ACU2433" s="0"/>
      <c r="ACV2433" s="0"/>
      <c r="ACW2433" s="0"/>
      <c r="ACX2433" s="0"/>
      <c r="ACY2433" s="0"/>
      <c r="ACZ2433" s="0"/>
      <c r="ADA2433" s="0"/>
      <c r="ADB2433" s="0"/>
      <c r="ADC2433" s="0"/>
      <c r="ADD2433" s="0"/>
      <c r="ADE2433" s="0"/>
      <c r="ADF2433" s="0"/>
      <c r="ADG2433" s="0"/>
      <c r="ADH2433" s="0"/>
      <c r="ADI2433" s="0"/>
      <c r="ADJ2433" s="0"/>
      <c r="ADK2433" s="0"/>
      <c r="ADL2433" s="0"/>
      <c r="ADM2433" s="0"/>
      <c r="ADN2433" s="0"/>
      <c r="ADO2433" s="0"/>
      <c r="ADP2433" s="0"/>
      <c r="ADQ2433" s="0"/>
      <c r="ADR2433" s="0"/>
      <c r="ADS2433" s="0"/>
      <c r="ADT2433" s="0"/>
      <c r="ADU2433" s="0"/>
      <c r="ADV2433" s="0"/>
      <c r="ADW2433" s="0"/>
      <c r="ADX2433" s="0"/>
      <c r="ADY2433" s="0"/>
      <c r="ADZ2433" s="0"/>
      <c r="AEA2433" s="0"/>
      <c r="AEB2433" s="0"/>
      <c r="AEC2433" s="0"/>
      <c r="AED2433" s="0"/>
      <c r="AEE2433" s="0"/>
      <c r="AEF2433" s="0"/>
      <c r="AEG2433" s="0"/>
      <c r="AEH2433" s="0"/>
      <c r="AEI2433" s="0"/>
      <c r="AEJ2433" s="0"/>
      <c r="AEK2433" s="0"/>
      <c r="AEL2433" s="0"/>
      <c r="AEM2433" s="0"/>
      <c r="AEN2433" s="0"/>
      <c r="AEO2433" s="0"/>
      <c r="AEP2433" s="0"/>
      <c r="AEQ2433" s="0"/>
      <c r="AER2433" s="0"/>
      <c r="AES2433" s="0"/>
      <c r="AET2433" s="0"/>
      <c r="AEU2433" s="0"/>
      <c r="AEV2433" s="0"/>
      <c r="AEW2433" s="0"/>
      <c r="AEX2433" s="0"/>
      <c r="AEY2433" s="0"/>
      <c r="AEZ2433" s="0"/>
      <c r="AFA2433" s="0"/>
      <c r="AFB2433" s="0"/>
      <c r="AFC2433" s="0"/>
      <c r="AFD2433" s="0"/>
      <c r="AFE2433" s="0"/>
      <c r="AFF2433" s="0"/>
      <c r="AFG2433" s="0"/>
      <c r="AFH2433" s="0"/>
      <c r="AFI2433" s="0"/>
      <c r="AFJ2433" s="0"/>
      <c r="AFK2433" s="0"/>
      <c r="AFL2433" s="0"/>
      <c r="AFM2433" s="0"/>
      <c r="AFN2433" s="0"/>
      <c r="AFO2433" s="0"/>
      <c r="AFP2433" s="0"/>
      <c r="AFQ2433" s="0"/>
      <c r="AFR2433" s="0"/>
      <c r="AFS2433" s="0"/>
      <c r="AFT2433" s="0"/>
      <c r="AFU2433" s="0"/>
      <c r="AFV2433" s="0"/>
      <c r="AFW2433" s="0"/>
      <c r="AFX2433" s="0"/>
      <c r="AFY2433" s="0"/>
      <c r="AFZ2433" s="0"/>
      <c r="AGA2433" s="0"/>
      <c r="AGB2433" s="0"/>
      <c r="AGC2433" s="0"/>
      <c r="AGD2433" s="0"/>
      <c r="AGE2433" s="0"/>
      <c r="AGF2433" s="0"/>
      <c r="AGG2433" s="0"/>
      <c r="AGH2433" s="0"/>
      <c r="AGI2433" s="0"/>
      <c r="AGJ2433" s="0"/>
      <c r="AGK2433" s="0"/>
      <c r="AGL2433" s="0"/>
      <c r="AGM2433" s="0"/>
      <c r="AGN2433" s="0"/>
      <c r="AGO2433" s="0"/>
      <c r="AGP2433" s="0"/>
      <c r="AGQ2433" s="0"/>
      <c r="AGR2433" s="0"/>
      <c r="AGS2433" s="0"/>
      <c r="AGT2433" s="0"/>
      <c r="AGU2433" s="0"/>
      <c r="AGV2433" s="0"/>
      <c r="AGW2433" s="0"/>
      <c r="AGX2433" s="0"/>
      <c r="AGY2433" s="0"/>
      <c r="AGZ2433" s="0"/>
      <c r="AHA2433" s="0"/>
      <c r="AHB2433" s="0"/>
      <c r="AHC2433" s="0"/>
      <c r="AHD2433" s="0"/>
      <c r="AHE2433" s="0"/>
      <c r="AHF2433" s="0"/>
      <c r="AHG2433" s="0"/>
      <c r="AHH2433" s="0"/>
      <c r="AHI2433" s="0"/>
      <c r="AHJ2433" s="0"/>
      <c r="AHK2433" s="0"/>
      <c r="AHL2433" s="0"/>
      <c r="AHM2433" s="0"/>
      <c r="AHN2433" s="0"/>
      <c r="AHO2433" s="0"/>
      <c r="AHP2433" s="0"/>
      <c r="AHQ2433" s="0"/>
      <c r="AHR2433" s="0"/>
      <c r="AHS2433" s="0"/>
      <c r="AHT2433" s="0"/>
      <c r="AHU2433" s="0"/>
      <c r="AHV2433" s="0"/>
      <c r="AHW2433" s="0"/>
      <c r="AHX2433" s="0"/>
      <c r="AHY2433" s="0"/>
      <c r="AHZ2433" s="0"/>
      <c r="AIA2433" s="0"/>
      <c r="AIB2433" s="0"/>
      <c r="AIC2433" s="0"/>
      <c r="AID2433" s="0"/>
      <c r="AIE2433" s="0"/>
      <c r="AIF2433" s="0"/>
      <c r="AIG2433" s="0"/>
      <c r="AIH2433" s="0"/>
      <c r="AII2433" s="0"/>
      <c r="AIJ2433" s="0"/>
      <c r="AIK2433" s="0"/>
      <c r="AIL2433" s="0"/>
      <c r="AIM2433" s="0"/>
      <c r="AIN2433" s="0"/>
      <c r="AIO2433" s="0"/>
      <c r="AIP2433" s="0"/>
      <c r="AIQ2433" s="0"/>
      <c r="AIR2433" s="0"/>
      <c r="AIS2433" s="0"/>
      <c r="AIT2433" s="0"/>
      <c r="AIU2433" s="0"/>
      <c r="AIV2433" s="0"/>
      <c r="AIW2433" s="0"/>
      <c r="AIX2433" s="0"/>
      <c r="AIY2433" s="0"/>
      <c r="AIZ2433" s="0"/>
      <c r="AJA2433" s="0"/>
      <c r="AJB2433" s="0"/>
      <c r="AJC2433" s="0"/>
      <c r="AJD2433" s="0"/>
      <c r="AJE2433" s="0"/>
      <c r="AJF2433" s="0"/>
      <c r="AJG2433" s="0"/>
      <c r="AJH2433" s="0"/>
      <c r="AJI2433" s="0"/>
      <c r="AJJ2433" s="0"/>
      <c r="AJK2433" s="0"/>
      <c r="AJL2433" s="0"/>
      <c r="AJM2433" s="0"/>
      <c r="AJN2433" s="0"/>
      <c r="AJO2433" s="0"/>
      <c r="AJP2433" s="0"/>
      <c r="AJQ2433" s="0"/>
      <c r="AJR2433" s="0"/>
      <c r="AJS2433" s="0"/>
      <c r="AJT2433" s="0"/>
      <c r="AJU2433" s="0"/>
      <c r="AJV2433" s="0"/>
      <c r="AJW2433" s="0"/>
      <c r="AJX2433" s="0"/>
      <c r="AJY2433" s="0"/>
      <c r="AJZ2433" s="0"/>
      <c r="AKA2433" s="0"/>
      <c r="AKB2433" s="0"/>
      <c r="AKC2433" s="0"/>
      <c r="AKD2433" s="0"/>
      <c r="AKE2433" s="0"/>
      <c r="AKF2433" s="0"/>
      <c r="AKG2433" s="0"/>
      <c r="AKH2433" s="0"/>
      <c r="AKI2433" s="0"/>
      <c r="AKJ2433" s="0"/>
      <c r="AKK2433" s="0"/>
      <c r="AKL2433" s="0"/>
      <c r="AKM2433" s="0"/>
      <c r="AKN2433" s="0"/>
      <c r="AKO2433" s="0"/>
      <c r="AKP2433" s="0"/>
      <c r="AKQ2433" s="0"/>
      <c r="AKR2433" s="0"/>
      <c r="AKS2433" s="0"/>
      <c r="AKT2433" s="0"/>
      <c r="AKU2433" s="0"/>
      <c r="AKV2433" s="0"/>
      <c r="AKW2433" s="0"/>
      <c r="AKX2433" s="0"/>
      <c r="AKY2433" s="0"/>
      <c r="AKZ2433" s="0"/>
      <c r="ALA2433" s="0"/>
      <c r="ALB2433" s="0"/>
      <c r="ALC2433" s="0"/>
      <c r="ALD2433" s="0"/>
      <c r="ALE2433" s="0"/>
      <c r="ALF2433" s="0"/>
      <c r="ALG2433" s="0"/>
      <c r="ALH2433" s="0"/>
      <c r="ALI2433" s="0"/>
      <c r="ALJ2433" s="0"/>
      <c r="ALK2433" s="0"/>
      <c r="ALL2433" s="0"/>
      <c r="ALM2433" s="0"/>
      <c r="ALN2433" s="0"/>
      <c r="ALO2433" s="0"/>
      <c r="ALP2433" s="0"/>
      <c r="ALQ2433" s="0"/>
      <c r="ALR2433" s="0"/>
      <c r="ALS2433" s="0"/>
      <c r="ALT2433" s="0"/>
      <c r="ALU2433" s="0"/>
      <c r="ALV2433" s="0"/>
      <c r="ALW2433" s="0"/>
      <c r="ALX2433" s="0"/>
      <c r="ALY2433" s="0"/>
      <c r="ALZ2433" s="0"/>
      <c r="AMA2433" s="0"/>
      <c r="AMB2433" s="0"/>
      <c r="AMC2433" s="0"/>
      <c r="AMD2433" s="0"/>
      <c r="AME2433" s="0"/>
      <c r="AMF2433" s="0"/>
      <c r="AMG2433" s="0"/>
      <c r="AMH2433" s="0"/>
      <c r="AMI2433" s="0"/>
      <c r="AMJ2433" s="0"/>
    </row>
    <row r="2434" customFormat="false" ht="15" hidden="false" customHeight="false" outlineLevel="0" collapsed="false">
      <c r="A2434" s="84" t="s">
        <v>1048</v>
      </c>
      <c r="B2434" s="84" t="s">
        <v>219</v>
      </c>
      <c r="C2434" s="85" t="s">
        <v>265</v>
      </c>
      <c r="D2434" s="86" t="s">
        <v>54</v>
      </c>
      <c r="E2434" s="86" t="s">
        <v>395</v>
      </c>
      <c r="F2434" s="0"/>
      <c r="G2434" s="81" t="s">
        <v>396</v>
      </c>
      <c r="H2434" s="0"/>
      <c r="I2434" s="0"/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/>
      <c r="U2434" s="0"/>
      <c r="V2434" s="0"/>
      <c r="W2434" s="0"/>
      <c r="X2434" s="0"/>
      <c r="Y2434" s="0"/>
      <c r="Z2434" s="0"/>
      <c r="AA2434" s="0"/>
      <c r="AB2434" s="0"/>
      <c r="AC2434" s="0"/>
      <c r="AD2434" s="0"/>
      <c r="AE2434" s="0"/>
      <c r="AF2434" s="0"/>
      <c r="AG2434" s="0"/>
      <c r="AH2434" s="0"/>
      <c r="AI2434" s="0"/>
      <c r="AJ2434" s="0"/>
      <c r="AK2434" s="0"/>
      <c r="AL2434" s="0"/>
      <c r="AM2434" s="0"/>
      <c r="AN2434" s="0"/>
      <c r="AO2434" s="0"/>
      <c r="AP2434" s="0"/>
      <c r="AQ2434" s="0"/>
      <c r="AR2434" s="0"/>
      <c r="AS2434" s="0"/>
      <c r="AT2434" s="0"/>
      <c r="AU2434" s="0"/>
      <c r="AV2434" s="0"/>
      <c r="AW2434" s="0"/>
      <c r="AX2434" s="0"/>
      <c r="AY2434" s="0"/>
      <c r="AZ2434" s="0"/>
      <c r="BA2434" s="0"/>
      <c r="BB2434" s="0"/>
      <c r="BC2434" s="0"/>
      <c r="BD2434" s="0"/>
      <c r="BE2434" s="0"/>
      <c r="BF2434" s="0"/>
      <c r="BG2434" s="0"/>
      <c r="BH2434" s="0"/>
      <c r="BI2434" s="0"/>
      <c r="BJ2434" s="0"/>
      <c r="BK2434" s="0"/>
      <c r="BL2434" s="0"/>
      <c r="BM2434" s="0"/>
      <c r="BN2434" s="0"/>
      <c r="BO2434" s="0"/>
      <c r="BP2434" s="0"/>
      <c r="BQ2434" s="0"/>
      <c r="BR2434" s="0"/>
      <c r="BS2434" s="0"/>
      <c r="BT2434" s="0"/>
      <c r="BU2434" s="0"/>
      <c r="BV2434" s="0"/>
      <c r="BW2434" s="0"/>
      <c r="BX2434" s="0"/>
      <c r="BY2434" s="0"/>
      <c r="BZ2434" s="0"/>
      <c r="CA2434" s="0"/>
      <c r="CB2434" s="0"/>
      <c r="CC2434" s="0"/>
      <c r="CD2434" s="0"/>
      <c r="CE2434" s="0"/>
      <c r="CF2434" s="0"/>
      <c r="CG2434" s="0"/>
      <c r="CH2434" s="0"/>
      <c r="CI2434" s="0"/>
      <c r="CJ2434" s="0"/>
      <c r="CK2434" s="0"/>
      <c r="CL2434" s="0"/>
      <c r="CM2434" s="0"/>
      <c r="CN2434" s="0"/>
      <c r="CO2434" s="0"/>
      <c r="CP2434" s="0"/>
      <c r="CQ2434" s="0"/>
      <c r="CR2434" s="0"/>
      <c r="CS2434" s="0"/>
      <c r="CT2434" s="0"/>
      <c r="CU2434" s="0"/>
      <c r="CV2434" s="0"/>
      <c r="CW2434" s="0"/>
      <c r="CX2434" s="0"/>
      <c r="CY2434" s="0"/>
      <c r="CZ2434" s="0"/>
      <c r="DA2434" s="0"/>
      <c r="DB2434" s="0"/>
      <c r="DC2434" s="0"/>
      <c r="DD2434" s="0"/>
      <c r="DE2434" s="0"/>
      <c r="DF2434" s="0"/>
      <c r="DG2434" s="0"/>
      <c r="DH2434" s="0"/>
      <c r="DI2434" s="0"/>
      <c r="DJ2434" s="0"/>
      <c r="DK2434" s="0"/>
      <c r="DL2434" s="0"/>
      <c r="DM2434" s="0"/>
      <c r="DN2434" s="0"/>
      <c r="DO2434" s="0"/>
      <c r="DP2434" s="0"/>
      <c r="DQ2434" s="0"/>
      <c r="DR2434" s="0"/>
      <c r="DS2434" s="0"/>
      <c r="DT2434" s="0"/>
      <c r="DU2434" s="0"/>
      <c r="DV2434" s="0"/>
      <c r="DW2434" s="0"/>
      <c r="DX2434" s="0"/>
      <c r="DY2434" s="0"/>
      <c r="DZ2434" s="0"/>
      <c r="EA2434" s="0"/>
      <c r="EB2434" s="0"/>
      <c r="EC2434" s="0"/>
      <c r="ED2434" s="0"/>
      <c r="EE2434" s="0"/>
      <c r="EF2434" s="0"/>
      <c r="EG2434" s="0"/>
      <c r="EH2434" s="0"/>
      <c r="EI2434" s="0"/>
      <c r="EJ2434" s="0"/>
      <c r="EK2434" s="0"/>
      <c r="EL2434" s="0"/>
      <c r="EM2434" s="0"/>
      <c r="EN2434" s="0"/>
      <c r="EO2434" s="0"/>
      <c r="EP2434" s="0"/>
      <c r="EQ2434" s="0"/>
      <c r="ER2434" s="0"/>
      <c r="ES2434" s="0"/>
      <c r="ET2434" s="0"/>
      <c r="EU2434" s="0"/>
      <c r="EV2434" s="0"/>
      <c r="EW2434" s="0"/>
      <c r="EX2434" s="0"/>
      <c r="EY2434" s="0"/>
      <c r="EZ2434" s="0"/>
      <c r="FA2434" s="0"/>
      <c r="FB2434" s="0"/>
      <c r="FC2434" s="0"/>
      <c r="FD2434" s="0"/>
      <c r="FE2434" s="0"/>
      <c r="FF2434" s="0"/>
      <c r="FG2434" s="0"/>
      <c r="FH2434" s="0"/>
      <c r="FI2434" s="0"/>
      <c r="FJ2434" s="0"/>
      <c r="FK2434" s="0"/>
      <c r="FL2434" s="0"/>
      <c r="FM2434" s="0"/>
      <c r="FN2434" s="0"/>
      <c r="FO2434" s="0"/>
      <c r="FP2434" s="0"/>
      <c r="FQ2434" s="0"/>
      <c r="FR2434" s="0"/>
      <c r="FS2434" s="0"/>
      <c r="FT2434" s="0"/>
      <c r="FU2434" s="0"/>
      <c r="FV2434" s="0"/>
      <c r="FW2434" s="0"/>
      <c r="FX2434" s="0"/>
      <c r="FY2434" s="0"/>
      <c r="FZ2434" s="0"/>
      <c r="GA2434" s="0"/>
      <c r="GB2434" s="0"/>
      <c r="GC2434" s="0"/>
      <c r="GD2434" s="0"/>
      <c r="GE2434" s="0"/>
      <c r="GF2434" s="0"/>
      <c r="GG2434" s="0"/>
      <c r="GH2434" s="0"/>
      <c r="GI2434" s="0"/>
      <c r="GJ2434" s="0"/>
      <c r="GK2434" s="0"/>
      <c r="GL2434" s="0"/>
      <c r="GM2434" s="0"/>
      <c r="GN2434" s="0"/>
      <c r="GO2434" s="0"/>
      <c r="GP2434" s="0"/>
      <c r="GQ2434" s="0"/>
      <c r="GR2434" s="0"/>
      <c r="GS2434" s="0"/>
      <c r="GT2434" s="0"/>
      <c r="GU2434" s="0"/>
      <c r="GV2434" s="0"/>
      <c r="GW2434" s="0"/>
      <c r="GX2434" s="0"/>
      <c r="GY2434" s="0"/>
      <c r="GZ2434" s="0"/>
      <c r="HA2434" s="0"/>
      <c r="HB2434" s="0"/>
      <c r="HC2434" s="0"/>
      <c r="HD2434" s="0"/>
      <c r="HE2434" s="0"/>
      <c r="HF2434" s="0"/>
      <c r="HG2434" s="0"/>
      <c r="HH2434" s="0"/>
      <c r="HI2434" s="0"/>
      <c r="HJ2434" s="0"/>
      <c r="HK2434" s="0"/>
      <c r="HL2434" s="0"/>
      <c r="HM2434" s="0"/>
      <c r="HN2434" s="0"/>
      <c r="HO2434" s="0"/>
      <c r="HP2434" s="0"/>
      <c r="HQ2434" s="0"/>
      <c r="HR2434" s="0"/>
      <c r="HS2434" s="0"/>
      <c r="HT2434" s="0"/>
      <c r="HU2434" s="0"/>
      <c r="HV2434" s="0"/>
      <c r="HW2434" s="0"/>
      <c r="HX2434" s="0"/>
      <c r="HY2434" s="0"/>
      <c r="HZ2434" s="0"/>
      <c r="IA2434" s="0"/>
      <c r="IB2434" s="0"/>
      <c r="IC2434" s="0"/>
      <c r="ID2434" s="0"/>
      <c r="IE2434" s="0"/>
      <c r="IF2434" s="0"/>
      <c r="IG2434" s="0"/>
      <c r="IH2434" s="0"/>
      <c r="II2434" s="0"/>
      <c r="IJ2434" s="0"/>
      <c r="IK2434" s="0"/>
      <c r="IL2434" s="0"/>
      <c r="IM2434" s="0"/>
      <c r="IN2434" s="0"/>
      <c r="IO2434" s="0"/>
      <c r="IP2434" s="0"/>
      <c r="IQ2434" s="0"/>
      <c r="IR2434" s="0"/>
      <c r="IS2434" s="0"/>
      <c r="IT2434" s="0"/>
      <c r="IU2434" s="0"/>
      <c r="IV2434" s="0"/>
      <c r="IW2434" s="0"/>
      <c r="IX2434" s="0"/>
      <c r="IY2434" s="0"/>
      <c r="IZ2434" s="0"/>
      <c r="JA2434" s="0"/>
      <c r="JB2434" s="0"/>
      <c r="JC2434" s="0"/>
      <c r="JD2434" s="0"/>
      <c r="JE2434" s="0"/>
      <c r="JF2434" s="0"/>
      <c r="JG2434" s="0"/>
      <c r="JH2434" s="0"/>
      <c r="JI2434" s="0"/>
      <c r="JJ2434" s="0"/>
      <c r="JK2434" s="0"/>
      <c r="JL2434" s="0"/>
      <c r="JM2434" s="0"/>
      <c r="JN2434" s="0"/>
      <c r="JO2434" s="0"/>
      <c r="JP2434" s="0"/>
      <c r="JQ2434" s="0"/>
      <c r="JR2434" s="0"/>
      <c r="JS2434" s="0"/>
      <c r="JT2434" s="0"/>
      <c r="JU2434" s="0"/>
      <c r="JV2434" s="0"/>
      <c r="JW2434" s="0"/>
      <c r="JX2434" s="0"/>
      <c r="JY2434" s="0"/>
      <c r="JZ2434" s="0"/>
      <c r="KA2434" s="0"/>
      <c r="KB2434" s="0"/>
      <c r="KC2434" s="0"/>
      <c r="KD2434" s="0"/>
      <c r="KE2434" s="0"/>
      <c r="KF2434" s="0"/>
      <c r="KG2434" s="0"/>
      <c r="KH2434" s="0"/>
      <c r="KI2434" s="0"/>
      <c r="KJ2434" s="0"/>
      <c r="KK2434" s="0"/>
      <c r="KL2434" s="0"/>
      <c r="KM2434" s="0"/>
      <c r="KN2434" s="0"/>
      <c r="KO2434" s="0"/>
      <c r="KP2434" s="0"/>
      <c r="KQ2434" s="0"/>
      <c r="KR2434" s="0"/>
      <c r="KS2434" s="0"/>
      <c r="KT2434" s="0"/>
      <c r="KU2434" s="0"/>
      <c r="KV2434" s="0"/>
      <c r="KW2434" s="0"/>
      <c r="KX2434" s="0"/>
      <c r="KY2434" s="0"/>
      <c r="KZ2434" s="0"/>
      <c r="LA2434" s="0"/>
      <c r="LB2434" s="0"/>
      <c r="LC2434" s="0"/>
      <c r="LD2434" s="0"/>
      <c r="LE2434" s="0"/>
      <c r="LF2434" s="0"/>
      <c r="LG2434" s="0"/>
      <c r="LH2434" s="0"/>
      <c r="LI2434" s="0"/>
      <c r="LJ2434" s="0"/>
      <c r="LK2434" s="0"/>
      <c r="LL2434" s="0"/>
      <c r="LM2434" s="0"/>
      <c r="LN2434" s="0"/>
      <c r="LO2434" s="0"/>
      <c r="LP2434" s="0"/>
      <c r="LQ2434" s="0"/>
      <c r="LR2434" s="0"/>
      <c r="LS2434" s="0"/>
      <c r="LT2434" s="0"/>
      <c r="LU2434" s="0"/>
      <c r="LV2434" s="0"/>
      <c r="LW2434" s="0"/>
      <c r="LX2434" s="0"/>
      <c r="LY2434" s="0"/>
      <c r="LZ2434" s="0"/>
      <c r="MA2434" s="0"/>
      <c r="MB2434" s="0"/>
      <c r="MC2434" s="0"/>
      <c r="MD2434" s="0"/>
      <c r="ME2434" s="0"/>
      <c r="MF2434" s="0"/>
      <c r="MG2434" s="0"/>
      <c r="MH2434" s="0"/>
      <c r="MI2434" s="0"/>
      <c r="MJ2434" s="0"/>
      <c r="MK2434" s="0"/>
      <c r="ML2434" s="0"/>
      <c r="MM2434" s="0"/>
      <c r="MN2434" s="0"/>
      <c r="MO2434" s="0"/>
      <c r="MP2434" s="0"/>
      <c r="MQ2434" s="0"/>
      <c r="MR2434" s="0"/>
      <c r="MS2434" s="0"/>
      <c r="MT2434" s="0"/>
      <c r="MU2434" s="0"/>
      <c r="MV2434" s="0"/>
      <c r="MW2434" s="0"/>
      <c r="MX2434" s="0"/>
      <c r="MY2434" s="0"/>
      <c r="MZ2434" s="0"/>
      <c r="NA2434" s="0"/>
      <c r="NB2434" s="0"/>
      <c r="NC2434" s="0"/>
      <c r="ND2434" s="0"/>
      <c r="NE2434" s="0"/>
      <c r="NF2434" s="0"/>
      <c r="NG2434" s="0"/>
      <c r="NH2434" s="0"/>
      <c r="NI2434" s="0"/>
      <c r="NJ2434" s="0"/>
      <c r="NK2434" s="0"/>
      <c r="NL2434" s="0"/>
      <c r="NM2434" s="0"/>
      <c r="NN2434" s="0"/>
      <c r="NO2434" s="0"/>
      <c r="NP2434" s="0"/>
      <c r="NQ2434" s="0"/>
      <c r="NR2434" s="0"/>
      <c r="NS2434" s="0"/>
      <c r="NT2434" s="0"/>
      <c r="NU2434" s="0"/>
      <c r="NV2434" s="0"/>
      <c r="NW2434" s="0"/>
      <c r="NX2434" s="0"/>
      <c r="NY2434" s="0"/>
      <c r="NZ2434" s="0"/>
      <c r="OA2434" s="0"/>
      <c r="OB2434" s="0"/>
      <c r="OC2434" s="0"/>
      <c r="OD2434" s="0"/>
      <c r="OE2434" s="0"/>
      <c r="OF2434" s="0"/>
      <c r="OG2434" s="0"/>
      <c r="OH2434" s="0"/>
      <c r="OI2434" s="0"/>
      <c r="OJ2434" s="0"/>
      <c r="OK2434" s="0"/>
      <c r="OL2434" s="0"/>
      <c r="OM2434" s="0"/>
      <c r="ON2434" s="0"/>
      <c r="OO2434" s="0"/>
      <c r="OP2434" s="0"/>
      <c r="OQ2434" s="0"/>
      <c r="OR2434" s="0"/>
      <c r="OS2434" s="0"/>
      <c r="OT2434" s="0"/>
      <c r="OU2434" s="0"/>
      <c r="OV2434" s="0"/>
      <c r="OW2434" s="0"/>
      <c r="OX2434" s="0"/>
      <c r="OY2434" s="0"/>
      <c r="OZ2434" s="0"/>
      <c r="PA2434" s="0"/>
      <c r="PB2434" s="0"/>
      <c r="PC2434" s="0"/>
      <c r="PD2434" s="0"/>
      <c r="PE2434" s="0"/>
      <c r="PF2434" s="0"/>
      <c r="PG2434" s="0"/>
      <c r="PH2434" s="0"/>
      <c r="PI2434" s="0"/>
      <c r="PJ2434" s="0"/>
      <c r="PK2434" s="0"/>
      <c r="PL2434" s="0"/>
      <c r="PM2434" s="0"/>
      <c r="PN2434" s="0"/>
      <c r="PO2434" s="0"/>
      <c r="PP2434" s="0"/>
      <c r="PQ2434" s="0"/>
      <c r="PR2434" s="0"/>
      <c r="PS2434" s="0"/>
      <c r="PT2434" s="0"/>
      <c r="PU2434" s="0"/>
      <c r="PV2434" s="0"/>
      <c r="PW2434" s="0"/>
      <c r="PX2434" s="0"/>
      <c r="PY2434" s="0"/>
      <c r="PZ2434" s="0"/>
      <c r="QA2434" s="0"/>
      <c r="QB2434" s="0"/>
      <c r="QC2434" s="0"/>
      <c r="QD2434" s="0"/>
      <c r="QE2434" s="0"/>
      <c r="QF2434" s="0"/>
      <c r="QG2434" s="0"/>
      <c r="QH2434" s="0"/>
      <c r="QI2434" s="0"/>
      <c r="QJ2434" s="0"/>
      <c r="QK2434" s="0"/>
      <c r="QL2434" s="0"/>
      <c r="QM2434" s="0"/>
      <c r="QN2434" s="0"/>
      <c r="QO2434" s="0"/>
      <c r="QP2434" s="0"/>
      <c r="QQ2434" s="0"/>
      <c r="QR2434" s="0"/>
      <c r="QS2434" s="0"/>
      <c r="QT2434" s="0"/>
      <c r="QU2434" s="0"/>
      <c r="QV2434" s="0"/>
      <c r="QW2434" s="0"/>
      <c r="QX2434" s="0"/>
      <c r="QY2434" s="0"/>
      <c r="QZ2434" s="0"/>
      <c r="RA2434" s="0"/>
      <c r="RB2434" s="0"/>
      <c r="RC2434" s="0"/>
      <c r="RD2434" s="0"/>
      <c r="RE2434" s="0"/>
      <c r="RF2434" s="0"/>
      <c r="RG2434" s="0"/>
      <c r="RH2434" s="0"/>
      <c r="RI2434" s="0"/>
      <c r="RJ2434" s="0"/>
      <c r="RK2434" s="0"/>
      <c r="RL2434" s="0"/>
      <c r="RM2434" s="0"/>
      <c r="RN2434" s="0"/>
      <c r="RO2434" s="0"/>
      <c r="RP2434" s="0"/>
      <c r="RQ2434" s="0"/>
      <c r="RR2434" s="0"/>
      <c r="RS2434" s="0"/>
      <c r="RT2434" s="0"/>
      <c r="RU2434" s="0"/>
      <c r="RV2434" s="0"/>
      <c r="RW2434" s="0"/>
      <c r="RX2434" s="0"/>
      <c r="RY2434" s="0"/>
      <c r="RZ2434" s="0"/>
      <c r="SA2434" s="0"/>
      <c r="SB2434" s="0"/>
      <c r="SC2434" s="0"/>
      <c r="SD2434" s="0"/>
      <c r="SE2434" s="0"/>
      <c r="SF2434" s="0"/>
      <c r="SG2434" s="0"/>
      <c r="SH2434" s="0"/>
      <c r="SI2434" s="0"/>
      <c r="SJ2434" s="0"/>
      <c r="SK2434" s="0"/>
      <c r="SL2434" s="0"/>
      <c r="SM2434" s="0"/>
      <c r="SN2434" s="0"/>
      <c r="SO2434" s="0"/>
      <c r="SP2434" s="0"/>
      <c r="SQ2434" s="0"/>
      <c r="SR2434" s="0"/>
      <c r="SS2434" s="0"/>
      <c r="ST2434" s="0"/>
      <c r="SU2434" s="0"/>
      <c r="SV2434" s="0"/>
      <c r="SW2434" s="0"/>
      <c r="SX2434" s="0"/>
      <c r="SY2434" s="0"/>
      <c r="SZ2434" s="0"/>
      <c r="TA2434" s="0"/>
      <c r="TB2434" s="0"/>
      <c r="TC2434" s="0"/>
      <c r="TD2434" s="0"/>
      <c r="TE2434" s="0"/>
      <c r="TF2434" s="0"/>
      <c r="TG2434" s="0"/>
      <c r="TH2434" s="0"/>
      <c r="TI2434" s="0"/>
      <c r="TJ2434" s="0"/>
      <c r="TK2434" s="0"/>
      <c r="TL2434" s="0"/>
      <c r="TM2434" s="0"/>
      <c r="TN2434" s="0"/>
      <c r="TO2434" s="0"/>
      <c r="TP2434" s="0"/>
      <c r="TQ2434" s="0"/>
      <c r="TR2434" s="0"/>
      <c r="TS2434" s="0"/>
      <c r="TT2434" s="0"/>
      <c r="TU2434" s="0"/>
      <c r="TV2434" s="0"/>
      <c r="TW2434" s="0"/>
      <c r="TX2434" s="0"/>
      <c r="TY2434" s="0"/>
      <c r="TZ2434" s="0"/>
      <c r="UA2434" s="0"/>
      <c r="UB2434" s="0"/>
      <c r="UC2434" s="0"/>
      <c r="UD2434" s="0"/>
      <c r="UE2434" s="0"/>
      <c r="UF2434" s="0"/>
      <c r="UG2434" s="0"/>
      <c r="UH2434" s="0"/>
      <c r="UI2434" s="0"/>
      <c r="UJ2434" s="0"/>
      <c r="UK2434" s="0"/>
      <c r="UL2434" s="0"/>
      <c r="UM2434" s="0"/>
      <c r="UN2434" s="0"/>
      <c r="UO2434" s="0"/>
      <c r="UP2434" s="0"/>
      <c r="UQ2434" s="0"/>
      <c r="UR2434" s="0"/>
      <c r="US2434" s="0"/>
      <c r="UT2434" s="0"/>
      <c r="UU2434" s="0"/>
      <c r="UV2434" s="0"/>
      <c r="UW2434" s="0"/>
      <c r="UX2434" s="0"/>
      <c r="UY2434" s="0"/>
      <c r="UZ2434" s="0"/>
      <c r="VA2434" s="0"/>
      <c r="VB2434" s="0"/>
      <c r="VC2434" s="0"/>
      <c r="VD2434" s="0"/>
      <c r="VE2434" s="0"/>
      <c r="VF2434" s="0"/>
      <c r="VG2434" s="0"/>
      <c r="VH2434" s="0"/>
      <c r="VI2434" s="0"/>
      <c r="VJ2434" s="0"/>
      <c r="VK2434" s="0"/>
      <c r="VL2434" s="0"/>
      <c r="VM2434" s="0"/>
      <c r="VN2434" s="0"/>
      <c r="VO2434" s="0"/>
      <c r="VP2434" s="0"/>
      <c r="VQ2434" s="0"/>
      <c r="VR2434" s="0"/>
      <c r="VS2434" s="0"/>
      <c r="VT2434" s="0"/>
      <c r="VU2434" s="0"/>
      <c r="VV2434" s="0"/>
      <c r="VW2434" s="0"/>
      <c r="VX2434" s="0"/>
      <c r="VY2434" s="0"/>
      <c r="VZ2434" s="0"/>
      <c r="WA2434" s="0"/>
      <c r="WB2434" s="0"/>
      <c r="WC2434" s="0"/>
      <c r="WD2434" s="0"/>
      <c r="WE2434" s="0"/>
      <c r="WF2434" s="0"/>
      <c r="WG2434" s="0"/>
      <c r="WH2434" s="0"/>
      <c r="WI2434" s="0"/>
      <c r="WJ2434" s="0"/>
      <c r="WK2434" s="0"/>
      <c r="WL2434" s="0"/>
      <c r="WM2434" s="0"/>
      <c r="WN2434" s="0"/>
      <c r="WO2434" s="0"/>
      <c r="WP2434" s="0"/>
      <c r="WQ2434" s="0"/>
      <c r="WR2434" s="0"/>
      <c r="WS2434" s="0"/>
      <c r="WT2434" s="0"/>
      <c r="WU2434" s="0"/>
      <c r="WV2434" s="0"/>
      <c r="WW2434" s="0"/>
      <c r="WX2434" s="0"/>
      <c r="WY2434" s="0"/>
      <c r="WZ2434" s="0"/>
      <c r="XA2434" s="0"/>
      <c r="XB2434" s="0"/>
      <c r="XC2434" s="0"/>
      <c r="XD2434" s="0"/>
      <c r="XE2434" s="0"/>
      <c r="XF2434" s="0"/>
      <c r="XG2434" s="0"/>
      <c r="XH2434" s="0"/>
      <c r="XI2434" s="0"/>
      <c r="XJ2434" s="0"/>
      <c r="XK2434" s="0"/>
      <c r="XL2434" s="0"/>
      <c r="XM2434" s="0"/>
      <c r="XN2434" s="0"/>
      <c r="XO2434" s="0"/>
      <c r="XP2434" s="0"/>
      <c r="XQ2434" s="0"/>
      <c r="XR2434" s="0"/>
      <c r="XS2434" s="0"/>
      <c r="XT2434" s="0"/>
      <c r="XU2434" s="0"/>
      <c r="XV2434" s="0"/>
      <c r="XW2434" s="0"/>
      <c r="XX2434" s="0"/>
      <c r="XY2434" s="0"/>
      <c r="XZ2434" s="0"/>
      <c r="YA2434" s="0"/>
      <c r="YB2434" s="0"/>
      <c r="YC2434" s="0"/>
      <c r="YD2434" s="0"/>
      <c r="YE2434" s="0"/>
      <c r="YF2434" s="0"/>
      <c r="YG2434" s="0"/>
      <c r="YH2434" s="0"/>
      <c r="YI2434" s="0"/>
      <c r="YJ2434" s="0"/>
      <c r="YK2434" s="0"/>
      <c r="YL2434" s="0"/>
      <c r="YM2434" s="0"/>
      <c r="YN2434" s="0"/>
      <c r="YO2434" s="0"/>
      <c r="YP2434" s="0"/>
      <c r="YQ2434" s="0"/>
      <c r="YR2434" s="0"/>
      <c r="YS2434" s="0"/>
      <c r="YT2434" s="0"/>
      <c r="YU2434" s="0"/>
      <c r="YV2434" s="0"/>
      <c r="YW2434" s="0"/>
      <c r="YX2434" s="0"/>
      <c r="YY2434" s="0"/>
      <c r="YZ2434" s="0"/>
      <c r="ZA2434" s="0"/>
      <c r="ZB2434" s="0"/>
      <c r="ZC2434" s="0"/>
      <c r="ZD2434" s="0"/>
      <c r="ZE2434" s="0"/>
      <c r="ZF2434" s="0"/>
      <c r="ZG2434" s="0"/>
      <c r="ZH2434" s="0"/>
      <c r="ZI2434" s="0"/>
      <c r="ZJ2434" s="0"/>
      <c r="ZK2434" s="0"/>
      <c r="ZL2434" s="0"/>
      <c r="ZM2434" s="0"/>
      <c r="ZN2434" s="0"/>
      <c r="ZO2434" s="0"/>
      <c r="ZP2434" s="0"/>
      <c r="ZQ2434" s="0"/>
      <c r="ZR2434" s="0"/>
      <c r="ZS2434" s="0"/>
      <c r="ZT2434" s="0"/>
      <c r="ZU2434" s="0"/>
      <c r="ZV2434" s="0"/>
      <c r="ZW2434" s="0"/>
      <c r="ZX2434" s="0"/>
      <c r="ZY2434" s="0"/>
      <c r="ZZ2434" s="0"/>
      <c r="AAA2434" s="0"/>
      <c r="AAB2434" s="0"/>
      <c r="AAC2434" s="0"/>
      <c r="AAD2434" s="0"/>
      <c r="AAE2434" s="0"/>
      <c r="AAF2434" s="0"/>
      <c r="AAG2434" s="0"/>
      <c r="AAH2434" s="0"/>
      <c r="AAI2434" s="0"/>
      <c r="AAJ2434" s="0"/>
      <c r="AAK2434" s="0"/>
      <c r="AAL2434" s="0"/>
      <c r="AAM2434" s="0"/>
      <c r="AAN2434" s="0"/>
      <c r="AAO2434" s="0"/>
      <c r="AAP2434" s="0"/>
      <c r="AAQ2434" s="0"/>
      <c r="AAR2434" s="0"/>
      <c r="AAS2434" s="0"/>
      <c r="AAT2434" s="0"/>
      <c r="AAU2434" s="0"/>
      <c r="AAV2434" s="0"/>
      <c r="AAW2434" s="0"/>
      <c r="AAX2434" s="0"/>
      <c r="AAY2434" s="0"/>
      <c r="AAZ2434" s="0"/>
      <c r="ABA2434" s="0"/>
      <c r="ABB2434" s="0"/>
      <c r="ABC2434" s="0"/>
      <c r="ABD2434" s="0"/>
      <c r="ABE2434" s="0"/>
      <c r="ABF2434" s="0"/>
      <c r="ABG2434" s="0"/>
      <c r="ABH2434" s="0"/>
      <c r="ABI2434" s="0"/>
      <c r="ABJ2434" s="0"/>
      <c r="ABK2434" s="0"/>
      <c r="ABL2434" s="0"/>
      <c r="ABM2434" s="0"/>
      <c r="ABN2434" s="0"/>
      <c r="ABO2434" s="0"/>
      <c r="ABP2434" s="0"/>
      <c r="ABQ2434" s="0"/>
      <c r="ABR2434" s="0"/>
      <c r="ABS2434" s="0"/>
      <c r="ABT2434" s="0"/>
      <c r="ABU2434" s="0"/>
      <c r="ABV2434" s="0"/>
      <c r="ABW2434" s="0"/>
      <c r="ABX2434" s="0"/>
      <c r="ABY2434" s="0"/>
      <c r="ABZ2434" s="0"/>
      <c r="ACA2434" s="0"/>
      <c r="ACB2434" s="0"/>
      <c r="ACC2434" s="0"/>
      <c r="ACD2434" s="0"/>
      <c r="ACE2434" s="0"/>
      <c r="ACF2434" s="0"/>
      <c r="ACG2434" s="0"/>
      <c r="ACH2434" s="0"/>
      <c r="ACI2434" s="0"/>
      <c r="ACJ2434" s="0"/>
      <c r="ACK2434" s="0"/>
      <c r="ACL2434" s="0"/>
      <c r="ACM2434" s="0"/>
      <c r="ACN2434" s="0"/>
      <c r="ACO2434" s="0"/>
      <c r="ACP2434" s="0"/>
      <c r="ACQ2434" s="0"/>
      <c r="ACR2434" s="0"/>
      <c r="ACS2434" s="0"/>
      <c r="ACT2434" s="0"/>
      <c r="ACU2434" s="0"/>
      <c r="ACV2434" s="0"/>
      <c r="ACW2434" s="0"/>
      <c r="ACX2434" s="0"/>
      <c r="ACY2434" s="0"/>
      <c r="ACZ2434" s="0"/>
      <c r="ADA2434" s="0"/>
      <c r="ADB2434" s="0"/>
      <c r="ADC2434" s="0"/>
      <c r="ADD2434" s="0"/>
      <c r="ADE2434" s="0"/>
      <c r="ADF2434" s="0"/>
      <c r="ADG2434" s="0"/>
      <c r="ADH2434" s="0"/>
      <c r="ADI2434" s="0"/>
      <c r="ADJ2434" s="0"/>
      <c r="ADK2434" s="0"/>
      <c r="ADL2434" s="0"/>
      <c r="ADM2434" s="0"/>
      <c r="ADN2434" s="0"/>
      <c r="ADO2434" s="0"/>
      <c r="ADP2434" s="0"/>
      <c r="ADQ2434" s="0"/>
      <c r="ADR2434" s="0"/>
      <c r="ADS2434" s="0"/>
      <c r="ADT2434" s="0"/>
      <c r="ADU2434" s="0"/>
      <c r="ADV2434" s="0"/>
      <c r="ADW2434" s="0"/>
      <c r="ADX2434" s="0"/>
      <c r="ADY2434" s="0"/>
      <c r="ADZ2434" s="0"/>
      <c r="AEA2434" s="0"/>
      <c r="AEB2434" s="0"/>
      <c r="AEC2434" s="0"/>
      <c r="AED2434" s="0"/>
      <c r="AEE2434" s="0"/>
      <c r="AEF2434" s="0"/>
      <c r="AEG2434" s="0"/>
      <c r="AEH2434" s="0"/>
      <c r="AEI2434" s="0"/>
      <c r="AEJ2434" s="0"/>
      <c r="AEK2434" s="0"/>
      <c r="AEL2434" s="0"/>
      <c r="AEM2434" s="0"/>
      <c r="AEN2434" s="0"/>
      <c r="AEO2434" s="0"/>
      <c r="AEP2434" s="0"/>
      <c r="AEQ2434" s="0"/>
      <c r="AER2434" s="0"/>
      <c r="AES2434" s="0"/>
      <c r="AET2434" s="0"/>
      <c r="AEU2434" s="0"/>
      <c r="AEV2434" s="0"/>
      <c r="AEW2434" s="0"/>
      <c r="AEX2434" s="0"/>
      <c r="AEY2434" s="0"/>
      <c r="AEZ2434" s="0"/>
      <c r="AFA2434" s="0"/>
      <c r="AFB2434" s="0"/>
      <c r="AFC2434" s="0"/>
      <c r="AFD2434" s="0"/>
      <c r="AFE2434" s="0"/>
      <c r="AFF2434" s="0"/>
      <c r="AFG2434" s="0"/>
      <c r="AFH2434" s="0"/>
      <c r="AFI2434" s="0"/>
      <c r="AFJ2434" s="0"/>
      <c r="AFK2434" s="0"/>
      <c r="AFL2434" s="0"/>
      <c r="AFM2434" s="0"/>
      <c r="AFN2434" s="0"/>
      <c r="AFO2434" s="0"/>
      <c r="AFP2434" s="0"/>
      <c r="AFQ2434" s="0"/>
      <c r="AFR2434" s="0"/>
      <c r="AFS2434" s="0"/>
      <c r="AFT2434" s="0"/>
      <c r="AFU2434" s="0"/>
      <c r="AFV2434" s="0"/>
      <c r="AFW2434" s="0"/>
      <c r="AFX2434" s="0"/>
      <c r="AFY2434" s="0"/>
      <c r="AFZ2434" s="0"/>
      <c r="AGA2434" s="0"/>
      <c r="AGB2434" s="0"/>
      <c r="AGC2434" s="0"/>
      <c r="AGD2434" s="0"/>
      <c r="AGE2434" s="0"/>
      <c r="AGF2434" s="0"/>
      <c r="AGG2434" s="0"/>
      <c r="AGH2434" s="0"/>
      <c r="AGI2434" s="0"/>
      <c r="AGJ2434" s="0"/>
      <c r="AGK2434" s="0"/>
      <c r="AGL2434" s="0"/>
      <c r="AGM2434" s="0"/>
      <c r="AGN2434" s="0"/>
      <c r="AGO2434" s="0"/>
      <c r="AGP2434" s="0"/>
      <c r="AGQ2434" s="0"/>
      <c r="AGR2434" s="0"/>
      <c r="AGS2434" s="0"/>
      <c r="AGT2434" s="0"/>
      <c r="AGU2434" s="0"/>
      <c r="AGV2434" s="0"/>
      <c r="AGW2434" s="0"/>
      <c r="AGX2434" s="0"/>
      <c r="AGY2434" s="0"/>
      <c r="AGZ2434" s="0"/>
      <c r="AHA2434" s="0"/>
      <c r="AHB2434" s="0"/>
      <c r="AHC2434" s="0"/>
      <c r="AHD2434" s="0"/>
      <c r="AHE2434" s="0"/>
      <c r="AHF2434" s="0"/>
      <c r="AHG2434" s="0"/>
      <c r="AHH2434" s="0"/>
      <c r="AHI2434" s="0"/>
      <c r="AHJ2434" s="0"/>
      <c r="AHK2434" s="0"/>
      <c r="AHL2434" s="0"/>
      <c r="AHM2434" s="0"/>
      <c r="AHN2434" s="0"/>
      <c r="AHO2434" s="0"/>
      <c r="AHP2434" s="0"/>
      <c r="AHQ2434" s="0"/>
      <c r="AHR2434" s="0"/>
      <c r="AHS2434" s="0"/>
      <c r="AHT2434" s="0"/>
      <c r="AHU2434" s="0"/>
      <c r="AHV2434" s="0"/>
      <c r="AHW2434" s="0"/>
      <c r="AHX2434" s="0"/>
      <c r="AHY2434" s="0"/>
      <c r="AHZ2434" s="0"/>
      <c r="AIA2434" s="0"/>
      <c r="AIB2434" s="0"/>
      <c r="AIC2434" s="0"/>
      <c r="AID2434" s="0"/>
      <c r="AIE2434" s="0"/>
      <c r="AIF2434" s="0"/>
      <c r="AIG2434" s="0"/>
      <c r="AIH2434" s="0"/>
      <c r="AII2434" s="0"/>
      <c r="AIJ2434" s="0"/>
      <c r="AIK2434" s="0"/>
      <c r="AIL2434" s="0"/>
      <c r="AIM2434" s="0"/>
      <c r="AIN2434" s="0"/>
      <c r="AIO2434" s="0"/>
      <c r="AIP2434" s="0"/>
      <c r="AIQ2434" s="0"/>
      <c r="AIR2434" s="0"/>
      <c r="AIS2434" s="0"/>
      <c r="AIT2434" s="0"/>
      <c r="AIU2434" s="0"/>
      <c r="AIV2434" s="0"/>
      <c r="AIW2434" s="0"/>
      <c r="AIX2434" s="0"/>
      <c r="AIY2434" s="0"/>
      <c r="AIZ2434" s="0"/>
      <c r="AJA2434" s="0"/>
      <c r="AJB2434" s="0"/>
      <c r="AJC2434" s="0"/>
      <c r="AJD2434" s="0"/>
      <c r="AJE2434" s="0"/>
      <c r="AJF2434" s="0"/>
      <c r="AJG2434" s="0"/>
      <c r="AJH2434" s="0"/>
      <c r="AJI2434" s="0"/>
      <c r="AJJ2434" s="0"/>
      <c r="AJK2434" s="0"/>
      <c r="AJL2434" s="0"/>
      <c r="AJM2434" s="0"/>
      <c r="AJN2434" s="0"/>
      <c r="AJO2434" s="0"/>
      <c r="AJP2434" s="0"/>
      <c r="AJQ2434" s="0"/>
      <c r="AJR2434" s="0"/>
      <c r="AJS2434" s="0"/>
      <c r="AJT2434" s="0"/>
      <c r="AJU2434" s="0"/>
      <c r="AJV2434" s="0"/>
      <c r="AJW2434" s="0"/>
      <c r="AJX2434" s="0"/>
      <c r="AJY2434" s="0"/>
      <c r="AJZ2434" s="0"/>
      <c r="AKA2434" s="0"/>
      <c r="AKB2434" s="0"/>
      <c r="AKC2434" s="0"/>
      <c r="AKD2434" s="0"/>
      <c r="AKE2434" s="0"/>
      <c r="AKF2434" s="0"/>
      <c r="AKG2434" s="0"/>
      <c r="AKH2434" s="0"/>
      <c r="AKI2434" s="0"/>
      <c r="AKJ2434" s="0"/>
      <c r="AKK2434" s="0"/>
      <c r="AKL2434" s="0"/>
      <c r="AKM2434" s="0"/>
      <c r="AKN2434" s="0"/>
      <c r="AKO2434" s="0"/>
      <c r="AKP2434" s="0"/>
      <c r="AKQ2434" s="0"/>
      <c r="AKR2434" s="0"/>
      <c r="AKS2434" s="0"/>
      <c r="AKT2434" s="0"/>
      <c r="AKU2434" s="0"/>
      <c r="AKV2434" s="0"/>
      <c r="AKW2434" s="0"/>
      <c r="AKX2434" s="0"/>
      <c r="AKY2434" s="0"/>
      <c r="AKZ2434" s="0"/>
      <c r="ALA2434" s="0"/>
      <c r="ALB2434" s="0"/>
      <c r="ALC2434" s="0"/>
      <c r="ALD2434" s="0"/>
      <c r="ALE2434" s="0"/>
      <c r="ALF2434" s="0"/>
      <c r="ALG2434" s="0"/>
      <c r="ALH2434" s="0"/>
      <c r="ALI2434" s="0"/>
      <c r="ALJ2434" s="0"/>
      <c r="ALK2434" s="0"/>
      <c r="ALL2434" s="0"/>
      <c r="ALM2434" s="0"/>
      <c r="ALN2434" s="0"/>
      <c r="ALO2434" s="0"/>
      <c r="ALP2434" s="0"/>
      <c r="ALQ2434" s="0"/>
      <c r="ALR2434" s="0"/>
      <c r="ALS2434" s="0"/>
      <c r="ALT2434" s="0"/>
      <c r="ALU2434" s="0"/>
      <c r="ALV2434" s="0"/>
      <c r="ALW2434" s="0"/>
      <c r="ALX2434" s="0"/>
      <c r="ALY2434" s="0"/>
      <c r="ALZ2434" s="0"/>
      <c r="AMA2434" s="0"/>
      <c r="AMB2434" s="0"/>
      <c r="AMC2434" s="0"/>
      <c r="AMD2434" s="0"/>
      <c r="AME2434" s="0"/>
      <c r="AMF2434" s="0"/>
      <c r="AMG2434" s="0"/>
      <c r="AMH2434" s="0"/>
      <c r="AMI2434" s="0"/>
      <c r="AMJ2434" s="0"/>
    </row>
    <row r="2435" customFormat="false" ht="15" hidden="false" customHeight="false" outlineLevel="0" collapsed="false">
      <c r="A2435" s="84" t="s">
        <v>1048</v>
      </c>
      <c r="B2435" s="84" t="s">
        <v>219</v>
      </c>
      <c r="C2435" s="85" t="s">
        <v>265</v>
      </c>
      <c r="D2435" s="86" t="s">
        <v>54</v>
      </c>
      <c r="E2435" s="86" t="s">
        <v>397</v>
      </c>
      <c r="F2435" s="0"/>
      <c r="G2435" s="81" t="s">
        <v>398</v>
      </c>
      <c r="H2435" s="0"/>
      <c r="I2435" s="0"/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/>
      <c r="U2435" s="0"/>
      <c r="V2435" s="0"/>
      <c r="W2435" s="0"/>
      <c r="X2435" s="0"/>
      <c r="Y2435" s="0"/>
      <c r="Z2435" s="0"/>
      <c r="AA2435" s="0"/>
      <c r="AB2435" s="0"/>
      <c r="AC2435" s="0"/>
      <c r="AD2435" s="0"/>
      <c r="AE2435" s="0"/>
      <c r="AF2435" s="0"/>
      <c r="AG2435" s="0"/>
      <c r="AH2435" s="0"/>
      <c r="AI2435" s="0"/>
      <c r="AJ2435" s="0"/>
      <c r="AK2435" s="0"/>
      <c r="AL2435" s="0"/>
      <c r="AM2435" s="0"/>
      <c r="AN2435" s="0"/>
      <c r="AO2435" s="0"/>
      <c r="AP2435" s="0"/>
      <c r="AQ2435" s="0"/>
      <c r="AR2435" s="0"/>
      <c r="AS2435" s="0"/>
      <c r="AT2435" s="0"/>
      <c r="AU2435" s="0"/>
      <c r="AV2435" s="0"/>
      <c r="AW2435" s="0"/>
      <c r="AX2435" s="0"/>
      <c r="AY2435" s="0"/>
      <c r="AZ2435" s="0"/>
      <c r="BA2435" s="0"/>
      <c r="BB2435" s="0"/>
      <c r="BC2435" s="0"/>
      <c r="BD2435" s="0"/>
      <c r="BE2435" s="0"/>
      <c r="BF2435" s="0"/>
      <c r="BG2435" s="0"/>
      <c r="BH2435" s="0"/>
      <c r="BI2435" s="0"/>
      <c r="BJ2435" s="0"/>
      <c r="BK2435" s="0"/>
      <c r="BL2435" s="0"/>
      <c r="BM2435" s="0"/>
      <c r="BN2435" s="0"/>
      <c r="BO2435" s="0"/>
      <c r="BP2435" s="0"/>
      <c r="BQ2435" s="0"/>
      <c r="BR2435" s="0"/>
      <c r="BS2435" s="0"/>
      <c r="BT2435" s="0"/>
      <c r="BU2435" s="0"/>
      <c r="BV2435" s="0"/>
      <c r="BW2435" s="0"/>
      <c r="BX2435" s="0"/>
      <c r="BY2435" s="0"/>
      <c r="BZ2435" s="0"/>
      <c r="CA2435" s="0"/>
      <c r="CB2435" s="0"/>
      <c r="CC2435" s="0"/>
      <c r="CD2435" s="0"/>
      <c r="CE2435" s="0"/>
      <c r="CF2435" s="0"/>
      <c r="CG2435" s="0"/>
      <c r="CH2435" s="0"/>
      <c r="CI2435" s="0"/>
      <c r="CJ2435" s="0"/>
      <c r="CK2435" s="0"/>
      <c r="CL2435" s="0"/>
      <c r="CM2435" s="0"/>
      <c r="CN2435" s="0"/>
      <c r="CO2435" s="0"/>
      <c r="CP2435" s="0"/>
      <c r="CQ2435" s="0"/>
      <c r="CR2435" s="0"/>
      <c r="CS2435" s="0"/>
      <c r="CT2435" s="0"/>
      <c r="CU2435" s="0"/>
      <c r="CV2435" s="0"/>
      <c r="CW2435" s="0"/>
      <c r="CX2435" s="0"/>
      <c r="CY2435" s="0"/>
      <c r="CZ2435" s="0"/>
      <c r="DA2435" s="0"/>
      <c r="DB2435" s="0"/>
      <c r="DC2435" s="0"/>
      <c r="DD2435" s="0"/>
      <c r="DE2435" s="0"/>
      <c r="DF2435" s="0"/>
      <c r="DG2435" s="0"/>
      <c r="DH2435" s="0"/>
      <c r="DI2435" s="0"/>
      <c r="DJ2435" s="0"/>
      <c r="DK2435" s="0"/>
      <c r="DL2435" s="0"/>
      <c r="DM2435" s="0"/>
      <c r="DN2435" s="0"/>
      <c r="DO2435" s="0"/>
      <c r="DP2435" s="0"/>
      <c r="DQ2435" s="0"/>
      <c r="DR2435" s="0"/>
      <c r="DS2435" s="0"/>
      <c r="DT2435" s="0"/>
      <c r="DU2435" s="0"/>
      <c r="DV2435" s="0"/>
      <c r="DW2435" s="0"/>
      <c r="DX2435" s="0"/>
      <c r="DY2435" s="0"/>
      <c r="DZ2435" s="0"/>
      <c r="EA2435" s="0"/>
      <c r="EB2435" s="0"/>
      <c r="EC2435" s="0"/>
      <c r="ED2435" s="0"/>
      <c r="EE2435" s="0"/>
      <c r="EF2435" s="0"/>
      <c r="EG2435" s="0"/>
      <c r="EH2435" s="0"/>
      <c r="EI2435" s="0"/>
      <c r="EJ2435" s="0"/>
      <c r="EK2435" s="0"/>
      <c r="EL2435" s="0"/>
      <c r="EM2435" s="0"/>
      <c r="EN2435" s="0"/>
      <c r="EO2435" s="0"/>
      <c r="EP2435" s="0"/>
      <c r="EQ2435" s="0"/>
      <c r="ER2435" s="0"/>
      <c r="ES2435" s="0"/>
      <c r="ET2435" s="0"/>
      <c r="EU2435" s="0"/>
      <c r="EV2435" s="0"/>
      <c r="EW2435" s="0"/>
      <c r="EX2435" s="0"/>
      <c r="EY2435" s="0"/>
      <c r="EZ2435" s="0"/>
      <c r="FA2435" s="0"/>
      <c r="FB2435" s="0"/>
      <c r="FC2435" s="0"/>
      <c r="FD2435" s="0"/>
      <c r="FE2435" s="0"/>
      <c r="FF2435" s="0"/>
      <c r="FG2435" s="0"/>
      <c r="FH2435" s="0"/>
      <c r="FI2435" s="0"/>
      <c r="FJ2435" s="0"/>
      <c r="FK2435" s="0"/>
      <c r="FL2435" s="0"/>
      <c r="FM2435" s="0"/>
      <c r="FN2435" s="0"/>
      <c r="FO2435" s="0"/>
      <c r="FP2435" s="0"/>
      <c r="FQ2435" s="0"/>
      <c r="FR2435" s="0"/>
      <c r="FS2435" s="0"/>
      <c r="FT2435" s="0"/>
      <c r="FU2435" s="0"/>
      <c r="FV2435" s="0"/>
      <c r="FW2435" s="0"/>
      <c r="FX2435" s="0"/>
      <c r="FY2435" s="0"/>
      <c r="FZ2435" s="0"/>
      <c r="GA2435" s="0"/>
      <c r="GB2435" s="0"/>
      <c r="GC2435" s="0"/>
      <c r="GD2435" s="0"/>
      <c r="GE2435" s="0"/>
      <c r="GF2435" s="0"/>
      <c r="GG2435" s="0"/>
      <c r="GH2435" s="0"/>
      <c r="GI2435" s="0"/>
      <c r="GJ2435" s="0"/>
      <c r="GK2435" s="0"/>
      <c r="GL2435" s="0"/>
      <c r="GM2435" s="0"/>
      <c r="GN2435" s="0"/>
      <c r="GO2435" s="0"/>
      <c r="GP2435" s="0"/>
      <c r="GQ2435" s="0"/>
      <c r="GR2435" s="0"/>
      <c r="GS2435" s="0"/>
      <c r="GT2435" s="0"/>
      <c r="GU2435" s="0"/>
      <c r="GV2435" s="0"/>
      <c r="GW2435" s="0"/>
      <c r="GX2435" s="0"/>
      <c r="GY2435" s="0"/>
      <c r="GZ2435" s="0"/>
      <c r="HA2435" s="0"/>
      <c r="HB2435" s="0"/>
      <c r="HC2435" s="0"/>
      <c r="HD2435" s="0"/>
      <c r="HE2435" s="0"/>
      <c r="HF2435" s="0"/>
      <c r="HG2435" s="0"/>
      <c r="HH2435" s="0"/>
      <c r="HI2435" s="0"/>
      <c r="HJ2435" s="0"/>
      <c r="HK2435" s="0"/>
      <c r="HL2435" s="0"/>
      <c r="HM2435" s="0"/>
      <c r="HN2435" s="0"/>
      <c r="HO2435" s="0"/>
      <c r="HP2435" s="0"/>
      <c r="HQ2435" s="0"/>
      <c r="HR2435" s="0"/>
      <c r="HS2435" s="0"/>
      <c r="HT2435" s="0"/>
      <c r="HU2435" s="0"/>
      <c r="HV2435" s="0"/>
      <c r="HW2435" s="0"/>
      <c r="HX2435" s="0"/>
      <c r="HY2435" s="0"/>
      <c r="HZ2435" s="0"/>
      <c r="IA2435" s="0"/>
      <c r="IB2435" s="0"/>
      <c r="IC2435" s="0"/>
      <c r="ID2435" s="0"/>
      <c r="IE2435" s="0"/>
      <c r="IF2435" s="0"/>
      <c r="IG2435" s="0"/>
      <c r="IH2435" s="0"/>
      <c r="II2435" s="0"/>
      <c r="IJ2435" s="0"/>
      <c r="IK2435" s="0"/>
      <c r="IL2435" s="0"/>
      <c r="IM2435" s="0"/>
      <c r="IN2435" s="0"/>
      <c r="IO2435" s="0"/>
      <c r="IP2435" s="0"/>
      <c r="IQ2435" s="0"/>
      <c r="IR2435" s="0"/>
      <c r="IS2435" s="0"/>
      <c r="IT2435" s="0"/>
      <c r="IU2435" s="0"/>
      <c r="IV2435" s="0"/>
      <c r="IW2435" s="0"/>
      <c r="IX2435" s="0"/>
      <c r="IY2435" s="0"/>
      <c r="IZ2435" s="0"/>
      <c r="JA2435" s="0"/>
      <c r="JB2435" s="0"/>
      <c r="JC2435" s="0"/>
      <c r="JD2435" s="0"/>
      <c r="JE2435" s="0"/>
      <c r="JF2435" s="0"/>
      <c r="JG2435" s="0"/>
      <c r="JH2435" s="0"/>
      <c r="JI2435" s="0"/>
      <c r="JJ2435" s="0"/>
      <c r="JK2435" s="0"/>
      <c r="JL2435" s="0"/>
      <c r="JM2435" s="0"/>
      <c r="JN2435" s="0"/>
      <c r="JO2435" s="0"/>
      <c r="JP2435" s="0"/>
      <c r="JQ2435" s="0"/>
      <c r="JR2435" s="0"/>
      <c r="JS2435" s="0"/>
      <c r="JT2435" s="0"/>
      <c r="JU2435" s="0"/>
      <c r="JV2435" s="0"/>
      <c r="JW2435" s="0"/>
      <c r="JX2435" s="0"/>
      <c r="JY2435" s="0"/>
      <c r="JZ2435" s="0"/>
      <c r="KA2435" s="0"/>
      <c r="KB2435" s="0"/>
      <c r="KC2435" s="0"/>
      <c r="KD2435" s="0"/>
      <c r="KE2435" s="0"/>
      <c r="KF2435" s="0"/>
      <c r="KG2435" s="0"/>
      <c r="KH2435" s="0"/>
      <c r="KI2435" s="0"/>
      <c r="KJ2435" s="0"/>
      <c r="KK2435" s="0"/>
      <c r="KL2435" s="0"/>
      <c r="KM2435" s="0"/>
      <c r="KN2435" s="0"/>
      <c r="KO2435" s="0"/>
      <c r="KP2435" s="0"/>
      <c r="KQ2435" s="0"/>
      <c r="KR2435" s="0"/>
      <c r="KS2435" s="0"/>
      <c r="KT2435" s="0"/>
      <c r="KU2435" s="0"/>
      <c r="KV2435" s="0"/>
      <c r="KW2435" s="0"/>
      <c r="KX2435" s="0"/>
      <c r="KY2435" s="0"/>
      <c r="KZ2435" s="0"/>
      <c r="LA2435" s="0"/>
      <c r="LB2435" s="0"/>
      <c r="LC2435" s="0"/>
      <c r="LD2435" s="0"/>
      <c r="LE2435" s="0"/>
      <c r="LF2435" s="0"/>
      <c r="LG2435" s="0"/>
      <c r="LH2435" s="0"/>
      <c r="LI2435" s="0"/>
      <c r="LJ2435" s="0"/>
      <c r="LK2435" s="0"/>
      <c r="LL2435" s="0"/>
      <c r="LM2435" s="0"/>
      <c r="LN2435" s="0"/>
      <c r="LO2435" s="0"/>
      <c r="LP2435" s="0"/>
      <c r="LQ2435" s="0"/>
      <c r="LR2435" s="0"/>
      <c r="LS2435" s="0"/>
      <c r="LT2435" s="0"/>
      <c r="LU2435" s="0"/>
      <c r="LV2435" s="0"/>
      <c r="LW2435" s="0"/>
      <c r="LX2435" s="0"/>
      <c r="LY2435" s="0"/>
      <c r="LZ2435" s="0"/>
      <c r="MA2435" s="0"/>
      <c r="MB2435" s="0"/>
      <c r="MC2435" s="0"/>
      <c r="MD2435" s="0"/>
      <c r="ME2435" s="0"/>
      <c r="MF2435" s="0"/>
      <c r="MG2435" s="0"/>
      <c r="MH2435" s="0"/>
      <c r="MI2435" s="0"/>
      <c r="MJ2435" s="0"/>
      <c r="MK2435" s="0"/>
      <c r="ML2435" s="0"/>
      <c r="MM2435" s="0"/>
      <c r="MN2435" s="0"/>
      <c r="MO2435" s="0"/>
      <c r="MP2435" s="0"/>
      <c r="MQ2435" s="0"/>
      <c r="MR2435" s="0"/>
      <c r="MS2435" s="0"/>
      <c r="MT2435" s="0"/>
      <c r="MU2435" s="0"/>
      <c r="MV2435" s="0"/>
      <c r="MW2435" s="0"/>
      <c r="MX2435" s="0"/>
      <c r="MY2435" s="0"/>
      <c r="MZ2435" s="0"/>
      <c r="NA2435" s="0"/>
      <c r="NB2435" s="0"/>
      <c r="NC2435" s="0"/>
      <c r="ND2435" s="0"/>
      <c r="NE2435" s="0"/>
      <c r="NF2435" s="0"/>
      <c r="NG2435" s="0"/>
      <c r="NH2435" s="0"/>
      <c r="NI2435" s="0"/>
      <c r="NJ2435" s="0"/>
      <c r="NK2435" s="0"/>
      <c r="NL2435" s="0"/>
      <c r="NM2435" s="0"/>
      <c r="NN2435" s="0"/>
      <c r="NO2435" s="0"/>
      <c r="NP2435" s="0"/>
      <c r="NQ2435" s="0"/>
      <c r="NR2435" s="0"/>
      <c r="NS2435" s="0"/>
      <c r="NT2435" s="0"/>
      <c r="NU2435" s="0"/>
      <c r="NV2435" s="0"/>
      <c r="NW2435" s="0"/>
      <c r="NX2435" s="0"/>
      <c r="NY2435" s="0"/>
      <c r="NZ2435" s="0"/>
      <c r="OA2435" s="0"/>
      <c r="OB2435" s="0"/>
      <c r="OC2435" s="0"/>
      <c r="OD2435" s="0"/>
      <c r="OE2435" s="0"/>
      <c r="OF2435" s="0"/>
      <c r="OG2435" s="0"/>
      <c r="OH2435" s="0"/>
      <c r="OI2435" s="0"/>
      <c r="OJ2435" s="0"/>
      <c r="OK2435" s="0"/>
      <c r="OL2435" s="0"/>
      <c r="OM2435" s="0"/>
      <c r="ON2435" s="0"/>
      <c r="OO2435" s="0"/>
      <c r="OP2435" s="0"/>
      <c r="OQ2435" s="0"/>
      <c r="OR2435" s="0"/>
      <c r="OS2435" s="0"/>
      <c r="OT2435" s="0"/>
      <c r="OU2435" s="0"/>
      <c r="OV2435" s="0"/>
      <c r="OW2435" s="0"/>
      <c r="OX2435" s="0"/>
      <c r="OY2435" s="0"/>
      <c r="OZ2435" s="0"/>
      <c r="PA2435" s="0"/>
      <c r="PB2435" s="0"/>
      <c r="PC2435" s="0"/>
      <c r="PD2435" s="0"/>
      <c r="PE2435" s="0"/>
      <c r="PF2435" s="0"/>
      <c r="PG2435" s="0"/>
      <c r="PH2435" s="0"/>
      <c r="PI2435" s="0"/>
      <c r="PJ2435" s="0"/>
      <c r="PK2435" s="0"/>
      <c r="PL2435" s="0"/>
      <c r="PM2435" s="0"/>
      <c r="PN2435" s="0"/>
      <c r="PO2435" s="0"/>
      <c r="PP2435" s="0"/>
      <c r="PQ2435" s="0"/>
      <c r="PR2435" s="0"/>
      <c r="PS2435" s="0"/>
      <c r="PT2435" s="0"/>
      <c r="PU2435" s="0"/>
      <c r="PV2435" s="0"/>
      <c r="PW2435" s="0"/>
      <c r="PX2435" s="0"/>
      <c r="PY2435" s="0"/>
      <c r="PZ2435" s="0"/>
      <c r="QA2435" s="0"/>
      <c r="QB2435" s="0"/>
      <c r="QC2435" s="0"/>
      <c r="QD2435" s="0"/>
      <c r="QE2435" s="0"/>
      <c r="QF2435" s="0"/>
      <c r="QG2435" s="0"/>
      <c r="QH2435" s="0"/>
      <c r="QI2435" s="0"/>
      <c r="QJ2435" s="0"/>
      <c r="QK2435" s="0"/>
      <c r="QL2435" s="0"/>
      <c r="QM2435" s="0"/>
      <c r="QN2435" s="0"/>
      <c r="QO2435" s="0"/>
      <c r="QP2435" s="0"/>
      <c r="QQ2435" s="0"/>
      <c r="QR2435" s="0"/>
      <c r="QS2435" s="0"/>
      <c r="QT2435" s="0"/>
      <c r="QU2435" s="0"/>
      <c r="QV2435" s="0"/>
      <c r="QW2435" s="0"/>
      <c r="QX2435" s="0"/>
      <c r="QY2435" s="0"/>
      <c r="QZ2435" s="0"/>
      <c r="RA2435" s="0"/>
      <c r="RB2435" s="0"/>
      <c r="RC2435" s="0"/>
      <c r="RD2435" s="0"/>
      <c r="RE2435" s="0"/>
      <c r="RF2435" s="0"/>
      <c r="RG2435" s="0"/>
      <c r="RH2435" s="0"/>
      <c r="RI2435" s="0"/>
      <c r="RJ2435" s="0"/>
      <c r="RK2435" s="0"/>
      <c r="RL2435" s="0"/>
      <c r="RM2435" s="0"/>
      <c r="RN2435" s="0"/>
      <c r="RO2435" s="0"/>
      <c r="RP2435" s="0"/>
      <c r="RQ2435" s="0"/>
      <c r="RR2435" s="0"/>
      <c r="RS2435" s="0"/>
      <c r="RT2435" s="0"/>
      <c r="RU2435" s="0"/>
      <c r="RV2435" s="0"/>
      <c r="RW2435" s="0"/>
      <c r="RX2435" s="0"/>
      <c r="RY2435" s="0"/>
      <c r="RZ2435" s="0"/>
      <c r="SA2435" s="0"/>
      <c r="SB2435" s="0"/>
      <c r="SC2435" s="0"/>
      <c r="SD2435" s="0"/>
      <c r="SE2435" s="0"/>
      <c r="SF2435" s="0"/>
      <c r="SG2435" s="0"/>
      <c r="SH2435" s="0"/>
      <c r="SI2435" s="0"/>
      <c r="SJ2435" s="0"/>
      <c r="SK2435" s="0"/>
      <c r="SL2435" s="0"/>
      <c r="SM2435" s="0"/>
      <c r="SN2435" s="0"/>
      <c r="SO2435" s="0"/>
      <c r="SP2435" s="0"/>
      <c r="SQ2435" s="0"/>
      <c r="SR2435" s="0"/>
      <c r="SS2435" s="0"/>
      <c r="ST2435" s="0"/>
      <c r="SU2435" s="0"/>
      <c r="SV2435" s="0"/>
      <c r="SW2435" s="0"/>
      <c r="SX2435" s="0"/>
      <c r="SY2435" s="0"/>
      <c r="SZ2435" s="0"/>
      <c r="TA2435" s="0"/>
      <c r="TB2435" s="0"/>
      <c r="TC2435" s="0"/>
      <c r="TD2435" s="0"/>
      <c r="TE2435" s="0"/>
      <c r="TF2435" s="0"/>
      <c r="TG2435" s="0"/>
      <c r="TH2435" s="0"/>
      <c r="TI2435" s="0"/>
      <c r="TJ2435" s="0"/>
      <c r="TK2435" s="0"/>
      <c r="TL2435" s="0"/>
      <c r="TM2435" s="0"/>
      <c r="TN2435" s="0"/>
      <c r="TO2435" s="0"/>
      <c r="TP2435" s="0"/>
      <c r="TQ2435" s="0"/>
      <c r="TR2435" s="0"/>
      <c r="TS2435" s="0"/>
      <c r="TT2435" s="0"/>
      <c r="TU2435" s="0"/>
      <c r="TV2435" s="0"/>
      <c r="TW2435" s="0"/>
      <c r="TX2435" s="0"/>
      <c r="TY2435" s="0"/>
      <c r="TZ2435" s="0"/>
      <c r="UA2435" s="0"/>
      <c r="UB2435" s="0"/>
      <c r="UC2435" s="0"/>
      <c r="UD2435" s="0"/>
      <c r="UE2435" s="0"/>
      <c r="UF2435" s="0"/>
      <c r="UG2435" s="0"/>
      <c r="UH2435" s="0"/>
      <c r="UI2435" s="0"/>
      <c r="UJ2435" s="0"/>
      <c r="UK2435" s="0"/>
      <c r="UL2435" s="0"/>
      <c r="UM2435" s="0"/>
      <c r="UN2435" s="0"/>
      <c r="UO2435" s="0"/>
      <c r="UP2435" s="0"/>
      <c r="UQ2435" s="0"/>
      <c r="UR2435" s="0"/>
      <c r="US2435" s="0"/>
      <c r="UT2435" s="0"/>
      <c r="UU2435" s="0"/>
      <c r="UV2435" s="0"/>
      <c r="UW2435" s="0"/>
      <c r="UX2435" s="0"/>
      <c r="UY2435" s="0"/>
      <c r="UZ2435" s="0"/>
      <c r="VA2435" s="0"/>
      <c r="VB2435" s="0"/>
      <c r="VC2435" s="0"/>
      <c r="VD2435" s="0"/>
      <c r="VE2435" s="0"/>
      <c r="VF2435" s="0"/>
      <c r="VG2435" s="0"/>
      <c r="VH2435" s="0"/>
      <c r="VI2435" s="0"/>
      <c r="VJ2435" s="0"/>
      <c r="VK2435" s="0"/>
      <c r="VL2435" s="0"/>
      <c r="VM2435" s="0"/>
      <c r="VN2435" s="0"/>
      <c r="VO2435" s="0"/>
      <c r="VP2435" s="0"/>
      <c r="VQ2435" s="0"/>
      <c r="VR2435" s="0"/>
      <c r="VS2435" s="0"/>
      <c r="VT2435" s="0"/>
      <c r="VU2435" s="0"/>
      <c r="VV2435" s="0"/>
      <c r="VW2435" s="0"/>
      <c r="VX2435" s="0"/>
      <c r="VY2435" s="0"/>
      <c r="VZ2435" s="0"/>
      <c r="WA2435" s="0"/>
      <c r="WB2435" s="0"/>
      <c r="WC2435" s="0"/>
      <c r="WD2435" s="0"/>
      <c r="WE2435" s="0"/>
      <c r="WF2435" s="0"/>
      <c r="WG2435" s="0"/>
      <c r="WH2435" s="0"/>
      <c r="WI2435" s="0"/>
      <c r="WJ2435" s="0"/>
      <c r="WK2435" s="0"/>
      <c r="WL2435" s="0"/>
      <c r="WM2435" s="0"/>
      <c r="WN2435" s="0"/>
      <c r="WO2435" s="0"/>
      <c r="WP2435" s="0"/>
      <c r="WQ2435" s="0"/>
      <c r="WR2435" s="0"/>
      <c r="WS2435" s="0"/>
      <c r="WT2435" s="0"/>
      <c r="WU2435" s="0"/>
      <c r="WV2435" s="0"/>
      <c r="WW2435" s="0"/>
      <c r="WX2435" s="0"/>
      <c r="WY2435" s="0"/>
      <c r="WZ2435" s="0"/>
      <c r="XA2435" s="0"/>
      <c r="XB2435" s="0"/>
      <c r="XC2435" s="0"/>
      <c r="XD2435" s="0"/>
      <c r="XE2435" s="0"/>
      <c r="XF2435" s="0"/>
      <c r="XG2435" s="0"/>
      <c r="XH2435" s="0"/>
      <c r="XI2435" s="0"/>
      <c r="XJ2435" s="0"/>
      <c r="XK2435" s="0"/>
      <c r="XL2435" s="0"/>
      <c r="XM2435" s="0"/>
      <c r="XN2435" s="0"/>
      <c r="XO2435" s="0"/>
      <c r="XP2435" s="0"/>
      <c r="XQ2435" s="0"/>
      <c r="XR2435" s="0"/>
      <c r="XS2435" s="0"/>
      <c r="XT2435" s="0"/>
      <c r="XU2435" s="0"/>
      <c r="XV2435" s="0"/>
      <c r="XW2435" s="0"/>
      <c r="XX2435" s="0"/>
      <c r="XY2435" s="0"/>
      <c r="XZ2435" s="0"/>
      <c r="YA2435" s="0"/>
      <c r="YB2435" s="0"/>
      <c r="YC2435" s="0"/>
      <c r="YD2435" s="0"/>
      <c r="YE2435" s="0"/>
      <c r="YF2435" s="0"/>
      <c r="YG2435" s="0"/>
      <c r="YH2435" s="0"/>
      <c r="YI2435" s="0"/>
      <c r="YJ2435" s="0"/>
      <c r="YK2435" s="0"/>
      <c r="YL2435" s="0"/>
      <c r="YM2435" s="0"/>
      <c r="YN2435" s="0"/>
      <c r="YO2435" s="0"/>
      <c r="YP2435" s="0"/>
      <c r="YQ2435" s="0"/>
      <c r="YR2435" s="0"/>
      <c r="YS2435" s="0"/>
      <c r="YT2435" s="0"/>
      <c r="YU2435" s="0"/>
      <c r="YV2435" s="0"/>
      <c r="YW2435" s="0"/>
      <c r="YX2435" s="0"/>
      <c r="YY2435" s="0"/>
      <c r="YZ2435" s="0"/>
      <c r="ZA2435" s="0"/>
      <c r="ZB2435" s="0"/>
      <c r="ZC2435" s="0"/>
      <c r="ZD2435" s="0"/>
      <c r="ZE2435" s="0"/>
      <c r="ZF2435" s="0"/>
      <c r="ZG2435" s="0"/>
      <c r="ZH2435" s="0"/>
      <c r="ZI2435" s="0"/>
      <c r="ZJ2435" s="0"/>
      <c r="ZK2435" s="0"/>
      <c r="ZL2435" s="0"/>
      <c r="ZM2435" s="0"/>
      <c r="ZN2435" s="0"/>
      <c r="ZO2435" s="0"/>
      <c r="ZP2435" s="0"/>
      <c r="ZQ2435" s="0"/>
      <c r="ZR2435" s="0"/>
      <c r="ZS2435" s="0"/>
      <c r="ZT2435" s="0"/>
      <c r="ZU2435" s="0"/>
      <c r="ZV2435" s="0"/>
      <c r="ZW2435" s="0"/>
      <c r="ZX2435" s="0"/>
      <c r="ZY2435" s="0"/>
      <c r="ZZ2435" s="0"/>
      <c r="AAA2435" s="0"/>
      <c r="AAB2435" s="0"/>
      <c r="AAC2435" s="0"/>
      <c r="AAD2435" s="0"/>
      <c r="AAE2435" s="0"/>
      <c r="AAF2435" s="0"/>
      <c r="AAG2435" s="0"/>
      <c r="AAH2435" s="0"/>
      <c r="AAI2435" s="0"/>
      <c r="AAJ2435" s="0"/>
      <c r="AAK2435" s="0"/>
      <c r="AAL2435" s="0"/>
      <c r="AAM2435" s="0"/>
      <c r="AAN2435" s="0"/>
      <c r="AAO2435" s="0"/>
      <c r="AAP2435" s="0"/>
      <c r="AAQ2435" s="0"/>
      <c r="AAR2435" s="0"/>
      <c r="AAS2435" s="0"/>
      <c r="AAT2435" s="0"/>
      <c r="AAU2435" s="0"/>
      <c r="AAV2435" s="0"/>
      <c r="AAW2435" s="0"/>
      <c r="AAX2435" s="0"/>
      <c r="AAY2435" s="0"/>
      <c r="AAZ2435" s="0"/>
      <c r="ABA2435" s="0"/>
      <c r="ABB2435" s="0"/>
      <c r="ABC2435" s="0"/>
      <c r="ABD2435" s="0"/>
      <c r="ABE2435" s="0"/>
      <c r="ABF2435" s="0"/>
      <c r="ABG2435" s="0"/>
      <c r="ABH2435" s="0"/>
      <c r="ABI2435" s="0"/>
      <c r="ABJ2435" s="0"/>
      <c r="ABK2435" s="0"/>
      <c r="ABL2435" s="0"/>
      <c r="ABM2435" s="0"/>
      <c r="ABN2435" s="0"/>
      <c r="ABO2435" s="0"/>
      <c r="ABP2435" s="0"/>
      <c r="ABQ2435" s="0"/>
      <c r="ABR2435" s="0"/>
      <c r="ABS2435" s="0"/>
      <c r="ABT2435" s="0"/>
      <c r="ABU2435" s="0"/>
      <c r="ABV2435" s="0"/>
      <c r="ABW2435" s="0"/>
      <c r="ABX2435" s="0"/>
      <c r="ABY2435" s="0"/>
      <c r="ABZ2435" s="0"/>
      <c r="ACA2435" s="0"/>
      <c r="ACB2435" s="0"/>
      <c r="ACC2435" s="0"/>
      <c r="ACD2435" s="0"/>
      <c r="ACE2435" s="0"/>
      <c r="ACF2435" s="0"/>
      <c r="ACG2435" s="0"/>
      <c r="ACH2435" s="0"/>
      <c r="ACI2435" s="0"/>
      <c r="ACJ2435" s="0"/>
      <c r="ACK2435" s="0"/>
      <c r="ACL2435" s="0"/>
      <c r="ACM2435" s="0"/>
      <c r="ACN2435" s="0"/>
      <c r="ACO2435" s="0"/>
      <c r="ACP2435" s="0"/>
      <c r="ACQ2435" s="0"/>
      <c r="ACR2435" s="0"/>
      <c r="ACS2435" s="0"/>
      <c r="ACT2435" s="0"/>
      <c r="ACU2435" s="0"/>
      <c r="ACV2435" s="0"/>
      <c r="ACW2435" s="0"/>
      <c r="ACX2435" s="0"/>
      <c r="ACY2435" s="0"/>
      <c r="ACZ2435" s="0"/>
      <c r="ADA2435" s="0"/>
      <c r="ADB2435" s="0"/>
      <c r="ADC2435" s="0"/>
      <c r="ADD2435" s="0"/>
      <c r="ADE2435" s="0"/>
      <c r="ADF2435" s="0"/>
      <c r="ADG2435" s="0"/>
      <c r="ADH2435" s="0"/>
      <c r="ADI2435" s="0"/>
      <c r="ADJ2435" s="0"/>
      <c r="ADK2435" s="0"/>
      <c r="ADL2435" s="0"/>
      <c r="ADM2435" s="0"/>
      <c r="ADN2435" s="0"/>
      <c r="ADO2435" s="0"/>
      <c r="ADP2435" s="0"/>
      <c r="ADQ2435" s="0"/>
      <c r="ADR2435" s="0"/>
      <c r="ADS2435" s="0"/>
      <c r="ADT2435" s="0"/>
      <c r="ADU2435" s="0"/>
      <c r="ADV2435" s="0"/>
      <c r="ADW2435" s="0"/>
      <c r="ADX2435" s="0"/>
      <c r="ADY2435" s="0"/>
      <c r="ADZ2435" s="0"/>
      <c r="AEA2435" s="0"/>
      <c r="AEB2435" s="0"/>
      <c r="AEC2435" s="0"/>
      <c r="AED2435" s="0"/>
      <c r="AEE2435" s="0"/>
      <c r="AEF2435" s="0"/>
      <c r="AEG2435" s="0"/>
      <c r="AEH2435" s="0"/>
      <c r="AEI2435" s="0"/>
      <c r="AEJ2435" s="0"/>
      <c r="AEK2435" s="0"/>
      <c r="AEL2435" s="0"/>
      <c r="AEM2435" s="0"/>
      <c r="AEN2435" s="0"/>
      <c r="AEO2435" s="0"/>
      <c r="AEP2435" s="0"/>
      <c r="AEQ2435" s="0"/>
      <c r="AER2435" s="0"/>
      <c r="AES2435" s="0"/>
      <c r="AET2435" s="0"/>
      <c r="AEU2435" s="0"/>
      <c r="AEV2435" s="0"/>
      <c r="AEW2435" s="0"/>
      <c r="AEX2435" s="0"/>
      <c r="AEY2435" s="0"/>
      <c r="AEZ2435" s="0"/>
      <c r="AFA2435" s="0"/>
      <c r="AFB2435" s="0"/>
      <c r="AFC2435" s="0"/>
      <c r="AFD2435" s="0"/>
      <c r="AFE2435" s="0"/>
      <c r="AFF2435" s="0"/>
      <c r="AFG2435" s="0"/>
      <c r="AFH2435" s="0"/>
      <c r="AFI2435" s="0"/>
      <c r="AFJ2435" s="0"/>
      <c r="AFK2435" s="0"/>
      <c r="AFL2435" s="0"/>
      <c r="AFM2435" s="0"/>
      <c r="AFN2435" s="0"/>
      <c r="AFO2435" s="0"/>
      <c r="AFP2435" s="0"/>
      <c r="AFQ2435" s="0"/>
      <c r="AFR2435" s="0"/>
      <c r="AFS2435" s="0"/>
      <c r="AFT2435" s="0"/>
      <c r="AFU2435" s="0"/>
      <c r="AFV2435" s="0"/>
      <c r="AFW2435" s="0"/>
      <c r="AFX2435" s="0"/>
      <c r="AFY2435" s="0"/>
      <c r="AFZ2435" s="0"/>
      <c r="AGA2435" s="0"/>
      <c r="AGB2435" s="0"/>
      <c r="AGC2435" s="0"/>
      <c r="AGD2435" s="0"/>
      <c r="AGE2435" s="0"/>
      <c r="AGF2435" s="0"/>
      <c r="AGG2435" s="0"/>
      <c r="AGH2435" s="0"/>
      <c r="AGI2435" s="0"/>
      <c r="AGJ2435" s="0"/>
      <c r="AGK2435" s="0"/>
      <c r="AGL2435" s="0"/>
      <c r="AGM2435" s="0"/>
      <c r="AGN2435" s="0"/>
      <c r="AGO2435" s="0"/>
      <c r="AGP2435" s="0"/>
      <c r="AGQ2435" s="0"/>
      <c r="AGR2435" s="0"/>
      <c r="AGS2435" s="0"/>
      <c r="AGT2435" s="0"/>
      <c r="AGU2435" s="0"/>
      <c r="AGV2435" s="0"/>
      <c r="AGW2435" s="0"/>
      <c r="AGX2435" s="0"/>
      <c r="AGY2435" s="0"/>
      <c r="AGZ2435" s="0"/>
      <c r="AHA2435" s="0"/>
      <c r="AHB2435" s="0"/>
      <c r="AHC2435" s="0"/>
      <c r="AHD2435" s="0"/>
      <c r="AHE2435" s="0"/>
      <c r="AHF2435" s="0"/>
      <c r="AHG2435" s="0"/>
      <c r="AHH2435" s="0"/>
      <c r="AHI2435" s="0"/>
      <c r="AHJ2435" s="0"/>
      <c r="AHK2435" s="0"/>
      <c r="AHL2435" s="0"/>
      <c r="AHM2435" s="0"/>
      <c r="AHN2435" s="0"/>
      <c r="AHO2435" s="0"/>
      <c r="AHP2435" s="0"/>
      <c r="AHQ2435" s="0"/>
      <c r="AHR2435" s="0"/>
      <c r="AHS2435" s="0"/>
      <c r="AHT2435" s="0"/>
      <c r="AHU2435" s="0"/>
      <c r="AHV2435" s="0"/>
      <c r="AHW2435" s="0"/>
      <c r="AHX2435" s="0"/>
      <c r="AHY2435" s="0"/>
      <c r="AHZ2435" s="0"/>
      <c r="AIA2435" s="0"/>
      <c r="AIB2435" s="0"/>
      <c r="AIC2435" s="0"/>
      <c r="AID2435" s="0"/>
      <c r="AIE2435" s="0"/>
      <c r="AIF2435" s="0"/>
      <c r="AIG2435" s="0"/>
      <c r="AIH2435" s="0"/>
      <c r="AII2435" s="0"/>
      <c r="AIJ2435" s="0"/>
      <c r="AIK2435" s="0"/>
      <c r="AIL2435" s="0"/>
      <c r="AIM2435" s="0"/>
      <c r="AIN2435" s="0"/>
      <c r="AIO2435" s="0"/>
      <c r="AIP2435" s="0"/>
      <c r="AIQ2435" s="0"/>
      <c r="AIR2435" s="0"/>
      <c r="AIS2435" s="0"/>
      <c r="AIT2435" s="0"/>
      <c r="AIU2435" s="0"/>
      <c r="AIV2435" s="0"/>
      <c r="AIW2435" s="0"/>
      <c r="AIX2435" s="0"/>
      <c r="AIY2435" s="0"/>
      <c r="AIZ2435" s="0"/>
      <c r="AJA2435" s="0"/>
      <c r="AJB2435" s="0"/>
      <c r="AJC2435" s="0"/>
      <c r="AJD2435" s="0"/>
      <c r="AJE2435" s="0"/>
      <c r="AJF2435" s="0"/>
      <c r="AJG2435" s="0"/>
      <c r="AJH2435" s="0"/>
      <c r="AJI2435" s="0"/>
      <c r="AJJ2435" s="0"/>
      <c r="AJK2435" s="0"/>
      <c r="AJL2435" s="0"/>
      <c r="AJM2435" s="0"/>
      <c r="AJN2435" s="0"/>
      <c r="AJO2435" s="0"/>
      <c r="AJP2435" s="0"/>
      <c r="AJQ2435" s="0"/>
      <c r="AJR2435" s="0"/>
      <c r="AJS2435" s="0"/>
      <c r="AJT2435" s="0"/>
      <c r="AJU2435" s="0"/>
      <c r="AJV2435" s="0"/>
      <c r="AJW2435" s="0"/>
      <c r="AJX2435" s="0"/>
      <c r="AJY2435" s="0"/>
      <c r="AJZ2435" s="0"/>
      <c r="AKA2435" s="0"/>
      <c r="AKB2435" s="0"/>
      <c r="AKC2435" s="0"/>
      <c r="AKD2435" s="0"/>
      <c r="AKE2435" s="0"/>
      <c r="AKF2435" s="0"/>
      <c r="AKG2435" s="0"/>
      <c r="AKH2435" s="0"/>
      <c r="AKI2435" s="0"/>
      <c r="AKJ2435" s="0"/>
      <c r="AKK2435" s="0"/>
      <c r="AKL2435" s="0"/>
      <c r="AKM2435" s="0"/>
      <c r="AKN2435" s="0"/>
      <c r="AKO2435" s="0"/>
      <c r="AKP2435" s="0"/>
      <c r="AKQ2435" s="0"/>
      <c r="AKR2435" s="0"/>
      <c r="AKS2435" s="0"/>
      <c r="AKT2435" s="0"/>
      <c r="AKU2435" s="0"/>
      <c r="AKV2435" s="0"/>
      <c r="AKW2435" s="0"/>
      <c r="AKX2435" s="0"/>
      <c r="AKY2435" s="0"/>
      <c r="AKZ2435" s="0"/>
      <c r="ALA2435" s="0"/>
      <c r="ALB2435" s="0"/>
      <c r="ALC2435" s="0"/>
      <c r="ALD2435" s="0"/>
      <c r="ALE2435" s="0"/>
      <c r="ALF2435" s="0"/>
      <c r="ALG2435" s="0"/>
      <c r="ALH2435" s="0"/>
      <c r="ALI2435" s="0"/>
      <c r="ALJ2435" s="0"/>
      <c r="ALK2435" s="0"/>
      <c r="ALL2435" s="0"/>
      <c r="ALM2435" s="0"/>
      <c r="ALN2435" s="0"/>
      <c r="ALO2435" s="0"/>
      <c r="ALP2435" s="0"/>
      <c r="ALQ2435" s="0"/>
      <c r="ALR2435" s="0"/>
      <c r="ALS2435" s="0"/>
      <c r="ALT2435" s="0"/>
      <c r="ALU2435" s="0"/>
      <c r="ALV2435" s="0"/>
      <c r="ALW2435" s="0"/>
      <c r="ALX2435" s="0"/>
      <c r="ALY2435" s="0"/>
      <c r="ALZ2435" s="0"/>
      <c r="AMA2435" s="0"/>
      <c r="AMB2435" s="0"/>
      <c r="AMC2435" s="0"/>
      <c r="AMD2435" s="0"/>
      <c r="AME2435" s="0"/>
      <c r="AMF2435" s="0"/>
      <c r="AMG2435" s="0"/>
      <c r="AMH2435" s="0"/>
      <c r="AMI2435" s="0"/>
      <c r="AMJ2435" s="0"/>
    </row>
    <row r="2436" customFormat="false" ht="15" hidden="false" customHeight="false" outlineLevel="0" collapsed="false">
      <c r="A2436" s="84" t="s">
        <v>1048</v>
      </c>
      <c r="B2436" s="84" t="s">
        <v>219</v>
      </c>
      <c r="C2436" s="85" t="s">
        <v>265</v>
      </c>
      <c r="D2436" s="86" t="s">
        <v>54</v>
      </c>
      <c r="E2436" s="86" t="s">
        <v>399</v>
      </c>
      <c r="F2436" s="0"/>
      <c r="G2436" s="81" t="s">
        <v>400</v>
      </c>
      <c r="H2436" s="0"/>
      <c r="I2436" s="0"/>
      <c r="J2436" s="0"/>
      <c r="K2436" s="0"/>
      <c r="L2436" s="0"/>
      <c r="M2436" s="0"/>
      <c r="N2436" s="0"/>
      <c r="O2436" s="0"/>
      <c r="P2436" s="0"/>
      <c r="Q2436" s="0"/>
      <c r="R2436" s="0"/>
      <c r="S2436" s="0"/>
      <c r="T2436" s="0"/>
      <c r="U2436" s="0"/>
      <c r="V2436" s="0"/>
      <c r="W2436" s="0"/>
      <c r="X2436" s="0"/>
      <c r="Y2436" s="0"/>
      <c r="Z2436" s="0"/>
      <c r="AA2436" s="0"/>
      <c r="AB2436" s="0"/>
      <c r="AC2436" s="0"/>
      <c r="AD2436" s="0"/>
      <c r="AE2436" s="0"/>
      <c r="AF2436" s="0"/>
      <c r="AG2436" s="0"/>
      <c r="AH2436" s="0"/>
      <c r="AI2436" s="0"/>
      <c r="AJ2436" s="0"/>
      <c r="AK2436" s="0"/>
      <c r="AL2436" s="0"/>
      <c r="AM2436" s="0"/>
      <c r="AN2436" s="0"/>
      <c r="AO2436" s="0"/>
      <c r="AP2436" s="0"/>
      <c r="AQ2436" s="0"/>
      <c r="AR2436" s="0"/>
      <c r="AS2436" s="0"/>
      <c r="AT2436" s="0"/>
      <c r="AU2436" s="0"/>
      <c r="AV2436" s="0"/>
      <c r="AW2436" s="0"/>
      <c r="AX2436" s="0"/>
      <c r="AY2436" s="0"/>
      <c r="AZ2436" s="0"/>
      <c r="BA2436" s="0"/>
      <c r="BB2436" s="0"/>
      <c r="BC2436" s="0"/>
      <c r="BD2436" s="0"/>
      <c r="BE2436" s="0"/>
      <c r="BF2436" s="0"/>
      <c r="BG2436" s="0"/>
      <c r="BH2436" s="0"/>
      <c r="BI2436" s="0"/>
      <c r="BJ2436" s="0"/>
      <c r="BK2436" s="0"/>
      <c r="BL2436" s="0"/>
      <c r="BM2436" s="0"/>
      <c r="BN2436" s="0"/>
      <c r="BO2436" s="0"/>
      <c r="BP2436" s="0"/>
      <c r="BQ2436" s="0"/>
      <c r="BR2436" s="0"/>
      <c r="BS2436" s="0"/>
      <c r="BT2436" s="0"/>
      <c r="BU2436" s="0"/>
      <c r="BV2436" s="0"/>
      <c r="BW2436" s="0"/>
      <c r="BX2436" s="0"/>
      <c r="BY2436" s="0"/>
      <c r="BZ2436" s="0"/>
      <c r="CA2436" s="0"/>
      <c r="CB2436" s="0"/>
      <c r="CC2436" s="0"/>
      <c r="CD2436" s="0"/>
      <c r="CE2436" s="0"/>
      <c r="CF2436" s="0"/>
      <c r="CG2436" s="0"/>
      <c r="CH2436" s="0"/>
      <c r="CI2436" s="0"/>
      <c r="CJ2436" s="0"/>
      <c r="CK2436" s="0"/>
      <c r="CL2436" s="0"/>
      <c r="CM2436" s="0"/>
      <c r="CN2436" s="0"/>
      <c r="CO2436" s="0"/>
      <c r="CP2436" s="0"/>
      <c r="CQ2436" s="0"/>
      <c r="CR2436" s="0"/>
      <c r="CS2436" s="0"/>
      <c r="CT2436" s="0"/>
      <c r="CU2436" s="0"/>
      <c r="CV2436" s="0"/>
      <c r="CW2436" s="0"/>
      <c r="CX2436" s="0"/>
      <c r="CY2436" s="0"/>
      <c r="CZ2436" s="0"/>
      <c r="DA2436" s="0"/>
      <c r="DB2436" s="0"/>
      <c r="DC2436" s="0"/>
      <c r="DD2436" s="0"/>
      <c r="DE2436" s="0"/>
      <c r="DF2436" s="0"/>
      <c r="DG2436" s="0"/>
      <c r="DH2436" s="0"/>
      <c r="DI2436" s="0"/>
      <c r="DJ2436" s="0"/>
      <c r="DK2436" s="0"/>
      <c r="DL2436" s="0"/>
      <c r="DM2436" s="0"/>
      <c r="DN2436" s="0"/>
      <c r="DO2436" s="0"/>
      <c r="DP2436" s="0"/>
      <c r="DQ2436" s="0"/>
      <c r="DR2436" s="0"/>
      <c r="DS2436" s="0"/>
      <c r="DT2436" s="0"/>
      <c r="DU2436" s="0"/>
      <c r="DV2436" s="0"/>
      <c r="DW2436" s="0"/>
      <c r="DX2436" s="0"/>
      <c r="DY2436" s="0"/>
      <c r="DZ2436" s="0"/>
      <c r="EA2436" s="0"/>
      <c r="EB2436" s="0"/>
      <c r="EC2436" s="0"/>
      <c r="ED2436" s="0"/>
      <c r="EE2436" s="0"/>
      <c r="EF2436" s="0"/>
      <c r="EG2436" s="0"/>
      <c r="EH2436" s="0"/>
      <c r="EI2436" s="0"/>
      <c r="EJ2436" s="0"/>
      <c r="EK2436" s="0"/>
      <c r="EL2436" s="0"/>
      <c r="EM2436" s="0"/>
      <c r="EN2436" s="0"/>
      <c r="EO2436" s="0"/>
      <c r="EP2436" s="0"/>
      <c r="EQ2436" s="0"/>
      <c r="ER2436" s="0"/>
      <c r="ES2436" s="0"/>
      <c r="ET2436" s="0"/>
      <c r="EU2436" s="0"/>
      <c r="EV2436" s="0"/>
      <c r="EW2436" s="0"/>
      <c r="EX2436" s="0"/>
      <c r="EY2436" s="0"/>
      <c r="EZ2436" s="0"/>
      <c r="FA2436" s="0"/>
      <c r="FB2436" s="0"/>
      <c r="FC2436" s="0"/>
      <c r="FD2436" s="0"/>
      <c r="FE2436" s="0"/>
      <c r="FF2436" s="0"/>
      <c r="FG2436" s="0"/>
      <c r="FH2436" s="0"/>
      <c r="FI2436" s="0"/>
      <c r="FJ2436" s="0"/>
      <c r="FK2436" s="0"/>
      <c r="FL2436" s="0"/>
      <c r="FM2436" s="0"/>
      <c r="FN2436" s="0"/>
      <c r="FO2436" s="0"/>
      <c r="FP2436" s="0"/>
      <c r="FQ2436" s="0"/>
      <c r="FR2436" s="0"/>
      <c r="FS2436" s="0"/>
      <c r="FT2436" s="0"/>
      <c r="FU2436" s="0"/>
      <c r="FV2436" s="0"/>
      <c r="FW2436" s="0"/>
      <c r="FX2436" s="0"/>
      <c r="FY2436" s="0"/>
      <c r="FZ2436" s="0"/>
      <c r="GA2436" s="0"/>
      <c r="GB2436" s="0"/>
      <c r="GC2436" s="0"/>
      <c r="GD2436" s="0"/>
      <c r="GE2436" s="0"/>
      <c r="GF2436" s="0"/>
      <c r="GG2436" s="0"/>
      <c r="GH2436" s="0"/>
      <c r="GI2436" s="0"/>
      <c r="GJ2436" s="0"/>
      <c r="GK2436" s="0"/>
      <c r="GL2436" s="0"/>
      <c r="GM2436" s="0"/>
      <c r="GN2436" s="0"/>
      <c r="GO2436" s="0"/>
      <c r="GP2436" s="0"/>
      <c r="GQ2436" s="0"/>
      <c r="GR2436" s="0"/>
      <c r="GS2436" s="0"/>
      <c r="GT2436" s="0"/>
      <c r="GU2436" s="0"/>
      <c r="GV2436" s="0"/>
      <c r="GW2436" s="0"/>
      <c r="GX2436" s="0"/>
      <c r="GY2436" s="0"/>
      <c r="GZ2436" s="0"/>
      <c r="HA2436" s="0"/>
      <c r="HB2436" s="0"/>
      <c r="HC2436" s="0"/>
      <c r="HD2436" s="0"/>
      <c r="HE2436" s="0"/>
      <c r="HF2436" s="0"/>
      <c r="HG2436" s="0"/>
      <c r="HH2436" s="0"/>
      <c r="HI2436" s="0"/>
      <c r="HJ2436" s="0"/>
      <c r="HK2436" s="0"/>
      <c r="HL2436" s="0"/>
      <c r="HM2436" s="0"/>
      <c r="HN2436" s="0"/>
      <c r="HO2436" s="0"/>
      <c r="HP2436" s="0"/>
      <c r="HQ2436" s="0"/>
      <c r="HR2436" s="0"/>
      <c r="HS2436" s="0"/>
      <c r="HT2436" s="0"/>
      <c r="HU2436" s="0"/>
      <c r="HV2436" s="0"/>
      <c r="HW2436" s="0"/>
      <c r="HX2436" s="0"/>
      <c r="HY2436" s="0"/>
      <c r="HZ2436" s="0"/>
      <c r="IA2436" s="0"/>
      <c r="IB2436" s="0"/>
      <c r="IC2436" s="0"/>
      <c r="ID2436" s="0"/>
      <c r="IE2436" s="0"/>
      <c r="IF2436" s="0"/>
      <c r="IG2436" s="0"/>
      <c r="IH2436" s="0"/>
      <c r="II2436" s="0"/>
      <c r="IJ2436" s="0"/>
      <c r="IK2436" s="0"/>
      <c r="IL2436" s="0"/>
      <c r="IM2436" s="0"/>
      <c r="IN2436" s="0"/>
      <c r="IO2436" s="0"/>
      <c r="IP2436" s="0"/>
      <c r="IQ2436" s="0"/>
      <c r="IR2436" s="0"/>
      <c r="IS2436" s="0"/>
      <c r="IT2436" s="0"/>
      <c r="IU2436" s="0"/>
      <c r="IV2436" s="0"/>
      <c r="IW2436" s="0"/>
      <c r="IX2436" s="0"/>
      <c r="IY2436" s="0"/>
      <c r="IZ2436" s="0"/>
      <c r="JA2436" s="0"/>
      <c r="JB2436" s="0"/>
      <c r="JC2436" s="0"/>
      <c r="JD2436" s="0"/>
      <c r="JE2436" s="0"/>
      <c r="JF2436" s="0"/>
      <c r="JG2436" s="0"/>
      <c r="JH2436" s="0"/>
      <c r="JI2436" s="0"/>
      <c r="JJ2436" s="0"/>
      <c r="JK2436" s="0"/>
      <c r="JL2436" s="0"/>
      <c r="JM2436" s="0"/>
      <c r="JN2436" s="0"/>
      <c r="JO2436" s="0"/>
      <c r="JP2436" s="0"/>
      <c r="JQ2436" s="0"/>
      <c r="JR2436" s="0"/>
      <c r="JS2436" s="0"/>
      <c r="JT2436" s="0"/>
      <c r="JU2436" s="0"/>
      <c r="JV2436" s="0"/>
      <c r="JW2436" s="0"/>
      <c r="JX2436" s="0"/>
      <c r="JY2436" s="0"/>
      <c r="JZ2436" s="0"/>
      <c r="KA2436" s="0"/>
      <c r="KB2436" s="0"/>
      <c r="KC2436" s="0"/>
      <c r="KD2436" s="0"/>
      <c r="KE2436" s="0"/>
      <c r="KF2436" s="0"/>
      <c r="KG2436" s="0"/>
      <c r="KH2436" s="0"/>
      <c r="KI2436" s="0"/>
      <c r="KJ2436" s="0"/>
      <c r="KK2436" s="0"/>
      <c r="KL2436" s="0"/>
      <c r="KM2436" s="0"/>
      <c r="KN2436" s="0"/>
      <c r="KO2436" s="0"/>
      <c r="KP2436" s="0"/>
      <c r="KQ2436" s="0"/>
      <c r="KR2436" s="0"/>
      <c r="KS2436" s="0"/>
      <c r="KT2436" s="0"/>
      <c r="KU2436" s="0"/>
      <c r="KV2436" s="0"/>
      <c r="KW2436" s="0"/>
      <c r="KX2436" s="0"/>
      <c r="KY2436" s="0"/>
      <c r="KZ2436" s="0"/>
      <c r="LA2436" s="0"/>
      <c r="LB2436" s="0"/>
      <c r="LC2436" s="0"/>
      <c r="LD2436" s="0"/>
      <c r="LE2436" s="0"/>
      <c r="LF2436" s="0"/>
      <c r="LG2436" s="0"/>
      <c r="LH2436" s="0"/>
      <c r="LI2436" s="0"/>
      <c r="LJ2436" s="0"/>
      <c r="LK2436" s="0"/>
      <c r="LL2436" s="0"/>
      <c r="LM2436" s="0"/>
      <c r="LN2436" s="0"/>
      <c r="LO2436" s="0"/>
      <c r="LP2436" s="0"/>
      <c r="LQ2436" s="0"/>
      <c r="LR2436" s="0"/>
      <c r="LS2436" s="0"/>
      <c r="LT2436" s="0"/>
      <c r="LU2436" s="0"/>
      <c r="LV2436" s="0"/>
      <c r="LW2436" s="0"/>
      <c r="LX2436" s="0"/>
      <c r="LY2436" s="0"/>
      <c r="LZ2436" s="0"/>
      <c r="MA2436" s="0"/>
      <c r="MB2436" s="0"/>
      <c r="MC2436" s="0"/>
      <c r="MD2436" s="0"/>
      <c r="ME2436" s="0"/>
      <c r="MF2436" s="0"/>
      <c r="MG2436" s="0"/>
      <c r="MH2436" s="0"/>
      <c r="MI2436" s="0"/>
      <c r="MJ2436" s="0"/>
      <c r="MK2436" s="0"/>
      <c r="ML2436" s="0"/>
      <c r="MM2436" s="0"/>
      <c r="MN2436" s="0"/>
      <c r="MO2436" s="0"/>
      <c r="MP2436" s="0"/>
      <c r="MQ2436" s="0"/>
      <c r="MR2436" s="0"/>
      <c r="MS2436" s="0"/>
      <c r="MT2436" s="0"/>
      <c r="MU2436" s="0"/>
      <c r="MV2436" s="0"/>
      <c r="MW2436" s="0"/>
      <c r="MX2436" s="0"/>
      <c r="MY2436" s="0"/>
      <c r="MZ2436" s="0"/>
      <c r="NA2436" s="0"/>
      <c r="NB2436" s="0"/>
      <c r="NC2436" s="0"/>
      <c r="ND2436" s="0"/>
      <c r="NE2436" s="0"/>
      <c r="NF2436" s="0"/>
      <c r="NG2436" s="0"/>
      <c r="NH2436" s="0"/>
      <c r="NI2436" s="0"/>
      <c r="NJ2436" s="0"/>
      <c r="NK2436" s="0"/>
      <c r="NL2436" s="0"/>
      <c r="NM2436" s="0"/>
      <c r="NN2436" s="0"/>
      <c r="NO2436" s="0"/>
      <c r="NP2436" s="0"/>
      <c r="NQ2436" s="0"/>
      <c r="NR2436" s="0"/>
      <c r="NS2436" s="0"/>
      <c r="NT2436" s="0"/>
      <c r="NU2436" s="0"/>
      <c r="NV2436" s="0"/>
      <c r="NW2436" s="0"/>
      <c r="NX2436" s="0"/>
      <c r="NY2436" s="0"/>
      <c r="NZ2436" s="0"/>
      <c r="OA2436" s="0"/>
      <c r="OB2436" s="0"/>
      <c r="OC2436" s="0"/>
      <c r="OD2436" s="0"/>
      <c r="OE2436" s="0"/>
      <c r="OF2436" s="0"/>
      <c r="OG2436" s="0"/>
      <c r="OH2436" s="0"/>
      <c r="OI2436" s="0"/>
      <c r="OJ2436" s="0"/>
      <c r="OK2436" s="0"/>
      <c r="OL2436" s="0"/>
      <c r="OM2436" s="0"/>
      <c r="ON2436" s="0"/>
      <c r="OO2436" s="0"/>
      <c r="OP2436" s="0"/>
      <c r="OQ2436" s="0"/>
      <c r="OR2436" s="0"/>
      <c r="OS2436" s="0"/>
      <c r="OT2436" s="0"/>
      <c r="OU2436" s="0"/>
      <c r="OV2436" s="0"/>
      <c r="OW2436" s="0"/>
      <c r="OX2436" s="0"/>
      <c r="OY2436" s="0"/>
      <c r="OZ2436" s="0"/>
      <c r="PA2436" s="0"/>
      <c r="PB2436" s="0"/>
      <c r="PC2436" s="0"/>
      <c r="PD2436" s="0"/>
      <c r="PE2436" s="0"/>
      <c r="PF2436" s="0"/>
      <c r="PG2436" s="0"/>
      <c r="PH2436" s="0"/>
      <c r="PI2436" s="0"/>
      <c r="PJ2436" s="0"/>
      <c r="PK2436" s="0"/>
      <c r="PL2436" s="0"/>
      <c r="PM2436" s="0"/>
      <c r="PN2436" s="0"/>
      <c r="PO2436" s="0"/>
      <c r="PP2436" s="0"/>
      <c r="PQ2436" s="0"/>
      <c r="PR2436" s="0"/>
      <c r="PS2436" s="0"/>
      <c r="PT2436" s="0"/>
      <c r="PU2436" s="0"/>
      <c r="PV2436" s="0"/>
      <c r="PW2436" s="0"/>
      <c r="PX2436" s="0"/>
      <c r="PY2436" s="0"/>
      <c r="PZ2436" s="0"/>
      <c r="QA2436" s="0"/>
      <c r="QB2436" s="0"/>
      <c r="QC2436" s="0"/>
      <c r="QD2436" s="0"/>
      <c r="QE2436" s="0"/>
      <c r="QF2436" s="0"/>
      <c r="QG2436" s="0"/>
      <c r="QH2436" s="0"/>
      <c r="QI2436" s="0"/>
      <c r="QJ2436" s="0"/>
      <c r="QK2436" s="0"/>
      <c r="QL2436" s="0"/>
      <c r="QM2436" s="0"/>
      <c r="QN2436" s="0"/>
      <c r="QO2436" s="0"/>
      <c r="QP2436" s="0"/>
      <c r="QQ2436" s="0"/>
      <c r="QR2436" s="0"/>
      <c r="QS2436" s="0"/>
      <c r="QT2436" s="0"/>
      <c r="QU2436" s="0"/>
      <c r="QV2436" s="0"/>
      <c r="QW2436" s="0"/>
      <c r="QX2436" s="0"/>
      <c r="QY2436" s="0"/>
      <c r="QZ2436" s="0"/>
      <c r="RA2436" s="0"/>
      <c r="RB2436" s="0"/>
      <c r="RC2436" s="0"/>
      <c r="RD2436" s="0"/>
      <c r="RE2436" s="0"/>
      <c r="RF2436" s="0"/>
      <c r="RG2436" s="0"/>
      <c r="RH2436" s="0"/>
      <c r="RI2436" s="0"/>
      <c r="RJ2436" s="0"/>
      <c r="RK2436" s="0"/>
      <c r="RL2436" s="0"/>
      <c r="RM2436" s="0"/>
      <c r="RN2436" s="0"/>
      <c r="RO2436" s="0"/>
      <c r="RP2436" s="0"/>
      <c r="RQ2436" s="0"/>
      <c r="RR2436" s="0"/>
      <c r="RS2436" s="0"/>
      <c r="RT2436" s="0"/>
      <c r="RU2436" s="0"/>
      <c r="RV2436" s="0"/>
      <c r="RW2436" s="0"/>
      <c r="RX2436" s="0"/>
      <c r="RY2436" s="0"/>
      <c r="RZ2436" s="0"/>
      <c r="SA2436" s="0"/>
      <c r="SB2436" s="0"/>
      <c r="SC2436" s="0"/>
      <c r="SD2436" s="0"/>
      <c r="SE2436" s="0"/>
      <c r="SF2436" s="0"/>
      <c r="SG2436" s="0"/>
      <c r="SH2436" s="0"/>
      <c r="SI2436" s="0"/>
      <c r="SJ2436" s="0"/>
      <c r="SK2436" s="0"/>
      <c r="SL2436" s="0"/>
      <c r="SM2436" s="0"/>
      <c r="SN2436" s="0"/>
      <c r="SO2436" s="0"/>
      <c r="SP2436" s="0"/>
      <c r="SQ2436" s="0"/>
      <c r="SR2436" s="0"/>
      <c r="SS2436" s="0"/>
      <c r="ST2436" s="0"/>
      <c r="SU2436" s="0"/>
      <c r="SV2436" s="0"/>
      <c r="SW2436" s="0"/>
      <c r="SX2436" s="0"/>
      <c r="SY2436" s="0"/>
      <c r="SZ2436" s="0"/>
      <c r="TA2436" s="0"/>
      <c r="TB2436" s="0"/>
      <c r="TC2436" s="0"/>
      <c r="TD2436" s="0"/>
      <c r="TE2436" s="0"/>
      <c r="TF2436" s="0"/>
      <c r="TG2436" s="0"/>
      <c r="TH2436" s="0"/>
      <c r="TI2436" s="0"/>
      <c r="TJ2436" s="0"/>
      <c r="TK2436" s="0"/>
      <c r="TL2436" s="0"/>
      <c r="TM2436" s="0"/>
      <c r="TN2436" s="0"/>
      <c r="TO2436" s="0"/>
      <c r="TP2436" s="0"/>
      <c r="TQ2436" s="0"/>
      <c r="TR2436" s="0"/>
      <c r="TS2436" s="0"/>
      <c r="TT2436" s="0"/>
      <c r="TU2436" s="0"/>
      <c r="TV2436" s="0"/>
      <c r="TW2436" s="0"/>
      <c r="TX2436" s="0"/>
      <c r="TY2436" s="0"/>
      <c r="TZ2436" s="0"/>
      <c r="UA2436" s="0"/>
      <c r="UB2436" s="0"/>
      <c r="UC2436" s="0"/>
      <c r="UD2436" s="0"/>
      <c r="UE2436" s="0"/>
      <c r="UF2436" s="0"/>
      <c r="UG2436" s="0"/>
      <c r="UH2436" s="0"/>
      <c r="UI2436" s="0"/>
      <c r="UJ2436" s="0"/>
      <c r="UK2436" s="0"/>
      <c r="UL2436" s="0"/>
      <c r="UM2436" s="0"/>
      <c r="UN2436" s="0"/>
      <c r="UO2436" s="0"/>
      <c r="UP2436" s="0"/>
      <c r="UQ2436" s="0"/>
      <c r="UR2436" s="0"/>
      <c r="US2436" s="0"/>
      <c r="UT2436" s="0"/>
      <c r="UU2436" s="0"/>
      <c r="UV2436" s="0"/>
      <c r="UW2436" s="0"/>
      <c r="UX2436" s="0"/>
      <c r="UY2436" s="0"/>
      <c r="UZ2436" s="0"/>
      <c r="VA2436" s="0"/>
      <c r="VB2436" s="0"/>
      <c r="VC2436" s="0"/>
      <c r="VD2436" s="0"/>
      <c r="VE2436" s="0"/>
      <c r="VF2436" s="0"/>
      <c r="VG2436" s="0"/>
      <c r="VH2436" s="0"/>
      <c r="VI2436" s="0"/>
      <c r="VJ2436" s="0"/>
      <c r="VK2436" s="0"/>
      <c r="VL2436" s="0"/>
      <c r="VM2436" s="0"/>
      <c r="VN2436" s="0"/>
      <c r="VO2436" s="0"/>
      <c r="VP2436" s="0"/>
      <c r="VQ2436" s="0"/>
      <c r="VR2436" s="0"/>
      <c r="VS2436" s="0"/>
      <c r="VT2436" s="0"/>
      <c r="VU2436" s="0"/>
      <c r="VV2436" s="0"/>
      <c r="VW2436" s="0"/>
      <c r="VX2436" s="0"/>
      <c r="VY2436" s="0"/>
      <c r="VZ2436" s="0"/>
      <c r="WA2436" s="0"/>
      <c r="WB2436" s="0"/>
      <c r="WC2436" s="0"/>
      <c r="WD2436" s="0"/>
      <c r="WE2436" s="0"/>
      <c r="WF2436" s="0"/>
      <c r="WG2436" s="0"/>
      <c r="WH2436" s="0"/>
      <c r="WI2436" s="0"/>
      <c r="WJ2436" s="0"/>
      <c r="WK2436" s="0"/>
      <c r="WL2436" s="0"/>
      <c r="WM2436" s="0"/>
      <c r="WN2436" s="0"/>
      <c r="WO2436" s="0"/>
      <c r="WP2436" s="0"/>
      <c r="WQ2436" s="0"/>
      <c r="WR2436" s="0"/>
      <c r="WS2436" s="0"/>
      <c r="WT2436" s="0"/>
      <c r="WU2436" s="0"/>
      <c r="WV2436" s="0"/>
      <c r="WW2436" s="0"/>
      <c r="WX2436" s="0"/>
      <c r="WY2436" s="0"/>
      <c r="WZ2436" s="0"/>
      <c r="XA2436" s="0"/>
      <c r="XB2436" s="0"/>
      <c r="XC2436" s="0"/>
      <c r="XD2436" s="0"/>
      <c r="XE2436" s="0"/>
      <c r="XF2436" s="0"/>
      <c r="XG2436" s="0"/>
      <c r="XH2436" s="0"/>
      <c r="XI2436" s="0"/>
      <c r="XJ2436" s="0"/>
      <c r="XK2436" s="0"/>
      <c r="XL2436" s="0"/>
      <c r="XM2436" s="0"/>
      <c r="XN2436" s="0"/>
      <c r="XO2436" s="0"/>
      <c r="XP2436" s="0"/>
      <c r="XQ2436" s="0"/>
      <c r="XR2436" s="0"/>
      <c r="XS2436" s="0"/>
      <c r="XT2436" s="0"/>
      <c r="XU2436" s="0"/>
      <c r="XV2436" s="0"/>
      <c r="XW2436" s="0"/>
      <c r="XX2436" s="0"/>
      <c r="XY2436" s="0"/>
      <c r="XZ2436" s="0"/>
      <c r="YA2436" s="0"/>
      <c r="YB2436" s="0"/>
      <c r="YC2436" s="0"/>
      <c r="YD2436" s="0"/>
      <c r="YE2436" s="0"/>
      <c r="YF2436" s="0"/>
      <c r="YG2436" s="0"/>
      <c r="YH2436" s="0"/>
      <c r="YI2436" s="0"/>
      <c r="YJ2436" s="0"/>
      <c r="YK2436" s="0"/>
      <c r="YL2436" s="0"/>
      <c r="YM2436" s="0"/>
      <c r="YN2436" s="0"/>
      <c r="YO2436" s="0"/>
      <c r="YP2436" s="0"/>
      <c r="YQ2436" s="0"/>
      <c r="YR2436" s="0"/>
      <c r="YS2436" s="0"/>
      <c r="YT2436" s="0"/>
      <c r="YU2436" s="0"/>
      <c r="YV2436" s="0"/>
      <c r="YW2436" s="0"/>
      <c r="YX2436" s="0"/>
      <c r="YY2436" s="0"/>
      <c r="YZ2436" s="0"/>
      <c r="ZA2436" s="0"/>
      <c r="ZB2436" s="0"/>
      <c r="ZC2436" s="0"/>
      <c r="ZD2436" s="0"/>
      <c r="ZE2436" s="0"/>
      <c r="ZF2436" s="0"/>
      <c r="ZG2436" s="0"/>
      <c r="ZH2436" s="0"/>
      <c r="ZI2436" s="0"/>
      <c r="ZJ2436" s="0"/>
      <c r="ZK2436" s="0"/>
      <c r="ZL2436" s="0"/>
      <c r="ZM2436" s="0"/>
      <c r="ZN2436" s="0"/>
      <c r="ZO2436" s="0"/>
      <c r="ZP2436" s="0"/>
      <c r="ZQ2436" s="0"/>
      <c r="ZR2436" s="0"/>
      <c r="ZS2436" s="0"/>
      <c r="ZT2436" s="0"/>
      <c r="ZU2436" s="0"/>
      <c r="ZV2436" s="0"/>
      <c r="ZW2436" s="0"/>
      <c r="ZX2436" s="0"/>
      <c r="ZY2436" s="0"/>
      <c r="ZZ2436" s="0"/>
      <c r="AAA2436" s="0"/>
      <c r="AAB2436" s="0"/>
      <c r="AAC2436" s="0"/>
      <c r="AAD2436" s="0"/>
      <c r="AAE2436" s="0"/>
      <c r="AAF2436" s="0"/>
      <c r="AAG2436" s="0"/>
      <c r="AAH2436" s="0"/>
      <c r="AAI2436" s="0"/>
      <c r="AAJ2436" s="0"/>
      <c r="AAK2436" s="0"/>
      <c r="AAL2436" s="0"/>
      <c r="AAM2436" s="0"/>
      <c r="AAN2436" s="0"/>
      <c r="AAO2436" s="0"/>
      <c r="AAP2436" s="0"/>
      <c r="AAQ2436" s="0"/>
      <c r="AAR2436" s="0"/>
      <c r="AAS2436" s="0"/>
      <c r="AAT2436" s="0"/>
      <c r="AAU2436" s="0"/>
      <c r="AAV2436" s="0"/>
      <c r="AAW2436" s="0"/>
      <c r="AAX2436" s="0"/>
      <c r="AAY2436" s="0"/>
      <c r="AAZ2436" s="0"/>
      <c r="ABA2436" s="0"/>
      <c r="ABB2436" s="0"/>
      <c r="ABC2436" s="0"/>
      <c r="ABD2436" s="0"/>
      <c r="ABE2436" s="0"/>
      <c r="ABF2436" s="0"/>
      <c r="ABG2436" s="0"/>
      <c r="ABH2436" s="0"/>
      <c r="ABI2436" s="0"/>
      <c r="ABJ2436" s="0"/>
      <c r="ABK2436" s="0"/>
      <c r="ABL2436" s="0"/>
      <c r="ABM2436" s="0"/>
      <c r="ABN2436" s="0"/>
      <c r="ABO2436" s="0"/>
      <c r="ABP2436" s="0"/>
      <c r="ABQ2436" s="0"/>
      <c r="ABR2436" s="0"/>
      <c r="ABS2436" s="0"/>
      <c r="ABT2436" s="0"/>
      <c r="ABU2436" s="0"/>
      <c r="ABV2436" s="0"/>
      <c r="ABW2436" s="0"/>
      <c r="ABX2436" s="0"/>
      <c r="ABY2436" s="0"/>
      <c r="ABZ2436" s="0"/>
      <c r="ACA2436" s="0"/>
      <c r="ACB2436" s="0"/>
      <c r="ACC2436" s="0"/>
      <c r="ACD2436" s="0"/>
      <c r="ACE2436" s="0"/>
      <c r="ACF2436" s="0"/>
      <c r="ACG2436" s="0"/>
      <c r="ACH2436" s="0"/>
      <c r="ACI2436" s="0"/>
      <c r="ACJ2436" s="0"/>
      <c r="ACK2436" s="0"/>
      <c r="ACL2436" s="0"/>
      <c r="ACM2436" s="0"/>
      <c r="ACN2436" s="0"/>
      <c r="ACO2436" s="0"/>
      <c r="ACP2436" s="0"/>
      <c r="ACQ2436" s="0"/>
      <c r="ACR2436" s="0"/>
      <c r="ACS2436" s="0"/>
      <c r="ACT2436" s="0"/>
      <c r="ACU2436" s="0"/>
      <c r="ACV2436" s="0"/>
      <c r="ACW2436" s="0"/>
      <c r="ACX2436" s="0"/>
      <c r="ACY2436" s="0"/>
      <c r="ACZ2436" s="0"/>
      <c r="ADA2436" s="0"/>
      <c r="ADB2436" s="0"/>
      <c r="ADC2436" s="0"/>
      <c r="ADD2436" s="0"/>
      <c r="ADE2436" s="0"/>
      <c r="ADF2436" s="0"/>
      <c r="ADG2436" s="0"/>
      <c r="ADH2436" s="0"/>
      <c r="ADI2436" s="0"/>
      <c r="ADJ2436" s="0"/>
      <c r="ADK2436" s="0"/>
      <c r="ADL2436" s="0"/>
      <c r="ADM2436" s="0"/>
      <c r="ADN2436" s="0"/>
      <c r="ADO2436" s="0"/>
      <c r="ADP2436" s="0"/>
      <c r="ADQ2436" s="0"/>
      <c r="ADR2436" s="0"/>
      <c r="ADS2436" s="0"/>
      <c r="ADT2436" s="0"/>
      <c r="ADU2436" s="0"/>
      <c r="ADV2436" s="0"/>
      <c r="ADW2436" s="0"/>
      <c r="ADX2436" s="0"/>
      <c r="ADY2436" s="0"/>
      <c r="ADZ2436" s="0"/>
      <c r="AEA2436" s="0"/>
      <c r="AEB2436" s="0"/>
      <c r="AEC2436" s="0"/>
      <c r="AED2436" s="0"/>
      <c r="AEE2436" s="0"/>
      <c r="AEF2436" s="0"/>
      <c r="AEG2436" s="0"/>
      <c r="AEH2436" s="0"/>
      <c r="AEI2436" s="0"/>
      <c r="AEJ2436" s="0"/>
      <c r="AEK2436" s="0"/>
      <c r="AEL2436" s="0"/>
      <c r="AEM2436" s="0"/>
      <c r="AEN2436" s="0"/>
      <c r="AEO2436" s="0"/>
      <c r="AEP2436" s="0"/>
      <c r="AEQ2436" s="0"/>
      <c r="AER2436" s="0"/>
      <c r="AES2436" s="0"/>
      <c r="AET2436" s="0"/>
      <c r="AEU2436" s="0"/>
      <c r="AEV2436" s="0"/>
      <c r="AEW2436" s="0"/>
      <c r="AEX2436" s="0"/>
      <c r="AEY2436" s="0"/>
      <c r="AEZ2436" s="0"/>
      <c r="AFA2436" s="0"/>
      <c r="AFB2436" s="0"/>
      <c r="AFC2436" s="0"/>
      <c r="AFD2436" s="0"/>
      <c r="AFE2436" s="0"/>
      <c r="AFF2436" s="0"/>
      <c r="AFG2436" s="0"/>
      <c r="AFH2436" s="0"/>
      <c r="AFI2436" s="0"/>
      <c r="AFJ2436" s="0"/>
      <c r="AFK2436" s="0"/>
      <c r="AFL2436" s="0"/>
      <c r="AFM2436" s="0"/>
      <c r="AFN2436" s="0"/>
      <c r="AFO2436" s="0"/>
      <c r="AFP2436" s="0"/>
      <c r="AFQ2436" s="0"/>
      <c r="AFR2436" s="0"/>
      <c r="AFS2436" s="0"/>
      <c r="AFT2436" s="0"/>
      <c r="AFU2436" s="0"/>
      <c r="AFV2436" s="0"/>
      <c r="AFW2436" s="0"/>
      <c r="AFX2436" s="0"/>
      <c r="AFY2436" s="0"/>
      <c r="AFZ2436" s="0"/>
      <c r="AGA2436" s="0"/>
      <c r="AGB2436" s="0"/>
      <c r="AGC2436" s="0"/>
      <c r="AGD2436" s="0"/>
      <c r="AGE2436" s="0"/>
      <c r="AGF2436" s="0"/>
      <c r="AGG2436" s="0"/>
      <c r="AGH2436" s="0"/>
      <c r="AGI2436" s="0"/>
      <c r="AGJ2436" s="0"/>
      <c r="AGK2436" s="0"/>
      <c r="AGL2436" s="0"/>
      <c r="AGM2436" s="0"/>
      <c r="AGN2436" s="0"/>
      <c r="AGO2436" s="0"/>
      <c r="AGP2436" s="0"/>
      <c r="AGQ2436" s="0"/>
      <c r="AGR2436" s="0"/>
      <c r="AGS2436" s="0"/>
      <c r="AGT2436" s="0"/>
      <c r="AGU2436" s="0"/>
      <c r="AGV2436" s="0"/>
      <c r="AGW2436" s="0"/>
      <c r="AGX2436" s="0"/>
      <c r="AGY2436" s="0"/>
      <c r="AGZ2436" s="0"/>
      <c r="AHA2436" s="0"/>
      <c r="AHB2436" s="0"/>
      <c r="AHC2436" s="0"/>
      <c r="AHD2436" s="0"/>
      <c r="AHE2436" s="0"/>
      <c r="AHF2436" s="0"/>
      <c r="AHG2436" s="0"/>
      <c r="AHH2436" s="0"/>
      <c r="AHI2436" s="0"/>
      <c r="AHJ2436" s="0"/>
      <c r="AHK2436" s="0"/>
      <c r="AHL2436" s="0"/>
      <c r="AHM2436" s="0"/>
      <c r="AHN2436" s="0"/>
      <c r="AHO2436" s="0"/>
      <c r="AHP2436" s="0"/>
      <c r="AHQ2436" s="0"/>
      <c r="AHR2436" s="0"/>
      <c r="AHS2436" s="0"/>
      <c r="AHT2436" s="0"/>
      <c r="AHU2436" s="0"/>
      <c r="AHV2436" s="0"/>
      <c r="AHW2436" s="0"/>
      <c r="AHX2436" s="0"/>
      <c r="AHY2436" s="0"/>
      <c r="AHZ2436" s="0"/>
      <c r="AIA2436" s="0"/>
      <c r="AIB2436" s="0"/>
      <c r="AIC2436" s="0"/>
      <c r="AID2436" s="0"/>
      <c r="AIE2436" s="0"/>
      <c r="AIF2436" s="0"/>
      <c r="AIG2436" s="0"/>
      <c r="AIH2436" s="0"/>
      <c r="AII2436" s="0"/>
      <c r="AIJ2436" s="0"/>
      <c r="AIK2436" s="0"/>
      <c r="AIL2436" s="0"/>
      <c r="AIM2436" s="0"/>
      <c r="AIN2436" s="0"/>
      <c r="AIO2436" s="0"/>
      <c r="AIP2436" s="0"/>
      <c r="AIQ2436" s="0"/>
      <c r="AIR2436" s="0"/>
      <c r="AIS2436" s="0"/>
      <c r="AIT2436" s="0"/>
      <c r="AIU2436" s="0"/>
      <c r="AIV2436" s="0"/>
      <c r="AIW2436" s="0"/>
      <c r="AIX2436" s="0"/>
      <c r="AIY2436" s="0"/>
      <c r="AIZ2436" s="0"/>
      <c r="AJA2436" s="0"/>
      <c r="AJB2436" s="0"/>
      <c r="AJC2436" s="0"/>
      <c r="AJD2436" s="0"/>
      <c r="AJE2436" s="0"/>
      <c r="AJF2436" s="0"/>
      <c r="AJG2436" s="0"/>
      <c r="AJH2436" s="0"/>
      <c r="AJI2436" s="0"/>
      <c r="AJJ2436" s="0"/>
      <c r="AJK2436" s="0"/>
      <c r="AJL2436" s="0"/>
      <c r="AJM2436" s="0"/>
      <c r="AJN2436" s="0"/>
      <c r="AJO2436" s="0"/>
      <c r="AJP2436" s="0"/>
      <c r="AJQ2436" s="0"/>
      <c r="AJR2436" s="0"/>
      <c r="AJS2436" s="0"/>
      <c r="AJT2436" s="0"/>
      <c r="AJU2436" s="0"/>
      <c r="AJV2436" s="0"/>
      <c r="AJW2436" s="0"/>
      <c r="AJX2436" s="0"/>
      <c r="AJY2436" s="0"/>
      <c r="AJZ2436" s="0"/>
      <c r="AKA2436" s="0"/>
      <c r="AKB2436" s="0"/>
      <c r="AKC2436" s="0"/>
      <c r="AKD2436" s="0"/>
      <c r="AKE2436" s="0"/>
      <c r="AKF2436" s="0"/>
      <c r="AKG2436" s="0"/>
      <c r="AKH2436" s="0"/>
      <c r="AKI2436" s="0"/>
      <c r="AKJ2436" s="0"/>
      <c r="AKK2436" s="0"/>
      <c r="AKL2436" s="0"/>
      <c r="AKM2436" s="0"/>
      <c r="AKN2436" s="0"/>
      <c r="AKO2436" s="0"/>
      <c r="AKP2436" s="0"/>
      <c r="AKQ2436" s="0"/>
      <c r="AKR2436" s="0"/>
      <c r="AKS2436" s="0"/>
      <c r="AKT2436" s="0"/>
      <c r="AKU2436" s="0"/>
      <c r="AKV2436" s="0"/>
      <c r="AKW2436" s="0"/>
      <c r="AKX2436" s="0"/>
      <c r="AKY2436" s="0"/>
      <c r="AKZ2436" s="0"/>
      <c r="ALA2436" s="0"/>
      <c r="ALB2436" s="0"/>
      <c r="ALC2436" s="0"/>
      <c r="ALD2436" s="0"/>
      <c r="ALE2436" s="0"/>
      <c r="ALF2436" s="0"/>
      <c r="ALG2436" s="0"/>
      <c r="ALH2436" s="0"/>
      <c r="ALI2436" s="0"/>
      <c r="ALJ2436" s="0"/>
      <c r="ALK2436" s="0"/>
      <c r="ALL2436" s="0"/>
      <c r="ALM2436" s="0"/>
      <c r="ALN2436" s="0"/>
      <c r="ALO2436" s="0"/>
      <c r="ALP2436" s="0"/>
      <c r="ALQ2436" s="0"/>
      <c r="ALR2436" s="0"/>
      <c r="ALS2436" s="0"/>
      <c r="ALT2436" s="0"/>
      <c r="ALU2436" s="0"/>
      <c r="ALV2436" s="0"/>
      <c r="ALW2436" s="0"/>
      <c r="ALX2436" s="0"/>
      <c r="ALY2436" s="0"/>
      <c r="ALZ2436" s="0"/>
      <c r="AMA2436" s="0"/>
      <c r="AMB2436" s="0"/>
      <c r="AMC2436" s="0"/>
      <c r="AMD2436" s="0"/>
      <c r="AME2436" s="0"/>
      <c r="AMF2436" s="0"/>
      <c r="AMG2436" s="0"/>
      <c r="AMH2436" s="0"/>
      <c r="AMI2436" s="0"/>
      <c r="AMJ2436" s="0"/>
    </row>
    <row r="2437" customFormat="false" ht="15" hidden="false" customHeight="false" outlineLevel="0" collapsed="false">
      <c r="A2437" s="84" t="s">
        <v>1048</v>
      </c>
      <c r="B2437" s="84" t="s">
        <v>219</v>
      </c>
      <c r="C2437" s="85" t="s">
        <v>265</v>
      </c>
      <c r="D2437" s="86" t="s">
        <v>54</v>
      </c>
      <c r="E2437" s="86" t="s">
        <v>401</v>
      </c>
      <c r="F2437" s="0"/>
      <c r="G2437" s="81" t="s">
        <v>402</v>
      </c>
      <c r="H2437" s="0"/>
      <c r="I2437" s="0"/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/>
      <c r="U2437" s="0"/>
      <c r="V2437" s="0"/>
      <c r="W2437" s="0"/>
      <c r="X2437" s="0"/>
      <c r="Y2437" s="0"/>
      <c r="Z2437" s="0"/>
      <c r="AA2437" s="0"/>
      <c r="AB2437" s="0"/>
      <c r="AC2437" s="0"/>
      <c r="AD2437" s="0"/>
      <c r="AE2437" s="0"/>
      <c r="AF2437" s="0"/>
      <c r="AG2437" s="0"/>
      <c r="AH2437" s="0"/>
      <c r="AI2437" s="0"/>
      <c r="AJ2437" s="0"/>
      <c r="AK2437" s="0"/>
      <c r="AL2437" s="0"/>
      <c r="AM2437" s="0"/>
      <c r="AN2437" s="0"/>
      <c r="AO2437" s="0"/>
      <c r="AP2437" s="0"/>
      <c r="AQ2437" s="0"/>
      <c r="AR2437" s="0"/>
      <c r="AS2437" s="0"/>
      <c r="AT2437" s="0"/>
      <c r="AU2437" s="0"/>
      <c r="AV2437" s="0"/>
      <c r="AW2437" s="0"/>
      <c r="AX2437" s="0"/>
      <c r="AY2437" s="0"/>
      <c r="AZ2437" s="0"/>
      <c r="BA2437" s="0"/>
      <c r="BB2437" s="0"/>
      <c r="BC2437" s="0"/>
      <c r="BD2437" s="0"/>
      <c r="BE2437" s="0"/>
      <c r="BF2437" s="0"/>
      <c r="BG2437" s="0"/>
      <c r="BH2437" s="0"/>
      <c r="BI2437" s="0"/>
      <c r="BJ2437" s="0"/>
      <c r="BK2437" s="0"/>
      <c r="BL2437" s="0"/>
      <c r="BM2437" s="0"/>
      <c r="BN2437" s="0"/>
      <c r="BO2437" s="0"/>
      <c r="BP2437" s="0"/>
      <c r="BQ2437" s="0"/>
      <c r="BR2437" s="0"/>
      <c r="BS2437" s="0"/>
      <c r="BT2437" s="0"/>
      <c r="BU2437" s="0"/>
      <c r="BV2437" s="0"/>
      <c r="BW2437" s="0"/>
      <c r="BX2437" s="0"/>
      <c r="BY2437" s="0"/>
      <c r="BZ2437" s="0"/>
      <c r="CA2437" s="0"/>
      <c r="CB2437" s="0"/>
      <c r="CC2437" s="0"/>
      <c r="CD2437" s="0"/>
      <c r="CE2437" s="0"/>
      <c r="CF2437" s="0"/>
      <c r="CG2437" s="0"/>
      <c r="CH2437" s="0"/>
      <c r="CI2437" s="0"/>
      <c r="CJ2437" s="0"/>
      <c r="CK2437" s="0"/>
      <c r="CL2437" s="0"/>
      <c r="CM2437" s="0"/>
      <c r="CN2437" s="0"/>
      <c r="CO2437" s="0"/>
      <c r="CP2437" s="0"/>
      <c r="CQ2437" s="0"/>
      <c r="CR2437" s="0"/>
      <c r="CS2437" s="0"/>
      <c r="CT2437" s="0"/>
      <c r="CU2437" s="0"/>
      <c r="CV2437" s="0"/>
      <c r="CW2437" s="0"/>
      <c r="CX2437" s="0"/>
      <c r="CY2437" s="0"/>
      <c r="CZ2437" s="0"/>
      <c r="DA2437" s="0"/>
      <c r="DB2437" s="0"/>
      <c r="DC2437" s="0"/>
      <c r="DD2437" s="0"/>
      <c r="DE2437" s="0"/>
      <c r="DF2437" s="0"/>
      <c r="DG2437" s="0"/>
      <c r="DH2437" s="0"/>
      <c r="DI2437" s="0"/>
      <c r="DJ2437" s="0"/>
      <c r="DK2437" s="0"/>
      <c r="DL2437" s="0"/>
      <c r="DM2437" s="0"/>
      <c r="DN2437" s="0"/>
      <c r="DO2437" s="0"/>
      <c r="DP2437" s="0"/>
      <c r="DQ2437" s="0"/>
      <c r="DR2437" s="0"/>
      <c r="DS2437" s="0"/>
      <c r="DT2437" s="0"/>
      <c r="DU2437" s="0"/>
      <c r="DV2437" s="0"/>
      <c r="DW2437" s="0"/>
      <c r="DX2437" s="0"/>
      <c r="DY2437" s="0"/>
      <c r="DZ2437" s="0"/>
      <c r="EA2437" s="0"/>
      <c r="EB2437" s="0"/>
      <c r="EC2437" s="0"/>
      <c r="ED2437" s="0"/>
      <c r="EE2437" s="0"/>
      <c r="EF2437" s="0"/>
      <c r="EG2437" s="0"/>
      <c r="EH2437" s="0"/>
      <c r="EI2437" s="0"/>
      <c r="EJ2437" s="0"/>
      <c r="EK2437" s="0"/>
      <c r="EL2437" s="0"/>
      <c r="EM2437" s="0"/>
      <c r="EN2437" s="0"/>
      <c r="EO2437" s="0"/>
      <c r="EP2437" s="0"/>
      <c r="EQ2437" s="0"/>
      <c r="ER2437" s="0"/>
      <c r="ES2437" s="0"/>
      <c r="ET2437" s="0"/>
      <c r="EU2437" s="0"/>
      <c r="EV2437" s="0"/>
      <c r="EW2437" s="0"/>
      <c r="EX2437" s="0"/>
      <c r="EY2437" s="0"/>
      <c r="EZ2437" s="0"/>
      <c r="FA2437" s="0"/>
      <c r="FB2437" s="0"/>
      <c r="FC2437" s="0"/>
      <c r="FD2437" s="0"/>
      <c r="FE2437" s="0"/>
      <c r="FF2437" s="0"/>
      <c r="FG2437" s="0"/>
      <c r="FH2437" s="0"/>
      <c r="FI2437" s="0"/>
      <c r="FJ2437" s="0"/>
      <c r="FK2437" s="0"/>
      <c r="FL2437" s="0"/>
      <c r="FM2437" s="0"/>
      <c r="FN2437" s="0"/>
      <c r="FO2437" s="0"/>
      <c r="FP2437" s="0"/>
      <c r="FQ2437" s="0"/>
      <c r="FR2437" s="0"/>
      <c r="FS2437" s="0"/>
      <c r="FT2437" s="0"/>
      <c r="FU2437" s="0"/>
      <c r="FV2437" s="0"/>
      <c r="FW2437" s="0"/>
      <c r="FX2437" s="0"/>
      <c r="FY2437" s="0"/>
      <c r="FZ2437" s="0"/>
      <c r="GA2437" s="0"/>
      <c r="GB2437" s="0"/>
      <c r="GC2437" s="0"/>
      <c r="GD2437" s="0"/>
      <c r="GE2437" s="0"/>
      <c r="GF2437" s="0"/>
      <c r="GG2437" s="0"/>
      <c r="GH2437" s="0"/>
      <c r="GI2437" s="0"/>
      <c r="GJ2437" s="0"/>
      <c r="GK2437" s="0"/>
      <c r="GL2437" s="0"/>
      <c r="GM2437" s="0"/>
      <c r="GN2437" s="0"/>
      <c r="GO2437" s="0"/>
      <c r="GP2437" s="0"/>
      <c r="GQ2437" s="0"/>
      <c r="GR2437" s="0"/>
      <c r="GS2437" s="0"/>
      <c r="GT2437" s="0"/>
      <c r="GU2437" s="0"/>
      <c r="GV2437" s="0"/>
      <c r="GW2437" s="0"/>
      <c r="GX2437" s="0"/>
      <c r="GY2437" s="0"/>
      <c r="GZ2437" s="0"/>
      <c r="HA2437" s="0"/>
      <c r="HB2437" s="0"/>
      <c r="HC2437" s="0"/>
      <c r="HD2437" s="0"/>
      <c r="HE2437" s="0"/>
      <c r="HF2437" s="0"/>
      <c r="HG2437" s="0"/>
      <c r="HH2437" s="0"/>
      <c r="HI2437" s="0"/>
      <c r="HJ2437" s="0"/>
      <c r="HK2437" s="0"/>
      <c r="HL2437" s="0"/>
      <c r="HM2437" s="0"/>
      <c r="HN2437" s="0"/>
      <c r="HO2437" s="0"/>
      <c r="HP2437" s="0"/>
      <c r="HQ2437" s="0"/>
      <c r="HR2437" s="0"/>
      <c r="HS2437" s="0"/>
      <c r="HT2437" s="0"/>
      <c r="HU2437" s="0"/>
      <c r="HV2437" s="0"/>
      <c r="HW2437" s="0"/>
      <c r="HX2437" s="0"/>
      <c r="HY2437" s="0"/>
      <c r="HZ2437" s="0"/>
      <c r="IA2437" s="0"/>
      <c r="IB2437" s="0"/>
      <c r="IC2437" s="0"/>
      <c r="ID2437" s="0"/>
      <c r="IE2437" s="0"/>
      <c r="IF2437" s="0"/>
      <c r="IG2437" s="0"/>
      <c r="IH2437" s="0"/>
      <c r="II2437" s="0"/>
      <c r="IJ2437" s="0"/>
      <c r="IK2437" s="0"/>
      <c r="IL2437" s="0"/>
      <c r="IM2437" s="0"/>
      <c r="IN2437" s="0"/>
      <c r="IO2437" s="0"/>
      <c r="IP2437" s="0"/>
      <c r="IQ2437" s="0"/>
      <c r="IR2437" s="0"/>
      <c r="IS2437" s="0"/>
      <c r="IT2437" s="0"/>
      <c r="IU2437" s="0"/>
      <c r="IV2437" s="0"/>
      <c r="IW2437" s="0"/>
      <c r="IX2437" s="0"/>
      <c r="IY2437" s="0"/>
      <c r="IZ2437" s="0"/>
      <c r="JA2437" s="0"/>
      <c r="JB2437" s="0"/>
      <c r="JC2437" s="0"/>
      <c r="JD2437" s="0"/>
      <c r="JE2437" s="0"/>
      <c r="JF2437" s="0"/>
      <c r="JG2437" s="0"/>
      <c r="JH2437" s="0"/>
      <c r="JI2437" s="0"/>
      <c r="JJ2437" s="0"/>
      <c r="JK2437" s="0"/>
      <c r="JL2437" s="0"/>
      <c r="JM2437" s="0"/>
      <c r="JN2437" s="0"/>
      <c r="JO2437" s="0"/>
      <c r="JP2437" s="0"/>
      <c r="JQ2437" s="0"/>
      <c r="JR2437" s="0"/>
      <c r="JS2437" s="0"/>
      <c r="JT2437" s="0"/>
      <c r="JU2437" s="0"/>
      <c r="JV2437" s="0"/>
      <c r="JW2437" s="0"/>
      <c r="JX2437" s="0"/>
      <c r="JY2437" s="0"/>
      <c r="JZ2437" s="0"/>
      <c r="KA2437" s="0"/>
      <c r="KB2437" s="0"/>
      <c r="KC2437" s="0"/>
      <c r="KD2437" s="0"/>
      <c r="KE2437" s="0"/>
      <c r="KF2437" s="0"/>
      <c r="KG2437" s="0"/>
      <c r="KH2437" s="0"/>
      <c r="KI2437" s="0"/>
      <c r="KJ2437" s="0"/>
      <c r="KK2437" s="0"/>
      <c r="KL2437" s="0"/>
      <c r="KM2437" s="0"/>
      <c r="KN2437" s="0"/>
      <c r="KO2437" s="0"/>
      <c r="KP2437" s="0"/>
      <c r="KQ2437" s="0"/>
      <c r="KR2437" s="0"/>
      <c r="KS2437" s="0"/>
      <c r="KT2437" s="0"/>
      <c r="KU2437" s="0"/>
      <c r="KV2437" s="0"/>
      <c r="KW2437" s="0"/>
      <c r="KX2437" s="0"/>
      <c r="KY2437" s="0"/>
      <c r="KZ2437" s="0"/>
      <c r="LA2437" s="0"/>
      <c r="LB2437" s="0"/>
      <c r="LC2437" s="0"/>
      <c r="LD2437" s="0"/>
      <c r="LE2437" s="0"/>
      <c r="LF2437" s="0"/>
      <c r="LG2437" s="0"/>
      <c r="LH2437" s="0"/>
      <c r="LI2437" s="0"/>
      <c r="LJ2437" s="0"/>
      <c r="LK2437" s="0"/>
      <c r="LL2437" s="0"/>
      <c r="LM2437" s="0"/>
      <c r="LN2437" s="0"/>
      <c r="LO2437" s="0"/>
      <c r="LP2437" s="0"/>
      <c r="LQ2437" s="0"/>
      <c r="LR2437" s="0"/>
      <c r="LS2437" s="0"/>
      <c r="LT2437" s="0"/>
      <c r="LU2437" s="0"/>
      <c r="LV2437" s="0"/>
      <c r="LW2437" s="0"/>
      <c r="LX2437" s="0"/>
      <c r="LY2437" s="0"/>
      <c r="LZ2437" s="0"/>
      <c r="MA2437" s="0"/>
      <c r="MB2437" s="0"/>
      <c r="MC2437" s="0"/>
      <c r="MD2437" s="0"/>
      <c r="ME2437" s="0"/>
      <c r="MF2437" s="0"/>
      <c r="MG2437" s="0"/>
      <c r="MH2437" s="0"/>
      <c r="MI2437" s="0"/>
      <c r="MJ2437" s="0"/>
      <c r="MK2437" s="0"/>
      <c r="ML2437" s="0"/>
      <c r="MM2437" s="0"/>
      <c r="MN2437" s="0"/>
      <c r="MO2437" s="0"/>
      <c r="MP2437" s="0"/>
      <c r="MQ2437" s="0"/>
      <c r="MR2437" s="0"/>
      <c r="MS2437" s="0"/>
      <c r="MT2437" s="0"/>
      <c r="MU2437" s="0"/>
      <c r="MV2437" s="0"/>
      <c r="MW2437" s="0"/>
      <c r="MX2437" s="0"/>
      <c r="MY2437" s="0"/>
      <c r="MZ2437" s="0"/>
      <c r="NA2437" s="0"/>
      <c r="NB2437" s="0"/>
      <c r="NC2437" s="0"/>
      <c r="ND2437" s="0"/>
      <c r="NE2437" s="0"/>
      <c r="NF2437" s="0"/>
      <c r="NG2437" s="0"/>
      <c r="NH2437" s="0"/>
      <c r="NI2437" s="0"/>
      <c r="NJ2437" s="0"/>
      <c r="NK2437" s="0"/>
      <c r="NL2437" s="0"/>
      <c r="NM2437" s="0"/>
      <c r="NN2437" s="0"/>
      <c r="NO2437" s="0"/>
      <c r="NP2437" s="0"/>
      <c r="NQ2437" s="0"/>
      <c r="NR2437" s="0"/>
      <c r="NS2437" s="0"/>
      <c r="NT2437" s="0"/>
      <c r="NU2437" s="0"/>
      <c r="NV2437" s="0"/>
      <c r="NW2437" s="0"/>
      <c r="NX2437" s="0"/>
      <c r="NY2437" s="0"/>
      <c r="NZ2437" s="0"/>
      <c r="OA2437" s="0"/>
      <c r="OB2437" s="0"/>
      <c r="OC2437" s="0"/>
      <c r="OD2437" s="0"/>
      <c r="OE2437" s="0"/>
      <c r="OF2437" s="0"/>
      <c r="OG2437" s="0"/>
      <c r="OH2437" s="0"/>
      <c r="OI2437" s="0"/>
      <c r="OJ2437" s="0"/>
      <c r="OK2437" s="0"/>
      <c r="OL2437" s="0"/>
      <c r="OM2437" s="0"/>
      <c r="ON2437" s="0"/>
      <c r="OO2437" s="0"/>
      <c r="OP2437" s="0"/>
      <c r="OQ2437" s="0"/>
      <c r="OR2437" s="0"/>
      <c r="OS2437" s="0"/>
      <c r="OT2437" s="0"/>
      <c r="OU2437" s="0"/>
      <c r="OV2437" s="0"/>
      <c r="OW2437" s="0"/>
      <c r="OX2437" s="0"/>
      <c r="OY2437" s="0"/>
      <c r="OZ2437" s="0"/>
      <c r="PA2437" s="0"/>
      <c r="PB2437" s="0"/>
      <c r="PC2437" s="0"/>
      <c r="PD2437" s="0"/>
      <c r="PE2437" s="0"/>
      <c r="PF2437" s="0"/>
      <c r="PG2437" s="0"/>
      <c r="PH2437" s="0"/>
      <c r="PI2437" s="0"/>
      <c r="PJ2437" s="0"/>
      <c r="PK2437" s="0"/>
      <c r="PL2437" s="0"/>
      <c r="PM2437" s="0"/>
      <c r="PN2437" s="0"/>
      <c r="PO2437" s="0"/>
      <c r="PP2437" s="0"/>
      <c r="PQ2437" s="0"/>
      <c r="PR2437" s="0"/>
      <c r="PS2437" s="0"/>
      <c r="PT2437" s="0"/>
      <c r="PU2437" s="0"/>
      <c r="PV2437" s="0"/>
      <c r="PW2437" s="0"/>
      <c r="PX2437" s="0"/>
      <c r="PY2437" s="0"/>
      <c r="PZ2437" s="0"/>
      <c r="QA2437" s="0"/>
      <c r="QB2437" s="0"/>
      <c r="QC2437" s="0"/>
      <c r="QD2437" s="0"/>
      <c r="QE2437" s="0"/>
      <c r="QF2437" s="0"/>
      <c r="QG2437" s="0"/>
      <c r="QH2437" s="0"/>
      <c r="QI2437" s="0"/>
      <c r="QJ2437" s="0"/>
      <c r="QK2437" s="0"/>
      <c r="QL2437" s="0"/>
      <c r="QM2437" s="0"/>
      <c r="QN2437" s="0"/>
      <c r="QO2437" s="0"/>
      <c r="QP2437" s="0"/>
      <c r="QQ2437" s="0"/>
      <c r="QR2437" s="0"/>
      <c r="QS2437" s="0"/>
      <c r="QT2437" s="0"/>
      <c r="QU2437" s="0"/>
      <c r="QV2437" s="0"/>
      <c r="QW2437" s="0"/>
      <c r="QX2437" s="0"/>
      <c r="QY2437" s="0"/>
      <c r="QZ2437" s="0"/>
      <c r="RA2437" s="0"/>
      <c r="RB2437" s="0"/>
      <c r="RC2437" s="0"/>
      <c r="RD2437" s="0"/>
      <c r="RE2437" s="0"/>
      <c r="RF2437" s="0"/>
      <c r="RG2437" s="0"/>
      <c r="RH2437" s="0"/>
      <c r="RI2437" s="0"/>
      <c r="RJ2437" s="0"/>
      <c r="RK2437" s="0"/>
      <c r="RL2437" s="0"/>
      <c r="RM2437" s="0"/>
      <c r="RN2437" s="0"/>
      <c r="RO2437" s="0"/>
      <c r="RP2437" s="0"/>
      <c r="RQ2437" s="0"/>
      <c r="RR2437" s="0"/>
      <c r="RS2437" s="0"/>
      <c r="RT2437" s="0"/>
      <c r="RU2437" s="0"/>
      <c r="RV2437" s="0"/>
      <c r="RW2437" s="0"/>
      <c r="RX2437" s="0"/>
      <c r="RY2437" s="0"/>
      <c r="RZ2437" s="0"/>
      <c r="SA2437" s="0"/>
      <c r="SB2437" s="0"/>
      <c r="SC2437" s="0"/>
      <c r="SD2437" s="0"/>
      <c r="SE2437" s="0"/>
      <c r="SF2437" s="0"/>
      <c r="SG2437" s="0"/>
      <c r="SH2437" s="0"/>
      <c r="SI2437" s="0"/>
      <c r="SJ2437" s="0"/>
      <c r="SK2437" s="0"/>
      <c r="SL2437" s="0"/>
      <c r="SM2437" s="0"/>
      <c r="SN2437" s="0"/>
      <c r="SO2437" s="0"/>
      <c r="SP2437" s="0"/>
      <c r="SQ2437" s="0"/>
      <c r="SR2437" s="0"/>
      <c r="SS2437" s="0"/>
      <c r="ST2437" s="0"/>
      <c r="SU2437" s="0"/>
      <c r="SV2437" s="0"/>
      <c r="SW2437" s="0"/>
      <c r="SX2437" s="0"/>
      <c r="SY2437" s="0"/>
      <c r="SZ2437" s="0"/>
      <c r="TA2437" s="0"/>
      <c r="TB2437" s="0"/>
      <c r="TC2437" s="0"/>
      <c r="TD2437" s="0"/>
      <c r="TE2437" s="0"/>
      <c r="TF2437" s="0"/>
      <c r="TG2437" s="0"/>
      <c r="TH2437" s="0"/>
      <c r="TI2437" s="0"/>
      <c r="TJ2437" s="0"/>
      <c r="TK2437" s="0"/>
      <c r="TL2437" s="0"/>
      <c r="TM2437" s="0"/>
      <c r="TN2437" s="0"/>
      <c r="TO2437" s="0"/>
      <c r="TP2437" s="0"/>
      <c r="TQ2437" s="0"/>
      <c r="TR2437" s="0"/>
      <c r="TS2437" s="0"/>
      <c r="TT2437" s="0"/>
      <c r="TU2437" s="0"/>
      <c r="TV2437" s="0"/>
      <c r="TW2437" s="0"/>
      <c r="TX2437" s="0"/>
      <c r="TY2437" s="0"/>
      <c r="TZ2437" s="0"/>
      <c r="UA2437" s="0"/>
      <c r="UB2437" s="0"/>
      <c r="UC2437" s="0"/>
      <c r="UD2437" s="0"/>
      <c r="UE2437" s="0"/>
      <c r="UF2437" s="0"/>
      <c r="UG2437" s="0"/>
      <c r="UH2437" s="0"/>
      <c r="UI2437" s="0"/>
      <c r="UJ2437" s="0"/>
      <c r="UK2437" s="0"/>
      <c r="UL2437" s="0"/>
      <c r="UM2437" s="0"/>
      <c r="UN2437" s="0"/>
      <c r="UO2437" s="0"/>
      <c r="UP2437" s="0"/>
      <c r="UQ2437" s="0"/>
      <c r="UR2437" s="0"/>
      <c r="US2437" s="0"/>
      <c r="UT2437" s="0"/>
      <c r="UU2437" s="0"/>
      <c r="UV2437" s="0"/>
      <c r="UW2437" s="0"/>
      <c r="UX2437" s="0"/>
      <c r="UY2437" s="0"/>
      <c r="UZ2437" s="0"/>
      <c r="VA2437" s="0"/>
      <c r="VB2437" s="0"/>
      <c r="VC2437" s="0"/>
      <c r="VD2437" s="0"/>
      <c r="VE2437" s="0"/>
      <c r="VF2437" s="0"/>
      <c r="VG2437" s="0"/>
      <c r="VH2437" s="0"/>
      <c r="VI2437" s="0"/>
      <c r="VJ2437" s="0"/>
      <c r="VK2437" s="0"/>
      <c r="VL2437" s="0"/>
      <c r="VM2437" s="0"/>
      <c r="VN2437" s="0"/>
      <c r="VO2437" s="0"/>
      <c r="VP2437" s="0"/>
      <c r="VQ2437" s="0"/>
      <c r="VR2437" s="0"/>
      <c r="VS2437" s="0"/>
      <c r="VT2437" s="0"/>
      <c r="VU2437" s="0"/>
      <c r="VV2437" s="0"/>
      <c r="VW2437" s="0"/>
      <c r="VX2437" s="0"/>
      <c r="VY2437" s="0"/>
      <c r="VZ2437" s="0"/>
      <c r="WA2437" s="0"/>
      <c r="WB2437" s="0"/>
      <c r="WC2437" s="0"/>
      <c r="WD2437" s="0"/>
      <c r="WE2437" s="0"/>
      <c r="WF2437" s="0"/>
      <c r="WG2437" s="0"/>
      <c r="WH2437" s="0"/>
      <c r="WI2437" s="0"/>
      <c r="WJ2437" s="0"/>
      <c r="WK2437" s="0"/>
      <c r="WL2437" s="0"/>
      <c r="WM2437" s="0"/>
      <c r="WN2437" s="0"/>
      <c r="WO2437" s="0"/>
      <c r="WP2437" s="0"/>
      <c r="WQ2437" s="0"/>
      <c r="WR2437" s="0"/>
      <c r="WS2437" s="0"/>
      <c r="WT2437" s="0"/>
      <c r="WU2437" s="0"/>
      <c r="WV2437" s="0"/>
      <c r="WW2437" s="0"/>
      <c r="WX2437" s="0"/>
      <c r="WY2437" s="0"/>
      <c r="WZ2437" s="0"/>
      <c r="XA2437" s="0"/>
      <c r="XB2437" s="0"/>
      <c r="XC2437" s="0"/>
      <c r="XD2437" s="0"/>
      <c r="XE2437" s="0"/>
      <c r="XF2437" s="0"/>
      <c r="XG2437" s="0"/>
      <c r="XH2437" s="0"/>
      <c r="XI2437" s="0"/>
      <c r="XJ2437" s="0"/>
      <c r="XK2437" s="0"/>
      <c r="XL2437" s="0"/>
      <c r="XM2437" s="0"/>
      <c r="XN2437" s="0"/>
      <c r="XO2437" s="0"/>
      <c r="XP2437" s="0"/>
      <c r="XQ2437" s="0"/>
      <c r="XR2437" s="0"/>
      <c r="XS2437" s="0"/>
      <c r="XT2437" s="0"/>
      <c r="XU2437" s="0"/>
      <c r="XV2437" s="0"/>
      <c r="XW2437" s="0"/>
      <c r="XX2437" s="0"/>
      <c r="XY2437" s="0"/>
      <c r="XZ2437" s="0"/>
      <c r="YA2437" s="0"/>
      <c r="YB2437" s="0"/>
      <c r="YC2437" s="0"/>
      <c r="YD2437" s="0"/>
      <c r="YE2437" s="0"/>
      <c r="YF2437" s="0"/>
      <c r="YG2437" s="0"/>
      <c r="YH2437" s="0"/>
      <c r="YI2437" s="0"/>
      <c r="YJ2437" s="0"/>
      <c r="YK2437" s="0"/>
      <c r="YL2437" s="0"/>
      <c r="YM2437" s="0"/>
      <c r="YN2437" s="0"/>
      <c r="YO2437" s="0"/>
      <c r="YP2437" s="0"/>
      <c r="YQ2437" s="0"/>
      <c r="YR2437" s="0"/>
      <c r="YS2437" s="0"/>
      <c r="YT2437" s="0"/>
      <c r="YU2437" s="0"/>
      <c r="YV2437" s="0"/>
      <c r="YW2437" s="0"/>
      <c r="YX2437" s="0"/>
      <c r="YY2437" s="0"/>
      <c r="YZ2437" s="0"/>
      <c r="ZA2437" s="0"/>
      <c r="ZB2437" s="0"/>
      <c r="ZC2437" s="0"/>
      <c r="ZD2437" s="0"/>
      <c r="ZE2437" s="0"/>
      <c r="ZF2437" s="0"/>
      <c r="ZG2437" s="0"/>
      <c r="ZH2437" s="0"/>
      <c r="ZI2437" s="0"/>
      <c r="ZJ2437" s="0"/>
      <c r="ZK2437" s="0"/>
      <c r="ZL2437" s="0"/>
      <c r="ZM2437" s="0"/>
      <c r="ZN2437" s="0"/>
      <c r="ZO2437" s="0"/>
      <c r="ZP2437" s="0"/>
      <c r="ZQ2437" s="0"/>
      <c r="ZR2437" s="0"/>
      <c r="ZS2437" s="0"/>
      <c r="ZT2437" s="0"/>
      <c r="ZU2437" s="0"/>
      <c r="ZV2437" s="0"/>
      <c r="ZW2437" s="0"/>
      <c r="ZX2437" s="0"/>
      <c r="ZY2437" s="0"/>
      <c r="ZZ2437" s="0"/>
      <c r="AAA2437" s="0"/>
      <c r="AAB2437" s="0"/>
      <c r="AAC2437" s="0"/>
      <c r="AAD2437" s="0"/>
      <c r="AAE2437" s="0"/>
      <c r="AAF2437" s="0"/>
      <c r="AAG2437" s="0"/>
      <c r="AAH2437" s="0"/>
      <c r="AAI2437" s="0"/>
      <c r="AAJ2437" s="0"/>
      <c r="AAK2437" s="0"/>
      <c r="AAL2437" s="0"/>
      <c r="AAM2437" s="0"/>
      <c r="AAN2437" s="0"/>
      <c r="AAO2437" s="0"/>
      <c r="AAP2437" s="0"/>
      <c r="AAQ2437" s="0"/>
      <c r="AAR2437" s="0"/>
      <c r="AAS2437" s="0"/>
      <c r="AAT2437" s="0"/>
      <c r="AAU2437" s="0"/>
      <c r="AAV2437" s="0"/>
      <c r="AAW2437" s="0"/>
      <c r="AAX2437" s="0"/>
      <c r="AAY2437" s="0"/>
      <c r="AAZ2437" s="0"/>
      <c r="ABA2437" s="0"/>
      <c r="ABB2437" s="0"/>
      <c r="ABC2437" s="0"/>
      <c r="ABD2437" s="0"/>
      <c r="ABE2437" s="0"/>
      <c r="ABF2437" s="0"/>
      <c r="ABG2437" s="0"/>
      <c r="ABH2437" s="0"/>
      <c r="ABI2437" s="0"/>
      <c r="ABJ2437" s="0"/>
      <c r="ABK2437" s="0"/>
      <c r="ABL2437" s="0"/>
      <c r="ABM2437" s="0"/>
      <c r="ABN2437" s="0"/>
      <c r="ABO2437" s="0"/>
      <c r="ABP2437" s="0"/>
      <c r="ABQ2437" s="0"/>
      <c r="ABR2437" s="0"/>
      <c r="ABS2437" s="0"/>
      <c r="ABT2437" s="0"/>
      <c r="ABU2437" s="0"/>
      <c r="ABV2437" s="0"/>
      <c r="ABW2437" s="0"/>
      <c r="ABX2437" s="0"/>
      <c r="ABY2437" s="0"/>
      <c r="ABZ2437" s="0"/>
      <c r="ACA2437" s="0"/>
      <c r="ACB2437" s="0"/>
      <c r="ACC2437" s="0"/>
      <c r="ACD2437" s="0"/>
      <c r="ACE2437" s="0"/>
      <c r="ACF2437" s="0"/>
      <c r="ACG2437" s="0"/>
      <c r="ACH2437" s="0"/>
      <c r="ACI2437" s="0"/>
      <c r="ACJ2437" s="0"/>
      <c r="ACK2437" s="0"/>
      <c r="ACL2437" s="0"/>
      <c r="ACM2437" s="0"/>
      <c r="ACN2437" s="0"/>
      <c r="ACO2437" s="0"/>
      <c r="ACP2437" s="0"/>
      <c r="ACQ2437" s="0"/>
      <c r="ACR2437" s="0"/>
      <c r="ACS2437" s="0"/>
      <c r="ACT2437" s="0"/>
      <c r="ACU2437" s="0"/>
      <c r="ACV2437" s="0"/>
      <c r="ACW2437" s="0"/>
      <c r="ACX2437" s="0"/>
      <c r="ACY2437" s="0"/>
      <c r="ACZ2437" s="0"/>
      <c r="ADA2437" s="0"/>
      <c r="ADB2437" s="0"/>
      <c r="ADC2437" s="0"/>
      <c r="ADD2437" s="0"/>
      <c r="ADE2437" s="0"/>
      <c r="ADF2437" s="0"/>
      <c r="ADG2437" s="0"/>
      <c r="ADH2437" s="0"/>
      <c r="ADI2437" s="0"/>
      <c r="ADJ2437" s="0"/>
      <c r="ADK2437" s="0"/>
      <c r="ADL2437" s="0"/>
      <c r="ADM2437" s="0"/>
      <c r="ADN2437" s="0"/>
      <c r="ADO2437" s="0"/>
      <c r="ADP2437" s="0"/>
      <c r="ADQ2437" s="0"/>
      <c r="ADR2437" s="0"/>
      <c r="ADS2437" s="0"/>
      <c r="ADT2437" s="0"/>
      <c r="ADU2437" s="0"/>
      <c r="ADV2437" s="0"/>
      <c r="ADW2437" s="0"/>
      <c r="ADX2437" s="0"/>
      <c r="ADY2437" s="0"/>
      <c r="ADZ2437" s="0"/>
      <c r="AEA2437" s="0"/>
      <c r="AEB2437" s="0"/>
      <c r="AEC2437" s="0"/>
      <c r="AED2437" s="0"/>
      <c r="AEE2437" s="0"/>
      <c r="AEF2437" s="0"/>
      <c r="AEG2437" s="0"/>
      <c r="AEH2437" s="0"/>
      <c r="AEI2437" s="0"/>
      <c r="AEJ2437" s="0"/>
      <c r="AEK2437" s="0"/>
      <c r="AEL2437" s="0"/>
      <c r="AEM2437" s="0"/>
      <c r="AEN2437" s="0"/>
      <c r="AEO2437" s="0"/>
      <c r="AEP2437" s="0"/>
      <c r="AEQ2437" s="0"/>
      <c r="AER2437" s="0"/>
      <c r="AES2437" s="0"/>
      <c r="AET2437" s="0"/>
      <c r="AEU2437" s="0"/>
      <c r="AEV2437" s="0"/>
      <c r="AEW2437" s="0"/>
      <c r="AEX2437" s="0"/>
      <c r="AEY2437" s="0"/>
      <c r="AEZ2437" s="0"/>
      <c r="AFA2437" s="0"/>
      <c r="AFB2437" s="0"/>
      <c r="AFC2437" s="0"/>
      <c r="AFD2437" s="0"/>
      <c r="AFE2437" s="0"/>
      <c r="AFF2437" s="0"/>
      <c r="AFG2437" s="0"/>
      <c r="AFH2437" s="0"/>
      <c r="AFI2437" s="0"/>
      <c r="AFJ2437" s="0"/>
      <c r="AFK2437" s="0"/>
      <c r="AFL2437" s="0"/>
      <c r="AFM2437" s="0"/>
      <c r="AFN2437" s="0"/>
      <c r="AFO2437" s="0"/>
      <c r="AFP2437" s="0"/>
      <c r="AFQ2437" s="0"/>
      <c r="AFR2437" s="0"/>
      <c r="AFS2437" s="0"/>
      <c r="AFT2437" s="0"/>
      <c r="AFU2437" s="0"/>
      <c r="AFV2437" s="0"/>
      <c r="AFW2437" s="0"/>
      <c r="AFX2437" s="0"/>
      <c r="AFY2437" s="0"/>
      <c r="AFZ2437" s="0"/>
      <c r="AGA2437" s="0"/>
      <c r="AGB2437" s="0"/>
      <c r="AGC2437" s="0"/>
      <c r="AGD2437" s="0"/>
      <c r="AGE2437" s="0"/>
      <c r="AGF2437" s="0"/>
      <c r="AGG2437" s="0"/>
      <c r="AGH2437" s="0"/>
      <c r="AGI2437" s="0"/>
      <c r="AGJ2437" s="0"/>
      <c r="AGK2437" s="0"/>
      <c r="AGL2437" s="0"/>
      <c r="AGM2437" s="0"/>
      <c r="AGN2437" s="0"/>
      <c r="AGO2437" s="0"/>
      <c r="AGP2437" s="0"/>
      <c r="AGQ2437" s="0"/>
      <c r="AGR2437" s="0"/>
      <c r="AGS2437" s="0"/>
      <c r="AGT2437" s="0"/>
      <c r="AGU2437" s="0"/>
      <c r="AGV2437" s="0"/>
      <c r="AGW2437" s="0"/>
      <c r="AGX2437" s="0"/>
      <c r="AGY2437" s="0"/>
      <c r="AGZ2437" s="0"/>
      <c r="AHA2437" s="0"/>
      <c r="AHB2437" s="0"/>
      <c r="AHC2437" s="0"/>
      <c r="AHD2437" s="0"/>
      <c r="AHE2437" s="0"/>
      <c r="AHF2437" s="0"/>
      <c r="AHG2437" s="0"/>
      <c r="AHH2437" s="0"/>
      <c r="AHI2437" s="0"/>
      <c r="AHJ2437" s="0"/>
      <c r="AHK2437" s="0"/>
      <c r="AHL2437" s="0"/>
      <c r="AHM2437" s="0"/>
      <c r="AHN2437" s="0"/>
      <c r="AHO2437" s="0"/>
      <c r="AHP2437" s="0"/>
      <c r="AHQ2437" s="0"/>
      <c r="AHR2437" s="0"/>
      <c r="AHS2437" s="0"/>
      <c r="AHT2437" s="0"/>
      <c r="AHU2437" s="0"/>
      <c r="AHV2437" s="0"/>
      <c r="AHW2437" s="0"/>
      <c r="AHX2437" s="0"/>
      <c r="AHY2437" s="0"/>
      <c r="AHZ2437" s="0"/>
      <c r="AIA2437" s="0"/>
      <c r="AIB2437" s="0"/>
      <c r="AIC2437" s="0"/>
      <c r="AID2437" s="0"/>
      <c r="AIE2437" s="0"/>
      <c r="AIF2437" s="0"/>
      <c r="AIG2437" s="0"/>
      <c r="AIH2437" s="0"/>
      <c r="AII2437" s="0"/>
      <c r="AIJ2437" s="0"/>
      <c r="AIK2437" s="0"/>
      <c r="AIL2437" s="0"/>
      <c r="AIM2437" s="0"/>
      <c r="AIN2437" s="0"/>
      <c r="AIO2437" s="0"/>
      <c r="AIP2437" s="0"/>
      <c r="AIQ2437" s="0"/>
      <c r="AIR2437" s="0"/>
      <c r="AIS2437" s="0"/>
      <c r="AIT2437" s="0"/>
      <c r="AIU2437" s="0"/>
      <c r="AIV2437" s="0"/>
      <c r="AIW2437" s="0"/>
      <c r="AIX2437" s="0"/>
      <c r="AIY2437" s="0"/>
      <c r="AIZ2437" s="0"/>
      <c r="AJA2437" s="0"/>
      <c r="AJB2437" s="0"/>
      <c r="AJC2437" s="0"/>
      <c r="AJD2437" s="0"/>
      <c r="AJE2437" s="0"/>
      <c r="AJF2437" s="0"/>
      <c r="AJG2437" s="0"/>
      <c r="AJH2437" s="0"/>
      <c r="AJI2437" s="0"/>
      <c r="AJJ2437" s="0"/>
      <c r="AJK2437" s="0"/>
      <c r="AJL2437" s="0"/>
      <c r="AJM2437" s="0"/>
      <c r="AJN2437" s="0"/>
      <c r="AJO2437" s="0"/>
      <c r="AJP2437" s="0"/>
      <c r="AJQ2437" s="0"/>
      <c r="AJR2437" s="0"/>
      <c r="AJS2437" s="0"/>
      <c r="AJT2437" s="0"/>
      <c r="AJU2437" s="0"/>
      <c r="AJV2437" s="0"/>
      <c r="AJW2437" s="0"/>
      <c r="AJX2437" s="0"/>
      <c r="AJY2437" s="0"/>
      <c r="AJZ2437" s="0"/>
      <c r="AKA2437" s="0"/>
      <c r="AKB2437" s="0"/>
      <c r="AKC2437" s="0"/>
      <c r="AKD2437" s="0"/>
      <c r="AKE2437" s="0"/>
      <c r="AKF2437" s="0"/>
      <c r="AKG2437" s="0"/>
      <c r="AKH2437" s="0"/>
      <c r="AKI2437" s="0"/>
      <c r="AKJ2437" s="0"/>
      <c r="AKK2437" s="0"/>
      <c r="AKL2437" s="0"/>
      <c r="AKM2437" s="0"/>
      <c r="AKN2437" s="0"/>
      <c r="AKO2437" s="0"/>
      <c r="AKP2437" s="0"/>
      <c r="AKQ2437" s="0"/>
      <c r="AKR2437" s="0"/>
      <c r="AKS2437" s="0"/>
      <c r="AKT2437" s="0"/>
      <c r="AKU2437" s="0"/>
      <c r="AKV2437" s="0"/>
      <c r="AKW2437" s="0"/>
      <c r="AKX2437" s="0"/>
      <c r="AKY2437" s="0"/>
      <c r="AKZ2437" s="0"/>
      <c r="ALA2437" s="0"/>
      <c r="ALB2437" s="0"/>
      <c r="ALC2437" s="0"/>
      <c r="ALD2437" s="0"/>
      <c r="ALE2437" s="0"/>
      <c r="ALF2437" s="0"/>
      <c r="ALG2437" s="0"/>
      <c r="ALH2437" s="0"/>
      <c r="ALI2437" s="0"/>
      <c r="ALJ2437" s="0"/>
      <c r="ALK2437" s="0"/>
      <c r="ALL2437" s="0"/>
      <c r="ALM2437" s="0"/>
      <c r="ALN2437" s="0"/>
      <c r="ALO2437" s="0"/>
      <c r="ALP2437" s="0"/>
      <c r="ALQ2437" s="0"/>
      <c r="ALR2437" s="0"/>
      <c r="ALS2437" s="0"/>
      <c r="ALT2437" s="0"/>
      <c r="ALU2437" s="0"/>
      <c r="ALV2437" s="0"/>
      <c r="ALW2437" s="0"/>
      <c r="ALX2437" s="0"/>
      <c r="ALY2437" s="0"/>
      <c r="ALZ2437" s="0"/>
      <c r="AMA2437" s="0"/>
      <c r="AMB2437" s="0"/>
      <c r="AMC2437" s="0"/>
      <c r="AMD2437" s="0"/>
      <c r="AME2437" s="0"/>
      <c r="AMF2437" s="0"/>
      <c r="AMG2437" s="0"/>
      <c r="AMH2437" s="0"/>
      <c r="AMI2437" s="0"/>
      <c r="AMJ2437" s="0"/>
    </row>
    <row r="2438" customFormat="false" ht="15" hidden="false" customHeight="false" outlineLevel="0" collapsed="false">
      <c r="A2438" s="84" t="s">
        <v>1048</v>
      </c>
      <c r="B2438" s="84" t="s">
        <v>219</v>
      </c>
      <c r="C2438" s="85" t="s">
        <v>265</v>
      </c>
      <c r="D2438" s="86" t="s">
        <v>54</v>
      </c>
      <c r="E2438" s="86" t="s">
        <v>403</v>
      </c>
      <c r="F2438" s="0"/>
      <c r="G2438" s="81" t="s">
        <v>404</v>
      </c>
      <c r="H2438" s="0"/>
      <c r="I2438" s="0"/>
      <c r="J2438" s="0"/>
      <c r="K2438" s="0"/>
      <c r="L2438" s="0"/>
      <c r="M2438" s="0"/>
      <c r="N2438" s="0"/>
      <c r="O2438" s="0"/>
      <c r="P2438" s="0"/>
      <c r="Q2438" s="0"/>
      <c r="R2438" s="0"/>
      <c r="S2438" s="0"/>
      <c r="T2438" s="0"/>
      <c r="U2438" s="0"/>
      <c r="V2438" s="0"/>
      <c r="W2438" s="0"/>
      <c r="X2438" s="0"/>
      <c r="Y2438" s="0"/>
      <c r="Z2438" s="0"/>
      <c r="AA2438" s="0"/>
      <c r="AB2438" s="0"/>
      <c r="AC2438" s="0"/>
      <c r="AD2438" s="0"/>
      <c r="AE2438" s="0"/>
      <c r="AF2438" s="0"/>
      <c r="AG2438" s="0"/>
      <c r="AH2438" s="0"/>
      <c r="AI2438" s="0"/>
      <c r="AJ2438" s="0"/>
      <c r="AK2438" s="0"/>
      <c r="AL2438" s="0"/>
      <c r="AM2438" s="0"/>
      <c r="AN2438" s="0"/>
      <c r="AO2438" s="0"/>
      <c r="AP2438" s="0"/>
      <c r="AQ2438" s="0"/>
      <c r="AR2438" s="0"/>
      <c r="AS2438" s="0"/>
      <c r="AT2438" s="0"/>
      <c r="AU2438" s="0"/>
      <c r="AV2438" s="0"/>
      <c r="AW2438" s="0"/>
      <c r="AX2438" s="0"/>
      <c r="AY2438" s="0"/>
      <c r="AZ2438" s="0"/>
      <c r="BA2438" s="0"/>
      <c r="BB2438" s="0"/>
      <c r="BC2438" s="0"/>
      <c r="BD2438" s="0"/>
      <c r="BE2438" s="0"/>
      <c r="BF2438" s="0"/>
      <c r="BG2438" s="0"/>
      <c r="BH2438" s="0"/>
      <c r="BI2438" s="0"/>
      <c r="BJ2438" s="0"/>
      <c r="BK2438" s="0"/>
      <c r="BL2438" s="0"/>
      <c r="BM2438" s="0"/>
      <c r="BN2438" s="0"/>
      <c r="BO2438" s="0"/>
      <c r="BP2438" s="0"/>
      <c r="BQ2438" s="0"/>
      <c r="BR2438" s="0"/>
      <c r="BS2438" s="0"/>
      <c r="BT2438" s="0"/>
      <c r="BU2438" s="0"/>
      <c r="BV2438" s="0"/>
      <c r="BW2438" s="0"/>
      <c r="BX2438" s="0"/>
      <c r="BY2438" s="0"/>
      <c r="BZ2438" s="0"/>
      <c r="CA2438" s="0"/>
      <c r="CB2438" s="0"/>
      <c r="CC2438" s="0"/>
      <c r="CD2438" s="0"/>
      <c r="CE2438" s="0"/>
      <c r="CF2438" s="0"/>
      <c r="CG2438" s="0"/>
      <c r="CH2438" s="0"/>
      <c r="CI2438" s="0"/>
      <c r="CJ2438" s="0"/>
      <c r="CK2438" s="0"/>
      <c r="CL2438" s="0"/>
      <c r="CM2438" s="0"/>
      <c r="CN2438" s="0"/>
      <c r="CO2438" s="0"/>
      <c r="CP2438" s="0"/>
      <c r="CQ2438" s="0"/>
      <c r="CR2438" s="0"/>
      <c r="CS2438" s="0"/>
      <c r="CT2438" s="0"/>
      <c r="CU2438" s="0"/>
      <c r="CV2438" s="0"/>
      <c r="CW2438" s="0"/>
      <c r="CX2438" s="0"/>
      <c r="CY2438" s="0"/>
      <c r="CZ2438" s="0"/>
      <c r="DA2438" s="0"/>
      <c r="DB2438" s="0"/>
      <c r="DC2438" s="0"/>
      <c r="DD2438" s="0"/>
      <c r="DE2438" s="0"/>
      <c r="DF2438" s="0"/>
      <c r="DG2438" s="0"/>
      <c r="DH2438" s="0"/>
      <c r="DI2438" s="0"/>
      <c r="DJ2438" s="0"/>
      <c r="DK2438" s="0"/>
      <c r="DL2438" s="0"/>
      <c r="DM2438" s="0"/>
      <c r="DN2438" s="0"/>
      <c r="DO2438" s="0"/>
      <c r="DP2438" s="0"/>
      <c r="DQ2438" s="0"/>
      <c r="DR2438" s="0"/>
      <c r="DS2438" s="0"/>
      <c r="DT2438" s="0"/>
      <c r="DU2438" s="0"/>
      <c r="DV2438" s="0"/>
      <c r="DW2438" s="0"/>
      <c r="DX2438" s="0"/>
      <c r="DY2438" s="0"/>
      <c r="DZ2438" s="0"/>
      <c r="EA2438" s="0"/>
      <c r="EB2438" s="0"/>
      <c r="EC2438" s="0"/>
      <c r="ED2438" s="0"/>
      <c r="EE2438" s="0"/>
      <c r="EF2438" s="0"/>
      <c r="EG2438" s="0"/>
      <c r="EH2438" s="0"/>
      <c r="EI2438" s="0"/>
      <c r="EJ2438" s="0"/>
      <c r="EK2438" s="0"/>
      <c r="EL2438" s="0"/>
      <c r="EM2438" s="0"/>
      <c r="EN2438" s="0"/>
      <c r="EO2438" s="0"/>
      <c r="EP2438" s="0"/>
      <c r="EQ2438" s="0"/>
      <c r="ER2438" s="0"/>
      <c r="ES2438" s="0"/>
      <c r="ET2438" s="0"/>
      <c r="EU2438" s="0"/>
      <c r="EV2438" s="0"/>
      <c r="EW2438" s="0"/>
      <c r="EX2438" s="0"/>
      <c r="EY2438" s="0"/>
      <c r="EZ2438" s="0"/>
      <c r="FA2438" s="0"/>
      <c r="FB2438" s="0"/>
      <c r="FC2438" s="0"/>
      <c r="FD2438" s="0"/>
      <c r="FE2438" s="0"/>
      <c r="FF2438" s="0"/>
      <c r="FG2438" s="0"/>
      <c r="FH2438" s="0"/>
      <c r="FI2438" s="0"/>
      <c r="FJ2438" s="0"/>
      <c r="FK2438" s="0"/>
      <c r="FL2438" s="0"/>
      <c r="FM2438" s="0"/>
      <c r="FN2438" s="0"/>
      <c r="FO2438" s="0"/>
      <c r="FP2438" s="0"/>
      <c r="FQ2438" s="0"/>
      <c r="FR2438" s="0"/>
      <c r="FS2438" s="0"/>
      <c r="FT2438" s="0"/>
      <c r="FU2438" s="0"/>
      <c r="FV2438" s="0"/>
      <c r="FW2438" s="0"/>
      <c r="FX2438" s="0"/>
      <c r="FY2438" s="0"/>
      <c r="FZ2438" s="0"/>
      <c r="GA2438" s="0"/>
      <c r="GB2438" s="0"/>
      <c r="GC2438" s="0"/>
      <c r="GD2438" s="0"/>
      <c r="GE2438" s="0"/>
      <c r="GF2438" s="0"/>
      <c r="GG2438" s="0"/>
      <c r="GH2438" s="0"/>
      <c r="GI2438" s="0"/>
      <c r="GJ2438" s="0"/>
      <c r="GK2438" s="0"/>
      <c r="GL2438" s="0"/>
      <c r="GM2438" s="0"/>
      <c r="GN2438" s="0"/>
      <c r="GO2438" s="0"/>
      <c r="GP2438" s="0"/>
      <c r="GQ2438" s="0"/>
      <c r="GR2438" s="0"/>
      <c r="GS2438" s="0"/>
      <c r="GT2438" s="0"/>
      <c r="GU2438" s="0"/>
      <c r="GV2438" s="0"/>
      <c r="GW2438" s="0"/>
      <c r="GX2438" s="0"/>
      <c r="GY2438" s="0"/>
      <c r="GZ2438" s="0"/>
      <c r="HA2438" s="0"/>
      <c r="HB2438" s="0"/>
      <c r="HC2438" s="0"/>
      <c r="HD2438" s="0"/>
      <c r="HE2438" s="0"/>
      <c r="HF2438" s="0"/>
      <c r="HG2438" s="0"/>
      <c r="HH2438" s="0"/>
      <c r="HI2438" s="0"/>
      <c r="HJ2438" s="0"/>
      <c r="HK2438" s="0"/>
      <c r="HL2438" s="0"/>
      <c r="HM2438" s="0"/>
      <c r="HN2438" s="0"/>
      <c r="HO2438" s="0"/>
      <c r="HP2438" s="0"/>
      <c r="HQ2438" s="0"/>
      <c r="HR2438" s="0"/>
      <c r="HS2438" s="0"/>
      <c r="HT2438" s="0"/>
      <c r="HU2438" s="0"/>
      <c r="HV2438" s="0"/>
      <c r="HW2438" s="0"/>
      <c r="HX2438" s="0"/>
      <c r="HY2438" s="0"/>
      <c r="HZ2438" s="0"/>
      <c r="IA2438" s="0"/>
      <c r="IB2438" s="0"/>
      <c r="IC2438" s="0"/>
      <c r="ID2438" s="0"/>
      <c r="IE2438" s="0"/>
      <c r="IF2438" s="0"/>
      <c r="IG2438" s="0"/>
      <c r="IH2438" s="0"/>
      <c r="II2438" s="0"/>
      <c r="IJ2438" s="0"/>
      <c r="IK2438" s="0"/>
      <c r="IL2438" s="0"/>
      <c r="IM2438" s="0"/>
      <c r="IN2438" s="0"/>
      <c r="IO2438" s="0"/>
      <c r="IP2438" s="0"/>
      <c r="IQ2438" s="0"/>
      <c r="IR2438" s="0"/>
      <c r="IS2438" s="0"/>
      <c r="IT2438" s="0"/>
      <c r="IU2438" s="0"/>
      <c r="IV2438" s="0"/>
      <c r="IW2438" s="0"/>
      <c r="IX2438" s="0"/>
      <c r="IY2438" s="0"/>
      <c r="IZ2438" s="0"/>
      <c r="JA2438" s="0"/>
      <c r="JB2438" s="0"/>
      <c r="JC2438" s="0"/>
      <c r="JD2438" s="0"/>
      <c r="JE2438" s="0"/>
      <c r="JF2438" s="0"/>
      <c r="JG2438" s="0"/>
      <c r="JH2438" s="0"/>
      <c r="JI2438" s="0"/>
      <c r="JJ2438" s="0"/>
      <c r="JK2438" s="0"/>
      <c r="JL2438" s="0"/>
      <c r="JM2438" s="0"/>
      <c r="JN2438" s="0"/>
      <c r="JO2438" s="0"/>
      <c r="JP2438" s="0"/>
      <c r="JQ2438" s="0"/>
      <c r="JR2438" s="0"/>
      <c r="JS2438" s="0"/>
      <c r="JT2438" s="0"/>
      <c r="JU2438" s="0"/>
      <c r="JV2438" s="0"/>
      <c r="JW2438" s="0"/>
      <c r="JX2438" s="0"/>
      <c r="JY2438" s="0"/>
      <c r="JZ2438" s="0"/>
      <c r="KA2438" s="0"/>
      <c r="KB2438" s="0"/>
      <c r="KC2438" s="0"/>
      <c r="KD2438" s="0"/>
      <c r="KE2438" s="0"/>
      <c r="KF2438" s="0"/>
      <c r="KG2438" s="0"/>
      <c r="KH2438" s="0"/>
      <c r="KI2438" s="0"/>
      <c r="KJ2438" s="0"/>
      <c r="KK2438" s="0"/>
      <c r="KL2438" s="0"/>
      <c r="KM2438" s="0"/>
      <c r="KN2438" s="0"/>
      <c r="KO2438" s="0"/>
      <c r="KP2438" s="0"/>
      <c r="KQ2438" s="0"/>
      <c r="KR2438" s="0"/>
      <c r="KS2438" s="0"/>
      <c r="KT2438" s="0"/>
      <c r="KU2438" s="0"/>
      <c r="KV2438" s="0"/>
      <c r="KW2438" s="0"/>
      <c r="KX2438" s="0"/>
      <c r="KY2438" s="0"/>
      <c r="KZ2438" s="0"/>
      <c r="LA2438" s="0"/>
      <c r="LB2438" s="0"/>
      <c r="LC2438" s="0"/>
      <c r="LD2438" s="0"/>
      <c r="LE2438" s="0"/>
      <c r="LF2438" s="0"/>
      <c r="LG2438" s="0"/>
      <c r="LH2438" s="0"/>
      <c r="LI2438" s="0"/>
      <c r="LJ2438" s="0"/>
      <c r="LK2438" s="0"/>
      <c r="LL2438" s="0"/>
      <c r="LM2438" s="0"/>
      <c r="LN2438" s="0"/>
      <c r="LO2438" s="0"/>
      <c r="LP2438" s="0"/>
      <c r="LQ2438" s="0"/>
      <c r="LR2438" s="0"/>
      <c r="LS2438" s="0"/>
      <c r="LT2438" s="0"/>
      <c r="LU2438" s="0"/>
      <c r="LV2438" s="0"/>
      <c r="LW2438" s="0"/>
      <c r="LX2438" s="0"/>
      <c r="LY2438" s="0"/>
      <c r="LZ2438" s="0"/>
      <c r="MA2438" s="0"/>
      <c r="MB2438" s="0"/>
      <c r="MC2438" s="0"/>
      <c r="MD2438" s="0"/>
      <c r="ME2438" s="0"/>
      <c r="MF2438" s="0"/>
      <c r="MG2438" s="0"/>
      <c r="MH2438" s="0"/>
      <c r="MI2438" s="0"/>
      <c r="MJ2438" s="0"/>
      <c r="MK2438" s="0"/>
      <c r="ML2438" s="0"/>
      <c r="MM2438" s="0"/>
      <c r="MN2438" s="0"/>
      <c r="MO2438" s="0"/>
      <c r="MP2438" s="0"/>
      <c r="MQ2438" s="0"/>
      <c r="MR2438" s="0"/>
      <c r="MS2438" s="0"/>
      <c r="MT2438" s="0"/>
      <c r="MU2438" s="0"/>
      <c r="MV2438" s="0"/>
      <c r="MW2438" s="0"/>
      <c r="MX2438" s="0"/>
      <c r="MY2438" s="0"/>
      <c r="MZ2438" s="0"/>
      <c r="NA2438" s="0"/>
      <c r="NB2438" s="0"/>
      <c r="NC2438" s="0"/>
      <c r="ND2438" s="0"/>
      <c r="NE2438" s="0"/>
      <c r="NF2438" s="0"/>
      <c r="NG2438" s="0"/>
      <c r="NH2438" s="0"/>
      <c r="NI2438" s="0"/>
      <c r="NJ2438" s="0"/>
      <c r="NK2438" s="0"/>
      <c r="NL2438" s="0"/>
      <c r="NM2438" s="0"/>
      <c r="NN2438" s="0"/>
      <c r="NO2438" s="0"/>
      <c r="NP2438" s="0"/>
      <c r="NQ2438" s="0"/>
      <c r="NR2438" s="0"/>
      <c r="NS2438" s="0"/>
      <c r="NT2438" s="0"/>
      <c r="NU2438" s="0"/>
      <c r="NV2438" s="0"/>
      <c r="NW2438" s="0"/>
      <c r="NX2438" s="0"/>
      <c r="NY2438" s="0"/>
      <c r="NZ2438" s="0"/>
      <c r="OA2438" s="0"/>
      <c r="OB2438" s="0"/>
      <c r="OC2438" s="0"/>
      <c r="OD2438" s="0"/>
      <c r="OE2438" s="0"/>
      <c r="OF2438" s="0"/>
      <c r="OG2438" s="0"/>
      <c r="OH2438" s="0"/>
      <c r="OI2438" s="0"/>
      <c r="OJ2438" s="0"/>
      <c r="OK2438" s="0"/>
      <c r="OL2438" s="0"/>
      <c r="OM2438" s="0"/>
      <c r="ON2438" s="0"/>
      <c r="OO2438" s="0"/>
      <c r="OP2438" s="0"/>
      <c r="OQ2438" s="0"/>
      <c r="OR2438" s="0"/>
      <c r="OS2438" s="0"/>
      <c r="OT2438" s="0"/>
      <c r="OU2438" s="0"/>
      <c r="OV2438" s="0"/>
      <c r="OW2438" s="0"/>
      <c r="OX2438" s="0"/>
      <c r="OY2438" s="0"/>
      <c r="OZ2438" s="0"/>
      <c r="PA2438" s="0"/>
      <c r="PB2438" s="0"/>
      <c r="PC2438" s="0"/>
      <c r="PD2438" s="0"/>
      <c r="PE2438" s="0"/>
      <c r="PF2438" s="0"/>
      <c r="PG2438" s="0"/>
      <c r="PH2438" s="0"/>
      <c r="PI2438" s="0"/>
      <c r="PJ2438" s="0"/>
      <c r="PK2438" s="0"/>
      <c r="PL2438" s="0"/>
      <c r="PM2438" s="0"/>
      <c r="PN2438" s="0"/>
      <c r="PO2438" s="0"/>
      <c r="PP2438" s="0"/>
      <c r="PQ2438" s="0"/>
      <c r="PR2438" s="0"/>
      <c r="PS2438" s="0"/>
      <c r="PT2438" s="0"/>
      <c r="PU2438" s="0"/>
      <c r="PV2438" s="0"/>
      <c r="PW2438" s="0"/>
      <c r="PX2438" s="0"/>
      <c r="PY2438" s="0"/>
      <c r="PZ2438" s="0"/>
      <c r="QA2438" s="0"/>
      <c r="QB2438" s="0"/>
      <c r="QC2438" s="0"/>
      <c r="QD2438" s="0"/>
      <c r="QE2438" s="0"/>
      <c r="QF2438" s="0"/>
      <c r="QG2438" s="0"/>
      <c r="QH2438" s="0"/>
      <c r="QI2438" s="0"/>
      <c r="QJ2438" s="0"/>
      <c r="QK2438" s="0"/>
      <c r="QL2438" s="0"/>
      <c r="QM2438" s="0"/>
      <c r="QN2438" s="0"/>
      <c r="QO2438" s="0"/>
      <c r="QP2438" s="0"/>
      <c r="QQ2438" s="0"/>
      <c r="QR2438" s="0"/>
      <c r="QS2438" s="0"/>
      <c r="QT2438" s="0"/>
      <c r="QU2438" s="0"/>
      <c r="QV2438" s="0"/>
      <c r="QW2438" s="0"/>
      <c r="QX2438" s="0"/>
      <c r="QY2438" s="0"/>
      <c r="QZ2438" s="0"/>
      <c r="RA2438" s="0"/>
      <c r="RB2438" s="0"/>
      <c r="RC2438" s="0"/>
      <c r="RD2438" s="0"/>
      <c r="RE2438" s="0"/>
      <c r="RF2438" s="0"/>
      <c r="RG2438" s="0"/>
      <c r="RH2438" s="0"/>
      <c r="RI2438" s="0"/>
      <c r="RJ2438" s="0"/>
      <c r="RK2438" s="0"/>
      <c r="RL2438" s="0"/>
      <c r="RM2438" s="0"/>
      <c r="RN2438" s="0"/>
      <c r="RO2438" s="0"/>
      <c r="RP2438" s="0"/>
      <c r="RQ2438" s="0"/>
      <c r="RR2438" s="0"/>
      <c r="RS2438" s="0"/>
      <c r="RT2438" s="0"/>
      <c r="RU2438" s="0"/>
      <c r="RV2438" s="0"/>
      <c r="RW2438" s="0"/>
      <c r="RX2438" s="0"/>
      <c r="RY2438" s="0"/>
      <c r="RZ2438" s="0"/>
      <c r="SA2438" s="0"/>
      <c r="SB2438" s="0"/>
      <c r="SC2438" s="0"/>
      <c r="SD2438" s="0"/>
      <c r="SE2438" s="0"/>
      <c r="SF2438" s="0"/>
      <c r="SG2438" s="0"/>
      <c r="SH2438" s="0"/>
      <c r="SI2438" s="0"/>
      <c r="SJ2438" s="0"/>
      <c r="SK2438" s="0"/>
      <c r="SL2438" s="0"/>
      <c r="SM2438" s="0"/>
      <c r="SN2438" s="0"/>
      <c r="SO2438" s="0"/>
      <c r="SP2438" s="0"/>
      <c r="SQ2438" s="0"/>
      <c r="SR2438" s="0"/>
      <c r="SS2438" s="0"/>
      <c r="ST2438" s="0"/>
      <c r="SU2438" s="0"/>
      <c r="SV2438" s="0"/>
      <c r="SW2438" s="0"/>
      <c r="SX2438" s="0"/>
      <c r="SY2438" s="0"/>
      <c r="SZ2438" s="0"/>
      <c r="TA2438" s="0"/>
      <c r="TB2438" s="0"/>
      <c r="TC2438" s="0"/>
      <c r="TD2438" s="0"/>
      <c r="TE2438" s="0"/>
      <c r="TF2438" s="0"/>
      <c r="TG2438" s="0"/>
      <c r="TH2438" s="0"/>
      <c r="TI2438" s="0"/>
      <c r="TJ2438" s="0"/>
      <c r="TK2438" s="0"/>
      <c r="TL2438" s="0"/>
      <c r="TM2438" s="0"/>
      <c r="TN2438" s="0"/>
      <c r="TO2438" s="0"/>
      <c r="TP2438" s="0"/>
      <c r="TQ2438" s="0"/>
      <c r="TR2438" s="0"/>
      <c r="TS2438" s="0"/>
      <c r="TT2438" s="0"/>
      <c r="TU2438" s="0"/>
      <c r="TV2438" s="0"/>
      <c r="TW2438" s="0"/>
      <c r="TX2438" s="0"/>
      <c r="TY2438" s="0"/>
      <c r="TZ2438" s="0"/>
      <c r="UA2438" s="0"/>
      <c r="UB2438" s="0"/>
      <c r="UC2438" s="0"/>
      <c r="UD2438" s="0"/>
      <c r="UE2438" s="0"/>
      <c r="UF2438" s="0"/>
      <c r="UG2438" s="0"/>
      <c r="UH2438" s="0"/>
      <c r="UI2438" s="0"/>
      <c r="UJ2438" s="0"/>
      <c r="UK2438" s="0"/>
      <c r="UL2438" s="0"/>
      <c r="UM2438" s="0"/>
      <c r="UN2438" s="0"/>
      <c r="UO2438" s="0"/>
      <c r="UP2438" s="0"/>
      <c r="UQ2438" s="0"/>
      <c r="UR2438" s="0"/>
      <c r="US2438" s="0"/>
      <c r="UT2438" s="0"/>
      <c r="UU2438" s="0"/>
      <c r="UV2438" s="0"/>
      <c r="UW2438" s="0"/>
      <c r="UX2438" s="0"/>
      <c r="UY2438" s="0"/>
      <c r="UZ2438" s="0"/>
      <c r="VA2438" s="0"/>
      <c r="VB2438" s="0"/>
      <c r="VC2438" s="0"/>
      <c r="VD2438" s="0"/>
      <c r="VE2438" s="0"/>
      <c r="VF2438" s="0"/>
      <c r="VG2438" s="0"/>
      <c r="VH2438" s="0"/>
      <c r="VI2438" s="0"/>
      <c r="VJ2438" s="0"/>
      <c r="VK2438" s="0"/>
      <c r="VL2438" s="0"/>
      <c r="VM2438" s="0"/>
      <c r="VN2438" s="0"/>
      <c r="VO2438" s="0"/>
      <c r="VP2438" s="0"/>
      <c r="VQ2438" s="0"/>
      <c r="VR2438" s="0"/>
      <c r="VS2438" s="0"/>
      <c r="VT2438" s="0"/>
      <c r="VU2438" s="0"/>
      <c r="VV2438" s="0"/>
      <c r="VW2438" s="0"/>
      <c r="VX2438" s="0"/>
      <c r="VY2438" s="0"/>
      <c r="VZ2438" s="0"/>
      <c r="WA2438" s="0"/>
      <c r="WB2438" s="0"/>
      <c r="WC2438" s="0"/>
      <c r="WD2438" s="0"/>
      <c r="WE2438" s="0"/>
      <c r="WF2438" s="0"/>
      <c r="WG2438" s="0"/>
      <c r="WH2438" s="0"/>
      <c r="WI2438" s="0"/>
      <c r="WJ2438" s="0"/>
      <c r="WK2438" s="0"/>
      <c r="WL2438" s="0"/>
      <c r="WM2438" s="0"/>
      <c r="WN2438" s="0"/>
      <c r="WO2438" s="0"/>
      <c r="WP2438" s="0"/>
      <c r="WQ2438" s="0"/>
      <c r="WR2438" s="0"/>
      <c r="WS2438" s="0"/>
      <c r="WT2438" s="0"/>
      <c r="WU2438" s="0"/>
      <c r="WV2438" s="0"/>
      <c r="WW2438" s="0"/>
      <c r="WX2438" s="0"/>
      <c r="WY2438" s="0"/>
      <c r="WZ2438" s="0"/>
      <c r="XA2438" s="0"/>
      <c r="XB2438" s="0"/>
      <c r="XC2438" s="0"/>
      <c r="XD2438" s="0"/>
      <c r="XE2438" s="0"/>
      <c r="XF2438" s="0"/>
      <c r="XG2438" s="0"/>
      <c r="XH2438" s="0"/>
      <c r="XI2438" s="0"/>
      <c r="XJ2438" s="0"/>
      <c r="XK2438" s="0"/>
      <c r="XL2438" s="0"/>
      <c r="XM2438" s="0"/>
      <c r="XN2438" s="0"/>
      <c r="XO2438" s="0"/>
      <c r="XP2438" s="0"/>
      <c r="XQ2438" s="0"/>
      <c r="XR2438" s="0"/>
      <c r="XS2438" s="0"/>
      <c r="XT2438" s="0"/>
      <c r="XU2438" s="0"/>
      <c r="XV2438" s="0"/>
      <c r="XW2438" s="0"/>
      <c r="XX2438" s="0"/>
      <c r="XY2438" s="0"/>
      <c r="XZ2438" s="0"/>
      <c r="YA2438" s="0"/>
      <c r="YB2438" s="0"/>
      <c r="YC2438" s="0"/>
      <c r="YD2438" s="0"/>
      <c r="YE2438" s="0"/>
      <c r="YF2438" s="0"/>
      <c r="YG2438" s="0"/>
      <c r="YH2438" s="0"/>
      <c r="YI2438" s="0"/>
      <c r="YJ2438" s="0"/>
      <c r="YK2438" s="0"/>
      <c r="YL2438" s="0"/>
      <c r="YM2438" s="0"/>
      <c r="YN2438" s="0"/>
      <c r="YO2438" s="0"/>
      <c r="YP2438" s="0"/>
      <c r="YQ2438" s="0"/>
      <c r="YR2438" s="0"/>
      <c r="YS2438" s="0"/>
      <c r="YT2438" s="0"/>
      <c r="YU2438" s="0"/>
      <c r="YV2438" s="0"/>
      <c r="YW2438" s="0"/>
      <c r="YX2438" s="0"/>
      <c r="YY2438" s="0"/>
      <c r="YZ2438" s="0"/>
      <c r="ZA2438" s="0"/>
      <c r="ZB2438" s="0"/>
      <c r="ZC2438" s="0"/>
      <c r="ZD2438" s="0"/>
      <c r="ZE2438" s="0"/>
      <c r="ZF2438" s="0"/>
      <c r="ZG2438" s="0"/>
      <c r="ZH2438" s="0"/>
      <c r="ZI2438" s="0"/>
      <c r="ZJ2438" s="0"/>
      <c r="ZK2438" s="0"/>
      <c r="ZL2438" s="0"/>
      <c r="ZM2438" s="0"/>
      <c r="ZN2438" s="0"/>
      <c r="ZO2438" s="0"/>
      <c r="ZP2438" s="0"/>
      <c r="ZQ2438" s="0"/>
      <c r="ZR2438" s="0"/>
      <c r="ZS2438" s="0"/>
      <c r="ZT2438" s="0"/>
      <c r="ZU2438" s="0"/>
      <c r="ZV2438" s="0"/>
      <c r="ZW2438" s="0"/>
      <c r="ZX2438" s="0"/>
      <c r="ZY2438" s="0"/>
      <c r="ZZ2438" s="0"/>
      <c r="AAA2438" s="0"/>
      <c r="AAB2438" s="0"/>
      <c r="AAC2438" s="0"/>
      <c r="AAD2438" s="0"/>
      <c r="AAE2438" s="0"/>
      <c r="AAF2438" s="0"/>
      <c r="AAG2438" s="0"/>
      <c r="AAH2438" s="0"/>
      <c r="AAI2438" s="0"/>
      <c r="AAJ2438" s="0"/>
      <c r="AAK2438" s="0"/>
      <c r="AAL2438" s="0"/>
      <c r="AAM2438" s="0"/>
      <c r="AAN2438" s="0"/>
      <c r="AAO2438" s="0"/>
      <c r="AAP2438" s="0"/>
      <c r="AAQ2438" s="0"/>
      <c r="AAR2438" s="0"/>
      <c r="AAS2438" s="0"/>
      <c r="AAT2438" s="0"/>
      <c r="AAU2438" s="0"/>
      <c r="AAV2438" s="0"/>
      <c r="AAW2438" s="0"/>
      <c r="AAX2438" s="0"/>
      <c r="AAY2438" s="0"/>
      <c r="AAZ2438" s="0"/>
      <c r="ABA2438" s="0"/>
      <c r="ABB2438" s="0"/>
      <c r="ABC2438" s="0"/>
      <c r="ABD2438" s="0"/>
      <c r="ABE2438" s="0"/>
      <c r="ABF2438" s="0"/>
      <c r="ABG2438" s="0"/>
      <c r="ABH2438" s="0"/>
      <c r="ABI2438" s="0"/>
      <c r="ABJ2438" s="0"/>
      <c r="ABK2438" s="0"/>
      <c r="ABL2438" s="0"/>
      <c r="ABM2438" s="0"/>
      <c r="ABN2438" s="0"/>
      <c r="ABO2438" s="0"/>
      <c r="ABP2438" s="0"/>
      <c r="ABQ2438" s="0"/>
      <c r="ABR2438" s="0"/>
      <c r="ABS2438" s="0"/>
      <c r="ABT2438" s="0"/>
      <c r="ABU2438" s="0"/>
      <c r="ABV2438" s="0"/>
      <c r="ABW2438" s="0"/>
      <c r="ABX2438" s="0"/>
      <c r="ABY2438" s="0"/>
      <c r="ABZ2438" s="0"/>
      <c r="ACA2438" s="0"/>
      <c r="ACB2438" s="0"/>
      <c r="ACC2438" s="0"/>
      <c r="ACD2438" s="0"/>
      <c r="ACE2438" s="0"/>
      <c r="ACF2438" s="0"/>
      <c r="ACG2438" s="0"/>
      <c r="ACH2438" s="0"/>
      <c r="ACI2438" s="0"/>
      <c r="ACJ2438" s="0"/>
      <c r="ACK2438" s="0"/>
      <c r="ACL2438" s="0"/>
      <c r="ACM2438" s="0"/>
      <c r="ACN2438" s="0"/>
      <c r="ACO2438" s="0"/>
      <c r="ACP2438" s="0"/>
      <c r="ACQ2438" s="0"/>
      <c r="ACR2438" s="0"/>
      <c r="ACS2438" s="0"/>
      <c r="ACT2438" s="0"/>
      <c r="ACU2438" s="0"/>
      <c r="ACV2438" s="0"/>
      <c r="ACW2438" s="0"/>
      <c r="ACX2438" s="0"/>
      <c r="ACY2438" s="0"/>
      <c r="ACZ2438" s="0"/>
      <c r="ADA2438" s="0"/>
      <c r="ADB2438" s="0"/>
      <c r="ADC2438" s="0"/>
      <c r="ADD2438" s="0"/>
      <c r="ADE2438" s="0"/>
      <c r="ADF2438" s="0"/>
      <c r="ADG2438" s="0"/>
      <c r="ADH2438" s="0"/>
      <c r="ADI2438" s="0"/>
      <c r="ADJ2438" s="0"/>
      <c r="ADK2438" s="0"/>
      <c r="ADL2438" s="0"/>
      <c r="ADM2438" s="0"/>
      <c r="ADN2438" s="0"/>
      <c r="ADO2438" s="0"/>
      <c r="ADP2438" s="0"/>
      <c r="ADQ2438" s="0"/>
      <c r="ADR2438" s="0"/>
      <c r="ADS2438" s="0"/>
      <c r="ADT2438" s="0"/>
      <c r="ADU2438" s="0"/>
      <c r="ADV2438" s="0"/>
      <c r="ADW2438" s="0"/>
      <c r="ADX2438" s="0"/>
      <c r="ADY2438" s="0"/>
      <c r="ADZ2438" s="0"/>
      <c r="AEA2438" s="0"/>
      <c r="AEB2438" s="0"/>
      <c r="AEC2438" s="0"/>
      <c r="AED2438" s="0"/>
      <c r="AEE2438" s="0"/>
      <c r="AEF2438" s="0"/>
      <c r="AEG2438" s="0"/>
      <c r="AEH2438" s="0"/>
      <c r="AEI2438" s="0"/>
      <c r="AEJ2438" s="0"/>
      <c r="AEK2438" s="0"/>
      <c r="AEL2438" s="0"/>
      <c r="AEM2438" s="0"/>
      <c r="AEN2438" s="0"/>
      <c r="AEO2438" s="0"/>
      <c r="AEP2438" s="0"/>
      <c r="AEQ2438" s="0"/>
      <c r="AER2438" s="0"/>
      <c r="AES2438" s="0"/>
      <c r="AET2438" s="0"/>
      <c r="AEU2438" s="0"/>
      <c r="AEV2438" s="0"/>
      <c r="AEW2438" s="0"/>
      <c r="AEX2438" s="0"/>
      <c r="AEY2438" s="0"/>
      <c r="AEZ2438" s="0"/>
      <c r="AFA2438" s="0"/>
      <c r="AFB2438" s="0"/>
      <c r="AFC2438" s="0"/>
      <c r="AFD2438" s="0"/>
      <c r="AFE2438" s="0"/>
      <c r="AFF2438" s="0"/>
      <c r="AFG2438" s="0"/>
      <c r="AFH2438" s="0"/>
      <c r="AFI2438" s="0"/>
      <c r="AFJ2438" s="0"/>
      <c r="AFK2438" s="0"/>
      <c r="AFL2438" s="0"/>
      <c r="AFM2438" s="0"/>
      <c r="AFN2438" s="0"/>
      <c r="AFO2438" s="0"/>
      <c r="AFP2438" s="0"/>
      <c r="AFQ2438" s="0"/>
      <c r="AFR2438" s="0"/>
      <c r="AFS2438" s="0"/>
      <c r="AFT2438" s="0"/>
      <c r="AFU2438" s="0"/>
      <c r="AFV2438" s="0"/>
      <c r="AFW2438" s="0"/>
      <c r="AFX2438" s="0"/>
      <c r="AFY2438" s="0"/>
      <c r="AFZ2438" s="0"/>
      <c r="AGA2438" s="0"/>
      <c r="AGB2438" s="0"/>
      <c r="AGC2438" s="0"/>
      <c r="AGD2438" s="0"/>
      <c r="AGE2438" s="0"/>
      <c r="AGF2438" s="0"/>
      <c r="AGG2438" s="0"/>
      <c r="AGH2438" s="0"/>
      <c r="AGI2438" s="0"/>
      <c r="AGJ2438" s="0"/>
      <c r="AGK2438" s="0"/>
      <c r="AGL2438" s="0"/>
      <c r="AGM2438" s="0"/>
      <c r="AGN2438" s="0"/>
      <c r="AGO2438" s="0"/>
      <c r="AGP2438" s="0"/>
      <c r="AGQ2438" s="0"/>
      <c r="AGR2438" s="0"/>
      <c r="AGS2438" s="0"/>
      <c r="AGT2438" s="0"/>
      <c r="AGU2438" s="0"/>
      <c r="AGV2438" s="0"/>
      <c r="AGW2438" s="0"/>
      <c r="AGX2438" s="0"/>
      <c r="AGY2438" s="0"/>
      <c r="AGZ2438" s="0"/>
      <c r="AHA2438" s="0"/>
      <c r="AHB2438" s="0"/>
      <c r="AHC2438" s="0"/>
      <c r="AHD2438" s="0"/>
      <c r="AHE2438" s="0"/>
      <c r="AHF2438" s="0"/>
      <c r="AHG2438" s="0"/>
      <c r="AHH2438" s="0"/>
      <c r="AHI2438" s="0"/>
      <c r="AHJ2438" s="0"/>
      <c r="AHK2438" s="0"/>
      <c r="AHL2438" s="0"/>
      <c r="AHM2438" s="0"/>
      <c r="AHN2438" s="0"/>
      <c r="AHO2438" s="0"/>
      <c r="AHP2438" s="0"/>
      <c r="AHQ2438" s="0"/>
      <c r="AHR2438" s="0"/>
      <c r="AHS2438" s="0"/>
      <c r="AHT2438" s="0"/>
      <c r="AHU2438" s="0"/>
      <c r="AHV2438" s="0"/>
      <c r="AHW2438" s="0"/>
      <c r="AHX2438" s="0"/>
      <c r="AHY2438" s="0"/>
      <c r="AHZ2438" s="0"/>
      <c r="AIA2438" s="0"/>
      <c r="AIB2438" s="0"/>
      <c r="AIC2438" s="0"/>
      <c r="AID2438" s="0"/>
      <c r="AIE2438" s="0"/>
      <c r="AIF2438" s="0"/>
      <c r="AIG2438" s="0"/>
      <c r="AIH2438" s="0"/>
      <c r="AII2438" s="0"/>
      <c r="AIJ2438" s="0"/>
      <c r="AIK2438" s="0"/>
      <c r="AIL2438" s="0"/>
      <c r="AIM2438" s="0"/>
      <c r="AIN2438" s="0"/>
      <c r="AIO2438" s="0"/>
      <c r="AIP2438" s="0"/>
      <c r="AIQ2438" s="0"/>
      <c r="AIR2438" s="0"/>
      <c r="AIS2438" s="0"/>
      <c r="AIT2438" s="0"/>
      <c r="AIU2438" s="0"/>
      <c r="AIV2438" s="0"/>
      <c r="AIW2438" s="0"/>
      <c r="AIX2438" s="0"/>
      <c r="AIY2438" s="0"/>
      <c r="AIZ2438" s="0"/>
      <c r="AJA2438" s="0"/>
      <c r="AJB2438" s="0"/>
      <c r="AJC2438" s="0"/>
      <c r="AJD2438" s="0"/>
      <c r="AJE2438" s="0"/>
      <c r="AJF2438" s="0"/>
      <c r="AJG2438" s="0"/>
      <c r="AJH2438" s="0"/>
      <c r="AJI2438" s="0"/>
      <c r="AJJ2438" s="0"/>
      <c r="AJK2438" s="0"/>
      <c r="AJL2438" s="0"/>
      <c r="AJM2438" s="0"/>
      <c r="AJN2438" s="0"/>
      <c r="AJO2438" s="0"/>
      <c r="AJP2438" s="0"/>
      <c r="AJQ2438" s="0"/>
      <c r="AJR2438" s="0"/>
      <c r="AJS2438" s="0"/>
      <c r="AJT2438" s="0"/>
      <c r="AJU2438" s="0"/>
      <c r="AJV2438" s="0"/>
      <c r="AJW2438" s="0"/>
      <c r="AJX2438" s="0"/>
      <c r="AJY2438" s="0"/>
      <c r="AJZ2438" s="0"/>
      <c r="AKA2438" s="0"/>
      <c r="AKB2438" s="0"/>
      <c r="AKC2438" s="0"/>
      <c r="AKD2438" s="0"/>
      <c r="AKE2438" s="0"/>
      <c r="AKF2438" s="0"/>
      <c r="AKG2438" s="0"/>
      <c r="AKH2438" s="0"/>
      <c r="AKI2438" s="0"/>
      <c r="AKJ2438" s="0"/>
      <c r="AKK2438" s="0"/>
      <c r="AKL2438" s="0"/>
      <c r="AKM2438" s="0"/>
      <c r="AKN2438" s="0"/>
      <c r="AKO2438" s="0"/>
      <c r="AKP2438" s="0"/>
      <c r="AKQ2438" s="0"/>
      <c r="AKR2438" s="0"/>
      <c r="AKS2438" s="0"/>
      <c r="AKT2438" s="0"/>
      <c r="AKU2438" s="0"/>
      <c r="AKV2438" s="0"/>
      <c r="AKW2438" s="0"/>
      <c r="AKX2438" s="0"/>
      <c r="AKY2438" s="0"/>
      <c r="AKZ2438" s="0"/>
      <c r="ALA2438" s="0"/>
      <c r="ALB2438" s="0"/>
      <c r="ALC2438" s="0"/>
      <c r="ALD2438" s="0"/>
      <c r="ALE2438" s="0"/>
      <c r="ALF2438" s="0"/>
      <c r="ALG2438" s="0"/>
      <c r="ALH2438" s="0"/>
      <c r="ALI2438" s="0"/>
      <c r="ALJ2438" s="0"/>
      <c r="ALK2438" s="0"/>
      <c r="ALL2438" s="0"/>
      <c r="ALM2438" s="0"/>
      <c r="ALN2438" s="0"/>
      <c r="ALO2438" s="0"/>
      <c r="ALP2438" s="0"/>
      <c r="ALQ2438" s="0"/>
      <c r="ALR2438" s="0"/>
      <c r="ALS2438" s="0"/>
      <c r="ALT2438" s="0"/>
      <c r="ALU2438" s="0"/>
      <c r="ALV2438" s="0"/>
      <c r="ALW2438" s="0"/>
      <c r="ALX2438" s="0"/>
      <c r="ALY2438" s="0"/>
      <c r="ALZ2438" s="0"/>
      <c r="AMA2438" s="0"/>
      <c r="AMB2438" s="0"/>
      <c r="AMC2438" s="0"/>
      <c r="AMD2438" s="0"/>
      <c r="AME2438" s="0"/>
      <c r="AMF2438" s="0"/>
      <c r="AMG2438" s="0"/>
      <c r="AMH2438" s="0"/>
      <c r="AMI2438" s="0"/>
      <c r="AMJ2438" s="0"/>
    </row>
    <row r="2439" customFormat="false" ht="15" hidden="false" customHeight="false" outlineLevel="0" collapsed="false">
      <c r="A2439" s="84" t="s">
        <v>1048</v>
      </c>
      <c r="B2439" s="84" t="s">
        <v>219</v>
      </c>
      <c r="C2439" s="85" t="s">
        <v>265</v>
      </c>
      <c r="D2439" s="86" t="s">
        <v>54</v>
      </c>
      <c r="E2439" s="86" t="s">
        <v>405</v>
      </c>
      <c r="F2439" s="0"/>
      <c r="G2439" s="81" t="s">
        <v>406</v>
      </c>
      <c r="H2439" s="0"/>
      <c r="I2439" s="0"/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/>
      <c r="U2439" s="0"/>
      <c r="V2439" s="0"/>
      <c r="W2439" s="0"/>
      <c r="X2439" s="0"/>
      <c r="Y2439" s="0"/>
      <c r="Z2439" s="0"/>
      <c r="AA2439" s="0"/>
      <c r="AB2439" s="0"/>
      <c r="AC2439" s="0"/>
      <c r="AD2439" s="0"/>
      <c r="AE2439" s="0"/>
      <c r="AF2439" s="0"/>
      <c r="AG2439" s="0"/>
      <c r="AH2439" s="0"/>
      <c r="AI2439" s="0"/>
      <c r="AJ2439" s="0"/>
      <c r="AK2439" s="0"/>
      <c r="AL2439" s="0"/>
      <c r="AM2439" s="0"/>
      <c r="AN2439" s="0"/>
      <c r="AO2439" s="0"/>
      <c r="AP2439" s="0"/>
      <c r="AQ2439" s="0"/>
      <c r="AR2439" s="0"/>
      <c r="AS2439" s="0"/>
      <c r="AT2439" s="0"/>
      <c r="AU2439" s="0"/>
      <c r="AV2439" s="0"/>
      <c r="AW2439" s="0"/>
      <c r="AX2439" s="0"/>
      <c r="AY2439" s="0"/>
      <c r="AZ2439" s="0"/>
      <c r="BA2439" s="0"/>
      <c r="BB2439" s="0"/>
      <c r="BC2439" s="0"/>
      <c r="BD2439" s="0"/>
      <c r="BE2439" s="0"/>
      <c r="BF2439" s="0"/>
      <c r="BG2439" s="0"/>
      <c r="BH2439" s="0"/>
      <c r="BI2439" s="0"/>
      <c r="BJ2439" s="0"/>
      <c r="BK2439" s="0"/>
      <c r="BL2439" s="0"/>
      <c r="BM2439" s="0"/>
      <c r="BN2439" s="0"/>
      <c r="BO2439" s="0"/>
      <c r="BP2439" s="0"/>
      <c r="BQ2439" s="0"/>
      <c r="BR2439" s="0"/>
      <c r="BS2439" s="0"/>
      <c r="BT2439" s="0"/>
      <c r="BU2439" s="0"/>
      <c r="BV2439" s="0"/>
      <c r="BW2439" s="0"/>
      <c r="BX2439" s="0"/>
      <c r="BY2439" s="0"/>
      <c r="BZ2439" s="0"/>
      <c r="CA2439" s="0"/>
      <c r="CB2439" s="0"/>
      <c r="CC2439" s="0"/>
      <c r="CD2439" s="0"/>
      <c r="CE2439" s="0"/>
      <c r="CF2439" s="0"/>
      <c r="CG2439" s="0"/>
      <c r="CH2439" s="0"/>
      <c r="CI2439" s="0"/>
      <c r="CJ2439" s="0"/>
      <c r="CK2439" s="0"/>
      <c r="CL2439" s="0"/>
      <c r="CM2439" s="0"/>
      <c r="CN2439" s="0"/>
      <c r="CO2439" s="0"/>
      <c r="CP2439" s="0"/>
      <c r="CQ2439" s="0"/>
      <c r="CR2439" s="0"/>
      <c r="CS2439" s="0"/>
      <c r="CT2439" s="0"/>
      <c r="CU2439" s="0"/>
      <c r="CV2439" s="0"/>
      <c r="CW2439" s="0"/>
      <c r="CX2439" s="0"/>
      <c r="CY2439" s="0"/>
      <c r="CZ2439" s="0"/>
      <c r="DA2439" s="0"/>
      <c r="DB2439" s="0"/>
      <c r="DC2439" s="0"/>
      <c r="DD2439" s="0"/>
      <c r="DE2439" s="0"/>
      <c r="DF2439" s="0"/>
      <c r="DG2439" s="0"/>
      <c r="DH2439" s="0"/>
      <c r="DI2439" s="0"/>
      <c r="DJ2439" s="0"/>
      <c r="DK2439" s="0"/>
      <c r="DL2439" s="0"/>
      <c r="DM2439" s="0"/>
      <c r="DN2439" s="0"/>
      <c r="DO2439" s="0"/>
      <c r="DP2439" s="0"/>
      <c r="DQ2439" s="0"/>
      <c r="DR2439" s="0"/>
      <c r="DS2439" s="0"/>
      <c r="DT2439" s="0"/>
      <c r="DU2439" s="0"/>
      <c r="DV2439" s="0"/>
      <c r="DW2439" s="0"/>
      <c r="DX2439" s="0"/>
      <c r="DY2439" s="0"/>
      <c r="DZ2439" s="0"/>
      <c r="EA2439" s="0"/>
      <c r="EB2439" s="0"/>
      <c r="EC2439" s="0"/>
      <c r="ED2439" s="0"/>
      <c r="EE2439" s="0"/>
      <c r="EF2439" s="0"/>
      <c r="EG2439" s="0"/>
      <c r="EH2439" s="0"/>
      <c r="EI2439" s="0"/>
      <c r="EJ2439" s="0"/>
      <c r="EK2439" s="0"/>
      <c r="EL2439" s="0"/>
      <c r="EM2439" s="0"/>
      <c r="EN2439" s="0"/>
      <c r="EO2439" s="0"/>
      <c r="EP2439" s="0"/>
      <c r="EQ2439" s="0"/>
      <c r="ER2439" s="0"/>
      <c r="ES2439" s="0"/>
      <c r="ET2439" s="0"/>
      <c r="EU2439" s="0"/>
      <c r="EV2439" s="0"/>
      <c r="EW2439" s="0"/>
      <c r="EX2439" s="0"/>
      <c r="EY2439" s="0"/>
      <c r="EZ2439" s="0"/>
      <c r="FA2439" s="0"/>
      <c r="FB2439" s="0"/>
      <c r="FC2439" s="0"/>
      <c r="FD2439" s="0"/>
      <c r="FE2439" s="0"/>
      <c r="FF2439" s="0"/>
      <c r="FG2439" s="0"/>
      <c r="FH2439" s="0"/>
      <c r="FI2439" s="0"/>
      <c r="FJ2439" s="0"/>
      <c r="FK2439" s="0"/>
      <c r="FL2439" s="0"/>
      <c r="FM2439" s="0"/>
      <c r="FN2439" s="0"/>
      <c r="FO2439" s="0"/>
      <c r="FP2439" s="0"/>
      <c r="FQ2439" s="0"/>
      <c r="FR2439" s="0"/>
      <c r="FS2439" s="0"/>
      <c r="FT2439" s="0"/>
      <c r="FU2439" s="0"/>
      <c r="FV2439" s="0"/>
      <c r="FW2439" s="0"/>
      <c r="FX2439" s="0"/>
      <c r="FY2439" s="0"/>
      <c r="FZ2439" s="0"/>
      <c r="GA2439" s="0"/>
      <c r="GB2439" s="0"/>
      <c r="GC2439" s="0"/>
      <c r="GD2439" s="0"/>
      <c r="GE2439" s="0"/>
      <c r="GF2439" s="0"/>
      <c r="GG2439" s="0"/>
      <c r="GH2439" s="0"/>
      <c r="GI2439" s="0"/>
      <c r="GJ2439" s="0"/>
      <c r="GK2439" s="0"/>
      <c r="GL2439" s="0"/>
      <c r="GM2439" s="0"/>
      <c r="GN2439" s="0"/>
      <c r="GO2439" s="0"/>
      <c r="GP2439" s="0"/>
      <c r="GQ2439" s="0"/>
      <c r="GR2439" s="0"/>
      <c r="GS2439" s="0"/>
      <c r="GT2439" s="0"/>
      <c r="GU2439" s="0"/>
      <c r="GV2439" s="0"/>
      <c r="GW2439" s="0"/>
      <c r="GX2439" s="0"/>
      <c r="GY2439" s="0"/>
      <c r="GZ2439" s="0"/>
      <c r="HA2439" s="0"/>
      <c r="HB2439" s="0"/>
      <c r="HC2439" s="0"/>
      <c r="HD2439" s="0"/>
      <c r="HE2439" s="0"/>
      <c r="HF2439" s="0"/>
      <c r="HG2439" s="0"/>
      <c r="HH2439" s="0"/>
      <c r="HI2439" s="0"/>
      <c r="HJ2439" s="0"/>
      <c r="HK2439" s="0"/>
      <c r="HL2439" s="0"/>
      <c r="HM2439" s="0"/>
      <c r="HN2439" s="0"/>
      <c r="HO2439" s="0"/>
      <c r="HP2439" s="0"/>
      <c r="HQ2439" s="0"/>
      <c r="HR2439" s="0"/>
      <c r="HS2439" s="0"/>
      <c r="HT2439" s="0"/>
      <c r="HU2439" s="0"/>
      <c r="HV2439" s="0"/>
      <c r="HW2439" s="0"/>
      <c r="HX2439" s="0"/>
      <c r="HY2439" s="0"/>
      <c r="HZ2439" s="0"/>
      <c r="IA2439" s="0"/>
      <c r="IB2439" s="0"/>
      <c r="IC2439" s="0"/>
      <c r="ID2439" s="0"/>
      <c r="IE2439" s="0"/>
      <c r="IF2439" s="0"/>
      <c r="IG2439" s="0"/>
      <c r="IH2439" s="0"/>
      <c r="II2439" s="0"/>
      <c r="IJ2439" s="0"/>
      <c r="IK2439" s="0"/>
      <c r="IL2439" s="0"/>
      <c r="IM2439" s="0"/>
      <c r="IN2439" s="0"/>
      <c r="IO2439" s="0"/>
      <c r="IP2439" s="0"/>
      <c r="IQ2439" s="0"/>
      <c r="IR2439" s="0"/>
      <c r="IS2439" s="0"/>
      <c r="IT2439" s="0"/>
      <c r="IU2439" s="0"/>
      <c r="IV2439" s="0"/>
      <c r="IW2439" s="0"/>
      <c r="IX2439" s="0"/>
      <c r="IY2439" s="0"/>
      <c r="IZ2439" s="0"/>
      <c r="JA2439" s="0"/>
      <c r="JB2439" s="0"/>
      <c r="JC2439" s="0"/>
      <c r="JD2439" s="0"/>
      <c r="JE2439" s="0"/>
      <c r="JF2439" s="0"/>
      <c r="JG2439" s="0"/>
      <c r="JH2439" s="0"/>
      <c r="JI2439" s="0"/>
      <c r="JJ2439" s="0"/>
      <c r="JK2439" s="0"/>
      <c r="JL2439" s="0"/>
      <c r="JM2439" s="0"/>
      <c r="JN2439" s="0"/>
      <c r="JO2439" s="0"/>
      <c r="JP2439" s="0"/>
      <c r="JQ2439" s="0"/>
      <c r="JR2439" s="0"/>
      <c r="JS2439" s="0"/>
      <c r="JT2439" s="0"/>
      <c r="JU2439" s="0"/>
      <c r="JV2439" s="0"/>
      <c r="JW2439" s="0"/>
      <c r="JX2439" s="0"/>
      <c r="JY2439" s="0"/>
      <c r="JZ2439" s="0"/>
      <c r="KA2439" s="0"/>
      <c r="KB2439" s="0"/>
      <c r="KC2439" s="0"/>
      <c r="KD2439" s="0"/>
      <c r="KE2439" s="0"/>
      <c r="KF2439" s="0"/>
      <c r="KG2439" s="0"/>
      <c r="KH2439" s="0"/>
      <c r="KI2439" s="0"/>
      <c r="KJ2439" s="0"/>
      <c r="KK2439" s="0"/>
      <c r="KL2439" s="0"/>
      <c r="KM2439" s="0"/>
      <c r="KN2439" s="0"/>
      <c r="KO2439" s="0"/>
      <c r="KP2439" s="0"/>
      <c r="KQ2439" s="0"/>
      <c r="KR2439" s="0"/>
      <c r="KS2439" s="0"/>
      <c r="KT2439" s="0"/>
      <c r="KU2439" s="0"/>
      <c r="KV2439" s="0"/>
      <c r="KW2439" s="0"/>
      <c r="KX2439" s="0"/>
      <c r="KY2439" s="0"/>
      <c r="KZ2439" s="0"/>
      <c r="LA2439" s="0"/>
      <c r="LB2439" s="0"/>
      <c r="LC2439" s="0"/>
      <c r="LD2439" s="0"/>
      <c r="LE2439" s="0"/>
      <c r="LF2439" s="0"/>
      <c r="LG2439" s="0"/>
      <c r="LH2439" s="0"/>
      <c r="LI2439" s="0"/>
      <c r="LJ2439" s="0"/>
      <c r="LK2439" s="0"/>
      <c r="LL2439" s="0"/>
      <c r="LM2439" s="0"/>
      <c r="LN2439" s="0"/>
      <c r="LO2439" s="0"/>
      <c r="LP2439" s="0"/>
      <c r="LQ2439" s="0"/>
      <c r="LR2439" s="0"/>
      <c r="LS2439" s="0"/>
      <c r="LT2439" s="0"/>
      <c r="LU2439" s="0"/>
      <c r="LV2439" s="0"/>
      <c r="LW2439" s="0"/>
      <c r="LX2439" s="0"/>
      <c r="LY2439" s="0"/>
      <c r="LZ2439" s="0"/>
      <c r="MA2439" s="0"/>
      <c r="MB2439" s="0"/>
      <c r="MC2439" s="0"/>
      <c r="MD2439" s="0"/>
      <c r="ME2439" s="0"/>
      <c r="MF2439" s="0"/>
      <c r="MG2439" s="0"/>
      <c r="MH2439" s="0"/>
      <c r="MI2439" s="0"/>
      <c r="MJ2439" s="0"/>
      <c r="MK2439" s="0"/>
      <c r="ML2439" s="0"/>
      <c r="MM2439" s="0"/>
      <c r="MN2439" s="0"/>
      <c r="MO2439" s="0"/>
      <c r="MP2439" s="0"/>
      <c r="MQ2439" s="0"/>
      <c r="MR2439" s="0"/>
      <c r="MS2439" s="0"/>
      <c r="MT2439" s="0"/>
      <c r="MU2439" s="0"/>
      <c r="MV2439" s="0"/>
      <c r="MW2439" s="0"/>
      <c r="MX2439" s="0"/>
      <c r="MY2439" s="0"/>
      <c r="MZ2439" s="0"/>
      <c r="NA2439" s="0"/>
      <c r="NB2439" s="0"/>
      <c r="NC2439" s="0"/>
      <c r="ND2439" s="0"/>
      <c r="NE2439" s="0"/>
      <c r="NF2439" s="0"/>
      <c r="NG2439" s="0"/>
      <c r="NH2439" s="0"/>
      <c r="NI2439" s="0"/>
      <c r="NJ2439" s="0"/>
      <c r="NK2439" s="0"/>
      <c r="NL2439" s="0"/>
      <c r="NM2439" s="0"/>
      <c r="NN2439" s="0"/>
      <c r="NO2439" s="0"/>
      <c r="NP2439" s="0"/>
      <c r="NQ2439" s="0"/>
      <c r="NR2439" s="0"/>
      <c r="NS2439" s="0"/>
      <c r="NT2439" s="0"/>
      <c r="NU2439" s="0"/>
      <c r="NV2439" s="0"/>
      <c r="NW2439" s="0"/>
      <c r="NX2439" s="0"/>
      <c r="NY2439" s="0"/>
      <c r="NZ2439" s="0"/>
      <c r="OA2439" s="0"/>
      <c r="OB2439" s="0"/>
      <c r="OC2439" s="0"/>
      <c r="OD2439" s="0"/>
      <c r="OE2439" s="0"/>
      <c r="OF2439" s="0"/>
      <c r="OG2439" s="0"/>
      <c r="OH2439" s="0"/>
      <c r="OI2439" s="0"/>
      <c r="OJ2439" s="0"/>
      <c r="OK2439" s="0"/>
      <c r="OL2439" s="0"/>
      <c r="OM2439" s="0"/>
      <c r="ON2439" s="0"/>
      <c r="OO2439" s="0"/>
      <c r="OP2439" s="0"/>
      <c r="OQ2439" s="0"/>
      <c r="OR2439" s="0"/>
      <c r="OS2439" s="0"/>
      <c r="OT2439" s="0"/>
      <c r="OU2439" s="0"/>
      <c r="OV2439" s="0"/>
      <c r="OW2439" s="0"/>
      <c r="OX2439" s="0"/>
      <c r="OY2439" s="0"/>
      <c r="OZ2439" s="0"/>
      <c r="PA2439" s="0"/>
      <c r="PB2439" s="0"/>
      <c r="PC2439" s="0"/>
      <c r="PD2439" s="0"/>
      <c r="PE2439" s="0"/>
      <c r="PF2439" s="0"/>
      <c r="PG2439" s="0"/>
      <c r="PH2439" s="0"/>
      <c r="PI2439" s="0"/>
      <c r="PJ2439" s="0"/>
      <c r="PK2439" s="0"/>
      <c r="PL2439" s="0"/>
      <c r="PM2439" s="0"/>
      <c r="PN2439" s="0"/>
      <c r="PO2439" s="0"/>
      <c r="PP2439" s="0"/>
      <c r="PQ2439" s="0"/>
      <c r="PR2439" s="0"/>
      <c r="PS2439" s="0"/>
      <c r="PT2439" s="0"/>
      <c r="PU2439" s="0"/>
      <c r="PV2439" s="0"/>
      <c r="PW2439" s="0"/>
      <c r="PX2439" s="0"/>
      <c r="PY2439" s="0"/>
      <c r="PZ2439" s="0"/>
      <c r="QA2439" s="0"/>
      <c r="QB2439" s="0"/>
      <c r="QC2439" s="0"/>
      <c r="QD2439" s="0"/>
      <c r="QE2439" s="0"/>
      <c r="QF2439" s="0"/>
      <c r="QG2439" s="0"/>
      <c r="QH2439" s="0"/>
      <c r="QI2439" s="0"/>
      <c r="QJ2439" s="0"/>
      <c r="QK2439" s="0"/>
      <c r="QL2439" s="0"/>
      <c r="QM2439" s="0"/>
      <c r="QN2439" s="0"/>
      <c r="QO2439" s="0"/>
      <c r="QP2439" s="0"/>
      <c r="QQ2439" s="0"/>
      <c r="QR2439" s="0"/>
      <c r="QS2439" s="0"/>
      <c r="QT2439" s="0"/>
      <c r="QU2439" s="0"/>
      <c r="QV2439" s="0"/>
      <c r="QW2439" s="0"/>
      <c r="QX2439" s="0"/>
      <c r="QY2439" s="0"/>
      <c r="QZ2439" s="0"/>
      <c r="RA2439" s="0"/>
      <c r="RB2439" s="0"/>
      <c r="RC2439" s="0"/>
      <c r="RD2439" s="0"/>
      <c r="RE2439" s="0"/>
      <c r="RF2439" s="0"/>
      <c r="RG2439" s="0"/>
      <c r="RH2439" s="0"/>
      <c r="RI2439" s="0"/>
      <c r="RJ2439" s="0"/>
      <c r="RK2439" s="0"/>
      <c r="RL2439" s="0"/>
      <c r="RM2439" s="0"/>
      <c r="RN2439" s="0"/>
      <c r="RO2439" s="0"/>
      <c r="RP2439" s="0"/>
      <c r="RQ2439" s="0"/>
      <c r="RR2439" s="0"/>
      <c r="RS2439" s="0"/>
      <c r="RT2439" s="0"/>
      <c r="RU2439" s="0"/>
      <c r="RV2439" s="0"/>
      <c r="RW2439" s="0"/>
      <c r="RX2439" s="0"/>
      <c r="RY2439" s="0"/>
      <c r="RZ2439" s="0"/>
      <c r="SA2439" s="0"/>
      <c r="SB2439" s="0"/>
      <c r="SC2439" s="0"/>
      <c r="SD2439" s="0"/>
      <c r="SE2439" s="0"/>
      <c r="SF2439" s="0"/>
      <c r="SG2439" s="0"/>
      <c r="SH2439" s="0"/>
      <c r="SI2439" s="0"/>
      <c r="SJ2439" s="0"/>
      <c r="SK2439" s="0"/>
      <c r="SL2439" s="0"/>
      <c r="SM2439" s="0"/>
      <c r="SN2439" s="0"/>
      <c r="SO2439" s="0"/>
      <c r="SP2439" s="0"/>
      <c r="SQ2439" s="0"/>
      <c r="SR2439" s="0"/>
      <c r="SS2439" s="0"/>
      <c r="ST2439" s="0"/>
      <c r="SU2439" s="0"/>
      <c r="SV2439" s="0"/>
      <c r="SW2439" s="0"/>
      <c r="SX2439" s="0"/>
      <c r="SY2439" s="0"/>
      <c r="SZ2439" s="0"/>
      <c r="TA2439" s="0"/>
      <c r="TB2439" s="0"/>
      <c r="TC2439" s="0"/>
      <c r="TD2439" s="0"/>
      <c r="TE2439" s="0"/>
      <c r="TF2439" s="0"/>
      <c r="TG2439" s="0"/>
      <c r="TH2439" s="0"/>
      <c r="TI2439" s="0"/>
      <c r="TJ2439" s="0"/>
      <c r="TK2439" s="0"/>
      <c r="TL2439" s="0"/>
      <c r="TM2439" s="0"/>
      <c r="TN2439" s="0"/>
      <c r="TO2439" s="0"/>
      <c r="TP2439" s="0"/>
      <c r="TQ2439" s="0"/>
      <c r="TR2439" s="0"/>
      <c r="TS2439" s="0"/>
      <c r="TT2439" s="0"/>
      <c r="TU2439" s="0"/>
      <c r="TV2439" s="0"/>
      <c r="TW2439" s="0"/>
      <c r="TX2439" s="0"/>
      <c r="TY2439" s="0"/>
      <c r="TZ2439" s="0"/>
      <c r="UA2439" s="0"/>
      <c r="UB2439" s="0"/>
      <c r="UC2439" s="0"/>
      <c r="UD2439" s="0"/>
      <c r="UE2439" s="0"/>
      <c r="UF2439" s="0"/>
      <c r="UG2439" s="0"/>
      <c r="UH2439" s="0"/>
      <c r="UI2439" s="0"/>
      <c r="UJ2439" s="0"/>
      <c r="UK2439" s="0"/>
      <c r="UL2439" s="0"/>
      <c r="UM2439" s="0"/>
      <c r="UN2439" s="0"/>
      <c r="UO2439" s="0"/>
      <c r="UP2439" s="0"/>
      <c r="UQ2439" s="0"/>
      <c r="UR2439" s="0"/>
      <c r="US2439" s="0"/>
      <c r="UT2439" s="0"/>
      <c r="UU2439" s="0"/>
      <c r="UV2439" s="0"/>
      <c r="UW2439" s="0"/>
      <c r="UX2439" s="0"/>
      <c r="UY2439" s="0"/>
      <c r="UZ2439" s="0"/>
      <c r="VA2439" s="0"/>
      <c r="VB2439" s="0"/>
      <c r="VC2439" s="0"/>
      <c r="VD2439" s="0"/>
      <c r="VE2439" s="0"/>
      <c r="VF2439" s="0"/>
      <c r="VG2439" s="0"/>
      <c r="VH2439" s="0"/>
      <c r="VI2439" s="0"/>
      <c r="VJ2439" s="0"/>
      <c r="VK2439" s="0"/>
      <c r="VL2439" s="0"/>
      <c r="VM2439" s="0"/>
      <c r="VN2439" s="0"/>
      <c r="VO2439" s="0"/>
      <c r="VP2439" s="0"/>
      <c r="VQ2439" s="0"/>
      <c r="VR2439" s="0"/>
      <c r="VS2439" s="0"/>
      <c r="VT2439" s="0"/>
      <c r="VU2439" s="0"/>
      <c r="VV2439" s="0"/>
      <c r="VW2439" s="0"/>
      <c r="VX2439" s="0"/>
      <c r="VY2439" s="0"/>
      <c r="VZ2439" s="0"/>
      <c r="WA2439" s="0"/>
      <c r="WB2439" s="0"/>
      <c r="WC2439" s="0"/>
      <c r="WD2439" s="0"/>
      <c r="WE2439" s="0"/>
      <c r="WF2439" s="0"/>
      <c r="WG2439" s="0"/>
      <c r="WH2439" s="0"/>
      <c r="WI2439" s="0"/>
      <c r="WJ2439" s="0"/>
      <c r="WK2439" s="0"/>
      <c r="WL2439" s="0"/>
      <c r="WM2439" s="0"/>
      <c r="WN2439" s="0"/>
      <c r="WO2439" s="0"/>
      <c r="WP2439" s="0"/>
      <c r="WQ2439" s="0"/>
      <c r="WR2439" s="0"/>
      <c r="WS2439" s="0"/>
      <c r="WT2439" s="0"/>
      <c r="WU2439" s="0"/>
      <c r="WV2439" s="0"/>
      <c r="WW2439" s="0"/>
      <c r="WX2439" s="0"/>
      <c r="WY2439" s="0"/>
      <c r="WZ2439" s="0"/>
      <c r="XA2439" s="0"/>
      <c r="XB2439" s="0"/>
      <c r="XC2439" s="0"/>
      <c r="XD2439" s="0"/>
      <c r="XE2439" s="0"/>
      <c r="XF2439" s="0"/>
      <c r="XG2439" s="0"/>
      <c r="XH2439" s="0"/>
      <c r="XI2439" s="0"/>
      <c r="XJ2439" s="0"/>
      <c r="XK2439" s="0"/>
      <c r="XL2439" s="0"/>
      <c r="XM2439" s="0"/>
      <c r="XN2439" s="0"/>
      <c r="XO2439" s="0"/>
      <c r="XP2439" s="0"/>
      <c r="XQ2439" s="0"/>
      <c r="XR2439" s="0"/>
      <c r="XS2439" s="0"/>
      <c r="XT2439" s="0"/>
      <c r="XU2439" s="0"/>
      <c r="XV2439" s="0"/>
      <c r="XW2439" s="0"/>
      <c r="XX2439" s="0"/>
      <c r="XY2439" s="0"/>
      <c r="XZ2439" s="0"/>
      <c r="YA2439" s="0"/>
      <c r="YB2439" s="0"/>
      <c r="YC2439" s="0"/>
      <c r="YD2439" s="0"/>
      <c r="YE2439" s="0"/>
      <c r="YF2439" s="0"/>
      <c r="YG2439" s="0"/>
      <c r="YH2439" s="0"/>
      <c r="YI2439" s="0"/>
      <c r="YJ2439" s="0"/>
      <c r="YK2439" s="0"/>
      <c r="YL2439" s="0"/>
      <c r="YM2439" s="0"/>
      <c r="YN2439" s="0"/>
      <c r="YO2439" s="0"/>
      <c r="YP2439" s="0"/>
      <c r="YQ2439" s="0"/>
      <c r="YR2439" s="0"/>
      <c r="YS2439" s="0"/>
      <c r="YT2439" s="0"/>
      <c r="YU2439" s="0"/>
      <c r="YV2439" s="0"/>
      <c r="YW2439" s="0"/>
      <c r="YX2439" s="0"/>
      <c r="YY2439" s="0"/>
      <c r="YZ2439" s="0"/>
      <c r="ZA2439" s="0"/>
      <c r="ZB2439" s="0"/>
      <c r="ZC2439" s="0"/>
      <c r="ZD2439" s="0"/>
      <c r="ZE2439" s="0"/>
      <c r="ZF2439" s="0"/>
      <c r="ZG2439" s="0"/>
      <c r="ZH2439" s="0"/>
      <c r="ZI2439" s="0"/>
      <c r="ZJ2439" s="0"/>
      <c r="ZK2439" s="0"/>
      <c r="ZL2439" s="0"/>
      <c r="ZM2439" s="0"/>
      <c r="ZN2439" s="0"/>
      <c r="ZO2439" s="0"/>
      <c r="ZP2439" s="0"/>
      <c r="ZQ2439" s="0"/>
      <c r="ZR2439" s="0"/>
      <c r="ZS2439" s="0"/>
      <c r="ZT2439" s="0"/>
      <c r="ZU2439" s="0"/>
      <c r="ZV2439" s="0"/>
      <c r="ZW2439" s="0"/>
      <c r="ZX2439" s="0"/>
      <c r="ZY2439" s="0"/>
      <c r="ZZ2439" s="0"/>
      <c r="AAA2439" s="0"/>
      <c r="AAB2439" s="0"/>
      <c r="AAC2439" s="0"/>
      <c r="AAD2439" s="0"/>
      <c r="AAE2439" s="0"/>
      <c r="AAF2439" s="0"/>
      <c r="AAG2439" s="0"/>
      <c r="AAH2439" s="0"/>
      <c r="AAI2439" s="0"/>
      <c r="AAJ2439" s="0"/>
      <c r="AAK2439" s="0"/>
      <c r="AAL2439" s="0"/>
      <c r="AAM2439" s="0"/>
      <c r="AAN2439" s="0"/>
      <c r="AAO2439" s="0"/>
      <c r="AAP2439" s="0"/>
      <c r="AAQ2439" s="0"/>
      <c r="AAR2439" s="0"/>
      <c r="AAS2439" s="0"/>
      <c r="AAT2439" s="0"/>
      <c r="AAU2439" s="0"/>
      <c r="AAV2439" s="0"/>
      <c r="AAW2439" s="0"/>
      <c r="AAX2439" s="0"/>
      <c r="AAY2439" s="0"/>
      <c r="AAZ2439" s="0"/>
      <c r="ABA2439" s="0"/>
      <c r="ABB2439" s="0"/>
      <c r="ABC2439" s="0"/>
      <c r="ABD2439" s="0"/>
      <c r="ABE2439" s="0"/>
      <c r="ABF2439" s="0"/>
      <c r="ABG2439" s="0"/>
      <c r="ABH2439" s="0"/>
      <c r="ABI2439" s="0"/>
      <c r="ABJ2439" s="0"/>
      <c r="ABK2439" s="0"/>
      <c r="ABL2439" s="0"/>
      <c r="ABM2439" s="0"/>
      <c r="ABN2439" s="0"/>
      <c r="ABO2439" s="0"/>
      <c r="ABP2439" s="0"/>
      <c r="ABQ2439" s="0"/>
      <c r="ABR2439" s="0"/>
      <c r="ABS2439" s="0"/>
      <c r="ABT2439" s="0"/>
      <c r="ABU2439" s="0"/>
      <c r="ABV2439" s="0"/>
      <c r="ABW2439" s="0"/>
      <c r="ABX2439" s="0"/>
      <c r="ABY2439" s="0"/>
      <c r="ABZ2439" s="0"/>
      <c r="ACA2439" s="0"/>
      <c r="ACB2439" s="0"/>
      <c r="ACC2439" s="0"/>
      <c r="ACD2439" s="0"/>
      <c r="ACE2439" s="0"/>
      <c r="ACF2439" s="0"/>
      <c r="ACG2439" s="0"/>
      <c r="ACH2439" s="0"/>
      <c r="ACI2439" s="0"/>
      <c r="ACJ2439" s="0"/>
      <c r="ACK2439" s="0"/>
      <c r="ACL2439" s="0"/>
      <c r="ACM2439" s="0"/>
      <c r="ACN2439" s="0"/>
      <c r="ACO2439" s="0"/>
      <c r="ACP2439" s="0"/>
      <c r="ACQ2439" s="0"/>
      <c r="ACR2439" s="0"/>
      <c r="ACS2439" s="0"/>
      <c r="ACT2439" s="0"/>
      <c r="ACU2439" s="0"/>
      <c r="ACV2439" s="0"/>
      <c r="ACW2439" s="0"/>
      <c r="ACX2439" s="0"/>
      <c r="ACY2439" s="0"/>
      <c r="ACZ2439" s="0"/>
      <c r="ADA2439" s="0"/>
      <c r="ADB2439" s="0"/>
      <c r="ADC2439" s="0"/>
      <c r="ADD2439" s="0"/>
      <c r="ADE2439" s="0"/>
      <c r="ADF2439" s="0"/>
      <c r="ADG2439" s="0"/>
      <c r="ADH2439" s="0"/>
      <c r="ADI2439" s="0"/>
      <c r="ADJ2439" s="0"/>
      <c r="ADK2439" s="0"/>
      <c r="ADL2439" s="0"/>
      <c r="ADM2439" s="0"/>
      <c r="ADN2439" s="0"/>
      <c r="ADO2439" s="0"/>
      <c r="ADP2439" s="0"/>
      <c r="ADQ2439" s="0"/>
      <c r="ADR2439" s="0"/>
      <c r="ADS2439" s="0"/>
      <c r="ADT2439" s="0"/>
      <c r="ADU2439" s="0"/>
      <c r="ADV2439" s="0"/>
      <c r="ADW2439" s="0"/>
      <c r="ADX2439" s="0"/>
      <c r="ADY2439" s="0"/>
      <c r="ADZ2439" s="0"/>
      <c r="AEA2439" s="0"/>
      <c r="AEB2439" s="0"/>
      <c r="AEC2439" s="0"/>
      <c r="AED2439" s="0"/>
      <c r="AEE2439" s="0"/>
      <c r="AEF2439" s="0"/>
      <c r="AEG2439" s="0"/>
      <c r="AEH2439" s="0"/>
      <c r="AEI2439" s="0"/>
      <c r="AEJ2439" s="0"/>
      <c r="AEK2439" s="0"/>
      <c r="AEL2439" s="0"/>
      <c r="AEM2439" s="0"/>
      <c r="AEN2439" s="0"/>
      <c r="AEO2439" s="0"/>
      <c r="AEP2439" s="0"/>
      <c r="AEQ2439" s="0"/>
      <c r="AER2439" s="0"/>
      <c r="AES2439" s="0"/>
      <c r="AET2439" s="0"/>
      <c r="AEU2439" s="0"/>
      <c r="AEV2439" s="0"/>
      <c r="AEW2439" s="0"/>
      <c r="AEX2439" s="0"/>
      <c r="AEY2439" s="0"/>
      <c r="AEZ2439" s="0"/>
      <c r="AFA2439" s="0"/>
      <c r="AFB2439" s="0"/>
      <c r="AFC2439" s="0"/>
      <c r="AFD2439" s="0"/>
      <c r="AFE2439" s="0"/>
      <c r="AFF2439" s="0"/>
      <c r="AFG2439" s="0"/>
      <c r="AFH2439" s="0"/>
      <c r="AFI2439" s="0"/>
      <c r="AFJ2439" s="0"/>
      <c r="AFK2439" s="0"/>
      <c r="AFL2439" s="0"/>
      <c r="AFM2439" s="0"/>
      <c r="AFN2439" s="0"/>
      <c r="AFO2439" s="0"/>
      <c r="AFP2439" s="0"/>
      <c r="AFQ2439" s="0"/>
      <c r="AFR2439" s="0"/>
      <c r="AFS2439" s="0"/>
      <c r="AFT2439" s="0"/>
      <c r="AFU2439" s="0"/>
      <c r="AFV2439" s="0"/>
      <c r="AFW2439" s="0"/>
      <c r="AFX2439" s="0"/>
      <c r="AFY2439" s="0"/>
      <c r="AFZ2439" s="0"/>
      <c r="AGA2439" s="0"/>
      <c r="AGB2439" s="0"/>
      <c r="AGC2439" s="0"/>
      <c r="AGD2439" s="0"/>
      <c r="AGE2439" s="0"/>
      <c r="AGF2439" s="0"/>
      <c r="AGG2439" s="0"/>
      <c r="AGH2439" s="0"/>
      <c r="AGI2439" s="0"/>
      <c r="AGJ2439" s="0"/>
      <c r="AGK2439" s="0"/>
      <c r="AGL2439" s="0"/>
      <c r="AGM2439" s="0"/>
      <c r="AGN2439" s="0"/>
      <c r="AGO2439" s="0"/>
      <c r="AGP2439" s="0"/>
      <c r="AGQ2439" s="0"/>
      <c r="AGR2439" s="0"/>
      <c r="AGS2439" s="0"/>
      <c r="AGT2439" s="0"/>
      <c r="AGU2439" s="0"/>
      <c r="AGV2439" s="0"/>
      <c r="AGW2439" s="0"/>
      <c r="AGX2439" s="0"/>
      <c r="AGY2439" s="0"/>
      <c r="AGZ2439" s="0"/>
      <c r="AHA2439" s="0"/>
      <c r="AHB2439" s="0"/>
      <c r="AHC2439" s="0"/>
      <c r="AHD2439" s="0"/>
      <c r="AHE2439" s="0"/>
      <c r="AHF2439" s="0"/>
      <c r="AHG2439" s="0"/>
      <c r="AHH2439" s="0"/>
      <c r="AHI2439" s="0"/>
      <c r="AHJ2439" s="0"/>
      <c r="AHK2439" s="0"/>
      <c r="AHL2439" s="0"/>
      <c r="AHM2439" s="0"/>
      <c r="AHN2439" s="0"/>
      <c r="AHO2439" s="0"/>
      <c r="AHP2439" s="0"/>
      <c r="AHQ2439" s="0"/>
      <c r="AHR2439" s="0"/>
      <c r="AHS2439" s="0"/>
      <c r="AHT2439" s="0"/>
      <c r="AHU2439" s="0"/>
      <c r="AHV2439" s="0"/>
      <c r="AHW2439" s="0"/>
      <c r="AHX2439" s="0"/>
      <c r="AHY2439" s="0"/>
      <c r="AHZ2439" s="0"/>
      <c r="AIA2439" s="0"/>
      <c r="AIB2439" s="0"/>
      <c r="AIC2439" s="0"/>
      <c r="AID2439" s="0"/>
      <c r="AIE2439" s="0"/>
      <c r="AIF2439" s="0"/>
      <c r="AIG2439" s="0"/>
      <c r="AIH2439" s="0"/>
      <c r="AII2439" s="0"/>
      <c r="AIJ2439" s="0"/>
      <c r="AIK2439" s="0"/>
      <c r="AIL2439" s="0"/>
      <c r="AIM2439" s="0"/>
      <c r="AIN2439" s="0"/>
      <c r="AIO2439" s="0"/>
      <c r="AIP2439" s="0"/>
      <c r="AIQ2439" s="0"/>
      <c r="AIR2439" s="0"/>
      <c r="AIS2439" s="0"/>
      <c r="AIT2439" s="0"/>
      <c r="AIU2439" s="0"/>
      <c r="AIV2439" s="0"/>
      <c r="AIW2439" s="0"/>
      <c r="AIX2439" s="0"/>
      <c r="AIY2439" s="0"/>
      <c r="AIZ2439" s="0"/>
      <c r="AJA2439" s="0"/>
      <c r="AJB2439" s="0"/>
      <c r="AJC2439" s="0"/>
      <c r="AJD2439" s="0"/>
      <c r="AJE2439" s="0"/>
      <c r="AJF2439" s="0"/>
      <c r="AJG2439" s="0"/>
      <c r="AJH2439" s="0"/>
      <c r="AJI2439" s="0"/>
      <c r="AJJ2439" s="0"/>
      <c r="AJK2439" s="0"/>
      <c r="AJL2439" s="0"/>
      <c r="AJM2439" s="0"/>
      <c r="AJN2439" s="0"/>
      <c r="AJO2439" s="0"/>
      <c r="AJP2439" s="0"/>
      <c r="AJQ2439" s="0"/>
      <c r="AJR2439" s="0"/>
      <c r="AJS2439" s="0"/>
      <c r="AJT2439" s="0"/>
      <c r="AJU2439" s="0"/>
      <c r="AJV2439" s="0"/>
      <c r="AJW2439" s="0"/>
      <c r="AJX2439" s="0"/>
      <c r="AJY2439" s="0"/>
      <c r="AJZ2439" s="0"/>
      <c r="AKA2439" s="0"/>
      <c r="AKB2439" s="0"/>
      <c r="AKC2439" s="0"/>
      <c r="AKD2439" s="0"/>
      <c r="AKE2439" s="0"/>
      <c r="AKF2439" s="0"/>
      <c r="AKG2439" s="0"/>
      <c r="AKH2439" s="0"/>
      <c r="AKI2439" s="0"/>
      <c r="AKJ2439" s="0"/>
      <c r="AKK2439" s="0"/>
      <c r="AKL2439" s="0"/>
      <c r="AKM2439" s="0"/>
      <c r="AKN2439" s="0"/>
      <c r="AKO2439" s="0"/>
      <c r="AKP2439" s="0"/>
      <c r="AKQ2439" s="0"/>
      <c r="AKR2439" s="0"/>
      <c r="AKS2439" s="0"/>
      <c r="AKT2439" s="0"/>
      <c r="AKU2439" s="0"/>
      <c r="AKV2439" s="0"/>
      <c r="AKW2439" s="0"/>
      <c r="AKX2439" s="0"/>
      <c r="AKY2439" s="0"/>
      <c r="AKZ2439" s="0"/>
      <c r="ALA2439" s="0"/>
      <c r="ALB2439" s="0"/>
      <c r="ALC2439" s="0"/>
      <c r="ALD2439" s="0"/>
      <c r="ALE2439" s="0"/>
      <c r="ALF2439" s="0"/>
      <c r="ALG2439" s="0"/>
      <c r="ALH2439" s="0"/>
      <c r="ALI2439" s="0"/>
      <c r="ALJ2439" s="0"/>
      <c r="ALK2439" s="0"/>
      <c r="ALL2439" s="0"/>
      <c r="ALM2439" s="0"/>
      <c r="ALN2439" s="0"/>
      <c r="ALO2439" s="0"/>
      <c r="ALP2439" s="0"/>
      <c r="ALQ2439" s="0"/>
      <c r="ALR2439" s="0"/>
      <c r="ALS2439" s="0"/>
      <c r="ALT2439" s="0"/>
      <c r="ALU2439" s="0"/>
      <c r="ALV2439" s="0"/>
      <c r="ALW2439" s="0"/>
      <c r="ALX2439" s="0"/>
      <c r="ALY2439" s="0"/>
      <c r="ALZ2439" s="0"/>
      <c r="AMA2439" s="0"/>
      <c r="AMB2439" s="0"/>
      <c r="AMC2439" s="0"/>
      <c r="AMD2439" s="0"/>
      <c r="AME2439" s="0"/>
      <c r="AMF2439" s="0"/>
      <c r="AMG2439" s="0"/>
      <c r="AMH2439" s="0"/>
      <c r="AMI2439" s="0"/>
      <c r="AMJ2439" s="0"/>
    </row>
    <row r="2440" customFormat="false" ht="15" hidden="false" customHeight="false" outlineLevel="0" collapsed="false">
      <c r="A2440" s="84" t="s">
        <v>1048</v>
      </c>
      <c r="B2440" s="84" t="s">
        <v>219</v>
      </c>
      <c r="C2440" s="85" t="s">
        <v>265</v>
      </c>
      <c r="D2440" s="86" t="s">
        <v>54</v>
      </c>
      <c r="E2440" s="86" t="s">
        <v>407</v>
      </c>
      <c r="F2440" s="0"/>
      <c r="G2440" s="81" t="s">
        <v>408</v>
      </c>
      <c r="H2440" s="0"/>
      <c r="I2440" s="0"/>
      <c r="J2440" s="0"/>
      <c r="K2440" s="0"/>
      <c r="L2440" s="0"/>
      <c r="M2440" s="0"/>
      <c r="N2440" s="0"/>
      <c r="O2440" s="0"/>
      <c r="P2440" s="0"/>
      <c r="Q2440" s="0"/>
      <c r="R2440" s="0"/>
      <c r="S2440" s="0"/>
      <c r="T2440" s="0"/>
      <c r="U2440" s="0"/>
      <c r="V2440" s="0"/>
      <c r="W2440" s="0"/>
      <c r="X2440" s="0"/>
      <c r="Y2440" s="0"/>
      <c r="Z2440" s="0"/>
      <c r="AA2440" s="0"/>
      <c r="AB2440" s="0"/>
      <c r="AC2440" s="0"/>
      <c r="AD2440" s="0"/>
      <c r="AE2440" s="0"/>
      <c r="AF2440" s="0"/>
      <c r="AG2440" s="0"/>
      <c r="AH2440" s="0"/>
      <c r="AI2440" s="0"/>
      <c r="AJ2440" s="0"/>
      <c r="AK2440" s="0"/>
      <c r="AL2440" s="0"/>
      <c r="AM2440" s="0"/>
      <c r="AN2440" s="0"/>
      <c r="AO2440" s="0"/>
      <c r="AP2440" s="0"/>
      <c r="AQ2440" s="0"/>
      <c r="AR2440" s="0"/>
      <c r="AS2440" s="0"/>
      <c r="AT2440" s="0"/>
      <c r="AU2440" s="0"/>
      <c r="AV2440" s="0"/>
      <c r="AW2440" s="0"/>
      <c r="AX2440" s="0"/>
      <c r="AY2440" s="0"/>
      <c r="AZ2440" s="0"/>
      <c r="BA2440" s="0"/>
      <c r="BB2440" s="0"/>
      <c r="BC2440" s="0"/>
      <c r="BD2440" s="0"/>
      <c r="BE2440" s="0"/>
      <c r="BF2440" s="0"/>
      <c r="BG2440" s="0"/>
      <c r="BH2440" s="0"/>
      <c r="BI2440" s="0"/>
      <c r="BJ2440" s="0"/>
      <c r="BK2440" s="0"/>
      <c r="BL2440" s="0"/>
      <c r="BM2440" s="0"/>
      <c r="BN2440" s="0"/>
      <c r="BO2440" s="0"/>
      <c r="BP2440" s="0"/>
      <c r="BQ2440" s="0"/>
      <c r="BR2440" s="0"/>
      <c r="BS2440" s="0"/>
      <c r="BT2440" s="0"/>
      <c r="BU2440" s="0"/>
      <c r="BV2440" s="0"/>
      <c r="BW2440" s="0"/>
      <c r="BX2440" s="0"/>
      <c r="BY2440" s="0"/>
      <c r="BZ2440" s="0"/>
      <c r="CA2440" s="0"/>
      <c r="CB2440" s="0"/>
      <c r="CC2440" s="0"/>
      <c r="CD2440" s="0"/>
      <c r="CE2440" s="0"/>
      <c r="CF2440" s="0"/>
      <c r="CG2440" s="0"/>
      <c r="CH2440" s="0"/>
      <c r="CI2440" s="0"/>
      <c r="CJ2440" s="0"/>
      <c r="CK2440" s="0"/>
      <c r="CL2440" s="0"/>
      <c r="CM2440" s="0"/>
      <c r="CN2440" s="0"/>
      <c r="CO2440" s="0"/>
      <c r="CP2440" s="0"/>
      <c r="CQ2440" s="0"/>
      <c r="CR2440" s="0"/>
      <c r="CS2440" s="0"/>
      <c r="CT2440" s="0"/>
      <c r="CU2440" s="0"/>
      <c r="CV2440" s="0"/>
      <c r="CW2440" s="0"/>
      <c r="CX2440" s="0"/>
      <c r="CY2440" s="0"/>
      <c r="CZ2440" s="0"/>
      <c r="DA2440" s="0"/>
      <c r="DB2440" s="0"/>
      <c r="DC2440" s="0"/>
      <c r="DD2440" s="0"/>
      <c r="DE2440" s="0"/>
      <c r="DF2440" s="0"/>
      <c r="DG2440" s="0"/>
      <c r="DH2440" s="0"/>
      <c r="DI2440" s="0"/>
      <c r="DJ2440" s="0"/>
      <c r="DK2440" s="0"/>
      <c r="DL2440" s="0"/>
      <c r="DM2440" s="0"/>
      <c r="DN2440" s="0"/>
      <c r="DO2440" s="0"/>
      <c r="DP2440" s="0"/>
      <c r="DQ2440" s="0"/>
      <c r="DR2440" s="0"/>
      <c r="DS2440" s="0"/>
      <c r="DT2440" s="0"/>
      <c r="DU2440" s="0"/>
      <c r="DV2440" s="0"/>
      <c r="DW2440" s="0"/>
      <c r="DX2440" s="0"/>
      <c r="DY2440" s="0"/>
      <c r="DZ2440" s="0"/>
      <c r="EA2440" s="0"/>
      <c r="EB2440" s="0"/>
      <c r="EC2440" s="0"/>
      <c r="ED2440" s="0"/>
      <c r="EE2440" s="0"/>
      <c r="EF2440" s="0"/>
      <c r="EG2440" s="0"/>
      <c r="EH2440" s="0"/>
      <c r="EI2440" s="0"/>
      <c r="EJ2440" s="0"/>
      <c r="EK2440" s="0"/>
      <c r="EL2440" s="0"/>
      <c r="EM2440" s="0"/>
      <c r="EN2440" s="0"/>
      <c r="EO2440" s="0"/>
      <c r="EP2440" s="0"/>
      <c r="EQ2440" s="0"/>
      <c r="ER2440" s="0"/>
      <c r="ES2440" s="0"/>
      <c r="ET2440" s="0"/>
      <c r="EU2440" s="0"/>
      <c r="EV2440" s="0"/>
      <c r="EW2440" s="0"/>
      <c r="EX2440" s="0"/>
      <c r="EY2440" s="0"/>
      <c r="EZ2440" s="0"/>
      <c r="FA2440" s="0"/>
      <c r="FB2440" s="0"/>
      <c r="FC2440" s="0"/>
      <c r="FD2440" s="0"/>
      <c r="FE2440" s="0"/>
      <c r="FF2440" s="0"/>
      <c r="FG2440" s="0"/>
      <c r="FH2440" s="0"/>
      <c r="FI2440" s="0"/>
      <c r="FJ2440" s="0"/>
      <c r="FK2440" s="0"/>
      <c r="FL2440" s="0"/>
      <c r="FM2440" s="0"/>
      <c r="FN2440" s="0"/>
      <c r="FO2440" s="0"/>
      <c r="FP2440" s="0"/>
      <c r="FQ2440" s="0"/>
      <c r="FR2440" s="0"/>
      <c r="FS2440" s="0"/>
      <c r="FT2440" s="0"/>
      <c r="FU2440" s="0"/>
      <c r="FV2440" s="0"/>
      <c r="FW2440" s="0"/>
      <c r="FX2440" s="0"/>
      <c r="FY2440" s="0"/>
      <c r="FZ2440" s="0"/>
      <c r="GA2440" s="0"/>
      <c r="GB2440" s="0"/>
      <c r="GC2440" s="0"/>
      <c r="GD2440" s="0"/>
      <c r="GE2440" s="0"/>
      <c r="GF2440" s="0"/>
      <c r="GG2440" s="0"/>
      <c r="GH2440" s="0"/>
      <c r="GI2440" s="0"/>
      <c r="GJ2440" s="0"/>
      <c r="GK2440" s="0"/>
      <c r="GL2440" s="0"/>
      <c r="GM2440" s="0"/>
      <c r="GN2440" s="0"/>
      <c r="GO2440" s="0"/>
      <c r="GP2440" s="0"/>
      <c r="GQ2440" s="0"/>
      <c r="GR2440" s="0"/>
      <c r="GS2440" s="0"/>
      <c r="GT2440" s="0"/>
      <c r="GU2440" s="0"/>
      <c r="GV2440" s="0"/>
      <c r="GW2440" s="0"/>
      <c r="GX2440" s="0"/>
      <c r="GY2440" s="0"/>
      <c r="GZ2440" s="0"/>
      <c r="HA2440" s="0"/>
      <c r="HB2440" s="0"/>
      <c r="HC2440" s="0"/>
      <c r="HD2440" s="0"/>
      <c r="HE2440" s="0"/>
      <c r="HF2440" s="0"/>
      <c r="HG2440" s="0"/>
      <c r="HH2440" s="0"/>
      <c r="HI2440" s="0"/>
      <c r="HJ2440" s="0"/>
      <c r="HK2440" s="0"/>
      <c r="HL2440" s="0"/>
      <c r="HM2440" s="0"/>
      <c r="HN2440" s="0"/>
      <c r="HO2440" s="0"/>
      <c r="HP2440" s="0"/>
      <c r="HQ2440" s="0"/>
      <c r="HR2440" s="0"/>
      <c r="HS2440" s="0"/>
      <c r="HT2440" s="0"/>
      <c r="HU2440" s="0"/>
      <c r="HV2440" s="0"/>
      <c r="HW2440" s="0"/>
      <c r="HX2440" s="0"/>
      <c r="HY2440" s="0"/>
      <c r="HZ2440" s="0"/>
      <c r="IA2440" s="0"/>
      <c r="IB2440" s="0"/>
      <c r="IC2440" s="0"/>
      <c r="ID2440" s="0"/>
      <c r="IE2440" s="0"/>
      <c r="IF2440" s="0"/>
      <c r="IG2440" s="0"/>
      <c r="IH2440" s="0"/>
      <c r="II2440" s="0"/>
      <c r="IJ2440" s="0"/>
      <c r="IK2440" s="0"/>
      <c r="IL2440" s="0"/>
      <c r="IM2440" s="0"/>
      <c r="IN2440" s="0"/>
      <c r="IO2440" s="0"/>
      <c r="IP2440" s="0"/>
      <c r="IQ2440" s="0"/>
      <c r="IR2440" s="0"/>
      <c r="IS2440" s="0"/>
      <c r="IT2440" s="0"/>
      <c r="IU2440" s="0"/>
      <c r="IV2440" s="0"/>
      <c r="IW2440" s="0"/>
      <c r="IX2440" s="0"/>
      <c r="IY2440" s="0"/>
      <c r="IZ2440" s="0"/>
      <c r="JA2440" s="0"/>
      <c r="JB2440" s="0"/>
      <c r="JC2440" s="0"/>
      <c r="JD2440" s="0"/>
      <c r="JE2440" s="0"/>
      <c r="JF2440" s="0"/>
      <c r="JG2440" s="0"/>
      <c r="JH2440" s="0"/>
      <c r="JI2440" s="0"/>
      <c r="JJ2440" s="0"/>
      <c r="JK2440" s="0"/>
      <c r="JL2440" s="0"/>
      <c r="JM2440" s="0"/>
      <c r="JN2440" s="0"/>
      <c r="JO2440" s="0"/>
      <c r="JP2440" s="0"/>
      <c r="JQ2440" s="0"/>
      <c r="JR2440" s="0"/>
      <c r="JS2440" s="0"/>
      <c r="JT2440" s="0"/>
      <c r="JU2440" s="0"/>
      <c r="JV2440" s="0"/>
      <c r="JW2440" s="0"/>
      <c r="JX2440" s="0"/>
      <c r="JY2440" s="0"/>
      <c r="JZ2440" s="0"/>
      <c r="KA2440" s="0"/>
      <c r="KB2440" s="0"/>
      <c r="KC2440" s="0"/>
      <c r="KD2440" s="0"/>
      <c r="KE2440" s="0"/>
      <c r="KF2440" s="0"/>
      <c r="KG2440" s="0"/>
      <c r="KH2440" s="0"/>
      <c r="KI2440" s="0"/>
      <c r="KJ2440" s="0"/>
      <c r="KK2440" s="0"/>
      <c r="KL2440" s="0"/>
      <c r="KM2440" s="0"/>
      <c r="KN2440" s="0"/>
      <c r="KO2440" s="0"/>
      <c r="KP2440" s="0"/>
      <c r="KQ2440" s="0"/>
      <c r="KR2440" s="0"/>
      <c r="KS2440" s="0"/>
      <c r="KT2440" s="0"/>
      <c r="KU2440" s="0"/>
      <c r="KV2440" s="0"/>
      <c r="KW2440" s="0"/>
      <c r="KX2440" s="0"/>
      <c r="KY2440" s="0"/>
      <c r="KZ2440" s="0"/>
      <c r="LA2440" s="0"/>
      <c r="LB2440" s="0"/>
      <c r="LC2440" s="0"/>
      <c r="LD2440" s="0"/>
      <c r="LE2440" s="0"/>
      <c r="LF2440" s="0"/>
      <c r="LG2440" s="0"/>
      <c r="LH2440" s="0"/>
      <c r="LI2440" s="0"/>
      <c r="LJ2440" s="0"/>
      <c r="LK2440" s="0"/>
      <c r="LL2440" s="0"/>
      <c r="LM2440" s="0"/>
      <c r="LN2440" s="0"/>
      <c r="LO2440" s="0"/>
      <c r="LP2440" s="0"/>
      <c r="LQ2440" s="0"/>
      <c r="LR2440" s="0"/>
      <c r="LS2440" s="0"/>
      <c r="LT2440" s="0"/>
      <c r="LU2440" s="0"/>
      <c r="LV2440" s="0"/>
      <c r="LW2440" s="0"/>
      <c r="LX2440" s="0"/>
      <c r="LY2440" s="0"/>
      <c r="LZ2440" s="0"/>
      <c r="MA2440" s="0"/>
      <c r="MB2440" s="0"/>
      <c r="MC2440" s="0"/>
      <c r="MD2440" s="0"/>
      <c r="ME2440" s="0"/>
      <c r="MF2440" s="0"/>
      <c r="MG2440" s="0"/>
      <c r="MH2440" s="0"/>
      <c r="MI2440" s="0"/>
      <c r="MJ2440" s="0"/>
      <c r="MK2440" s="0"/>
      <c r="ML2440" s="0"/>
      <c r="MM2440" s="0"/>
      <c r="MN2440" s="0"/>
      <c r="MO2440" s="0"/>
      <c r="MP2440" s="0"/>
      <c r="MQ2440" s="0"/>
      <c r="MR2440" s="0"/>
      <c r="MS2440" s="0"/>
      <c r="MT2440" s="0"/>
      <c r="MU2440" s="0"/>
      <c r="MV2440" s="0"/>
      <c r="MW2440" s="0"/>
      <c r="MX2440" s="0"/>
      <c r="MY2440" s="0"/>
      <c r="MZ2440" s="0"/>
      <c r="NA2440" s="0"/>
      <c r="NB2440" s="0"/>
      <c r="NC2440" s="0"/>
      <c r="ND2440" s="0"/>
      <c r="NE2440" s="0"/>
      <c r="NF2440" s="0"/>
      <c r="NG2440" s="0"/>
      <c r="NH2440" s="0"/>
      <c r="NI2440" s="0"/>
      <c r="NJ2440" s="0"/>
      <c r="NK2440" s="0"/>
      <c r="NL2440" s="0"/>
      <c r="NM2440" s="0"/>
      <c r="NN2440" s="0"/>
      <c r="NO2440" s="0"/>
      <c r="NP2440" s="0"/>
      <c r="NQ2440" s="0"/>
      <c r="NR2440" s="0"/>
      <c r="NS2440" s="0"/>
      <c r="NT2440" s="0"/>
      <c r="NU2440" s="0"/>
      <c r="NV2440" s="0"/>
      <c r="NW2440" s="0"/>
      <c r="NX2440" s="0"/>
      <c r="NY2440" s="0"/>
      <c r="NZ2440" s="0"/>
      <c r="OA2440" s="0"/>
      <c r="OB2440" s="0"/>
      <c r="OC2440" s="0"/>
      <c r="OD2440" s="0"/>
      <c r="OE2440" s="0"/>
      <c r="OF2440" s="0"/>
      <c r="OG2440" s="0"/>
      <c r="OH2440" s="0"/>
      <c r="OI2440" s="0"/>
      <c r="OJ2440" s="0"/>
      <c r="OK2440" s="0"/>
      <c r="OL2440" s="0"/>
      <c r="OM2440" s="0"/>
      <c r="ON2440" s="0"/>
      <c r="OO2440" s="0"/>
      <c r="OP2440" s="0"/>
      <c r="OQ2440" s="0"/>
      <c r="OR2440" s="0"/>
      <c r="OS2440" s="0"/>
      <c r="OT2440" s="0"/>
      <c r="OU2440" s="0"/>
      <c r="OV2440" s="0"/>
      <c r="OW2440" s="0"/>
      <c r="OX2440" s="0"/>
      <c r="OY2440" s="0"/>
      <c r="OZ2440" s="0"/>
      <c r="PA2440" s="0"/>
      <c r="PB2440" s="0"/>
      <c r="PC2440" s="0"/>
      <c r="PD2440" s="0"/>
      <c r="PE2440" s="0"/>
      <c r="PF2440" s="0"/>
      <c r="PG2440" s="0"/>
      <c r="PH2440" s="0"/>
      <c r="PI2440" s="0"/>
      <c r="PJ2440" s="0"/>
      <c r="PK2440" s="0"/>
      <c r="PL2440" s="0"/>
      <c r="PM2440" s="0"/>
      <c r="PN2440" s="0"/>
      <c r="PO2440" s="0"/>
      <c r="PP2440" s="0"/>
      <c r="PQ2440" s="0"/>
      <c r="PR2440" s="0"/>
      <c r="PS2440" s="0"/>
      <c r="PT2440" s="0"/>
      <c r="PU2440" s="0"/>
      <c r="PV2440" s="0"/>
      <c r="PW2440" s="0"/>
      <c r="PX2440" s="0"/>
      <c r="PY2440" s="0"/>
      <c r="PZ2440" s="0"/>
      <c r="QA2440" s="0"/>
      <c r="QB2440" s="0"/>
      <c r="QC2440" s="0"/>
      <c r="QD2440" s="0"/>
      <c r="QE2440" s="0"/>
      <c r="QF2440" s="0"/>
      <c r="QG2440" s="0"/>
      <c r="QH2440" s="0"/>
      <c r="QI2440" s="0"/>
      <c r="QJ2440" s="0"/>
      <c r="QK2440" s="0"/>
      <c r="QL2440" s="0"/>
      <c r="QM2440" s="0"/>
      <c r="QN2440" s="0"/>
      <c r="QO2440" s="0"/>
      <c r="QP2440" s="0"/>
      <c r="QQ2440" s="0"/>
      <c r="QR2440" s="0"/>
      <c r="QS2440" s="0"/>
      <c r="QT2440" s="0"/>
      <c r="QU2440" s="0"/>
      <c r="QV2440" s="0"/>
      <c r="QW2440" s="0"/>
      <c r="QX2440" s="0"/>
      <c r="QY2440" s="0"/>
      <c r="QZ2440" s="0"/>
      <c r="RA2440" s="0"/>
      <c r="RB2440" s="0"/>
      <c r="RC2440" s="0"/>
      <c r="RD2440" s="0"/>
      <c r="RE2440" s="0"/>
      <c r="RF2440" s="0"/>
      <c r="RG2440" s="0"/>
      <c r="RH2440" s="0"/>
      <c r="RI2440" s="0"/>
      <c r="RJ2440" s="0"/>
      <c r="RK2440" s="0"/>
      <c r="RL2440" s="0"/>
      <c r="RM2440" s="0"/>
      <c r="RN2440" s="0"/>
      <c r="RO2440" s="0"/>
      <c r="RP2440" s="0"/>
      <c r="RQ2440" s="0"/>
      <c r="RR2440" s="0"/>
      <c r="RS2440" s="0"/>
      <c r="RT2440" s="0"/>
      <c r="RU2440" s="0"/>
      <c r="RV2440" s="0"/>
      <c r="RW2440" s="0"/>
      <c r="RX2440" s="0"/>
      <c r="RY2440" s="0"/>
      <c r="RZ2440" s="0"/>
      <c r="SA2440" s="0"/>
      <c r="SB2440" s="0"/>
      <c r="SC2440" s="0"/>
      <c r="SD2440" s="0"/>
      <c r="SE2440" s="0"/>
      <c r="SF2440" s="0"/>
      <c r="SG2440" s="0"/>
      <c r="SH2440" s="0"/>
      <c r="SI2440" s="0"/>
      <c r="SJ2440" s="0"/>
      <c r="SK2440" s="0"/>
      <c r="SL2440" s="0"/>
      <c r="SM2440" s="0"/>
      <c r="SN2440" s="0"/>
      <c r="SO2440" s="0"/>
      <c r="SP2440" s="0"/>
      <c r="SQ2440" s="0"/>
      <c r="SR2440" s="0"/>
      <c r="SS2440" s="0"/>
      <c r="ST2440" s="0"/>
      <c r="SU2440" s="0"/>
      <c r="SV2440" s="0"/>
      <c r="SW2440" s="0"/>
      <c r="SX2440" s="0"/>
      <c r="SY2440" s="0"/>
      <c r="SZ2440" s="0"/>
      <c r="TA2440" s="0"/>
      <c r="TB2440" s="0"/>
      <c r="TC2440" s="0"/>
      <c r="TD2440" s="0"/>
      <c r="TE2440" s="0"/>
      <c r="TF2440" s="0"/>
      <c r="TG2440" s="0"/>
      <c r="TH2440" s="0"/>
      <c r="TI2440" s="0"/>
      <c r="TJ2440" s="0"/>
      <c r="TK2440" s="0"/>
      <c r="TL2440" s="0"/>
      <c r="TM2440" s="0"/>
      <c r="TN2440" s="0"/>
      <c r="TO2440" s="0"/>
      <c r="TP2440" s="0"/>
      <c r="TQ2440" s="0"/>
      <c r="TR2440" s="0"/>
      <c r="TS2440" s="0"/>
      <c r="TT2440" s="0"/>
      <c r="TU2440" s="0"/>
      <c r="TV2440" s="0"/>
      <c r="TW2440" s="0"/>
      <c r="TX2440" s="0"/>
      <c r="TY2440" s="0"/>
      <c r="TZ2440" s="0"/>
      <c r="UA2440" s="0"/>
      <c r="UB2440" s="0"/>
      <c r="UC2440" s="0"/>
      <c r="UD2440" s="0"/>
      <c r="UE2440" s="0"/>
      <c r="UF2440" s="0"/>
      <c r="UG2440" s="0"/>
      <c r="UH2440" s="0"/>
      <c r="UI2440" s="0"/>
      <c r="UJ2440" s="0"/>
      <c r="UK2440" s="0"/>
      <c r="UL2440" s="0"/>
      <c r="UM2440" s="0"/>
      <c r="UN2440" s="0"/>
      <c r="UO2440" s="0"/>
      <c r="UP2440" s="0"/>
      <c r="UQ2440" s="0"/>
      <c r="UR2440" s="0"/>
      <c r="US2440" s="0"/>
      <c r="UT2440" s="0"/>
      <c r="UU2440" s="0"/>
      <c r="UV2440" s="0"/>
      <c r="UW2440" s="0"/>
      <c r="UX2440" s="0"/>
      <c r="UY2440" s="0"/>
      <c r="UZ2440" s="0"/>
      <c r="VA2440" s="0"/>
      <c r="VB2440" s="0"/>
      <c r="VC2440" s="0"/>
      <c r="VD2440" s="0"/>
      <c r="VE2440" s="0"/>
      <c r="VF2440" s="0"/>
      <c r="VG2440" s="0"/>
      <c r="VH2440" s="0"/>
      <c r="VI2440" s="0"/>
      <c r="VJ2440" s="0"/>
      <c r="VK2440" s="0"/>
      <c r="VL2440" s="0"/>
      <c r="VM2440" s="0"/>
      <c r="VN2440" s="0"/>
      <c r="VO2440" s="0"/>
      <c r="VP2440" s="0"/>
      <c r="VQ2440" s="0"/>
      <c r="VR2440" s="0"/>
      <c r="VS2440" s="0"/>
      <c r="VT2440" s="0"/>
      <c r="VU2440" s="0"/>
      <c r="VV2440" s="0"/>
      <c r="VW2440" s="0"/>
      <c r="VX2440" s="0"/>
      <c r="VY2440" s="0"/>
      <c r="VZ2440" s="0"/>
      <c r="WA2440" s="0"/>
      <c r="WB2440" s="0"/>
      <c r="WC2440" s="0"/>
      <c r="WD2440" s="0"/>
      <c r="WE2440" s="0"/>
      <c r="WF2440" s="0"/>
      <c r="WG2440" s="0"/>
      <c r="WH2440" s="0"/>
      <c r="WI2440" s="0"/>
      <c r="WJ2440" s="0"/>
      <c r="WK2440" s="0"/>
      <c r="WL2440" s="0"/>
      <c r="WM2440" s="0"/>
      <c r="WN2440" s="0"/>
      <c r="WO2440" s="0"/>
      <c r="WP2440" s="0"/>
      <c r="WQ2440" s="0"/>
      <c r="WR2440" s="0"/>
      <c r="WS2440" s="0"/>
      <c r="WT2440" s="0"/>
      <c r="WU2440" s="0"/>
      <c r="WV2440" s="0"/>
      <c r="WW2440" s="0"/>
      <c r="WX2440" s="0"/>
      <c r="WY2440" s="0"/>
      <c r="WZ2440" s="0"/>
      <c r="XA2440" s="0"/>
      <c r="XB2440" s="0"/>
      <c r="XC2440" s="0"/>
      <c r="XD2440" s="0"/>
      <c r="XE2440" s="0"/>
      <c r="XF2440" s="0"/>
      <c r="XG2440" s="0"/>
      <c r="XH2440" s="0"/>
      <c r="XI2440" s="0"/>
      <c r="XJ2440" s="0"/>
      <c r="XK2440" s="0"/>
      <c r="XL2440" s="0"/>
      <c r="XM2440" s="0"/>
      <c r="XN2440" s="0"/>
      <c r="XO2440" s="0"/>
      <c r="XP2440" s="0"/>
      <c r="XQ2440" s="0"/>
      <c r="XR2440" s="0"/>
      <c r="XS2440" s="0"/>
      <c r="XT2440" s="0"/>
      <c r="XU2440" s="0"/>
      <c r="XV2440" s="0"/>
      <c r="XW2440" s="0"/>
      <c r="XX2440" s="0"/>
      <c r="XY2440" s="0"/>
      <c r="XZ2440" s="0"/>
      <c r="YA2440" s="0"/>
      <c r="YB2440" s="0"/>
      <c r="YC2440" s="0"/>
      <c r="YD2440" s="0"/>
      <c r="YE2440" s="0"/>
      <c r="YF2440" s="0"/>
      <c r="YG2440" s="0"/>
      <c r="YH2440" s="0"/>
      <c r="YI2440" s="0"/>
      <c r="YJ2440" s="0"/>
      <c r="YK2440" s="0"/>
      <c r="YL2440" s="0"/>
      <c r="YM2440" s="0"/>
      <c r="YN2440" s="0"/>
      <c r="YO2440" s="0"/>
      <c r="YP2440" s="0"/>
      <c r="YQ2440" s="0"/>
      <c r="YR2440" s="0"/>
      <c r="YS2440" s="0"/>
      <c r="YT2440" s="0"/>
      <c r="YU2440" s="0"/>
      <c r="YV2440" s="0"/>
      <c r="YW2440" s="0"/>
      <c r="YX2440" s="0"/>
      <c r="YY2440" s="0"/>
      <c r="YZ2440" s="0"/>
      <c r="ZA2440" s="0"/>
      <c r="ZB2440" s="0"/>
      <c r="ZC2440" s="0"/>
      <c r="ZD2440" s="0"/>
      <c r="ZE2440" s="0"/>
      <c r="ZF2440" s="0"/>
      <c r="ZG2440" s="0"/>
      <c r="ZH2440" s="0"/>
      <c r="ZI2440" s="0"/>
      <c r="ZJ2440" s="0"/>
      <c r="ZK2440" s="0"/>
      <c r="ZL2440" s="0"/>
      <c r="ZM2440" s="0"/>
      <c r="ZN2440" s="0"/>
      <c r="ZO2440" s="0"/>
      <c r="ZP2440" s="0"/>
      <c r="ZQ2440" s="0"/>
      <c r="ZR2440" s="0"/>
      <c r="ZS2440" s="0"/>
      <c r="ZT2440" s="0"/>
      <c r="ZU2440" s="0"/>
      <c r="ZV2440" s="0"/>
      <c r="ZW2440" s="0"/>
      <c r="ZX2440" s="0"/>
      <c r="ZY2440" s="0"/>
      <c r="ZZ2440" s="0"/>
      <c r="AAA2440" s="0"/>
      <c r="AAB2440" s="0"/>
      <c r="AAC2440" s="0"/>
      <c r="AAD2440" s="0"/>
      <c r="AAE2440" s="0"/>
      <c r="AAF2440" s="0"/>
      <c r="AAG2440" s="0"/>
      <c r="AAH2440" s="0"/>
      <c r="AAI2440" s="0"/>
      <c r="AAJ2440" s="0"/>
      <c r="AAK2440" s="0"/>
      <c r="AAL2440" s="0"/>
      <c r="AAM2440" s="0"/>
      <c r="AAN2440" s="0"/>
      <c r="AAO2440" s="0"/>
      <c r="AAP2440" s="0"/>
      <c r="AAQ2440" s="0"/>
      <c r="AAR2440" s="0"/>
      <c r="AAS2440" s="0"/>
      <c r="AAT2440" s="0"/>
      <c r="AAU2440" s="0"/>
      <c r="AAV2440" s="0"/>
      <c r="AAW2440" s="0"/>
      <c r="AAX2440" s="0"/>
      <c r="AAY2440" s="0"/>
      <c r="AAZ2440" s="0"/>
      <c r="ABA2440" s="0"/>
      <c r="ABB2440" s="0"/>
      <c r="ABC2440" s="0"/>
      <c r="ABD2440" s="0"/>
      <c r="ABE2440" s="0"/>
      <c r="ABF2440" s="0"/>
      <c r="ABG2440" s="0"/>
      <c r="ABH2440" s="0"/>
      <c r="ABI2440" s="0"/>
      <c r="ABJ2440" s="0"/>
      <c r="ABK2440" s="0"/>
      <c r="ABL2440" s="0"/>
      <c r="ABM2440" s="0"/>
      <c r="ABN2440" s="0"/>
      <c r="ABO2440" s="0"/>
      <c r="ABP2440" s="0"/>
      <c r="ABQ2440" s="0"/>
      <c r="ABR2440" s="0"/>
      <c r="ABS2440" s="0"/>
      <c r="ABT2440" s="0"/>
      <c r="ABU2440" s="0"/>
      <c r="ABV2440" s="0"/>
      <c r="ABW2440" s="0"/>
      <c r="ABX2440" s="0"/>
      <c r="ABY2440" s="0"/>
      <c r="ABZ2440" s="0"/>
      <c r="ACA2440" s="0"/>
      <c r="ACB2440" s="0"/>
      <c r="ACC2440" s="0"/>
      <c r="ACD2440" s="0"/>
      <c r="ACE2440" s="0"/>
      <c r="ACF2440" s="0"/>
      <c r="ACG2440" s="0"/>
      <c r="ACH2440" s="0"/>
      <c r="ACI2440" s="0"/>
      <c r="ACJ2440" s="0"/>
      <c r="ACK2440" s="0"/>
      <c r="ACL2440" s="0"/>
      <c r="ACM2440" s="0"/>
      <c r="ACN2440" s="0"/>
      <c r="ACO2440" s="0"/>
      <c r="ACP2440" s="0"/>
      <c r="ACQ2440" s="0"/>
      <c r="ACR2440" s="0"/>
      <c r="ACS2440" s="0"/>
      <c r="ACT2440" s="0"/>
      <c r="ACU2440" s="0"/>
      <c r="ACV2440" s="0"/>
      <c r="ACW2440" s="0"/>
      <c r="ACX2440" s="0"/>
      <c r="ACY2440" s="0"/>
      <c r="ACZ2440" s="0"/>
      <c r="ADA2440" s="0"/>
      <c r="ADB2440" s="0"/>
      <c r="ADC2440" s="0"/>
      <c r="ADD2440" s="0"/>
      <c r="ADE2440" s="0"/>
      <c r="ADF2440" s="0"/>
      <c r="ADG2440" s="0"/>
      <c r="ADH2440" s="0"/>
      <c r="ADI2440" s="0"/>
      <c r="ADJ2440" s="0"/>
      <c r="ADK2440" s="0"/>
      <c r="ADL2440" s="0"/>
      <c r="ADM2440" s="0"/>
      <c r="ADN2440" s="0"/>
      <c r="ADO2440" s="0"/>
      <c r="ADP2440" s="0"/>
      <c r="ADQ2440" s="0"/>
      <c r="ADR2440" s="0"/>
      <c r="ADS2440" s="0"/>
      <c r="ADT2440" s="0"/>
      <c r="ADU2440" s="0"/>
      <c r="ADV2440" s="0"/>
      <c r="ADW2440" s="0"/>
      <c r="ADX2440" s="0"/>
      <c r="ADY2440" s="0"/>
      <c r="ADZ2440" s="0"/>
      <c r="AEA2440" s="0"/>
      <c r="AEB2440" s="0"/>
      <c r="AEC2440" s="0"/>
      <c r="AED2440" s="0"/>
      <c r="AEE2440" s="0"/>
      <c r="AEF2440" s="0"/>
      <c r="AEG2440" s="0"/>
      <c r="AEH2440" s="0"/>
      <c r="AEI2440" s="0"/>
      <c r="AEJ2440" s="0"/>
      <c r="AEK2440" s="0"/>
      <c r="AEL2440" s="0"/>
      <c r="AEM2440" s="0"/>
      <c r="AEN2440" s="0"/>
      <c r="AEO2440" s="0"/>
      <c r="AEP2440" s="0"/>
      <c r="AEQ2440" s="0"/>
      <c r="AER2440" s="0"/>
      <c r="AES2440" s="0"/>
      <c r="AET2440" s="0"/>
      <c r="AEU2440" s="0"/>
      <c r="AEV2440" s="0"/>
      <c r="AEW2440" s="0"/>
      <c r="AEX2440" s="0"/>
      <c r="AEY2440" s="0"/>
      <c r="AEZ2440" s="0"/>
      <c r="AFA2440" s="0"/>
      <c r="AFB2440" s="0"/>
      <c r="AFC2440" s="0"/>
      <c r="AFD2440" s="0"/>
      <c r="AFE2440" s="0"/>
      <c r="AFF2440" s="0"/>
      <c r="AFG2440" s="0"/>
      <c r="AFH2440" s="0"/>
      <c r="AFI2440" s="0"/>
      <c r="AFJ2440" s="0"/>
      <c r="AFK2440" s="0"/>
      <c r="AFL2440" s="0"/>
      <c r="AFM2440" s="0"/>
      <c r="AFN2440" s="0"/>
      <c r="AFO2440" s="0"/>
      <c r="AFP2440" s="0"/>
      <c r="AFQ2440" s="0"/>
      <c r="AFR2440" s="0"/>
      <c r="AFS2440" s="0"/>
      <c r="AFT2440" s="0"/>
      <c r="AFU2440" s="0"/>
      <c r="AFV2440" s="0"/>
      <c r="AFW2440" s="0"/>
      <c r="AFX2440" s="0"/>
      <c r="AFY2440" s="0"/>
      <c r="AFZ2440" s="0"/>
      <c r="AGA2440" s="0"/>
      <c r="AGB2440" s="0"/>
      <c r="AGC2440" s="0"/>
      <c r="AGD2440" s="0"/>
      <c r="AGE2440" s="0"/>
      <c r="AGF2440" s="0"/>
      <c r="AGG2440" s="0"/>
      <c r="AGH2440" s="0"/>
      <c r="AGI2440" s="0"/>
      <c r="AGJ2440" s="0"/>
      <c r="AGK2440" s="0"/>
      <c r="AGL2440" s="0"/>
      <c r="AGM2440" s="0"/>
      <c r="AGN2440" s="0"/>
      <c r="AGO2440" s="0"/>
      <c r="AGP2440" s="0"/>
      <c r="AGQ2440" s="0"/>
      <c r="AGR2440" s="0"/>
      <c r="AGS2440" s="0"/>
      <c r="AGT2440" s="0"/>
      <c r="AGU2440" s="0"/>
      <c r="AGV2440" s="0"/>
      <c r="AGW2440" s="0"/>
      <c r="AGX2440" s="0"/>
      <c r="AGY2440" s="0"/>
      <c r="AGZ2440" s="0"/>
      <c r="AHA2440" s="0"/>
      <c r="AHB2440" s="0"/>
      <c r="AHC2440" s="0"/>
      <c r="AHD2440" s="0"/>
      <c r="AHE2440" s="0"/>
      <c r="AHF2440" s="0"/>
      <c r="AHG2440" s="0"/>
      <c r="AHH2440" s="0"/>
      <c r="AHI2440" s="0"/>
      <c r="AHJ2440" s="0"/>
      <c r="AHK2440" s="0"/>
      <c r="AHL2440" s="0"/>
      <c r="AHM2440" s="0"/>
      <c r="AHN2440" s="0"/>
      <c r="AHO2440" s="0"/>
      <c r="AHP2440" s="0"/>
      <c r="AHQ2440" s="0"/>
      <c r="AHR2440" s="0"/>
      <c r="AHS2440" s="0"/>
      <c r="AHT2440" s="0"/>
      <c r="AHU2440" s="0"/>
      <c r="AHV2440" s="0"/>
      <c r="AHW2440" s="0"/>
      <c r="AHX2440" s="0"/>
      <c r="AHY2440" s="0"/>
      <c r="AHZ2440" s="0"/>
      <c r="AIA2440" s="0"/>
      <c r="AIB2440" s="0"/>
      <c r="AIC2440" s="0"/>
      <c r="AID2440" s="0"/>
      <c r="AIE2440" s="0"/>
      <c r="AIF2440" s="0"/>
      <c r="AIG2440" s="0"/>
      <c r="AIH2440" s="0"/>
      <c r="AII2440" s="0"/>
      <c r="AIJ2440" s="0"/>
      <c r="AIK2440" s="0"/>
      <c r="AIL2440" s="0"/>
      <c r="AIM2440" s="0"/>
      <c r="AIN2440" s="0"/>
      <c r="AIO2440" s="0"/>
      <c r="AIP2440" s="0"/>
      <c r="AIQ2440" s="0"/>
      <c r="AIR2440" s="0"/>
      <c r="AIS2440" s="0"/>
      <c r="AIT2440" s="0"/>
      <c r="AIU2440" s="0"/>
      <c r="AIV2440" s="0"/>
      <c r="AIW2440" s="0"/>
      <c r="AIX2440" s="0"/>
      <c r="AIY2440" s="0"/>
      <c r="AIZ2440" s="0"/>
      <c r="AJA2440" s="0"/>
      <c r="AJB2440" s="0"/>
      <c r="AJC2440" s="0"/>
      <c r="AJD2440" s="0"/>
      <c r="AJE2440" s="0"/>
      <c r="AJF2440" s="0"/>
      <c r="AJG2440" s="0"/>
      <c r="AJH2440" s="0"/>
      <c r="AJI2440" s="0"/>
      <c r="AJJ2440" s="0"/>
      <c r="AJK2440" s="0"/>
      <c r="AJL2440" s="0"/>
      <c r="AJM2440" s="0"/>
      <c r="AJN2440" s="0"/>
      <c r="AJO2440" s="0"/>
      <c r="AJP2440" s="0"/>
      <c r="AJQ2440" s="0"/>
      <c r="AJR2440" s="0"/>
      <c r="AJS2440" s="0"/>
      <c r="AJT2440" s="0"/>
      <c r="AJU2440" s="0"/>
      <c r="AJV2440" s="0"/>
      <c r="AJW2440" s="0"/>
      <c r="AJX2440" s="0"/>
      <c r="AJY2440" s="0"/>
      <c r="AJZ2440" s="0"/>
      <c r="AKA2440" s="0"/>
      <c r="AKB2440" s="0"/>
      <c r="AKC2440" s="0"/>
      <c r="AKD2440" s="0"/>
      <c r="AKE2440" s="0"/>
      <c r="AKF2440" s="0"/>
      <c r="AKG2440" s="0"/>
      <c r="AKH2440" s="0"/>
      <c r="AKI2440" s="0"/>
      <c r="AKJ2440" s="0"/>
      <c r="AKK2440" s="0"/>
      <c r="AKL2440" s="0"/>
      <c r="AKM2440" s="0"/>
      <c r="AKN2440" s="0"/>
      <c r="AKO2440" s="0"/>
      <c r="AKP2440" s="0"/>
      <c r="AKQ2440" s="0"/>
      <c r="AKR2440" s="0"/>
      <c r="AKS2440" s="0"/>
      <c r="AKT2440" s="0"/>
      <c r="AKU2440" s="0"/>
      <c r="AKV2440" s="0"/>
      <c r="AKW2440" s="0"/>
      <c r="AKX2440" s="0"/>
      <c r="AKY2440" s="0"/>
      <c r="AKZ2440" s="0"/>
      <c r="ALA2440" s="0"/>
      <c r="ALB2440" s="0"/>
      <c r="ALC2440" s="0"/>
      <c r="ALD2440" s="0"/>
      <c r="ALE2440" s="0"/>
      <c r="ALF2440" s="0"/>
      <c r="ALG2440" s="0"/>
      <c r="ALH2440" s="0"/>
      <c r="ALI2440" s="0"/>
      <c r="ALJ2440" s="0"/>
      <c r="ALK2440" s="0"/>
      <c r="ALL2440" s="0"/>
      <c r="ALM2440" s="0"/>
      <c r="ALN2440" s="0"/>
      <c r="ALO2440" s="0"/>
      <c r="ALP2440" s="0"/>
      <c r="ALQ2440" s="0"/>
      <c r="ALR2440" s="0"/>
      <c r="ALS2440" s="0"/>
      <c r="ALT2440" s="0"/>
      <c r="ALU2440" s="0"/>
      <c r="ALV2440" s="0"/>
      <c r="ALW2440" s="0"/>
      <c r="ALX2440" s="0"/>
      <c r="ALY2440" s="0"/>
      <c r="ALZ2440" s="0"/>
      <c r="AMA2440" s="0"/>
      <c r="AMB2440" s="0"/>
      <c r="AMC2440" s="0"/>
      <c r="AMD2440" s="0"/>
      <c r="AME2440" s="0"/>
      <c r="AMF2440" s="0"/>
      <c r="AMG2440" s="0"/>
      <c r="AMH2440" s="0"/>
      <c r="AMI2440" s="0"/>
      <c r="AMJ2440" s="0"/>
    </row>
    <row r="2441" customFormat="false" ht="15" hidden="false" customHeight="false" outlineLevel="0" collapsed="false">
      <c r="A2441" s="84" t="s">
        <v>1048</v>
      </c>
      <c r="B2441" s="84" t="s">
        <v>219</v>
      </c>
      <c r="C2441" s="85" t="s">
        <v>265</v>
      </c>
      <c r="D2441" s="86" t="s">
        <v>54</v>
      </c>
      <c r="E2441" s="86" t="s">
        <v>409</v>
      </c>
      <c r="F2441" s="0"/>
      <c r="G2441" s="81" t="s">
        <v>410</v>
      </c>
      <c r="H2441" s="0"/>
      <c r="I2441" s="0"/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/>
      <c r="U2441" s="0"/>
      <c r="V2441" s="0"/>
      <c r="W2441" s="0"/>
      <c r="X2441" s="0"/>
      <c r="Y2441" s="0"/>
      <c r="Z2441" s="0"/>
      <c r="AA2441" s="0"/>
      <c r="AB2441" s="0"/>
      <c r="AC2441" s="0"/>
      <c r="AD2441" s="0"/>
      <c r="AE2441" s="0"/>
      <c r="AF2441" s="0"/>
      <c r="AG2441" s="0"/>
      <c r="AH2441" s="0"/>
      <c r="AI2441" s="0"/>
      <c r="AJ2441" s="0"/>
      <c r="AK2441" s="0"/>
      <c r="AL2441" s="0"/>
      <c r="AM2441" s="0"/>
      <c r="AN2441" s="0"/>
      <c r="AO2441" s="0"/>
      <c r="AP2441" s="0"/>
      <c r="AQ2441" s="0"/>
      <c r="AR2441" s="0"/>
      <c r="AS2441" s="0"/>
      <c r="AT2441" s="0"/>
      <c r="AU2441" s="0"/>
      <c r="AV2441" s="0"/>
      <c r="AW2441" s="0"/>
      <c r="AX2441" s="0"/>
      <c r="AY2441" s="0"/>
      <c r="AZ2441" s="0"/>
      <c r="BA2441" s="0"/>
      <c r="BB2441" s="0"/>
      <c r="BC2441" s="0"/>
      <c r="BD2441" s="0"/>
      <c r="BE2441" s="0"/>
      <c r="BF2441" s="0"/>
      <c r="BG2441" s="0"/>
      <c r="BH2441" s="0"/>
      <c r="BI2441" s="0"/>
      <c r="BJ2441" s="0"/>
      <c r="BK2441" s="0"/>
      <c r="BL2441" s="0"/>
      <c r="BM2441" s="0"/>
      <c r="BN2441" s="0"/>
      <c r="BO2441" s="0"/>
      <c r="BP2441" s="0"/>
      <c r="BQ2441" s="0"/>
      <c r="BR2441" s="0"/>
      <c r="BS2441" s="0"/>
      <c r="BT2441" s="0"/>
      <c r="BU2441" s="0"/>
      <c r="BV2441" s="0"/>
      <c r="BW2441" s="0"/>
      <c r="BX2441" s="0"/>
      <c r="BY2441" s="0"/>
      <c r="BZ2441" s="0"/>
      <c r="CA2441" s="0"/>
      <c r="CB2441" s="0"/>
      <c r="CC2441" s="0"/>
      <c r="CD2441" s="0"/>
      <c r="CE2441" s="0"/>
      <c r="CF2441" s="0"/>
      <c r="CG2441" s="0"/>
      <c r="CH2441" s="0"/>
      <c r="CI2441" s="0"/>
      <c r="CJ2441" s="0"/>
      <c r="CK2441" s="0"/>
      <c r="CL2441" s="0"/>
      <c r="CM2441" s="0"/>
      <c r="CN2441" s="0"/>
      <c r="CO2441" s="0"/>
      <c r="CP2441" s="0"/>
      <c r="CQ2441" s="0"/>
      <c r="CR2441" s="0"/>
      <c r="CS2441" s="0"/>
      <c r="CT2441" s="0"/>
      <c r="CU2441" s="0"/>
      <c r="CV2441" s="0"/>
      <c r="CW2441" s="0"/>
      <c r="CX2441" s="0"/>
      <c r="CY2441" s="0"/>
      <c r="CZ2441" s="0"/>
      <c r="DA2441" s="0"/>
      <c r="DB2441" s="0"/>
      <c r="DC2441" s="0"/>
      <c r="DD2441" s="0"/>
      <c r="DE2441" s="0"/>
      <c r="DF2441" s="0"/>
      <c r="DG2441" s="0"/>
      <c r="DH2441" s="0"/>
      <c r="DI2441" s="0"/>
      <c r="DJ2441" s="0"/>
      <c r="DK2441" s="0"/>
      <c r="DL2441" s="0"/>
      <c r="DM2441" s="0"/>
      <c r="DN2441" s="0"/>
      <c r="DO2441" s="0"/>
      <c r="DP2441" s="0"/>
      <c r="DQ2441" s="0"/>
      <c r="DR2441" s="0"/>
      <c r="DS2441" s="0"/>
      <c r="DT2441" s="0"/>
      <c r="DU2441" s="0"/>
      <c r="DV2441" s="0"/>
      <c r="DW2441" s="0"/>
      <c r="DX2441" s="0"/>
      <c r="DY2441" s="0"/>
      <c r="DZ2441" s="0"/>
      <c r="EA2441" s="0"/>
      <c r="EB2441" s="0"/>
      <c r="EC2441" s="0"/>
      <c r="ED2441" s="0"/>
      <c r="EE2441" s="0"/>
      <c r="EF2441" s="0"/>
      <c r="EG2441" s="0"/>
      <c r="EH2441" s="0"/>
      <c r="EI2441" s="0"/>
      <c r="EJ2441" s="0"/>
      <c r="EK2441" s="0"/>
      <c r="EL2441" s="0"/>
      <c r="EM2441" s="0"/>
      <c r="EN2441" s="0"/>
      <c r="EO2441" s="0"/>
      <c r="EP2441" s="0"/>
      <c r="EQ2441" s="0"/>
      <c r="ER2441" s="0"/>
      <c r="ES2441" s="0"/>
      <c r="ET2441" s="0"/>
      <c r="EU2441" s="0"/>
      <c r="EV2441" s="0"/>
      <c r="EW2441" s="0"/>
      <c r="EX2441" s="0"/>
      <c r="EY2441" s="0"/>
      <c r="EZ2441" s="0"/>
      <c r="FA2441" s="0"/>
      <c r="FB2441" s="0"/>
      <c r="FC2441" s="0"/>
      <c r="FD2441" s="0"/>
      <c r="FE2441" s="0"/>
      <c r="FF2441" s="0"/>
      <c r="FG2441" s="0"/>
      <c r="FH2441" s="0"/>
      <c r="FI2441" s="0"/>
      <c r="FJ2441" s="0"/>
      <c r="FK2441" s="0"/>
      <c r="FL2441" s="0"/>
      <c r="FM2441" s="0"/>
      <c r="FN2441" s="0"/>
      <c r="FO2441" s="0"/>
      <c r="FP2441" s="0"/>
      <c r="FQ2441" s="0"/>
      <c r="FR2441" s="0"/>
      <c r="FS2441" s="0"/>
      <c r="FT2441" s="0"/>
      <c r="FU2441" s="0"/>
      <c r="FV2441" s="0"/>
      <c r="FW2441" s="0"/>
      <c r="FX2441" s="0"/>
      <c r="FY2441" s="0"/>
      <c r="FZ2441" s="0"/>
      <c r="GA2441" s="0"/>
      <c r="GB2441" s="0"/>
      <c r="GC2441" s="0"/>
      <c r="GD2441" s="0"/>
      <c r="GE2441" s="0"/>
      <c r="GF2441" s="0"/>
      <c r="GG2441" s="0"/>
      <c r="GH2441" s="0"/>
      <c r="GI2441" s="0"/>
      <c r="GJ2441" s="0"/>
      <c r="GK2441" s="0"/>
      <c r="GL2441" s="0"/>
      <c r="GM2441" s="0"/>
      <c r="GN2441" s="0"/>
      <c r="GO2441" s="0"/>
      <c r="GP2441" s="0"/>
      <c r="GQ2441" s="0"/>
      <c r="GR2441" s="0"/>
      <c r="GS2441" s="0"/>
      <c r="GT2441" s="0"/>
      <c r="GU2441" s="0"/>
      <c r="GV2441" s="0"/>
      <c r="GW2441" s="0"/>
      <c r="GX2441" s="0"/>
      <c r="GY2441" s="0"/>
      <c r="GZ2441" s="0"/>
      <c r="HA2441" s="0"/>
      <c r="HB2441" s="0"/>
      <c r="HC2441" s="0"/>
      <c r="HD2441" s="0"/>
      <c r="HE2441" s="0"/>
      <c r="HF2441" s="0"/>
      <c r="HG2441" s="0"/>
      <c r="HH2441" s="0"/>
      <c r="HI2441" s="0"/>
      <c r="HJ2441" s="0"/>
      <c r="HK2441" s="0"/>
      <c r="HL2441" s="0"/>
      <c r="HM2441" s="0"/>
      <c r="HN2441" s="0"/>
      <c r="HO2441" s="0"/>
      <c r="HP2441" s="0"/>
      <c r="HQ2441" s="0"/>
      <c r="HR2441" s="0"/>
      <c r="HS2441" s="0"/>
      <c r="HT2441" s="0"/>
      <c r="HU2441" s="0"/>
      <c r="HV2441" s="0"/>
      <c r="HW2441" s="0"/>
      <c r="HX2441" s="0"/>
      <c r="HY2441" s="0"/>
      <c r="HZ2441" s="0"/>
      <c r="IA2441" s="0"/>
      <c r="IB2441" s="0"/>
      <c r="IC2441" s="0"/>
      <c r="ID2441" s="0"/>
      <c r="IE2441" s="0"/>
      <c r="IF2441" s="0"/>
      <c r="IG2441" s="0"/>
      <c r="IH2441" s="0"/>
      <c r="II2441" s="0"/>
      <c r="IJ2441" s="0"/>
      <c r="IK2441" s="0"/>
      <c r="IL2441" s="0"/>
      <c r="IM2441" s="0"/>
      <c r="IN2441" s="0"/>
      <c r="IO2441" s="0"/>
      <c r="IP2441" s="0"/>
      <c r="IQ2441" s="0"/>
      <c r="IR2441" s="0"/>
      <c r="IS2441" s="0"/>
      <c r="IT2441" s="0"/>
      <c r="IU2441" s="0"/>
      <c r="IV2441" s="0"/>
      <c r="IW2441" s="0"/>
      <c r="IX2441" s="0"/>
      <c r="IY2441" s="0"/>
      <c r="IZ2441" s="0"/>
      <c r="JA2441" s="0"/>
      <c r="JB2441" s="0"/>
      <c r="JC2441" s="0"/>
      <c r="JD2441" s="0"/>
      <c r="JE2441" s="0"/>
      <c r="JF2441" s="0"/>
      <c r="JG2441" s="0"/>
      <c r="JH2441" s="0"/>
      <c r="JI2441" s="0"/>
      <c r="JJ2441" s="0"/>
      <c r="JK2441" s="0"/>
      <c r="JL2441" s="0"/>
      <c r="JM2441" s="0"/>
      <c r="JN2441" s="0"/>
      <c r="JO2441" s="0"/>
      <c r="JP2441" s="0"/>
      <c r="JQ2441" s="0"/>
      <c r="JR2441" s="0"/>
      <c r="JS2441" s="0"/>
      <c r="JT2441" s="0"/>
      <c r="JU2441" s="0"/>
      <c r="JV2441" s="0"/>
      <c r="JW2441" s="0"/>
      <c r="JX2441" s="0"/>
      <c r="JY2441" s="0"/>
      <c r="JZ2441" s="0"/>
      <c r="KA2441" s="0"/>
      <c r="KB2441" s="0"/>
      <c r="KC2441" s="0"/>
      <c r="KD2441" s="0"/>
      <c r="KE2441" s="0"/>
      <c r="KF2441" s="0"/>
      <c r="KG2441" s="0"/>
      <c r="KH2441" s="0"/>
      <c r="KI2441" s="0"/>
      <c r="KJ2441" s="0"/>
      <c r="KK2441" s="0"/>
      <c r="KL2441" s="0"/>
      <c r="KM2441" s="0"/>
      <c r="KN2441" s="0"/>
      <c r="KO2441" s="0"/>
      <c r="KP2441" s="0"/>
      <c r="KQ2441" s="0"/>
      <c r="KR2441" s="0"/>
      <c r="KS2441" s="0"/>
      <c r="KT2441" s="0"/>
      <c r="KU2441" s="0"/>
      <c r="KV2441" s="0"/>
      <c r="KW2441" s="0"/>
      <c r="KX2441" s="0"/>
      <c r="KY2441" s="0"/>
      <c r="KZ2441" s="0"/>
      <c r="LA2441" s="0"/>
      <c r="LB2441" s="0"/>
      <c r="LC2441" s="0"/>
      <c r="LD2441" s="0"/>
      <c r="LE2441" s="0"/>
      <c r="LF2441" s="0"/>
      <c r="LG2441" s="0"/>
      <c r="LH2441" s="0"/>
      <c r="LI2441" s="0"/>
      <c r="LJ2441" s="0"/>
      <c r="LK2441" s="0"/>
      <c r="LL2441" s="0"/>
      <c r="LM2441" s="0"/>
      <c r="LN2441" s="0"/>
      <c r="LO2441" s="0"/>
      <c r="LP2441" s="0"/>
      <c r="LQ2441" s="0"/>
      <c r="LR2441" s="0"/>
      <c r="LS2441" s="0"/>
      <c r="LT2441" s="0"/>
      <c r="LU2441" s="0"/>
      <c r="LV2441" s="0"/>
      <c r="LW2441" s="0"/>
      <c r="LX2441" s="0"/>
      <c r="LY2441" s="0"/>
      <c r="LZ2441" s="0"/>
      <c r="MA2441" s="0"/>
      <c r="MB2441" s="0"/>
      <c r="MC2441" s="0"/>
      <c r="MD2441" s="0"/>
      <c r="ME2441" s="0"/>
      <c r="MF2441" s="0"/>
      <c r="MG2441" s="0"/>
      <c r="MH2441" s="0"/>
      <c r="MI2441" s="0"/>
      <c r="MJ2441" s="0"/>
      <c r="MK2441" s="0"/>
      <c r="ML2441" s="0"/>
      <c r="MM2441" s="0"/>
      <c r="MN2441" s="0"/>
      <c r="MO2441" s="0"/>
      <c r="MP2441" s="0"/>
      <c r="MQ2441" s="0"/>
      <c r="MR2441" s="0"/>
      <c r="MS2441" s="0"/>
      <c r="MT2441" s="0"/>
      <c r="MU2441" s="0"/>
      <c r="MV2441" s="0"/>
      <c r="MW2441" s="0"/>
      <c r="MX2441" s="0"/>
      <c r="MY2441" s="0"/>
      <c r="MZ2441" s="0"/>
      <c r="NA2441" s="0"/>
      <c r="NB2441" s="0"/>
      <c r="NC2441" s="0"/>
      <c r="ND2441" s="0"/>
      <c r="NE2441" s="0"/>
      <c r="NF2441" s="0"/>
      <c r="NG2441" s="0"/>
      <c r="NH2441" s="0"/>
      <c r="NI2441" s="0"/>
      <c r="NJ2441" s="0"/>
      <c r="NK2441" s="0"/>
      <c r="NL2441" s="0"/>
      <c r="NM2441" s="0"/>
      <c r="NN2441" s="0"/>
      <c r="NO2441" s="0"/>
      <c r="NP2441" s="0"/>
      <c r="NQ2441" s="0"/>
      <c r="NR2441" s="0"/>
      <c r="NS2441" s="0"/>
      <c r="NT2441" s="0"/>
      <c r="NU2441" s="0"/>
      <c r="NV2441" s="0"/>
      <c r="NW2441" s="0"/>
      <c r="NX2441" s="0"/>
      <c r="NY2441" s="0"/>
      <c r="NZ2441" s="0"/>
      <c r="OA2441" s="0"/>
      <c r="OB2441" s="0"/>
      <c r="OC2441" s="0"/>
      <c r="OD2441" s="0"/>
      <c r="OE2441" s="0"/>
      <c r="OF2441" s="0"/>
      <c r="OG2441" s="0"/>
      <c r="OH2441" s="0"/>
      <c r="OI2441" s="0"/>
      <c r="OJ2441" s="0"/>
      <c r="OK2441" s="0"/>
      <c r="OL2441" s="0"/>
      <c r="OM2441" s="0"/>
      <c r="ON2441" s="0"/>
      <c r="OO2441" s="0"/>
      <c r="OP2441" s="0"/>
      <c r="OQ2441" s="0"/>
      <c r="OR2441" s="0"/>
      <c r="OS2441" s="0"/>
      <c r="OT2441" s="0"/>
      <c r="OU2441" s="0"/>
      <c r="OV2441" s="0"/>
      <c r="OW2441" s="0"/>
      <c r="OX2441" s="0"/>
      <c r="OY2441" s="0"/>
      <c r="OZ2441" s="0"/>
      <c r="PA2441" s="0"/>
      <c r="PB2441" s="0"/>
      <c r="PC2441" s="0"/>
      <c r="PD2441" s="0"/>
      <c r="PE2441" s="0"/>
      <c r="PF2441" s="0"/>
      <c r="PG2441" s="0"/>
      <c r="PH2441" s="0"/>
      <c r="PI2441" s="0"/>
      <c r="PJ2441" s="0"/>
      <c r="PK2441" s="0"/>
      <c r="PL2441" s="0"/>
      <c r="PM2441" s="0"/>
      <c r="PN2441" s="0"/>
      <c r="PO2441" s="0"/>
      <c r="PP2441" s="0"/>
      <c r="PQ2441" s="0"/>
      <c r="PR2441" s="0"/>
      <c r="PS2441" s="0"/>
      <c r="PT2441" s="0"/>
      <c r="PU2441" s="0"/>
      <c r="PV2441" s="0"/>
      <c r="PW2441" s="0"/>
      <c r="PX2441" s="0"/>
      <c r="PY2441" s="0"/>
      <c r="PZ2441" s="0"/>
      <c r="QA2441" s="0"/>
      <c r="QB2441" s="0"/>
      <c r="QC2441" s="0"/>
      <c r="QD2441" s="0"/>
      <c r="QE2441" s="0"/>
      <c r="QF2441" s="0"/>
      <c r="QG2441" s="0"/>
      <c r="QH2441" s="0"/>
      <c r="QI2441" s="0"/>
      <c r="QJ2441" s="0"/>
      <c r="QK2441" s="0"/>
      <c r="QL2441" s="0"/>
      <c r="QM2441" s="0"/>
      <c r="QN2441" s="0"/>
      <c r="QO2441" s="0"/>
      <c r="QP2441" s="0"/>
      <c r="QQ2441" s="0"/>
      <c r="QR2441" s="0"/>
      <c r="QS2441" s="0"/>
      <c r="QT2441" s="0"/>
      <c r="QU2441" s="0"/>
      <c r="QV2441" s="0"/>
      <c r="QW2441" s="0"/>
      <c r="QX2441" s="0"/>
      <c r="QY2441" s="0"/>
      <c r="QZ2441" s="0"/>
      <c r="RA2441" s="0"/>
      <c r="RB2441" s="0"/>
      <c r="RC2441" s="0"/>
      <c r="RD2441" s="0"/>
      <c r="RE2441" s="0"/>
      <c r="RF2441" s="0"/>
      <c r="RG2441" s="0"/>
      <c r="RH2441" s="0"/>
      <c r="RI2441" s="0"/>
      <c r="RJ2441" s="0"/>
      <c r="RK2441" s="0"/>
      <c r="RL2441" s="0"/>
      <c r="RM2441" s="0"/>
      <c r="RN2441" s="0"/>
      <c r="RO2441" s="0"/>
      <c r="RP2441" s="0"/>
      <c r="RQ2441" s="0"/>
      <c r="RR2441" s="0"/>
      <c r="RS2441" s="0"/>
      <c r="RT2441" s="0"/>
      <c r="RU2441" s="0"/>
      <c r="RV2441" s="0"/>
      <c r="RW2441" s="0"/>
      <c r="RX2441" s="0"/>
      <c r="RY2441" s="0"/>
      <c r="RZ2441" s="0"/>
      <c r="SA2441" s="0"/>
      <c r="SB2441" s="0"/>
      <c r="SC2441" s="0"/>
      <c r="SD2441" s="0"/>
      <c r="SE2441" s="0"/>
      <c r="SF2441" s="0"/>
      <c r="SG2441" s="0"/>
      <c r="SH2441" s="0"/>
      <c r="SI2441" s="0"/>
      <c r="SJ2441" s="0"/>
      <c r="SK2441" s="0"/>
      <c r="SL2441" s="0"/>
      <c r="SM2441" s="0"/>
      <c r="SN2441" s="0"/>
      <c r="SO2441" s="0"/>
      <c r="SP2441" s="0"/>
      <c r="SQ2441" s="0"/>
      <c r="SR2441" s="0"/>
      <c r="SS2441" s="0"/>
      <c r="ST2441" s="0"/>
      <c r="SU2441" s="0"/>
      <c r="SV2441" s="0"/>
      <c r="SW2441" s="0"/>
      <c r="SX2441" s="0"/>
      <c r="SY2441" s="0"/>
      <c r="SZ2441" s="0"/>
      <c r="TA2441" s="0"/>
      <c r="TB2441" s="0"/>
      <c r="TC2441" s="0"/>
      <c r="TD2441" s="0"/>
      <c r="TE2441" s="0"/>
      <c r="TF2441" s="0"/>
      <c r="TG2441" s="0"/>
      <c r="TH2441" s="0"/>
      <c r="TI2441" s="0"/>
      <c r="TJ2441" s="0"/>
      <c r="TK2441" s="0"/>
      <c r="TL2441" s="0"/>
      <c r="TM2441" s="0"/>
      <c r="TN2441" s="0"/>
      <c r="TO2441" s="0"/>
      <c r="TP2441" s="0"/>
      <c r="TQ2441" s="0"/>
      <c r="TR2441" s="0"/>
      <c r="TS2441" s="0"/>
      <c r="TT2441" s="0"/>
      <c r="TU2441" s="0"/>
      <c r="TV2441" s="0"/>
      <c r="TW2441" s="0"/>
      <c r="TX2441" s="0"/>
      <c r="TY2441" s="0"/>
      <c r="TZ2441" s="0"/>
      <c r="UA2441" s="0"/>
      <c r="UB2441" s="0"/>
      <c r="UC2441" s="0"/>
      <c r="UD2441" s="0"/>
      <c r="UE2441" s="0"/>
      <c r="UF2441" s="0"/>
      <c r="UG2441" s="0"/>
      <c r="UH2441" s="0"/>
      <c r="UI2441" s="0"/>
      <c r="UJ2441" s="0"/>
      <c r="UK2441" s="0"/>
      <c r="UL2441" s="0"/>
      <c r="UM2441" s="0"/>
      <c r="UN2441" s="0"/>
      <c r="UO2441" s="0"/>
      <c r="UP2441" s="0"/>
      <c r="UQ2441" s="0"/>
      <c r="UR2441" s="0"/>
      <c r="US2441" s="0"/>
      <c r="UT2441" s="0"/>
      <c r="UU2441" s="0"/>
      <c r="UV2441" s="0"/>
      <c r="UW2441" s="0"/>
      <c r="UX2441" s="0"/>
      <c r="UY2441" s="0"/>
      <c r="UZ2441" s="0"/>
      <c r="VA2441" s="0"/>
      <c r="VB2441" s="0"/>
      <c r="VC2441" s="0"/>
      <c r="VD2441" s="0"/>
      <c r="VE2441" s="0"/>
      <c r="VF2441" s="0"/>
      <c r="VG2441" s="0"/>
      <c r="VH2441" s="0"/>
      <c r="VI2441" s="0"/>
      <c r="VJ2441" s="0"/>
      <c r="VK2441" s="0"/>
      <c r="VL2441" s="0"/>
      <c r="VM2441" s="0"/>
      <c r="VN2441" s="0"/>
      <c r="VO2441" s="0"/>
      <c r="VP2441" s="0"/>
      <c r="VQ2441" s="0"/>
      <c r="VR2441" s="0"/>
      <c r="VS2441" s="0"/>
      <c r="VT2441" s="0"/>
      <c r="VU2441" s="0"/>
      <c r="VV2441" s="0"/>
      <c r="VW2441" s="0"/>
      <c r="VX2441" s="0"/>
      <c r="VY2441" s="0"/>
      <c r="VZ2441" s="0"/>
      <c r="WA2441" s="0"/>
      <c r="WB2441" s="0"/>
      <c r="WC2441" s="0"/>
      <c r="WD2441" s="0"/>
      <c r="WE2441" s="0"/>
      <c r="WF2441" s="0"/>
      <c r="WG2441" s="0"/>
      <c r="WH2441" s="0"/>
      <c r="WI2441" s="0"/>
      <c r="WJ2441" s="0"/>
      <c r="WK2441" s="0"/>
      <c r="WL2441" s="0"/>
      <c r="WM2441" s="0"/>
      <c r="WN2441" s="0"/>
      <c r="WO2441" s="0"/>
      <c r="WP2441" s="0"/>
      <c r="WQ2441" s="0"/>
      <c r="WR2441" s="0"/>
      <c r="WS2441" s="0"/>
      <c r="WT2441" s="0"/>
      <c r="WU2441" s="0"/>
      <c r="WV2441" s="0"/>
      <c r="WW2441" s="0"/>
      <c r="WX2441" s="0"/>
      <c r="WY2441" s="0"/>
      <c r="WZ2441" s="0"/>
      <c r="XA2441" s="0"/>
      <c r="XB2441" s="0"/>
      <c r="XC2441" s="0"/>
      <c r="XD2441" s="0"/>
      <c r="XE2441" s="0"/>
      <c r="XF2441" s="0"/>
      <c r="XG2441" s="0"/>
      <c r="XH2441" s="0"/>
      <c r="XI2441" s="0"/>
      <c r="XJ2441" s="0"/>
      <c r="XK2441" s="0"/>
      <c r="XL2441" s="0"/>
      <c r="XM2441" s="0"/>
      <c r="XN2441" s="0"/>
      <c r="XO2441" s="0"/>
      <c r="XP2441" s="0"/>
      <c r="XQ2441" s="0"/>
      <c r="XR2441" s="0"/>
      <c r="XS2441" s="0"/>
      <c r="XT2441" s="0"/>
      <c r="XU2441" s="0"/>
      <c r="XV2441" s="0"/>
      <c r="XW2441" s="0"/>
      <c r="XX2441" s="0"/>
      <c r="XY2441" s="0"/>
      <c r="XZ2441" s="0"/>
      <c r="YA2441" s="0"/>
      <c r="YB2441" s="0"/>
      <c r="YC2441" s="0"/>
      <c r="YD2441" s="0"/>
      <c r="YE2441" s="0"/>
      <c r="YF2441" s="0"/>
      <c r="YG2441" s="0"/>
      <c r="YH2441" s="0"/>
      <c r="YI2441" s="0"/>
      <c r="YJ2441" s="0"/>
      <c r="YK2441" s="0"/>
      <c r="YL2441" s="0"/>
      <c r="YM2441" s="0"/>
      <c r="YN2441" s="0"/>
      <c r="YO2441" s="0"/>
      <c r="YP2441" s="0"/>
      <c r="YQ2441" s="0"/>
      <c r="YR2441" s="0"/>
      <c r="YS2441" s="0"/>
      <c r="YT2441" s="0"/>
      <c r="YU2441" s="0"/>
      <c r="YV2441" s="0"/>
      <c r="YW2441" s="0"/>
      <c r="YX2441" s="0"/>
      <c r="YY2441" s="0"/>
      <c r="YZ2441" s="0"/>
      <c r="ZA2441" s="0"/>
      <c r="ZB2441" s="0"/>
      <c r="ZC2441" s="0"/>
      <c r="ZD2441" s="0"/>
      <c r="ZE2441" s="0"/>
      <c r="ZF2441" s="0"/>
      <c r="ZG2441" s="0"/>
      <c r="ZH2441" s="0"/>
      <c r="ZI2441" s="0"/>
      <c r="ZJ2441" s="0"/>
      <c r="ZK2441" s="0"/>
      <c r="ZL2441" s="0"/>
      <c r="ZM2441" s="0"/>
      <c r="ZN2441" s="0"/>
      <c r="ZO2441" s="0"/>
      <c r="ZP2441" s="0"/>
      <c r="ZQ2441" s="0"/>
      <c r="ZR2441" s="0"/>
      <c r="ZS2441" s="0"/>
      <c r="ZT2441" s="0"/>
      <c r="ZU2441" s="0"/>
      <c r="ZV2441" s="0"/>
      <c r="ZW2441" s="0"/>
      <c r="ZX2441" s="0"/>
      <c r="ZY2441" s="0"/>
      <c r="ZZ2441" s="0"/>
      <c r="AAA2441" s="0"/>
      <c r="AAB2441" s="0"/>
      <c r="AAC2441" s="0"/>
      <c r="AAD2441" s="0"/>
      <c r="AAE2441" s="0"/>
      <c r="AAF2441" s="0"/>
      <c r="AAG2441" s="0"/>
      <c r="AAH2441" s="0"/>
      <c r="AAI2441" s="0"/>
      <c r="AAJ2441" s="0"/>
      <c r="AAK2441" s="0"/>
      <c r="AAL2441" s="0"/>
      <c r="AAM2441" s="0"/>
      <c r="AAN2441" s="0"/>
      <c r="AAO2441" s="0"/>
      <c r="AAP2441" s="0"/>
      <c r="AAQ2441" s="0"/>
      <c r="AAR2441" s="0"/>
      <c r="AAS2441" s="0"/>
      <c r="AAT2441" s="0"/>
      <c r="AAU2441" s="0"/>
      <c r="AAV2441" s="0"/>
      <c r="AAW2441" s="0"/>
      <c r="AAX2441" s="0"/>
      <c r="AAY2441" s="0"/>
      <c r="AAZ2441" s="0"/>
      <c r="ABA2441" s="0"/>
      <c r="ABB2441" s="0"/>
      <c r="ABC2441" s="0"/>
      <c r="ABD2441" s="0"/>
      <c r="ABE2441" s="0"/>
      <c r="ABF2441" s="0"/>
      <c r="ABG2441" s="0"/>
      <c r="ABH2441" s="0"/>
      <c r="ABI2441" s="0"/>
      <c r="ABJ2441" s="0"/>
      <c r="ABK2441" s="0"/>
      <c r="ABL2441" s="0"/>
      <c r="ABM2441" s="0"/>
      <c r="ABN2441" s="0"/>
      <c r="ABO2441" s="0"/>
      <c r="ABP2441" s="0"/>
      <c r="ABQ2441" s="0"/>
      <c r="ABR2441" s="0"/>
      <c r="ABS2441" s="0"/>
      <c r="ABT2441" s="0"/>
      <c r="ABU2441" s="0"/>
      <c r="ABV2441" s="0"/>
      <c r="ABW2441" s="0"/>
      <c r="ABX2441" s="0"/>
      <c r="ABY2441" s="0"/>
      <c r="ABZ2441" s="0"/>
      <c r="ACA2441" s="0"/>
      <c r="ACB2441" s="0"/>
      <c r="ACC2441" s="0"/>
      <c r="ACD2441" s="0"/>
      <c r="ACE2441" s="0"/>
      <c r="ACF2441" s="0"/>
      <c r="ACG2441" s="0"/>
      <c r="ACH2441" s="0"/>
      <c r="ACI2441" s="0"/>
      <c r="ACJ2441" s="0"/>
      <c r="ACK2441" s="0"/>
      <c r="ACL2441" s="0"/>
      <c r="ACM2441" s="0"/>
      <c r="ACN2441" s="0"/>
      <c r="ACO2441" s="0"/>
      <c r="ACP2441" s="0"/>
      <c r="ACQ2441" s="0"/>
      <c r="ACR2441" s="0"/>
      <c r="ACS2441" s="0"/>
      <c r="ACT2441" s="0"/>
      <c r="ACU2441" s="0"/>
      <c r="ACV2441" s="0"/>
      <c r="ACW2441" s="0"/>
      <c r="ACX2441" s="0"/>
      <c r="ACY2441" s="0"/>
      <c r="ACZ2441" s="0"/>
      <c r="ADA2441" s="0"/>
      <c r="ADB2441" s="0"/>
      <c r="ADC2441" s="0"/>
      <c r="ADD2441" s="0"/>
      <c r="ADE2441" s="0"/>
      <c r="ADF2441" s="0"/>
      <c r="ADG2441" s="0"/>
      <c r="ADH2441" s="0"/>
      <c r="ADI2441" s="0"/>
      <c r="ADJ2441" s="0"/>
      <c r="ADK2441" s="0"/>
      <c r="ADL2441" s="0"/>
      <c r="ADM2441" s="0"/>
      <c r="ADN2441" s="0"/>
      <c r="ADO2441" s="0"/>
      <c r="ADP2441" s="0"/>
      <c r="ADQ2441" s="0"/>
      <c r="ADR2441" s="0"/>
      <c r="ADS2441" s="0"/>
      <c r="ADT2441" s="0"/>
      <c r="ADU2441" s="0"/>
      <c r="ADV2441" s="0"/>
      <c r="ADW2441" s="0"/>
      <c r="ADX2441" s="0"/>
      <c r="ADY2441" s="0"/>
      <c r="ADZ2441" s="0"/>
      <c r="AEA2441" s="0"/>
      <c r="AEB2441" s="0"/>
      <c r="AEC2441" s="0"/>
      <c r="AED2441" s="0"/>
      <c r="AEE2441" s="0"/>
      <c r="AEF2441" s="0"/>
      <c r="AEG2441" s="0"/>
      <c r="AEH2441" s="0"/>
      <c r="AEI2441" s="0"/>
      <c r="AEJ2441" s="0"/>
      <c r="AEK2441" s="0"/>
      <c r="AEL2441" s="0"/>
      <c r="AEM2441" s="0"/>
      <c r="AEN2441" s="0"/>
      <c r="AEO2441" s="0"/>
      <c r="AEP2441" s="0"/>
      <c r="AEQ2441" s="0"/>
      <c r="AER2441" s="0"/>
      <c r="AES2441" s="0"/>
      <c r="AET2441" s="0"/>
      <c r="AEU2441" s="0"/>
      <c r="AEV2441" s="0"/>
      <c r="AEW2441" s="0"/>
      <c r="AEX2441" s="0"/>
      <c r="AEY2441" s="0"/>
      <c r="AEZ2441" s="0"/>
      <c r="AFA2441" s="0"/>
      <c r="AFB2441" s="0"/>
      <c r="AFC2441" s="0"/>
      <c r="AFD2441" s="0"/>
      <c r="AFE2441" s="0"/>
      <c r="AFF2441" s="0"/>
      <c r="AFG2441" s="0"/>
      <c r="AFH2441" s="0"/>
      <c r="AFI2441" s="0"/>
      <c r="AFJ2441" s="0"/>
      <c r="AFK2441" s="0"/>
      <c r="AFL2441" s="0"/>
      <c r="AFM2441" s="0"/>
      <c r="AFN2441" s="0"/>
      <c r="AFO2441" s="0"/>
      <c r="AFP2441" s="0"/>
      <c r="AFQ2441" s="0"/>
      <c r="AFR2441" s="0"/>
      <c r="AFS2441" s="0"/>
      <c r="AFT2441" s="0"/>
      <c r="AFU2441" s="0"/>
      <c r="AFV2441" s="0"/>
      <c r="AFW2441" s="0"/>
      <c r="AFX2441" s="0"/>
      <c r="AFY2441" s="0"/>
      <c r="AFZ2441" s="0"/>
      <c r="AGA2441" s="0"/>
      <c r="AGB2441" s="0"/>
      <c r="AGC2441" s="0"/>
      <c r="AGD2441" s="0"/>
      <c r="AGE2441" s="0"/>
      <c r="AGF2441" s="0"/>
      <c r="AGG2441" s="0"/>
      <c r="AGH2441" s="0"/>
      <c r="AGI2441" s="0"/>
      <c r="AGJ2441" s="0"/>
      <c r="AGK2441" s="0"/>
      <c r="AGL2441" s="0"/>
      <c r="AGM2441" s="0"/>
      <c r="AGN2441" s="0"/>
      <c r="AGO2441" s="0"/>
      <c r="AGP2441" s="0"/>
      <c r="AGQ2441" s="0"/>
      <c r="AGR2441" s="0"/>
      <c r="AGS2441" s="0"/>
      <c r="AGT2441" s="0"/>
      <c r="AGU2441" s="0"/>
      <c r="AGV2441" s="0"/>
      <c r="AGW2441" s="0"/>
      <c r="AGX2441" s="0"/>
      <c r="AGY2441" s="0"/>
      <c r="AGZ2441" s="0"/>
      <c r="AHA2441" s="0"/>
      <c r="AHB2441" s="0"/>
      <c r="AHC2441" s="0"/>
      <c r="AHD2441" s="0"/>
      <c r="AHE2441" s="0"/>
      <c r="AHF2441" s="0"/>
      <c r="AHG2441" s="0"/>
      <c r="AHH2441" s="0"/>
      <c r="AHI2441" s="0"/>
      <c r="AHJ2441" s="0"/>
      <c r="AHK2441" s="0"/>
      <c r="AHL2441" s="0"/>
      <c r="AHM2441" s="0"/>
      <c r="AHN2441" s="0"/>
      <c r="AHO2441" s="0"/>
      <c r="AHP2441" s="0"/>
      <c r="AHQ2441" s="0"/>
      <c r="AHR2441" s="0"/>
      <c r="AHS2441" s="0"/>
      <c r="AHT2441" s="0"/>
      <c r="AHU2441" s="0"/>
      <c r="AHV2441" s="0"/>
      <c r="AHW2441" s="0"/>
      <c r="AHX2441" s="0"/>
      <c r="AHY2441" s="0"/>
      <c r="AHZ2441" s="0"/>
      <c r="AIA2441" s="0"/>
      <c r="AIB2441" s="0"/>
      <c r="AIC2441" s="0"/>
      <c r="AID2441" s="0"/>
      <c r="AIE2441" s="0"/>
      <c r="AIF2441" s="0"/>
      <c r="AIG2441" s="0"/>
      <c r="AIH2441" s="0"/>
      <c r="AII2441" s="0"/>
      <c r="AIJ2441" s="0"/>
      <c r="AIK2441" s="0"/>
      <c r="AIL2441" s="0"/>
      <c r="AIM2441" s="0"/>
      <c r="AIN2441" s="0"/>
      <c r="AIO2441" s="0"/>
      <c r="AIP2441" s="0"/>
      <c r="AIQ2441" s="0"/>
      <c r="AIR2441" s="0"/>
      <c r="AIS2441" s="0"/>
      <c r="AIT2441" s="0"/>
      <c r="AIU2441" s="0"/>
      <c r="AIV2441" s="0"/>
      <c r="AIW2441" s="0"/>
      <c r="AIX2441" s="0"/>
      <c r="AIY2441" s="0"/>
      <c r="AIZ2441" s="0"/>
      <c r="AJA2441" s="0"/>
      <c r="AJB2441" s="0"/>
      <c r="AJC2441" s="0"/>
      <c r="AJD2441" s="0"/>
      <c r="AJE2441" s="0"/>
      <c r="AJF2441" s="0"/>
      <c r="AJG2441" s="0"/>
      <c r="AJH2441" s="0"/>
      <c r="AJI2441" s="0"/>
      <c r="AJJ2441" s="0"/>
      <c r="AJK2441" s="0"/>
      <c r="AJL2441" s="0"/>
      <c r="AJM2441" s="0"/>
      <c r="AJN2441" s="0"/>
      <c r="AJO2441" s="0"/>
      <c r="AJP2441" s="0"/>
      <c r="AJQ2441" s="0"/>
      <c r="AJR2441" s="0"/>
      <c r="AJS2441" s="0"/>
      <c r="AJT2441" s="0"/>
      <c r="AJU2441" s="0"/>
      <c r="AJV2441" s="0"/>
      <c r="AJW2441" s="0"/>
      <c r="AJX2441" s="0"/>
      <c r="AJY2441" s="0"/>
      <c r="AJZ2441" s="0"/>
      <c r="AKA2441" s="0"/>
      <c r="AKB2441" s="0"/>
      <c r="AKC2441" s="0"/>
      <c r="AKD2441" s="0"/>
      <c r="AKE2441" s="0"/>
      <c r="AKF2441" s="0"/>
      <c r="AKG2441" s="0"/>
      <c r="AKH2441" s="0"/>
      <c r="AKI2441" s="0"/>
      <c r="AKJ2441" s="0"/>
      <c r="AKK2441" s="0"/>
      <c r="AKL2441" s="0"/>
      <c r="AKM2441" s="0"/>
      <c r="AKN2441" s="0"/>
      <c r="AKO2441" s="0"/>
      <c r="AKP2441" s="0"/>
      <c r="AKQ2441" s="0"/>
      <c r="AKR2441" s="0"/>
      <c r="AKS2441" s="0"/>
      <c r="AKT2441" s="0"/>
      <c r="AKU2441" s="0"/>
      <c r="AKV2441" s="0"/>
      <c r="AKW2441" s="0"/>
      <c r="AKX2441" s="0"/>
      <c r="AKY2441" s="0"/>
      <c r="AKZ2441" s="0"/>
      <c r="ALA2441" s="0"/>
      <c r="ALB2441" s="0"/>
      <c r="ALC2441" s="0"/>
      <c r="ALD2441" s="0"/>
      <c r="ALE2441" s="0"/>
      <c r="ALF2441" s="0"/>
      <c r="ALG2441" s="0"/>
      <c r="ALH2441" s="0"/>
      <c r="ALI2441" s="0"/>
      <c r="ALJ2441" s="0"/>
      <c r="ALK2441" s="0"/>
      <c r="ALL2441" s="0"/>
      <c r="ALM2441" s="0"/>
      <c r="ALN2441" s="0"/>
      <c r="ALO2441" s="0"/>
      <c r="ALP2441" s="0"/>
      <c r="ALQ2441" s="0"/>
      <c r="ALR2441" s="0"/>
      <c r="ALS2441" s="0"/>
      <c r="ALT2441" s="0"/>
      <c r="ALU2441" s="0"/>
      <c r="ALV2441" s="0"/>
      <c r="ALW2441" s="0"/>
      <c r="ALX2441" s="0"/>
      <c r="ALY2441" s="0"/>
      <c r="ALZ2441" s="0"/>
      <c r="AMA2441" s="0"/>
      <c r="AMB2441" s="0"/>
      <c r="AMC2441" s="0"/>
      <c r="AMD2441" s="0"/>
      <c r="AME2441" s="0"/>
      <c r="AMF2441" s="0"/>
      <c r="AMG2441" s="0"/>
      <c r="AMH2441" s="0"/>
      <c r="AMI2441" s="0"/>
      <c r="AMJ2441" s="0"/>
    </row>
    <row r="2442" customFormat="false" ht="15" hidden="false" customHeight="false" outlineLevel="0" collapsed="false">
      <c r="A2442" s="84" t="s">
        <v>1048</v>
      </c>
      <c r="B2442" s="84" t="s">
        <v>219</v>
      </c>
      <c r="C2442" s="85" t="s">
        <v>265</v>
      </c>
      <c r="D2442" s="86" t="s">
        <v>54</v>
      </c>
      <c r="E2442" s="86" t="s">
        <v>411</v>
      </c>
      <c r="F2442" s="0"/>
      <c r="G2442" s="81" t="s">
        <v>412</v>
      </c>
      <c r="H2442" s="0"/>
      <c r="I2442" s="0"/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/>
      <c r="U2442" s="0"/>
      <c r="V2442" s="0"/>
      <c r="W2442" s="0"/>
      <c r="X2442" s="0"/>
      <c r="Y2442" s="0"/>
      <c r="Z2442" s="0"/>
      <c r="AA2442" s="0"/>
      <c r="AB2442" s="0"/>
      <c r="AC2442" s="0"/>
      <c r="AD2442" s="0"/>
      <c r="AE2442" s="0"/>
      <c r="AF2442" s="0"/>
      <c r="AG2442" s="0"/>
      <c r="AH2442" s="0"/>
      <c r="AI2442" s="0"/>
      <c r="AJ2442" s="0"/>
      <c r="AK2442" s="0"/>
      <c r="AL2442" s="0"/>
      <c r="AM2442" s="0"/>
      <c r="AN2442" s="0"/>
      <c r="AO2442" s="0"/>
      <c r="AP2442" s="0"/>
      <c r="AQ2442" s="0"/>
      <c r="AR2442" s="0"/>
      <c r="AS2442" s="0"/>
      <c r="AT2442" s="0"/>
      <c r="AU2442" s="0"/>
      <c r="AV2442" s="0"/>
      <c r="AW2442" s="0"/>
      <c r="AX2442" s="0"/>
      <c r="AY2442" s="0"/>
      <c r="AZ2442" s="0"/>
      <c r="BA2442" s="0"/>
      <c r="BB2442" s="0"/>
      <c r="BC2442" s="0"/>
      <c r="BD2442" s="0"/>
      <c r="BE2442" s="0"/>
      <c r="BF2442" s="0"/>
      <c r="BG2442" s="0"/>
      <c r="BH2442" s="0"/>
      <c r="BI2442" s="0"/>
      <c r="BJ2442" s="0"/>
      <c r="BK2442" s="0"/>
      <c r="BL2442" s="0"/>
      <c r="BM2442" s="0"/>
      <c r="BN2442" s="0"/>
      <c r="BO2442" s="0"/>
      <c r="BP2442" s="0"/>
      <c r="BQ2442" s="0"/>
      <c r="BR2442" s="0"/>
      <c r="BS2442" s="0"/>
      <c r="BT2442" s="0"/>
      <c r="BU2442" s="0"/>
      <c r="BV2442" s="0"/>
      <c r="BW2442" s="0"/>
      <c r="BX2442" s="0"/>
      <c r="BY2442" s="0"/>
      <c r="BZ2442" s="0"/>
      <c r="CA2442" s="0"/>
      <c r="CB2442" s="0"/>
      <c r="CC2442" s="0"/>
      <c r="CD2442" s="0"/>
      <c r="CE2442" s="0"/>
      <c r="CF2442" s="0"/>
      <c r="CG2442" s="0"/>
      <c r="CH2442" s="0"/>
      <c r="CI2442" s="0"/>
      <c r="CJ2442" s="0"/>
      <c r="CK2442" s="0"/>
      <c r="CL2442" s="0"/>
      <c r="CM2442" s="0"/>
      <c r="CN2442" s="0"/>
      <c r="CO2442" s="0"/>
      <c r="CP2442" s="0"/>
      <c r="CQ2442" s="0"/>
      <c r="CR2442" s="0"/>
      <c r="CS2442" s="0"/>
      <c r="CT2442" s="0"/>
      <c r="CU2442" s="0"/>
      <c r="CV2442" s="0"/>
      <c r="CW2442" s="0"/>
      <c r="CX2442" s="0"/>
      <c r="CY2442" s="0"/>
      <c r="CZ2442" s="0"/>
      <c r="DA2442" s="0"/>
      <c r="DB2442" s="0"/>
      <c r="DC2442" s="0"/>
      <c r="DD2442" s="0"/>
      <c r="DE2442" s="0"/>
      <c r="DF2442" s="0"/>
      <c r="DG2442" s="0"/>
      <c r="DH2442" s="0"/>
      <c r="DI2442" s="0"/>
      <c r="DJ2442" s="0"/>
      <c r="DK2442" s="0"/>
      <c r="DL2442" s="0"/>
      <c r="DM2442" s="0"/>
      <c r="DN2442" s="0"/>
      <c r="DO2442" s="0"/>
      <c r="DP2442" s="0"/>
      <c r="DQ2442" s="0"/>
      <c r="DR2442" s="0"/>
      <c r="DS2442" s="0"/>
      <c r="DT2442" s="0"/>
      <c r="DU2442" s="0"/>
      <c r="DV2442" s="0"/>
      <c r="DW2442" s="0"/>
      <c r="DX2442" s="0"/>
      <c r="DY2442" s="0"/>
      <c r="DZ2442" s="0"/>
      <c r="EA2442" s="0"/>
      <c r="EB2442" s="0"/>
      <c r="EC2442" s="0"/>
      <c r="ED2442" s="0"/>
      <c r="EE2442" s="0"/>
      <c r="EF2442" s="0"/>
      <c r="EG2442" s="0"/>
      <c r="EH2442" s="0"/>
      <c r="EI2442" s="0"/>
      <c r="EJ2442" s="0"/>
      <c r="EK2442" s="0"/>
      <c r="EL2442" s="0"/>
      <c r="EM2442" s="0"/>
      <c r="EN2442" s="0"/>
      <c r="EO2442" s="0"/>
      <c r="EP2442" s="0"/>
      <c r="EQ2442" s="0"/>
      <c r="ER2442" s="0"/>
      <c r="ES2442" s="0"/>
      <c r="ET2442" s="0"/>
      <c r="EU2442" s="0"/>
      <c r="EV2442" s="0"/>
      <c r="EW2442" s="0"/>
      <c r="EX2442" s="0"/>
      <c r="EY2442" s="0"/>
      <c r="EZ2442" s="0"/>
      <c r="FA2442" s="0"/>
      <c r="FB2442" s="0"/>
      <c r="FC2442" s="0"/>
      <c r="FD2442" s="0"/>
      <c r="FE2442" s="0"/>
      <c r="FF2442" s="0"/>
      <c r="FG2442" s="0"/>
      <c r="FH2442" s="0"/>
      <c r="FI2442" s="0"/>
      <c r="FJ2442" s="0"/>
      <c r="FK2442" s="0"/>
      <c r="FL2442" s="0"/>
      <c r="FM2442" s="0"/>
      <c r="FN2442" s="0"/>
      <c r="FO2442" s="0"/>
      <c r="FP2442" s="0"/>
      <c r="FQ2442" s="0"/>
      <c r="FR2442" s="0"/>
      <c r="FS2442" s="0"/>
      <c r="FT2442" s="0"/>
      <c r="FU2442" s="0"/>
      <c r="FV2442" s="0"/>
      <c r="FW2442" s="0"/>
      <c r="FX2442" s="0"/>
      <c r="FY2442" s="0"/>
      <c r="FZ2442" s="0"/>
      <c r="GA2442" s="0"/>
      <c r="GB2442" s="0"/>
      <c r="GC2442" s="0"/>
      <c r="GD2442" s="0"/>
      <c r="GE2442" s="0"/>
      <c r="GF2442" s="0"/>
      <c r="GG2442" s="0"/>
      <c r="GH2442" s="0"/>
      <c r="GI2442" s="0"/>
      <c r="GJ2442" s="0"/>
      <c r="GK2442" s="0"/>
      <c r="GL2442" s="0"/>
      <c r="GM2442" s="0"/>
      <c r="GN2442" s="0"/>
      <c r="GO2442" s="0"/>
      <c r="GP2442" s="0"/>
      <c r="GQ2442" s="0"/>
      <c r="GR2442" s="0"/>
      <c r="GS2442" s="0"/>
      <c r="GT2442" s="0"/>
      <c r="GU2442" s="0"/>
      <c r="GV2442" s="0"/>
      <c r="GW2442" s="0"/>
      <c r="GX2442" s="0"/>
      <c r="GY2442" s="0"/>
      <c r="GZ2442" s="0"/>
      <c r="HA2442" s="0"/>
      <c r="HB2442" s="0"/>
      <c r="HC2442" s="0"/>
      <c r="HD2442" s="0"/>
      <c r="HE2442" s="0"/>
      <c r="HF2442" s="0"/>
      <c r="HG2442" s="0"/>
      <c r="HH2442" s="0"/>
      <c r="HI2442" s="0"/>
      <c r="HJ2442" s="0"/>
      <c r="HK2442" s="0"/>
      <c r="HL2442" s="0"/>
      <c r="HM2442" s="0"/>
      <c r="HN2442" s="0"/>
      <c r="HO2442" s="0"/>
      <c r="HP2442" s="0"/>
      <c r="HQ2442" s="0"/>
      <c r="HR2442" s="0"/>
      <c r="HS2442" s="0"/>
      <c r="HT2442" s="0"/>
      <c r="HU2442" s="0"/>
      <c r="HV2442" s="0"/>
      <c r="HW2442" s="0"/>
      <c r="HX2442" s="0"/>
      <c r="HY2442" s="0"/>
      <c r="HZ2442" s="0"/>
      <c r="IA2442" s="0"/>
      <c r="IB2442" s="0"/>
      <c r="IC2442" s="0"/>
      <c r="ID2442" s="0"/>
      <c r="IE2442" s="0"/>
      <c r="IF2442" s="0"/>
      <c r="IG2442" s="0"/>
      <c r="IH2442" s="0"/>
      <c r="II2442" s="0"/>
      <c r="IJ2442" s="0"/>
      <c r="IK2442" s="0"/>
      <c r="IL2442" s="0"/>
      <c r="IM2442" s="0"/>
      <c r="IN2442" s="0"/>
      <c r="IO2442" s="0"/>
      <c r="IP2442" s="0"/>
      <c r="IQ2442" s="0"/>
      <c r="IR2442" s="0"/>
      <c r="IS2442" s="0"/>
      <c r="IT2442" s="0"/>
      <c r="IU2442" s="0"/>
      <c r="IV2442" s="0"/>
      <c r="IW2442" s="0"/>
      <c r="IX2442" s="0"/>
      <c r="IY2442" s="0"/>
      <c r="IZ2442" s="0"/>
      <c r="JA2442" s="0"/>
      <c r="JB2442" s="0"/>
      <c r="JC2442" s="0"/>
      <c r="JD2442" s="0"/>
      <c r="JE2442" s="0"/>
      <c r="JF2442" s="0"/>
      <c r="JG2442" s="0"/>
      <c r="JH2442" s="0"/>
      <c r="JI2442" s="0"/>
      <c r="JJ2442" s="0"/>
      <c r="JK2442" s="0"/>
      <c r="JL2442" s="0"/>
      <c r="JM2442" s="0"/>
      <c r="JN2442" s="0"/>
      <c r="JO2442" s="0"/>
      <c r="JP2442" s="0"/>
      <c r="JQ2442" s="0"/>
      <c r="JR2442" s="0"/>
      <c r="JS2442" s="0"/>
      <c r="JT2442" s="0"/>
      <c r="JU2442" s="0"/>
      <c r="JV2442" s="0"/>
      <c r="JW2442" s="0"/>
      <c r="JX2442" s="0"/>
      <c r="JY2442" s="0"/>
      <c r="JZ2442" s="0"/>
      <c r="KA2442" s="0"/>
      <c r="KB2442" s="0"/>
      <c r="KC2442" s="0"/>
      <c r="KD2442" s="0"/>
      <c r="KE2442" s="0"/>
      <c r="KF2442" s="0"/>
      <c r="KG2442" s="0"/>
      <c r="KH2442" s="0"/>
      <c r="KI2442" s="0"/>
      <c r="KJ2442" s="0"/>
      <c r="KK2442" s="0"/>
      <c r="KL2442" s="0"/>
      <c r="KM2442" s="0"/>
      <c r="KN2442" s="0"/>
      <c r="KO2442" s="0"/>
      <c r="KP2442" s="0"/>
      <c r="KQ2442" s="0"/>
      <c r="KR2442" s="0"/>
      <c r="KS2442" s="0"/>
      <c r="KT2442" s="0"/>
      <c r="KU2442" s="0"/>
      <c r="KV2442" s="0"/>
      <c r="KW2442" s="0"/>
      <c r="KX2442" s="0"/>
      <c r="KY2442" s="0"/>
      <c r="KZ2442" s="0"/>
      <c r="LA2442" s="0"/>
      <c r="LB2442" s="0"/>
      <c r="LC2442" s="0"/>
      <c r="LD2442" s="0"/>
      <c r="LE2442" s="0"/>
      <c r="LF2442" s="0"/>
      <c r="LG2442" s="0"/>
      <c r="LH2442" s="0"/>
      <c r="LI2442" s="0"/>
      <c r="LJ2442" s="0"/>
      <c r="LK2442" s="0"/>
      <c r="LL2442" s="0"/>
      <c r="LM2442" s="0"/>
      <c r="LN2442" s="0"/>
      <c r="LO2442" s="0"/>
      <c r="LP2442" s="0"/>
      <c r="LQ2442" s="0"/>
      <c r="LR2442" s="0"/>
      <c r="LS2442" s="0"/>
      <c r="LT2442" s="0"/>
      <c r="LU2442" s="0"/>
      <c r="LV2442" s="0"/>
      <c r="LW2442" s="0"/>
      <c r="LX2442" s="0"/>
      <c r="LY2442" s="0"/>
      <c r="LZ2442" s="0"/>
      <c r="MA2442" s="0"/>
      <c r="MB2442" s="0"/>
      <c r="MC2442" s="0"/>
      <c r="MD2442" s="0"/>
      <c r="ME2442" s="0"/>
      <c r="MF2442" s="0"/>
      <c r="MG2442" s="0"/>
      <c r="MH2442" s="0"/>
      <c r="MI2442" s="0"/>
      <c r="MJ2442" s="0"/>
      <c r="MK2442" s="0"/>
      <c r="ML2442" s="0"/>
      <c r="MM2442" s="0"/>
      <c r="MN2442" s="0"/>
      <c r="MO2442" s="0"/>
      <c r="MP2442" s="0"/>
      <c r="MQ2442" s="0"/>
      <c r="MR2442" s="0"/>
      <c r="MS2442" s="0"/>
      <c r="MT2442" s="0"/>
      <c r="MU2442" s="0"/>
      <c r="MV2442" s="0"/>
      <c r="MW2442" s="0"/>
      <c r="MX2442" s="0"/>
      <c r="MY2442" s="0"/>
      <c r="MZ2442" s="0"/>
      <c r="NA2442" s="0"/>
      <c r="NB2442" s="0"/>
      <c r="NC2442" s="0"/>
      <c r="ND2442" s="0"/>
      <c r="NE2442" s="0"/>
      <c r="NF2442" s="0"/>
      <c r="NG2442" s="0"/>
      <c r="NH2442" s="0"/>
      <c r="NI2442" s="0"/>
      <c r="NJ2442" s="0"/>
      <c r="NK2442" s="0"/>
      <c r="NL2442" s="0"/>
      <c r="NM2442" s="0"/>
      <c r="NN2442" s="0"/>
      <c r="NO2442" s="0"/>
      <c r="NP2442" s="0"/>
      <c r="NQ2442" s="0"/>
      <c r="NR2442" s="0"/>
      <c r="NS2442" s="0"/>
      <c r="NT2442" s="0"/>
      <c r="NU2442" s="0"/>
      <c r="NV2442" s="0"/>
      <c r="NW2442" s="0"/>
      <c r="NX2442" s="0"/>
      <c r="NY2442" s="0"/>
      <c r="NZ2442" s="0"/>
      <c r="OA2442" s="0"/>
      <c r="OB2442" s="0"/>
      <c r="OC2442" s="0"/>
      <c r="OD2442" s="0"/>
      <c r="OE2442" s="0"/>
      <c r="OF2442" s="0"/>
      <c r="OG2442" s="0"/>
      <c r="OH2442" s="0"/>
      <c r="OI2442" s="0"/>
      <c r="OJ2442" s="0"/>
      <c r="OK2442" s="0"/>
      <c r="OL2442" s="0"/>
      <c r="OM2442" s="0"/>
      <c r="ON2442" s="0"/>
      <c r="OO2442" s="0"/>
      <c r="OP2442" s="0"/>
      <c r="OQ2442" s="0"/>
      <c r="OR2442" s="0"/>
      <c r="OS2442" s="0"/>
      <c r="OT2442" s="0"/>
      <c r="OU2442" s="0"/>
      <c r="OV2442" s="0"/>
      <c r="OW2442" s="0"/>
      <c r="OX2442" s="0"/>
      <c r="OY2442" s="0"/>
      <c r="OZ2442" s="0"/>
      <c r="PA2442" s="0"/>
      <c r="PB2442" s="0"/>
      <c r="PC2442" s="0"/>
      <c r="PD2442" s="0"/>
      <c r="PE2442" s="0"/>
      <c r="PF2442" s="0"/>
      <c r="PG2442" s="0"/>
      <c r="PH2442" s="0"/>
      <c r="PI2442" s="0"/>
      <c r="PJ2442" s="0"/>
      <c r="PK2442" s="0"/>
      <c r="PL2442" s="0"/>
      <c r="PM2442" s="0"/>
      <c r="PN2442" s="0"/>
      <c r="PO2442" s="0"/>
      <c r="PP2442" s="0"/>
      <c r="PQ2442" s="0"/>
      <c r="PR2442" s="0"/>
      <c r="PS2442" s="0"/>
      <c r="PT2442" s="0"/>
      <c r="PU2442" s="0"/>
      <c r="PV2442" s="0"/>
      <c r="PW2442" s="0"/>
      <c r="PX2442" s="0"/>
      <c r="PY2442" s="0"/>
      <c r="PZ2442" s="0"/>
      <c r="QA2442" s="0"/>
      <c r="QB2442" s="0"/>
      <c r="QC2442" s="0"/>
      <c r="QD2442" s="0"/>
      <c r="QE2442" s="0"/>
      <c r="QF2442" s="0"/>
      <c r="QG2442" s="0"/>
      <c r="QH2442" s="0"/>
      <c r="QI2442" s="0"/>
      <c r="QJ2442" s="0"/>
      <c r="QK2442" s="0"/>
      <c r="QL2442" s="0"/>
      <c r="QM2442" s="0"/>
      <c r="QN2442" s="0"/>
      <c r="QO2442" s="0"/>
      <c r="QP2442" s="0"/>
      <c r="QQ2442" s="0"/>
      <c r="QR2442" s="0"/>
      <c r="QS2442" s="0"/>
      <c r="QT2442" s="0"/>
      <c r="QU2442" s="0"/>
      <c r="QV2442" s="0"/>
      <c r="QW2442" s="0"/>
      <c r="QX2442" s="0"/>
      <c r="QY2442" s="0"/>
      <c r="QZ2442" s="0"/>
      <c r="RA2442" s="0"/>
      <c r="RB2442" s="0"/>
      <c r="RC2442" s="0"/>
      <c r="RD2442" s="0"/>
      <c r="RE2442" s="0"/>
      <c r="RF2442" s="0"/>
      <c r="RG2442" s="0"/>
      <c r="RH2442" s="0"/>
      <c r="RI2442" s="0"/>
      <c r="RJ2442" s="0"/>
      <c r="RK2442" s="0"/>
      <c r="RL2442" s="0"/>
      <c r="RM2442" s="0"/>
      <c r="RN2442" s="0"/>
      <c r="RO2442" s="0"/>
      <c r="RP2442" s="0"/>
      <c r="RQ2442" s="0"/>
      <c r="RR2442" s="0"/>
      <c r="RS2442" s="0"/>
      <c r="RT2442" s="0"/>
      <c r="RU2442" s="0"/>
      <c r="RV2442" s="0"/>
      <c r="RW2442" s="0"/>
      <c r="RX2442" s="0"/>
      <c r="RY2442" s="0"/>
      <c r="RZ2442" s="0"/>
      <c r="SA2442" s="0"/>
      <c r="SB2442" s="0"/>
      <c r="SC2442" s="0"/>
      <c r="SD2442" s="0"/>
      <c r="SE2442" s="0"/>
      <c r="SF2442" s="0"/>
      <c r="SG2442" s="0"/>
      <c r="SH2442" s="0"/>
      <c r="SI2442" s="0"/>
      <c r="SJ2442" s="0"/>
      <c r="SK2442" s="0"/>
      <c r="SL2442" s="0"/>
      <c r="SM2442" s="0"/>
      <c r="SN2442" s="0"/>
      <c r="SO2442" s="0"/>
      <c r="SP2442" s="0"/>
      <c r="SQ2442" s="0"/>
      <c r="SR2442" s="0"/>
      <c r="SS2442" s="0"/>
      <c r="ST2442" s="0"/>
      <c r="SU2442" s="0"/>
      <c r="SV2442" s="0"/>
      <c r="SW2442" s="0"/>
      <c r="SX2442" s="0"/>
      <c r="SY2442" s="0"/>
      <c r="SZ2442" s="0"/>
      <c r="TA2442" s="0"/>
      <c r="TB2442" s="0"/>
      <c r="TC2442" s="0"/>
      <c r="TD2442" s="0"/>
      <c r="TE2442" s="0"/>
      <c r="TF2442" s="0"/>
      <c r="TG2442" s="0"/>
      <c r="TH2442" s="0"/>
      <c r="TI2442" s="0"/>
      <c r="TJ2442" s="0"/>
      <c r="TK2442" s="0"/>
      <c r="TL2442" s="0"/>
      <c r="TM2442" s="0"/>
      <c r="TN2442" s="0"/>
      <c r="TO2442" s="0"/>
      <c r="TP2442" s="0"/>
      <c r="TQ2442" s="0"/>
      <c r="TR2442" s="0"/>
      <c r="TS2442" s="0"/>
      <c r="TT2442" s="0"/>
      <c r="TU2442" s="0"/>
      <c r="TV2442" s="0"/>
      <c r="TW2442" s="0"/>
      <c r="TX2442" s="0"/>
      <c r="TY2442" s="0"/>
      <c r="TZ2442" s="0"/>
      <c r="UA2442" s="0"/>
      <c r="UB2442" s="0"/>
      <c r="UC2442" s="0"/>
      <c r="UD2442" s="0"/>
      <c r="UE2442" s="0"/>
      <c r="UF2442" s="0"/>
      <c r="UG2442" s="0"/>
      <c r="UH2442" s="0"/>
      <c r="UI2442" s="0"/>
      <c r="UJ2442" s="0"/>
      <c r="UK2442" s="0"/>
      <c r="UL2442" s="0"/>
      <c r="UM2442" s="0"/>
      <c r="UN2442" s="0"/>
      <c r="UO2442" s="0"/>
      <c r="UP2442" s="0"/>
      <c r="UQ2442" s="0"/>
      <c r="UR2442" s="0"/>
      <c r="US2442" s="0"/>
      <c r="UT2442" s="0"/>
      <c r="UU2442" s="0"/>
      <c r="UV2442" s="0"/>
      <c r="UW2442" s="0"/>
      <c r="UX2442" s="0"/>
      <c r="UY2442" s="0"/>
      <c r="UZ2442" s="0"/>
      <c r="VA2442" s="0"/>
      <c r="VB2442" s="0"/>
      <c r="VC2442" s="0"/>
      <c r="VD2442" s="0"/>
      <c r="VE2442" s="0"/>
      <c r="VF2442" s="0"/>
      <c r="VG2442" s="0"/>
      <c r="VH2442" s="0"/>
      <c r="VI2442" s="0"/>
      <c r="VJ2442" s="0"/>
      <c r="VK2442" s="0"/>
      <c r="VL2442" s="0"/>
      <c r="VM2442" s="0"/>
      <c r="VN2442" s="0"/>
      <c r="VO2442" s="0"/>
      <c r="VP2442" s="0"/>
      <c r="VQ2442" s="0"/>
      <c r="VR2442" s="0"/>
      <c r="VS2442" s="0"/>
      <c r="VT2442" s="0"/>
      <c r="VU2442" s="0"/>
      <c r="VV2442" s="0"/>
      <c r="VW2442" s="0"/>
      <c r="VX2442" s="0"/>
      <c r="VY2442" s="0"/>
      <c r="VZ2442" s="0"/>
      <c r="WA2442" s="0"/>
      <c r="WB2442" s="0"/>
      <c r="WC2442" s="0"/>
      <c r="WD2442" s="0"/>
      <c r="WE2442" s="0"/>
      <c r="WF2442" s="0"/>
      <c r="WG2442" s="0"/>
      <c r="WH2442" s="0"/>
      <c r="WI2442" s="0"/>
      <c r="WJ2442" s="0"/>
      <c r="WK2442" s="0"/>
      <c r="WL2442" s="0"/>
      <c r="WM2442" s="0"/>
      <c r="WN2442" s="0"/>
      <c r="WO2442" s="0"/>
      <c r="WP2442" s="0"/>
      <c r="WQ2442" s="0"/>
      <c r="WR2442" s="0"/>
      <c r="WS2442" s="0"/>
      <c r="WT2442" s="0"/>
      <c r="WU2442" s="0"/>
      <c r="WV2442" s="0"/>
      <c r="WW2442" s="0"/>
      <c r="WX2442" s="0"/>
      <c r="WY2442" s="0"/>
      <c r="WZ2442" s="0"/>
      <c r="XA2442" s="0"/>
      <c r="XB2442" s="0"/>
      <c r="XC2442" s="0"/>
      <c r="XD2442" s="0"/>
      <c r="XE2442" s="0"/>
      <c r="XF2442" s="0"/>
      <c r="XG2442" s="0"/>
      <c r="XH2442" s="0"/>
      <c r="XI2442" s="0"/>
      <c r="XJ2442" s="0"/>
      <c r="XK2442" s="0"/>
      <c r="XL2442" s="0"/>
      <c r="XM2442" s="0"/>
      <c r="XN2442" s="0"/>
      <c r="XO2442" s="0"/>
      <c r="XP2442" s="0"/>
      <c r="XQ2442" s="0"/>
      <c r="XR2442" s="0"/>
      <c r="XS2442" s="0"/>
      <c r="XT2442" s="0"/>
      <c r="XU2442" s="0"/>
      <c r="XV2442" s="0"/>
      <c r="XW2442" s="0"/>
      <c r="XX2442" s="0"/>
      <c r="XY2442" s="0"/>
      <c r="XZ2442" s="0"/>
      <c r="YA2442" s="0"/>
      <c r="YB2442" s="0"/>
      <c r="YC2442" s="0"/>
      <c r="YD2442" s="0"/>
      <c r="YE2442" s="0"/>
      <c r="YF2442" s="0"/>
      <c r="YG2442" s="0"/>
      <c r="YH2442" s="0"/>
      <c r="YI2442" s="0"/>
      <c r="YJ2442" s="0"/>
      <c r="YK2442" s="0"/>
      <c r="YL2442" s="0"/>
      <c r="YM2442" s="0"/>
      <c r="YN2442" s="0"/>
      <c r="YO2442" s="0"/>
      <c r="YP2442" s="0"/>
      <c r="YQ2442" s="0"/>
      <c r="YR2442" s="0"/>
      <c r="YS2442" s="0"/>
      <c r="YT2442" s="0"/>
      <c r="YU2442" s="0"/>
      <c r="YV2442" s="0"/>
      <c r="YW2442" s="0"/>
      <c r="YX2442" s="0"/>
      <c r="YY2442" s="0"/>
      <c r="YZ2442" s="0"/>
      <c r="ZA2442" s="0"/>
      <c r="ZB2442" s="0"/>
      <c r="ZC2442" s="0"/>
      <c r="ZD2442" s="0"/>
      <c r="ZE2442" s="0"/>
      <c r="ZF2442" s="0"/>
      <c r="ZG2442" s="0"/>
      <c r="ZH2442" s="0"/>
      <c r="ZI2442" s="0"/>
      <c r="ZJ2442" s="0"/>
      <c r="ZK2442" s="0"/>
      <c r="ZL2442" s="0"/>
      <c r="ZM2442" s="0"/>
      <c r="ZN2442" s="0"/>
      <c r="ZO2442" s="0"/>
      <c r="ZP2442" s="0"/>
      <c r="ZQ2442" s="0"/>
      <c r="ZR2442" s="0"/>
      <c r="ZS2442" s="0"/>
      <c r="ZT2442" s="0"/>
      <c r="ZU2442" s="0"/>
      <c r="ZV2442" s="0"/>
      <c r="ZW2442" s="0"/>
      <c r="ZX2442" s="0"/>
      <c r="ZY2442" s="0"/>
      <c r="ZZ2442" s="0"/>
      <c r="AAA2442" s="0"/>
      <c r="AAB2442" s="0"/>
      <c r="AAC2442" s="0"/>
      <c r="AAD2442" s="0"/>
      <c r="AAE2442" s="0"/>
      <c r="AAF2442" s="0"/>
      <c r="AAG2442" s="0"/>
      <c r="AAH2442" s="0"/>
      <c r="AAI2442" s="0"/>
      <c r="AAJ2442" s="0"/>
      <c r="AAK2442" s="0"/>
      <c r="AAL2442" s="0"/>
      <c r="AAM2442" s="0"/>
      <c r="AAN2442" s="0"/>
      <c r="AAO2442" s="0"/>
      <c r="AAP2442" s="0"/>
      <c r="AAQ2442" s="0"/>
      <c r="AAR2442" s="0"/>
      <c r="AAS2442" s="0"/>
      <c r="AAT2442" s="0"/>
      <c r="AAU2442" s="0"/>
      <c r="AAV2442" s="0"/>
      <c r="AAW2442" s="0"/>
      <c r="AAX2442" s="0"/>
      <c r="AAY2442" s="0"/>
      <c r="AAZ2442" s="0"/>
      <c r="ABA2442" s="0"/>
      <c r="ABB2442" s="0"/>
      <c r="ABC2442" s="0"/>
      <c r="ABD2442" s="0"/>
      <c r="ABE2442" s="0"/>
      <c r="ABF2442" s="0"/>
      <c r="ABG2442" s="0"/>
      <c r="ABH2442" s="0"/>
      <c r="ABI2442" s="0"/>
      <c r="ABJ2442" s="0"/>
      <c r="ABK2442" s="0"/>
      <c r="ABL2442" s="0"/>
      <c r="ABM2442" s="0"/>
      <c r="ABN2442" s="0"/>
      <c r="ABO2442" s="0"/>
      <c r="ABP2442" s="0"/>
      <c r="ABQ2442" s="0"/>
      <c r="ABR2442" s="0"/>
      <c r="ABS2442" s="0"/>
      <c r="ABT2442" s="0"/>
      <c r="ABU2442" s="0"/>
      <c r="ABV2442" s="0"/>
      <c r="ABW2442" s="0"/>
      <c r="ABX2442" s="0"/>
      <c r="ABY2442" s="0"/>
      <c r="ABZ2442" s="0"/>
      <c r="ACA2442" s="0"/>
      <c r="ACB2442" s="0"/>
      <c r="ACC2442" s="0"/>
      <c r="ACD2442" s="0"/>
      <c r="ACE2442" s="0"/>
      <c r="ACF2442" s="0"/>
      <c r="ACG2442" s="0"/>
      <c r="ACH2442" s="0"/>
      <c r="ACI2442" s="0"/>
      <c r="ACJ2442" s="0"/>
      <c r="ACK2442" s="0"/>
      <c r="ACL2442" s="0"/>
      <c r="ACM2442" s="0"/>
      <c r="ACN2442" s="0"/>
      <c r="ACO2442" s="0"/>
      <c r="ACP2442" s="0"/>
      <c r="ACQ2442" s="0"/>
      <c r="ACR2442" s="0"/>
      <c r="ACS2442" s="0"/>
      <c r="ACT2442" s="0"/>
      <c r="ACU2442" s="0"/>
      <c r="ACV2442" s="0"/>
      <c r="ACW2442" s="0"/>
      <c r="ACX2442" s="0"/>
      <c r="ACY2442" s="0"/>
      <c r="ACZ2442" s="0"/>
      <c r="ADA2442" s="0"/>
      <c r="ADB2442" s="0"/>
      <c r="ADC2442" s="0"/>
      <c r="ADD2442" s="0"/>
      <c r="ADE2442" s="0"/>
      <c r="ADF2442" s="0"/>
      <c r="ADG2442" s="0"/>
      <c r="ADH2442" s="0"/>
      <c r="ADI2442" s="0"/>
      <c r="ADJ2442" s="0"/>
      <c r="ADK2442" s="0"/>
      <c r="ADL2442" s="0"/>
      <c r="ADM2442" s="0"/>
      <c r="ADN2442" s="0"/>
      <c r="ADO2442" s="0"/>
      <c r="ADP2442" s="0"/>
      <c r="ADQ2442" s="0"/>
      <c r="ADR2442" s="0"/>
      <c r="ADS2442" s="0"/>
      <c r="ADT2442" s="0"/>
      <c r="ADU2442" s="0"/>
      <c r="ADV2442" s="0"/>
      <c r="ADW2442" s="0"/>
      <c r="ADX2442" s="0"/>
      <c r="ADY2442" s="0"/>
      <c r="ADZ2442" s="0"/>
      <c r="AEA2442" s="0"/>
      <c r="AEB2442" s="0"/>
      <c r="AEC2442" s="0"/>
      <c r="AED2442" s="0"/>
      <c r="AEE2442" s="0"/>
      <c r="AEF2442" s="0"/>
      <c r="AEG2442" s="0"/>
      <c r="AEH2442" s="0"/>
      <c r="AEI2442" s="0"/>
      <c r="AEJ2442" s="0"/>
      <c r="AEK2442" s="0"/>
      <c r="AEL2442" s="0"/>
      <c r="AEM2442" s="0"/>
      <c r="AEN2442" s="0"/>
      <c r="AEO2442" s="0"/>
      <c r="AEP2442" s="0"/>
      <c r="AEQ2442" s="0"/>
      <c r="AER2442" s="0"/>
      <c r="AES2442" s="0"/>
      <c r="AET2442" s="0"/>
      <c r="AEU2442" s="0"/>
      <c r="AEV2442" s="0"/>
      <c r="AEW2442" s="0"/>
      <c r="AEX2442" s="0"/>
      <c r="AEY2442" s="0"/>
      <c r="AEZ2442" s="0"/>
      <c r="AFA2442" s="0"/>
      <c r="AFB2442" s="0"/>
      <c r="AFC2442" s="0"/>
      <c r="AFD2442" s="0"/>
      <c r="AFE2442" s="0"/>
      <c r="AFF2442" s="0"/>
      <c r="AFG2442" s="0"/>
      <c r="AFH2442" s="0"/>
      <c r="AFI2442" s="0"/>
      <c r="AFJ2442" s="0"/>
      <c r="AFK2442" s="0"/>
      <c r="AFL2442" s="0"/>
      <c r="AFM2442" s="0"/>
      <c r="AFN2442" s="0"/>
      <c r="AFO2442" s="0"/>
      <c r="AFP2442" s="0"/>
      <c r="AFQ2442" s="0"/>
      <c r="AFR2442" s="0"/>
      <c r="AFS2442" s="0"/>
      <c r="AFT2442" s="0"/>
      <c r="AFU2442" s="0"/>
      <c r="AFV2442" s="0"/>
      <c r="AFW2442" s="0"/>
      <c r="AFX2442" s="0"/>
      <c r="AFY2442" s="0"/>
      <c r="AFZ2442" s="0"/>
      <c r="AGA2442" s="0"/>
      <c r="AGB2442" s="0"/>
      <c r="AGC2442" s="0"/>
      <c r="AGD2442" s="0"/>
      <c r="AGE2442" s="0"/>
      <c r="AGF2442" s="0"/>
      <c r="AGG2442" s="0"/>
      <c r="AGH2442" s="0"/>
      <c r="AGI2442" s="0"/>
      <c r="AGJ2442" s="0"/>
      <c r="AGK2442" s="0"/>
      <c r="AGL2442" s="0"/>
      <c r="AGM2442" s="0"/>
      <c r="AGN2442" s="0"/>
      <c r="AGO2442" s="0"/>
      <c r="AGP2442" s="0"/>
      <c r="AGQ2442" s="0"/>
      <c r="AGR2442" s="0"/>
      <c r="AGS2442" s="0"/>
      <c r="AGT2442" s="0"/>
      <c r="AGU2442" s="0"/>
      <c r="AGV2442" s="0"/>
      <c r="AGW2442" s="0"/>
      <c r="AGX2442" s="0"/>
      <c r="AGY2442" s="0"/>
      <c r="AGZ2442" s="0"/>
      <c r="AHA2442" s="0"/>
      <c r="AHB2442" s="0"/>
      <c r="AHC2442" s="0"/>
      <c r="AHD2442" s="0"/>
      <c r="AHE2442" s="0"/>
      <c r="AHF2442" s="0"/>
      <c r="AHG2442" s="0"/>
      <c r="AHH2442" s="0"/>
      <c r="AHI2442" s="0"/>
      <c r="AHJ2442" s="0"/>
      <c r="AHK2442" s="0"/>
      <c r="AHL2442" s="0"/>
      <c r="AHM2442" s="0"/>
      <c r="AHN2442" s="0"/>
      <c r="AHO2442" s="0"/>
      <c r="AHP2442" s="0"/>
      <c r="AHQ2442" s="0"/>
      <c r="AHR2442" s="0"/>
      <c r="AHS2442" s="0"/>
      <c r="AHT2442" s="0"/>
      <c r="AHU2442" s="0"/>
      <c r="AHV2442" s="0"/>
      <c r="AHW2442" s="0"/>
      <c r="AHX2442" s="0"/>
      <c r="AHY2442" s="0"/>
      <c r="AHZ2442" s="0"/>
      <c r="AIA2442" s="0"/>
      <c r="AIB2442" s="0"/>
      <c r="AIC2442" s="0"/>
      <c r="AID2442" s="0"/>
      <c r="AIE2442" s="0"/>
      <c r="AIF2442" s="0"/>
      <c r="AIG2442" s="0"/>
      <c r="AIH2442" s="0"/>
      <c r="AII2442" s="0"/>
      <c r="AIJ2442" s="0"/>
      <c r="AIK2442" s="0"/>
      <c r="AIL2442" s="0"/>
      <c r="AIM2442" s="0"/>
      <c r="AIN2442" s="0"/>
      <c r="AIO2442" s="0"/>
      <c r="AIP2442" s="0"/>
      <c r="AIQ2442" s="0"/>
      <c r="AIR2442" s="0"/>
      <c r="AIS2442" s="0"/>
      <c r="AIT2442" s="0"/>
      <c r="AIU2442" s="0"/>
      <c r="AIV2442" s="0"/>
      <c r="AIW2442" s="0"/>
      <c r="AIX2442" s="0"/>
      <c r="AIY2442" s="0"/>
      <c r="AIZ2442" s="0"/>
      <c r="AJA2442" s="0"/>
      <c r="AJB2442" s="0"/>
      <c r="AJC2442" s="0"/>
      <c r="AJD2442" s="0"/>
      <c r="AJE2442" s="0"/>
      <c r="AJF2442" s="0"/>
      <c r="AJG2442" s="0"/>
      <c r="AJH2442" s="0"/>
      <c r="AJI2442" s="0"/>
      <c r="AJJ2442" s="0"/>
      <c r="AJK2442" s="0"/>
      <c r="AJL2442" s="0"/>
      <c r="AJM2442" s="0"/>
      <c r="AJN2442" s="0"/>
      <c r="AJO2442" s="0"/>
      <c r="AJP2442" s="0"/>
      <c r="AJQ2442" s="0"/>
      <c r="AJR2442" s="0"/>
      <c r="AJS2442" s="0"/>
      <c r="AJT2442" s="0"/>
      <c r="AJU2442" s="0"/>
      <c r="AJV2442" s="0"/>
      <c r="AJW2442" s="0"/>
      <c r="AJX2442" s="0"/>
      <c r="AJY2442" s="0"/>
      <c r="AJZ2442" s="0"/>
      <c r="AKA2442" s="0"/>
      <c r="AKB2442" s="0"/>
      <c r="AKC2442" s="0"/>
      <c r="AKD2442" s="0"/>
      <c r="AKE2442" s="0"/>
      <c r="AKF2442" s="0"/>
      <c r="AKG2442" s="0"/>
      <c r="AKH2442" s="0"/>
      <c r="AKI2442" s="0"/>
      <c r="AKJ2442" s="0"/>
      <c r="AKK2442" s="0"/>
      <c r="AKL2442" s="0"/>
      <c r="AKM2442" s="0"/>
      <c r="AKN2442" s="0"/>
      <c r="AKO2442" s="0"/>
      <c r="AKP2442" s="0"/>
      <c r="AKQ2442" s="0"/>
      <c r="AKR2442" s="0"/>
      <c r="AKS2442" s="0"/>
      <c r="AKT2442" s="0"/>
      <c r="AKU2442" s="0"/>
      <c r="AKV2442" s="0"/>
      <c r="AKW2442" s="0"/>
      <c r="AKX2442" s="0"/>
      <c r="AKY2442" s="0"/>
      <c r="AKZ2442" s="0"/>
      <c r="ALA2442" s="0"/>
      <c r="ALB2442" s="0"/>
      <c r="ALC2442" s="0"/>
      <c r="ALD2442" s="0"/>
      <c r="ALE2442" s="0"/>
      <c r="ALF2442" s="0"/>
      <c r="ALG2442" s="0"/>
      <c r="ALH2442" s="0"/>
      <c r="ALI2442" s="0"/>
      <c r="ALJ2442" s="0"/>
      <c r="ALK2442" s="0"/>
      <c r="ALL2442" s="0"/>
      <c r="ALM2442" s="0"/>
      <c r="ALN2442" s="0"/>
      <c r="ALO2442" s="0"/>
      <c r="ALP2442" s="0"/>
      <c r="ALQ2442" s="0"/>
      <c r="ALR2442" s="0"/>
      <c r="ALS2442" s="0"/>
      <c r="ALT2442" s="0"/>
      <c r="ALU2442" s="0"/>
      <c r="ALV2442" s="0"/>
      <c r="ALW2442" s="0"/>
      <c r="ALX2442" s="0"/>
      <c r="ALY2442" s="0"/>
      <c r="ALZ2442" s="0"/>
      <c r="AMA2442" s="0"/>
      <c r="AMB2442" s="0"/>
      <c r="AMC2442" s="0"/>
      <c r="AMD2442" s="0"/>
      <c r="AME2442" s="0"/>
      <c r="AMF2442" s="0"/>
      <c r="AMG2442" s="0"/>
      <c r="AMH2442" s="0"/>
      <c r="AMI2442" s="0"/>
      <c r="AMJ2442" s="0"/>
    </row>
    <row r="2443" customFormat="false" ht="15" hidden="false" customHeight="false" outlineLevel="0" collapsed="false">
      <c r="A2443" s="84" t="s">
        <v>1048</v>
      </c>
      <c r="B2443" s="84" t="s">
        <v>219</v>
      </c>
      <c r="C2443" s="85" t="s">
        <v>265</v>
      </c>
      <c r="D2443" s="86" t="s">
        <v>54</v>
      </c>
      <c r="E2443" s="86" t="s">
        <v>413</v>
      </c>
      <c r="F2443" s="0"/>
      <c r="G2443" s="81" t="s">
        <v>414</v>
      </c>
      <c r="H2443" s="0"/>
      <c r="I2443" s="0"/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/>
      <c r="U2443" s="0"/>
      <c r="V2443" s="0"/>
      <c r="W2443" s="0"/>
      <c r="X2443" s="0"/>
      <c r="Y2443" s="0"/>
      <c r="Z2443" s="0"/>
      <c r="AA2443" s="0"/>
      <c r="AB2443" s="0"/>
      <c r="AC2443" s="0"/>
      <c r="AD2443" s="0"/>
      <c r="AE2443" s="0"/>
      <c r="AF2443" s="0"/>
      <c r="AG2443" s="0"/>
      <c r="AH2443" s="0"/>
      <c r="AI2443" s="0"/>
      <c r="AJ2443" s="0"/>
      <c r="AK2443" s="0"/>
      <c r="AL2443" s="0"/>
      <c r="AM2443" s="0"/>
      <c r="AN2443" s="0"/>
      <c r="AO2443" s="0"/>
      <c r="AP2443" s="0"/>
      <c r="AQ2443" s="0"/>
      <c r="AR2443" s="0"/>
      <c r="AS2443" s="0"/>
      <c r="AT2443" s="0"/>
      <c r="AU2443" s="0"/>
      <c r="AV2443" s="0"/>
      <c r="AW2443" s="0"/>
      <c r="AX2443" s="0"/>
      <c r="AY2443" s="0"/>
      <c r="AZ2443" s="0"/>
      <c r="BA2443" s="0"/>
      <c r="BB2443" s="0"/>
      <c r="BC2443" s="0"/>
      <c r="BD2443" s="0"/>
      <c r="BE2443" s="0"/>
      <c r="BF2443" s="0"/>
      <c r="BG2443" s="0"/>
      <c r="BH2443" s="0"/>
      <c r="BI2443" s="0"/>
      <c r="BJ2443" s="0"/>
      <c r="BK2443" s="0"/>
      <c r="BL2443" s="0"/>
      <c r="BM2443" s="0"/>
      <c r="BN2443" s="0"/>
      <c r="BO2443" s="0"/>
      <c r="BP2443" s="0"/>
      <c r="BQ2443" s="0"/>
      <c r="BR2443" s="0"/>
      <c r="BS2443" s="0"/>
      <c r="BT2443" s="0"/>
      <c r="BU2443" s="0"/>
      <c r="BV2443" s="0"/>
      <c r="BW2443" s="0"/>
      <c r="BX2443" s="0"/>
      <c r="BY2443" s="0"/>
      <c r="BZ2443" s="0"/>
      <c r="CA2443" s="0"/>
      <c r="CB2443" s="0"/>
      <c r="CC2443" s="0"/>
      <c r="CD2443" s="0"/>
      <c r="CE2443" s="0"/>
      <c r="CF2443" s="0"/>
      <c r="CG2443" s="0"/>
      <c r="CH2443" s="0"/>
      <c r="CI2443" s="0"/>
      <c r="CJ2443" s="0"/>
      <c r="CK2443" s="0"/>
      <c r="CL2443" s="0"/>
      <c r="CM2443" s="0"/>
      <c r="CN2443" s="0"/>
      <c r="CO2443" s="0"/>
      <c r="CP2443" s="0"/>
      <c r="CQ2443" s="0"/>
      <c r="CR2443" s="0"/>
      <c r="CS2443" s="0"/>
      <c r="CT2443" s="0"/>
      <c r="CU2443" s="0"/>
      <c r="CV2443" s="0"/>
      <c r="CW2443" s="0"/>
      <c r="CX2443" s="0"/>
      <c r="CY2443" s="0"/>
      <c r="CZ2443" s="0"/>
      <c r="DA2443" s="0"/>
      <c r="DB2443" s="0"/>
      <c r="DC2443" s="0"/>
      <c r="DD2443" s="0"/>
      <c r="DE2443" s="0"/>
      <c r="DF2443" s="0"/>
      <c r="DG2443" s="0"/>
      <c r="DH2443" s="0"/>
      <c r="DI2443" s="0"/>
      <c r="DJ2443" s="0"/>
      <c r="DK2443" s="0"/>
      <c r="DL2443" s="0"/>
      <c r="DM2443" s="0"/>
      <c r="DN2443" s="0"/>
      <c r="DO2443" s="0"/>
      <c r="DP2443" s="0"/>
      <c r="DQ2443" s="0"/>
      <c r="DR2443" s="0"/>
      <c r="DS2443" s="0"/>
      <c r="DT2443" s="0"/>
      <c r="DU2443" s="0"/>
      <c r="DV2443" s="0"/>
      <c r="DW2443" s="0"/>
      <c r="DX2443" s="0"/>
      <c r="DY2443" s="0"/>
      <c r="DZ2443" s="0"/>
      <c r="EA2443" s="0"/>
      <c r="EB2443" s="0"/>
      <c r="EC2443" s="0"/>
      <c r="ED2443" s="0"/>
      <c r="EE2443" s="0"/>
      <c r="EF2443" s="0"/>
      <c r="EG2443" s="0"/>
      <c r="EH2443" s="0"/>
      <c r="EI2443" s="0"/>
      <c r="EJ2443" s="0"/>
      <c r="EK2443" s="0"/>
      <c r="EL2443" s="0"/>
      <c r="EM2443" s="0"/>
      <c r="EN2443" s="0"/>
      <c r="EO2443" s="0"/>
      <c r="EP2443" s="0"/>
      <c r="EQ2443" s="0"/>
      <c r="ER2443" s="0"/>
      <c r="ES2443" s="0"/>
      <c r="ET2443" s="0"/>
      <c r="EU2443" s="0"/>
      <c r="EV2443" s="0"/>
      <c r="EW2443" s="0"/>
      <c r="EX2443" s="0"/>
      <c r="EY2443" s="0"/>
      <c r="EZ2443" s="0"/>
      <c r="FA2443" s="0"/>
      <c r="FB2443" s="0"/>
      <c r="FC2443" s="0"/>
      <c r="FD2443" s="0"/>
      <c r="FE2443" s="0"/>
      <c r="FF2443" s="0"/>
      <c r="FG2443" s="0"/>
      <c r="FH2443" s="0"/>
      <c r="FI2443" s="0"/>
      <c r="FJ2443" s="0"/>
      <c r="FK2443" s="0"/>
      <c r="FL2443" s="0"/>
      <c r="FM2443" s="0"/>
      <c r="FN2443" s="0"/>
      <c r="FO2443" s="0"/>
      <c r="FP2443" s="0"/>
      <c r="FQ2443" s="0"/>
      <c r="FR2443" s="0"/>
      <c r="FS2443" s="0"/>
      <c r="FT2443" s="0"/>
      <c r="FU2443" s="0"/>
      <c r="FV2443" s="0"/>
      <c r="FW2443" s="0"/>
      <c r="FX2443" s="0"/>
      <c r="FY2443" s="0"/>
      <c r="FZ2443" s="0"/>
      <c r="GA2443" s="0"/>
      <c r="GB2443" s="0"/>
      <c r="GC2443" s="0"/>
      <c r="GD2443" s="0"/>
      <c r="GE2443" s="0"/>
      <c r="GF2443" s="0"/>
      <c r="GG2443" s="0"/>
      <c r="GH2443" s="0"/>
      <c r="GI2443" s="0"/>
      <c r="GJ2443" s="0"/>
      <c r="GK2443" s="0"/>
      <c r="GL2443" s="0"/>
      <c r="GM2443" s="0"/>
      <c r="GN2443" s="0"/>
      <c r="GO2443" s="0"/>
      <c r="GP2443" s="0"/>
      <c r="GQ2443" s="0"/>
      <c r="GR2443" s="0"/>
      <c r="GS2443" s="0"/>
      <c r="GT2443" s="0"/>
      <c r="GU2443" s="0"/>
      <c r="GV2443" s="0"/>
      <c r="GW2443" s="0"/>
      <c r="GX2443" s="0"/>
      <c r="GY2443" s="0"/>
      <c r="GZ2443" s="0"/>
      <c r="HA2443" s="0"/>
      <c r="HB2443" s="0"/>
      <c r="HC2443" s="0"/>
      <c r="HD2443" s="0"/>
      <c r="HE2443" s="0"/>
      <c r="HF2443" s="0"/>
      <c r="HG2443" s="0"/>
      <c r="HH2443" s="0"/>
      <c r="HI2443" s="0"/>
      <c r="HJ2443" s="0"/>
      <c r="HK2443" s="0"/>
      <c r="HL2443" s="0"/>
      <c r="HM2443" s="0"/>
      <c r="HN2443" s="0"/>
      <c r="HO2443" s="0"/>
      <c r="HP2443" s="0"/>
      <c r="HQ2443" s="0"/>
      <c r="HR2443" s="0"/>
      <c r="HS2443" s="0"/>
      <c r="HT2443" s="0"/>
      <c r="HU2443" s="0"/>
      <c r="HV2443" s="0"/>
      <c r="HW2443" s="0"/>
      <c r="HX2443" s="0"/>
      <c r="HY2443" s="0"/>
      <c r="HZ2443" s="0"/>
      <c r="IA2443" s="0"/>
      <c r="IB2443" s="0"/>
      <c r="IC2443" s="0"/>
      <c r="ID2443" s="0"/>
      <c r="IE2443" s="0"/>
      <c r="IF2443" s="0"/>
      <c r="IG2443" s="0"/>
      <c r="IH2443" s="0"/>
      <c r="II2443" s="0"/>
      <c r="IJ2443" s="0"/>
      <c r="IK2443" s="0"/>
      <c r="IL2443" s="0"/>
      <c r="IM2443" s="0"/>
      <c r="IN2443" s="0"/>
      <c r="IO2443" s="0"/>
      <c r="IP2443" s="0"/>
      <c r="IQ2443" s="0"/>
      <c r="IR2443" s="0"/>
      <c r="IS2443" s="0"/>
      <c r="IT2443" s="0"/>
      <c r="IU2443" s="0"/>
      <c r="IV2443" s="0"/>
      <c r="IW2443" s="0"/>
      <c r="IX2443" s="0"/>
      <c r="IY2443" s="0"/>
      <c r="IZ2443" s="0"/>
      <c r="JA2443" s="0"/>
      <c r="JB2443" s="0"/>
      <c r="JC2443" s="0"/>
      <c r="JD2443" s="0"/>
      <c r="JE2443" s="0"/>
      <c r="JF2443" s="0"/>
      <c r="JG2443" s="0"/>
      <c r="JH2443" s="0"/>
      <c r="JI2443" s="0"/>
      <c r="JJ2443" s="0"/>
      <c r="JK2443" s="0"/>
      <c r="JL2443" s="0"/>
      <c r="JM2443" s="0"/>
      <c r="JN2443" s="0"/>
      <c r="JO2443" s="0"/>
      <c r="JP2443" s="0"/>
      <c r="JQ2443" s="0"/>
      <c r="JR2443" s="0"/>
      <c r="JS2443" s="0"/>
      <c r="JT2443" s="0"/>
      <c r="JU2443" s="0"/>
      <c r="JV2443" s="0"/>
      <c r="JW2443" s="0"/>
      <c r="JX2443" s="0"/>
      <c r="JY2443" s="0"/>
      <c r="JZ2443" s="0"/>
      <c r="KA2443" s="0"/>
      <c r="KB2443" s="0"/>
      <c r="KC2443" s="0"/>
      <c r="KD2443" s="0"/>
      <c r="KE2443" s="0"/>
      <c r="KF2443" s="0"/>
      <c r="KG2443" s="0"/>
      <c r="KH2443" s="0"/>
      <c r="KI2443" s="0"/>
      <c r="KJ2443" s="0"/>
      <c r="KK2443" s="0"/>
      <c r="KL2443" s="0"/>
      <c r="KM2443" s="0"/>
      <c r="KN2443" s="0"/>
      <c r="KO2443" s="0"/>
      <c r="KP2443" s="0"/>
      <c r="KQ2443" s="0"/>
      <c r="KR2443" s="0"/>
      <c r="KS2443" s="0"/>
      <c r="KT2443" s="0"/>
      <c r="KU2443" s="0"/>
      <c r="KV2443" s="0"/>
      <c r="KW2443" s="0"/>
      <c r="KX2443" s="0"/>
      <c r="KY2443" s="0"/>
      <c r="KZ2443" s="0"/>
      <c r="LA2443" s="0"/>
      <c r="LB2443" s="0"/>
      <c r="LC2443" s="0"/>
      <c r="LD2443" s="0"/>
      <c r="LE2443" s="0"/>
      <c r="LF2443" s="0"/>
      <c r="LG2443" s="0"/>
      <c r="LH2443" s="0"/>
      <c r="LI2443" s="0"/>
      <c r="LJ2443" s="0"/>
      <c r="LK2443" s="0"/>
      <c r="LL2443" s="0"/>
      <c r="LM2443" s="0"/>
      <c r="LN2443" s="0"/>
      <c r="LO2443" s="0"/>
      <c r="LP2443" s="0"/>
      <c r="LQ2443" s="0"/>
      <c r="LR2443" s="0"/>
      <c r="LS2443" s="0"/>
      <c r="LT2443" s="0"/>
      <c r="LU2443" s="0"/>
      <c r="LV2443" s="0"/>
      <c r="LW2443" s="0"/>
      <c r="LX2443" s="0"/>
      <c r="LY2443" s="0"/>
      <c r="LZ2443" s="0"/>
      <c r="MA2443" s="0"/>
      <c r="MB2443" s="0"/>
      <c r="MC2443" s="0"/>
      <c r="MD2443" s="0"/>
      <c r="ME2443" s="0"/>
      <c r="MF2443" s="0"/>
      <c r="MG2443" s="0"/>
      <c r="MH2443" s="0"/>
      <c r="MI2443" s="0"/>
      <c r="MJ2443" s="0"/>
      <c r="MK2443" s="0"/>
      <c r="ML2443" s="0"/>
      <c r="MM2443" s="0"/>
      <c r="MN2443" s="0"/>
      <c r="MO2443" s="0"/>
      <c r="MP2443" s="0"/>
      <c r="MQ2443" s="0"/>
      <c r="MR2443" s="0"/>
      <c r="MS2443" s="0"/>
      <c r="MT2443" s="0"/>
      <c r="MU2443" s="0"/>
      <c r="MV2443" s="0"/>
      <c r="MW2443" s="0"/>
      <c r="MX2443" s="0"/>
      <c r="MY2443" s="0"/>
      <c r="MZ2443" s="0"/>
      <c r="NA2443" s="0"/>
      <c r="NB2443" s="0"/>
      <c r="NC2443" s="0"/>
      <c r="ND2443" s="0"/>
      <c r="NE2443" s="0"/>
      <c r="NF2443" s="0"/>
      <c r="NG2443" s="0"/>
      <c r="NH2443" s="0"/>
      <c r="NI2443" s="0"/>
      <c r="NJ2443" s="0"/>
      <c r="NK2443" s="0"/>
      <c r="NL2443" s="0"/>
      <c r="NM2443" s="0"/>
      <c r="NN2443" s="0"/>
      <c r="NO2443" s="0"/>
      <c r="NP2443" s="0"/>
      <c r="NQ2443" s="0"/>
      <c r="NR2443" s="0"/>
      <c r="NS2443" s="0"/>
      <c r="NT2443" s="0"/>
      <c r="NU2443" s="0"/>
      <c r="NV2443" s="0"/>
      <c r="NW2443" s="0"/>
      <c r="NX2443" s="0"/>
      <c r="NY2443" s="0"/>
      <c r="NZ2443" s="0"/>
      <c r="OA2443" s="0"/>
      <c r="OB2443" s="0"/>
      <c r="OC2443" s="0"/>
      <c r="OD2443" s="0"/>
      <c r="OE2443" s="0"/>
      <c r="OF2443" s="0"/>
      <c r="OG2443" s="0"/>
      <c r="OH2443" s="0"/>
      <c r="OI2443" s="0"/>
      <c r="OJ2443" s="0"/>
      <c r="OK2443" s="0"/>
      <c r="OL2443" s="0"/>
      <c r="OM2443" s="0"/>
      <c r="ON2443" s="0"/>
      <c r="OO2443" s="0"/>
      <c r="OP2443" s="0"/>
      <c r="OQ2443" s="0"/>
      <c r="OR2443" s="0"/>
      <c r="OS2443" s="0"/>
      <c r="OT2443" s="0"/>
      <c r="OU2443" s="0"/>
      <c r="OV2443" s="0"/>
      <c r="OW2443" s="0"/>
      <c r="OX2443" s="0"/>
      <c r="OY2443" s="0"/>
      <c r="OZ2443" s="0"/>
      <c r="PA2443" s="0"/>
      <c r="PB2443" s="0"/>
      <c r="PC2443" s="0"/>
      <c r="PD2443" s="0"/>
      <c r="PE2443" s="0"/>
      <c r="PF2443" s="0"/>
      <c r="PG2443" s="0"/>
      <c r="PH2443" s="0"/>
      <c r="PI2443" s="0"/>
      <c r="PJ2443" s="0"/>
      <c r="PK2443" s="0"/>
      <c r="PL2443" s="0"/>
      <c r="PM2443" s="0"/>
      <c r="PN2443" s="0"/>
      <c r="PO2443" s="0"/>
      <c r="PP2443" s="0"/>
      <c r="PQ2443" s="0"/>
      <c r="PR2443" s="0"/>
      <c r="PS2443" s="0"/>
      <c r="PT2443" s="0"/>
      <c r="PU2443" s="0"/>
      <c r="PV2443" s="0"/>
      <c r="PW2443" s="0"/>
      <c r="PX2443" s="0"/>
      <c r="PY2443" s="0"/>
      <c r="PZ2443" s="0"/>
      <c r="QA2443" s="0"/>
      <c r="QB2443" s="0"/>
      <c r="QC2443" s="0"/>
      <c r="QD2443" s="0"/>
      <c r="QE2443" s="0"/>
      <c r="QF2443" s="0"/>
      <c r="QG2443" s="0"/>
      <c r="QH2443" s="0"/>
      <c r="QI2443" s="0"/>
      <c r="QJ2443" s="0"/>
      <c r="QK2443" s="0"/>
      <c r="QL2443" s="0"/>
      <c r="QM2443" s="0"/>
      <c r="QN2443" s="0"/>
      <c r="QO2443" s="0"/>
      <c r="QP2443" s="0"/>
      <c r="QQ2443" s="0"/>
      <c r="QR2443" s="0"/>
      <c r="QS2443" s="0"/>
      <c r="QT2443" s="0"/>
      <c r="QU2443" s="0"/>
      <c r="QV2443" s="0"/>
      <c r="QW2443" s="0"/>
      <c r="QX2443" s="0"/>
      <c r="QY2443" s="0"/>
      <c r="QZ2443" s="0"/>
      <c r="RA2443" s="0"/>
      <c r="RB2443" s="0"/>
      <c r="RC2443" s="0"/>
      <c r="RD2443" s="0"/>
      <c r="RE2443" s="0"/>
      <c r="RF2443" s="0"/>
      <c r="RG2443" s="0"/>
      <c r="RH2443" s="0"/>
      <c r="RI2443" s="0"/>
      <c r="RJ2443" s="0"/>
      <c r="RK2443" s="0"/>
      <c r="RL2443" s="0"/>
      <c r="RM2443" s="0"/>
      <c r="RN2443" s="0"/>
      <c r="RO2443" s="0"/>
      <c r="RP2443" s="0"/>
      <c r="RQ2443" s="0"/>
      <c r="RR2443" s="0"/>
      <c r="RS2443" s="0"/>
      <c r="RT2443" s="0"/>
      <c r="RU2443" s="0"/>
      <c r="RV2443" s="0"/>
      <c r="RW2443" s="0"/>
      <c r="RX2443" s="0"/>
      <c r="RY2443" s="0"/>
      <c r="RZ2443" s="0"/>
      <c r="SA2443" s="0"/>
      <c r="SB2443" s="0"/>
      <c r="SC2443" s="0"/>
      <c r="SD2443" s="0"/>
      <c r="SE2443" s="0"/>
      <c r="SF2443" s="0"/>
      <c r="SG2443" s="0"/>
      <c r="SH2443" s="0"/>
      <c r="SI2443" s="0"/>
      <c r="SJ2443" s="0"/>
      <c r="SK2443" s="0"/>
      <c r="SL2443" s="0"/>
      <c r="SM2443" s="0"/>
      <c r="SN2443" s="0"/>
      <c r="SO2443" s="0"/>
      <c r="SP2443" s="0"/>
      <c r="SQ2443" s="0"/>
      <c r="SR2443" s="0"/>
      <c r="SS2443" s="0"/>
      <c r="ST2443" s="0"/>
      <c r="SU2443" s="0"/>
      <c r="SV2443" s="0"/>
      <c r="SW2443" s="0"/>
      <c r="SX2443" s="0"/>
      <c r="SY2443" s="0"/>
      <c r="SZ2443" s="0"/>
      <c r="TA2443" s="0"/>
      <c r="TB2443" s="0"/>
      <c r="TC2443" s="0"/>
      <c r="TD2443" s="0"/>
      <c r="TE2443" s="0"/>
      <c r="TF2443" s="0"/>
      <c r="TG2443" s="0"/>
      <c r="TH2443" s="0"/>
      <c r="TI2443" s="0"/>
      <c r="TJ2443" s="0"/>
      <c r="TK2443" s="0"/>
      <c r="TL2443" s="0"/>
      <c r="TM2443" s="0"/>
      <c r="TN2443" s="0"/>
      <c r="TO2443" s="0"/>
      <c r="TP2443" s="0"/>
      <c r="TQ2443" s="0"/>
      <c r="TR2443" s="0"/>
      <c r="TS2443" s="0"/>
      <c r="TT2443" s="0"/>
      <c r="TU2443" s="0"/>
      <c r="TV2443" s="0"/>
      <c r="TW2443" s="0"/>
      <c r="TX2443" s="0"/>
      <c r="TY2443" s="0"/>
      <c r="TZ2443" s="0"/>
      <c r="UA2443" s="0"/>
      <c r="UB2443" s="0"/>
      <c r="UC2443" s="0"/>
      <c r="UD2443" s="0"/>
      <c r="UE2443" s="0"/>
      <c r="UF2443" s="0"/>
      <c r="UG2443" s="0"/>
      <c r="UH2443" s="0"/>
      <c r="UI2443" s="0"/>
      <c r="UJ2443" s="0"/>
      <c r="UK2443" s="0"/>
      <c r="UL2443" s="0"/>
      <c r="UM2443" s="0"/>
      <c r="UN2443" s="0"/>
      <c r="UO2443" s="0"/>
      <c r="UP2443" s="0"/>
      <c r="UQ2443" s="0"/>
      <c r="UR2443" s="0"/>
      <c r="US2443" s="0"/>
      <c r="UT2443" s="0"/>
      <c r="UU2443" s="0"/>
      <c r="UV2443" s="0"/>
      <c r="UW2443" s="0"/>
      <c r="UX2443" s="0"/>
      <c r="UY2443" s="0"/>
      <c r="UZ2443" s="0"/>
      <c r="VA2443" s="0"/>
      <c r="VB2443" s="0"/>
      <c r="VC2443" s="0"/>
      <c r="VD2443" s="0"/>
      <c r="VE2443" s="0"/>
      <c r="VF2443" s="0"/>
      <c r="VG2443" s="0"/>
      <c r="VH2443" s="0"/>
      <c r="VI2443" s="0"/>
      <c r="VJ2443" s="0"/>
      <c r="VK2443" s="0"/>
      <c r="VL2443" s="0"/>
      <c r="VM2443" s="0"/>
      <c r="VN2443" s="0"/>
      <c r="VO2443" s="0"/>
      <c r="VP2443" s="0"/>
      <c r="VQ2443" s="0"/>
      <c r="VR2443" s="0"/>
      <c r="VS2443" s="0"/>
      <c r="VT2443" s="0"/>
      <c r="VU2443" s="0"/>
      <c r="VV2443" s="0"/>
      <c r="VW2443" s="0"/>
      <c r="VX2443" s="0"/>
      <c r="VY2443" s="0"/>
      <c r="VZ2443" s="0"/>
      <c r="WA2443" s="0"/>
      <c r="WB2443" s="0"/>
      <c r="WC2443" s="0"/>
      <c r="WD2443" s="0"/>
      <c r="WE2443" s="0"/>
      <c r="WF2443" s="0"/>
      <c r="WG2443" s="0"/>
      <c r="WH2443" s="0"/>
      <c r="WI2443" s="0"/>
      <c r="WJ2443" s="0"/>
      <c r="WK2443" s="0"/>
      <c r="WL2443" s="0"/>
      <c r="WM2443" s="0"/>
      <c r="WN2443" s="0"/>
      <c r="WO2443" s="0"/>
      <c r="WP2443" s="0"/>
      <c r="WQ2443" s="0"/>
      <c r="WR2443" s="0"/>
      <c r="WS2443" s="0"/>
      <c r="WT2443" s="0"/>
      <c r="WU2443" s="0"/>
      <c r="WV2443" s="0"/>
      <c r="WW2443" s="0"/>
      <c r="WX2443" s="0"/>
      <c r="WY2443" s="0"/>
      <c r="WZ2443" s="0"/>
      <c r="XA2443" s="0"/>
      <c r="XB2443" s="0"/>
      <c r="XC2443" s="0"/>
      <c r="XD2443" s="0"/>
      <c r="XE2443" s="0"/>
      <c r="XF2443" s="0"/>
      <c r="XG2443" s="0"/>
      <c r="XH2443" s="0"/>
      <c r="XI2443" s="0"/>
      <c r="XJ2443" s="0"/>
      <c r="XK2443" s="0"/>
      <c r="XL2443" s="0"/>
      <c r="XM2443" s="0"/>
      <c r="XN2443" s="0"/>
      <c r="XO2443" s="0"/>
      <c r="XP2443" s="0"/>
      <c r="XQ2443" s="0"/>
      <c r="XR2443" s="0"/>
      <c r="XS2443" s="0"/>
      <c r="XT2443" s="0"/>
      <c r="XU2443" s="0"/>
      <c r="XV2443" s="0"/>
      <c r="XW2443" s="0"/>
      <c r="XX2443" s="0"/>
      <c r="XY2443" s="0"/>
      <c r="XZ2443" s="0"/>
      <c r="YA2443" s="0"/>
      <c r="YB2443" s="0"/>
      <c r="YC2443" s="0"/>
      <c r="YD2443" s="0"/>
      <c r="YE2443" s="0"/>
      <c r="YF2443" s="0"/>
      <c r="YG2443" s="0"/>
      <c r="YH2443" s="0"/>
      <c r="YI2443" s="0"/>
      <c r="YJ2443" s="0"/>
      <c r="YK2443" s="0"/>
      <c r="YL2443" s="0"/>
      <c r="YM2443" s="0"/>
      <c r="YN2443" s="0"/>
      <c r="YO2443" s="0"/>
      <c r="YP2443" s="0"/>
      <c r="YQ2443" s="0"/>
      <c r="YR2443" s="0"/>
      <c r="YS2443" s="0"/>
      <c r="YT2443" s="0"/>
      <c r="YU2443" s="0"/>
      <c r="YV2443" s="0"/>
      <c r="YW2443" s="0"/>
      <c r="YX2443" s="0"/>
      <c r="YY2443" s="0"/>
      <c r="YZ2443" s="0"/>
      <c r="ZA2443" s="0"/>
      <c r="ZB2443" s="0"/>
      <c r="ZC2443" s="0"/>
      <c r="ZD2443" s="0"/>
      <c r="ZE2443" s="0"/>
      <c r="ZF2443" s="0"/>
      <c r="ZG2443" s="0"/>
      <c r="ZH2443" s="0"/>
      <c r="ZI2443" s="0"/>
      <c r="ZJ2443" s="0"/>
      <c r="ZK2443" s="0"/>
      <c r="ZL2443" s="0"/>
      <c r="ZM2443" s="0"/>
      <c r="ZN2443" s="0"/>
      <c r="ZO2443" s="0"/>
      <c r="ZP2443" s="0"/>
      <c r="ZQ2443" s="0"/>
      <c r="ZR2443" s="0"/>
      <c r="ZS2443" s="0"/>
      <c r="ZT2443" s="0"/>
      <c r="ZU2443" s="0"/>
      <c r="ZV2443" s="0"/>
      <c r="ZW2443" s="0"/>
      <c r="ZX2443" s="0"/>
      <c r="ZY2443" s="0"/>
      <c r="ZZ2443" s="0"/>
      <c r="AAA2443" s="0"/>
      <c r="AAB2443" s="0"/>
      <c r="AAC2443" s="0"/>
      <c r="AAD2443" s="0"/>
      <c r="AAE2443" s="0"/>
      <c r="AAF2443" s="0"/>
      <c r="AAG2443" s="0"/>
      <c r="AAH2443" s="0"/>
      <c r="AAI2443" s="0"/>
      <c r="AAJ2443" s="0"/>
      <c r="AAK2443" s="0"/>
      <c r="AAL2443" s="0"/>
      <c r="AAM2443" s="0"/>
      <c r="AAN2443" s="0"/>
      <c r="AAO2443" s="0"/>
      <c r="AAP2443" s="0"/>
      <c r="AAQ2443" s="0"/>
      <c r="AAR2443" s="0"/>
      <c r="AAS2443" s="0"/>
      <c r="AAT2443" s="0"/>
      <c r="AAU2443" s="0"/>
      <c r="AAV2443" s="0"/>
      <c r="AAW2443" s="0"/>
      <c r="AAX2443" s="0"/>
      <c r="AAY2443" s="0"/>
      <c r="AAZ2443" s="0"/>
      <c r="ABA2443" s="0"/>
      <c r="ABB2443" s="0"/>
      <c r="ABC2443" s="0"/>
      <c r="ABD2443" s="0"/>
      <c r="ABE2443" s="0"/>
      <c r="ABF2443" s="0"/>
      <c r="ABG2443" s="0"/>
      <c r="ABH2443" s="0"/>
      <c r="ABI2443" s="0"/>
      <c r="ABJ2443" s="0"/>
      <c r="ABK2443" s="0"/>
      <c r="ABL2443" s="0"/>
      <c r="ABM2443" s="0"/>
      <c r="ABN2443" s="0"/>
      <c r="ABO2443" s="0"/>
      <c r="ABP2443" s="0"/>
      <c r="ABQ2443" s="0"/>
      <c r="ABR2443" s="0"/>
      <c r="ABS2443" s="0"/>
      <c r="ABT2443" s="0"/>
      <c r="ABU2443" s="0"/>
      <c r="ABV2443" s="0"/>
      <c r="ABW2443" s="0"/>
      <c r="ABX2443" s="0"/>
      <c r="ABY2443" s="0"/>
      <c r="ABZ2443" s="0"/>
      <c r="ACA2443" s="0"/>
      <c r="ACB2443" s="0"/>
      <c r="ACC2443" s="0"/>
      <c r="ACD2443" s="0"/>
      <c r="ACE2443" s="0"/>
      <c r="ACF2443" s="0"/>
      <c r="ACG2443" s="0"/>
      <c r="ACH2443" s="0"/>
      <c r="ACI2443" s="0"/>
      <c r="ACJ2443" s="0"/>
      <c r="ACK2443" s="0"/>
      <c r="ACL2443" s="0"/>
      <c r="ACM2443" s="0"/>
      <c r="ACN2443" s="0"/>
      <c r="ACO2443" s="0"/>
      <c r="ACP2443" s="0"/>
      <c r="ACQ2443" s="0"/>
      <c r="ACR2443" s="0"/>
      <c r="ACS2443" s="0"/>
      <c r="ACT2443" s="0"/>
      <c r="ACU2443" s="0"/>
      <c r="ACV2443" s="0"/>
      <c r="ACW2443" s="0"/>
      <c r="ACX2443" s="0"/>
      <c r="ACY2443" s="0"/>
      <c r="ACZ2443" s="0"/>
      <c r="ADA2443" s="0"/>
      <c r="ADB2443" s="0"/>
      <c r="ADC2443" s="0"/>
      <c r="ADD2443" s="0"/>
      <c r="ADE2443" s="0"/>
      <c r="ADF2443" s="0"/>
      <c r="ADG2443" s="0"/>
      <c r="ADH2443" s="0"/>
      <c r="ADI2443" s="0"/>
      <c r="ADJ2443" s="0"/>
      <c r="ADK2443" s="0"/>
      <c r="ADL2443" s="0"/>
      <c r="ADM2443" s="0"/>
      <c r="ADN2443" s="0"/>
      <c r="ADO2443" s="0"/>
      <c r="ADP2443" s="0"/>
      <c r="ADQ2443" s="0"/>
      <c r="ADR2443" s="0"/>
      <c r="ADS2443" s="0"/>
      <c r="ADT2443" s="0"/>
      <c r="ADU2443" s="0"/>
      <c r="ADV2443" s="0"/>
      <c r="ADW2443" s="0"/>
      <c r="ADX2443" s="0"/>
      <c r="ADY2443" s="0"/>
      <c r="ADZ2443" s="0"/>
      <c r="AEA2443" s="0"/>
      <c r="AEB2443" s="0"/>
      <c r="AEC2443" s="0"/>
      <c r="AED2443" s="0"/>
      <c r="AEE2443" s="0"/>
      <c r="AEF2443" s="0"/>
      <c r="AEG2443" s="0"/>
      <c r="AEH2443" s="0"/>
      <c r="AEI2443" s="0"/>
      <c r="AEJ2443" s="0"/>
      <c r="AEK2443" s="0"/>
      <c r="AEL2443" s="0"/>
      <c r="AEM2443" s="0"/>
      <c r="AEN2443" s="0"/>
      <c r="AEO2443" s="0"/>
      <c r="AEP2443" s="0"/>
      <c r="AEQ2443" s="0"/>
      <c r="AER2443" s="0"/>
      <c r="AES2443" s="0"/>
      <c r="AET2443" s="0"/>
      <c r="AEU2443" s="0"/>
      <c r="AEV2443" s="0"/>
      <c r="AEW2443" s="0"/>
      <c r="AEX2443" s="0"/>
      <c r="AEY2443" s="0"/>
      <c r="AEZ2443" s="0"/>
      <c r="AFA2443" s="0"/>
      <c r="AFB2443" s="0"/>
      <c r="AFC2443" s="0"/>
      <c r="AFD2443" s="0"/>
      <c r="AFE2443" s="0"/>
      <c r="AFF2443" s="0"/>
      <c r="AFG2443" s="0"/>
      <c r="AFH2443" s="0"/>
      <c r="AFI2443" s="0"/>
      <c r="AFJ2443" s="0"/>
      <c r="AFK2443" s="0"/>
      <c r="AFL2443" s="0"/>
      <c r="AFM2443" s="0"/>
      <c r="AFN2443" s="0"/>
      <c r="AFO2443" s="0"/>
      <c r="AFP2443" s="0"/>
      <c r="AFQ2443" s="0"/>
      <c r="AFR2443" s="0"/>
      <c r="AFS2443" s="0"/>
      <c r="AFT2443" s="0"/>
      <c r="AFU2443" s="0"/>
      <c r="AFV2443" s="0"/>
      <c r="AFW2443" s="0"/>
      <c r="AFX2443" s="0"/>
      <c r="AFY2443" s="0"/>
      <c r="AFZ2443" s="0"/>
      <c r="AGA2443" s="0"/>
      <c r="AGB2443" s="0"/>
      <c r="AGC2443" s="0"/>
      <c r="AGD2443" s="0"/>
      <c r="AGE2443" s="0"/>
      <c r="AGF2443" s="0"/>
      <c r="AGG2443" s="0"/>
      <c r="AGH2443" s="0"/>
      <c r="AGI2443" s="0"/>
      <c r="AGJ2443" s="0"/>
      <c r="AGK2443" s="0"/>
      <c r="AGL2443" s="0"/>
      <c r="AGM2443" s="0"/>
      <c r="AGN2443" s="0"/>
      <c r="AGO2443" s="0"/>
      <c r="AGP2443" s="0"/>
      <c r="AGQ2443" s="0"/>
      <c r="AGR2443" s="0"/>
      <c r="AGS2443" s="0"/>
      <c r="AGT2443" s="0"/>
      <c r="AGU2443" s="0"/>
      <c r="AGV2443" s="0"/>
      <c r="AGW2443" s="0"/>
      <c r="AGX2443" s="0"/>
      <c r="AGY2443" s="0"/>
      <c r="AGZ2443" s="0"/>
      <c r="AHA2443" s="0"/>
      <c r="AHB2443" s="0"/>
      <c r="AHC2443" s="0"/>
      <c r="AHD2443" s="0"/>
      <c r="AHE2443" s="0"/>
      <c r="AHF2443" s="0"/>
      <c r="AHG2443" s="0"/>
      <c r="AHH2443" s="0"/>
      <c r="AHI2443" s="0"/>
      <c r="AHJ2443" s="0"/>
      <c r="AHK2443" s="0"/>
      <c r="AHL2443" s="0"/>
      <c r="AHM2443" s="0"/>
      <c r="AHN2443" s="0"/>
      <c r="AHO2443" s="0"/>
      <c r="AHP2443" s="0"/>
      <c r="AHQ2443" s="0"/>
      <c r="AHR2443" s="0"/>
      <c r="AHS2443" s="0"/>
      <c r="AHT2443" s="0"/>
      <c r="AHU2443" s="0"/>
      <c r="AHV2443" s="0"/>
      <c r="AHW2443" s="0"/>
      <c r="AHX2443" s="0"/>
      <c r="AHY2443" s="0"/>
      <c r="AHZ2443" s="0"/>
      <c r="AIA2443" s="0"/>
      <c r="AIB2443" s="0"/>
      <c r="AIC2443" s="0"/>
      <c r="AID2443" s="0"/>
      <c r="AIE2443" s="0"/>
      <c r="AIF2443" s="0"/>
      <c r="AIG2443" s="0"/>
      <c r="AIH2443" s="0"/>
      <c r="AII2443" s="0"/>
      <c r="AIJ2443" s="0"/>
      <c r="AIK2443" s="0"/>
      <c r="AIL2443" s="0"/>
      <c r="AIM2443" s="0"/>
      <c r="AIN2443" s="0"/>
      <c r="AIO2443" s="0"/>
      <c r="AIP2443" s="0"/>
      <c r="AIQ2443" s="0"/>
      <c r="AIR2443" s="0"/>
      <c r="AIS2443" s="0"/>
      <c r="AIT2443" s="0"/>
      <c r="AIU2443" s="0"/>
      <c r="AIV2443" s="0"/>
      <c r="AIW2443" s="0"/>
      <c r="AIX2443" s="0"/>
      <c r="AIY2443" s="0"/>
      <c r="AIZ2443" s="0"/>
      <c r="AJA2443" s="0"/>
      <c r="AJB2443" s="0"/>
      <c r="AJC2443" s="0"/>
      <c r="AJD2443" s="0"/>
      <c r="AJE2443" s="0"/>
      <c r="AJF2443" s="0"/>
      <c r="AJG2443" s="0"/>
      <c r="AJH2443" s="0"/>
      <c r="AJI2443" s="0"/>
      <c r="AJJ2443" s="0"/>
      <c r="AJK2443" s="0"/>
      <c r="AJL2443" s="0"/>
      <c r="AJM2443" s="0"/>
      <c r="AJN2443" s="0"/>
      <c r="AJO2443" s="0"/>
      <c r="AJP2443" s="0"/>
      <c r="AJQ2443" s="0"/>
      <c r="AJR2443" s="0"/>
      <c r="AJS2443" s="0"/>
      <c r="AJT2443" s="0"/>
      <c r="AJU2443" s="0"/>
      <c r="AJV2443" s="0"/>
      <c r="AJW2443" s="0"/>
      <c r="AJX2443" s="0"/>
      <c r="AJY2443" s="0"/>
      <c r="AJZ2443" s="0"/>
      <c r="AKA2443" s="0"/>
      <c r="AKB2443" s="0"/>
      <c r="AKC2443" s="0"/>
      <c r="AKD2443" s="0"/>
      <c r="AKE2443" s="0"/>
      <c r="AKF2443" s="0"/>
      <c r="AKG2443" s="0"/>
      <c r="AKH2443" s="0"/>
      <c r="AKI2443" s="0"/>
      <c r="AKJ2443" s="0"/>
      <c r="AKK2443" s="0"/>
      <c r="AKL2443" s="0"/>
      <c r="AKM2443" s="0"/>
      <c r="AKN2443" s="0"/>
      <c r="AKO2443" s="0"/>
      <c r="AKP2443" s="0"/>
      <c r="AKQ2443" s="0"/>
      <c r="AKR2443" s="0"/>
      <c r="AKS2443" s="0"/>
      <c r="AKT2443" s="0"/>
      <c r="AKU2443" s="0"/>
      <c r="AKV2443" s="0"/>
      <c r="AKW2443" s="0"/>
      <c r="AKX2443" s="0"/>
      <c r="AKY2443" s="0"/>
      <c r="AKZ2443" s="0"/>
      <c r="ALA2443" s="0"/>
      <c r="ALB2443" s="0"/>
      <c r="ALC2443" s="0"/>
      <c r="ALD2443" s="0"/>
      <c r="ALE2443" s="0"/>
      <c r="ALF2443" s="0"/>
      <c r="ALG2443" s="0"/>
      <c r="ALH2443" s="0"/>
      <c r="ALI2443" s="0"/>
      <c r="ALJ2443" s="0"/>
      <c r="ALK2443" s="0"/>
      <c r="ALL2443" s="0"/>
      <c r="ALM2443" s="0"/>
      <c r="ALN2443" s="0"/>
      <c r="ALO2443" s="0"/>
      <c r="ALP2443" s="0"/>
      <c r="ALQ2443" s="0"/>
      <c r="ALR2443" s="0"/>
      <c r="ALS2443" s="0"/>
      <c r="ALT2443" s="0"/>
      <c r="ALU2443" s="0"/>
      <c r="ALV2443" s="0"/>
      <c r="ALW2443" s="0"/>
      <c r="ALX2443" s="0"/>
      <c r="ALY2443" s="0"/>
      <c r="ALZ2443" s="0"/>
      <c r="AMA2443" s="0"/>
      <c r="AMB2443" s="0"/>
      <c r="AMC2443" s="0"/>
      <c r="AMD2443" s="0"/>
      <c r="AME2443" s="0"/>
      <c r="AMF2443" s="0"/>
      <c r="AMG2443" s="0"/>
      <c r="AMH2443" s="0"/>
      <c r="AMI2443" s="0"/>
      <c r="AMJ2443" s="0"/>
    </row>
    <row r="2444" customFormat="false" ht="15" hidden="false" customHeight="false" outlineLevel="0" collapsed="false">
      <c r="A2444" s="84" t="s">
        <v>1048</v>
      </c>
      <c r="B2444" s="84" t="s">
        <v>219</v>
      </c>
      <c r="C2444" s="85" t="s">
        <v>265</v>
      </c>
      <c r="D2444" s="86" t="s">
        <v>54</v>
      </c>
      <c r="E2444" s="86" t="s">
        <v>415</v>
      </c>
      <c r="F2444" s="0"/>
      <c r="G2444" s="81" t="s">
        <v>416</v>
      </c>
      <c r="H2444" s="0"/>
      <c r="I2444" s="0"/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/>
      <c r="U2444" s="0"/>
      <c r="V2444" s="0"/>
      <c r="W2444" s="0"/>
      <c r="X2444" s="0"/>
      <c r="Y2444" s="0"/>
      <c r="Z2444" s="0"/>
      <c r="AA2444" s="0"/>
      <c r="AB2444" s="0"/>
      <c r="AC2444" s="0"/>
      <c r="AD2444" s="0"/>
      <c r="AE2444" s="0"/>
      <c r="AF2444" s="0"/>
      <c r="AG2444" s="0"/>
      <c r="AH2444" s="0"/>
      <c r="AI2444" s="0"/>
      <c r="AJ2444" s="0"/>
      <c r="AK2444" s="0"/>
      <c r="AL2444" s="0"/>
      <c r="AM2444" s="0"/>
      <c r="AN2444" s="0"/>
      <c r="AO2444" s="0"/>
      <c r="AP2444" s="0"/>
      <c r="AQ2444" s="0"/>
      <c r="AR2444" s="0"/>
      <c r="AS2444" s="0"/>
      <c r="AT2444" s="0"/>
      <c r="AU2444" s="0"/>
      <c r="AV2444" s="0"/>
      <c r="AW2444" s="0"/>
      <c r="AX2444" s="0"/>
      <c r="AY2444" s="0"/>
      <c r="AZ2444" s="0"/>
      <c r="BA2444" s="0"/>
      <c r="BB2444" s="0"/>
      <c r="BC2444" s="0"/>
      <c r="BD2444" s="0"/>
      <c r="BE2444" s="0"/>
      <c r="BF2444" s="0"/>
      <c r="BG2444" s="0"/>
      <c r="BH2444" s="0"/>
      <c r="BI2444" s="0"/>
      <c r="BJ2444" s="0"/>
      <c r="BK2444" s="0"/>
      <c r="BL2444" s="0"/>
      <c r="BM2444" s="0"/>
      <c r="BN2444" s="0"/>
      <c r="BO2444" s="0"/>
      <c r="BP2444" s="0"/>
      <c r="BQ2444" s="0"/>
      <c r="BR2444" s="0"/>
      <c r="BS2444" s="0"/>
      <c r="BT2444" s="0"/>
      <c r="BU2444" s="0"/>
      <c r="BV2444" s="0"/>
      <c r="BW2444" s="0"/>
      <c r="BX2444" s="0"/>
      <c r="BY2444" s="0"/>
      <c r="BZ2444" s="0"/>
      <c r="CA2444" s="0"/>
      <c r="CB2444" s="0"/>
      <c r="CC2444" s="0"/>
      <c r="CD2444" s="0"/>
      <c r="CE2444" s="0"/>
      <c r="CF2444" s="0"/>
      <c r="CG2444" s="0"/>
      <c r="CH2444" s="0"/>
      <c r="CI2444" s="0"/>
      <c r="CJ2444" s="0"/>
      <c r="CK2444" s="0"/>
      <c r="CL2444" s="0"/>
      <c r="CM2444" s="0"/>
      <c r="CN2444" s="0"/>
      <c r="CO2444" s="0"/>
      <c r="CP2444" s="0"/>
      <c r="CQ2444" s="0"/>
      <c r="CR2444" s="0"/>
      <c r="CS2444" s="0"/>
      <c r="CT2444" s="0"/>
      <c r="CU2444" s="0"/>
      <c r="CV2444" s="0"/>
      <c r="CW2444" s="0"/>
      <c r="CX2444" s="0"/>
      <c r="CY2444" s="0"/>
      <c r="CZ2444" s="0"/>
      <c r="DA2444" s="0"/>
      <c r="DB2444" s="0"/>
      <c r="DC2444" s="0"/>
      <c r="DD2444" s="0"/>
      <c r="DE2444" s="0"/>
      <c r="DF2444" s="0"/>
      <c r="DG2444" s="0"/>
      <c r="DH2444" s="0"/>
      <c r="DI2444" s="0"/>
      <c r="DJ2444" s="0"/>
      <c r="DK2444" s="0"/>
      <c r="DL2444" s="0"/>
      <c r="DM2444" s="0"/>
      <c r="DN2444" s="0"/>
      <c r="DO2444" s="0"/>
      <c r="DP2444" s="0"/>
      <c r="DQ2444" s="0"/>
      <c r="DR2444" s="0"/>
      <c r="DS2444" s="0"/>
      <c r="DT2444" s="0"/>
      <c r="DU2444" s="0"/>
      <c r="DV2444" s="0"/>
      <c r="DW2444" s="0"/>
      <c r="DX2444" s="0"/>
      <c r="DY2444" s="0"/>
      <c r="DZ2444" s="0"/>
      <c r="EA2444" s="0"/>
      <c r="EB2444" s="0"/>
      <c r="EC2444" s="0"/>
      <c r="ED2444" s="0"/>
      <c r="EE2444" s="0"/>
      <c r="EF2444" s="0"/>
      <c r="EG2444" s="0"/>
      <c r="EH2444" s="0"/>
      <c r="EI2444" s="0"/>
      <c r="EJ2444" s="0"/>
      <c r="EK2444" s="0"/>
      <c r="EL2444" s="0"/>
      <c r="EM2444" s="0"/>
      <c r="EN2444" s="0"/>
      <c r="EO2444" s="0"/>
      <c r="EP2444" s="0"/>
      <c r="EQ2444" s="0"/>
      <c r="ER2444" s="0"/>
      <c r="ES2444" s="0"/>
      <c r="ET2444" s="0"/>
      <c r="EU2444" s="0"/>
      <c r="EV2444" s="0"/>
      <c r="EW2444" s="0"/>
      <c r="EX2444" s="0"/>
      <c r="EY2444" s="0"/>
      <c r="EZ2444" s="0"/>
      <c r="FA2444" s="0"/>
      <c r="FB2444" s="0"/>
      <c r="FC2444" s="0"/>
      <c r="FD2444" s="0"/>
      <c r="FE2444" s="0"/>
      <c r="FF2444" s="0"/>
      <c r="FG2444" s="0"/>
      <c r="FH2444" s="0"/>
      <c r="FI2444" s="0"/>
      <c r="FJ2444" s="0"/>
      <c r="FK2444" s="0"/>
      <c r="FL2444" s="0"/>
      <c r="FM2444" s="0"/>
      <c r="FN2444" s="0"/>
      <c r="FO2444" s="0"/>
      <c r="FP2444" s="0"/>
      <c r="FQ2444" s="0"/>
      <c r="FR2444" s="0"/>
      <c r="FS2444" s="0"/>
      <c r="FT2444" s="0"/>
      <c r="FU2444" s="0"/>
      <c r="FV2444" s="0"/>
      <c r="FW2444" s="0"/>
      <c r="FX2444" s="0"/>
      <c r="FY2444" s="0"/>
      <c r="FZ2444" s="0"/>
      <c r="GA2444" s="0"/>
      <c r="GB2444" s="0"/>
      <c r="GC2444" s="0"/>
      <c r="GD2444" s="0"/>
      <c r="GE2444" s="0"/>
      <c r="GF2444" s="0"/>
      <c r="GG2444" s="0"/>
      <c r="GH2444" s="0"/>
      <c r="GI2444" s="0"/>
      <c r="GJ2444" s="0"/>
      <c r="GK2444" s="0"/>
      <c r="GL2444" s="0"/>
      <c r="GM2444" s="0"/>
      <c r="GN2444" s="0"/>
      <c r="GO2444" s="0"/>
      <c r="GP2444" s="0"/>
      <c r="GQ2444" s="0"/>
      <c r="GR2444" s="0"/>
      <c r="GS2444" s="0"/>
      <c r="GT2444" s="0"/>
      <c r="GU2444" s="0"/>
      <c r="GV2444" s="0"/>
      <c r="GW2444" s="0"/>
      <c r="GX2444" s="0"/>
      <c r="GY2444" s="0"/>
      <c r="GZ2444" s="0"/>
      <c r="HA2444" s="0"/>
      <c r="HB2444" s="0"/>
      <c r="HC2444" s="0"/>
      <c r="HD2444" s="0"/>
      <c r="HE2444" s="0"/>
      <c r="HF2444" s="0"/>
      <c r="HG2444" s="0"/>
      <c r="HH2444" s="0"/>
      <c r="HI2444" s="0"/>
      <c r="HJ2444" s="0"/>
      <c r="HK2444" s="0"/>
      <c r="HL2444" s="0"/>
      <c r="HM2444" s="0"/>
      <c r="HN2444" s="0"/>
      <c r="HO2444" s="0"/>
      <c r="HP2444" s="0"/>
      <c r="HQ2444" s="0"/>
      <c r="HR2444" s="0"/>
      <c r="HS2444" s="0"/>
      <c r="HT2444" s="0"/>
      <c r="HU2444" s="0"/>
      <c r="HV2444" s="0"/>
      <c r="HW2444" s="0"/>
      <c r="HX2444" s="0"/>
      <c r="HY2444" s="0"/>
      <c r="HZ2444" s="0"/>
      <c r="IA2444" s="0"/>
      <c r="IB2444" s="0"/>
      <c r="IC2444" s="0"/>
      <c r="ID2444" s="0"/>
      <c r="IE2444" s="0"/>
      <c r="IF2444" s="0"/>
      <c r="IG2444" s="0"/>
      <c r="IH2444" s="0"/>
      <c r="II2444" s="0"/>
      <c r="IJ2444" s="0"/>
      <c r="IK2444" s="0"/>
      <c r="IL2444" s="0"/>
      <c r="IM2444" s="0"/>
      <c r="IN2444" s="0"/>
      <c r="IO2444" s="0"/>
      <c r="IP2444" s="0"/>
      <c r="IQ2444" s="0"/>
      <c r="IR2444" s="0"/>
      <c r="IS2444" s="0"/>
      <c r="IT2444" s="0"/>
      <c r="IU2444" s="0"/>
      <c r="IV2444" s="0"/>
      <c r="IW2444" s="0"/>
      <c r="IX2444" s="0"/>
      <c r="IY2444" s="0"/>
      <c r="IZ2444" s="0"/>
      <c r="JA2444" s="0"/>
      <c r="JB2444" s="0"/>
      <c r="JC2444" s="0"/>
      <c r="JD2444" s="0"/>
      <c r="JE2444" s="0"/>
      <c r="JF2444" s="0"/>
      <c r="JG2444" s="0"/>
      <c r="JH2444" s="0"/>
      <c r="JI2444" s="0"/>
      <c r="JJ2444" s="0"/>
      <c r="JK2444" s="0"/>
      <c r="JL2444" s="0"/>
      <c r="JM2444" s="0"/>
      <c r="JN2444" s="0"/>
      <c r="JO2444" s="0"/>
      <c r="JP2444" s="0"/>
      <c r="JQ2444" s="0"/>
      <c r="JR2444" s="0"/>
      <c r="JS2444" s="0"/>
      <c r="JT2444" s="0"/>
      <c r="JU2444" s="0"/>
      <c r="JV2444" s="0"/>
      <c r="JW2444" s="0"/>
      <c r="JX2444" s="0"/>
      <c r="JY2444" s="0"/>
      <c r="JZ2444" s="0"/>
      <c r="KA2444" s="0"/>
      <c r="KB2444" s="0"/>
      <c r="KC2444" s="0"/>
      <c r="KD2444" s="0"/>
      <c r="KE2444" s="0"/>
      <c r="KF2444" s="0"/>
      <c r="KG2444" s="0"/>
      <c r="KH2444" s="0"/>
      <c r="KI2444" s="0"/>
      <c r="KJ2444" s="0"/>
      <c r="KK2444" s="0"/>
      <c r="KL2444" s="0"/>
      <c r="KM2444" s="0"/>
      <c r="KN2444" s="0"/>
      <c r="KO2444" s="0"/>
      <c r="KP2444" s="0"/>
      <c r="KQ2444" s="0"/>
      <c r="KR2444" s="0"/>
      <c r="KS2444" s="0"/>
      <c r="KT2444" s="0"/>
      <c r="KU2444" s="0"/>
      <c r="KV2444" s="0"/>
      <c r="KW2444" s="0"/>
      <c r="KX2444" s="0"/>
      <c r="KY2444" s="0"/>
      <c r="KZ2444" s="0"/>
      <c r="LA2444" s="0"/>
      <c r="LB2444" s="0"/>
      <c r="LC2444" s="0"/>
      <c r="LD2444" s="0"/>
      <c r="LE2444" s="0"/>
      <c r="LF2444" s="0"/>
      <c r="LG2444" s="0"/>
      <c r="LH2444" s="0"/>
      <c r="LI2444" s="0"/>
      <c r="LJ2444" s="0"/>
      <c r="LK2444" s="0"/>
      <c r="LL2444" s="0"/>
      <c r="LM2444" s="0"/>
      <c r="LN2444" s="0"/>
      <c r="LO2444" s="0"/>
      <c r="LP2444" s="0"/>
      <c r="LQ2444" s="0"/>
      <c r="LR2444" s="0"/>
      <c r="LS2444" s="0"/>
      <c r="LT2444" s="0"/>
      <c r="LU2444" s="0"/>
      <c r="LV2444" s="0"/>
      <c r="LW2444" s="0"/>
      <c r="LX2444" s="0"/>
      <c r="LY2444" s="0"/>
      <c r="LZ2444" s="0"/>
      <c r="MA2444" s="0"/>
      <c r="MB2444" s="0"/>
      <c r="MC2444" s="0"/>
      <c r="MD2444" s="0"/>
      <c r="ME2444" s="0"/>
      <c r="MF2444" s="0"/>
      <c r="MG2444" s="0"/>
      <c r="MH2444" s="0"/>
      <c r="MI2444" s="0"/>
      <c r="MJ2444" s="0"/>
      <c r="MK2444" s="0"/>
      <c r="ML2444" s="0"/>
      <c r="MM2444" s="0"/>
      <c r="MN2444" s="0"/>
      <c r="MO2444" s="0"/>
      <c r="MP2444" s="0"/>
      <c r="MQ2444" s="0"/>
      <c r="MR2444" s="0"/>
      <c r="MS2444" s="0"/>
      <c r="MT2444" s="0"/>
      <c r="MU2444" s="0"/>
      <c r="MV2444" s="0"/>
      <c r="MW2444" s="0"/>
      <c r="MX2444" s="0"/>
      <c r="MY2444" s="0"/>
      <c r="MZ2444" s="0"/>
      <c r="NA2444" s="0"/>
      <c r="NB2444" s="0"/>
      <c r="NC2444" s="0"/>
      <c r="ND2444" s="0"/>
      <c r="NE2444" s="0"/>
      <c r="NF2444" s="0"/>
      <c r="NG2444" s="0"/>
      <c r="NH2444" s="0"/>
      <c r="NI2444" s="0"/>
      <c r="NJ2444" s="0"/>
      <c r="NK2444" s="0"/>
      <c r="NL2444" s="0"/>
      <c r="NM2444" s="0"/>
      <c r="NN2444" s="0"/>
      <c r="NO2444" s="0"/>
      <c r="NP2444" s="0"/>
      <c r="NQ2444" s="0"/>
      <c r="NR2444" s="0"/>
      <c r="NS2444" s="0"/>
      <c r="NT2444" s="0"/>
      <c r="NU2444" s="0"/>
      <c r="NV2444" s="0"/>
      <c r="NW2444" s="0"/>
      <c r="NX2444" s="0"/>
      <c r="NY2444" s="0"/>
      <c r="NZ2444" s="0"/>
      <c r="OA2444" s="0"/>
      <c r="OB2444" s="0"/>
      <c r="OC2444" s="0"/>
      <c r="OD2444" s="0"/>
      <c r="OE2444" s="0"/>
      <c r="OF2444" s="0"/>
      <c r="OG2444" s="0"/>
      <c r="OH2444" s="0"/>
      <c r="OI2444" s="0"/>
      <c r="OJ2444" s="0"/>
      <c r="OK2444" s="0"/>
      <c r="OL2444" s="0"/>
      <c r="OM2444" s="0"/>
      <c r="ON2444" s="0"/>
      <c r="OO2444" s="0"/>
      <c r="OP2444" s="0"/>
      <c r="OQ2444" s="0"/>
      <c r="OR2444" s="0"/>
      <c r="OS2444" s="0"/>
      <c r="OT2444" s="0"/>
      <c r="OU2444" s="0"/>
      <c r="OV2444" s="0"/>
      <c r="OW2444" s="0"/>
      <c r="OX2444" s="0"/>
      <c r="OY2444" s="0"/>
      <c r="OZ2444" s="0"/>
      <c r="PA2444" s="0"/>
      <c r="PB2444" s="0"/>
      <c r="PC2444" s="0"/>
      <c r="PD2444" s="0"/>
      <c r="PE2444" s="0"/>
      <c r="PF2444" s="0"/>
      <c r="PG2444" s="0"/>
      <c r="PH2444" s="0"/>
      <c r="PI2444" s="0"/>
      <c r="PJ2444" s="0"/>
      <c r="PK2444" s="0"/>
      <c r="PL2444" s="0"/>
      <c r="PM2444" s="0"/>
      <c r="PN2444" s="0"/>
      <c r="PO2444" s="0"/>
      <c r="PP2444" s="0"/>
      <c r="PQ2444" s="0"/>
      <c r="PR2444" s="0"/>
      <c r="PS2444" s="0"/>
      <c r="PT2444" s="0"/>
      <c r="PU2444" s="0"/>
      <c r="PV2444" s="0"/>
      <c r="PW2444" s="0"/>
      <c r="PX2444" s="0"/>
      <c r="PY2444" s="0"/>
      <c r="PZ2444" s="0"/>
      <c r="QA2444" s="0"/>
      <c r="QB2444" s="0"/>
      <c r="QC2444" s="0"/>
      <c r="QD2444" s="0"/>
      <c r="QE2444" s="0"/>
      <c r="QF2444" s="0"/>
      <c r="QG2444" s="0"/>
      <c r="QH2444" s="0"/>
      <c r="QI2444" s="0"/>
      <c r="QJ2444" s="0"/>
      <c r="QK2444" s="0"/>
      <c r="QL2444" s="0"/>
      <c r="QM2444" s="0"/>
      <c r="QN2444" s="0"/>
      <c r="QO2444" s="0"/>
      <c r="QP2444" s="0"/>
      <c r="QQ2444" s="0"/>
      <c r="QR2444" s="0"/>
      <c r="QS2444" s="0"/>
      <c r="QT2444" s="0"/>
      <c r="QU2444" s="0"/>
      <c r="QV2444" s="0"/>
      <c r="QW2444" s="0"/>
      <c r="QX2444" s="0"/>
      <c r="QY2444" s="0"/>
      <c r="QZ2444" s="0"/>
      <c r="RA2444" s="0"/>
      <c r="RB2444" s="0"/>
      <c r="RC2444" s="0"/>
      <c r="RD2444" s="0"/>
      <c r="RE2444" s="0"/>
      <c r="RF2444" s="0"/>
      <c r="RG2444" s="0"/>
      <c r="RH2444" s="0"/>
      <c r="RI2444" s="0"/>
      <c r="RJ2444" s="0"/>
      <c r="RK2444" s="0"/>
      <c r="RL2444" s="0"/>
      <c r="RM2444" s="0"/>
      <c r="RN2444" s="0"/>
      <c r="RO2444" s="0"/>
      <c r="RP2444" s="0"/>
      <c r="RQ2444" s="0"/>
      <c r="RR2444" s="0"/>
      <c r="RS2444" s="0"/>
      <c r="RT2444" s="0"/>
      <c r="RU2444" s="0"/>
      <c r="RV2444" s="0"/>
      <c r="RW2444" s="0"/>
      <c r="RX2444" s="0"/>
      <c r="RY2444" s="0"/>
      <c r="RZ2444" s="0"/>
      <c r="SA2444" s="0"/>
      <c r="SB2444" s="0"/>
      <c r="SC2444" s="0"/>
      <c r="SD2444" s="0"/>
      <c r="SE2444" s="0"/>
      <c r="SF2444" s="0"/>
      <c r="SG2444" s="0"/>
      <c r="SH2444" s="0"/>
      <c r="SI2444" s="0"/>
      <c r="SJ2444" s="0"/>
      <c r="SK2444" s="0"/>
      <c r="SL2444" s="0"/>
      <c r="SM2444" s="0"/>
      <c r="SN2444" s="0"/>
      <c r="SO2444" s="0"/>
      <c r="SP2444" s="0"/>
      <c r="SQ2444" s="0"/>
      <c r="SR2444" s="0"/>
      <c r="SS2444" s="0"/>
      <c r="ST2444" s="0"/>
      <c r="SU2444" s="0"/>
      <c r="SV2444" s="0"/>
      <c r="SW2444" s="0"/>
      <c r="SX2444" s="0"/>
      <c r="SY2444" s="0"/>
      <c r="SZ2444" s="0"/>
      <c r="TA2444" s="0"/>
      <c r="TB2444" s="0"/>
      <c r="TC2444" s="0"/>
      <c r="TD2444" s="0"/>
      <c r="TE2444" s="0"/>
      <c r="TF2444" s="0"/>
      <c r="TG2444" s="0"/>
      <c r="TH2444" s="0"/>
      <c r="TI2444" s="0"/>
      <c r="TJ2444" s="0"/>
      <c r="TK2444" s="0"/>
      <c r="TL2444" s="0"/>
      <c r="TM2444" s="0"/>
      <c r="TN2444" s="0"/>
      <c r="TO2444" s="0"/>
      <c r="TP2444" s="0"/>
      <c r="TQ2444" s="0"/>
      <c r="TR2444" s="0"/>
      <c r="TS2444" s="0"/>
      <c r="TT2444" s="0"/>
      <c r="TU2444" s="0"/>
      <c r="TV2444" s="0"/>
      <c r="TW2444" s="0"/>
      <c r="TX2444" s="0"/>
      <c r="TY2444" s="0"/>
      <c r="TZ2444" s="0"/>
      <c r="UA2444" s="0"/>
      <c r="UB2444" s="0"/>
      <c r="UC2444" s="0"/>
      <c r="UD2444" s="0"/>
      <c r="UE2444" s="0"/>
      <c r="UF2444" s="0"/>
      <c r="UG2444" s="0"/>
      <c r="UH2444" s="0"/>
      <c r="UI2444" s="0"/>
      <c r="UJ2444" s="0"/>
      <c r="UK2444" s="0"/>
      <c r="UL2444" s="0"/>
      <c r="UM2444" s="0"/>
      <c r="UN2444" s="0"/>
      <c r="UO2444" s="0"/>
      <c r="UP2444" s="0"/>
      <c r="UQ2444" s="0"/>
      <c r="UR2444" s="0"/>
      <c r="US2444" s="0"/>
      <c r="UT2444" s="0"/>
      <c r="UU2444" s="0"/>
      <c r="UV2444" s="0"/>
      <c r="UW2444" s="0"/>
      <c r="UX2444" s="0"/>
      <c r="UY2444" s="0"/>
      <c r="UZ2444" s="0"/>
      <c r="VA2444" s="0"/>
      <c r="VB2444" s="0"/>
      <c r="VC2444" s="0"/>
      <c r="VD2444" s="0"/>
      <c r="VE2444" s="0"/>
      <c r="VF2444" s="0"/>
      <c r="VG2444" s="0"/>
      <c r="VH2444" s="0"/>
      <c r="VI2444" s="0"/>
      <c r="VJ2444" s="0"/>
      <c r="VK2444" s="0"/>
      <c r="VL2444" s="0"/>
      <c r="VM2444" s="0"/>
      <c r="VN2444" s="0"/>
      <c r="VO2444" s="0"/>
      <c r="VP2444" s="0"/>
      <c r="VQ2444" s="0"/>
      <c r="VR2444" s="0"/>
      <c r="VS2444" s="0"/>
      <c r="VT2444" s="0"/>
      <c r="VU2444" s="0"/>
      <c r="VV2444" s="0"/>
      <c r="VW2444" s="0"/>
      <c r="VX2444" s="0"/>
      <c r="VY2444" s="0"/>
      <c r="VZ2444" s="0"/>
      <c r="WA2444" s="0"/>
      <c r="WB2444" s="0"/>
      <c r="WC2444" s="0"/>
      <c r="WD2444" s="0"/>
      <c r="WE2444" s="0"/>
      <c r="WF2444" s="0"/>
      <c r="WG2444" s="0"/>
      <c r="WH2444" s="0"/>
      <c r="WI2444" s="0"/>
      <c r="WJ2444" s="0"/>
      <c r="WK2444" s="0"/>
      <c r="WL2444" s="0"/>
      <c r="WM2444" s="0"/>
      <c r="WN2444" s="0"/>
      <c r="WO2444" s="0"/>
      <c r="WP2444" s="0"/>
      <c r="WQ2444" s="0"/>
      <c r="WR2444" s="0"/>
      <c r="WS2444" s="0"/>
      <c r="WT2444" s="0"/>
      <c r="WU2444" s="0"/>
      <c r="WV2444" s="0"/>
      <c r="WW2444" s="0"/>
      <c r="WX2444" s="0"/>
      <c r="WY2444" s="0"/>
      <c r="WZ2444" s="0"/>
      <c r="XA2444" s="0"/>
      <c r="XB2444" s="0"/>
      <c r="XC2444" s="0"/>
      <c r="XD2444" s="0"/>
      <c r="XE2444" s="0"/>
      <c r="XF2444" s="0"/>
      <c r="XG2444" s="0"/>
      <c r="XH2444" s="0"/>
      <c r="XI2444" s="0"/>
      <c r="XJ2444" s="0"/>
      <c r="XK2444" s="0"/>
      <c r="XL2444" s="0"/>
      <c r="XM2444" s="0"/>
      <c r="XN2444" s="0"/>
      <c r="XO2444" s="0"/>
      <c r="XP2444" s="0"/>
      <c r="XQ2444" s="0"/>
      <c r="XR2444" s="0"/>
      <c r="XS2444" s="0"/>
      <c r="XT2444" s="0"/>
      <c r="XU2444" s="0"/>
      <c r="XV2444" s="0"/>
      <c r="XW2444" s="0"/>
      <c r="XX2444" s="0"/>
      <c r="XY2444" s="0"/>
      <c r="XZ2444" s="0"/>
      <c r="YA2444" s="0"/>
      <c r="YB2444" s="0"/>
      <c r="YC2444" s="0"/>
      <c r="YD2444" s="0"/>
      <c r="YE2444" s="0"/>
      <c r="YF2444" s="0"/>
      <c r="YG2444" s="0"/>
      <c r="YH2444" s="0"/>
      <c r="YI2444" s="0"/>
      <c r="YJ2444" s="0"/>
      <c r="YK2444" s="0"/>
      <c r="YL2444" s="0"/>
      <c r="YM2444" s="0"/>
      <c r="YN2444" s="0"/>
      <c r="YO2444" s="0"/>
      <c r="YP2444" s="0"/>
      <c r="YQ2444" s="0"/>
      <c r="YR2444" s="0"/>
      <c r="YS2444" s="0"/>
      <c r="YT2444" s="0"/>
      <c r="YU2444" s="0"/>
      <c r="YV2444" s="0"/>
      <c r="YW2444" s="0"/>
      <c r="YX2444" s="0"/>
      <c r="YY2444" s="0"/>
      <c r="YZ2444" s="0"/>
      <c r="ZA2444" s="0"/>
      <c r="ZB2444" s="0"/>
      <c r="ZC2444" s="0"/>
      <c r="ZD2444" s="0"/>
      <c r="ZE2444" s="0"/>
      <c r="ZF2444" s="0"/>
      <c r="ZG2444" s="0"/>
      <c r="ZH2444" s="0"/>
      <c r="ZI2444" s="0"/>
      <c r="ZJ2444" s="0"/>
      <c r="ZK2444" s="0"/>
      <c r="ZL2444" s="0"/>
      <c r="ZM2444" s="0"/>
      <c r="ZN2444" s="0"/>
      <c r="ZO2444" s="0"/>
      <c r="ZP2444" s="0"/>
      <c r="ZQ2444" s="0"/>
      <c r="ZR2444" s="0"/>
      <c r="ZS2444" s="0"/>
      <c r="ZT2444" s="0"/>
      <c r="ZU2444" s="0"/>
      <c r="ZV2444" s="0"/>
      <c r="ZW2444" s="0"/>
      <c r="ZX2444" s="0"/>
      <c r="ZY2444" s="0"/>
      <c r="ZZ2444" s="0"/>
      <c r="AAA2444" s="0"/>
      <c r="AAB2444" s="0"/>
      <c r="AAC2444" s="0"/>
      <c r="AAD2444" s="0"/>
      <c r="AAE2444" s="0"/>
      <c r="AAF2444" s="0"/>
      <c r="AAG2444" s="0"/>
      <c r="AAH2444" s="0"/>
      <c r="AAI2444" s="0"/>
      <c r="AAJ2444" s="0"/>
      <c r="AAK2444" s="0"/>
      <c r="AAL2444" s="0"/>
      <c r="AAM2444" s="0"/>
      <c r="AAN2444" s="0"/>
      <c r="AAO2444" s="0"/>
      <c r="AAP2444" s="0"/>
      <c r="AAQ2444" s="0"/>
      <c r="AAR2444" s="0"/>
      <c r="AAS2444" s="0"/>
      <c r="AAT2444" s="0"/>
      <c r="AAU2444" s="0"/>
      <c r="AAV2444" s="0"/>
      <c r="AAW2444" s="0"/>
      <c r="AAX2444" s="0"/>
      <c r="AAY2444" s="0"/>
      <c r="AAZ2444" s="0"/>
      <c r="ABA2444" s="0"/>
      <c r="ABB2444" s="0"/>
      <c r="ABC2444" s="0"/>
      <c r="ABD2444" s="0"/>
      <c r="ABE2444" s="0"/>
      <c r="ABF2444" s="0"/>
      <c r="ABG2444" s="0"/>
      <c r="ABH2444" s="0"/>
      <c r="ABI2444" s="0"/>
      <c r="ABJ2444" s="0"/>
      <c r="ABK2444" s="0"/>
      <c r="ABL2444" s="0"/>
      <c r="ABM2444" s="0"/>
      <c r="ABN2444" s="0"/>
      <c r="ABO2444" s="0"/>
      <c r="ABP2444" s="0"/>
      <c r="ABQ2444" s="0"/>
      <c r="ABR2444" s="0"/>
      <c r="ABS2444" s="0"/>
      <c r="ABT2444" s="0"/>
      <c r="ABU2444" s="0"/>
      <c r="ABV2444" s="0"/>
      <c r="ABW2444" s="0"/>
      <c r="ABX2444" s="0"/>
      <c r="ABY2444" s="0"/>
      <c r="ABZ2444" s="0"/>
      <c r="ACA2444" s="0"/>
      <c r="ACB2444" s="0"/>
      <c r="ACC2444" s="0"/>
      <c r="ACD2444" s="0"/>
      <c r="ACE2444" s="0"/>
      <c r="ACF2444" s="0"/>
      <c r="ACG2444" s="0"/>
      <c r="ACH2444" s="0"/>
      <c r="ACI2444" s="0"/>
      <c r="ACJ2444" s="0"/>
      <c r="ACK2444" s="0"/>
      <c r="ACL2444" s="0"/>
      <c r="ACM2444" s="0"/>
      <c r="ACN2444" s="0"/>
      <c r="ACO2444" s="0"/>
      <c r="ACP2444" s="0"/>
      <c r="ACQ2444" s="0"/>
      <c r="ACR2444" s="0"/>
      <c r="ACS2444" s="0"/>
      <c r="ACT2444" s="0"/>
      <c r="ACU2444" s="0"/>
      <c r="ACV2444" s="0"/>
      <c r="ACW2444" s="0"/>
      <c r="ACX2444" s="0"/>
      <c r="ACY2444" s="0"/>
      <c r="ACZ2444" s="0"/>
      <c r="ADA2444" s="0"/>
      <c r="ADB2444" s="0"/>
      <c r="ADC2444" s="0"/>
      <c r="ADD2444" s="0"/>
      <c r="ADE2444" s="0"/>
      <c r="ADF2444" s="0"/>
      <c r="ADG2444" s="0"/>
      <c r="ADH2444" s="0"/>
      <c r="ADI2444" s="0"/>
      <c r="ADJ2444" s="0"/>
      <c r="ADK2444" s="0"/>
      <c r="ADL2444" s="0"/>
      <c r="ADM2444" s="0"/>
      <c r="ADN2444" s="0"/>
      <c r="ADO2444" s="0"/>
      <c r="ADP2444" s="0"/>
      <c r="ADQ2444" s="0"/>
      <c r="ADR2444" s="0"/>
      <c r="ADS2444" s="0"/>
      <c r="ADT2444" s="0"/>
      <c r="ADU2444" s="0"/>
      <c r="ADV2444" s="0"/>
      <c r="ADW2444" s="0"/>
      <c r="ADX2444" s="0"/>
      <c r="ADY2444" s="0"/>
      <c r="ADZ2444" s="0"/>
      <c r="AEA2444" s="0"/>
      <c r="AEB2444" s="0"/>
      <c r="AEC2444" s="0"/>
      <c r="AED2444" s="0"/>
      <c r="AEE2444" s="0"/>
      <c r="AEF2444" s="0"/>
      <c r="AEG2444" s="0"/>
      <c r="AEH2444" s="0"/>
      <c r="AEI2444" s="0"/>
      <c r="AEJ2444" s="0"/>
      <c r="AEK2444" s="0"/>
      <c r="AEL2444" s="0"/>
      <c r="AEM2444" s="0"/>
      <c r="AEN2444" s="0"/>
      <c r="AEO2444" s="0"/>
      <c r="AEP2444" s="0"/>
      <c r="AEQ2444" s="0"/>
      <c r="AER2444" s="0"/>
      <c r="AES2444" s="0"/>
      <c r="AET2444" s="0"/>
      <c r="AEU2444" s="0"/>
      <c r="AEV2444" s="0"/>
      <c r="AEW2444" s="0"/>
      <c r="AEX2444" s="0"/>
      <c r="AEY2444" s="0"/>
      <c r="AEZ2444" s="0"/>
      <c r="AFA2444" s="0"/>
      <c r="AFB2444" s="0"/>
      <c r="AFC2444" s="0"/>
      <c r="AFD2444" s="0"/>
      <c r="AFE2444" s="0"/>
      <c r="AFF2444" s="0"/>
      <c r="AFG2444" s="0"/>
      <c r="AFH2444" s="0"/>
      <c r="AFI2444" s="0"/>
      <c r="AFJ2444" s="0"/>
      <c r="AFK2444" s="0"/>
      <c r="AFL2444" s="0"/>
      <c r="AFM2444" s="0"/>
      <c r="AFN2444" s="0"/>
      <c r="AFO2444" s="0"/>
      <c r="AFP2444" s="0"/>
      <c r="AFQ2444" s="0"/>
      <c r="AFR2444" s="0"/>
      <c r="AFS2444" s="0"/>
      <c r="AFT2444" s="0"/>
      <c r="AFU2444" s="0"/>
      <c r="AFV2444" s="0"/>
      <c r="AFW2444" s="0"/>
      <c r="AFX2444" s="0"/>
      <c r="AFY2444" s="0"/>
      <c r="AFZ2444" s="0"/>
      <c r="AGA2444" s="0"/>
      <c r="AGB2444" s="0"/>
      <c r="AGC2444" s="0"/>
      <c r="AGD2444" s="0"/>
      <c r="AGE2444" s="0"/>
      <c r="AGF2444" s="0"/>
      <c r="AGG2444" s="0"/>
      <c r="AGH2444" s="0"/>
      <c r="AGI2444" s="0"/>
      <c r="AGJ2444" s="0"/>
      <c r="AGK2444" s="0"/>
      <c r="AGL2444" s="0"/>
      <c r="AGM2444" s="0"/>
      <c r="AGN2444" s="0"/>
      <c r="AGO2444" s="0"/>
      <c r="AGP2444" s="0"/>
      <c r="AGQ2444" s="0"/>
      <c r="AGR2444" s="0"/>
      <c r="AGS2444" s="0"/>
      <c r="AGT2444" s="0"/>
      <c r="AGU2444" s="0"/>
      <c r="AGV2444" s="0"/>
      <c r="AGW2444" s="0"/>
      <c r="AGX2444" s="0"/>
      <c r="AGY2444" s="0"/>
      <c r="AGZ2444" s="0"/>
      <c r="AHA2444" s="0"/>
      <c r="AHB2444" s="0"/>
      <c r="AHC2444" s="0"/>
      <c r="AHD2444" s="0"/>
      <c r="AHE2444" s="0"/>
      <c r="AHF2444" s="0"/>
      <c r="AHG2444" s="0"/>
      <c r="AHH2444" s="0"/>
      <c r="AHI2444" s="0"/>
      <c r="AHJ2444" s="0"/>
      <c r="AHK2444" s="0"/>
      <c r="AHL2444" s="0"/>
      <c r="AHM2444" s="0"/>
      <c r="AHN2444" s="0"/>
      <c r="AHO2444" s="0"/>
      <c r="AHP2444" s="0"/>
      <c r="AHQ2444" s="0"/>
      <c r="AHR2444" s="0"/>
      <c r="AHS2444" s="0"/>
      <c r="AHT2444" s="0"/>
      <c r="AHU2444" s="0"/>
      <c r="AHV2444" s="0"/>
      <c r="AHW2444" s="0"/>
      <c r="AHX2444" s="0"/>
      <c r="AHY2444" s="0"/>
      <c r="AHZ2444" s="0"/>
      <c r="AIA2444" s="0"/>
      <c r="AIB2444" s="0"/>
      <c r="AIC2444" s="0"/>
      <c r="AID2444" s="0"/>
      <c r="AIE2444" s="0"/>
      <c r="AIF2444" s="0"/>
      <c r="AIG2444" s="0"/>
      <c r="AIH2444" s="0"/>
      <c r="AII2444" s="0"/>
      <c r="AIJ2444" s="0"/>
      <c r="AIK2444" s="0"/>
      <c r="AIL2444" s="0"/>
      <c r="AIM2444" s="0"/>
      <c r="AIN2444" s="0"/>
      <c r="AIO2444" s="0"/>
      <c r="AIP2444" s="0"/>
      <c r="AIQ2444" s="0"/>
      <c r="AIR2444" s="0"/>
      <c r="AIS2444" s="0"/>
      <c r="AIT2444" s="0"/>
      <c r="AIU2444" s="0"/>
      <c r="AIV2444" s="0"/>
      <c r="AIW2444" s="0"/>
      <c r="AIX2444" s="0"/>
      <c r="AIY2444" s="0"/>
      <c r="AIZ2444" s="0"/>
      <c r="AJA2444" s="0"/>
      <c r="AJB2444" s="0"/>
      <c r="AJC2444" s="0"/>
      <c r="AJD2444" s="0"/>
      <c r="AJE2444" s="0"/>
      <c r="AJF2444" s="0"/>
      <c r="AJG2444" s="0"/>
      <c r="AJH2444" s="0"/>
      <c r="AJI2444" s="0"/>
      <c r="AJJ2444" s="0"/>
      <c r="AJK2444" s="0"/>
      <c r="AJL2444" s="0"/>
      <c r="AJM2444" s="0"/>
      <c r="AJN2444" s="0"/>
      <c r="AJO2444" s="0"/>
      <c r="AJP2444" s="0"/>
      <c r="AJQ2444" s="0"/>
      <c r="AJR2444" s="0"/>
      <c r="AJS2444" s="0"/>
      <c r="AJT2444" s="0"/>
      <c r="AJU2444" s="0"/>
      <c r="AJV2444" s="0"/>
      <c r="AJW2444" s="0"/>
      <c r="AJX2444" s="0"/>
      <c r="AJY2444" s="0"/>
      <c r="AJZ2444" s="0"/>
      <c r="AKA2444" s="0"/>
      <c r="AKB2444" s="0"/>
      <c r="AKC2444" s="0"/>
      <c r="AKD2444" s="0"/>
      <c r="AKE2444" s="0"/>
      <c r="AKF2444" s="0"/>
      <c r="AKG2444" s="0"/>
      <c r="AKH2444" s="0"/>
      <c r="AKI2444" s="0"/>
      <c r="AKJ2444" s="0"/>
      <c r="AKK2444" s="0"/>
      <c r="AKL2444" s="0"/>
      <c r="AKM2444" s="0"/>
      <c r="AKN2444" s="0"/>
      <c r="AKO2444" s="0"/>
      <c r="AKP2444" s="0"/>
      <c r="AKQ2444" s="0"/>
      <c r="AKR2444" s="0"/>
      <c r="AKS2444" s="0"/>
      <c r="AKT2444" s="0"/>
      <c r="AKU2444" s="0"/>
      <c r="AKV2444" s="0"/>
      <c r="AKW2444" s="0"/>
      <c r="AKX2444" s="0"/>
      <c r="AKY2444" s="0"/>
      <c r="AKZ2444" s="0"/>
      <c r="ALA2444" s="0"/>
      <c r="ALB2444" s="0"/>
      <c r="ALC2444" s="0"/>
      <c r="ALD2444" s="0"/>
      <c r="ALE2444" s="0"/>
      <c r="ALF2444" s="0"/>
      <c r="ALG2444" s="0"/>
      <c r="ALH2444" s="0"/>
      <c r="ALI2444" s="0"/>
      <c r="ALJ2444" s="0"/>
      <c r="ALK2444" s="0"/>
      <c r="ALL2444" s="0"/>
      <c r="ALM2444" s="0"/>
      <c r="ALN2444" s="0"/>
      <c r="ALO2444" s="0"/>
      <c r="ALP2444" s="0"/>
      <c r="ALQ2444" s="0"/>
      <c r="ALR2444" s="0"/>
      <c r="ALS2444" s="0"/>
      <c r="ALT2444" s="0"/>
      <c r="ALU2444" s="0"/>
      <c r="ALV2444" s="0"/>
      <c r="ALW2444" s="0"/>
      <c r="ALX2444" s="0"/>
      <c r="ALY2444" s="0"/>
      <c r="ALZ2444" s="0"/>
      <c r="AMA2444" s="0"/>
      <c r="AMB2444" s="0"/>
      <c r="AMC2444" s="0"/>
      <c r="AMD2444" s="0"/>
      <c r="AME2444" s="0"/>
      <c r="AMF2444" s="0"/>
      <c r="AMG2444" s="0"/>
      <c r="AMH2444" s="0"/>
      <c r="AMI2444" s="0"/>
      <c r="AMJ2444" s="0"/>
    </row>
    <row r="2445" customFormat="false" ht="15" hidden="false" customHeight="false" outlineLevel="0" collapsed="false">
      <c r="A2445" s="84" t="s">
        <v>1048</v>
      </c>
      <c r="B2445" s="84" t="s">
        <v>219</v>
      </c>
      <c r="C2445" s="85" t="s">
        <v>265</v>
      </c>
      <c r="D2445" s="86" t="s">
        <v>54</v>
      </c>
      <c r="E2445" s="86" t="s">
        <v>417</v>
      </c>
      <c r="F2445" s="0"/>
      <c r="G2445" s="81" t="s">
        <v>418</v>
      </c>
      <c r="H2445" s="0"/>
      <c r="I2445" s="0"/>
      <c r="J2445" s="0"/>
      <c r="K2445" s="0"/>
      <c r="L2445" s="0"/>
      <c r="M2445" s="0"/>
      <c r="N2445" s="0"/>
      <c r="O2445" s="0"/>
      <c r="P2445" s="0"/>
      <c r="Q2445" s="0"/>
      <c r="R2445" s="0"/>
      <c r="S2445" s="0"/>
      <c r="T2445" s="0"/>
      <c r="U2445" s="0"/>
      <c r="V2445" s="0"/>
      <c r="W2445" s="0"/>
      <c r="X2445" s="0"/>
      <c r="Y2445" s="0"/>
      <c r="Z2445" s="0"/>
      <c r="AA2445" s="0"/>
      <c r="AB2445" s="0"/>
      <c r="AC2445" s="0"/>
      <c r="AD2445" s="0"/>
      <c r="AE2445" s="0"/>
      <c r="AF2445" s="0"/>
      <c r="AG2445" s="0"/>
      <c r="AH2445" s="0"/>
      <c r="AI2445" s="0"/>
      <c r="AJ2445" s="0"/>
      <c r="AK2445" s="0"/>
      <c r="AL2445" s="0"/>
      <c r="AM2445" s="0"/>
      <c r="AN2445" s="0"/>
      <c r="AO2445" s="0"/>
      <c r="AP2445" s="0"/>
      <c r="AQ2445" s="0"/>
      <c r="AR2445" s="0"/>
      <c r="AS2445" s="0"/>
      <c r="AT2445" s="0"/>
      <c r="AU2445" s="0"/>
      <c r="AV2445" s="0"/>
      <c r="AW2445" s="0"/>
      <c r="AX2445" s="0"/>
      <c r="AY2445" s="0"/>
      <c r="AZ2445" s="0"/>
      <c r="BA2445" s="0"/>
      <c r="BB2445" s="0"/>
      <c r="BC2445" s="0"/>
      <c r="BD2445" s="0"/>
      <c r="BE2445" s="0"/>
      <c r="BF2445" s="0"/>
      <c r="BG2445" s="0"/>
      <c r="BH2445" s="0"/>
      <c r="BI2445" s="0"/>
      <c r="BJ2445" s="0"/>
      <c r="BK2445" s="0"/>
      <c r="BL2445" s="0"/>
      <c r="BM2445" s="0"/>
      <c r="BN2445" s="0"/>
      <c r="BO2445" s="0"/>
      <c r="BP2445" s="0"/>
      <c r="BQ2445" s="0"/>
      <c r="BR2445" s="0"/>
      <c r="BS2445" s="0"/>
      <c r="BT2445" s="0"/>
      <c r="BU2445" s="0"/>
      <c r="BV2445" s="0"/>
      <c r="BW2445" s="0"/>
      <c r="BX2445" s="0"/>
      <c r="BY2445" s="0"/>
      <c r="BZ2445" s="0"/>
      <c r="CA2445" s="0"/>
      <c r="CB2445" s="0"/>
      <c r="CC2445" s="0"/>
      <c r="CD2445" s="0"/>
      <c r="CE2445" s="0"/>
      <c r="CF2445" s="0"/>
      <c r="CG2445" s="0"/>
      <c r="CH2445" s="0"/>
      <c r="CI2445" s="0"/>
      <c r="CJ2445" s="0"/>
      <c r="CK2445" s="0"/>
      <c r="CL2445" s="0"/>
      <c r="CM2445" s="0"/>
      <c r="CN2445" s="0"/>
      <c r="CO2445" s="0"/>
      <c r="CP2445" s="0"/>
      <c r="CQ2445" s="0"/>
      <c r="CR2445" s="0"/>
      <c r="CS2445" s="0"/>
      <c r="CT2445" s="0"/>
      <c r="CU2445" s="0"/>
      <c r="CV2445" s="0"/>
      <c r="CW2445" s="0"/>
      <c r="CX2445" s="0"/>
      <c r="CY2445" s="0"/>
      <c r="CZ2445" s="0"/>
      <c r="DA2445" s="0"/>
      <c r="DB2445" s="0"/>
      <c r="DC2445" s="0"/>
      <c r="DD2445" s="0"/>
      <c r="DE2445" s="0"/>
      <c r="DF2445" s="0"/>
      <c r="DG2445" s="0"/>
      <c r="DH2445" s="0"/>
      <c r="DI2445" s="0"/>
      <c r="DJ2445" s="0"/>
      <c r="DK2445" s="0"/>
      <c r="DL2445" s="0"/>
      <c r="DM2445" s="0"/>
      <c r="DN2445" s="0"/>
      <c r="DO2445" s="0"/>
      <c r="DP2445" s="0"/>
      <c r="DQ2445" s="0"/>
      <c r="DR2445" s="0"/>
      <c r="DS2445" s="0"/>
      <c r="DT2445" s="0"/>
      <c r="DU2445" s="0"/>
      <c r="DV2445" s="0"/>
      <c r="DW2445" s="0"/>
      <c r="DX2445" s="0"/>
      <c r="DY2445" s="0"/>
      <c r="DZ2445" s="0"/>
      <c r="EA2445" s="0"/>
      <c r="EB2445" s="0"/>
      <c r="EC2445" s="0"/>
      <c r="ED2445" s="0"/>
      <c r="EE2445" s="0"/>
      <c r="EF2445" s="0"/>
      <c r="EG2445" s="0"/>
      <c r="EH2445" s="0"/>
      <c r="EI2445" s="0"/>
      <c r="EJ2445" s="0"/>
      <c r="EK2445" s="0"/>
      <c r="EL2445" s="0"/>
      <c r="EM2445" s="0"/>
      <c r="EN2445" s="0"/>
      <c r="EO2445" s="0"/>
      <c r="EP2445" s="0"/>
      <c r="EQ2445" s="0"/>
      <c r="ER2445" s="0"/>
      <c r="ES2445" s="0"/>
      <c r="ET2445" s="0"/>
      <c r="EU2445" s="0"/>
      <c r="EV2445" s="0"/>
      <c r="EW2445" s="0"/>
      <c r="EX2445" s="0"/>
      <c r="EY2445" s="0"/>
      <c r="EZ2445" s="0"/>
      <c r="FA2445" s="0"/>
      <c r="FB2445" s="0"/>
      <c r="FC2445" s="0"/>
      <c r="FD2445" s="0"/>
      <c r="FE2445" s="0"/>
      <c r="FF2445" s="0"/>
      <c r="FG2445" s="0"/>
      <c r="FH2445" s="0"/>
      <c r="FI2445" s="0"/>
      <c r="FJ2445" s="0"/>
      <c r="FK2445" s="0"/>
      <c r="FL2445" s="0"/>
      <c r="FM2445" s="0"/>
      <c r="FN2445" s="0"/>
      <c r="FO2445" s="0"/>
      <c r="FP2445" s="0"/>
      <c r="FQ2445" s="0"/>
      <c r="FR2445" s="0"/>
      <c r="FS2445" s="0"/>
      <c r="FT2445" s="0"/>
      <c r="FU2445" s="0"/>
      <c r="FV2445" s="0"/>
      <c r="FW2445" s="0"/>
      <c r="FX2445" s="0"/>
      <c r="FY2445" s="0"/>
      <c r="FZ2445" s="0"/>
      <c r="GA2445" s="0"/>
      <c r="GB2445" s="0"/>
      <c r="GC2445" s="0"/>
      <c r="GD2445" s="0"/>
      <c r="GE2445" s="0"/>
      <c r="GF2445" s="0"/>
      <c r="GG2445" s="0"/>
      <c r="GH2445" s="0"/>
      <c r="GI2445" s="0"/>
      <c r="GJ2445" s="0"/>
      <c r="GK2445" s="0"/>
      <c r="GL2445" s="0"/>
      <c r="GM2445" s="0"/>
      <c r="GN2445" s="0"/>
      <c r="GO2445" s="0"/>
      <c r="GP2445" s="0"/>
      <c r="GQ2445" s="0"/>
      <c r="GR2445" s="0"/>
      <c r="GS2445" s="0"/>
      <c r="GT2445" s="0"/>
      <c r="GU2445" s="0"/>
      <c r="GV2445" s="0"/>
      <c r="GW2445" s="0"/>
      <c r="GX2445" s="0"/>
      <c r="GY2445" s="0"/>
      <c r="GZ2445" s="0"/>
      <c r="HA2445" s="0"/>
      <c r="HB2445" s="0"/>
      <c r="HC2445" s="0"/>
      <c r="HD2445" s="0"/>
      <c r="HE2445" s="0"/>
      <c r="HF2445" s="0"/>
      <c r="HG2445" s="0"/>
      <c r="HH2445" s="0"/>
      <c r="HI2445" s="0"/>
      <c r="HJ2445" s="0"/>
      <c r="HK2445" s="0"/>
      <c r="HL2445" s="0"/>
      <c r="HM2445" s="0"/>
      <c r="HN2445" s="0"/>
      <c r="HO2445" s="0"/>
      <c r="HP2445" s="0"/>
      <c r="HQ2445" s="0"/>
      <c r="HR2445" s="0"/>
      <c r="HS2445" s="0"/>
      <c r="HT2445" s="0"/>
      <c r="HU2445" s="0"/>
      <c r="HV2445" s="0"/>
      <c r="HW2445" s="0"/>
      <c r="HX2445" s="0"/>
      <c r="HY2445" s="0"/>
      <c r="HZ2445" s="0"/>
      <c r="IA2445" s="0"/>
      <c r="IB2445" s="0"/>
      <c r="IC2445" s="0"/>
      <c r="ID2445" s="0"/>
      <c r="IE2445" s="0"/>
      <c r="IF2445" s="0"/>
      <c r="IG2445" s="0"/>
      <c r="IH2445" s="0"/>
      <c r="II2445" s="0"/>
      <c r="IJ2445" s="0"/>
      <c r="IK2445" s="0"/>
      <c r="IL2445" s="0"/>
      <c r="IM2445" s="0"/>
      <c r="IN2445" s="0"/>
      <c r="IO2445" s="0"/>
      <c r="IP2445" s="0"/>
      <c r="IQ2445" s="0"/>
      <c r="IR2445" s="0"/>
      <c r="IS2445" s="0"/>
      <c r="IT2445" s="0"/>
      <c r="IU2445" s="0"/>
      <c r="IV2445" s="0"/>
      <c r="IW2445" s="0"/>
      <c r="IX2445" s="0"/>
      <c r="IY2445" s="0"/>
      <c r="IZ2445" s="0"/>
      <c r="JA2445" s="0"/>
      <c r="JB2445" s="0"/>
      <c r="JC2445" s="0"/>
      <c r="JD2445" s="0"/>
      <c r="JE2445" s="0"/>
      <c r="JF2445" s="0"/>
      <c r="JG2445" s="0"/>
      <c r="JH2445" s="0"/>
      <c r="JI2445" s="0"/>
      <c r="JJ2445" s="0"/>
      <c r="JK2445" s="0"/>
      <c r="JL2445" s="0"/>
      <c r="JM2445" s="0"/>
      <c r="JN2445" s="0"/>
      <c r="JO2445" s="0"/>
      <c r="JP2445" s="0"/>
      <c r="JQ2445" s="0"/>
      <c r="JR2445" s="0"/>
      <c r="JS2445" s="0"/>
      <c r="JT2445" s="0"/>
      <c r="JU2445" s="0"/>
      <c r="JV2445" s="0"/>
      <c r="JW2445" s="0"/>
      <c r="JX2445" s="0"/>
      <c r="JY2445" s="0"/>
      <c r="JZ2445" s="0"/>
      <c r="KA2445" s="0"/>
      <c r="KB2445" s="0"/>
      <c r="KC2445" s="0"/>
      <c r="KD2445" s="0"/>
      <c r="KE2445" s="0"/>
      <c r="KF2445" s="0"/>
      <c r="KG2445" s="0"/>
      <c r="KH2445" s="0"/>
      <c r="KI2445" s="0"/>
      <c r="KJ2445" s="0"/>
      <c r="KK2445" s="0"/>
      <c r="KL2445" s="0"/>
      <c r="KM2445" s="0"/>
      <c r="KN2445" s="0"/>
      <c r="KO2445" s="0"/>
      <c r="KP2445" s="0"/>
      <c r="KQ2445" s="0"/>
      <c r="KR2445" s="0"/>
      <c r="KS2445" s="0"/>
      <c r="KT2445" s="0"/>
      <c r="KU2445" s="0"/>
      <c r="KV2445" s="0"/>
      <c r="KW2445" s="0"/>
      <c r="KX2445" s="0"/>
      <c r="KY2445" s="0"/>
      <c r="KZ2445" s="0"/>
      <c r="LA2445" s="0"/>
      <c r="LB2445" s="0"/>
      <c r="LC2445" s="0"/>
      <c r="LD2445" s="0"/>
      <c r="LE2445" s="0"/>
      <c r="LF2445" s="0"/>
      <c r="LG2445" s="0"/>
      <c r="LH2445" s="0"/>
      <c r="LI2445" s="0"/>
      <c r="LJ2445" s="0"/>
      <c r="LK2445" s="0"/>
      <c r="LL2445" s="0"/>
      <c r="LM2445" s="0"/>
      <c r="LN2445" s="0"/>
      <c r="LO2445" s="0"/>
      <c r="LP2445" s="0"/>
      <c r="LQ2445" s="0"/>
      <c r="LR2445" s="0"/>
      <c r="LS2445" s="0"/>
      <c r="LT2445" s="0"/>
      <c r="LU2445" s="0"/>
      <c r="LV2445" s="0"/>
      <c r="LW2445" s="0"/>
      <c r="LX2445" s="0"/>
      <c r="LY2445" s="0"/>
      <c r="LZ2445" s="0"/>
      <c r="MA2445" s="0"/>
      <c r="MB2445" s="0"/>
      <c r="MC2445" s="0"/>
      <c r="MD2445" s="0"/>
      <c r="ME2445" s="0"/>
      <c r="MF2445" s="0"/>
      <c r="MG2445" s="0"/>
      <c r="MH2445" s="0"/>
      <c r="MI2445" s="0"/>
      <c r="MJ2445" s="0"/>
      <c r="MK2445" s="0"/>
      <c r="ML2445" s="0"/>
      <c r="MM2445" s="0"/>
      <c r="MN2445" s="0"/>
      <c r="MO2445" s="0"/>
      <c r="MP2445" s="0"/>
      <c r="MQ2445" s="0"/>
      <c r="MR2445" s="0"/>
      <c r="MS2445" s="0"/>
      <c r="MT2445" s="0"/>
      <c r="MU2445" s="0"/>
      <c r="MV2445" s="0"/>
      <c r="MW2445" s="0"/>
      <c r="MX2445" s="0"/>
      <c r="MY2445" s="0"/>
      <c r="MZ2445" s="0"/>
      <c r="NA2445" s="0"/>
      <c r="NB2445" s="0"/>
      <c r="NC2445" s="0"/>
      <c r="ND2445" s="0"/>
      <c r="NE2445" s="0"/>
      <c r="NF2445" s="0"/>
      <c r="NG2445" s="0"/>
      <c r="NH2445" s="0"/>
      <c r="NI2445" s="0"/>
      <c r="NJ2445" s="0"/>
      <c r="NK2445" s="0"/>
      <c r="NL2445" s="0"/>
      <c r="NM2445" s="0"/>
      <c r="NN2445" s="0"/>
      <c r="NO2445" s="0"/>
      <c r="NP2445" s="0"/>
      <c r="NQ2445" s="0"/>
      <c r="NR2445" s="0"/>
      <c r="NS2445" s="0"/>
      <c r="NT2445" s="0"/>
      <c r="NU2445" s="0"/>
      <c r="NV2445" s="0"/>
      <c r="NW2445" s="0"/>
      <c r="NX2445" s="0"/>
      <c r="NY2445" s="0"/>
      <c r="NZ2445" s="0"/>
      <c r="OA2445" s="0"/>
      <c r="OB2445" s="0"/>
      <c r="OC2445" s="0"/>
      <c r="OD2445" s="0"/>
      <c r="OE2445" s="0"/>
      <c r="OF2445" s="0"/>
      <c r="OG2445" s="0"/>
      <c r="OH2445" s="0"/>
      <c r="OI2445" s="0"/>
      <c r="OJ2445" s="0"/>
      <c r="OK2445" s="0"/>
      <c r="OL2445" s="0"/>
      <c r="OM2445" s="0"/>
      <c r="ON2445" s="0"/>
      <c r="OO2445" s="0"/>
      <c r="OP2445" s="0"/>
      <c r="OQ2445" s="0"/>
      <c r="OR2445" s="0"/>
      <c r="OS2445" s="0"/>
      <c r="OT2445" s="0"/>
      <c r="OU2445" s="0"/>
      <c r="OV2445" s="0"/>
      <c r="OW2445" s="0"/>
      <c r="OX2445" s="0"/>
      <c r="OY2445" s="0"/>
      <c r="OZ2445" s="0"/>
      <c r="PA2445" s="0"/>
      <c r="PB2445" s="0"/>
      <c r="PC2445" s="0"/>
      <c r="PD2445" s="0"/>
      <c r="PE2445" s="0"/>
      <c r="PF2445" s="0"/>
      <c r="PG2445" s="0"/>
      <c r="PH2445" s="0"/>
      <c r="PI2445" s="0"/>
      <c r="PJ2445" s="0"/>
      <c r="PK2445" s="0"/>
      <c r="PL2445" s="0"/>
      <c r="PM2445" s="0"/>
      <c r="PN2445" s="0"/>
      <c r="PO2445" s="0"/>
      <c r="PP2445" s="0"/>
      <c r="PQ2445" s="0"/>
      <c r="PR2445" s="0"/>
      <c r="PS2445" s="0"/>
      <c r="PT2445" s="0"/>
      <c r="PU2445" s="0"/>
      <c r="PV2445" s="0"/>
      <c r="PW2445" s="0"/>
      <c r="PX2445" s="0"/>
      <c r="PY2445" s="0"/>
      <c r="PZ2445" s="0"/>
      <c r="QA2445" s="0"/>
      <c r="QB2445" s="0"/>
      <c r="QC2445" s="0"/>
      <c r="QD2445" s="0"/>
      <c r="QE2445" s="0"/>
      <c r="QF2445" s="0"/>
      <c r="QG2445" s="0"/>
      <c r="QH2445" s="0"/>
      <c r="QI2445" s="0"/>
      <c r="QJ2445" s="0"/>
      <c r="QK2445" s="0"/>
      <c r="QL2445" s="0"/>
      <c r="QM2445" s="0"/>
      <c r="QN2445" s="0"/>
      <c r="QO2445" s="0"/>
      <c r="QP2445" s="0"/>
      <c r="QQ2445" s="0"/>
      <c r="QR2445" s="0"/>
      <c r="QS2445" s="0"/>
      <c r="QT2445" s="0"/>
      <c r="QU2445" s="0"/>
      <c r="QV2445" s="0"/>
      <c r="QW2445" s="0"/>
      <c r="QX2445" s="0"/>
      <c r="QY2445" s="0"/>
      <c r="QZ2445" s="0"/>
      <c r="RA2445" s="0"/>
      <c r="RB2445" s="0"/>
      <c r="RC2445" s="0"/>
      <c r="RD2445" s="0"/>
      <c r="RE2445" s="0"/>
      <c r="RF2445" s="0"/>
      <c r="RG2445" s="0"/>
      <c r="RH2445" s="0"/>
      <c r="RI2445" s="0"/>
      <c r="RJ2445" s="0"/>
      <c r="RK2445" s="0"/>
      <c r="RL2445" s="0"/>
      <c r="RM2445" s="0"/>
      <c r="RN2445" s="0"/>
      <c r="RO2445" s="0"/>
      <c r="RP2445" s="0"/>
      <c r="RQ2445" s="0"/>
      <c r="RR2445" s="0"/>
      <c r="RS2445" s="0"/>
      <c r="RT2445" s="0"/>
      <c r="RU2445" s="0"/>
      <c r="RV2445" s="0"/>
      <c r="RW2445" s="0"/>
      <c r="RX2445" s="0"/>
      <c r="RY2445" s="0"/>
      <c r="RZ2445" s="0"/>
      <c r="SA2445" s="0"/>
      <c r="SB2445" s="0"/>
      <c r="SC2445" s="0"/>
      <c r="SD2445" s="0"/>
      <c r="SE2445" s="0"/>
      <c r="SF2445" s="0"/>
      <c r="SG2445" s="0"/>
      <c r="SH2445" s="0"/>
      <c r="SI2445" s="0"/>
      <c r="SJ2445" s="0"/>
      <c r="SK2445" s="0"/>
      <c r="SL2445" s="0"/>
      <c r="SM2445" s="0"/>
      <c r="SN2445" s="0"/>
      <c r="SO2445" s="0"/>
      <c r="SP2445" s="0"/>
      <c r="SQ2445" s="0"/>
      <c r="SR2445" s="0"/>
      <c r="SS2445" s="0"/>
      <c r="ST2445" s="0"/>
      <c r="SU2445" s="0"/>
      <c r="SV2445" s="0"/>
      <c r="SW2445" s="0"/>
      <c r="SX2445" s="0"/>
      <c r="SY2445" s="0"/>
      <c r="SZ2445" s="0"/>
      <c r="TA2445" s="0"/>
      <c r="TB2445" s="0"/>
      <c r="TC2445" s="0"/>
      <c r="TD2445" s="0"/>
      <c r="TE2445" s="0"/>
      <c r="TF2445" s="0"/>
      <c r="TG2445" s="0"/>
      <c r="TH2445" s="0"/>
      <c r="TI2445" s="0"/>
      <c r="TJ2445" s="0"/>
      <c r="TK2445" s="0"/>
      <c r="TL2445" s="0"/>
      <c r="TM2445" s="0"/>
      <c r="TN2445" s="0"/>
      <c r="TO2445" s="0"/>
      <c r="TP2445" s="0"/>
      <c r="TQ2445" s="0"/>
      <c r="TR2445" s="0"/>
      <c r="TS2445" s="0"/>
      <c r="TT2445" s="0"/>
      <c r="TU2445" s="0"/>
      <c r="TV2445" s="0"/>
      <c r="TW2445" s="0"/>
      <c r="TX2445" s="0"/>
      <c r="TY2445" s="0"/>
      <c r="TZ2445" s="0"/>
      <c r="UA2445" s="0"/>
      <c r="UB2445" s="0"/>
      <c r="UC2445" s="0"/>
      <c r="UD2445" s="0"/>
      <c r="UE2445" s="0"/>
      <c r="UF2445" s="0"/>
      <c r="UG2445" s="0"/>
      <c r="UH2445" s="0"/>
      <c r="UI2445" s="0"/>
      <c r="UJ2445" s="0"/>
      <c r="UK2445" s="0"/>
      <c r="UL2445" s="0"/>
      <c r="UM2445" s="0"/>
      <c r="UN2445" s="0"/>
      <c r="UO2445" s="0"/>
      <c r="UP2445" s="0"/>
      <c r="UQ2445" s="0"/>
      <c r="UR2445" s="0"/>
      <c r="US2445" s="0"/>
      <c r="UT2445" s="0"/>
      <c r="UU2445" s="0"/>
      <c r="UV2445" s="0"/>
      <c r="UW2445" s="0"/>
      <c r="UX2445" s="0"/>
      <c r="UY2445" s="0"/>
      <c r="UZ2445" s="0"/>
      <c r="VA2445" s="0"/>
      <c r="VB2445" s="0"/>
      <c r="VC2445" s="0"/>
      <c r="VD2445" s="0"/>
      <c r="VE2445" s="0"/>
      <c r="VF2445" s="0"/>
      <c r="VG2445" s="0"/>
      <c r="VH2445" s="0"/>
      <c r="VI2445" s="0"/>
      <c r="VJ2445" s="0"/>
      <c r="VK2445" s="0"/>
      <c r="VL2445" s="0"/>
      <c r="VM2445" s="0"/>
      <c r="VN2445" s="0"/>
      <c r="VO2445" s="0"/>
      <c r="VP2445" s="0"/>
      <c r="VQ2445" s="0"/>
      <c r="VR2445" s="0"/>
      <c r="VS2445" s="0"/>
      <c r="VT2445" s="0"/>
      <c r="VU2445" s="0"/>
      <c r="VV2445" s="0"/>
      <c r="VW2445" s="0"/>
      <c r="VX2445" s="0"/>
      <c r="VY2445" s="0"/>
      <c r="VZ2445" s="0"/>
      <c r="WA2445" s="0"/>
      <c r="WB2445" s="0"/>
      <c r="WC2445" s="0"/>
      <c r="WD2445" s="0"/>
      <c r="WE2445" s="0"/>
      <c r="WF2445" s="0"/>
      <c r="WG2445" s="0"/>
      <c r="WH2445" s="0"/>
      <c r="WI2445" s="0"/>
      <c r="WJ2445" s="0"/>
      <c r="WK2445" s="0"/>
      <c r="WL2445" s="0"/>
      <c r="WM2445" s="0"/>
      <c r="WN2445" s="0"/>
      <c r="WO2445" s="0"/>
      <c r="WP2445" s="0"/>
      <c r="WQ2445" s="0"/>
      <c r="WR2445" s="0"/>
      <c r="WS2445" s="0"/>
      <c r="WT2445" s="0"/>
      <c r="WU2445" s="0"/>
      <c r="WV2445" s="0"/>
      <c r="WW2445" s="0"/>
      <c r="WX2445" s="0"/>
      <c r="WY2445" s="0"/>
      <c r="WZ2445" s="0"/>
      <c r="XA2445" s="0"/>
      <c r="XB2445" s="0"/>
      <c r="XC2445" s="0"/>
      <c r="XD2445" s="0"/>
      <c r="XE2445" s="0"/>
      <c r="XF2445" s="0"/>
      <c r="XG2445" s="0"/>
      <c r="XH2445" s="0"/>
      <c r="XI2445" s="0"/>
      <c r="XJ2445" s="0"/>
      <c r="XK2445" s="0"/>
      <c r="XL2445" s="0"/>
      <c r="XM2445" s="0"/>
      <c r="XN2445" s="0"/>
      <c r="XO2445" s="0"/>
      <c r="XP2445" s="0"/>
      <c r="XQ2445" s="0"/>
      <c r="XR2445" s="0"/>
      <c r="XS2445" s="0"/>
      <c r="XT2445" s="0"/>
      <c r="XU2445" s="0"/>
      <c r="XV2445" s="0"/>
      <c r="XW2445" s="0"/>
      <c r="XX2445" s="0"/>
      <c r="XY2445" s="0"/>
      <c r="XZ2445" s="0"/>
      <c r="YA2445" s="0"/>
      <c r="YB2445" s="0"/>
      <c r="YC2445" s="0"/>
      <c r="YD2445" s="0"/>
      <c r="YE2445" s="0"/>
      <c r="YF2445" s="0"/>
      <c r="YG2445" s="0"/>
      <c r="YH2445" s="0"/>
      <c r="YI2445" s="0"/>
      <c r="YJ2445" s="0"/>
      <c r="YK2445" s="0"/>
      <c r="YL2445" s="0"/>
      <c r="YM2445" s="0"/>
      <c r="YN2445" s="0"/>
      <c r="YO2445" s="0"/>
      <c r="YP2445" s="0"/>
      <c r="YQ2445" s="0"/>
      <c r="YR2445" s="0"/>
      <c r="YS2445" s="0"/>
      <c r="YT2445" s="0"/>
      <c r="YU2445" s="0"/>
      <c r="YV2445" s="0"/>
      <c r="YW2445" s="0"/>
      <c r="YX2445" s="0"/>
      <c r="YY2445" s="0"/>
      <c r="YZ2445" s="0"/>
      <c r="ZA2445" s="0"/>
      <c r="ZB2445" s="0"/>
      <c r="ZC2445" s="0"/>
      <c r="ZD2445" s="0"/>
      <c r="ZE2445" s="0"/>
      <c r="ZF2445" s="0"/>
      <c r="ZG2445" s="0"/>
      <c r="ZH2445" s="0"/>
      <c r="ZI2445" s="0"/>
      <c r="ZJ2445" s="0"/>
      <c r="ZK2445" s="0"/>
      <c r="ZL2445" s="0"/>
      <c r="ZM2445" s="0"/>
      <c r="ZN2445" s="0"/>
      <c r="ZO2445" s="0"/>
      <c r="ZP2445" s="0"/>
      <c r="ZQ2445" s="0"/>
      <c r="ZR2445" s="0"/>
      <c r="ZS2445" s="0"/>
      <c r="ZT2445" s="0"/>
      <c r="ZU2445" s="0"/>
      <c r="ZV2445" s="0"/>
      <c r="ZW2445" s="0"/>
      <c r="ZX2445" s="0"/>
      <c r="ZY2445" s="0"/>
      <c r="ZZ2445" s="0"/>
      <c r="AAA2445" s="0"/>
      <c r="AAB2445" s="0"/>
      <c r="AAC2445" s="0"/>
      <c r="AAD2445" s="0"/>
      <c r="AAE2445" s="0"/>
      <c r="AAF2445" s="0"/>
      <c r="AAG2445" s="0"/>
      <c r="AAH2445" s="0"/>
      <c r="AAI2445" s="0"/>
      <c r="AAJ2445" s="0"/>
      <c r="AAK2445" s="0"/>
      <c r="AAL2445" s="0"/>
      <c r="AAM2445" s="0"/>
      <c r="AAN2445" s="0"/>
      <c r="AAO2445" s="0"/>
      <c r="AAP2445" s="0"/>
      <c r="AAQ2445" s="0"/>
      <c r="AAR2445" s="0"/>
      <c r="AAS2445" s="0"/>
      <c r="AAT2445" s="0"/>
      <c r="AAU2445" s="0"/>
      <c r="AAV2445" s="0"/>
      <c r="AAW2445" s="0"/>
      <c r="AAX2445" s="0"/>
      <c r="AAY2445" s="0"/>
      <c r="AAZ2445" s="0"/>
      <c r="ABA2445" s="0"/>
      <c r="ABB2445" s="0"/>
      <c r="ABC2445" s="0"/>
      <c r="ABD2445" s="0"/>
      <c r="ABE2445" s="0"/>
      <c r="ABF2445" s="0"/>
      <c r="ABG2445" s="0"/>
      <c r="ABH2445" s="0"/>
      <c r="ABI2445" s="0"/>
      <c r="ABJ2445" s="0"/>
      <c r="ABK2445" s="0"/>
      <c r="ABL2445" s="0"/>
      <c r="ABM2445" s="0"/>
      <c r="ABN2445" s="0"/>
      <c r="ABO2445" s="0"/>
      <c r="ABP2445" s="0"/>
      <c r="ABQ2445" s="0"/>
      <c r="ABR2445" s="0"/>
      <c r="ABS2445" s="0"/>
      <c r="ABT2445" s="0"/>
      <c r="ABU2445" s="0"/>
      <c r="ABV2445" s="0"/>
      <c r="ABW2445" s="0"/>
      <c r="ABX2445" s="0"/>
      <c r="ABY2445" s="0"/>
      <c r="ABZ2445" s="0"/>
      <c r="ACA2445" s="0"/>
      <c r="ACB2445" s="0"/>
      <c r="ACC2445" s="0"/>
      <c r="ACD2445" s="0"/>
      <c r="ACE2445" s="0"/>
      <c r="ACF2445" s="0"/>
      <c r="ACG2445" s="0"/>
      <c r="ACH2445" s="0"/>
      <c r="ACI2445" s="0"/>
      <c r="ACJ2445" s="0"/>
      <c r="ACK2445" s="0"/>
      <c r="ACL2445" s="0"/>
      <c r="ACM2445" s="0"/>
      <c r="ACN2445" s="0"/>
      <c r="ACO2445" s="0"/>
      <c r="ACP2445" s="0"/>
      <c r="ACQ2445" s="0"/>
      <c r="ACR2445" s="0"/>
      <c r="ACS2445" s="0"/>
      <c r="ACT2445" s="0"/>
      <c r="ACU2445" s="0"/>
      <c r="ACV2445" s="0"/>
      <c r="ACW2445" s="0"/>
      <c r="ACX2445" s="0"/>
      <c r="ACY2445" s="0"/>
      <c r="ACZ2445" s="0"/>
      <c r="ADA2445" s="0"/>
      <c r="ADB2445" s="0"/>
      <c r="ADC2445" s="0"/>
      <c r="ADD2445" s="0"/>
      <c r="ADE2445" s="0"/>
      <c r="ADF2445" s="0"/>
      <c r="ADG2445" s="0"/>
      <c r="ADH2445" s="0"/>
      <c r="ADI2445" s="0"/>
      <c r="ADJ2445" s="0"/>
      <c r="ADK2445" s="0"/>
      <c r="ADL2445" s="0"/>
      <c r="ADM2445" s="0"/>
      <c r="ADN2445" s="0"/>
      <c r="ADO2445" s="0"/>
      <c r="ADP2445" s="0"/>
      <c r="ADQ2445" s="0"/>
      <c r="ADR2445" s="0"/>
      <c r="ADS2445" s="0"/>
      <c r="ADT2445" s="0"/>
      <c r="ADU2445" s="0"/>
      <c r="ADV2445" s="0"/>
      <c r="ADW2445" s="0"/>
      <c r="ADX2445" s="0"/>
      <c r="ADY2445" s="0"/>
      <c r="ADZ2445" s="0"/>
      <c r="AEA2445" s="0"/>
      <c r="AEB2445" s="0"/>
      <c r="AEC2445" s="0"/>
      <c r="AED2445" s="0"/>
      <c r="AEE2445" s="0"/>
      <c r="AEF2445" s="0"/>
      <c r="AEG2445" s="0"/>
      <c r="AEH2445" s="0"/>
      <c r="AEI2445" s="0"/>
      <c r="AEJ2445" s="0"/>
      <c r="AEK2445" s="0"/>
      <c r="AEL2445" s="0"/>
      <c r="AEM2445" s="0"/>
      <c r="AEN2445" s="0"/>
      <c r="AEO2445" s="0"/>
      <c r="AEP2445" s="0"/>
      <c r="AEQ2445" s="0"/>
      <c r="AER2445" s="0"/>
      <c r="AES2445" s="0"/>
      <c r="AET2445" s="0"/>
      <c r="AEU2445" s="0"/>
      <c r="AEV2445" s="0"/>
      <c r="AEW2445" s="0"/>
      <c r="AEX2445" s="0"/>
      <c r="AEY2445" s="0"/>
      <c r="AEZ2445" s="0"/>
      <c r="AFA2445" s="0"/>
      <c r="AFB2445" s="0"/>
      <c r="AFC2445" s="0"/>
      <c r="AFD2445" s="0"/>
      <c r="AFE2445" s="0"/>
      <c r="AFF2445" s="0"/>
      <c r="AFG2445" s="0"/>
      <c r="AFH2445" s="0"/>
      <c r="AFI2445" s="0"/>
      <c r="AFJ2445" s="0"/>
      <c r="AFK2445" s="0"/>
      <c r="AFL2445" s="0"/>
      <c r="AFM2445" s="0"/>
      <c r="AFN2445" s="0"/>
      <c r="AFO2445" s="0"/>
      <c r="AFP2445" s="0"/>
      <c r="AFQ2445" s="0"/>
      <c r="AFR2445" s="0"/>
      <c r="AFS2445" s="0"/>
      <c r="AFT2445" s="0"/>
      <c r="AFU2445" s="0"/>
      <c r="AFV2445" s="0"/>
      <c r="AFW2445" s="0"/>
      <c r="AFX2445" s="0"/>
      <c r="AFY2445" s="0"/>
      <c r="AFZ2445" s="0"/>
      <c r="AGA2445" s="0"/>
      <c r="AGB2445" s="0"/>
      <c r="AGC2445" s="0"/>
      <c r="AGD2445" s="0"/>
      <c r="AGE2445" s="0"/>
      <c r="AGF2445" s="0"/>
      <c r="AGG2445" s="0"/>
      <c r="AGH2445" s="0"/>
      <c r="AGI2445" s="0"/>
      <c r="AGJ2445" s="0"/>
      <c r="AGK2445" s="0"/>
      <c r="AGL2445" s="0"/>
      <c r="AGM2445" s="0"/>
      <c r="AGN2445" s="0"/>
      <c r="AGO2445" s="0"/>
      <c r="AGP2445" s="0"/>
      <c r="AGQ2445" s="0"/>
      <c r="AGR2445" s="0"/>
      <c r="AGS2445" s="0"/>
      <c r="AGT2445" s="0"/>
      <c r="AGU2445" s="0"/>
      <c r="AGV2445" s="0"/>
      <c r="AGW2445" s="0"/>
      <c r="AGX2445" s="0"/>
      <c r="AGY2445" s="0"/>
      <c r="AGZ2445" s="0"/>
      <c r="AHA2445" s="0"/>
      <c r="AHB2445" s="0"/>
      <c r="AHC2445" s="0"/>
      <c r="AHD2445" s="0"/>
      <c r="AHE2445" s="0"/>
      <c r="AHF2445" s="0"/>
      <c r="AHG2445" s="0"/>
      <c r="AHH2445" s="0"/>
      <c r="AHI2445" s="0"/>
      <c r="AHJ2445" s="0"/>
      <c r="AHK2445" s="0"/>
      <c r="AHL2445" s="0"/>
      <c r="AHM2445" s="0"/>
      <c r="AHN2445" s="0"/>
      <c r="AHO2445" s="0"/>
      <c r="AHP2445" s="0"/>
      <c r="AHQ2445" s="0"/>
      <c r="AHR2445" s="0"/>
      <c r="AHS2445" s="0"/>
      <c r="AHT2445" s="0"/>
      <c r="AHU2445" s="0"/>
      <c r="AHV2445" s="0"/>
      <c r="AHW2445" s="0"/>
      <c r="AHX2445" s="0"/>
      <c r="AHY2445" s="0"/>
      <c r="AHZ2445" s="0"/>
      <c r="AIA2445" s="0"/>
      <c r="AIB2445" s="0"/>
      <c r="AIC2445" s="0"/>
      <c r="AID2445" s="0"/>
      <c r="AIE2445" s="0"/>
      <c r="AIF2445" s="0"/>
      <c r="AIG2445" s="0"/>
      <c r="AIH2445" s="0"/>
      <c r="AII2445" s="0"/>
      <c r="AIJ2445" s="0"/>
      <c r="AIK2445" s="0"/>
      <c r="AIL2445" s="0"/>
      <c r="AIM2445" s="0"/>
      <c r="AIN2445" s="0"/>
      <c r="AIO2445" s="0"/>
      <c r="AIP2445" s="0"/>
      <c r="AIQ2445" s="0"/>
      <c r="AIR2445" s="0"/>
      <c r="AIS2445" s="0"/>
      <c r="AIT2445" s="0"/>
      <c r="AIU2445" s="0"/>
      <c r="AIV2445" s="0"/>
      <c r="AIW2445" s="0"/>
      <c r="AIX2445" s="0"/>
      <c r="AIY2445" s="0"/>
      <c r="AIZ2445" s="0"/>
      <c r="AJA2445" s="0"/>
      <c r="AJB2445" s="0"/>
      <c r="AJC2445" s="0"/>
      <c r="AJD2445" s="0"/>
      <c r="AJE2445" s="0"/>
      <c r="AJF2445" s="0"/>
      <c r="AJG2445" s="0"/>
      <c r="AJH2445" s="0"/>
      <c r="AJI2445" s="0"/>
      <c r="AJJ2445" s="0"/>
      <c r="AJK2445" s="0"/>
      <c r="AJL2445" s="0"/>
      <c r="AJM2445" s="0"/>
      <c r="AJN2445" s="0"/>
      <c r="AJO2445" s="0"/>
      <c r="AJP2445" s="0"/>
      <c r="AJQ2445" s="0"/>
      <c r="AJR2445" s="0"/>
      <c r="AJS2445" s="0"/>
      <c r="AJT2445" s="0"/>
      <c r="AJU2445" s="0"/>
      <c r="AJV2445" s="0"/>
      <c r="AJW2445" s="0"/>
      <c r="AJX2445" s="0"/>
      <c r="AJY2445" s="0"/>
      <c r="AJZ2445" s="0"/>
      <c r="AKA2445" s="0"/>
      <c r="AKB2445" s="0"/>
      <c r="AKC2445" s="0"/>
      <c r="AKD2445" s="0"/>
      <c r="AKE2445" s="0"/>
      <c r="AKF2445" s="0"/>
      <c r="AKG2445" s="0"/>
      <c r="AKH2445" s="0"/>
      <c r="AKI2445" s="0"/>
      <c r="AKJ2445" s="0"/>
      <c r="AKK2445" s="0"/>
      <c r="AKL2445" s="0"/>
      <c r="AKM2445" s="0"/>
      <c r="AKN2445" s="0"/>
      <c r="AKO2445" s="0"/>
      <c r="AKP2445" s="0"/>
      <c r="AKQ2445" s="0"/>
      <c r="AKR2445" s="0"/>
      <c r="AKS2445" s="0"/>
      <c r="AKT2445" s="0"/>
      <c r="AKU2445" s="0"/>
      <c r="AKV2445" s="0"/>
      <c r="AKW2445" s="0"/>
      <c r="AKX2445" s="0"/>
      <c r="AKY2445" s="0"/>
      <c r="AKZ2445" s="0"/>
      <c r="ALA2445" s="0"/>
      <c r="ALB2445" s="0"/>
      <c r="ALC2445" s="0"/>
      <c r="ALD2445" s="0"/>
      <c r="ALE2445" s="0"/>
      <c r="ALF2445" s="0"/>
      <c r="ALG2445" s="0"/>
      <c r="ALH2445" s="0"/>
      <c r="ALI2445" s="0"/>
      <c r="ALJ2445" s="0"/>
      <c r="ALK2445" s="0"/>
      <c r="ALL2445" s="0"/>
      <c r="ALM2445" s="0"/>
      <c r="ALN2445" s="0"/>
      <c r="ALO2445" s="0"/>
      <c r="ALP2445" s="0"/>
      <c r="ALQ2445" s="0"/>
      <c r="ALR2445" s="0"/>
      <c r="ALS2445" s="0"/>
      <c r="ALT2445" s="0"/>
      <c r="ALU2445" s="0"/>
      <c r="ALV2445" s="0"/>
      <c r="ALW2445" s="0"/>
      <c r="ALX2445" s="0"/>
      <c r="ALY2445" s="0"/>
      <c r="ALZ2445" s="0"/>
      <c r="AMA2445" s="0"/>
      <c r="AMB2445" s="0"/>
      <c r="AMC2445" s="0"/>
      <c r="AMD2445" s="0"/>
      <c r="AME2445" s="0"/>
      <c r="AMF2445" s="0"/>
      <c r="AMG2445" s="0"/>
      <c r="AMH2445" s="0"/>
      <c r="AMI2445" s="0"/>
      <c r="AMJ2445" s="0"/>
    </row>
    <row r="2446" customFormat="false" ht="15" hidden="false" customHeight="false" outlineLevel="0" collapsed="false">
      <c r="A2446" s="84" t="s">
        <v>1048</v>
      </c>
      <c r="B2446" s="84" t="s">
        <v>219</v>
      </c>
      <c r="C2446" s="85" t="s">
        <v>265</v>
      </c>
      <c r="D2446" s="86" t="s">
        <v>54</v>
      </c>
      <c r="E2446" s="86" t="s">
        <v>419</v>
      </c>
      <c r="F2446" s="0"/>
      <c r="G2446" s="81" t="s">
        <v>420</v>
      </c>
      <c r="H2446" s="0"/>
      <c r="I2446" s="0"/>
      <c r="J2446" s="0"/>
      <c r="K2446" s="0"/>
      <c r="L2446" s="0"/>
      <c r="M2446" s="0"/>
      <c r="N2446" s="0"/>
      <c r="O2446" s="0"/>
      <c r="P2446" s="0"/>
      <c r="Q2446" s="0"/>
      <c r="R2446" s="0"/>
      <c r="S2446" s="0"/>
      <c r="T2446" s="0"/>
      <c r="U2446" s="0"/>
      <c r="V2446" s="0"/>
      <c r="W2446" s="0"/>
      <c r="X2446" s="0"/>
      <c r="Y2446" s="0"/>
      <c r="Z2446" s="0"/>
      <c r="AA2446" s="0"/>
      <c r="AB2446" s="0"/>
      <c r="AC2446" s="0"/>
      <c r="AD2446" s="0"/>
      <c r="AE2446" s="0"/>
      <c r="AF2446" s="0"/>
      <c r="AG2446" s="0"/>
      <c r="AH2446" s="0"/>
      <c r="AI2446" s="0"/>
      <c r="AJ2446" s="0"/>
      <c r="AK2446" s="0"/>
      <c r="AL2446" s="0"/>
      <c r="AM2446" s="0"/>
      <c r="AN2446" s="0"/>
      <c r="AO2446" s="0"/>
      <c r="AP2446" s="0"/>
      <c r="AQ2446" s="0"/>
      <c r="AR2446" s="0"/>
      <c r="AS2446" s="0"/>
      <c r="AT2446" s="0"/>
      <c r="AU2446" s="0"/>
      <c r="AV2446" s="0"/>
      <c r="AW2446" s="0"/>
      <c r="AX2446" s="0"/>
      <c r="AY2446" s="0"/>
      <c r="AZ2446" s="0"/>
      <c r="BA2446" s="0"/>
      <c r="BB2446" s="0"/>
      <c r="BC2446" s="0"/>
      <c r="BD2446" s="0"/>
      <c r="BE2446" s="0"/>
      <c r="BF2446" s="0"/>
      <c r="BG2446" s="0"/>
      <c r="BH2446" s="0"/>
      <c r="BI2446" s="0"/>
      <c r="BJ2446" s="0"/>
      <c r="BK2446" s="0"/>
      <c r="BL2446" s="0"/>
      <c r="BM2446" s="0"/>
      <c r="BN2446" s="0"/>
      <c r="BO2446" s="0"/>
      <c r="BP2446" s="0"/>
      <c r="BQ2446" s="0"/>
      <c r="BR2446" s="0"/>
      <c r="BS2446" s="0"/>
      <c r="BT2446" s="0"/>
      <c r="BU2446" s="0"/>
      <c r="BV2446" s="0"/>
      <c r="BW2446" s="0"/>
      <c r="BX2446" s="0"/>
      <c r="BY2446" s="0"/>
      <c r="BZ2446" s="0"/>
      <c r="CA2446" s="0"/>
      <c r="CB2446" s="0"/>
      <c r="CC2446" s="0"/>
      <c r="CD2446" s="0"/>
      <c r="CE2446" s="0"/>
      <c r="CF2446" s="0"/>
      <c r="CG2446" s="0"/>
      <c r="CH2446" s="0"/>
      <c r="CI2446" s="0"/>
      <c r="CJ2446" s="0"/>
      <c r="CK2446" s="0"/>
      <c r="CL2446" s="0"/>
      <c r="CM2446" s="0"/>
      <c r="CN2446" s="0"/>
      <c r="CO2446" s="0"/>
      <c r="CP2446" s="0"/>
      <c r="CQ2446" s="0"/>
      <c r="CR2446" s="0"/>
      <c r="CS2446" s="0"/>
      <c r="CT2446" s="0"/>
      <c r="CU2446" s="0"/>
      <c r="CV2446" s="0"/>
      <c r="CW2446" s="0"/>
      <c r="CX2446" s="0"/>
      <c r="CY2446" s="0"/>
      <c r="CZ2446" s="0"/>
      <c r="DA2446" s="0"/>
      <c r="DB2446" s="0"/>
      <c r="DC2446" s="0"/>
      <c r="DD2446" s="0"/>
      <c r="DE2446" s="0"/>
      <c r="DF2446" s="0"/>
      <c r="DG2446" s="0"/>
      <c r="DH2446" s="0"/>
      <c r="DI2446" s="0"/>
      <c r="DJ2446" s="0"/>
      <c r="DK2446" s="0"/>
      <c r="DL2446" s="0"/>
      <c r="DM2446" s="0"/>
      <c r="DN2446" s="0"/>
      <c r="DO2446" s="0"/>
      <c r="DP2446" s="0"/>
      <c r="DQ2446" s="0"/>
      <c r="DR2446" s="0"/>
      <c r="DS2446" s="0"/>
      <c r="DT2446" s="0"/>
      <c r="DU2446" s="0"/>
      <c r="DV2446" s="0"/>
      <c r="DW2446" s="0"/>
      <c r="DX2446" s="0"/>
      <c r="DY2446" s="0"/>
      <c r="DZ2446" s="0"/>
      <c r="EA2446" s="0"/>
      <c r="EB2446" s="0"/>
      <c r="EC2446" s="0"/>
      <c r="ED2446" s="0"/>
      <c r="EE2446" s="0"/>
      <c r="EF2446" s="0"/>
      <c r="EG2446" s="0"/>
      <c r="EH2446" s="0"/>
      <c r="EI2446" s="0"/>
      <c r="EJ2446" s="0"/>
      <c r="EK2446" s="0"/>
      <c r="EL2446" s="0"/>
      <c r="EM2446" s="0"/>
      <c r="EN2446" s="0"/>
      <c r="EO2446" s="0"/>
      <c r="EP2446" s="0"/>
      <c r="EQ2446" s="0"/>
      <c r="ER2446" s="0"/>
      <c r="ES2446" s="0"/>
      <c r="ET2446" s="0"/>
      <c r="EU2446" s="0"/>
      <c r="EV2446" s="0"/>
      <c r="EW2446" s="0"/>
      <c r="EX2446" s="0"/>
      <c r="EY2446" s="0"/>
      <c r="EZ2446" s="0"/>
      <c r="FA2446" s="0"/>
      <c r="FB2446" s="0"/>
      <c r="FC2446" s="0"/>
      <c r="FD2446" s="0"/>
      <c r="FE2446" s="0"/>
      <c r="FF2446" s="0"/>
      <c r="FG2446" s="0"/>
      <c r="FH2446" s="0"/>
      <c r="FI2446" s="0"/>
      <c r="FJ2446" s="0"/>
      <c r="FK2446" s="0"/>
      <c r="FL2446" s="0"/>
      <c r="FM2446" s="0"/>
      <c r="FN2446" s="0"/>
      <c r="FO2446" s="0"/>
      <c r="FP2446" s="0"/>
      <c r="FQ2446" s="0"/>
      <c r="FR2446" s="0"/>
      <c r="FS2446" s="0"/>
      <c r="FT2446" s="0"/>
      <c r="FU2446" s="0"/>
      <c r="FV2446" s="0"/>
      <c r="FW2446" s="0"/>
      <c r="FX2446" s="0"/>
      <c r="FY2446" s="0"/>
      <c r="FZ2446" s="0"/>
      <c r="GA2446" s="0"/>
      <c r="GB2446" s="0"/>
      <c r="GC2446" s="0"/>
      <c r="GD2446" s="0"/>
      <c r="GE2446" s="0"/>
      <c r="GF2446" s="0"/>
      <c r="GG2446" s="0"/>
      <c r="GH2446" s="0"/>
      <c r="GI2446" s="0"/>
      <c r="GJ2446" s="0"/>
      <c r="GK2446" s="0"/>
      <c r="GL2446" s="0"/>
      <c r="GM2446" s="0"/>
      <c r="GN2446" s="0"/>
      <c r="GO2446" s="0"/>
      <c r="GP2446" s="0"/>
      <c r="GQ2446" s="0"/>
      <c r="GR2446" s="0"/>
      <c r="GS2446" s="0"/>
      <c r="GT2446" s="0"/>
      <c r="GU2446" s="0"/>
      <c r="GV2446" s="0"/>
      <c r="GW2446" s="0"/>
      <c r="GX2446" s="0"/>
      <c r="GY2446" s="0"/>
      <c r="GZ2446" s="0"/>
      <c r="HA2446" s="0"/>
      <c r="HB2446" s="0"/>
      <c r="HC2446" s="0"/>
      <c r="HD2446" s="0"/>
      <c r="HE2446" s="0"/>
      <c r="HF2446" s="0"/>
      <c r="HG2446" s="0"/>
      <c r="HH2446" s="0"/>
      <c r="HI2446" s="0"/>
      <c r="HJ2446" s="0"/>
      <c r="HK2446" s="0"/>
      <c r="HL2446" s="0"/>
      <c r="HM2446" s="0"/>
      <c r="HN2446" s="0"/>
      <c r="HO2446" s="0"/>
      <c r="HP2446" s="0"/>
      <c r="HQ2446" s="0"/>
      <c r="HR2446" s="0"/>
      <c r="HS2446" s="0"/>
      <c r="HT2446" s="0"/>
      <c r="HU2446" s="0"/>
      <c r="HV2446" s="0"/>
      <c r="HW2446" s="0"/>
      <c r="HX2446" s="0"/>
      <c r="HY2446" s="0"/>
      <c r="HZ2446" s="0"/>
      <c r="IA2446" s="0"/>
      <c r="IB2446" s="0"/>
      <c r="IC2446" s="0"/>
      <c r="ID2446" s="0"/>
      <c r="IE2446" s="0"/>
      <c r="IF2446" s="0"/>
      <c r="IG2446" s="0"/>
      <c r="IH2446" s="0"/>
      <c r="II2446" s="0"/>
      <c r="IJ2446" s="0"/>
      <c r="IK2446" s="0"/>
      <c r="IL2446" s="0"/>
      <c r="IM2446" s="0"/>
      <c r="IN2446" s="0"/>
      <c r="IO2446" s="0"/>
      <c r="IP2446" s="0"/>
      <c r="IQ2446" s="0"/>
      <c r="IR2446" s="0"/>
      <c r="IS2446" s="0"/>
      <c r="IT2446" s="0"/>
      <c r="IU2446" s="0"/>
      <c r="IV2446" s="0"/>
      <c r="IW2446" s="0"/>
      <c r="IX2446" s="0"/>
      <c r="IY2446" s="0"/>
      <c r="IZ2446" s="0"/>
      <c r="JA2446" s="0"/>
      <c r="JB2446" s="0"/>
      <c r="JC2446" s="0"/>
      <c r="JD2446" s="0"/>
      <c r="JE2446" s="0"/>
      <c r="JF2446" s="0"/>
      <c r="JG2446" s="0"/>
      <c r="JH2446" s="0"/>
      <c r="JI2446" s="0"/>
      <c r="JJ2446" s="0"/>
      <c r="JK2446" s="0"/>
      <c r="JL2446" s="0"/>
      <c r="JM2446" s="0"/>
      <c r="JN2446" s="0"/>
      <c r="JO2446" s="0"/>
      <c r="JP2446" s="0"/>
      <c r="JQ2446" s="0"/>
      <c r="JR2446" s="0"/>
      <c r="JS2446" s="0"/>
      <c r="JT2446" s="0"/>
      <c r="JU2446" s="0"/>
      <c r="JV2446" s="0"/>
      <c r="JW2446" s="0"/>
      <c r="JX2446" s="0"/>
      <c r="JY2446" s="0"/>
      <c r="JZ2446" s="0"/>
      <c r="KA2446" s="0"/>
      <c r="KB2446" s="0"/>
      <c r="KC2446" s="0"/>
      <c r="KD2446" s="0"/>
      <c r="KE2446" s="0"/>
      <c r="KF2446" s="0"/>
      <c r="KG2446" s="0"/>
      <c r="KH2446" s="0"/>
      <c r="KI2446" s="0"/>
      <c r="KJ2446" s="0"/>
      <c r="KK2446" s="0"/>
      <c r="KL2446" s="0"/>
      <c r="KM2446" s="0"/>
      <c r="KN2446" s="0"/>
      <c r="KO2446" s="0"/>
      <c r="KP2446" s="0"/>
      <c r="KQ2446" s="0"/>
      <c r="KR2446" s="0"/>
      <c r="KS2446" s="0"/>
      <c r="KT2446" s="0"/>
      <c r="KU2446" s="0"/>
      <c r="KV2446" s="0"/>
      <c r="KW2446" s="0"/>
      <c r="KX2446" s="0"/>
      <c r="KY2446" s="0"/>
      <c r="KZ2446" s="0"/>
      <c r="LA2446" s="0"/>
      <c r="LB2446" s="0"/>
      <c r="LC2446" s="0"/>
      <c r="LD2446" s="0"/>
      <c r="LE2446" s="0"/>
      <c r="LF2446" s="0"/>
      <c r="LG2446" s="0"/>
      <c r="LH2446" s="0"/>
      <c r="LI2446" s="0"/>
      <c r="LJ2446" s="0"/>
      <c r="LK2446" s="0"/>
      <c r="LL2446" s="0"/>
      <c r="LM2446" s="0"/>
      <c r="LN2446" s="0"/>
      <c r="LO2446" s="0"/>
      <c r="LP2446" s="0"/>
      <c r="LQ2446" s="0"/>
      <c r="LR2446" s="0"/>
      <c r="LS2446" s="0"/>
      <c r="LT2446" s="0"/>
      <c r="LU2446" s="0"/>
      <c r="LV2446" s="0"/>
      <c r="LW2446" s="0"/>
      <c r="LX2446" s="0"/>
      <c r="LY2446" s="0"/>
      <c r="LZ2446" s="0"/>
      <c r="MA2446" s="0"/>
      <c r="MB2446" s="0"/>
      <c r="MC2446" s="0"/>
      <c r="MD2446" s="0"/>
      <c r="ME2446" s="0"/>
      <c r="MF2446" s="0"/>
      <c r="MG2446" s="0"/>
      <c r="MH2446" s="0"/>
      <c r="MI2446" s="0"/>
      <c r="MJ2446" s="0"/>
      <c r="MK2446" s="0"/>
      <c r="ML2446" s="0"/>
      <c r="MM2446" s="0"/>
      <c r="MN2446" s="0"/>
      <c r="MO2446" s="0"/>
      <c r="MP2446" s="0"/>
      <c r="MQ2446" s="0"/>
      <c r="MR2446" s="0"/>
      <c r="MS2446" s="0"/>
      <c r="MT2446" s="0"/>
      <c r="MU2446" s="0"/>
      <c r="MV2446" s="0"/>
      <c r="MW2446" s="0"/>
      <c r="MX2446" s="0"/>
      <c r="MY2446" s="0"/>
      <c r="MZ2446" s="0"/>
      <c r="NA2446" s="0"/>
      <c r="NB2446" s="0"/>
      <c r="NC2446" s="0"/>
      <c r="ND2446" s="0"/>
      <c r="NE2446" s="0"/>
      <c r="NF2446" s="0"/>
      <c r="NG2446" s="0"/>
      <c r="NH2446" s="0"/>
      <c r="NI2446" s="0"/>
      <c r="NJ2446" s="0"/>
      <c r="NK2446" s="0"/>
      <c r="NL2446" s="0"/>
      <c r="NM2446" s="0"/>
      <c r="NN2446" s="0"/>
      <c r="NO2446" s="0"/>
      <c r="NP2446" s="0"/>
      <c r="NQ2446" s="0"/>
      <c r="NR2446" s="0"/>
      <c r="NS2446" s="0"/>
      <c r="NT2446" s="0"/>
      <c r="NU2446" s="0"/>
      <c r="NV2446" s="0"/>
      <c r="NW2446" s="0"/>
      <c r="NX2446" s="0"/>
      <c r="NY2446" s="0"/>
      <c r="NZ2446" s="0"/>
      <c r="OA2446" s="0"/>
      <c r="OB2446" s="0"/>
      <c r="OC2446" s="0"/>
      <c r="OD2446" s="0"/>
      <c r="OE2446" s="0"/>
      <c r="OF2446" s="0"/>
      <c r="OG2446" s="0"/>
      <c r="OH2446" s="0"/>
      <c r="OI2446" s="0"/>
      <c r="OJ2446" s="0"/>
      <c r="OK2446" s="0"/>
      <c r="OL2446" s="0"/>
      <c r="OM2446" s="0"/>
      <c r="ON2446" s="0"/>
      <c r="OO2446" s="0"/>
      <c r="OP2446" s="0"/>
      <c r="OQ2446" s="0"/>
      <c r="OR2446" s="0"/>
      <c r="OS2446" s="0"/>
      <c r="OT2446" s="0"/>
      <c r="OU2446" s="0"/>
      <c r="OV2446" s="0"/>
      <c r="OW2446" s="0"/>
      <c r="OX2446" s="0"/>
      <c r="OY2446" s="0"/>
      <c r="OZ2446" s="0"/>
      <c r="PA2446" s="0"/>
      <c r="PB2446" s="0"/>
      <c r="PC2446" s="0"/>
      <c r="PD2446" s="0"/>
      <c r="PE2446" s="0"/>
      <c r="PF2446" s="0"/>
      <c r="PG2446" s="0"/>
      <c r="PH2446" s="0"/>
      <c r="PI2446" s="0"/>
      <c r="PJ2446" s="0"/>
      <c r="PK2446" s="0"/>
      <c r="PL2446" s="0"/>
      <c r="PM2446" s="0"/>
      <c r="PN2446" s="0"/>
      <c r="PO2446" s="0"/>
      <c r="PP2446" s="0"/>
      <c r="PQ2446" s="0"/>
      <c r="PR2446" s="0"/>
      <c r="PS2446" s="0"/>
      <c r="PT2446" s="0"/>
      <c r="PU2446" s="0"/>
      <c r="PV2446" s="0"/>
      <c r="PW2446" s="0"/>
      <c r="PX2446" s="0"/>
      <c r="PY2446" s="0"/>
      <c r="PZ2446" s="0"/>
      <c r="QA2446" s="0"/>
      <c r="QB2446" s="0"/>
      <c r="QC2446" s="0"/>
      <c r="QD2446" s="0"/>
      <c r="QE2446" s="0"/>
      <c r="QF2446" s="0"/>
      <c r="QG2446" s="0"/>
      <c r="QH2446" s="0"/>
      <c r="QI2446" s="0"/>
      <c r="QJ2446" s="0"/>
      <c r="QK2446" s="0"/>
      <c r="QL2446" s="0"/>
      <c r="QM2446" s="0"/>
      <c r="QN2446" s="0"/>
      <c r="QO2446" s="0"/>
      <c r="QP2446" s="0"/>
      <c r="QQ2446" s="0"/>
      <c r="QR2446" s="0"/>
      <c r="QS2446" s="0"/>
      <c r="QT2446" s="0"/>
      <c r="QU2446" s="0"/>
      <c r="QV2446" s="0"/>
      <c r="QW2446" s="0"/>
      <c r="QX2446" s="0"/>
      <c r="QY2446" s="0"/>
      <c r="QZ2446" s="0"/>
      <c r="RA2446" s="0"/>
      <c r="RB2446" s="0"/>
      <c r="RC2446" s="0"/>
      <c r="RD2446" s="0"/>
      <c r="RE2446" s="0"/>
      <c r="RF2446" s="0"/>
      <c r="RG2446" s="0"/>
      <c r="RH2446" s="0"/>
      <c r="RI2446" s="0"/>
      <c r="RJ2446" s="0"/>
      <c r="RK2446" s="0"/>
      <c r="RL2446" s="0"/>
      <c r="RM2446" s="0"/>
      <c r="RN2446" s="0"/>
      <c r="RO2446" s="0"/>
      <c r="RP2446" s="0"/>
      <c r="RQ2446" s="0"/>
      <c r="RR2446" s="0"/>
      <c r="RS2446" s="0"/>
      <c r="RT2446" s="0"/>
      <c r="RU2446" s="0"/>
      <c r="RV2446" s="0"/>
      <c r="RW2446" s="0"/>
      <c r="RX2446" s="0"/>
      <c r="RY2446" s="0"/>
      <c r="RZ2446" s="0"/>
      <c r="SA2446" s="0"/>
      <c r="SB2446" s="0"/>
      <c r="SC2446" s="0"/>
      <c r="SD2446" s="0"/>
      <c r="SE2446" s="0"/>
      <c r="SF2446" s="0"/>
      <c r="SG2446" s="0"/>
      <c r="SH2446" s="0"/>
      <c r="SI2446" s="0"/>
      <c r="SJ2446" s="0"/>
      <c r="SK2446" s="0"/>
      <c r="SL2446" s="0"/>
      <c r="SM2446" s="0"/>
      <c r="SN2446" s="0"/>
      <c r="SO2446" s="0"/>
      <c r="SP2446" s="0"/>
      <c r="SQ2446" s="0"/>
      <c r="SR2446" s="0"/>
      <c r="SS2446" s="0"/>
      <c r="ST2446" s="0"/>
      <c r="SU2446" s="0"/>
      <c r="SV2446" s="0"/>
      <c r="SW2446" s="0"/>
      <c r="SX2446" s="0"/>
      <c r="SY2446" s="0"/>
      <c r="SZ2446" s="0"/>
      <c r="TA2446" s="0"/>
      <c r="TB2446" s="0"/>
      <c r="TC2446" s="0"/>
      <c r="TD2446" s="0"/>
      <c r="TE2446" s="0"/>
      <c r="TF2446" s="0"/>
      <c r="TG2446" s="0"/>
      <c r="TH2446" s="0"/>
      <c r="TI2446" s="0"/>
      <c r="TJ2446" s="0"/>
      <c r="TK2446" s="0"/>
      <c r="TL2446" s="0"/>
      <c r="TM2446" s="0"/>
      <c r="TN2446" s="0"/>
      <c r="TO2446" s="0"/>
      <c r="TP2446" s="0"/>
      <c r="TQ2446" s="0"/>
      <c r="TR2446" s="0"/>
      <c r="TS2446" s="0"/>
      <c r="TT2446" s="0"/>
      <c r="TU2446" s="0"/>
      <c r="TV2446" s="0"/>
      <c r="TW2446" s="0"/>
      <c r="TX2446" s="0"/>
      <c r="TY2446" s="0"/>
      <c r="TZ2446" s="0"/>
      <c r="UA2446" s="0"/>
      <c r="UB2446" s="0"/>
      <c r="UC2446" s="0"/>
      <c r="UD2446" s="0"/>
      <c r="UE2446" s="0"/>
      <c r="UF2446" s="0"/>
      <c r="UG2446" s="0"/>
      <c r="UH2446" s="0"/>
      <c r="UI2446" s="0"/>
      <c r="UJ2446" s="0"/>
      <c r="UK2446" s="0"/>
      <c r="UL2446" s="0"/>
      <c r="UM2446" s="0"/>
      <c r="UN2446" s="0"/>
      <c r="UO2446" s="0"/>
      <c r="UP2446" s="0"/>
      <c r="UQ2446" s="0"/>
      <c r="UR2446" s="0"/>
      <c r="US2446" s="0"/>
      <c r="UT2446" s="0"/>
      <c r="UU2446" s="0"/>
      <c r="UV2446" s="0"/>
      <c r="UW2446" s="0"/>
      <c r="UX2446" s="0"/>
      <c r="UY2446" s="0"/>
      <c r="UZ2446" s="0"/>
      <c r="VA2446" s="0"/>
      <c r="VB2446" s="0"/>
      <c r="VC2446" s="0"/>
      <c r="VD2446" s="0"/>
      <c r="VE2446" s="0"/>
      <c r="VF2446" s="0"/>
      <c r="VG2446" s="0"/>
      <c r="VH2446" s="0"/>
      <c r="VI2446" s="0"/>
      <c r="VJ2446" s="0"/>
      <c r="VK2446" s="0"/>
      <c r="VL2446" s="0"/>
      <c r="VM2446" s="0"/>
      <c r="VN2446" s="0"/>
      <c r="VO2446" s="0"/>
      <c r="VP2446" s="0"/>
      <c r="VQ2446" s="0"/>
      <c r="VR2446" s="0"/>
      <c r="VS2446" s="0"/>
      <c r="VT2446" s="0"/>
      <c r="VU2446" s="0"/>
      <c r="VV2446" s="0"/>
      <c r="VW2446" s="0"/>
      <c r="VX2446" s="0"/>
      <c r="VY2446" s="0"/>
      <c r="VZ2446" s="0"/>
      <c r="WA2446" s="0"/>
      <c r="WB2446" s="0"/>
      <c r="WC2446" s="0"/>
      <c r="WD2446" s="0"/>
      <c r="WE2446" s="0"/>
      <c r="WF2446" s="0"/>
      <c r="WG2446" s="0"/>
      <c r="WH2446" s="0"/>
      <c r="WI2446" s="0"/>
      <c r="WJ2446" s="0"/>
      <c r="WK2446" s="0"/>
      <c r="WL2446" s="0"/>
      <c r="WM2446" s="0"/>
      <c r="WN2446" s="0"/>
      <c r="WO2446" s="0"/>
      <c r="WP2446" s="0"/>
      <c r="WQ2446" s="0"/>
      <c r="WR2446" s="0"/>
      <c r="WS2446" s="0"/>
      <c r="WT2446" s="0"/>
      <c r="WU2446" s="0"/>
      <c r="WV2446" s="0"/>
      <c r="WW2446" s="0"/>
      <c r="WX2446" s="0"/>
      <c r="WY2446" s="0"/>
      <c r="WZ2446" s="0"/>
      <c r="XA2446" s="0"/>
      <c r="XB2446" s="0"/>
      <c r="XC2446" s="0"/>
      <c r="XD2446" s="0"/>
      <c r="XE2446" s="0"/>
      <c r="XF2446" s="0"/>
      <c r="XG2446" s="0"/>
      <c r="XH2446" s="0"/>
      <c r="XI2446" s="0"/>
      <c r="XJ2446" s="0"/>
      <c r="XK2446" s="0"/>
      <c r="XL2446" s="0"/>
      <c r="XM2446" s="0"/>
      <c r="XN2446" s="0"/>
      <c r="XO2446" s="0"/>
      <c r="XP2446" s="0"/>
      <c r="XQ2446" s="0"/>
      <c r="XR2446" s="0"/>
      <c r="XS2446" s="0"/>
      <c r="XT2446" s="0"/>
      <c r="XU2446" s="0"/>
      <c r="XV2446" s="0"/>
      <c r="XW2446" s="0"/>
      <c r="XX2446" s="0"/>
      <c r="XY2446" s="0"/>
      <c r="XZ2446" s="0"/>
      <c r="YA2446" s="0"/>
      <c r="YB2446" s="0"/>
      <c r="YC2446" s="0"/>
      <c r="YD2446" s="0"/>
      <c r="YE2446" s="0"/>
      <c r="YF2446" s="0"/>
      <c r="YG2446" s="0"/>
      <c r="YH2446" s="0"/>
      <c r="YI2446" s="0"/>
      <c r="YJ2446" s="0"/>
      <c r="YK2446" s="0"/>
      <c r="YL2446" s="0"/>
      <c r="YM2446" s="0"/>
      <c r="YN2446" s="0"/>
      <c r="YO2446" s="0"/>
      <c r="YP2446" s="0"/>
      <c r="YQ2446" s="0"/>
      <c r="YR2446" s="0"/>
      <c r="YS2446" s="0"/>
      <c r="YT2446" s="0"/>
      <c r="YU2446" s="0"/>
      <c r="YV2446" s="0"/>
      <c r="YW2446" s="0"/>
      <c r="YX2446" s="0"/>
      <c r="YY2446" s="0"/>
      <c r="YZ2446" s="0"/>
      <c r="ZA2446" s="0"/>
      <c r="ZB2446" s="0"/>
      <c r="ZC2446" s="0"/>
      <c r="ZD2446" s="0"/>
      <c r="ZE2446" s="0"/>
      <c r="ZF2446" s="0"/>
      <c r="ZG2446" s="0"/>
      <c r="ZH2446" s="0"/>
      <c r="ZI2446" s="0"/>
      <c r="ZJ2446" s="0"/>
      <c r="ZK2446" s="0"/>
      <c r="ZL2446" s="0"/>
      <c r="ZM2446" s="0"/>
      <c r="ZN2446" s="0"/>
      <c r="ZO2446" s="0"/>
      <c r="ZP2446" s="0"/>
      <c r="ZQ2446" s="0"/>
      <c r="ZR2446" s="0"/>
      <c r="ZS2446" s="0"/>
      <c r="ZT2446" s="0"/>
      <c r="ZU2446" s="0"/>
      <c r="ZV2446" s="0"/>
      <c r="ZW2446" s="0"/>
      <c r="ZX2446" s="0"/>
      <c r="ZY2446" s="0"/>
      <c r="ZZ2446" s="0"/>
      <c r="AAA2446" s="0"/>
      <c r="AAB2446" s="0"/>
      <c r="AAC2446" s="0"/>
      <c r="AAD2446" s="0"/>
      <c r="AAE2446" s="0"/>
      <c r="AAF2446" s="0"/>
      <c r="AAG2446" s="0"/>
      <c r="AAH2446" s="0"/>
      <c r="AAI2446" s="0"/>
      <c r="AAJ2446" s="0"/>
      <c r="AAK2446" s="0"/>
      <c r="AAL2446" s="0"/>
      <c r="AAM2446" s="0"/>
      <c r="AAN2446" s="0"/>
      <c r="AAO2446" s="0"/>
      <c r="AAP2446" s="0"/>
      <c r="AAQ2446" s="0"/>
      <c r="AAR2446" s="0"/>
      <c r="AAS2446" s="0"/>
      <c r="AAT2446" s="0"/>
      <c r="AAU2446" s="0"/>
      <c r="AAV2446" s="0"/>
      <c r="AAW2446" s="0"/>
      <c r="AAX2446" s="0"/>
      <c r="AAY2446" s="0"/>
      <c r="AAZ2446" s="0"/>
      <c r="ABA2446" s="0"/>
      <c r="ABB2446" s="0"/>
      <c r="ABC2446" s="0"/>
      <c r="ABD2446" s="0"/>
      <c r="ABE2446" s="0"/>
      <c r="ABF2446" s="0"/>
      <c r="ABG2446" s="0"/>
      <c r="ABH2446" s="0"/>
      <c r="ABI2446" s="0"/>
      <c r="ABJ2446" s="0"/>
      <c r="ABK2446" s="0"/>
      <c r="ABL2446" s="0"/>
      <c r="ABM2446" s="0"/>
      <c r="ABN2446" s="0"/>
      <c r="ABO2446" s="0"/>
      <c r="ABP2446" s="0"/>
      <c r="ABQ2446" s="0"/>
      <c r="ABR2446" s="0"/>
      <c r="ABS2446" s="0"/>
      <c r="ABT2446" s="0"/>
      <c r="ABU2446" s="0"/>
      <c r="ABV2446" s="0"/>
      <c r="ABW2446" s="0"/>
      <c r="ABX2446" s="0"/>
      <c r="ABY2446" s="0"/>
      <c r="ABZ2446" s="0"/>
      <c r="ACA2446" s="0"/>
      <c r="ACB2446" s="0"/>
      <c r="ACC2446" s="0"/>
      <c r="ACD2446" s="0"/>
      <c r="ACE2446" s="0"/>
      <c r="ACF2446" s="0"/>
      <c r="ACG2446" s="0"/>
      <c r="ACH2446" s="0"/>
      <c r="ACI2446" s="0"/>
      <c r="ACJ2446" s="0"/>
      <c r="ACK2446" s="0"/>
      <c r="ACL2446" s="0"/>
      <c r="ACM2446" s="0"/>
      <c r="ACN2446" s="0"/>
      <c r="ACO2446" s="0"/>
      <c r="ACP2446" s="0"/>
      <c r="ACQ2446" s="0"/>
      <c r="ACR2446" s="0"/>
      <c r="ACS2446" s="0"/>
      <c r="ACT2446" s="0"/>
      <c r="ACU2446" s="0"/>
      <c r="ACV2446" s="0"/>
      <c r="ACW2446" s="0"/>
      <c r="ACX2446" s="0"/>
      <c r="ACY2446" s="0"/>
      <c r="ACZ2446" s="0"/>
      <c r="ADA2446" s="0"/>
      <c r="ADB2446" s="0"/>
      <c r="ADC2446" s="0"/>
      <c r="ADD2446" s="0"/>
      <c r="ADE2446" s="0"/>
      <c r="ADF2446" s="0"/>
      <c r="ADG2446" s="0"/>
      <c r="ADH2446" s="0"/>
      <c r="ADI2446" s="0"/>
      <c r="ADJ2446" s="0"/>
      <c r="ADK2446" s="0"/>
      <c r="ADL2446" s="0"/>
      <c r="ADM2446" s="0"/>
      <c r="ADN2446" s="0"/>
      <c r="ADO2446" s="0"/>
      <c r="ADP2446" s="0"/>
      <c r="ADQ2446" s="0"/>
      <c r="ADR2446" s="0"/>
      <c r="ADS2446" s="0"/>
      <c r="ADT2446" s="0"/>
      <c r="ADU2446" s="0"/>
      <c r="ADV2446" s="0"/>
      <c r="ADW2446" s="0"/>
      <c r="ADX2446" s="0"/>
      <c r="ADY2446" s="0"/>
      <c r="ADZ2446" s="0"/>
      <c r="AEA2446" s="0"/>
      <c r="AEB2446" s="0"/>
      <c r="AEC2446" s="0"/>
      <c r="AED2446" s="0"/>
      <c r="AEE2446" s="0"/>
      <c r="AEF2446" s="0"/>
      <c r="AEG2446" s="0"/>
      <c r="AEH2446" s="0"/>
      <c r="AEI2446" s="0"/>
      <c r="AEJ2446" s="0"/>
      <c r="AEK2446" s="0"/>
      <c r="AEL2446" s="0"/>
      <c r="AEM2446" s="0"/>
      <c r="AEN2446" s="0"/>
      <c r="AEO2446" s="0"/>
      <c r="AEP2446" s="0"/>
      <c r="AEQ2446" s="0"/>
      <c r="AER2446" s="0"/>
      <c r="AES2446" s="0"/>
      <c r="AET2446" s="0"/>
      <c r="AEU2446" s="0"/>
      <c r="AEV2446" s="0"/>
      <c r="AEW2446" s="0"/>
      <c r="AEX2446" s="0"/>
      <c r="AEY2446" s="0"/>
      <c r="AEZ2446" s="0"/>
      <c r="AFA2446" s="0"/>
      <c r="AFB2446" s="0"/>
      <c r="AFC2446" s="0"/>
      <c r="AFD2446" s="0"/>
      <c r="AFE2446" s="0"/>
      <c r="AFF2446" s="0"/>
      <c r="AFG2446" s="0"/>
      <c r="AFH2446" s="0"/>
      <c r="AFI2446" s="0"/>
      <c r="AFJ2446" s="0"/>
      <c r="AFK2446" s="0"/>
      <c r="AFL2446" s="0"/>
      <c r="AFM2446" s="0"/>
      <c r="AFN2446" s="0"/>
      <c r="AFO2446" s="0"/>
      <c r="AFP2446" s="0"/>
      <c r="AFQ2446" s="0"/>
      <c r="AFR2446" s="0"/>
      <c r="AFS2446" s="0"/>
      <c r="AFT2446" s="0"/>
      <c r="AFU2446" s="0"/>
      <c r="AFV2446" s="0"/>
      <c r="AFW2446" s="0"/>
      <c r="AFX2446" s="0"/>
      <c r="AFY2446" s="0"/>
      <c r="AFZ2446" s="0"/>
      <c r="AGA2446" s="0"/>
      <c r="AGB2446" s="0"/>
      <c r="AGC2446" s="0"/>
      <c r="AGD2446" s="0"/>
      <c r="AGE2446" s="0"/>
      <c r="AGF2446" s="0"/>
      <c r="AGG2446" s="0"/>
      <c r="AGH2446" s="0"/>
      <c r="AGI2446" s="0"/>
      <c r="AGJ2446" s="0"/>
      <c r="AGK2446" s="0"/>
      <c r="AGL2446" s="0"/>
      <c r="AGM2446" s="0"/>
      <c r="AGN2446" s="0"/>
      <c r="AGO2446" s="0"/>
      <c r="AGP2446" s="0"/>
      <c r="AGQ2446" s="0"/>
      <c r="AGR2446" s="0"/>
      <c r="AGS2446" s="0"/>
      <c r="AGT2446" s="0"/>
      <c r="AGU2446" s="0"/>
      <c r="AGV2446" s="0"/>
      <c r="AGW2446" s="0"/>
      <c r="AGX2446" s="0"/>
      <c r="AGY2446" s="0"/>
      <c r="AGZ2446" s="0"/>
      <c r="AHA2446" s="0"/>
      <c r="AHB2446" s="0"/>
      <c r="AHC2446" s="0"/>
      <c r="AHD2446" s="0"/>
      <c r="AHE2446" s="0"/>
      <c r="AHF2446" s="0"/>
      <c r="AHG2446" s="0"/>
      <c r="AHH2446" s="0"/>
      <c r="AHI2446" s="0"/>
      <c r="AHJ2446" s="0"/>
      <c r="AHK2446" s="0"/>
      <c r="AHL2446" s="0"/>
      <c r="AHM2446" s="0"/>
      <c r="AHN2446" s="0"/>
      <c r="AHO2446" s="0"/>
      <c r="AHP2446" s="0"/>
      <c r="AHQ2446" s="0"/>
      <c r="AHR2446" s="0"/>
      <c r="AHS2446" s="0"/>
      <c r="AHT2446" s="0"/>
      <c r="AHU2446" s="0"/>
      <c r="AHV2446" s="0"/>
      <c r="AHW2446" s="0"/>
      <c r="AHX2446" s="0"/>
      <c r="AHY2446" s="0"/>
      <c r="AHZ2446" s="0"/>
      <c r="AIA2446" s="0"/>
      <c r="AIB2446" s="0"/>
      <c r="AIC2446" s="0"/>
      <c r="AID2446" s="0"/>
      <c r="AIE2446" s="0"/>
      <c r="AIF2446" s="0"/>
      <c r="AIG2446" s="0"/>
      <c r="AIH2446" s="0"/>
      <c r="AII2446" s="0"/>
      <c r="AIJ2446" s="0"/>
      <c r="AIK2446" s="0"/>
      <c r="AIL2446" s="0"/>
      <c r="AIM2446" s="0"/>
      <c r="AIN2446" s="0"/>
      <c r="AIO2446" s="0"/>
      <c r="AIP2446" s="0"/>
      <c r="AIQ2446" s="0"/>
      <c r="AIR2446" s="0"/>
      <c r="AIS2446" s="0"/>
      <c r="AIT2446" s="0"/>
      <c r="AIU2446" s="0"/>
      <c r="AIV2446" s="0"/>
      <c r="AIW2446" s="0"/>
      <c r="AIX2446" s="0"/>
      <c r="AIY2446" s="0"/>
      <c r="AIZ2446" s="0"/>
      <c r="AJA2446" s="0"/>
      <c r="AJB2446" s="0"/>
      <c r="AJC2446" s="0"/>
      <c r="AJD2446" s="0"/>
      <c r="AJE2446" s="0"/>
      <c r="AJF2446" s="0"/>
      <c r="AJG2446" s="0"/>
      <c r="AJH2446" s="0"/>
      <c r="AJI2446" s="0"/>
      <c r="AJJ2446" s="0"/>
      <c r="AJK2446" s="0"/>
      <c r="AJL2446" s="0"/>
      <c r="AJM2446" s="0"/>
      <c r="AJN2446" s="0"/>
      <c r="AJO2446" s="0"/>
      <c r="AJP2446" s="0"/>
      <c r="AJQ2446" s="0"/>
      <c r="AJR2446" s="0"/>
      <c r="AJS2446" s="0"/>
      <c r="AJT2446" s="0"/>
      <c r="AJU2446" s="0"/>
      <c r="AJV2446" s="0"/>
      <c r="AJW2446" s="0"/>
      <c r="AJX2446" s="0"/>
      <c r="AJY2446" s="0"/>
      <c r="AJZ2446" s="0"/>
      <c r="AKA2446" s="0"/>
      <c r="AKB2446" s="0"/>
      <c r="AKC2446" s="0"/>
      <c r="AKD2446" s="0"/>
      <c r="AKE2446" s="0"/>
      <c r="AKF2446" s="0"/>
      <c r="AKG2446" s="0"/>
      <c r="AKH2446" s="0"/>
      <c r="AKI2446" s="0"/>
      <c r="AKJ2446" s="0"/>
      <c r="AKK2446" s="0"/>
      <c r="AKL2446" s="0"/>
      <c r="AKM2446" s="0"/>
      <c r="AKN2446" s="0"/>
      <c r="AKO2446" s="0"/>
      <c r="AKP2446" s="0"/>
      <c r="AKQ2446" s="0"/>
      <c r="AKR2446" s="0"/>
      <c r="AKS2446" s="0"/>
      <c r="AKT2446" s="0"/>
      <c r="AKU2446" s="0"/>
      <c r="AKV2446" s="0"/>
      <c r="AKW2446" s="0"/>
      <c r="AKX2446" s="0"/>
      <c r="AKY2446" s="0"/>
      <c r="AKZ2446" s="0"/>
      <c r="ALA2446" s="0"/>
      <c r="ALB2446" s="0"/>
      <c r="ALC2446" s="0"/>
      <c r="ALD2446" s="0"/>
      <c r="ALE2446" s="0"/>
      <c r="ALF2446" s="0"/>
      <c r="ALG2446" s="0"/>
      <c r="ALH2446" s="0"/>
      <c r="ALI2446" s="0"/>
      <c r="ALJ2446" s="0"/>
      <c r="ALK2446" s="0"/>
      <c r="ALL2446" s="0"/>
      <c r="ALM2446" s="0"/>
      <c r="ALN2446" s="0"/>
      <c r="ALO2446" s="0"/>
      <c r="ALP2446" s="0"/>
      <c r="ALQ2446" s="0"/>
      <c r="ALR2446" s="0"/>
      <c r="ALS2446" s="0"/>
      <c r="ALT2446" s="0"/>
      <c r="ALU2446" s="0"/>
      <c r="ALV2446" s="0"/>
      <c r="ALW2446" s="0"/>
      <c r="ALX2446" s="0"/>
      <c r="ALY2446" s="0"/>
      <c r="ALZ2446" s="0"/>
      <c r="AMA2446" s="0"/>
      <c r="AMB2446" s="0"/>
      <c r="AMC2446" s="0"/>
      <c r="AMD2446" s="0"/>
      <c r="AME2446" s="0"/>
      <c r="AMF2446" s="0"/>
      <c r="AMG2446" s="0"/>
      <c r="AMH2446" s="0"/>
      <c r="AMI2446" s="0"/>
      <c r="AMJ2446" s="0"/>
    </row>
    <row r="2447" customFormat="false" ht="15" hidden="false" customHeight="false" outlineLevel="0" collapsed="false">
      <c r="A2447" s="84" t="s">
        <v>1048</v>
      </c>
      <c r="B2447" s="84" t="s">
        <v>219</v>
      </c>
      <c r="C2447" s="85" t="s">
        <v>265</v>
      </c>
      <c r="D2447" s="86" t="s">
        <v>54</v>
      </c>
      <c r="E2447" s="86" t="s">
        <v>421</v>
      </c>
      <c r="F2447" s="0"/>
      <c r="G2447" s="81" t="s">
        <v>422</v>
      </c>
      <c r="H2447" s="0"/>
      <c r="I2447" s="0"/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  <c r="V2447" s="0"/>
      <c r="W2447" s="0"/>
      <c r="X2447" s="0"/>
      <c r="Y2447" s="0"/>
      <c r="Z2447" s="0"/>
      <c r="AA2447" s="0"/>
      <c r="AB2447" s="0"/>
      <c r="AC2447" s="0"/>
      <c r="AD2447" s="0"/>
      <c r="AE2447" s="0"/>
      <c r="AF2447" s="0"/>
      <c r="AG2447" s="0"/>
      <c r="AH2447" s="0"/>
      <c r="AI2447" s="0"/>
      <c r="AJ2447" s="0"/>
      <c r="AK2447" s="0"/>
      <c r="AL2447" s="0"/>
      <c r="AM2447" s="0"/>
      <c r="AN2447" s="0"/>
      <c r="AO2447" s="0"/>
      <c r="AP2447" s="0"/>
      <c r="AQ2447" s="0"/>
      <c r="AR2447" s="0"/>
      <c r="AS2447" s="0"/>
      <c r="AT2447" s="0"/>
      <c r="AU2447" s="0"/>
      <c r="AV2447" s="0"/>
      <c r="AW2447" s="0"/>
      <c r="AX2447" s="0"/>
      <c r="AY2447" s="0"/>
      <c r="AZ2447" s="0"/>
      <c r="BA2447" s="0"/>
      <c r="BB2447" s="0"/>
      <c r="BC2447" s="0"/>
      <c r="BD2447" s="0"/>
      <c r="BE2447" s="0"/>
      <c r="BF2447" s="0"/>
      <c r="BG2447" s="0"/>
      <c r="BH2447" s="0"/>
      <c r="BI2447" s="0"/>
      <c r="BJ2447" s="0"/>
      <c r="BK2447" s="0"/>
      <c r="BL2447" s="0"/>
      <c r="BM2447" s="0"/>
      <c r="BN2447" s="0"/>
      <c r="BO2447" s="0"/>
      <c r="BP2447" s="0"/>
      <c r="BQ2447" s="0"/>
      <c r="BR2447" s="0"/>
      <c r="BS2447" s="0"/>
      <c r="BT2447" s="0"/>
      <c r="BU2447" s="0"/>
      <c r="BV2447" s="0"/>
      <c r="BW2447" s="0"/>
      <c r="BX2447" s="0"/>
      <c r="BY2447" s="0"/>
      <c r="BZ2447" s="0"/>
      <c r="CA2447" s="0"/>
      <c r="CB2447" s="0"/>
      <c r="CC2447" s="0"/>
      <c r="CD2447" s="0"/>
      <c r="CE2447" s="0"/>
      <c r="CF2447" s="0"/>
      <c r="CG2447" s="0"/>
      <c r="CH2447" s="0"/>
      <c r="CI2447" s="0"/>
      <c r="CJ2447" s="0"/>
      <c r="CK2447" s="0"/>
      <c r="CL2447" s="0"/>
      <c r="CM2447" s="0"/>
      <c r="CN2447" s="0"/>
      <c r="CO2447" s="0"/>
      <c r="CP2447" s="0"/>
      <c r="CQ2447" s="0"/>
      <c r="CR2447" s="0"/>
      <c r="CS2447" s="0"/>
      <c r="CT2447" s="0"/>
      <c r="CU2447" s="0"/>
      <c r="CV2447" s="0"/>
      <c r="CW2447" s="0"/>
      <c r="CX2447" s="0"/>
      <c r="CY2447" s="0"/>
      <c r="CZ2447" s="0"/>
      <c r="DA2447" s="0"/>
      <c r="DB2447" s="0"/>
      <c r="DC2447" s="0"/>
      <c r="DD2447" s="0"/>
      <c r="DE2447" s="0"/>
      <c r="DF2447" s="0"/>
      <c r="DG2447" s="0"/>
      <c r="DH2447" s="0"/>
      <c r="DI2447" s="0"/>
      <c r="DJ2447" s="0"/>
      <c r="DK2447" s="0"/>
      <c r="DL2447" s="0"/>
      <c r="DM2447" s="0"/>
      <c r="DN2447" s="0"/>
      <c r="DO2447" s="0"/>
      <c r="DP2447" s="0"/>
      <c r="DQ2447" s="0"/>
      <c r="DR2447" s="0"/>
      <c r="DS2447" s="0"/>
      <c r="DT2447" s="0"/>
      <c r="DU2447" s="0"/>
      <c r="DV2447" s="0"/>
      <c r="DW2447" s="0"/>
      <c r="DX2447" s="0"/>
      <c r="DY2447" s="0"/>
      <c r="DZ2447" s="0"/>
      <c r="EA2447" s="0"/>
      <c r="EB2447" s="0"/>
      <c r="EC2447" s="0"/>
      <c r="ED2447" s="0"/>
      <c r="EE2447" s="0"/>
      <c r="EF2447" s="0"/>
      <c r="EG2447" s="0"/>
      <c r="EH2447" s="0"/>
      <c r="EI2447" s="0"/>
      <c r="EJ2447" s="0"/>
      <c r="EK2447" s="0"/>
      <c r="EL2447" s="0"/>
      <c r="EM2447" s="0"/>
      <c r="EN2447" s="0"/>
      <c r="EO2447" s="0"/>
      <c r="EP2447" s="0"/>
      <c r="EQ2447" s="0"/>
      <c r="ER2447" s="0"/>
      <c r="ES2447" s="0"/>
      <c r="ET2447" s="0"/>
      <c r="EU2447" s="0"/>
      <c r="EV2447" s="0"/>
      <c r="EW2447" s="0"/>
      <c r="EX2447" s="0"/>
      <c r="EY2447" s="0"/>
      <c r="EZ2447" s="0"/>
      <c r="FA2447" s="0"/>
      <c r="FB2447" s="0"/>
      <c r="FC2447" s="0"/>
      <c r="FD2447" s="0"/>
      <c r="FE2447" s="0"/>
      <c r="FF2447" s="0"/>
      <c r="FG2447" s="0"/>
      <c r="FH2447" s="0"/>
      <c r="FI2447" s="0"/>
      <c r="FJ2447" s="0"/>
      <c r="FK2447" s="0"/>
      <c r="FL2447" s="0"/>
      <c r="FM2447" s="0"/>
      <c r="FN2447" s="0"/>
      <c r="FO2447" s="0"/>
      <c r="FP2447" s="0"/>
      <c r="FQ2447" s="0"/>
      <c r="FR2447" s="0"/>
      <c r="FS2447" s="0"/>
      <c r="FT2447" s="0"/>
      <c r="FU2447" s="0"/>
      <c r="FV2447" s="0"/>
      <c r="FW2447" s="0"/>
      <c r="FX2447" s="0"/>
      <c r="FY2447" s="0"/>
      <c r="FZ2447" s="0"/>
      <c r="GA2447" s="0"/>
      <c r="GB2447" s="0"/>
      <c r="GC2447" s="0"/>
      <c r="GD2447" s="0"/>
      <c r="GE2447" s="0"/>
      <c r="GF2447" s="0"/>
      <c r="GG2447" s="0"/>
      <c r="GH2447" s="0"/>
      <c r="GI2447" s="0"/>
      <c r="GJ2447" s="0"/>
      <c r="GK2447" s="0"/>
      <c r="GL2447" s="0"/>
      <c r="GM2447" s="0"/>
      <c r="GN2447" s="0"/>
      <c r="GO2447" s="0"/>
      <c r="GP2447" s="0"/>
      <c r="GQ2447" s="0"/>
      <c r="GR2447" s="0"/>
      <c r="GS2447" s="0"/>
      <c r="GT2447" s="0"/>
      <c r="GU2447" s="0"/>
      <c r="GV2447" s="0"/>
      <c r="GW2447" s="0"/>
      <c r="GX2447" s="0"/>
      <c r="GY2447" s="0"/>
      <c r="GZ2447" s="0"/>
      <c r="HA2447" s="0"/>
      <c r="HB2447" s="0"/>
      <c r="HC2447" s="0"/>
      <c r="HD2447" s="0"/>
      <c r="HE2447" s="0"/>
      <c r="HF2447" s="0"/>
      <c r="HG2447" s="0"/>
      <c r="HH2447" s="0"/>
      <c r="HI2447" s="0"/>
      <c r="HJ2447" s="0"/>
      <c r="HK2447" s="0"/>
      <c r="HL2447" s="0"/>
      <c r="HM2447" s="0"/>
      <c r="HN2447" s="0"/>
      <c r="HO2447" s="0"/>
      <c r="HP2447" s="0"/>
      <c r="HQ2447" s="0"/>
      <c r="HR2447" s="0"/>
      <c r="HS2447" s="0"/>
      <c r="HT2447" s="0"/>
      <c r="HU2447" s="0"/>
      <c r="HV2447" s="0"/>
      <c r="HW2447" s="0"/>
      <c r="HX2447" s="0"/>
      <c r="HY2447" s="0"/>
      <c r="HZ2447" s="0"/>
      <c r="IA2447" s="0"/>
      <c r="IB2447" s="0"/>
      <c r="IC2447" s="0"/>
      <c r="ID2447" s="0"/>
      <c r="IE2447" s="0"/>
      <c r="IF2447" s="0"/>
      <c r="IG2447" s="0"/>
      <c r="IH2447" s="0"/>
      <c r="II2447" s="0"/>
      <c r="IJ2447" s="0"/>
      <c r="IK2447" s="0"/>
      <c r="IL2447" s="0"/>
      <c r="IM2447" s="0"/>
      <c r="IN2447" s="0"/>
      <c r="IO2447" s="0"/>
      <c r="IP2447" s="0"/>
      <c r="IQ2447" s="0"/>
      <c r="IR2447" s="0"/>
      <c r="IS2447" s="0"/>
      <c r="IT2447" s="0"/>
      <c r="IU2447" s="0"/>
      <c r="IV2447" s="0"/>
      <c r="IW2447" s="0"/>
      <c r="IX2447" s="0"/>
      <c r="IY2447" s="0"/>
      <c r="IZ2447" s="0"/>
      <c r="JA2447" s="0"/>
      <c r="JB2447" s="0"/>
      <c r="JC2447" s="0"/>
      <c r="JD2447" s="0"/>
      <c r="JE2447" s="0"/>
      <c r="JF2447" s="0"/>
      <c r="JG2447" s="0"/>
      <c r="JH2447" s="0"/>
      <c r="JI2447" s="0"/>
      <c r="JJ2447" s="0"/>
      <c r="JK2447" s="0"/>
      <c r="JL2447" s="0"/>
      <c r="JM2447" s="0"/>
      <c r="JN2447" s="0"/>
      <c r="JO2447" s="0"/>
      <c r="JP2447" s="0"/>
      <c r="JQ2447" s="0"/>
      <c r="JR2447" s="0"/>
      <c r="JS2447" s="0"/>
      <c r="JT2447" s="0"/>
      <c r="JU2447" s="0"/>
      <c r="JV2447" s="0"/>
      <c r="JW2447" s="0"/>
      <c r="JX2447" s="0"/>
      <c r="JY2447" s="0"/>
      <c r="JZ2447" s="0"/>
      <c r="KA2447" s="0"/>
      <c r="KB2447" s="0"/>
      <c r="KC2447" s="0"/>
      <c r="KD2447" s="0"/>
      <c r="KE2447" s="0"/>
      <c r="KF2447" s="0"/>
      <c r="KG2447" s="0"/>
      <c r="KH2447" s="0"/>
      <c r="KI2447" s="0"/>
      <c r="KJ2447" s="0"/>
      <c r="KK2447" s="0"/>
      <c r="KL2447" s="0"/>
      <c r="KM2447" s="0"/>
      <c r="KN2447" s="0"/>
      <c r="KO2447" s="0"/>
      <c r="KP2447" s="0"/>
      <c r="KQ2447" s="0"/>
      <c r="KR2447" s="0"/>
      <c r="KS2447" s="0"/>
      <c r="KT2447" s="0"/>
      <c r="KU2447" s="0"/>
      <c r="KV2447" s="0"/>
      <c r="KW2447" s="0"/>
      <c r="KX2447" s="0"/>
      <c r="KY2447" s="0"/>
      <c r="KZ2447" s="0"/>
      <c r="LA2447" s="0"/>
      <c r="LB2447" s="0"/>
      <c r="LC2447" s="0"/>
      <c r="LD2447" s="0"/>
      <c r="LE2447" s="0"/>
      <c r="LF2447" s="0"/>
      <c r="LG2447" s="0"/>
      <c r="LH2447" s="0"/>
      <c r="LI2447" s="0"/>
      <c r="LJ2447" s="0"/>
      <c r="LK2447" s="0"/>
      <c r="LL2447" s="0"/>
      <c r="LM2447" s="0"/>
      <c r="LN2447" s="0"/>
      <c r="LO2447" s="0"/>
      <c r="LP2447" s="0"/>
      <c r="LQ2447" s="0"/>
      <c r="LR2447" s="0"/>
      <c r="LS2447" s="0"/>
      <c r="LT2447" s="0"/>
      <c r="LU2447" s="0"/>
      <c r="LV2447" s="0"/>
      <c r="LW2447" s="0"/>
      <c r="LX2447" s="0"/>
      <c r="LY2447" s="0"/>
      <c r="LZ2447" s="0"/>
      <c r="MA2447" s="0"/>
      <c r="MB2447" s="0"/>
      <c r="MC2447" s="0"/>
      <c r="MD2447" s="0"/>
      <c r="ME2447" s="0"/>
      <c r="MF2447" s="0"/>
      <c r="MG2447" s="0"/>
      <c r="MH2447" s="0"/>
      <c r="MI2447" s="0"/>
      <c r="MJ2447" s="0"/>
      <c r="MK2447" s="0"/>
      <c r="ML2447" s="0"/>
      <c r="MM2447" s="0"/>
      <c r="MN2447" s="0"/>
      <c r="MO2447" s="0"/>
      <c r="MP2447" s="0"/>
      <c r="MQ2447" s="0"/>
      <c r="MR2447" s="0"/>
      <c r="MS2447" s="0"/>
      <c r="MT2447" s="0"/>
      <c r="MU2447" s="0"/>
      <c r="MV2447" s="0"/>
      <c r="MW2447" s="0"/>
      <c r="MX2447" s="0"/>
      <c r="MY2447" s="0"/>
      <c r="MZ2447" s="0"/>
      <c r="NA2447" s="0"/>
      <c r="NB2447" s="0"/>
      <c r="NC2447" s="0"/>
      <c r="ND2447" s="0"/>
      <c r="NE2447" s="0"/>
      <c r="NF2447" s="0"/>
      <c r="NG2447" s="0"/>
      <c r="NH2447" s="0"/>
      <c r="NI2447" s="0"/>
      <c r="NJ2447" s="0"/>
      <c r="NK2447" s="0"/>
      <c r="NL2447" s="0"/>
      <c r="NM2447" s="0"/>
      <c r="NN2447" s="0"/>
      <c r="NO2447" s="0"/>
      <c r="NP2447" s="0"/>
      <c r="NQ2447" s="0"/>
      <c r="NR2447" s="0"/>
      <c r="NS2447" s="0"/>
      <c r="NT2447" s="0"/>
      <c r="NU2447" s="0"/>
      <c r="NV2447" s="0"/>
      <c r="NW2447" s="0"/>
      <c r="NX2447" s="0"/>
      <c r="NY2447" s="0"/>
      <c r="NZ2447" s="0"/>
      <c r="OA2447" s="0"/>
      <c r="OB2447" s="0"/>
      <c r="OC2447" s="0"/>
      <c r="OD2447" s="0"/>
      <c r="OE2447" s="0"/>
      <c r="OF2447" s="0"/>
      <c r="OG2447" s="0"/>
      <c r="OH2447" s="0"/>
      <c r="OI2447" s="0"/>
      <c r="OJ2447" s="0"/>
      <c r="OK2447" s="0"/>
      <c r="OL2447" s="0"/>
      <c r="OM2447" s="0"/>
      <c r="ON2447" s="0"/>
      <c r="OO2447" s="0"/>
      <c r="OP2447" s="0"/>
      <c r="OQ2447" s="0"/>
      <c r="OR2447" s="0"/>
      <c r="OS2447" s="0"/>
      <c r="OT2447" s="0"/>
      <c r="OU2447" s="0"/>
      <c r="OV2447" s="0"/>
      <c r="OW2447" s="0"/>
      <c r="OX2447" s="0"/>
      <c r="OY2447" s="0"/>
      <c r="OZ2447" s="0"/>
      <c r="PA2447" s="0"/>
      <c r="PB2447" s="0"/>
      <c r="PC2447" s="0"/>
      <c r="PD2447" s="0"/>
      <c r="PE2447" s="0"/>
      <c r="PF2447" s="0"/>
      <c r="PG2447" s="0"/>
      <c r="PH2447" s="0"/>
      <c r="PI2447" s="0"/>
      <c r="PJ2447" s="0"/>
      <c r="PK2447" s="0"/>
      <c r="PL2447" s="0"/>
      <c r="PM2447" s="0"/>
      <c r="PN2447" s="0"/>
      <c r="PO2447" s="0"/>
      <c r="PP2447" s="0"/>
      <c r="PQ2447" s="0"/>
      <c r="PR2447" s="0"/>
      <c r="PS2447" s="0"/>
      <c r="PT2447" s="0"/>
      <c r="PU2447" s="0"/>
      <c r="PV2447" s="0"/>
      <c r="PW2447" s="0"/>
      <c r="PX2447" s="0"/>
      <c r="PY2447" s="0"/>
      <c r="PZ2447" s="0"/>
      <c r="QA2447" s="0"/>
      <c r="QB2447" s="0"/>
      <c r="QC2447" s="0"/>
      <c r="QD2447" s="0"/>
      <c r="QE2447" s="0"/>
      <c r="QF2447" s="0"/>
      <c r="QG2447" s="0"/>
      <c r="QH2447" s="0"/>
      <c r="QI2447" s="0"/>
      <c r="QJ2447" s="0"/>
      <c r="QK2447" s="0"/>
      <c r="QL2447" s="0"/>
      <c r="QM2447" s="0"/>
      <c r="QN2447" s="0"/>
      <c r="QO2447" s="0"/>
      <c r="QP2447" s="0"/>
      <c r="QQ2447" s="0"/>
      <c r="QR2447" s="0"/>
      <c r="QS2447" s="0"/>
      <c r="QT2447" s="0"/>
      <c r="QU2447" s="0"/>
      <c r="QV2447" s="0"/>
      <c r="QW2447" s="0"/>
      <c r="QX2447" s="0"/>
      <c r="QY2447" s="0"/>
      <c r="QZ2447" s="0"/>
      <c r="RA2447" s="0"/>
      <c r="RB2447" s="0"/>
      <c r="RC2447" s="0"/>
      <c r="RD2447" s="0"/>
      <c r="RE2447" s="0"/>
      <c r="RF2447" s="0"/>
      <c r="RG2447" s="0"/>
      <c r="RH2447" s="0"/>
      <c r="RI2447" s="0"/>
      <c r="RJ2447" s="0"/>
      <c r="RK2447" s="0"/>
      <c r="RL2447" s="0"/>
      <c r="RM2447" s="0"/>
      <c r="RN2447" s="0"/>
      <c r="RO2447" s="0"/>
      <c r="RP2447" s="0"/>
      <c r="RQ2447" s="0"/>
      <c r="RR2447" s="0"/>
      <c r="RS2447" s="0"/>
      <c r="RT2447" s="0"/>
      <c r="RU2447" s="0"/>
      <c r="RV2447" s="0"/>
      <c r="RW2447" s="0"/>
      <c r="RX2447" s="0"/>
      <c r="RY2447" s="0"/>
      <c r="RZ2447" s="0"/>
      <c r="SA2447" s="0"/>
      <c r="SB2447" s="0"/>
      <c r="SC2447" s="0"/>
      <c r="SD2447" s="0"/>
      <c r="SE2447" s="0"/>
      <c r="SF2447" s="0"/>
      <c r="SG2447" s="0"/>
      <c r="SH2447" s="0"/>
      <c r="SI2447" s="0"/>
      <c r="SJ2447" s="0"/>
      <c r="SK2447" s="0"/>
      <c r="SL2447" s="0"/>
      <c r="SM2447" s="0"/>
      <c r="SN2447" s="0"/>
      <c r="SO2447" s="0"/>
      <c r="SP2447" s="0"/>
      <c r="SQ2447" s="0"/>
      <c r="SR2447" s="0"/>
      <c r="SS2447" s="0"/>
      <c r="ST2447" s="0"/>
      <c r="SU2447" s="0"/>
      <c r="SV2447" s="0"/>
      <c r="SW2447" s="0"/>
      <c r="SX2447" s="0"/>
      <c r="SY2447" s="0"/>
      <c r="SZ2447" s="0"/>
      <c r="TA2447" s="0"/>
      <c r="TB2447" s="0"/>
      <c r="TC2447" s="0"/>
      <c r="TD2447" s="0"/>
      <c r="TE2447" s="0"/>
      <c r="TF2447" s="0"/>
      <c r="TG2447" s="0"/>
      <c r="TH2447" s="0"/>
      <c r="TI2447" s="0"/>
      <c r="TJ2447" s="0"/>
      <c r="TK2447" s="0"/>
      <c r="TL2447" s="0"/>
      <c r="TM2447" s="0"/>
      <c r="TN2447" s="0"/>
      <c r="TO2447" s="0"/>
      <c r="TP2447" s="0"/>
      <c r="TQ2447" s="0"/>
      <c r="TR2447" s="0"/>
      <c r="TS2447" s="0"/>
      <c r="TT2447" s="0"/>
      <c r="TU2447" s="0"/>
      <c r="TV2447" s="0"/>
      <c r="TW2447" s="0"/>
      <c r="TX2447" s="0"/>
      <c r="TY2447" s="0"/>
      <c r="TZ2447" s="0"/>
      <c r="UA2447" s="0"/>
      <c r="UB2447" s="0"/>
      <c r="UC2447" s="0"/>
      <c r="UD2447" s="0"/>
      <c r="UE2447" s="0"/>
      <c r="UF2447" s="0"/>
      <c r="UG2447" s="0"/>
      <c r="UH2447" s="0"/>
      <c r="UI2447" s="0"/>
      <c r="UJ2447" s="0"/>
      <c r="UK2447" s="0"/>
      <c r="UL2447" s="0"/>
      <c r="UM2447" s="0"/>
      <c r="UN2447" s="0"/>
      <c r="UO2447" s="0"/>
      <c r="UP2447" s="0"/>
      <c r="UQ2447" s="0"/>
      <c r="UR2447" s="0"/>
      <c r="US2447" s="0"/>
      <c r="UT2447" s="0"/>
      <c r="UU2447" s="0"/>
      <c r="UV2447" s="0"/>
      <c r="UW2447" s="0"/>
      <c r="UX2447" s="0"/>
      <c r="UY2447" s="0"/>
      <c r="UZ2447" s="0"/>
      <c r="VA2447" s="0"/>
      <c r="VB2447" s="0"/>
      <c r="VC2447" s="0"/>
      <c r="VD2447" s="0"/>
      <c r="VE2447" s="0"/>
      <c r="VF2447" s="0"/>
      <c r="VG2447" s="0"/>
      <c r="VH2447" s="0"/>
      <c r="VI2447" s="0"/>
      <c r="VJ2447" s="0"/>
      <c r="VK2447" s="0"/>
      <c r="VL2447" s="0"/>
      <c r="VM2447" s="0"/>
      <c r="VN2447" s="0"/>
      <c r="VO2447" s="0"/>
      <c r="VP2447" s="0"/>
      <c r="VQ2447" s="0"/>
      <c r="VR2447" s="0"/>
      <c r="VS2447" s="0"/>
      <c r="VT2447" s="0"/>
      <c r="VU2447" s="0"/>
      <c r="VV2447" s="0"/>
      <c r="VW2447" s="0"/>
      <c r="VX2447" s="0"/>
      <c r="VY2447" s="0"/>
      <c r="VZ2447" s="0"/>
      <c r="WA2447" s="0"/>
      <c r="WB2447" s="0"/>
      <c r="WC2447" s="0"/>
      <c r="WD2447" s="0"/>
      <c r="WE2447" s="0"/>
      <c r="WF2447" s="0"/>
      <c r="WG2447" s="0"/>
      <c r="WH2447" s="0"/>
      <c r="WI2447" s="0"/>
      <c r="WJ2447" s="0"/>
      <c r="WK2447" s="0"/>
      <c r="WL2447" s="0"/>
      <c r="WM2447" s="0"/>
      <c r="WN2447" s="0"/>
      <c r="WO2447" s="0"/>
      <c r="WP2447" s="0"/>
      <c r="WQ2447" s="0"/>
      <c r="WR2447" s="0"/>
      <c r="WS2447" s="0"/>
      <c r="WT2447" s="0"/>
      <c r="WU2447" s="0"/>
      <c r="WV2447" s="0"/>
      <c r="WW2447" s="0"/>
      <c r="WX2447" s="0"/>
      <c r="WY2447" s="0"/>
      <c r="WZ2447" s="0"/>
      <c r="XA2447" s="0"/>
      <c r="XB2447" s="0"/>
      <c r="XC2447" s="0"/>
      <c r="XD2447" s="0"/>
      <c r="XE2447" s="0"/>
      <c r="XF2447" s="0"/>
      <c r="XG2447" s="0"/>
      <c r="XH2447" s="0"/>
      <c r="XI2447" s="0"/>
      <c r="XJ2447" s="0"/>
      <c r="XK2447" s="0"/>
      <c r="XL2447" s="0"/>
      <c r="XM2447" s="0"/>
      <c r="XN2447" s="0"/>
      <c r="XO2447" s="0"/>
      <c r="XP2447" s="0"/>
      <c r="XQ2447" s="0"/>
      <c r="XR2447" s="0"/>
      <c r="XS2447" s="0"/>
      <c r="XT2447" s="0"/>
      <c r="XU2447" s="0"/>
      <c r="XV2447" s="0"/>
      <c r="XW2447" s="0"/>
      <c r="XX2447" s="0"/>
      <c r="XY2447" s="0"/>
      <c r="XZ2447" s="0"/>
      <c r="YA2447" s="0"/>
      <c r="YB2447" s="0"/>
      <c r="YC2447" s="0"/>
      <c r="YD2447" s="0"/>
      <c r="YE2447" s="0"/>
      <c r="YF2447" s="0"/>
      <c r="YG2447" s="0"/>
      <c r="YH2447" s="0"/>
      <c r="YI2447" s="0"/>
      <c r="YJ2447" s="0"/>
      <c r="YK2447" s="0"/>
      <c r="YL2447" s="0"/>
      <c r="YM2447" s="0"/>
      <c r="YN2447" s="0"/>
      <c r="YO2447" s="0"/>
      <c r="YP2447" s="0"/>
      <c r="YQ2447" s="0"/>
      <c r="YR2447" s="0"/>
      <c r="YS2447" s="0"/>
      <c r="YT2447" s="0"/>
      <c r="YU2447" s="0"/>
      <c r="YV2447" s="0"/>
      <c r="YW2447" s="0"/>
      <c r="YX2447" s="0"/>
      <c r="YY2447" s="0"/>
      <c r="YZ2447" s="0"/>
      <c r="ZA2447" s="0"/>
      <c r="ZB2447" s="0"/>
      <c r="ZC2447" s="0"/>
      <c r="ZD2447" s="0"/>
      <c r="ZE2447" s="0"/>
      <c r="ZF2447" s="0"/>
      <c r="ZG2447" s="0"/>
      <c r="ZH2447" s="0"/>
      <c r="ZI2447" s="0"/>
      <c r="ZJ2447" s="0"/>
      <c r="ZK2447" s="0"/>
      <c r="ZL2447" s="0"/>
      <c r="ZM2447" s="0"/>
      <c r="ZN2447" s="0"/>
      <c r="ZO2447" s="0"/>
      <c r="ZP2447" s="0"/>
      <c r="ZQ2447" s="0"/>
      <c r="ZR2447" s="0"/>
      <c r="ZS2447" s="0"/>
      <c r="ZT2447" s="0"/>
      <c r="ZU2447" s="0"/>
      <c r="ZV2447" s="0"/>
      <c r="ZW2447" s="0"/>
      <c r="ZX2447" s="0"/>
      <c r="ZY2447" s="0"/>
      <c r="ZZ2447" s="0"/>
      <c r="AAA2447" s="0"/>
      <c r="AAB2447" s="0"/>
      <c r="AAC2447" s="0"/>
      <c r="AAD2447" s="0"/>
      <c r="AAE2447" s="0"/>
      <c r="AAF2447" s="0"/>
      <c r="AAG2447" s="0"/>
      <c r="AAH2447" s="0"/>
      <c r="AAI2447" s="0"/>
      <c r="AAJ2447" s="0"/>
      <c r="AAK2447" s="0"/>
      <c r="AAL2447" s="0"/>
      <c r="AAM2447" s="0"/>
      <c r="AAN2447" s="0"/>
      <c r="AAO2447" s="0"/>
      <c r="AAP2447" s="0"/>
      <c r="AAQ2447" s="0"/>
      <c r="AAR2447" s="0"/>
      <c r="AAS2447" s="0"/>
      <c r="AAT2447" s="0"/>
      <c r="AAU2447" s="0"/>
      <c r="AAV2447" s="0"/>
      <c r="AAW2447" s="0"/>
      <c r="AAX2447" s="0"/>
      <c r="AAY2447" s="0"/>
      <c r="AAZ2447" s="0"/>
      <c r="ABA2447" s="0"/>
      <c r="ABB2447" s="0"/>
      <c r="ABC2447" s="0"/>
      <c r="ABD2447" s="0"/>
      <c r="ABE2447" s="0"/>
      <c r="ABF2447" s="0"/>
      <c r="ABG2447" s="0"/>
      <c r="ABH2447" s="0"/>
      <c r="ABI2447" s="0"/>
      <c r="ABJ2447" s="0"/>
      <c r="ABK2447" s="0"/>
      <c r="ABL2447" s="0"/>
      <c r="ABM2447" s="0"/>
      <c r="ABN2447" s="0"/>
      <c r="ABO2447" s="0"/>
      <c r="ABP2447" s="0"/>
      <c r="ABQ2447" s="0"/>
      <c r="ABR2447" s="0"/>
      <c r="ABS2447" s="0"/>
      <c r="ABT2447" s="0"/>
      <c r="ABU2447" s="0"/>
      <c r="ABV2447" s="0"/>
      <c r="ABW2447" s="0"/>
      <c r="ABX2447" s="0"/>
      <c r="ABY2447" s="0"/>
      <c r="ABZ2447" s="0"/>
      <c r="ACA2447" s="0"/>
      <c r="ACB2447" s="0"/>
      <c r="ACC2447" s="0"/>
      <c r="ACD2447" s="0"/>
      <c r="ACE2447" s="0"/>
      <c r="ACF2447" s="0"/>
      <c r="ACG2447" s="0"/>
      <c r="ACH2447" s="0"/>
      <c r="ACI2447" s="0"/>
      <c r="ACJ2447" s="0"/>
      <c r="ACK2447" s="0"/>
      <c r="ACL2447" s="0"/>
      <c r="ACM2447" s="0"/>
      <c r="ACN2447" s="0"/>
      <c r="ACO2447" s="0"/>
      <c r="ACP2447" s="0"/>
      <c r="ACQ2447" s="0"/>
      <c r="ACR2447" s="0"/>
      <c r="ACS2447" s="0"/>
      <c r="ACT2447" s="0"/>
      <c r="ACU2447" s="0"/>
      <c r="ACV2447" s="0"/>
      <c r="ACW2447" s="0"/>
      <c r="ACX2447" s="0"/>
      <c r="ACY2447" s="0"/>
      <c r="ACZ2447" s="0"/>
      <c r="ADA2447" s="0"/>
      <c r="ADB2447" s="0"/>
      <c r="ADC2447" s="0"/>
      <c r="ADD2447" s="0"/>
      <c r="ADE2447" s="0"/>
      <c r="ADF2447" s="0"/>
      <c r="ADG2447" s="0"/>
      <c r="ADH2447" s="0"/>
      <c r="ADI2447" s="0"/>
      <c r="ADJ2447" s="0"/>
      <c r="ADK2447" s="0"/>
      <c r="ADL2447" s="0"/>
      <c r="ADM2447" s="0"/>
      <c r="ADN2447" s="0"/>
      <c r="ADO2447" s="0"/>
      <c r="ADP2447" s="0"/>
      <c r="ADQ2447" s="0"/>
      <c r="ADR2447" s="0"/>
      <c r="ADS2447" s="0"/>
      <c r="ADT2447" s="0"/>
      <c r="ADU2447" s="0"/>
      <c r="ADV2447" s="0"/>
      <c r="ADW2447" s="0"/>
      <c r="ADX2447" s="0"/>
      <c r="ADY2447" s="0"/>
      <c r="ADZ2447" s="0"/>
      <c r="AEA2447" s="0"/>
      <c r="AEB2447" s="0"/>
      <c r="AEC2447" s="0"/>
      <c r="AED2447" s="0"/>
      <c r="AEE2447" s="0"/>
      <c r="AEF2447" s="0"/>
      <c r="AEG2447" s="0"/>
      <c r="AEH2447" s="0"/>
      <c r="AEI2447" s="0"/>
      <c r="AEJ2447" s="0"/>
      <c r="AEK2447" s="0"/>
      <c r="AEL2447" s="0"/>
      <c r="AEM2447" s="0"/>
      <c r="AEN2447" s="0"/>
      <c r="AEO2447" s="0"/>
      <c r="AEP2447" s="0"/>
      <c r="AEQ2447" s="0"/>
      <c r="AER2447" s="0"/>
      <c r="AES2447" s="0"/>
      <c r="AET2447" s="0"/>
      <c r="AEU2447" s="0"/>
      <c r="AEV2447" s="0"/>
      <c r="AEW2447" s="0"/>
      <c r="AEX2447" s="0"/>
      <c r="AEY2447" s="0"/>
      <c r="AEZ2447" s="0"/>
      <c r="AFA2447" s="0"/>
      <c r="AFB2447" s="0"/>
      <c r="AFC2447" s="0"/>
      <c r="AFD2447" s="0"/>
      <c r="AFE2447" s="0"/>
      <c r="AFF2447" s="0"/>
      <c r="AFG2447" s="0"/>
      <c r="AFH2447" s="0"/>
      <c r="AFI2447" s="0"/>
      <c r="AFJ2447" s="0"/>
      <c r="AFK2447" s="0"/>
      <c r="AFL2447" s="0"/>
      <c r="AFM2447" s="0"/>
      <c r="AFN2447" s="0"/>
      <c r="AFO2447" s="0"/>
      <c r="AFP2447" s="0"/>
      <c r="AFQ2447" s="0"/>
      <c r="AFR2447" s="0"/>
      <c r="AFS2447" s="0"/>
      <c r="AFT2447" s="0"/>
      <c r="AFU2447" s="0"/>
      <c r="AFV2447" s="0"/>
      <c r="AFW2447" s="0"/>
      <c r="AFX2447" s="0"/>
      <c r="AFY2447" s="0"/>
      <c r="AFZ2447" s="0"/>
      <c r="AGA2447" s="0"/>
      <c r="AGB2447" s="0"/>
      <c r="AGC2447" s="0"/>
      <c r="AGD2447" s="0"/>
      <c r="AGE2447" s="0"/>
      <c r="AGF2447" s="0"/>
      <c r="AGG2447" s="0"/>
      <c r="AGH2447" s="0"/>
      <c r="AGI2447" s="0"/>
      <c r="AGJ2447" s="0"/>
      <c r="AGK2447" s="0"/>
      <c r="AGL2447" s="0"/>
      <c r="AGM2447" s="0"/>
      <c r="AGN2447" s="0"/>
      <c r="AGO2447" s="0"/>
      <c r="AGP2447" s="0"/>
      <c r="AGQ2447" s="0"/>
      <c r="AGR2447" s="0"/>
      <c r="AGS2447" s="0"/>
      <c r="AGT2447" s="0"/>
      <c r="AGU2447" s="0"/>
      <c r="AGV2447" s="0"/>
      <c r="AGW2447" s="0"/>
      <c r="AGX2447" s="0"/>
      <c r="AGY2447" s="0"/>
      <c r="AGZ2447" s="0"/>
      <c r="AHA2447" s="0"/>
      <c r="AHB2447" s="0"/>
      <c r="AHC2447" s="0"/>
      <c r="AHD2447" s="0"/>
      <c r="AHE2447" s="0"/>
      <c r="AHF2447" s="0"/>
      <c r="AHG2447" s="0"/>
      <c r="AHH2447" s="0"/>
      <c r="AHI2447" s="0"/>
      <c r="AHJ2447" s="0"/>
      <c r="AHK2447" s="0"/>
      <c r="AHL2447" s="0"/>
      <c r="AHM2447" s="0"/>
      <c r="AHN2447" s="0"/>
      <c r="AHO2447" s="0"/>
      <c r="AHP2447" s="0"/>
      <c r="AHQ2447" s="0"/>
      <c r="AHR2447" s="0"/>
      <c r="AHS2447" s="0"/>
      <c r="AHT2447" s="0"/>
      <c r="AHU2447" s="0"/>
      <c r="AHV2447" s="0"/>
      <c r="AHW2447" s="0"/>
      <c r="AHX2447" s="0"/>
      <c r="AHY2447" s="0"/>
      <c r="AHZ2447" s="0"/>
      <c r="AIA2447" s="0"/>
      <c r="AIB2447" s="0"/>
      <c r="AIC2447" s="0"/>
      <c r="AID2447" s="0"/>
      <c r="AIE2447" s="0"/>
      <c r="AIF2447" s="0"/>
      <c r="AIG2447" s="0"/>
      <c r="AIH2447" s="0"/>
      <c r="AII2447" s="0"/>
      <c r="AIJ2447" s="0"/>
      <c r="AIK2447" s="0"/>
      <c r="AIL2447" s="0"/>
      <c r="AIM2447" s="0"/>
      <c r="AIN2447" s="0"/>
      <c r="AIO2447" s="0"/>
      <c r="AIP2447" s="0"/>
      <c r="AIQ2447" s="0"/>
      <c r="AIR2447" s="0"/>
      <c r="AIS2447" s="0"/>
      <c r="AIT2447" s="0"/>
      <c r="AIU2447" s="0"/>
      <c r="AIV2447" s="0"/>
      <c r="AIW2447" s="0"/>
      <c r="AIX2447" s="0"/>
      <c r="AIY2447" s="0"/>
      <c r="AIZ2447" s="0"/>
      <c r="AJA2447" s="0"/>
      <c r="AJB2447" s="0"/>
      <c r="AJC2447" s="0"/>
      <c r="AJD2447" s="0"/>
      <c r="AJE2447" s="0"/>
      <c r="AJF2447" s="0"/>
      <c r="AJG2447" s="0"/>
      <c r="AJH2447" s="0"/>
      <c r="AJI2447" s="0"/>
      <c r="AJJ2447" s="0"/>
      <c r="AJK2447" s="0"/>
      <c r="AJL2447" s="0"/>
      <c r="AJM2447" s="0"/>
      <c r="AJN2447" s="0"/>
      <c r="AJO2447" s="0"/>
      <c r="AJP2447" s="0"/>
      <c r="AJQ2447" s="0"/>
      <c r="AJR2447" s="0"/>
      <c r="AJS2447" s="0"/>
      <c r="AJT2447" s="0"/>
      <c r="AJU2447" s="0"/>
      <c r="AJV2447" s="0"/>
      <c r="AJW2447" s="0"/>
      <c r="AJX2447" s="0"/>
      <c r="AJY2447" s="0"/>
      <c r="AJZ2447" s="0"/>
      <c r="AKA2447" s="0"/>
      <c r="AKB2447" s="0"/>
      <c r="AKC2447" s="0"/>
      <c r="AKD2447" s="0"/>
      <c r="AKE2447" s="0"/>
      <c r="AKF2447" s="0"/>
      <c r="AKG2447" s="0"/>
      <c r="AKH2447" s="0"/>
      <c r="AKI2447" s="0"/>
      <c r="AKJ2447" s="0"/>
      <c r="AKK2447" s="0"/>
      <c r="AKL2447" s="0"/>
      <c r="AKM2447" s="0"/>
      <c r="AKN2447" s="0"/>
      <c r="AKO2447" s="0"/>
      <c r="AKP2447" s="0"/>
      <c r="AKQ2447" s="0"/>
      <c r="AKR2447" s="0"/>
      <c r="AKS2447" s="0"/>
      <c r="AKT2447" s="0"/>
      <c r="AKU2447" s="0"/>
      <c r="AKV2447" s="0"/>
      <c r="AKW2447" s="0"/>
      <c r="AKX2447" s="0"/>
      <c r="AKY2447" s="0"/>
      <c r="AKZ2447" s="0"/>
      <c r="ALA2447" s="0"/>
      <c r="ALB2447" s="0"/>
      <c r="ALC2447" s="0"/>
      <c r="ALD2447" s="0"/>
      <c r="ALE2447" s="0"/>
      <c r="ALF2447" s="0"/>
      <c r="ALG2447" s="0"/>
      <c r="ALH2447" s="0"/>
      <c r="ALI2447" s="0"/>
      <c r="ALJ2447" s="0"/>
      <c r="ALK2447" s="0"/>
      <c r="ALL2447" s="0"/>
      <c r="ALM2447" s="0"/>
      <c r="ALN2447" s="0"/>
      <c r="ALO2447" s="0"/>
      <c r="ALP2447" s="0"/>
      <c r="ALQ2447" s="0"/>
      <c r="ALR2447" s="0"/>
      <c r="ALS2447" s="0"/>
      <c r="ALT2447" s="0"/>
      <c r="ALU2447" s="0"/>
      <c r="ALV2447" s="0"/>
      <c r="ALW2447" s="0"/>
      <c r="ALX2447" s="0"/>
      <c r="ALY2447" s="0"/>
      <c r="ALZ2447" s="0"/>
      <c r="AMA2447" s="0"/>
      <c r="AMB2447" s="0"/>
      <c r="AMC2447" s="0"/>
      <c r="AMD2447" s="0"/>
      <c r="AME2447" s="0"/>
      <c r="AMF2447" s="0"/>
      <c r="AMG2447" s="0"/>
      <c r="AMH2447" s="0"/>
      <c r="AMI2447" s="0"/>
      <c r="AMJ2447" s="0"/>
    </row>
    <row r="2448" customFormat="false" ht="15" hidden="false" customHeight="false" outlineLevel="0" collapsed="false">
      <c r="A2448" s="84" t="s">
        <v>1048</v>
      </c>
      <c r="B2448" s="84" t="s">
        <v>219</v>
      </c>
      <c r="C2448" s="85" t="s">
        <v>265</v>
      </c>
      <c r="D2448" s="86" t="s">
        <v>54</v>
      </c>
      <c r="E2448" s="86" t="s">
        <v>423</v>
      </c>
      <c r="F2448" s="0"/>
      <c r="G2448" s="81" t="s">
        <v>424</v>
      </c>
      <c r="H2448" s="0"/>
      <c r="I2448" s="0"/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/>
      <c r="U2448" s="0"/>
      <c r="V2448" s="0"/>
      <c r="W2448" s="0"/>
      <c r="X2448" s="0"/>
      <c r="Y2448" s="0"/>
      <c r="Z2448" s="0"/>
      <c r="AA2448" s="0"/>
      <c r="AB2448" s="0"/>
      <c r="AC2448" s="0"/>
      <c r="AD2448" s="0"/>
      <c r="AE2448" s="0"/>
      <c r="AF2448" s="0"/>
      <c r="AG2448" s="0"/>
      <c r="AH2448" s="0"/>
      <c r="AI2448" s="0"/>
      <c r="AJ2448" s="0"/>
      <c r="AK2448" s="0"/>
      <c r="AL2448" s="0"/>
      <c r="AM2448" s="0"/>
      <c r="AN2448" s="0"/>
      <c r="AO2448" s="0"/>
      <c r="AP2448" s="0"/>
      <c r="AQ2448" s="0"/>
      <c r="AR2448" s="0"/>
      <c r="AS2448" s="0"/>
      <c r="AT2448" s="0"/>
      <c r="AU2448" s="0"/>
      <c r="AV2448" s="0"/>
      <c r="AW2448" s="0"/>
      <c r="AX2448" s="0"/>
      <c r="AY2448" s="0"/>
      <c r="AZ2448" s="0"/>
      <c r="BA2448" s="0"/>
      <c r="BB2448" s="0"/>
      <c r="BC2448" s="0"/>
      <c r="BD2448" s="0"/>
      <c r="BE2448" s="0"/>
      <c r="BF2448" s="0"/>
      <c r="BG2448" s="0"/>
      <c r="BH2448" s="0"/>
      <c r="BI2448" s="0"/>
      <c r="BJ2448" s="0"/>
      <c r="BK2448" s="0"/>
      <c r="BL2448" s="0"/>
      <c r="BM2448" s="0"/>
      <c r="BN2448" s="0"/>
      <c r="BO2448" s="0"/>
      <c r="BP2448" s="0"/>
      <c r="BQ2448" s="0"/>
      <c r="BR2448" s="0"/>
      <c r="BS2448" s="0"/>
      <c r="BT2448" s="0"/>
      <c r="BU2448" s="0"/>
      <c r="BV2448" s="0"/>
      <c r="BW2448" s="0"/>
      <c r="BX2448" s="0"/>
      <c r="BY2448" s="0"/>
      <c r="BZ2448" s="0"/>
      <c r="CA2448" s="0"/>
      <c r="CB2448" s="0"/>
      <c r="CC2448" s="0"/>
      <c r="CD2448" s="0"/>
      <c r="CE2448" s="0"/>
      <c r="CF2448" s="0"/>
      <c r="CG2448" s="0"/>
      <c r="CH2448" s="0"/>
      <c r="CI2448" s="0"/>
      <c r="CJ2448" s="0"/>
      <c r="CK2448" s="0"/>
      <c r="CL2448" s="0"/>
      <c r="CM2448" s="0"/>
      <c r="CN2448" s="0"/>
      <c r="CO2448" s="0"/>
      <c r="CP2448" s="0"/>
      <c r="CQ2448" s="0"/>
      <c r="CR2448" s="0"/>
      <c r="CS2448" s="0"/>
      <c r="CT2448" s="0"/>
      <c r="CU2448" s="0"/>
      <c r="CV2448" s="0"/>
      <c r="CW2448" s="0"/>
      <c r="CX2448" s="0"/>
      <c r="CY2448" s="0"/>
      <c r="CZ2448" s="0"/>
      <c r="DA2448" s="0"/>
      <c r="DB2448" s="0"/>
      <c r="DC2448" s="0"/>
      <c r="DD2448" s="0"/>
      <c r="DE2448" s="0"/>
      <c r="DF2448" s="0"/>
      <c r="DG2448" s="0"/>
      <c r="DH2448" s="0"/>
      <c r="DI2448" s="0"/>
      <c r="DJ2448" s="0"/>
      <c r="DK2448" s="0"/>
      <c r="DL2448" s="0"/>
      <c r="DM2448" s="0"/>
      <c r="DN2448" s="0"/>
      <c r="DO2448" s="0"/>
      <c r="DP2448" s="0"/>
      <c r="DQ2448" s="0"/>
      <c r="DR2448" s="0"/>
      <c r="DS2448" s="0"/>
      <c r="DT2448" s="0"/>
      <c r="DU2448" s="0"/>
      <c r="DV2448" s="0"/>
      <c r="DW2448" s="0"/>
      <c r="DX2448" s="0"/>
      <c r="DY2448" s="0"/>
      <c r="DZ2448" s="0"/>
      <c r="EA2448" s="0"/>
      <c r="EB2448" s="0"/>
      <c r="EC2448" s="0"/>
      <c r="ED2448" s="0"/>
      <c r="EE2448" s="0"/>
      <c r="EF2448" s="0"/>
      <c r="EG2448" s="0"/>
      <c r="EH2448" s="0"/>
      <c r="EI2448" s="0"/>
      <c r="EJ2448" s="0"/>
      <c r="EK2448" s="0"/>
      <c r="EL2448" s="0"/>
      <c r="EM2448" s="0"/>
      <c r="EN2448" s="0"/>
      <c r="EO2448" s="0"/>
      <c r="EP2448" s="0"/>
      <c r="EQ2448" s="0"/>
      <c r="ER2448" s="0"/>
      <c r="ES2448" s="0"/>
      <c r="ET2448" s="0"/>
      <c r="EU2448" s="0"/>
      <c r="EV2448" s="0"/>
      <c r="EW2448" s="0"/>
      <c r="EX2448" s="0"/>
      <c r="EY2448" s="0"/>
      <c r="EZ2448" s="0"/>
      <c r="FA2448" s="0"/>
      <c r="FB2448" s="0"/>
      <c r="FC2448" s="0"/>
      <c r="FD2448" s="0"/>
      <c r="FE2448" s="0"/>
      <c r="FF2448" s="0"/>
      <c r="FG2448" s="0"/>
      <c r="FH2448" s="0"/>
      <c r="FI2448" s="0"/>
      <c r="FJ2448" s="0"/>
      <c r="FK2448" s="0"/>
      <c r="FL2448" s="0"/>
      <c r="FM2448" s="0"/>
      <c r="FN2448" s="0"/>
      <c r="FO2448" s="0"/>
      <c r="FP2448" s="0"/>
      <c r="FQ2448" s="0"/>
      <c r="FR2448" s="0"/>
      <c r="FS2448" s="0"/>
      <c r="FT2448" s="0"/>
      <c r="FU2448" s="0"/>
      <c r="FV2448" s="0"/>
      <c r="FW2448" s="0"/>
      <c r="FX2448" s="0"/>
      <c r="FY2448" s="0"/>
      <c r="FZ2448" s="0"/>
      <c r="GA2448" s="0"/>
      <c r="GB2448" s="0"/>
      <c r="GC2448" s="0"/>
      <c r="GD2448" s="0"/>
      <c r="GE2448" s="0"/>
      <c r="GF2448" s="0"/>
      <c r="GG2448" s="0"/>
      <c r="GH2448" s="0"/>
      <c r="GI2448" s="0"/>
      <c r="GJ2448" s="0"/>
      <c r="GK2448" s="0"/>
      <c r="GL2448" s="0"/>
      <c r="GM2448" s="0"/>
      <c r="GN2448" s="0"/>
      <c r="GO2448" s="0"/>
      <c r="GP2448" s="0"/>
      <c r="GQ2448" s="0"/>
      <c r="GR2448" s="0"/>
      <c r="GS2448" s="0"/>
      <c r="GT2448" s="0"/>
      <c r="GU2448" s="0"/>
      <c r="GV2448" s="0"/>
      <c r="GW2448" s="0"/>
      <c r="GX2448" s="0"/>
      <c r="GY2448" s="0"/>
      <c r="GZ2448" s="0"/>
      <c r="HA2448" s="0"/>
      <c r="HB2448" s="0"/>
      <c r="HC2448" s="0"/>
      <c r="HD2448" s="0"/>
      <c r="HE2448" s="0"/>
      <c r="HF2448" s="0"/>
      <c r="HG2448" s="0"/>
      <c r="HH2448" s="0"/>
      <c r="HI2448" s="0"/>
      <c r="HJ2448" s="0"/>
      <c r="HK2448" s="0"/>
      <c r="HL2448" s="0"/>
      <c r="HM2448" s="0"/>
      <c r="HN2448" s="0"/>
      <c r="HO2448" s="0"/>
      <c r="HP2448" s="0"/>
      <c r="HQ2448" s="0"/>
      <c r="HR2448" s="0"/>
      <c r="HS2448" s="0"/>
      <c r="HT2448" s="0"/>
      <c r="HU2448" s="0"/>
      <c r="HV2448" s="0"/>
      <c r="HW2448" s="0"/>
      <c r="HX2448" s="0"/>
      <c r="HY2448" s="0"/>
      <c r="HZ2448" s="0"/>
      <c r="IA2448" s="0"/>
      <c r="IB2448" s="0"/>
      <c r="IC2448" s="0"/>
      <c r="ID2448" s="0"/>
      <c r="IE2448" s="0"/>
      <c r="IF2448" s="0"/>
      <c r="IG2448" s="0"/>
      <c r="IH2448" s="0"/>
      <c r="II2448" s="0"/>
      <c r="IJ2448" s="0"/>
      <c r="IK2448" s="0"/>
      <c r="IL2448" s="0"/>
      <c r="IM2448" s="0"/>
      <c r="IN2448" s="0"/>
      <c r="IO2448" s="0"/>
      <c r="IP2448" s="0"/>
      <c r="IQ2448" s="0"/>
      <c r="IR2448" s="0"/>
      <c r="IS2448" s="0"/>
      <c r="IT2448" s="0"/>
      <c r="IU2448" s="0"/>
      <c r="IV2448" s="0"/>
      <c r="IW2448" s="0"/>
      <c r="IX2448" s="0"/>
      <c r="IY2448" s="0"/>
      <c r="IZ2448" s="0"/>
      <c r="JA2448" s="0"/>
      <c r="JB2448" s="0"/>
      <c r="JC2448" s="0"/>
      <c r="JD2448" s="0"/>
      <c r="JE2448" s="0"/>
      <c r="JF2448" s="0"/>
      <c r="JG2448" s="0"/>
      <c r="JH2448" s="0"/>
      <c r="JI2448" s="0"/>
      <c r="JJ2448" s="0"/>
      <c r="JK2448" s="0"/>
      <c r="JL2448" s="0"/>
      <c r="JM2448" s="0"/>
      <c r="JN2448" s="0"/>
      <c r="JO2448" s="0"/>
      <c r="JP2448" s="0"/>
      <c r="JQ2448" s="0"/>
      <c r="JR2448" s="0"/>
      <c r="JS2448" s="0"/>
      <c r="JT2448" s="0"/>
      <c r="JU2448" s="0"/>
      <c r="JV2448" s="0"/>
      <c r="JW2448" s="0"/>
      <c r="JX2448" s="0"/>
      <c r="JY2448" s="0"/>
      <c r="JZ2448" s="0"/>
      <c r="KA2448" s="0"/>
      <c r="KB2448" s="0"/>
      <c r="KC2448" s="0"/>
      <c r="KD2448" s="0"/>
      <c r="KE2448" s="0"/>
      <c r="KF2448" s="0"/>
      <c r="KG2448" s="0"/>
      <c r="KH2448" s="0"/>
      <c r="KI2448" s="0"/>
      <c r="KJ2448" s="0"/>
      <c r="KK2448" s="0"/>
      <c r="KL2448" s="0"/>
      <c r="KM2448" s="0"/>
      <c r="KN2448" s="0"/>
      <c r="KO2448" s="0"/>
      <c r="KP2448" s="0"/>
      <c r="KQ2448" s="0"/>
      <c r="KR2448" s="0"/>
      <c r="KS2448" s="0"/>
      <c r="KT2448" s="0"/>
      <c r="KU2448" s="0"/>
      <c r="KV2448" s="0"/>
      <c r="KW2448" s="0"/>
      <c r="KX2448" s="0"/>
      <c r="KY2448" s="0"/>
      <c r="KZ2448" s="0"/>
      <c r="LA2448" s="0"/>
      <c r="LB2448" s="0"/>
      <c r="LC2448" s="0"/>
      <c r="LD2448" s="0"/>
      <c r="LE2448" s="0"/>
      <c r="LF2448" s="0"/>
      <c r="LG2448" s="0"/>
      <c r="LH2448" s="0"/>
      <c r="LI2448" s="0"/>
      <c r="LJ2448" s="0"/>
      <c r="LK2448" s="0"/>
      <c r="LL2448" s="0"/>
      <c r="LM2448" s="0"/>
      <c r="LN2448" s="0"/>
      <c r="LO2448" s="0"/>
      <c r="LP2448" s="0"/>
      <c r="LQ2448" s="0"/>
      <c r="LR2448" s="0"/>
      <c r="LS2448" s="0"/>
      <c r="LT2448" s="0"/>
      <c r="LU2448" s="0"/>
      <c r="LV2448" s="0"/>
      <c r="LW2448" s="0"/>
      <c r="LX2448" s="0"/>
      <c r="LY2448" s="0"/>
      <c r="LZ2448" s="0"/>
      <c r="MA2448" s="0"/>
      <c r="MB2448" s="0"/>
      <c r="MC2448" s="0"/>
      <c r="MD2448" s="0"/>
      <c r="ME2448" s="0"/>
      <c r="MF2448" s="0"/>
      <c r="MG2448" s="0"/>
      <c r="MH2448" s="0"/>
      <c r="MI2448" s="0"/>
      <c r="MJ2448" s="0"/>
      <c r="MK2448" s="0"/>
      <c r="ML2448" s="0"/>
      <c r="MM2448" s="0"/>
      <c r="MN2448" s="0"/>
      <c r="MO2448" s="0"/>
      <c r="MP2448" s="0"/>
      <c r="MQ2448" s="0"/>
      <c r="MR2448" s="0"/>
      <c r="MS2448" s="0"/>
      <c r="MT2448" s="0"/>
      <c r="MU2448" s="0"/>
      <c r="MV2448" s="0"/>
      <c r="MW2448" s="0"/>
      <c r="MX2448" s="0"/>
      <c r="MY2448" s="0"/>
      <c r="MZ2448" s="0"/>
      <c r="NA2448" s="0"/>
      <c r="NB2448" s="0"/>
      <c r="NC2448" s="0"/>
      <c r="ND2448" s="0"/>
      <c r="NE2448" s="0"/>
      <c r="NF2448" s="0"/>
      <c r="NG2448" s="0"/>
      <c r="NH2448" s="0"/>
      <c r="NI2448" s="0"/>
      <c r="NJ2448" s="0"/>
      <c r="NK2448" s="0"/>
      <c r="NL2448" s="0"/>
      <c r="NM2448" s="0"/>
      <c r="NN2448" s="0"/>
      <c r="NO2448" s="0"/>
      <c r="NP2448" s="0"/>
      <c r="NQ2448" s="0"/>
      <c r="NR2448" s="0"/>
      <c r="NS2448" s="0"/>
      <c r="NT2448" s="0"/>
      <c r="NU2448" s="0"/>
      <c r="NV2448" s="0"/>
      <c r="NW2448" s="0"/>
      <c r="NX2448" s="0"/>
      <c r="NY2448" s="0"/>
      <c r="NZ2448" s="0"/>
      <c r="OA2448" s="0"/>
      <c r="OB2448" s="0"/>
      <c r="OC2448" s="0"/>
      <c r="OD2448" s="0"/>
      <c r="OE2448" s="0"/>
      <c r="OF2448" s="0"/>
      <c r="OG2448" s="0"/>
      <c r="OH2448" s="0"/>
      <c r="OI2448" s="0"/>
      <c r="OJ2448" s="0"/>
      <c r="OK2448" s="0"/>
      <c r="OL2448" s="0"/>
      <c r="OM2448" s="0"/>
      <c r="ON2448" s="0"/>
      <c r="OO2448" s="0"/>
      <c r="OP2448" s="0"/>
      <c r="OQ2448" s="0"/>
      <c r="OR2448" s="0"/>
      <c r="OS2448" s="0"/>
      <c r="OT2448" s="0"/>
      <c r="OU2448" s="0"/>
      <c r="OV2448" s="0"/>
      <c r="OW2448" s="0"/>
      <c r="OX2448" s="0"/>
      <c r="OY2448" s="0"/>
      <c r="OZ2448" s="0"/>
      <c r="PA2448" s="0"/>
      <c r="PB2448" s="0"/>
      <c r="PC2448" s="0"/>
      <c r="PD2448" s="0"/>
      <c r="PE2448" s="0"/>
      <c r="PF2448" s="0"/>
      <c r="PG2448" s="0"/>
      <c r="PH2448" s="0"/>
      <c r="PI2448" s="0"/>
      <c r="PJ2448" s="0"/>
      <c r="PK2448" s="0"/>
      <c r="PL2448" s="0"/>
      <c r="PM2448" s="0"/>
      <c r="PN2448" s="0"/>
      <c r="PO2448" s="0"/>
      <c r="PP2448" s="0"/>
      <c r="PQ2448" s="0"/>
      <c r="PR2448" s="0"/>
      <c r="PS2448" s="0"/>
      <c r="PT2448" s="0"/>
      <c r="PU2448" s="0"/>
      <c r="PV2448" s="0"/>
      <c r="PW2448" s="0"/>
      <c r="PX2448" s="0"/>
      <c r="PY2448" s="0"/>
      <c r="PZ2448" s="0"/>
      <c r="QA2448" s="0"/>
      <c r="QB2448" s="0"/>
      <c r="QC2448" s="0"/>
      <c r="QD2448" s="0"/>
      <c r="QE2448" s="0"/>
      <c r="QF2448" s="0"/>
      <c r="QG2448" s="0"/>
      <c r="QH2448" s="0"/>
      <c r="QI2448" s="0"/>
      <c r="QJ2448" s="0"/>
      <c r="QK2448" s="0"/>
      <c r="QL2448" s="0"/>
      <c r="QM2448" s="0"/>
      <c r="QN2448" s="0"/>
      <c r="QO2448" s="0"/>
      <c r="QP2448" s="0"/>
      <c r="QQ2448" s="0"/>
      <c r="QR2448" s="0"/>
      <c r="QS2448" s="0"/>
      <c r="QT2448" s="0"/>
      <c r="QU2448" s="0"/>
      <c r="QV2448" s="0"/>
      <c r="QW2448" s="0"/>
      <c r="QX2448" s="0"/>
      <c r="QY2448" s="0"/>
      <c r="QZ2448" s="0"/>
      <c r="RA2448" s="0"/>
      <c r="RB2448" s="0"/>
      <c r="RC2448" s="0"/>
      <c r="RD2448" s="0"/>
      <c r="RE2448" s="0"/>
      <c r="RF2448" s="0"/>
      <c r="RG2448" s="0"/>
      <c r="RH2448" s="0"/>
      <c r="RI2448" s="0"/>
      <c r="RJ2448" s="0"/>
      <c r="RK2448" s="0"/>
      <c r="RL2448" s="0"/>
      <c r="RM2448" s="0"/>
      <c r="RN2448" s="0"/>
      <c r="RO2448" s="0"/>
      <c r="RP2448" s="0"/>
      <c r="RQ2448" s="0"/>
      <c r="RR2448" s="0"/>
      <c r="RS2448" s="0"/>
      <c r="RT2448" s="0"/>
      <c r="RU2448" s="0"/>
      <c r="RV2448" s="0"/>
      <c r="RW2448" s="0"/>
      <c r="RX2448" s="0"/>
      <c r="RY2448" s="0"/>
      <c r="RZ2448" s="0"/>
      <c r="SA2448" s="0"/>
      <c r="SB2448" s="0"/>
      <c r="SC2448" s="0"/>
      <c r="SD2448" s="0"/>
      <c r="SE2448" s="0"/>
      <c r="SF2448" s="0"/>
      <c r="SG2448" s="0"/>
      <c r="SH2448" s="0"/>
      <c r="SI2448" s="0"/>
      <c r="SJ2448" s="0"/>
      <c r="SK2448" s="0"/>
      <c r="SL2448" s="0"/>
      <c r="SM2448" s="0"/>
      <c r="SN2448" s="0"/>
      <c r="SO2448" s="0"/>
      <c r="SP2448" s="0"/>
      <c r="SQ2448" s="0"/>
      <c r="SR2448" s="0"/>
      <c r="SS2448" s="0"/>
      <c r="ST2448" s="0"/>
      <c r="SU2448" s="0"/>
      <c r="SV2448" s="0"/>
      <c r="SW2448" s="0"/>
      <c r="SX2448" s="0"/>
      <c r="SY2448" s="0"/>
      <c r="SZ2448" s="0"/>
      <c r="TA2448" s="0"/>
      <c r="TB2448" s="0"/>
      <c r="TC2448" s="0"/>
      <c r="TD2448" s="0"/>
      <c r="TE2448" s="0"/>
      <c r="TF2448" s="0"/>
      <c r="TG2448" s="0"/>
      <c r="TH2448" s="0"/>
      <c r="TI2448" s="0"/>
      <c r="TJ2448" s="0"/>
      <c r="TK2448" s="0"/>
      <c r="TL2448" s="0"/>
      <c r="TM2448" s="0"/>
      <c r="TN2448" s="0"/>
      <c r="TO2448" s="0"/>
      <c r="TP2448" s="0"/>
      <c r="TQ2448" s="0"/>
      <c r="TR2448" s="0"/>
      <c r="TS2448" s="0"/>
      <c r="TT2448" s="0"/>
      <c r="TU2448" s="0"/>
      <c r="TV2448" s="0"/>
      <c r="TW2448" s="0"/>
      <c r="TX2448" s="0"/>
      <c r="TY2448" s="0"/>
      <c r="TZ2448" s="0"/>
      <c r="UA2448" s="0"/>
      <c r="UB2448" s="0"/>
      <c r="UC2448" s="0"/>
      <c r="UD2448" s="0"/>
      <c r="UE2448" s="0"/>
      <c r="UF2448" s="0"/>
      <c r="UG2448" s="0"/>
      <c r="UH2448" s="0"/>
      <c r="UI2448" s="0"/>
      <c r="UJ2448" s="0"/>
      <c r="UK2448" s="0"/>
      <c r="UL2448" s="0"/>
      <c r="UM2448" s="0"/>
      <c r="UN2448" s="0"/>
      <c r="UO2448" s="0"/>
      <c r="UP2448" s="0"/>
      <c r="UQ2448" s="0"/>
      <c r="UR2448" s="0"/>
      <c r="US2448" s="0"/>
      <c r="UT2448" s="0"/>
      <c r="UU2448" s="0"/>
      <c r="UV2448" s="0"/>
      <c r="UW2448" s="0"/>
      <c r="UX2448" s="0"/>
      <c r="UY2448" s="0"/>
      <c r="UZ2448" s="0"/>
      <c r="VA2448" s="0"/>
      <c r="VB2448" s="0"/>
      <c r="VC2448" s="0"/>
      <c r="VD2448" s="0"/>
      <c r="VE2448" s="0"/>
      <c r="VF2448" s="0"/>
      <c r="VG2448" s="0"/>
      <c r="VH2448" s="0"/>
      <c r="VI2448" s="0"/>
      <c r="VJ2448" s="0"/>
      <c r="VK2448" s="0"/>
      <c r="VL2448" s="0"/>
      <c r="VM2448" s="0"/>
      <c r="VN2448" s="0"/>
      <c r="VO2448" s="0"/>
      <c r="VP2448" s="0"/>
      <c r="VQ2448" s="0"/>
      <c r="VR2448" s="0"/>
      <c r="VS2448" s="0"/>
      <c r="VT2448" s="0"/>
      <c r="VU2448" s="0"/>
      <c r="VV2448" s="0"/>
      <c r="VW2448" s="0"/>
      <c r="VX2448" s="0"/>
      <c r="VY2448" s="0"/>
      <c r="VZ2448" s="0"/>
      <c r="WA2448" s="0"/>
      <c r="WB2448" s="0"/>
      <c r="WC2448" s="0"/>
      <c r="WD2448" s="0"/>
      <c r="WE2448" s="0"/>
      <c r="WF2448" s="0"/>
      <c r="WG2448" s="0"/>
      <c r="WH2448" s="0"/>
      <c r="WI2448" s="0"/>
      <c r="WJ2448" s="0"/>
      <c r="WK2448" s="0"/>
      <c r="WL2448" s="0"/>
      <c r="WM2448" s="0"/>
      <c r="WN2448" s="0"/>
      <c r="WO2448" s="0"/>
      <c r="WP2448" s="0"/>
      <c r="WQ2448" s="0"/>
      <c r="WR2448" s="0"/>
      <c r="WS2448" s="0"/>
      <c r="WT2448" s="0"/>
      <c r="WU2448" s="0"/>
      <c r="WV2448" s="0"/>
      <c r="WW2448" s="0"/>
      <c r="WX2448" s="0"/>
      <c r="WY2448" s="0"/>
      <c r="WZ2448" s="0"/>
      <c r="XA2448" s="0"/>
      <c r="XB2448" s="0"/>
      <c r="XC2448" s="0"/>
      <c r="XD2448" s="0"/>
      <c r="XE2448" s="0"/>
      <c r="XF2448" s="0"/>
      <c r="XG2448" s="0"/>
      <c r="XH2448" s="0"/>
      <c r="XI2448" s="0"/>
      <c r="XJ2448" s="0"/>
      <c r="XK2448" s="0"/>
      <c r="XL2448" s="0"/>
      <c r="XM2448" s="0"/>
      <c r="XN2448" s="0"/>
      <c r="XO2448" s="0"/>
      <c r="XP2448" s="0"/>
      <c r="XQ2448" s="0"/>
      <c r="XR2448" s="0"/>
      <c r="XS2448" s="0"/>
      <c r="XT2448" s="0"/>
      <c r="XU2448" s="0"/>
      <c r="XV2448" s="0"/>
      <c r="XW2448" s="0"/>
      <c r="XX2448" s="0"/>
      <c r="XY2448" s="0"/>
      <c r="XZ2448" s="0"/>
      <c r="YA2448" s="0"/>
      <c r="YB2448" s="0"/>
      <c r="YC2448" s="0"/>
      <c r="YD2448" s="0"/>
      <c r="YE2448" s="0"/>
      <c r="YF2448" s="0"/>
      <c r="YG2448" s="0"/>
      <c r="YH2448" s="0"/>
      <c r="YI2448" s="0"/>
      <c r="YJ2448" s="0"/>
      <c r="YK2448" s="0"/>
      <c r="YL2448" s="0"/>
      <c r="YM2448" s="0"/>
      <c r="YN2448" s="0"/>
      <c r="YO2448" s="0"/>
      <c r="YP2448" s="0"/>
      <c r="YQ2448" s="0"/>
      <c r="YR2448" s="0"/>
      <c r="YS2448" s="0"/>
      <c r="YT2448" s="0"/>
      <c r="YU2448" s="0"/>
      <c r="YV2448" s="0"/>
      <c r="YW2448" s="0"/>
      <c r="YX2448" s="0"/>
      <c r="YY2448" s="0"/>
      <c r="YZ2448" s="0"/>
      <c r="ZA2448" s="0"/>
      <c r="ZB2448" s="0"/>
      <c r="ZC2448" s="0"/>
      <c r="ZD2448" s="0"/>
      <c r="ZE2448" s="0"/>
      <c r="ZF2448" s="0"/>
      <c r="ZG2448" s="0"/>
      <c r="ZH2448" s="0"/>
      <c r="ZI2448" s="0"/>
      <c r="ZJ2448" s="0"/>
      <c r="ZK2448" s="0"/>
      <c r="ZL2448" s="0"/>
      <c r="ZM2448" s="0"/>
      <c r="ZN2448" s="0"/>
      <c r="ZO2448" s="0"/>
      <c r="ZP2448" s="0"/>
      <c r="ZQ2448" s="0"/>
      <c r="ZR2448" s="0"/>
      <c r="ZS2448" s="0"/>
      <c r="ZT2448" s="0"/>
      <c r="ZU2448" s="0"/>
      <c r="ZV2448" s="0"/>
      <c r="ZW2448" s="0"/>
      <c r="ZX2448" s="0"/>
      <c r="ZY2448" s="0"/>
      <c r="ZZ2448" s="0"/>
      <c r="AAA2448" s="0"/>
      <c r="AAB2448" s="0"/>
      <c r="AAC2448" s="0"/>
      <c r="AAD2448" s="0"/>
      <c r="AAE2448" s="0"/>
      <c r="AAF2448" s="0"/>
      <c r="AAG2448" s="0"/>
      <c r="AAH2448" s="0"/>
      <c r="AAI2448" s="0"/>
      <c r="AAJ2448" s="0"/>
      <c r="AAK2448" s="0"/>
      <c r="AAL2448" s="0"/>
      <c r="AAM2448" s="0"/>
      <c r="AAN2448" s="0"/>
      <c r="AAO2448" s="0"/>
      <c r="AAP2448" s="0"/>
      <c r="AAQ2448" s="0"/>
      <c r="AAR2448" s="0"/>
      <c r="AAS2448" s="0"/>
      <c r="AAT2448" s="0"/>
      <c r="AAU2448" s="0"/>
      <c r="AAV2448" s="0"/>
      <c r="AAW2448" s="0"/>
      <c r="AAX2448" s="0"/>
      <c r="AAY2448" s="0"/>
      <c r="AAZ2448" s="0"/>
      <c r="ABA2448" s="0"/>
      <c r="ABB2448" s="0"/>
      <c r="ABC2448" s="0"/>
      <c r="ABD2448" s="0"/>
      <c r="ABE2448" s="0"/>
      <c r="ABF2448" s="0"/>
      <c r="ABG2448" s="0"/>
      <c r="ABH2448" s="0"/>
      <c r="ABI2448" s="0"/>
      <c r="ABJ2448" s="0"/>
      <c r="ABK2448" s="0"/>
      <c r="ABL2448" s="0"/>
      <c r="ABM2448" s="0"/>
      <c r="ABN2448" s="0"/>
      <c r="ABO2448" s="0"/>
      <c r="ABP2448" s="0"/>
      <c r="ABQ2448" s="0"/>
      <c r="ABR2448" s="0"/>
      <c r="ABS2448" s="0"/>
      <c r="ABT2448" s="0"/>
      <c r="ABU2448" s="0"/>
      <c r="ABV2448" s="0"/>
      <c r="ABW2448" s="0"/>
      <c r="ABX2448" s="0"/>
      <c r="ABY2448" s="0"/>
      <c r="ABZ2448" s="0"/>
      <c r="ACA2448" s="0"/>
      <c r="ACB2448" s="0"/>
      <c r="ACC2448" s="0"/>
      <c r="ACD2448" s="0"/>
      <c r="ACE2448" s="0"/>
      <c r="ACF2448" s="0"/>
      <c r="ACG2448" s="0"/>
      <c r="ACH2448" s="0"/>
      <c r="ACI2448" s="0"/>
      <c r="ACJ2448" s="0"/>
      <c r="ACK2448" s="0"/>
      <c r="ACL2448" s="0"/>
      <c r="ACM2448" s="0"/>
      <c r="ACN2448" s="0"/>
      <c r="ACO2448" s="0"/>
      <c r="ACP2448" s="0"/>
      <c r="ACQ2448" s="0"/>
      <c r="ACR2448" s="0"/>
      <c r="ACS2448" s="0"/>
      <c r="ACT2448" s="0"/>
      <c r="ACU2448" s="0"/>
      <c r="ACV2448" s="0"/>
      <c r="ACW2448" s="0"/>
      <c r="ACX2448" s="0"/>
      <c r="ACY2448" s="0"/>
      <c r="ACZ2448" s="0"/>
      <c r="ADA2448" s="0"/>
      <c r="ADB2448" s="0"/>
      <c r="ADC2448" s="0"/>
      <c r="ADD2448" s="0"/>
      <c r="ADE2448" s="0"/>
      <c r="ADF2448" s="0"/>
      <c r="ADG2448" s="0"/>
      <c r="ADH2448" s="0"/>
      <c r="ADI2448" s="0"/>
      <c r="ADJ2448" s="0"/>
      <c r="ADK2448" s="0"/>
      <c r="ADL2448" s="0"/>
      <c r="ADM2448" s="0"/>
      <c r="ADN2448" s="0"/>
      <c r="ADO2448" s="0"/>
      <c r="ADP2448" s="0"/>
      <c r="ADQ2448" s="0"/>
      <c r="ADR2448" s="0"/>
      <c r="ADS2448" s="0"/>
      <c r="ADT2448" s="0"/>
      <c r="ADU2448" s="0"/>
      <c r="ADV2448" s="0"/>
      <c r="ADW2448" s="0"/>
      <c r="ADX2448" s="0"/>
      <c r="ADY2448" s="0"/>
      <c r="ADZ2448" s="0"/>
      <c r="AEA2448" s="0"/>
      <c r="AEB2448" s="0"/>
      <c r="AEC2448" s="0"/>
      <c r="AED2448" s="0"/>
      <c r="AEE2448" s="0"/>
      <c r="AEF2448" s="0"/>
      <c r="AEG2448" s="0"/>
      <c r="AEH2448" s="0"/>
      <c r="AEI2448" s="0"/>
      <c r="AEJ2448" s="0"/>
      <c r="AEK2448" s="0"/>
      <c r="AEL2448" s="0"/>
      <c r="AEM2448" s="0"/>
      <c r="AEN2448" s="0"/>
      <c r="AEO2448" s="0"/>
      <c r="AEP2448" s="0"/>
      <c r="AEQ2448" s="0"/>
      <c r="AER2448" s="0"/>
      <c r="AES2448" s="0"/>
      <c r="AET2448" s="0"/>
      <c r="AEU2448" s="0"/>
      <c r="AEV2448" s="0"/>
      <c r="AEW2448" s="0"/>
      <c r="AEX2448" s="0"/>
      <c r="AEY2448" s="0"/>
      <c r="AEZ2448" s="0"/>
      <c r="AFA2448" s="0"/>
      <c r="AFB2448" s="0"/>
      <c r="AFC2448" s="0"/>
      <c r="AFD2448" s="0"/>
      <c r="AFE2448" s="0"/>
      <c r="AFF2448" s="0"/>
      <c r="AFG2448" s="0"/>
      <c r="AFH2448" s="0"/>
      <c r="AFI2448" s="0"/>
      <c r="AFJ2448" s="0"/>
      <c r="AFK2448" s="0"/>
      <c r="AFL2448" s="0"/>
      <c r="AFM2448" s="0"/>
      <c r="AFN2448" s="0"/>
      <c r="AFO2448" s="0"/>
      <c r="AFP2448" s="0"/>
      <c r="AFQ2448" s="0"/>
      <c r="AFR2448" s="0"/>
      <c r="AFS2448" s="0"/>
      <c r="AFT2448" s="0"/>
      <c r="AFU2448" s="0"/>
      <c r="AFV2448" s="0"/>
      <c r="AFW2448" s="0"/>
      <c r="AFX2448" s="0"/>
      <c r="AFY2448" s="0"/>
      <c r="AFZ2448" s="0"/>
      <c r="AGA2448" s="0"/>
      <c r="AGB2448" s="0"/>
      <c r="AGC2448" s="0"/>
      <c r="AGD2448" s="0"/>
      <c r="AGE2448" s="0"/>
      <c r="AGF2448" s="0"/>
      <c r="AGG2448" s="0"/>
      <c r="AGH2448" s="0"/>
      <c r="AGI2448" s="0"/>
      <c r="AGJ2448" s="0"/>
      <c r="AGK2448" s="0"/>
      <c r="AGL2448" s="0"/>
      <c r="AGM2448" s="0"/>
      <c r="AGN2448" s="0"/>
      <c r="AGO2448" s="0"/>
      <c r="AGP2448" s="0"/>
      <c r="AGQ2448" s="0"/>
      <c r="AGR2448" s="0"/>
      <c r="AGS2448" s="0"/>
      <c r="AGT2448" s="0"/>
      <c r="AGU2448" s="0"/>
      <c r="AGV2448" s="0"/>
      <c r="AGW2448" s="0"/>
      <c r="AGX2448" s="0"/>
      <c r="AGY2448" s="0"/>
      <c r="AGZ2448" s="0"/>
      <c r="AHA2448" s="0"/>
      <c r="AHB2448" s="0"/>
      <c r="AHC2448" s="0"/>
      <c r="AHD2448" s="0"/>
      <c r="AHE2448" s="0"/>
      <c r="AHF2448" s="0"/>
      <c r="AHG2448" s="0"/>
      <c r="AHH2448" s="0"/>
      <c r="AHI2448" s="0"/>
      <c r="AHJ2448" s="0"/>
      <c r="AHK2448" s="0"/>
      <c r="AHL2448" s="0"/>
      <c r="AHM2448" s="0"/>
      <c r="AHN2448" s="0"/>
      <c r="AHO2448" s="0"/>
      <c r="AHP2448" s="0"/>
      <c r="AHQ2448" s="0"/>
      <c r="AHR2448" s="0"/>
      <c r="AHS2448" s="0"/>
      <c r="AHT2448" s="0"/>
      <c r="AHU2448" s="0"/>
      <c r="AHV2448" s="0"/>
      <c r="AHW2448" s="0"/>
      <c r="AHX2448" s="0"/>
      <c r="AHY2448" s="0"/>
      <c r="AHZ2448" s="0"/>
      <c r="AIA2448" s="0"/>
      <c r="AIB2448" s="0"/>
      <c r="AIC2448" s="0"/>
      <c r="AID2448" s="0"/>
      <c r="AIE2448" s="0"/>
      <c r="AIF2448" s="0"/>
      <c r="AIG2448" s="0"/>
      <c r="AIH2448" s="0"/>
      <c r="AII2448" s="0"/>
      <c r="AIJ2448" s="0"/>
      <c r="AIK2448" s="0"/>
      <c r="AIL2448" s="0"/>
      <c r="AIM2448" s="0"/>
      <c r="AIN2448" s="0"/>
      <c r="AIO2448" s="0"/>
      <c r="AIP2448" s="0"/>
      <c r="AIQ2448" s="0"/>
      <c r="AIR2448" s="0"/>
      <c r="AIS2448" s="0"/>
      <c r="AIT2448" s="0"/>
      <c r="AIU2448" s="0"/>
      <c r="AIV2448" s="0"/>
      <c r="AIW2448" s="0"/>
      <c r="AIX2448" s="0"/>
      <c r="AIY2448" s="0"/>
      <c r="AIZ2448" s="0"/>
      <c r="AJA2448" s="0"/>
      <c r="AJB2448" s="0"/>
      <c r="AJC2448" s="0"/>
      <c r="AJD2448" s="0"/>
      <c r="AJE2448" s="0"/>
      <c r="AJF2448" s="0"/>
      <c r="AJG2448" s="0"/>
      <c r="AJH2448" s="0"/>
      <c r="AJI2448" s="0"/>
      <c r="AJJ2448" s="0"/>
      <c r="AJK2448" s="0"/>
      <c r="AJL2448" s="0"/>
      <c r="AJM2448" s="0"/>
      <c r="AJN2448" s="0"/>
      <c r="AJO2448" s="0"/>
      <c r="AJP2448" s="0"/>
      <c r="AJQ2448" s="0"/>
      <c r="AJR2448" s="0"/>
      <c r="AJS2448" s="0"/>
      <c r="AJT2448" s="0"/>
      <c r="AJU2448" s="0"/>
      <c r="AJV2448" s="0"/>
      <c r="AJW2448" s="0"/>
      <c r="AJX2448" s="0"/>
      <c r="AJY2448" s="0"/>
      <c r="AJZ2448" s="0"/>
      <c r="AKA2448" s="0"/>
      <c r="AKB2448" s="0"/>
      <c r="AKC2448" s="0"/>
      <c r="AKD2448" s="0"/>
      <c r="AKE2448" s="0"/>
      <c r="AKF2448" s="0"/>
      <c r="AKG2448" s="0"/>
      <c r="AKH2448" s="0"/>
      <c r="AKI2448" s="0"/>
      <c r="AKJ2448" s="0"/>
      <c r="AKK2448" s="0"/>
      <c r="AKL2448" s="0"/>
      <c r="AKM2448" s="0"/>
      <c r="AKN2448" s="0"/>
      <c r="AKO2448" s="0"/>
      <c r="AKP2448" s="0"/>
      <c r="AKQ2448" s="0"/>
      <c r="AKR2448" s="0"/>
      <c r="AKS2448" s="0"/>
      <c r="AKT2448" s="0"/>
      <c r="AKU2448" s="0"/>
      <c r="AKV2448" s="0"/>
      <c r="AKW2448" s="0"/>
      <c r="AKX2448" s="0"/>
      <c r="AKY2448" s="0"/>
      <c r="AKZ2448" s="0"/>
      <c r="ALA2448" s="0"/>
      <c r="ALB2448" s="0"/>
      <c r="ALC2448" s="0"/>
      <c r="ALD2448" s="0"/>
      <c r="ALE2448" s="0"/>
      <c r="ALF2448" s="0"/>
      <c r="ALG2448" s="0"/>
      <c r="ALH2448" s="0"/>
      <c r="ALI2448" s="0"/>
      <c r="ALJ2448" s="0"/>
      <c r="ALK2448" s="0"/>
      <c r="ALL2448" s="0"/>
      <c r="ALM2448" s="0"/>
      <c r="ALN2448" s="0"/>
      <c r="ALO2448" s="0"/>
      <c r="ALP2448" s="0"/>
      <c r="ALQ2448" s="0"/>
      <c r="ALR2448" s="0"/>
      <c r="ALS2448" s="0"/>
      <c r="ALT2448" s="0"/>
      <c r="ALU2448" s="0"/>
      <c r="ALV2448" s="0"/>
      <c r="ALW2448" s="0"/>
      <c r="ALX2448" s="0"/>
      <c r="ALY2448" s="0"/>
      <c r="ALZ2448" s="0"/>
      <c r="AMA2448" s="0"/>
      <c r="AMB2448" s="0"/>
      <c r="AMC2448" s="0"/>
      <c r="AMD2448" s="0"/>
      <c r="AME2448" s="0"/>
      <c r="AMF2448" s="0"/>
      <c r="AMG2448" s="0"/>
      <c r="AMH2448" s="0"/>
      <c r="AMI2448" s="0"/>
      <c r="AMJ2448" s="0"/>
    </row>
    <row r="2449" customFormat="false" ht="15" hidden="false" customHeight="false" outlineLevel="0" collapsed="false">
      <c r="A2449" s="84" t="s">
        <v>1048</v>
      </c>
      <c r="B2449" s="84" t="s">
        <v>219</v>
      </c>
      <c r="C2449" s="85" t="s">
        <v>265</v>
      </c>
      <c r="D2449" s="86" t="s">
        <v>54</v>
      </c>
      <c r="E2449" s="86" t="s">
        <v>425</v>
      </c>
      <c r="F2449" s="0"/>
      <c r="G2449" s="81" t="s">
        <v>426</v>
      </c>
      <c r="H2449" s="0"/>
      <c r="I2449" s="0"/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  <c r="V2449" s="0"/>
      <c r="W2449" s="0"/>
      <c r="X2449" s="0"/>
      <c r="Y2449" s="0"/>
      <c r="Z2449" s="0"/>
      <c r="AA2449" s="0"/>
      <c r="AB2449" s="0"/>
      <c r="AC2449" s="0"/>
      <c r="AD2449" s="0"/>
      <c r="AE2449" s="0"/>
      <c r="AF2449" s="0"/>
      <c r="AG2449" s="0"/>
      <c r="AH2449" s="0"/>
      <c r="AI2449" s="0"/>
      <c r="AJ2449" s="0"/>
      <c r="AK2449" s="0"/>
      <c r="AL2449" s="0"/>
      <c r="AM2449" s="0"/>
      <c r="AN2449" s="0"/>
      <c r="AO2449" s="0"/>
      <c r="AP2449" s="0"/>
      <c r="AQ2449" s="0"/>
      <c r="AR2449" s="0"/>
      <c r="AS2449" s="0"/>
      <c r="AT2449" s="0"/>
      <c r="AU2449" s="0"/>
      <c r="AV2449" s="0"/>
      <c r="AW2449" s="0"/>
      <c r="AX2449" s="0"/>
      <c r="AY2449" s="0"/>
      <c r="AZ2449" s="0"/>
      <c r="BA2449" s="0"/>
      <c r="BB2449" s="0"/>
      <c r="BC2449" s="0"/>
      <c r="BD2449" s="0"/>
      <c r="BE2449" s="0"/>
      <c r="BF2449" s="0"/>
      <c r="BG2449" s="0"/>
      <c r="BH2449" s="0"/>
      <c r="BI2449" s="0"/>
      <c r="BJ2449" s="0"/>
      <c r="BK2449" s="0"/>
      <c r="BL2449" s="0"/>
      <c r="BM2449" s="0"/>
      <c r="BN2449" s="0"/>
      <c r="BO2449" s="0"/>
      <c r="BP2449" s="0"/>
      <c r="BQ2449" s="0"/>
      <c r="BR2449" s="0"/>
      <c r="BS2449" s="0"/>
      <c r="BT2449" s="0"/>
      <c r="BU2449" s="0"/>
      <c r="BV2449" s="0"/>
      <c r="BW2449" s="0"/>
      <c r="BX2449" s="0"/>
      <c r="BY2449" s="0"/>
      <c r="BZ2449" s="0"/>
      <c r="CA2449" s="0"/>
      <c r="CB2449" s="0"/>
      <c r="CC2449" s="0"/>
      <c r="CD2449" s="0"/>
      <c r="CE2449" s="0"/>
      <c r="CF2449" s="0"/>
      <c r="CG2449" s="0"/>
      <c r="CH2449" s="0"/>
      <c r="CI2449" s="0"/>
      <c r="CJ2449" s="0"/>
      <c r="CK2449" s="0"/>
      <c r="CL2449" s="0"/>
      <c r="CM2449" s="0"/>
      <c r="CN2449" s="0"/>
      <c r="CO2449" s="0"/>
      <c r="CP2449" s="0"/>
      <c r="CQ2449" s="0"/>
      <c r="CR2449" s="0"/>
      <c r="CS2449" s="0"/>
      <c r="CT2449" s="0"/>
      <c r="CU2449" s="0"/>
      <c r="CV2449" s="0"/>
      <c r="CW2449" s="0"/>
      <c r="CX2449" s="0"/>
      <c r="CY2449" s="0"/>
      <c r="CZ2449" s="0"/>
      <c r="DA2449" s="0"/>
      <c r="DB2449" s="0"/>
      <c r="DC2449" s="0"/>
      <c r="DD2449" s="0"/>
      <c r="DE2449" s="0"/>
      <c r="DF2449" s="0"/>
      <c r="DG2449" s="0"/>
      <c r="DH2449" s="0"/>
      <c r="DI2449" s="0"/>
      <c r="DJ2449" s="0"/>
      <c r="DK2449" s="0"/>
      <c r="DL2449" s="0"/>
      <c r="DM2449" s="0"/>
      <c r="DN2449" s="0"/>
      <c r="DO2449" s="0"/>
      <c r="DP2449" s="0"/>
      <c r="DQ2449" s="0"/>
      <c r="DR2449" s="0"/>
      <c r="DS2449" s="0"/>
      <c r="DT2449" s="0"/>
      <c r="DU2449" s="0"/>
      <c r="DV2449" s="0"/>
      <c r="DW2449" s="0"/>
      <c r="DX2449" s="0"/>
      <c r="DY2449" s="0"/>
      <c r="DZ2449" s="0"/>
      <c r="EA2449" s="0"/>
      <c r="EB2449" s="0"/>
      <c r="EC2449" s="0"/>
      <c r="ED2449" s="0"/>
      <c r="EE2449" s="0"/>
      <c r="EF2449" s="0"/>
      <c r="EG2449" s="0"/>
      <c r="EH2449" s="0"/>
      <c r="EI2449" s="0"/>
      <c r="EJ2449" s="0"/>
      <c r="EK2449" s="0"/>
      <c r="EL2449" s="0"/>
      <c r="EM2449" s="0"/>
      <c r="EN2449" s="0"/>
      <c r="EO2449" s="0"/>
      <c r="EP2449" s="0"/>
      <c r="EQ2449" s="0"/>
      <c r="ER2449" s="0"/>
      <c r="ES2449" s="0"/>
      <c r="ET2449" s="0"/>
      <c r="EU2449" s="0"/>
      <c r="EV2449" s="0"/>
      <c r="EW2449" s="0"/>
      <c r="EX2449" s="0"/>
      <c r="EY2449" s="0"/>
      <c r="EZ2449" s="0"/>
      <c r="FA2449" s="0"/>
      <c r="FB2449" s="0"/>
      <c r="FC2449" s="0"/>
      <c r="FD2449" s="0"/>
      <c r="FE2449" s="0"/>
      <c r="FF2449" s="0"/>
      <c r="FG2449" s="0"/>
      <c r="FH2449" s="0"/>
      <c r="FI2449" s="0"/>
      <c r="FJ2449" s="0"/>
      <c r="FK2449" s="0"/>
      <c r="FL2449" s="0"/>
      <c r="FM2449" s="0"/>
      <c r="FN2449" s="0"/>
      <c r="FO2449" s="0"/>
      <c r="FP2449" s="0"/>
      <c r="FQ2449" s="0"/>
      <c r="FR2449" s="0"/>
      <c r="FS2449" s="0"/>
      <c r="FT2449" s="0"/>
      <c r="FU2449" s="0"/>
      <c r="FV2449" s="0"/>
      <c r="FW2449" s="0"/>
      <c r="FX2449" s="0"/>
      <c r="FY2449" s="0"/>
      <c r="FZ2449" s="0"/>
      <c r="GA2449" s="0"/>
      <c r="GB2449" s="0"/>
      <c r="GC2449" s="0"/>
      <c r="GD2449" s="0"/>
      <c r="GE2449" s="0"/>
      <c r="GF2449" s="0"/>
      <c r="GG2449" s="0"/>
      <c r="GH2449" s="0"/>
      <c r="GI2449" s="0"/>
      <c r="GJ2449" s="0"/>
      <c r="GK2449" s="0"/>
      <c r="GL2449" s="0"/>
      <c r="GM2449" s="0"/>
      <c r="GN2449" s="0"/>
      <c r="GO2449" s="0"/>
      <c r="GP2449" s="0"/>
      <c r="GQ2449" s="0"/>
      <c r="GR2449" s="0"/>
      <c r="GS2449" s="0"/>
      <c r="GT2449" s="0"/>
      <c r="GU2449" s="0"/>
      <c r="GV2449" s="0"/>
      <c r="GW2449" s="0"/>
      <c r="GX2449" s="0"/>
      <c r="GY2449" s="0"/>
      <c r="GZ2449" s="0"/>
      <c r="HA2449" s="0"/>
      <c r="HB2449" s="0"/>
      <c r="HC2449" s="0"/>
      <c r="HD2449" s="0"/>
      <c r="HE2449" s="0"/>
      <c r="HF2449" s="0"/>
      <c r="HG2449" s="0"/>
      <c r="HH2449" s="0"/>
      <c r="HI2449" s="0"/>
      <c r="HJ2449" s="0"/>
      <c r="HK2449" s="0"/>
      <c r="HL2449" s="0"/>
      <c r="HM2449" s="0"/>
      <c r="HN2449" s="0"/>
      <c r="HO2449" s="0"/>
      <c r="HP2449" s="0"/>
      <c r="HQ2449" s="0"/>
      <c r="HR2449" s="0"/>
      <c r="HS2449" s="0"/>
      <c r="HT2449" s="0"/>
      <c r="HU2449" s="0"/>
      <c r="HV2449" s="0"/>
      <c r="HW2449" s="0"/>
      <c r="HX2449" s="0"/>
      <c r="HY2449" s="0"/>
      <c r="HZ2449" s="0"/>
      <c r="IA2449" s="0"/>
      <c r="IB2449" s="0"/>
      <c r="IC2449" s="0"/>
      <c r="ID2449" s="0"/>
      <c r="IE2449" s="0"/>
      <c r="IF2449" s="0"/>
      <c r="IG2449" s="0"/>
      <c r="IH2449" s="0"/>
      <c r="II2449" s="0"/>
      <c r="IJ2449" s="0"/>
      <c r="IK2449" s="0"/>
      <c r="IL2449" s="0"/>
      <c r="IM2449" s="0"/>
      <c r="IN2449" s="0"/>
      <c r="IO2449" s="0"/>
      <c r="IP2449" s="0"/>
      <c r="IQ2449" s="0"/>
      <c r="IR2449" s="0"/>
      <c r="IS2449" s="0"/>
      <c r="IT2449" s="0"/>
      <c r="IU2449" s="0"/>
      <c r="IV2449" s="0"/>
      <c r="IW2449" s="0"/>
      <c r="IX2449" s="0"/>
      <c r="IY2449" s="0"/>
      <c r="IZ2449" s="0"/>
      <c r="JA2449" s="0"/>
      <c r="JB2449" s="0"/>
      <c r="JC2449" s="0"/>
      <c r="JD2449" s="0"/>
      <c r="JE2449" s="0"/>
      <c r="JF2449" s="0"/>
      <c r="JG2449" s="0"/>
      <c r="JH2449" s="0"/>
      <c r="JI2449" s="0"/>
      <c r="JJ2449" s="0"/>
      <c r="JK2449" s="0"/>
      <c r="JL2449" s="0"/>
      <c r="JM2449" s="0"/>
      <c r="JN2449" s="0"/>
      <c r="JO2449" s="0"/>
      <c r="JP2449" s="0"/>
      <c r="JQ2449" s="0"/>
      <c r="JR2449" s="0"/>
      <c r="JS2449" s="0"/>
      <c r="JT2449" s="0"/>
      <c r="JU2449" s="0"/>
      <c r="JV2449" s="0"/>
      <c r="JW2449" s="0"/>
      <c r="JX2449" s="0"/>
      <c r="JY2449" s="0"/>
      <c r="JZ2449" s="0"/>
      <c r="KA2449" s="0"/>
      <c r="KB2449" s="0"/>
      <c r="KC2449" s="0"/>
      <c r="KD2449" s="0"/>
      <c r="KE2449" s="0"/>
      <c r="KF2449" s="0"/>
      <c r="KG2449" s="0"/>
      <c r="KH2449" s="0"/>
      <c r="KI2449" s="0"/>
      <c r="KJ2449" s="0"/>
      <c r="KK2449" s="0"/>
      <c r="KL2449" s="0"/>
      <c r="KM2449" s="0"/>
      <c r="KN2449" s="0"/>
      <c r="KO2449" s="0"/>
      <c r="KP2449" s="0"/>
      <c r="KQ2449" s="0"/>
      <c r="KR2449" s="0"/>
      <c r="KS2449" s="0"/>
      <c r="KT2449" s="0"/>
      <c r="KU2449" s="0"/>
      <c r="KV2449" s="0"/>
      <c r="KW2449" s="0"/>
      <c r="KX2449" s="0"/>
      <c r="KY2449" s="0"/>
      <c r="KZ2449" s="0"/>
      <c r="LA2449" s="0"/>
      <c r="LB2449" s="0"/>
      <c r="LC2449" s="0"/>
      <c r="LD2449" s="0"/>
      <c r="LE2449" s="0"/>
      <c r="LF2449" s="0"/>
      <c r="LG2449" s="0"/>
      <c r="LH2449" s="0"/>
      <c r="LI2449" s="0"/>
      <c r="LJ2449" s="0"/>
      <c r="LK2449" s="0"/>
      <c r="LL2449" s="0"/>
      <c r="LM2449" s="0"/>
      <c r="LN2449" s="0"/>
      <c r="LO2449" s="0"/>
      <c r="LP2449" s="0"/>
      <c r="LQ2449" s="0"/>
      <c r="LR2449" s="0"/>
      <c r="LS2449" s="0"/>
      <c r="LT2449" s="0"/>
      <c r="LU2449" s="0"/>
      <c r="LV2449" s="0"/>
      <c r="LW2449" s="0"/>
      <c r="LX2449" s="0"/>
      <c r="LY2449" s="0"/>
      <c r="LZ2449" s="0"/>
      <c r="MA2449" s="0"/>
      <c r="MB2449" s="0"/>
      <c r="MC2449" s="0"/>
      <c r="MD2449" s="0"/>
      <c r="ME2449" s="0"/>
      <c r="MF2449" s="0"/>
      <c r="MG2449" s="0"/>
      <c r="MH2449" s="0"/>
      <c r="MI2449" s="0"/>
      <c r="MJ2449" s="0"/>
      <c r="MK2449" s="0"/>
      <c r="ML2449" s="0"/>
      <c r="MM2449" s="0"/>
      <c r="MN2449" s="0"/>
      <c r="MO2449" s="0"/>
      <c r="MP2449" s="0"/>
      <c r="MQ2449" s="0"/>
      <c r="MR2449" s="0"/>
      <c r="MS2449" s="0"/>
      <c r="MT2449" s="0"/>
      <c r="MU2449" s="0"/>
      <c r="MV2449" s="0"/>
      <c r="MW2449" s="0"/>
      <c r="MX2449" s="0"/>
      <c r="MY2449" s="0"/>
      <c r="MZ2449" s="0"/>
      <c r="NA2449" s="0"/>
      <c r="NB2449" s="0"/>
      <c r="NC2449" s="0"/>
      <c r="ND2449" s="0"/>
      <c r="NE2449" s="0"/>
      <c r="NF2449" s="0"/>
      <c r="NG2449" s="0"/>
      <c r="NH2449" s="0"/>
      <c r="NI2449" s="0"/>
      <c r="NJ2449" s="0"/>
      <c r="NK2449" s="0"/>
      <c r="NL2449" s="0"/>
      <c r="NM2449" s="0"/>
      <c r="NN2449" s="0"/>
      <c r="NO2449" s="0"/>
      <c r="NP2449" s="0"/>
      <c r="NQ2449" s="0"/>
      <c r="NR2449" s="0"/>
      <c r="NS2449" s="0"/>
      <c r="NT2449" s="0"/>
      <c r="NU2449" s="0"/>
      <c r="NV2449" s="0"/>
      <c r="NW2449" s="0"/>
      <c r="NX2449" s="0"/>
      <c r="NY2449" s="0"/>
      <c r="NZ2449" s="0"/>
      <c r="OA2449" s="0"/>
      <c r="OB2449" s="0"/>
      <c r="OC2449" s="0"/>
      <c r="OD2449" s="0"/>
      <c r="OE2449" s="0"/>
      <c r="OF2449" s="0"/>
      <c r="OG2449" s="0"/>
      <c r="OH2449" s="0"/>
      <c r="OI2449" s="0"/>
      <c r="OJ2449" s="0"/>
      <c r="OK2449" s="0"/>
      <c r="OL2449" s="0"/>
      <c r="OM2449" s="0"/>
      <c r="ON2449" s="0"/>
      <c r="OO2449" s="0"/>
      <c r="OP2449" s="0"/>
      <c r="OQ2449" s="0"/>
      <c r="OR2449" s="0"/>
      <c r="OS2449" s="0"/>
      <c r="OT2449" s="0"/>
      <c r="OU2449" s="0"/>
      <c r="OV2449" s="0"/>
      <c r="OW2449" s="0"/>
      <c r="OX2449" s="0"/>
      <c r="OY2449" s="0"/>
      <c r="OZ2449" s="0"/>
      <c r="PA2449" s="0"/>
      <c r="PB2449" s="0"/>
      <c r="PC2449" s="0"/>
      <c r="PD2449" s="0"/>
      <c r="PE2449" s="0"/>
      <c r="PF2449" s="0"/>
      <c r="PG2449" s="0"/>
      <c r="PH2449" s="0"/>
      <c r="PI2449" s="0"/>
      <c r="PJ2449" s="0"/>
      <c r="PK2449" s="0"/>
      <c r="PL2449" s="0"/>
      <c r="PM2449" s="0"/>
      <c r="PN2449" s="0"/>
      <c r="PO2449" s="0"/>
      <c r="PP2449" s="0"/>
      <c r="PQ2449" s="0"/>
      <c r="PR2449" s="0"/>
      <c r="PS2449" s="0"/>
      <c r="PT2449" s="0"/>
      <c r="PU2449" s="0"/>
      <c r="PV2449" s="0"/>
      <c r="PW2449" s="0"/>
      <c r="PX2449" s="0"/>
      <c r="PY2449" s="0"/>
      <c r="PZ2449" s="0"/>
      <c r="QA2449" s="0"/>
      <c r="QB2449" s="0"/>
      <c r="QC2449" s="0"/>
      <c r="QD2449" s="0"/>
      <c r="QE2449" s="0"/>
      <c r="QF2449" s="0"/>
      <c r="QG2449" s="0"/>
      <c r="QH2449" s="0"/>
      <c r="QI2449" s="0"/>
      <c r="QJ2449" s="0"/>
      <c r="QK2449" s="0"/>
      <c r="QL2449" s="0"/>
      <c r="QM2449" s="0"/>
      <c r="QN2449" s="0"/>
      <c r="QO2449" s="0"/>
      <c r="QP2449" s="0"/>
      <c r="QQ2449" s="0"/>
      <c r="QR2449" s="0"/>
      <c r="QS2449" s="0"/>
      <c r="QT2449" s="0"/>
      <c r="QU2449" s="0"/>
      <c r="QV2449" s="0"/>
      <c r="QW2449" s="0"/>
      <c r="QX2449" s="0"/>
      <c r="QY2449" s="0"/>
      <c r="QZ2449" s="0"/>
      <c r="RA2449" s="0"/>
      <c r="RB2449" s="0"/>
      <c r="RC2449" s="0"/>
      <c r="RD2449" s="0"/>
      <c r="RE2449" s="0"/>
      <c r="RF2449" s="0"/>
      <c r="RG2449" s="0"/>
      <c r="RH2449" s="0"/>
      <c r="RI2449" s="0"/>
      <c r="RJ2449" s="0"/>
      <c r="RK2449" s="0"/>
      <c r="RL2449" s="0"/>
      <c r="RM2449" s="0"/>
      <c r="RN2449" s="0"/>
      <c r="RO2449" s="0"/>
      <c r="RP2449" s="0"/>
      <c r="RQ2449" s="0"/>
      <c r="RR2449" s="0"/>
      <c r="RS2449" s="0"/>
      <c r="RT2449" s="0"/>
      <c r="RU2449" s="0"/>
      <c r="RV2449" s="0"/>
      <c r="RW2449" s="0"/>
      <c r="RX2449" s="0"/>
      <c r="RY2449" s="0"/>
      <c r="RZ2449" s="0"/>
      <c r="SA2449" s="0"/>
      <c r="SB2449" s="0"/>
      <c r="SC2449" s="0"/>
      <c r="SD2449" s="0"/>
      <c r="SE2449" s="0"/>
      <c r="SF2449" s="0"/>
      <c r="SG2449" s="0"/>
      <c r="SH2449" s="0"/>
      <c r="SI2449" s="0"/>
      <c r="SJ2449" s="0"/>
      <c r="SK2449" s="0"/>
      <c r="SL2449" s="0"/>
      <c r="SM2449" s="0"/>
      <c r="SN2449" s="0"/>
      <c r="SO2449" s="0"/>
      <c r="SP2449" s="0"/>
      <c r="SQ2449" s="0"/>
      <c r="SR2449" s="0"/>
      <c r="SS2449" s="0"/>
      <c r="ST2449" s="0"/>
      <c r="SU2449" s="0"/>
      <c r="SV2449" s="0"/>
      <c r="SW2449" s="0"/>
      <c r="SX2449" s="0"/>
      <c r="SY2449" s="0"/>
      <c r="SZ2449" s="0"/>
      <c r="TA2449" s="0"/>
      <c r="TB2449" s="0"/>
      <c r="TC2449" s="0"/>
      <c r="TD2449" s="0"/>
      <c r="TE2449" s="0"/>
      <c r="TF2449" s="0"/>
      <c r="TG2449" s="0"/>
      <c r="TH2449" s="0"/>
      <c r="TI2449" s="0"/>
      <c r="TJ2449" s="0"/>
      <c r="TK2449" s="0"/>
      <c r="TL2449" s="0"/>
      <c r="TM2449" s="0"/>
      <c r="TN2449" s="0"/>
      <c r="TO2449" s="0"/>
      <c r="TP2449" s="0"/>
      <c r="TQ2449" s="0"/>
      <c r="TR2449" s="0"/>
      <c r="TS2449" s="0"/>
      <c r="TT2449" s="0"/>
      <c r="TU2449" s="0"/>
      <c r="TV2449" s="0"/>
      <c r="TW2449" s="0"/>
      <c r="TX2449" s="0"/>
      <c r="TY2449" s="0"/>
      <c r="TZ2449" s="0"/>
      <c r="UA2449" s="0"/>
      <c r="UB2449" s="0"/>
      <c r="UC2449" s="0"/>
      <c r="UD2449" s="0"/>
      <c r="UE2449" s="0"/>
      <c r="UF2449" s="0"/>
      <c r="UG2449" s="0"/>
      <c r="UH2449" s="0"/>
      <c r="UI2449" s="0"/>
      <c r="UJ2449" s="0"/>
      <c r="UK2449" s="0"/>
      <c r="UL2449" s="0"/>
      <c r="UM2449" s="0"/>
      <c r="UN2449" s="0"/>
      <c r="UO2449" s="0"/>
      <c r="UP2449" s="0"/>
      <c r="UQ2449" s="0"/>
      <c r="UR2449" s="0"/>
      <c r="US2449" s="0"/>
      <c r="UT2449" s="0"/>
      <c r="UU2449" s="0"/>
      <c r="UV2449" s="0"/>
      <c r="UW2449" s="0"/>
      <c r="UX2449" s="0"/>
      <c r="UY2449" s="0"/>
      <c r="UZ2449" s="0"/>
      <c r="VA2449" s="0"/>
      <c r="VB2449" s="0"/>
      <c r="VC2449" s="0"/>
      <c r="VD2449" s="0"/>
      <c r="VE2449" s="0"/>
      <c r="VF2449" s="0"/>
      <c r="VG2449" s="0"/>
      <c r="VH2449" s="0"/>
      <c r="VI2449" s="0"/>
      <c r="VJ2449" s="0"/>
      <c r="VK2449" s="0"/>
      <c r="VL2449" s="0"/>
      <c r="VM2449" s="0"/>
      <c r="VN2449" s="0"/>
      <c r="VO2449" s="0"/>
      <c r="VP2449" s="0"/>
      <c r="VQ2449" s="0"/>
      <c r="VR2449" s="0"/>
      <c r="VS2449" s="0"/>
      <c r="VT2449" s="0"/>
      <c r="VU2449" s="0"/>
      <c r="VV2449" s="0"/>
      <c r="VW2449" s="0"/>
      <c r="VX2449" s="0"/>
      <c r="VY2449" s="0"/>
      <c r="VZ2449" s="0"/>
      <c r="WA2449" s="0"/>
      <c r="WB2449" s="0"/>
      <c r="WC2449" s="0"/>
      <c r="WD2449" s="0"/>
      <c r="WE2449" s="0"/>
      <c r="WF2449" s="0"/>
      <c r="WG2449" s="0"/>
      <c r="WH2449" s="0"/>
      <c r="WI2449" s="0"/>
      <c r="WJ2449" s="0"/>
      <c r="WK2449" s="0"/>
      <c r="WL2449" s="0"/>
      <c r="WM2449" s="0"/>
      <c r="WN2449" s="0"/>
      <c r="WO2449" s="0"/>
      <c r="WP2449" s="0"/>
      <c r="WQ2449" s="0"/>
      <c r="WR2449" s="0"/>
      <c r="WS2449" s="0"/>
      <c r="WT2449" s="0"/>
      <c r="WU2449" s="0"/>
      <c r="WV2449" s="0"/>
      <c r="WW2449" s="0"/>
      <c r="WX2449" s="0"/>
      <c r="WY2449" s="0"/>
      <c r="WZ2449" s="0"/>
      <c r="XA2449" s="0"/>
      <c r="XB2449" s="0"/>
      <c r="XC2449" s="0"/>
      <c r="XD2449" s="0"/>
      <c r="XE2449" s="0"/>
      <c r="XF2449" s="0"/>
      <c r="XG2449" s="0"/>
      <c r="XH2449" s="0"/>
      <c r="XI2449" s="0"/>
      <c r="XJ2449" s="0"/>
      <c r="XK2449" s="0"/>
      <c r="XL2449" s="0"/>
      <c r="XM2449" s="0"/>
      <c r="XN2449" s="0"/>
      <c r="XO2449" s="0"/>
      <c r="XP2449" s="0"/>
      <c r="XQ2449" s="0"/>
      <c r="XR2449" s="0"/>
      <c r="XS2449" s="0"/>
      <c r="XT2449" s="0"/>
      <c r="XU2449" s="0"/>
      <c r="XV2449" s="0"/>
      <c r="XW2449" s="0"/>
      <c r="XX2449" s="0"/>
      <c r="XY2449" s="0"/>
      <c r="XZ2449" s="0"/>
      <c r="YA2449" s="0"/>
      <c r="YB2449" s="0"/>
      <c r="YC2449" s="0"/>
      <c r="YD2449" s="0"/>
      <c r="YE2449" s="0"/>
      <c r="YF2449" s="0"/>
      <c r="YG2449" s="0"/>
      <c r="YH2449" s="0"/>
      <c r="YI2449" s="0"/>
      <c r="YJ2449" s="0"/>
      <c r="YK2449" s="0"/>
      <c r="YL2449" s="0"/>
      <c r="YM2449" s="0"/>
      <c r="YN2449" s="0"/>
      <c r="YO2449" s="0"/>
      <c r="YP2449" s="0"/>
      <c r="YQ2449" s="0"/>
      <c r="YR2449" s="0"/>
      <c r="YS2449" s="0"/>
      <c r="YT2449" s="0"/>
      <c r="YU2449" s="0"/>
      <c r="YV2449" s="0"/>
      <c r="YW2449" s="0"/>
      <c r="YX2449" s="0"/>
      <c r="YY2449" s="0"/>
      <c r="YZ2449" s="0"/>
      <c r="ZA2449" s="0"/>
      <c r="ZB2449" s="0"/>
      <c r="ZC2449" s="0"/>
      <c r="ZD2449" s="0"/>
      <c r="ZE2449" s="0"/>
      <c r="ZF2449" s="0"/>
      <c r="ZG2449" s="0"/>
      <c r="ZH2449" s="0"/>
      <c r="ZI2449" s="0"/>
      <c r="ZJ2449" s="0"/>
      <c r="ZK2449" s="0"/>
      <c r="ZL2449" s="0"/>
      <c r="ZM2449" s="0"/>
      <c r="ZN2449" s="0"/>
      <c r="ZO2449" s="0"/>
      <c r="ZP2449" s="0"/>
      <c r="ZQ2449" s="0"/>
      <c r="ZR2449" s="0"/>
      <c r="ZS2449" s="0"/>
      <c r="ZT2449" s="0"/>
      <c r="ZU2449" s="0"/>
      <c r="ZV2449" s="0"/>
      <c r="ZW2449" s="0"/>
      <c r="ZX2449" s="0"/>
      <c r="ZY2449" s="0"/>
      <c r="ZZ2449" s="0"/>
      <c r="AAA2449" s="0"/>
      <c r="AAB2449" s="0"/>
      <c r="AAC2449" s="0"/>
      <c r="AAD2449" s="0"/>
      <c r="AAE2449" s="0"/>
      <c r="AAF2449" s="0"/>
      <c r="AAG2449" s="0"/>
      <c r="AAH2449" s="0"/>
      <c r="AAI2449" s="0"/>
      <c r="AAJ2449" s="0"/>
      <c r="AAK2449" s="0"/>
      <c r="AAL2449" s="0"/>
      <c r="AAM2449" s="0"/>
      <c r="AAN2449" s="0"/>
      <c r="AAO2449" s="0"/>
      <c r="AAP2449" s="0"/>
      <c r="AAQ2449" s="0"/>
      <c r="AAR2449" s="0"/>
      <c r="AAS2449" s="0"/>
      <c r="AAT2449" s="0"/>
      <c r="AAU2449" s="0"/>
      <c r="AAV2449" s="0"/>
      <c r="AAW2449" s="0"/>
      <c r="AAX2449" s="0"/>
      <c r="AAY2449" s="0"/>
      <c r="AAZ2449" s="0"/>
      <c r="ABA2449" s="0"/>
      <c r="ABB2449" s="0"/>
      <c r="ABC2449" s="0"/>
      <c r="ABD2449" s="0"/>
      <c r="ABE2449" s="0"/>
      <c r="ABF2449" s="0"/>
      <c r="ABG2449" s="0"/>
      <c r="ABH2449" s="0"/>
      <c r="ABI2449" s="0"/>
      <c r="ABJ2449" s="0"/>
      <c r="ABK2449" s="0"/>
      <c r="ABL2449" s="0"/>
      <c r="ABM2449" s="0"/>
      <c r="ABN2449" s="0"/>
      <c r="ABO2449" s="0"/>
      <c r="ABP2449" s="0"/>
      <c r="ABQ2449" s="0"/>
      <c r="ABR2449" s="0"/>
      <c r="ABS2449" s="0"/>
      <c r="ABT2449" s="0"/>
      <c r="ABU2449" s="0"/>
      <c r="ABV2449" s="0"/>
      <c r="ABW2449" s="0"/>
      <c r="ABX2449" s="0"/>
      <c r="ABY2449" s="0"/>
      <c r="ABZ2449" s="0"/>
      <c r="ACA2449" s="0"/>
      <c r="ACB2449" s="0"/>
      <c r="ACC2449" s="0"/>
      <c r="ACD2449" s="0"/>
      <c r="ACE2449" s="0"/>
      <c r="ACF2449" s="0"/>
      <c r="ACG2449" s="0"/>
      <c r="ACH2449" s="0"/>
      <c r="ACI2449" s="0"/>
      <c r="ACJ2449" s="0"/>
      <c r="ACK2449" s="0"/>
      <c r="ACL2449" s="0"/>
      <c r="ACM2449" s="0"/>
      <c r="ACN2449" s="0"/>
      <c r="ACO2449" s="0"/>
      <c r="ACP2449" s="0"/>
      <c r="ACQ2449" s="0"/>
      <c r="ACR2449" s="0"/>
      <c r="ACS2449" s="0"/>
      <c r="ACT2449" s="0"/>
      <c r="ACU2449" s="0"/>
      <c r="ACV2449" s="0"/>
      <c r="ACW2449" s="0"/>
      <c r="ACX2449" s="0"/>
      <c r="ACY2449" s="0"/>
      <c r="ACZ2449" s="0"/>
      <c r="ADA2449" s="0"/>
      <c r="ADB2449" s="0"/>
      <c r="ADC2449" s="0"/>
      <c r="ADD2449" s="0"/>
      <c r="ADE2449" s="0"/>
      <c r="ADF2449" s="0"/>
      <c r="ADG2449" s="0"/>
      <c r="ADH2449" s="0"/>
      <c r="ADI2449" s="0"/>
      <c r="ADJ2449" s="0"/>
      <c r="ADK2449" s="0"/>
      <c r="ADL2449" s="0"/>
      <c r="ADM2449" s="0"/>
      <c r="ADN2449" s="0"/>
      <c r="ADO2449" s="0"/>
      <c r="ADP2449" s="0"/>
      <c r="ADQ2449" s="0"/>
      <c r="ADR2449" s="0"/>
      <c r="ADS2449" s="0"/>
      <c r="ADT2449" s="0"/>
      <c r="ADU2449" s="0"/>
      <c r="ADV2449" s="0"/>
      <c r="ADW2449" s="0"/>
      <c r="ADX2449" s="0"/>
      <c r="ADY2449" s="0"/>
      <c r="ADZ2449" s="0"/>
      <c r="AEA2449" s="0"/>
      <c r="AEB2449" s="0"/>
      <c r="AEC2449" s="0"/>
      <c r="AED2449" s="0"/>
      <c r="AEE2449" s="0"/>
      <c r="AEF2449" s="0"/>
      <c r="AEG2449" s="0"/>
      <c r="AEH2449" s="0"/>
      <c r="AEI2449" s="0"/>
      <c r="AEJ2449" s="0"/>
      <c r="AEK2449" s="0"/>
      <c r="AEL2449" s="0"/>
      <c r="AEM2449" s="0"/>
      <c r="AEN2449" s="0"/>
      <c r="AEO2449" s="0"/>
      <c r="AEP2449" s="0"/>
      <c r="AEQ2449" s="0"/>
      <c r="AER2449" s="0"/>
      <c r="AES2449" s="0"/>
      <c r="AET2449" s="0"/>
      <c r="AEU2449" s="0"/>
      <c r="AEV2449" s="0"/>
      <c r="AEW2449" s="0"/>
      <c r="AEX2449" s="0"/>
      <c r="AEY2449" s="0"/>
      <c r="AEZ2449" s="0"/>
      <c r="AFA2449" s="0"/>
      <c r="AFB2449" s="0"/>
      <c r="AFC2449" s="0"/>
      <c r="AFD2449" s="0"/>
      <c r="AFE2449" s="0"/>
      <c r="AFF2449" s="0"/>
      <c r="AFG2449" s="0"/>
      <c r="AFH2449" s="0"/>
      <c r="AFI2449" s="0"/>
      <c r="AFJ2449" s="0"/>
      <c r="AFK2449" s="0"/>
      <c r="AFL2449" s="0"/>
      <c r="AFM2449" s="0"/>
      <c r="AFN2449" s="0"/>
      <c r="AFO2449" s="0"/>
      <c r="AFP2449" s="0"/>
      <c r="AFQ2449" s="0"/>
      <c r="AFR2449" s="0"/>
      <c r="AFS2449" s="0"/>
      <c r="AFT2449" s="0"/>
      <c r="AFU2449" s="0"/>
      <c r="AFV2449" s="0"/>
      <c r="AFW2449" s="0"/>
      <c r="AFX2449" s="0"/>
      <c r="AFY2449" s="0"/>
      <c r="AFZ2449" s="0"/>
      <c r="AGA2449" s="0"/>
      <c r="AGB2449" s="0"/>
      <c r="AGC2449" s="0"/>
      <c r="AGD2449" s="0"/>
      <c r="AGE2449" s="0"/>
      <c r="AGF2449" s="0"/>
      <c r="AGG2449" s="0"/>
      <c r="AGH2449" s="0"/>
      <c r="AGI2449" s="0"/>
      <c r="AGJ2449" s="0"/>
      <c r="AGK2449" s="0"/>
      <c r="AGL2449" s="0"/>
      <c r="AGM2449" s="0"/>
      <c r="AGN2449" s="0"/>
      <c r="AGO2449" s="0"/>
      <c r="AGP2449" s="0"/>
      <c r="AGQ2449" s="0"/>
      <c r="AGR2449" s="0"/>
      <c r="AGS2449" s="0"/>
      <c r="AGT2449" s="0"/>
      <c r="AGU2449" s="0"/>
      <c r="AGV2449" s="0"/>
      <c r="AGW2449" s="0"/>
      <c r="AGX2449" s="0"/>
      <c r="AGY2449" s="0"/>
      <c r="AGZ2449" s="0"/>
      <c r="AHA2449" s="0"/>
      <c r="AHB2449" s="0"/>
      <c r="AHC2449" s="0"/>
      <c r="AHD2449" s="0"/>
      <c r="AHE2449" s="0"/>
      <c r="AHF2449" s="0"/>
      <c r="AHG2449" s="0"/>
      <c r="AHH2449" s="0"/>
      <c r="AHI2449" s="0"/>
      <c r="AHJ2449" s="0"/>
      <c r="AHK2449" s="0"/>
      <c r="AHL2449" s="0"/>
      <c r="AHM2449" s="0"/>
      <c r="AHN2449" s="0"/>
      <c r="AHO2449" s="0"/>
      <c r="AHP2449" s="0"/>
      <c r="AHQ2449" s="0"/>
      <c r="AHR2449" s="0"/>
      <c r="AHS2449" s="0"/>
      <c r="AHT2449" s="0"/>
      <c r="AHU2449" s="0"/>
      <c r="AHV2449" s="0"/>
      <c r="AHW2449" s="0"/>
      <c r="AHX2449" s="0"/>
      <c r="AHY2449" s="0"/>
      <c r="AHZ2449" s="0"/>
      <c r="AIA2449" s="0"/>
      <c r="AIB2449" s="0"/>
      <c r="AIC2449" s="0"/>
      <c r="AID2449" s="0"/>
      <c r="AIE2449" s="0"/>
      <c r="AIF2449" s="0"/>
      <c r="AIG2449" s="0"/>
      <c r="AIH2449" s="0"/>
      <c r="AII2449" s="0"/>
      <c r="AIJ2449" s="0"/>
      <c r="AIK2449" s="0"/>
      <c r="AIL2449" s="0"/>
      <c r="AIM2449" s="0"/>
      <c r="AIN2449" s="0"/>
      <c r="AIO2449" s="0"/>
      <c r="AIP2449" s="0"/>
      <c r="AIQ2449" s="0"/>
      <c r="AIR2449" s="0"/>
      <c r="AIS2449" s="0"/>
      <c r="AIT2449" s="0"/>
      <c r="AIU2449" s="0"/>
      <c r="AIV2449" s="0"/>
      <c r="AIW2449" s="0"/>
      <c r="AIX2449" s="0"/>
      <c r="AIY2449" s="0"/>
      <c r="AIZ2449" s="0"/>
      <c r="AJA2449" s="0"/>
      <c r="AJB2449" s="0"/>
      <c r="AJC2449" s="0"/>
      <c r="AJD2449" s="0"/>
      <c r="AJE2449" s="0"/>
      <c r="AJF2449" s="0"/>
      <c r="AJG2449" s="0"/>
      <c r="AJH2449" s="0"/>
      <c r="AJI2449" s="0"/>
      <c r="AJJ2449" s="0"/>
      <c r="AJK2449" s="0"/>
      <c r="AJL2449" s="0"/>
      <c r="AJM2449" s="0"/>
      <c r="AJN2449" s="0"/>
      <c r="AJO2449" s="0"/>
      <c r="AJP2449" s="0"/>
      <c r="AJQ2449" s="0"/>
      <c r="AJR2449" s="0"/>
      <c r="AJS2449" s="0"/>
      <c r="AJT2449" s="0"/>
      <c r="AJU2449" s="0"/>
      <c r="AJV2449" s="0"/>
      <c r="AJW2449" s="0"/>
      <c r="AJX2449" s="0"/>
      <c r="AJY2449" s="0"/>
      <c r="AJZ2449" s="0"/>
      <c r="AKA2449" s="0"/>
      <c r="AKB2449" s="0"/>
      <c r="AKC2449" s="0"/>
      <c r="AKD2449" s="0"/>
      <c r="AKE2449" s="0"/>
      <c r="AKF2449" s="0"/>
      <c r="AKG2449" s="0"/>
      <c r="AKH2449" s="0"/>
      <c r="AKI2449" s="0"/>
      <c r="AKJ2449" s="0"/>
      <c r="AKK2449" s="0"/>
      <c r="AKL2449" s="0"/>
      <c r="AKM2449" s="0"/>
      <c r="AKN2449" s="0"/>
      <c r="AKO2449" s="0"/>
      <c r="AKP2449" s="0"/>
      <c r="AKQ2449" s="0"/>
      <c r="AKR2449" s="0"/>
      <c r="AKS2449" s="0"/>
      <c r="AKT2449" s="0"/>
      <c r="AKU2449" s="0"/>
      <c r="AKV2449" s="0"/>
      <c r="AKW2449" s="0"/>
      <c r="AKX2449" s="0"/>
      <c r="AKY2449" s="0"/>
      <c r="AKZ2449" s="0"/>
      <c r="ALA2449" s="0"/>
      <c r="ALB2449" s="0"/>
      <c r="ALC2449" s="0"/>
      <c r="ALD2449" s="0"/>
      <c r="ALE2449" s="0"/>
      <c r="ALF2449" s="0"/>
      <c r="ALG2449" s="0"/>
      <c r="ALH2449" s="0"/>
      <c r="ALI2449" s="0"/>
      <c r="ALJ2449" s="0"/>
      <c r="ALK2449" s="0"/>
      <c r="ALL2449" s="0"/>
      <c r="ALM2449" s="0"/>
      <c r="ALN2449" s="0"/>
      <c r="ALO2449" s="0"/>
      <c r="ALP2449" s="0"/>
      <c r="ALQ2449" s="0"/>
      <c r="ALR2449" s="0"/>
      <c r="ALS2449" s="0"/>
      <c r="ALT2449" s="0"/>
      <c r="ALU2449" s="0"/>
      <c r="ALV2449" s="0"/>
      <c r="ALW2449" s="0"/>
      <c r="ALX2449" s="0"/>
      <c r="ALY2449" s="0"/>
      <c r="ALZ2449" s="0"/>
      <c r="AMA2449" s="0"/>
      <c r="AMB2449" s="0"/>
      <c r="AMC2449" s="0"/>
      <c r="AMD2449" s="0"/>
      <c r="AME2449" s="0"/>
      <c r="AMF2449" s="0"/>
      <c r="AMG2449" s="0"/>
      <c r="AMH2449" s="0"/>
      <c r="AMI2449" s="0"/>
      <c r="AMJ2449" s="0"/>
    </row>
    <row r="2450" customFormat="false" ht="15" hidden="false" customHeight="false" outlineLevel="0" collapsed="false">
      <c r="A2450" s="84" t="s">
        <v>1048</v>
      </c>
      <c r="B2450" s="84" t="s">
        <v>219</v>
      </c>
      <c r="C2450" s="85" t="s">
        <v>265</v>
      </c>
      <c r="D2450" s="86" t="s">
        <v>54</v>
      </c>
      <c r="E2450" s="86" t="s">
        <v>427</v>
      </c>
      <c r="F2450" s="0"/>
      <c r="G2450" s="81" t="s">
        <v>428</v>
      </c>
      <c r="H2450" s="0"/>
      <c r="I2450" s="0"/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/>
      <c r="U2450" s="0"/>
      <c r="V2450" s="0"/>
      <c r="W2450" s="0"/>
      <c r="X2450" s="0"/>
      <c r="Y2450" s="0"/>
      <c r="Z2450" s="0"/>
      <c r="AA2450" s="0"/>
      <c r="AB2450" s="0"/>
      <c r="AC2450" s="0"/>
      <c r="AD2450" s="0"/>
      <c r="AE2450" s="0"/>
      <c r="AF2450" s="0"/>
      <c r="AG2450" s="0"/>
      <c r="AH2450" s="0"/>
      <c r="AI2450" s="0"/>
      <c r="AJ2450" s="0"/>
      <c r="AK2450" s="0"/>
      <c r="AL2450" s="0"/>
      <c r="AM2450" s="0"/>
      <c r="AN2450" s="0"/>
      <c r="AO2450" s="0"/>
      <c r="AP2450" s="0"/>
      <c r="AQ2450" s="0"/>
      <c r="AR2450" s="0"/>
      <c r="AS2450" s="0"/>
      <c r="AT2450" s="0"/>
      <c r="AU2450" s="0"/>
      <c r="AV2450" s="0"/>
      <c r="AW2450" s="0"/>
      <c r="AX2450" s="0"/>
      <c r="AY2450" s="0"/>
      <c r="AZ2450" s="0"/>
      <c r="BA2450" s="0"/>
      <c r="BB2450" s="0"/>
      <c r="BC2450" s="0"/>
      <c r="BD2450" s="0"/>
      <c r="BE2450" s="0"/>
      <c r="BF2450" s="0"/>
      <c r="BG2450" s="0"/>
      <c r="BH2450" s="0"/>
      <c r="BI2450" s="0"/>
      <c r="BJ2450" s="0"/>
      <c r="BK2450" s="0"/>
      <c r="BL2450" s="0"/>
      <c r="BM2450" s="0"/>
      <c r="BN2450" s="0"/>
      <c r="BO2450" s="0"/>
      <c r="BP2450" s="0"/>
      <c r="BQ2450" s="0"/>
      <c r="BR2450" s="0"/>
      <c r="BS2450" s="0"/>
      <c r="BT2450" s="0"/>
      <c r="BU2450" s="0"/>
      <c r="BV2450" s="0"/>
      <c r="BW2450" s="0"/>
      <c r="BX2450" s="0"/>
      <c r="BY2450" s="0"/>
      <c r="BZ2450" s="0"/>
      <c r="CA2450" s="0"/>
      <c r="CB2450" s="0"/>
      <c r="CC2450" s="0"/>
      <c r="CD2450" s="0"/>
      <c r="CE2450" s="0"/>
      <c r="CF2450" s="0"/>
      <c r="CG2450" s="0"/>
      <c r="CH2450" s="0"/>
      <c r="CI2450" s="0"/>
      <c r="CJ2450" s="0"/>
      <c r="CK2450" s="0"/>
      <c r="CL2450" s="0"/>
      <c r="CM2450" s="0"/>
      <c r="CN2450" s="0"/>
      <c r="CO2450" s="0"/>
      <c r="CP2450" s="0"/>
      <c r="CQ2450" s="0"/>
      <c r="CR2450" s="0"/>
      <c r="CS2450" s="0"/>
      <c r="CT2450" s="0"/>
      <c r="CU2450" s="0"/>
      <c r="CV2450" s="0"/>
      <c r="CW2450" s="0"/>
      <c r="CX2450" s="0"/>
      <c r="CY2450" s="0"/>
      <c r="CZ2450" s="0"/>
      <c r="DA2450" s="0"/>
      <c r="DB2450" s="0"/>
      <c r="DC2450" s="0"/>
      <c r="DD2450" s="0"/>
      <c r="DE2450" s="0"/>
      <c r="DF2450" s="0"/>
      <c r="DG2450" s="0"/>
      <c r="DH2450" s="0"/>
      <c r="DI2450" s="0"/>
      <c r="DJ2450" s="0"/>
      <c r="DK2450" s="0"/>
      <c r="DL2450" s="0"/>
      <c r="DM2450" s="0"/>
      <c r="DN2450" s="0"/>
      <c r="DO2450" s="0"/>
      <c r="DP2450" s="0"/>
      <c r="DQ2450" s="0"/>
      <c r="DR2450" s="0"/>
      <c r="DS2450" s="0"/>
      <c r="DT2450" s="0"/>
      <c r="DU2450" s="0"/>
      <c r="DV2450" s="0"/>
      <c r="DW2450" s="0"/>
      <c r="DX2450" s="0"/>
      <c r="DY2450" s="0"/>
      <c r="DZ2450" s="0"/>
      <c r="EA2450" s="0"/>
      <c r="EB2450" s="0"/>
      <c r="EC2450" s="0"/>
      <c r="ED2450" s="0"/>
      <c r="EE2450" s="0"/>
      <c r="EF2450" s="0"/>
      <c r="EG2450" s="0"/>
      <c r="EH2450" s="0"/>
      <c r="EI2450" s="0"/>
      <c r="EJ2450" s="0"/>
      <c r="EK2450" s="0"/>
      <c r="EL2450" s="0"/>
      <c r="EM2450" s="0"/>
      <c r="EN2450" s="0"/>
      <c r="EO2450" s="0"/>
      <c r="EP2450" s="0"/>
      <c r="EQ2450" s="0"/>
      <c r="ER2450" s="0"/>
      <c r="ES2450" s="0"/>
      <c r="ET2450" s="0"/>
      <c r="EU2450" s="0"/>
      <c r="EV2450" s="0"/>
      <c r="EW2450" s="0"/>
      <c r="EX2450" s="0"/>
      <c r="EY2450" s="0"/>
      <c r="EZ2450" s="0"/>
      <c r="FA2450" s="0"/>
      <c r="FB2450" s="0"/>
      <c r="FC2450" s="0"/>
      <c r="FD2450" s="0"/>
      <c r="FE2450" s="0"/>
      <c r="FF2450" s="0"/>
      <c r="FG2450" s="0"/>
      <c r="FH2450" s="0"/>
      <c r="FI2450" s="0"/>
      <c r="FJ2450" s="0"/>
      <c r="FK2450" s="0"/>
      <c r="FL2450" s="0"/>
      <c r="FM2450" s="0"/>
      <c r="FN2450" s="0"/>
      <c r="FO2450" s="0"/>
      <c r="FP2450" s="0"/>
      <c r="FQ2450" s="0"/>
      <c r="FR2450" s="0"/>
      <c r="FS2450" s="0"/>
      <c r="FT2450" s="0"/>
      <c r="FU2450" s="0"/>
      <c r="FV2450" s="0"/>
      <c r="FW2450" s="0"/>
      <c r="FX2450" s="0"/>
      <c r="FY2450" s="0"/>
      <c r="FZ2450" s="0"/>
      <c r="GA2450" s="0"/>
      <c r="GB2450" s="0"/>
      <c r="GC2450" s="0"/>
      <c r="GD2450" s="0"/>
      <c r="GE2450" s="0"/>
      <c r="GF2450" s="0"/>
      <c r="GG2450" s="0"/>
      <c r="GH2450" s="0"/>
      <c r="GI2450" s="0"/>
      <c r="GJ2450" s="0"/>
      <c r="GK2450" s="0"/>
      <c r="GL2450" s="0"/>
      <c r="GM2450" s="0"/>
      <c r="GN2450" s="0"/>
      <c r="GO2450" s="0"/>
      <c r="GP2450" s="0"/>
      <c r="GQ2450" s="0"/>
      <c r="GR2450" s="0"/>
      <c r="GS2450" s="0"/>
      <c r="GT2450" s="0"/>
      <c r="GU2450" s="0"/>
      <c r="GV2450" s="0"/>
      <c r="GW2450" s="0"/>
      <c r="GX2450" s="0"/>
      <c r="GY2450" s="0"/>
      <c r="GZ2450" s="0"/>
      <c r="HA2450" s="0"/>
      <c r="HB2450" s="0"/>
      <c r="HC2450" s="0"/>
      <c r="HD2450" s="0"/>
      <c r="HE2450" s="0"/>
      <c r="HF2450" s="0"/>
      <c r="HG2450" s="0"/>
      <c r="HH2450" s="0"/>
      <c r="HI2450" s="0"/>
      <c r="HJ2450" s="0"/>
      <c r="HK2450" s="0"/>
      <c r="HL2450" s="0"/>
      <c r="HM2450" s="0"/>
      <c r="HN2450" s="0"/>
      <c r="HO2450" s="0"/>
      <c r="HP2450" s="0"/>
      <c r="HQ2450" s="0"/>
      <c r="HR2450" s="0"/>
      <c r="HS2450" s="0"/>
      <c r="HT2450" s="0"/>
      <c r="HU2450" s="0"/>
      <c r="HV2450" s="0"/>
      <c r="HW2450" s="0"/>
      <c r="HX2450" s="0"/>
      <c r="HY2450" s="0"/>
      <c r="HZ2450" s="0"/>
      <c r="IA2450" s="0"/>
      <c r="IB2450" s="0"/>
      <c r="IC2450" s="0"/>
      <c r="ID2450" s="0"/>
      <c r="IE2450" s="0"/>
      <c r="IF2450" s="0"/>
      <c r="IG2450" s="0"/>
      <c r="IH2450" s="0"/>
      <c r="II2450" s="0"/>
      <c r="IJ2450" s="0"/>
      <c r="IK2450" s="0"/>
      <c r="IL2450" s="0"/>
      <c r="IM2450" s="0"/>
      <c r="IN2450" s="0"/>
      <c r="IO2450" s="0"/>
      <c r="IP2450" s="0"/>
      <c r="IQ2450" s="0"/>
      <c r="IR2450" s="0"/>
      <c r="IS2450" s="0"/>
      <c r="IT2450" s="0"/>
      <c r="IU2450" s="0"/>
      <c r="IV2450" s="0"/>
      <c r="IW2450" s="0"/>
      <c r="IX2450" s="0"/>
      <c r="IY2450" s="0"/>
      <c r="IZ2450" s="0"/>
      <c r="JA2450" s="0"/>
      <c r="JB2450" s="0"/>
      <c r="JC2450" s="0"/>
      <c r="JD2450" s="0"/>
      <c r="JE2450" s="0"/>
      <c r="JF2450" s="0"/>
      <c r="JG2450" s="0"/>
      <c r="JH2450" s="0"/>
      <c r="JI2450" s="0"/>
      <c r="JJ2450" s="0"/>
      <c r="JK2450" s="0"/>
      <c r="JL2450" s="0"/>
      <c r="JM2450" s="0"/>
      <c r="JN2450" s="0"/>
      <c r="JO2450" s="0"/>
      <c r="JP2450" s="0"/>
      <c r="JQ2450" s="0"/>
      <c r="JR2450" s="0"/>
      <c r="JS2450" s="0"/>
      <c r="JT2450" s="0"/>
      <c r="JU2450" s="0"/>
      <c r="JV2450" s="0"/>
      <c r="JW2450" s="0"/>
      <c r="JX2450" s="0"/>
      <c r="JY2450" s="0"/>
      <c r="JZ2450" s="0"/>
      <c r="KA2450" s="0"/>
      <c r="KB2450" s="0"/>
      <c r="KC2450" s="0"/>
      <c r="KD2450" s="0"/>
      <c r="KE2450" s="0"/>
      <c r="KF2450" s="0"/>
      <c r="KG2450" s="0"/>
      <c r="KH2450" s="0"/>
      <c r="KI2450" s="0"/>
      <c r="KJ2450" s="0"/>
      <c r="KK2450" s="0"/>
      <c r="KL2450" s="0"/>
      <c r="KM2450" s="0"/>
      <c r="KN2450" s="0"/>
      <c r="KO2450" s="0"/>
      <c r="KP2450" s="0"/>
      <c r="KQ2450" s="0"/>
      <c r="KR2450" s="0"/>
      <c r="KS2450" s="0"/>
      <c r="KT2450" s="0"/>
      <c r="KU2450" s="0"/>
      <c r="KV2450" s="0"/>
      <c r="KW2450" s="0"/>
      <c r="KX2450" s="0"/>
      <c r="KY2450" s="0"/>
      <c r="KZ2450" s="0"/>
      <c r="LA2450" s="0"/>
      <c r="LB2450" s="0"/>
      <c r="LC2450" s="0"/>
      <c r="LD2450" s="0"/>
      <c r="LE2450" s="0"/>
      <c r="LF2450" s="0"/>
      <c r="LG2450" s="0"/>
      <c r="LH2450" s="0"/>
      <c r="LI2450" s="0"/>
      <c r="LJ2450" s="0"/>
      <c r="LK2450" s="0"/>
      <c r="LL2450" s="0"/>
      <c r="LM2450" s="0"/>
      <c r="LN2450" s="0"/>
      <c r="LO2450" s="0"/>
      <c r="LP2450" s="0"/>
      <c r="LQ2450" s="0"/>
      <c r="LR2450" s="0"/>
      <c r="LS2450" s="0"/>
      <c r="LT2450" s="0"/>
      <c r="LU2450" s="0"/>
      <c r="LV2450" s="0"/>
      <c r="LW2450" s="0"/>
      <c r="LX2450" s="0"/>
      <c r="LY2450" s="0"/>
      <c r="LZ2450" s="0"/>
      <c r="MA2450" s="0"/>
      <c r="MB2450" s="0"/>
      <c r="MC2450" s="0"/>
      <c r="MD2450" s="0"/>
      <c r="ME2450" s="0"/>
      <c r="MF2450" s="0"/>
      <c r="MG2450" s="0"/>
      <c r="MH2450" s="0"/>
      <c r="MI2450" s="0"/>
      <c r="MJ2450" s="0"/>
      <c r="MK2450" s="0"/>
      <c r="ML2450" s="0"/>
      <c r="MM2450" s="0"/>
      <c r="MN2450" s="0"/>
      <c r="MO2450" s="0"/>
      <c r="MP2450" s="0"/>
      <c r="MQ2450" s="0"/>
      <c r="MR2450" s="0"/>
      <c r="MS2450" s="0"/>
      <c r="MT2450" s="0"/>
      <c r="MU2450" s="0"/>
      <c r="MV2450" s="0"/>
      <c r="MW2450" s="0"/>
      <c r="MX2450" s="0"/>
      <c r="MY2450" s="0"/>
      <c r="MZ2450" s="0"/>
      <c r="NA2450" s="0"/>
      <c r="NB2450" s="0"/>
      <c r="NC2450" s="0"/>
      <c r="ND2450" s="0"/>
      <c r="NE2450" s="0"/>
      <c r="NF2450" s="0"/>
      <c r="NG2450" s="0"/>
      <c r="NH2450" s="0"/>
      <c r="NI2450" s="0"/>
      <c r="NJ2450" s="0"/>
      <c r="NK2450" s="0"/>
      <c r="NL2450" s="0"/>
      <c r="NM2450" s="0"/>
      <c r="NN2450" s="0"/>
      <c r="NO2450" s="0"/>
      <c r="NP2450" s="0"/>
      <c r="NQ2450" s="0"/>
      <c r="NR2450" s="0"/>
      <c r="NS2450" s="0"/>
      <c r="NT2450" s="0"/>
      <c r="NU2450" s="0"/>
      <c r="NV2450" s="0"/>
      <c r="NW2450" s="0"/>
      <c r="NX2450" s="0"/>
      <c r="NY2450" s="0"/>
      <c r="NZ2450" s="0"/>
      <c r="OA2450" s="0"/>
      <c r="OB2450" s="0"/>
      <c r="OC2450" s="0"/>
      <c r="OD2450" s="0"/>
      <c r="OE2450" s="0"/>
      <c r="OF2450" s="0"/>
      <c r="OG2450" s="0"/>
      <c r="OH2450" s="0"/>
      <c r="OI2450" s="0"/>
      <c r="OJ2450" s="0"/>
      <c r="OK2450" s="0"/>
      <c r="OL2450" s="0"/>
      <c r="OM2450" s="0"/>
      <c r="ON2450" s="0"/>
      <c r="OO2450" s="0"/>
      <c r="OP2450" s="0"/>
      <c r="OQ2450" s="0"/>
      <c r="OR2450" s="0"/>
      <c r="OS2450" s="0"/>
      <c r="OT2450" s="0"/>
      <c r="OU2450" s="0"/>
      <c r="OV2450" s="0"/>
      <c r="OW2450" s="0"/>
      <c r="OX2450" s="0"/>
      <c r="OY2450" s="0"/>
      <c r="OZ2450" s="0"/>
      <c r="PA2450" s="0"/>
      <c r="PB2450" s="0"/>
      <c r="PC2450" s="0"/>
      <c r="PD2450" s="0"/>
      <c r="PE2450" s="0"/>
      <c r="PF2450" s="0"/>
      <c r="PG2450" s="0"/>
      <c r="PH2450" s="0"/>
      <c r="PI2450" s="0"/>
      <c r="PJ2450" s="0"/>
      <c r="PK2450" s="0"/>
      <c r="PL2450" s="0"/>
      <c r="PM2450" s="0"/>
      <c r="PN2450" s="0"/>
      <c r="PO2450" s="0"/>
      <c r="PP2450" s="0"/>
      <c r="PQ2450" s="0"/>
      <c r="PR2450" s="0"/>
      <c r="PS2450" s="0"/>
      <c r="PT2450" s="0"/>
      <c r="PU2450" s="0"/>
      <c r="PV2450" s="0"/>
      <c r="PW2450" s="0"/>
      <c r="PX2450" s="0"/>
      <c r="PY2450" s="0"/>
      <c r="PZ2450" s="0"/>
      <c r="QA2450" s="0"/>
      <c r="QB2450" s="0"/>
      <c r="QC2450" s="0"/>
      <c r="QD2450" s="0"/>
      <c r="QE2450" s="0"/>
      <c r="QF2450" s="0"/>
      <c r="QG2450" s="0"/>
      <c r="QH2450" s="0"/>
      <c r="QI2450" s="0"/>
      <c r="QJ2450" s="0"/>
      <c r="QK2450" s="0"/>
      <c r="QL2450" s="0"/>
      <c r="QM2450" s="0"/>
      <c r="QN2450" s="0"/>
      <c r="QO2450" s="0"/>
      <c r="QP2450" s="0"/>
      <c r="QQ2450" s="0"/>
      <c r="QR2450" s="0"/>
      <c r="QS2450" s="0"/>
      <c r="QT2450" s="0"/>
      <c r="QU2450" s="0"/>
      <c r="QV2450" s="0"/>
      <c r="QW2450" s="0"/>
      <c r="QX2450" s="0"/>
      <c r="QY2450" s="0"/>
      <c r="QZ2450" s="0"/>
      <c r="RA2450" s="0"/>
      <c r="RB2450" s="0"/>
      <c r="RC2450" s="0"/>
      <c r="RD2450" s="0"/>
      <c r="RE2450" s="0"/>
      <c r="RF2450" s="0"/>
      <c r="RG2450" s="0"/>
      <c r="RH2450" s="0"/>
      <c r="RI2450" s="0"/>
      <c r="RJ2450" s="0"/>
      <c r="RK2450" s="0"/>
      <c r="RL2450" s="0"/>
      <c r="RM2450" s="0"/>
      <c r="RN2450" s="0"/>
      <c r="RO2450" s="0"/>
      <c r="RP2450" s="0"/>
      <c r="RQ2450" s="0"/>
      <c r="RR2450" s="0"/>
      <c r="RS2450" s="0"/>
      <c r="RT2450" s="0"/>
      <c r="RU2450" s="0"/>
      <c r="RV2450" s="0"/>
      <c r="RW2450" s="0"/>
      <c r="RX2450" s="0"/>
      <c r="RY2450" s="0"/>
      <c r="RZ2450" s="0"/>
      <c r="SA2450" s="0"/>
      <c r="SB2450" s="0"/>
      <c r="SC2450" s="0"/>
      <c r="SD2450" s="0"/>
      <c r="SE2450" s="0"/>
      <c r="SF2450" s="0"/>
      <c r="SG2450" s="0"/>
      <c r="SH2450" s="0"/>
      <c r="SI2450" s="0"/>
      <c r="SJ2450" s="0"/>
      <c r="SK2450" s="0"/>
      <c r="SL2450" s="0"/>
      <c r="SM2450" s="0"/>
      <c r="SN2450" s="0"/>
      <c r="SO2450" s="0"/>
      <c r="SP2450" s="0"/>
      <c r="SQ2450" s="0"/>
      <c r="SR2450" s="0"/>
      <c r="SS2450" s="0"/>
      <c r="ST2450" s="0"/>
      <c r="SU2450" s="0"/>
      <c r="SV2450" s="0"/>
      <c r="SW2450" s="0"/>
      <c r="SX2450" s="0"/>
      <c r="SY2450" s="0"/>
      <c r="SZ2450" s="0"/>
      <c r="TA2450" s="0"/>
      <c r="TB2450" s="0"/>
      <c r="TC2450" s="0"/>
      <c r="TD2450" s="0"/>
      <c r="TE2450" s="0"/>
      <c r="TF2450" s="0"/>
      <c r="TG2450" s="0"/>
      <c r="TH2450" s="0"/>
      <c r="TI2450" s="0"/>
      <c r="TJ2450" s="0"/>
      <c r="TK2450" s="0"/>
      <c r="TL2450" s="0"/>
      <c r="TM2450" s="0"/>
      <c r="TN2450" s="0"/>
      <c r="TO2450" s="0"/>
      <c r="TP2450" s="0"/>
      <c r="TQ2450" s="0"/>
      <c r="TR2450" s="0"/>
      <c r="TS2450" s="0"/>
      <c r="TT2450" s="0"/>
      <c r="TU2450" s="0"/>
      <c r="TV2450" s="0"/>
      <c r="TW2450" s="0"/>
      <c r="TX2450" s="0"/>
      <c r="TY2450" s="0"/>
      <c r="TZ2450" s="0"/>
      <c r="UA2450" s="0"/>
      <c r="UB2450" s="0"/>
      <c r="UC2450" s="0"/>
      <c r="UD2450" s="0"/>
      <c r="UE2450" s="0"/>
      <c r="UF2450" s="0"/>
      <c r="UG2450" s="0"/>
      <c r="UH2450" s="0"/>
      <c r="UI2450" s="0"/>
      <c r="UJ2450" s="0"/>
      <c r="UK2450" s="0"/>
      <c r="UL2450" s="0"/>
      <c r="UM2450" s="0"/>
      <c r="UN2450" s="0"/>
      <c r="UO2450" s="0"/>
      <c r="UP2450" s="0"/>
      <c r="UQ2450" s="0"/>
      <c r="UR2450" s="0"/>
      <c r="US2450" s="0"/>
      <c r="UT2450" s="0"/>
      <c r="UU2450" s="0"/>
      <c r="UV2450" s="0"/>
      <c r="UW2450" s="0"/>
      <c r="UX2450" s="0"/>
      <c r="UY2450" s="0"/>
      <c r="UZ2450" s="0"/>
      <c r="VA2450" s="0"/>
      <c r="VB2450" s="0"/>
      <c r="VC2450" s="0"/>
      <c r="VD2450" s="0"/>
      <c r="VE2450" s="0"/>
      <c r="VF2450" s="0"/>
      <c r="VG2450" s="0"/>
      <c r="VH2450" s="0"/>
      <c r="VI2450" s="0"/>
      <c r="VJ2450" s="0"/>
      <c r="VK2450" s="0"/>
      <c r="VL2450" s="0"/>
      <c r="VM2450" s="0"/>
      <c r="VN2450" s="0"/>
      <c r="VO2450" s="0"/>
      <c r="VP2450" s="0"/>
      <c r="VQ2450" s="0"/>
      <c r="VR2450" s="0"/>
      <c r="VS2450" s="0"/>
      <c r="VT2450" s="0"/>
      <c r="VU2450" s="0"/>
      <c r="VV2450" s="0"/>
      <c r="VW2450" s="0"/>
      <c r="VX2450" s="0"/>
      <c r="VY2450" s="0"/>
      <c r="VZ2450" s="0"/>
      <c r="WA2450" s="0"/>
      <c r="WB2450" s="0"/>
      <c r="WC2450" s="0"/>
      <c r="WD2450" s="0"/>
      <c r="WE2450" s="0"/>
      <c r="WF2450" s="0"/>
      <c r="WG2450" s="0"/>
      <c r="WH2450" s="0"/>
      <c r="WI2450" s="0"/>
      <c r="WJ2450" s="0"/>
      <c r="WK2450" s="0"/>
      <c r="WL2450" s="0"/>
      <c r="WM2450" s="0"/>
      <c r="WN2450" s="0"/>
      <c r="WO2450" s="0"/>
      <c r="WP2450" s="0"/>
      <c r="WQ2450" s="0"/>
      <c r="WR2450" s="0"/>
      <c r="WS2450" s="0"/>
      <c r="WT2450" s="0"/>
      <c r="WU2450" s="0"/>
      <c r="WV2450" s="0"/>
      <c r="WW2450" s="0"/>
      <c r="WX2450" s="0"/>
      <c r="WY2450" s="0"/>
      <c r="WZ2450" s="0"/>
      <c r="XA2450" s="0"/>
      <c r="XB2450" s="0"/>
      <c r="XC2450" s="0"/>
      <c r="XD2450" s="0"/>
      <c r="XE2450" s="0"/>
      <c r="XF2450" s="0"/>
      <c r="XG2450" s="0"/>
      <c r="XH2450" s="0"/>
      <c r="XI2450" s="0"/>
      <c r="XJ2450" s="0"/>
      <c r="XK2450" s="0"/>
      <c r="XL2450" s="0"/>
      <c r="XM2450" s="0"/>
      <c r="XN2450" s="0"/>
      <c r="XO2450" s="0"/>
      <c r="XP2450" s="0"/>
      <c r="XQ2450" s="0"/>
      <c r="XR2450" s="0"/>
      <c r="XS2450" s="0"/>
      <c r="XT2450" s="0"/>
      <c r="XU2450" s="0"/>
      <c r="XV2450" s="0"/>
      <c r="XW2450" s="0"/>
      <c r="XX2450" s="0"/>
      <c r="XY2450" s="0"/>
      <c r="XZ2450" s="0"/>
      <c r="YA2450" s="0"/>
      <c r="YB2450" s="0"/>
      <c r="YC2450" s="0"/>
      <c r="YD2450" s="0"/>
      <c r="YE2450" s="0"/>
      <c r="YF2450" s="0"/>
      <c r="YG2450" s="0"/>
      <c r="YH2450" s="0"/>
      <c r="YI2450" s="0"/>
      <c r="YJ2450" s="0"/>
      <c r="YK2450" s="0"/>
      <c r="YL2450" s="0"/>
      <c r="YM2450" s="0"/>
      <c r="YN2450" s="0"/>
      <c r="YO2450" s="0"/>
      <c r="YP2450" s="0"/>
      <c r="YQ2450" s="0"/>
      <c r="YR2450" s="0"/>
      <c r="YS2450" s="0"/>
      <c r="YT2450" s="0"/>
      <c r="YU2450" s="0"/>
      <c r="YV2450" s="0"/>
      <c r="YW2450" s="0"/>
      <c r="YX2450" s="0"/>
      <c r="YY2450" s="0"/>
      <c r="YZ2450" s="0"/>
      <c r="ZA2450" s="0"/>
      <c r="ZB2450" s="0"/>
      <c r="ZC2450" s="0"/>
      <c r="ZD2450" s="0"/>
      <c r="ZE2450" s="0"/>
      <c r="ZF2450" s="0"/>
      <c r="ZG2450" s="0"/>
      <c r="ZH2450" s="0"/>
      <c r="ZI2450" s="0"/>
      <c r="ZJ2450" s="0"/>
      <c r="ZK2450" s="0"/>
      <c r="ZL2450" s="0"/>
      <c r="ZM2450" s="0"/>
      <c r="ZN2450" s="0"/>
      <c r="ZO2450" s="0"/>
      <c r="ZP2450" s="0"/>
      <c r="ZQ2450" s="0"/>
      <c r="ZR2450" s="0"/>
      <c r="ZS2450" s="0"/>
      <c r="ZT2450" s="0"/>
      <c r="ZU2450" s="0"/>
      <c r="ZV2450" s="0"/>
      <c r="ZW2450" s="0"/>
      <c r="ZX2450" s="0"/>
      <c r="ZY2450" s="0"/>
      <c r="ZZ2450" s="0"/>
      <c r="AAA2450" s="0"/>
      <c r="AAB2450" s="0"/>
      <c r="AAC2450" s="0"/>
      <c r="AAD2450" s="0"/>
      <c r="AAE2450" s="0"/>
      <c r="AAF2450" s="0"/>
      <c r="AAG2450" s="0"/>
      <c r="AAH2450" s="0"/>
      <c r="AAI2450" s="0"/>
      <c r="AAJ2450" s="0"/>
      <c r="AAK2450" s="0"/>
      <c r="AAL2450" s="0"/>
      <c r="AAM2450" s="0"/>
      <c r="AAN2450" s="0"/>
      <c r="AAO2450" s="0"/>
      <c r="AAP2450" s="0"/>
      <c r="AAQ2450" s="0"/>
      <c r="AAR2450" s="0"/>
      <c r="AAS2450" s="0"/>
      <c r="AAT2450" s="0"/>
      <c r="AAU2450" s="0"/>
      <c r="AAV2450" s="0"/>
      <c r="AAW2450" s="0"/>
      <c r="AAX2450" s="0"/>
      <c r="AAY2450" s="0"/>
      <c r="AAZ2450" s="0"/>
      <c r="ABA2450" s="0"/>
      <c r="ABB2450" s="0"/>
      <c r="ABC2450" s="0"/>
      <c r="ABD2450" s="0"/>
      <c r="ABE2450" s="0"/>
      <c r="ABF2450" s="0"/>
      <c r="ABG2450" s="0"/>
      <c r="ABH2450" s="0"/>
      <c r="ABI2450" s="0"/>
      <c r="ABJ2450" s="0"/>
      <c r="ABK2450" s="0"/>
      <c r="ABL2450" s="0"/>
      <c r="ABM2450" s="0"/>
      <c r="ABN2450" s="0"/>
      <c r="ABO2450" s="0"/>
      <c r="ABP2450" s="0"/>
      <c r="ABQ2450" s="0"/>
      <c r="ABR2450" s="0"/>
      <c r="ABS2450" s="0"/>
      <c r="ABT2450" s="0"/>
      <c r="ABU2450" s="0"/>
      <c r="ABV2450" s="0"/>
      <c r="ABW2450" s="0"/>
      <c r="ABX2450" s="0"/>
      <c r="ABY2450" s="0"/>
      <c r="ABZ2450" s="0"/>
      <c r="ACA2450" s="0"/>
      <c r="ACB2450" s="0"/>
      <c r="ACC2450" s="0"/>
      <c r="ACD2450" s="0"/>
      <c r="ACE2450" s="0"/>
      <c r="ACF2450" s="0"/>
      <c r="ACG2450" s="0"/>
      <c r="ACH2450" s="0"/>
      <c r="ACI2450" s="0"/>
      <c r="ACJ2450" s="0"/>
      <c r="ACK2450" s="0"/>
      <c r="ACL2450" s="0"/>
      <c r="ACM2450" s="0"/>
      <c r="ACN2450" s="0"/>
      <c r="ACO2450" s="0"/>
      <c r="ACP2450" s="0"/>
      <c r="ACQ2450" s="0"/>
      <c r="ACR2450" s="0"/>
      <c r="ACS2450" s="0"/>
      <c r="ACT2450" s="0"/>
      <c r="ACU2450" s="0"/>
      <c r="ACV2450" s="0"/>
      <c r="ACW2450" s="0"/>
      <c r="ACX2450" s="0"/>
      <c r="ACY2450" s="0"/>
      <c r="ACZ2450" s="0"/>
      <c r="ADA2450" s="0"/>
      <c r="ADB2450" s="0"/>
      <c r="ADC2450" s="0"/>
      <c r="ADD2450" s="0"/>
      <c r="ADE2450" s="0"/>
      <c r="ADF2450" s="0"/>
      <c r="ADG2450" s="0"/>
      <c r="ADH2450" s="0"/>
      <c r="ADI2450" s="0"/>
      <c r="ADJ2450" s="0"/>
      <c r="ADK2450" s="0"/>
      <c r="ADL2450" s="0"/>
      <c r="ADM2450" s="0"/>
      <c r="ADN2450" s="0"/>
      <c r="ADO2450" s="0"/>
      <c r="ADP2450" s="0"/>
      <c r="ADQ2450" s="0"/>
      <c r="ADR2450" s="0"/>
      <c r="ADS2450" s="0"/>
      <c r="ADT2450" s="0"/>
      <c r="ADU2450" s="0"/>
      <c r="ADV2450" s="0"/>
      <c r="ADW2450" s="0"/>
      <c r="ADX2450" s="0"/>
      <c r="ADY2450" s="0"/>
      <c r="ADZ2450" s="0"/>
      <c r="AEA2450" s="0"/>
      <c r="AEB2450" s="0"/>
      <c r="AEC2450" s="0"/>
      <c r="AED2450" s="0"/>
      <c r="AEE2450" s="0"/>
      <c r="AEF2450" s="0"/>
      <c r="AEG2450" s="0"/>
      <c r="AEH2450" s="0"/>
      <c r="AEI2450" s="0"/>
      <c r="AEJ2450" s="0"/>
      <c r="AEK2450" s="0"/>
      <c r="AEL2450" s="0"/>
      <c r="AEM2450" s="0"/>
      <c r="AEN2450" s="0"/>
      <c r="AEO2450" s="0"/>
      <c r="AEP2450" s="0"/>
      <c r="AEQ2450" s="0"/>
      <c r="AER2450" s="0"/>
      <c r="AES2450" s="0"/>
      <c r="AET2450" s="0"/>
      <c r="AEU2450" s="0"/>
      <c r="AEV2450" s="0"/>
      <c r="AEW2450" s="0"/>
      <c r="AEX2450" s="0"/>
      <c r="AEY2450" s="0"/>
      <c r="AEZ2450" s="0"/>
      <c r="AFA2450" s="0"/>
      <c r="AFB2450" s="0"/>
      <c r="AFC2450" s="0"/>
      <c r="AFD2450" s="0"/>
      <c r="AFE2450" s="0"/>
      <c r="AFF2450" s="0"/>
      <c r="AFG2450" s="0"/>
      <c r="AFH2450" s="0"/>
      <c r="AFI2450" s="0"/>
      <c r="AFJ2450" s="0"/>
      <c r="AFK2450" s="0"/>
      <c r="AFL2450" s="0"/>
      <c r="AFM2450" s="0"/>
      <c r="AFN2450" s="0"/>
      <c r="AFO2450" s="0"/>
      <c r="AFP2450" s="0"/>
      <c r="AFQ2450" s="0"/>
      <c r="AFR2450" s="0"/>
      <c r="AFS2450" s="0"/>
      <c r="AFT2450" s="0"/>
      <c r="AFU2450" s="0"/>
      <c r="AFV2450" s="0"/>
      <c r="AFW2450" s="0"/>
      <c r="AFX2450" s="0"/>
      <c r="AFY2450" s="0"/>
      <c r="AFZ2450" s="0"/>
      <c r="AGA2450" s="0"/>
      <c r="AGB2450" s="0"/>
      <c r="AGC2450" s="0"/>
      <c r="AGD2450" s="0"/>
      <c r="AGE2450" s="0"/>
      <c r="AGF2450" s="0"/>
      <c r="AGG2450" s="0"/>
      <c r="AGH2450" s="0"/>
      <c r="AGI2450" s="0"/>
      <c r="AGJ2450" s="0"/>
      <c r="AGK2450" s="0"/>
      <c r="AGL2450" s="0"/>
      <c r="AGM2450" s="0"/>
      <c r="AGN2450" s="0"/>
      <c r="AGO2450" s="0"/>
      <c r="AGP2450" s="0"/>
      <c r="AGQ2450" s="0"/>
      <c r="AGR2450" s="0"/>
      <c r="AGS2450" s="0"/>
      <c r="AGT2450" s="0"/>
      <c r="AGU2450" s="0"/>
      <c r="AGV2450" s="0"/>
      <c r="AGW2450" s="0"/>
      <c r="AGX2450" s="0"/>
      <c r="AGY2450" s="0"/>
      <c r="AGZ2450" s="0"/>
      <c r="AHA2450" s="0"/>
      <c r="AHB2450" s="0"/>
      <c r="AHC2450" s="0"/>
      <c r="AHD2450" s="0"/>
      <c r="AHE2450" s="0"/>
      <c r="AHF2450" s="0"/>
      <c r="AHG2450" s="0"/>
      <c r="AHH2450" s="0"/>
      <c r="AHI2450" s="0"/>
      <c r="AHJ2450" s="0"/>
      <c r="AHK2450" s="0"/>
      <c r="AHL2450" s="0"/>
      <c r="AHM2450" s="0"/>
      <c r="AHN2450" s="0"/>
      <c r="AHO2450" s="0"/>
      <c r="AHP2450" s="0"/>
      <c r="AHQ2450" s="0"/>
      <c r="AHR2450" s="0"/>
      <c r="AHS2450" s="0"/>
      <c r="AHT2450" s="0"/>
      <c r="AHU2450" s="0"/>
      <c r="AHV2450" s="0"/>
      <c r="AHW2450" s="0"/>
      <c r="AHX2450" s="0"/>
      <c r="AHY2450" s="0"/>
      <c r="AHZ2450" s="0"/>
      <c r="AIA2450" s="0"/>
      <c r="AIB2450" s="0"/>
      <c r="AIC2450" s="0"/>
      <c r="AID2450" s="0"/>
      <c r="AIE2450" s="0"/>
      <c r="AIF2450" s="0"/>
      <c r="AIG2450" s="0"/>
      <c r="AIH2450" s="0"/>
      <c r="AII2450" s="0"/>
      <c r="AIJ2450" s="0"/>
      <c r="AIK2450" s="0"/>
      <c r="AIL2450" s="0"/>
      <c r="AIM2450" s="0"/>
      <c r="AIN2450" s="0"/>
      <c r="AIO2450" s="0"/>
      <c r="AIP2450" s="0"/>
      <c r="AIQ2450" s="0"/>
      <c r="AIR2450" s="0"/>
      <c r="AIS2450" s="0"/>
      <c r="AIT2450" s="0"/>
      <c r="AIU2450" s="0"/>
      <c r="AIV2450" s="0"/>
      <c r="AIW2450" s="0"/>
      <c r="AIX2450" s="0"/>
      <c r="AIY2450" s="0"/>
      <c r="AIZ2450" s="0"/>
      <c r="AJA2450" s="0"/>
      <c r="AJB2450" s="0"/>
      <c r="AJC2450" s="0"/>
      <c r="AJD2450" s="0"/>
      <c r="AJE2450" s="0"/>
      <c r="AJF2450" s="0"/>
      <c r="AJG2450" s="0"/>
      <c r="AJH2450" s="0"/>
      <c r="AJI2450" s="0"/>
      <c r="AJJ2450" s="0"/>
      <c r="AJK2450" s="0"/>
      <c r="AJL2450" s="0"/>
      <c r="AJM2450" s="0"/>
      <c r="AJN2450" s="0"/>
      <c r="AJO2450" s="0"/>
      <c r="AJP2450" s="0"/>
      <c r="AJQ2450" s="0"/>
      <c r="AJR2450" s="0"/>
      <c r="AJS2450" s="0"/>
      <c r="AJT2450" s="0"/>
      <c r="AJU2450" s="0"/>
      <c r="AJV2450" s="0"/>
      <c r="AJW2450" s="0"/>
      <c r="AJX2450" s="0"/>
      <c r="AJY2450" s="0"/>
      <c r="AJZ2450" s="0"/>
      <c r="AKA2450" s="0"/>
      <c r="AKB2450" s="0"/>
      <c r="AKC2450" s="0"/>
      <c r="AKD2450" s="0"/>
      <c r="AKE2450" s="0"/>
      <c r="AKF2450" s="0"/>
      <c r="AKG2450" s="0"/>
      <c r="AKH2450" s="0"/>
      <c r="AKI2450" s="0"/>
      <c r="AKJ2450" s="0"/>
      <c r="AKK2450" s="0"/>
      <c r="AKL2450" s="0"/>
      <c r="AKM2450" s="0"/>
      <c r="AKN2450" s="0"/>
      <c r="AKO2450" s="0"/>
      <c r="AKP2450" s="0"/>
      <c r="AKQ2450" s="0"/>
      <c r="AKR2450" s="0"/>
      <c r="AKS2450" s="0"/>
      <c r="AKT2450" s="0"/>
      <c r="AKU2450" s="0"/>
      <c r="AKV2450" s="0"/>
      <c r="AKW2450" s="0"/>
      <c r="AKX2450" s="0"/>
      <c r="AKY2450" s="0"/>
      <c r="AKZ2450" s="0"/>
      <c r="ALA2450" s="0"/>
      <c r="ALB2450" s="0"/>
      <c r="ALC2450" s="0"/>
      <c r="ALD2450" s="0"/>
      <c r="ALE2450" s="0"/>
      <c r="ALF2450" s="0"/>
      <c r="ALG2450" s="0"/>
      <c r="ALH2450" s="0"/>
      <c r="ALI2450" s="0"/>
      <c r="ALJ2450" s="0"/>
      <c r="ALK2450" s="0"/>
      <c r="ALL2450" s="0"/>
      <c r="ALM2450" s="0"/>
      <c r="ALN2450" s="0"/>
      <c r="ALO2450" s="0"/>
      <c r="ALP2450" s="0"/>
      <c r="ALQ2450" s="0"/>
      <c r="ALR2450" s="0"/>
      <c r="ALS2450" s="0"/>
      <c r="ALT2450" s="0"/>
      <c r="ALU2450" s="0"/>
      <c r="ALV2450" s="0"/>
      <c r="ALW2450" s="0"/>
      <c r="ALX2450" s="0"/>
      <c r="ALY2450" s="0"/>
      <c r="ALZ2450" s="0"/>
      <c r="AMA2450" s="0"/>
      <c r="AMB2450" s="0"/>
      <c r="AMC2450" s="0"/>
      <c r="AMD2450" s="0"/>
      <c r="AME2450" s="0"/>
      <c r="AMF2450" s="0"/>
      <c r="AMG2450" s="0"/>
      <c r="AMH2450" s="0"/>
      <c r="AMI2450" s="0"/>
      <c r="AMJ2450" s="0"/>
    </row>
    <row r="2451" customFormat="false" ht="15" hidden="false" customHeight="false" outlineLevel="0" collapsed="false">
      <c r="A2451" s="84" t="s">
        <v>1048</v>
      </c>
      <c r="B2451" s="84" t="s">
        <v>219</v>
      </c>
      <c r="C2451" s="85" t="s">
        <v>265</v>
      </c>
      <c r="D2451" s="86" t="s">
        <v>54</v>
      </c>
      <c r="E2451" s="86" t="s">
        <v>429</v>
      </c>
      <c r="F2451" s="0"/>
      <c r="G2451" s="81" t="s">
        <v>430</v>
      </c>
      <c r="H2451" s="0"/>
      <c r="I2451" s="0"/>
      <c r="J2451" s="0"/>
      <c r="K2451" s="0"/>
      <c r="L2451" s="0"/>
      <c r="M2451" s="0"/>
      <c r="N2451" s="0"/>
      <c r="O2451" s="0"/>
      <c r="P2451" s="0"/>
      <c r="Q2451" s="0"/>
      <c r="R2451" s="0"/>
      <c r="S2451" s="0"/>
      <c r="T2451" s="0"/>
      <c r="U2451" s="0"/>
      <c r="V2451" s="0"/>
      <c r="W2451" s="0"/>
      <c r="X2451" s="0"/>
      <c r="Y2451" s="0"/>
      <c r="Z2451" s="0"/>
      <c r="AA2451" s="0"/>
      <c r="AB2451" s="0"/>
      <c r="AC2451" s="0"/>
      <c r="AD2451" s="0"/>
      <c r="AE2451" s="0"/>
      <c r="AF2451" s="0"/>
      <c r="AG2451" s="0"/>
      <c r="AH2451" s="0"/>
      <c r="AI2451" s="0"/>
      <c r="AJ2451" s="0"/>
      <c r="AK2451" s="0"/>
      <c r="AL2451" s="0"/>
      <c r="AM2451" s="0"/>
      <c r="AN2451" s="0"/>
      <c r="AO2451" s="0"/>
      <c r="AP2451" s="0"/>
      <c r="AQ2451" s="0"/>
      <c r="AR2451" s="0"/>
      <c r="AS2451" s="0"/>
      <c r="AT2451" s="0"/>
      <c r="AU2451" s="0"/>
      <c r="AV2451" s="0"/>
      <c r="AW2451" s="0"/>
      <c r="AX2451" s="0"/>
      <c r="AY2451" s="0"/>
      <c r="AZ2451" s="0"/>
      <c r="BA2451" s="0"/>
      <c r="BB2451" s="0"/>
      <c r="BC2451" s="0"/>
      <c r="BD2451" s="0"/>
      <c r="BE2451" s="0"/>
      <c r="BF2451" s="0"/>
      <c r="BG2451" s="0"/>
      <c r="BH2451" s="0"/>
      <c r="BI2451" s="0"/>
      <c r="BJ2451" s="0"/>
      <c r="BK2451" s="0"/>
      <c r="BL2451" s="0"/>
      <c r="BM2451" s="0"/>
      <c r="BN2451" s="0"/>
      <c r="BO2451" s="0"/>
      <c r="BP2451" s="0"/>
      <c r="BQ2451" s="0"/>
      <c r="BR2451" s="0"/>
      <c r="BS2451" s="0"/>
      <c r="BT2451" s="0"/>
      <c r="BU2451" s="0"/>
      <c r="BV2451" s="0"/>
      <c r="BW2451" s="0"/>
      <c r="BX2451" s="0"/>
      <c r="BY2451" s="0"/>
      <c r="BZ2451" s="0"/>
      <c r="CA2451" s="0"/>
      <c r="CB2451" s="0"/>
      <c r="CC2451" s="0"/>
      <c r="CD2451" s="0"/>
      <c r="CE2451" s="0"/>
      <c r="CF2451" s="0"/>
      <c r="CG2451" s="0"/>
      <c r="CH2451" s="0"/>
      <c r="CI2451" s="0"/>
      <c r="CJ2451" s="0"/>
      <c r="CK2451" s="0"/>
      <c r="CL2451" s="0"/>
      <c r="CM2451" s="0"/>
      <c r="CN2451" s="0"/>
      <c r="CO2451" s="0"/>
      <c r="CP2451" s="0"/>
      <c r="CQ2451" s="0"/>
      <c r="CR2451" s="0"/>
      <c r="CS2451" s="0"/>
      <c r="CT2451" s="0"/>
      <c r="CU2451" s="0"/>
      <c r="CV2451" s="0"/>
      <c r="CW2451" s="0"/>
      <c r="CX2451" s="0"/>
      <c r="CY2451" s="0"/>
      <c r="CZ2451" s="0"/>
      <c r="DA2451" s="0"/>
      <c r="DB2451" s="0"/>
      <c r="DC2451" s="0"/>
      <c r="DD2451" s="0"/>
      <c r="DE2451" s="0"/>
      <c r="DF2451" s="0"/>
      <c r="DG2451" s="0"/>
      <c r="DH2451" s="0"/>
      <c r="DI2451" s="0"/>
      <c r="DJ2451" s="0"/>
      <c r="DK2451" s="0"/>
      <c r="DL2451" s="0"/>
      <c r="DM2451" s="0"/>
      <c r="DN2451" s="0"/>
      <c r="DO2451" s="0"/>
      <c r="DP2451" s="0"/>
      <c r="DQ2451" s="0"/>
      <c r="DR2451" s="0"/>
      <c r="DS2451" s="0"/>
      <c r="DT2451" s="0"/>
      <c r="DU2451" s="0"/>
      <c r="DV2451" s="0"/>
      <c r="DW2451" s="0"/>
      <c r="DX2451" s="0"/>
      <c r="DY2451" s="0"/>
      <c r="DZ2451" s="0"/>
      <c r="EA2451" s="0"/>
      <c r="EB2451" s="0"/>
      <c r="EC2451" s="0"/>
      <c r="ED2451" s="0"/>
      <c r="EE2451" s="0"/>
      <c r="EF2451" s="0"/>
      <c r="EG2451" s="0"/>
      <c r="EH2451" s="0"/>
      <c r="EI2451" s="0"/>
      <c r="EJ2451" s="0"/>
      <c r="EK2451" s="0"/>
      <c r="EL2451" s="0"/>
      <c r="EM2451" s="0"/>
      <c r="EN2451" s="0"/>
      <c r="EO2451" s="0"/>
      <c r="EP2451" s="0"/>
      <c r="EQ2451" s="0"/>
      <c r="ER2451" s="0"/>
      <c r="ES2451" s="0"/>
      <c r="ET2451" s="0"/>
      <c r="EU2451" s="0"/>
      <c r="EV2451" s="0"/>
      <c r="EW2451" s="0"/>
      <c r="EX2451" s="0"/>
      <c r="EY2451" s="0"/>
      <c r="EZ2451" s="0"/>
      <c r="FA2451" s="0"/>
      <c r="FB2451" s="0"/>
      <c r="FC2451" s="0"/>
      <c r="FD2451" s="0"/>
      <c r="FE2451" s="0"/>
      <c r="FF2451" s="0"/>
      <c r="FG2451" s="0"/>
      <c r="FH2451" s="0"/>
      <c r="FI2451" s="0"/>
      <c r="FJ2451" s="0"/>
      <c r="FK2451" s="0"/>
      <c r="FL2451" s="0"/>
      <c r="FM2451" s="0"/>
      <c r="FN2451" s="0"/>
      <c r="FO2451" s="0"/>
      <c r="FP2451" s="0"/>
      <c r="FQ2451" s="0"/>
      <c r="FR2451" s="0"/>
      <c r="FS2451" s="0"/>
      <c r="FT2451" s="0"/>
      <c r="FU2451" s="0"/>
      <c r="FV2451" s="0"/>
      <c r="FW2451" s="0"/>
      <c r="FX2451" s="0"/>
      <c r="FY2451" s="0"/>
      <c r="FZ2451" s="0"/>
      <c r="GA2451" s="0"/>
      <c r="GB2451" s="0"/>
      <c r="GC2451" s="0"/>
      <c r="GD2451" s="0"/>
      <c r="GE2451" s="0"/>
      <c r="GF2451" s="0"/>
      <c r="GG2451" s="0"/>
      <c r="GH2451" s="0"/>
      <c r="GI2451" s="0"/>
      <c r="GJ2451" s="0"/>
      <c r="GK2451" s="0"/>
      <c r="GL2451" s="0"/>
      <c r="GM2451" s="0"/>
      <c r="GN2451" s="0"/>
      <c r="GO2451" s="0"/>
      <c r="GP2451" s="0"/>
      <c r="GQ2451" s="0"/>
      <c r="GR2451" s="0"/>
      <c r="GS2451" s="0"/>
      <c r="GT2451" s="0"/>
      <c r="GU2451" s="0"/>
      <c r="GV2451" s="0"/>
      <c r="GW2451" s="0"/>
      <c r="GX2451" s="0"/>
      <c r="GY2451" s="0"/>
      <c r="GZ2451" s="0"/>
      <c r="HA2451" s="0"/>
      <c r="HB2451" s="0"/>
      <c r="HC2451" s="0"/>
      <c r="HD2451" s="0"/>
      <c r="HE2451" s="0"/>
      <c r="HF2451" s="0"/>
      <c r="HG2451" s="0"/>
      <c r="HH2451" s="0"/>
      <c r="HI2451" s="0"/>
      <c r="HJ2451" s="0"/>
      <c r="HK2451" s="0"/>
      <c r="HL2451" s="0"/>
      <c r="HM2451" s="0"/>
      <c r="HN2451" s="0"/>
      <c r="HO2451" s="0"/>
      <c r="HP2451" s="0"/>
      <c r="HQ2451" s="0"/>
      <c r="HR2451" s="0"/>
      <c r="HS2451" s="0"/>
      <c r="HT2451" s="0"/>
      <c r="HU2451" s="0"/>
      <c r="HV2451" s="0"/>
      <c r="HW2451" s="0"/>
      <c r="HX2451" s="0"/>
      <c r="HY2451" s="0"/>
      <c r="HZ2451" s="0"/>
      <c r="IA2451" s="0"/>
      <c r="IB2451" s="0"/>
      <c r="IC2451" s="0"/>
      <c r="ID2451" s="0"/>
      <c r="IE2451" s="0"/>
      <c r="IF2451" s="0"/>
      <c r="IG2451" s="0"/>
      <c r="IH2451" s="0"/>
      <c r="II2451" s="0"/>
      <c r="IJ2451" s="0"/>
      <c r="IK2451" s="0"/>
      <c r="IL2451" s="0"/>
      <c r="IM2451" s="0"/>
      <c r="IN2451" s="0"/>
      <c r="IO2451" s="0"/>
      <c r="IP2451" s="0"/>
      <c r="IQ2451" s="0"/>
      <c r="IR2451" s="0"/>
      <c r="IS2451" s="0"/>
      <c r="IT2451" s="0"/>
      <c r="IU2451" s="0"/>
      <c r="IV2451" s="0"/>
      <c r="IW2451" s="0"/>
      <c r="IX2451" s="0"/>
      <c r="IY2451" s="0"/>
      <c r="IZ2451" s="0"/>
      <c r="JA2451" s="0"/>
      <c r="JB2451" s="0"/>
      <c r="JC2451" s="0"/>
      <c r="JD2451" s="0"/>
      <c r="JE2451" s="0"/>
      <c r="JF2451" s="0"/>
      <c r="JG2451" s="0"/>
      <c r="JH2451" s="0"/>
      <c r="JI2451" s="0"/>
      <c r="JJ2451" s="0"/>
      <c r="JK2451" s="0"/>
      <c r="JL2451" s="0"/>
      <c r="JM2451" s="0"/>
      <c r="JN2451" s="0"/>
      <c r="JO2451" s="0"/>
      <c r="JP2451" s="0"/>
      <c r="JQ2451" s="0"/>
      <c r="JR2451" s="0"/>
      <c r="JS2451" s="0"/>
      <c r="JT2451" s="0"/>
      <c r="JU2451" s="0"/>
      <c r="JV2451" s="0"/>
      <c r="JW2451" s="0"/>
      <c r="JX2451" s="0"/>
      <c r="JY2451" s="0"/>
      <c r="JZ2451" s="0"/>
      <c r="KA2451" s="0"/>
      <c r="KB2451" s="0"/>
      <c r="KC2451" s="0"/>
      <c r="KD2451" s="0"/>
      <c r="KE2451" s="0"/>
      <c r="KF2451" s="0"/>
      <c r="KG2451" s="0"/>
      <c r="KH2451" s="0"/>
      <c r="KI2451" s="0"/>
      <c r="KJ2451" s="0"/>
      <c r="KK2451" s="0"/>
      <c r="KL2451" s="0"/>
      <c r="KM2451" s="0"/>
      <c r="KN2451" s="0"/>
      <c r="KO2451" s="0"/>
      <c r="KP2451" s="0"/>
      <c r="KQ2451" s="0"/>
      <c r="KR2451" s="0"/>
      <c r="KS2451" s="0"/>
      <c r="KT2451" s="0"/>
      <c r="KU2451" s="0"/>
      <c r="KV2451" s="0"/>
      <c r="KW2451" s="0"/>
      <c r="KX2451" s="0"/>
      <c r="KY2451" s="0"/>
      <c r="KZ2451" s="0"/>
      <c r="LA2451" s="0"/>
      <c r="LB2451" s="0"/>
      <c r="LC2451" s="0"/>
      <c r="LD2451" s="0"/>
      <c r="LE2451" s="0"/>
      <c r="LF2451" s="0"/>
      <c r="LG2451" s="0"/>
      <c r="LH2451" s="0"/>
      <c r="LI2451" s="0"/>
      <c r="LJ2451" s="0"/>
      <c r="LK2451" s="0"/>
      <c r="LL2451" s="0"/>
      <c r="LM2451" s="0"/>
      <c r="LN2451" s="0"/>
      <c r="LO2451" s="0"/>
      <c r="LP2451" s="0"/>
      <c r="LQ2451" s="0"/>
      <c r="LR2451" s="0"/>
      <c r="LS2451" s="0"/>
      <c r="LT2451" s="0"/>
      <c r="LU2451" s="0"/>
      <c r="LV2451" s="0"/>
      <c r="LW2451" s="0"/>
      <c r="LX2451" s="0"/>
      <c r="LY2451" s="0"/>
      <c r="LZ2451" s="0"/>
      <c r="MA2451" s="0"/>
      <c r="MB2451" s="0"/>
      <c r="MC2451" s="0"/>
      <c r="MD2451" s="0"/>
      <c r="ME2451" s="0"/>
      <c r="MF2451" s="0"/>
      <c r="MG2451" s="0"/>
      <c r="MH2451" s="0"/>
      <c r="MI2451" s="0"/>
      <c r="MJ2451" s="0"/>
      <c r="MK2451" s="0"/>
      <c r="ML2451" s="0"/>
      <c r="MM2451" s="0"/>
      <c r="MN2451" s="0"/>
      <c r="MO2451" s="0"/>
      <c r="MP2451" s="0"/>
      <c r="MQ2451" s="0"/>
      <c r="MR2451" s="0"/>
      <c r="MS2451" s="0"/>
      <c r="MT2451" s="0"/>
      <c r="MU2451" s="0"/>
      <c r="MV2451" s="0"/>
      <c r="MW2451" s="0"/>
      <c r="MX2451" s="0"/>
      <c r="MY2451" s="0"/>
      <c r="MZ2451" s="0"/>
      <c r="NA2451" s="0"/>
      <c r="NB2451" s="0"/>
      <c r="NC2451" s="0"/>
      <c r="ND2451" s="0"/>
      <c r="NE2451" s="0"/>
      <c r="NF2451" s="0"/>
      <c r="NG2451" s="0"/>
      <c r="NH2451" s="0"/>
      <c r="NI2451" s="0"/>
      <c r="NJ2451" s="0"/>
      <c r="NK2451" s="0"/>
      <c r="NL2451" s="0"/>
      <c r="NM2451" s="0"/>
      <c r="NN2451" s="0"/>
      <c r="NO2451" s="0"/>
      <c r="NP2451" s="0"/>
      <c r="NQ2451" s="0"/>
      <c r="NR2451" s="0"/>
      <c r="NS2451" s="0"/>
      <c r="NT2451" s="0"/>
      <c r="NU2451" s="0"/>
      <c r="NV2451" s="0"/>
      <c r="NW2451" s="0"/>
      <c r="NX2451" s="0"/>
      <c r="NY2451" s="0"/>
      <c r="NZ2451" s="0"/>
      <c r="OA2451" s="0"/>
      <c r="OB2451" s="0"/>
      <c r="OC2451" s="0"/>
      <c r="OD2451" s="0"/>
      <c r="OE2451" s="0"/>
      <c r="OF2451" s="0"/>
      <c r="OG2451" s="0"/>
      <c r="OH2451" s="0"/>
      <c r="OI2451" s="0"/>
      <c r="OJ2451" s="0"/>
      <c r="OK2451" s="0"/>
      <c r="OL2451" s="0"/>
      <c r="OM2451" s="0"/>
      <c r="ON2451" s="0"/>
      <c r="OO2451" s="0"/>
      <c r="OP2451" s="0"/>
      <c r="OQ2451" s="0"/>
      <c r="OR2451" s="0"/>
      <c r="OS2451" s="0"/>
      <c r="OT2451" s="0"/>
      <c r="OU2451" s="0"/>
      <c r="OV2451" s="0"/>
      <c r="OW2451" s="0"/>
      <c r="OX2451" s="0"/>
      <c r="OY2451" s="0"/>
      <c r="OZ2451" s="0"/>
      <c r="PA2451" s="0"/>
      <c r="PB2451" s="0"/>
      <c r="PC2451" s="0"/>
      <c r="PD2451" s="0"/>
      <c r="PE2451" s="0"/>
      <c r="PF2451" s="0"/>
      <c r="PG2451" s="0"/>
      <c r="PH2451" s="0"/>
      <c r="PI2451" s="0"/>
      <c r="PJ2451" s="0"/>
      <c r="PK2451" s="0"/>
      <c r="PL2451" s="0"/>
      <c r="PM2451" s="0"/>
      <c r="PN2451" s="0"/>
      <c r="PO2451" s="0"/>
      <c r="PP2451" s="0"/>
      <c r="PQ2451" s="0"/>
      <c r="PR2451" s="0"/>
      <c r="PS2451" s="0"/>
      <c r="PT2451" s="0"/>
      <c r="PU2451" s="0"/>
      <c r="PV2451" s="0"/>
      <c r="PW2451" s="0"/>
      <c r="PX2451" s="0"/>
      <c r="PY2451" s="0"/>
      <c r="PZ2451" s="0"/>
      <c r="QA2451" s="0"/>
      <c r="QB2451" s="0"/>
      <c r="QC2451" s="0"/>
      <c r="QD2451" s="0"/>
      <c r="QE2451" s="0"/>
      <c r="QF2451" s="0"/>
      <c r="QG2451" s="0"/>
      <c r="QH2451" s="0"/>
      <c r="QI2451" s="0"/>
      <c r="QJ2451" s="0"/>
      <c r="QK2451" s="0"/>
      <c r="QL2451" s="0"/>
      <c r="QM2451" s="0"/>
      <c r="QN2451" s="0"/>
      <c r="QO2451" s="0"/>
      <c r="QP2451" s="0"/>
      <c r="QQ2451" s="0"/>
      <c r="QR2451" s="0"/>
      <c r="QS2451" s="0"/>
      <c r="QT2451" s="0"/>
      <c r="QU2451" s="0"/>
      <c r="QV2451" s="0"/>
      <c r="QW2451" s="0"/>
      <c r="QX2451" s="0"/>
      <c r="QY2451" s="0"/>
      <c r="QZ2451" s="0"/>
      <c r="RA2451" s="0"/>
      <c r="RB2451" s="0"/>
      <c r="RC2451" s="0"/>
      <c r="RD2451" s="0"/>
      <c r="RE2451" s="0"/>
      <c r="RF2451" s="0"/>
      <c r="RG2451" s="0"/>
      <c r="RH2451" s="0"/>
      <c r="RI2451" s="0"/>
      <c r="RJ2451" s="0"/>
      <c r="RK2451" s="0"/>
      <c r="RL2451" s="0"/>
      <c r="RM2451" s="0"/>
      <c r="RN2451" s="0"/>
      <c r="RO2451" s="0"/>
      <c r="RP2451" s="0"/>
      <c r="RQ2451" s="0"/>
      <c r="RR2451" s="0"/>
      <c r="RS2451" s="0"/>
      <c r="RT2451" s="0"/>
      <c r="RU2451" s="0"/>
      <c r="RV2451" s="0"/>
      <c r="RW2451" s="0"/>
      <c r="RX2451" s="0"/>
      <c r="RY2451" s="0"/>
      <c r="RZ2451" s="0"/>
      <c r="SA2451" s="0"/>
      <c r="SB2451" s="0"/>
      <c r="SC2451" s="0"/>
      <c r="SD2451" s="0"/>
      <c r="SE2451" s="0"/>
      <c r="SF2451" s="0"/>
      <c r="SG2451" s="0"/>
      <c r="SH2451" s="0"/>
      <c r="SI2451" s="0"/>
      <c r="SJ2451" s="0"/>
      <c r="SK2451" s="0"/>
      <c r="SL2451" s="0"/>
      <c r="SM2451" s="0"/>
      <c r="SN2451" s="0"/>
      <c r="SO2451" s="0"/>
      <c r="SP2451" s="0"/>
      <c r="SQ2451" s="0"/>
      <c r="SR2451" s="0"/>
      <c r="SS2451" s="0"/>
      <c r="ST2451" s="0"/>
      <c r="SU2451" s="0"/>
      <c r="SV2451" s="0"/>
      <c r="SW2451" s="0"/>
      <c r="SX2451" s="0"/>
      <c r="SY2451" s="0"/>
      <c r="SZ2451" s="0"/>
      <c r="TA2451" s="0"/>
      <c r="TB2451" s="0"/>
      <c r="TC2451" s="0"/>
      <c r="TD2451" s="0"/>
      <c r="TE2451" s="0"/>
      <c r="TF2451" s="0"/>
      <c r="TG2451" s="0"/>
      <c r="TH2451" s="0"/>
      <c r="TI2451" s="0"/>
      <c r="TJ2451" s="0"/>
      <c r="TK2451" s="0"/>
      <c r="TL2451" s="0"/>
      <c r="TM2451" s="0"/>
      <c r="TN2451" s="0"/>
      <c r="TO2451" s="0"/>
      <c r="TP2451" s="0"/>
      <c r="TQ2451" s="0"/>
      <c r="TR2451" s="0"/>
      <c r="TS2451" s="0"/>
      <c r="TT2451" s="0"/>
      <c r="TU2451" s="0"/>
      <c r="TV2451" s="0"/>
      <c r="TW2451" s="0"/>
      <c r="TX2451" s="0"/>
      <c r="TY2451" s="0"/>
      <c r="TZ2451" s="0"/>
      <c r="UA2451" s="0"/>
      <c r="UB2451" s="0"/>
      <c r="UC2451" s="0"/>
      <c r="UD2451" s="0"/>
      <c r="UE2451" s="0"/>
      <c r="UF2451" s="0"/>
      <c r="UG2451" s="0"/>
      <c r="UH2451" s="0"/>
      <c r="UI2451" s="0"/>
      <c r="UJ2451" s="0"/>
      <c r="UK2451" s="0"/>
      <c r="UL2451" s="0"/>
      <c r="UM2451" s="0"/>
      <c r="UN2451" s="0"/>
      <c r="UO2451" s="0"/>
      <c r="UP2451" s="0"/>
      <c r="UQ2451" s="0"/>
      <c r="UR2451" s="0"/>
      <c r="US2451" s="0"/>
      <c r="UT2451" s="0"/>
      <c r="UU2451" s="0"/>
      <c r="UV2451" s="0"/>
      <c r="UW2451" s="0"/>
      <c r="UX2451" s="0"/>
      <c r="UY2451" s="0"/>
      <c r="UZ2451" s="0"/>
      <c r="VA2451" s="0"/>
      <c r="VB2451" s="0"/>
      <c r="VC2451" s="0"/>
      <c r="VD2451" s="0"/>
      <c r="VE2451" s="0"/>
      <c r="VF2451" s="0"/>
      <c r="VG2451" s="0"/>
      <c r="VH2451" s="0"/>
      <c r="VI2451" s="0"/>
      <c r="VJ2451" s="0"/>
      <c r="VK2451" s="0"/>
      <c r="VL2451" s="0"/>
      <c r="VM2451" s="0"/>
      <c r="VN2451" s="0"/>
      <c r="VO2451" s="0"/>
      <c r="VP2451" s="0"/>
      <c r="VQ2451" s="0"/>
      <c r="VR2451" s="0"/>
      <c r="VS2451" s="0"/>
      <c r="VT2451" s="0"/>
      <c r="VU2451" s="0"/>
      <c r="VV2451" s="0"/>
      <c r="VW2451" s="0"/>
      <c r="VX2451" s="0"/>
      <c r="VY2451" s="0"/>
      <c r="VZ2451" s="0"/>
      <c r="WA2451" s="0"/>
      <c r="WB2451" s="0"/>
      <c r="WC2451" s="0"/>
      <c r="WD2451" s="0"/>
      <c r="WE2451" s="0"/>
      <c r="WF2451" s="0"/>
      <c r="WG2451" s="0"/>
      <c r="WH2451" s="0"/>
      <c r="WI2451" s="0"/>
      <c r="WJ2451" s="0"/>
      <c r="WK2451" s="0"/>
      <c r="WL2451" s="0"/>
      <c r="WM2451" s="0"/>
      <c r="WN2451" s="0"/>
      <c r="WO2451" s="0"/>
      <c r="WP2451" s="0"/>
      <c r="WQ2451" s="0"/>
      <c r="WR2451" s="0"/>
      <c r="WS2451" s="0"/>
      <c r="WT2451" s="0"/>
      <c r="WU2451" s="0"/>
      <c r="WV2451" s="0"/>
      <c r="WW2451" s="0"/>
      <c r="WX2451" s="0"/>
      <c r="WY2451" s="0"/>
      <c r="WZ2451" s="0"/>
      <c r="XA2451" s="0"/>
      <c r="XB2451" s="0"/>
      <c r="XC2451" s="0"/>
      <c r="XD2451" s="0"/>
      <c r="XE2451" s="0"/>
      <c r="XF2451" s="0"/>
      <c r="XG2451" s="0"/>
      <c r="XH2451" s="0"/>
      <c r="XI2451" s="0"/>
      <c r="XJ2451" s="0"/>
      <c r="XK2451" s="0"/>
      <c r="XL2451" s="0"/>
      <c r="XM2451" s="0"/>
      <c r="XN2451" s="0"/>
      <c r="XO2451" s="0"/>
      <c r="XP2451" s="0"/>
      <c r="XQ2451" s="0"/>
      <c r="XR2451" s="0"/>
      <c r="XS2451" s="0"/>
      <c r="XT2451" s="0"/>
      <c r="XU2451" s="0"/>
      <c r="XV2451" s="0"/>
      <c r="XW2451" s="0"/>
      <c r="XX2451" s="0"/>
      <c r="XY2451" s="0"/>
      <c r="XZ2451" s="0"/>
      <c r="YA2451" s="0"/>
      <c r="YB2451" s="0"/>
      <c r="YC2451" s="0"/>
      <c r="YD2451" s="0"/>
      <c r="YE2451" s="0"/>
      <c r="YF2451" s="0"/>
      <c r="YG2451" s="0"/>
      <c r="YH2451" s="0"/>
      <c r="YI2451" s="0"/>
      <c r="YJ2451" s="0"/>
      <c r="YK2451" s="0"/>
      <c r="YL2451" s="0"/>
      <c r="YM2451" s="0"/>
      <c r="YN2451" s="0"/>
      <c r="YO2451" s="0"/>
      <c r="YP2451" s="0"/>
      <c r="YQ2451" s="0"/>
      <c r="YR2451" s="0"/>
      <c r="YS2451" s="0"/>
      <c r="YT2451" s="0"/>
      <c r="YU2451" s="0"/>
      <c r="YV2451" s="0"/>
      <c r="YW2451" s="0"/>
      <c r="YX2451" s="0"/>
      <c r="YY2451" s="0"/>
      <c r="YZ2451" s="0"/>
      <c r="ZA2451" s="0"/>
      <c r="ZB2451" s="0"/>
      <c r="ZC2451" s="0"/>
      <c r="ZD2451" s="0"/>
      <c r="ZE2451" s="0"/>
      <c r="ZF2451" s="0"/>
      <c r="ZG2451" s="0"/>
      <c r="ZH2451" s="0"/>
      <c r="ZI2451" s="0"/>
      <c r="ZJ2451" s="0"/>
      <c r="ZK2451" s="0"/>
      <c r="ZL2451" s="0"/>
      <c r="ZM2451" s="0"/>
      <c r="ZN2451" s="0"/>
      <c r="ZO2451" s="0"/>
      <c r="ZP2451" s="0"/>
      <c r="ZQ2451" s="0"/>
      <c r="ZR2451" s="0"/>
      <c r="ZS2451" s="0"/>
      <c r="ZT2451" s="0"/>
      <c r="ZU2451" s="0"/>
      <c r="ZV2451" s="0"/>
      <c r="ZW2451" s="0"/>
      <c r="ZX2451" s="0"/>
      <c r="ZY2451" s="0"/>
      <c r="ZZ2451" s="0"/>
      <c r="AAA2451" s="0"/>
      <c r="AAB2451" s="0"/>
      <c r="AAC2451" s="0"/>
      <c r="AAD2451" s="0"/>
      <c r="AAE2451" s="0"/>
      <c r="AAF2451" s="0"/>
      <c r="AAG2451" s="0"/>
      <c r="AAH2451" s="0"/>
      <c r="AAI2451" s="0"/>
      <c r="AAJ2451" s="0"/>
      <c r="AAK2451" s="0"/>
      <c r="AAL2451" s="0"/>
      <c r="AAM2451" s="0"/>
      <c r="AAN2451" s="0"/>
      <c r="AAO2451" s="0"/>
      <c r="AAP2451" s="0"/>
      <c r="AAQ2451" s="0"/>
      <c r="AAR2451" s="0"/>
      <c r="AAS2451" s="0"/>
      <c r="AAT2451" s="0"/>
      <c r="AAU2451" s="0"/>
      <c r="AAV2451" s="0"/>
      <c r="AAW2451" s="0"/>
      <c r="AAX2451" s="0"/>
      <c r="AAY2451" s="0"/>
      <c r="AAZ2451" s="0"/>
      <c r="ABA2451" s="0"/>
      <c r="ABB2451" s="0"/>
      <c r="ABC2451" s="0"/>
      <c r="ABD2451" s="0"/>
      <c r="ABE2451" s="0"/>
      <c r="ABF2451" s="0"/>
      <c r="ABG2451" s="0"/>
      <c r="ABH2451" s="0"/>
      <c r="ABI2451" s="0"/>
      <c r="ABJ2451" s="0"/>
      <c r="ABK2451" s="0"/>
      <c r="ABL2451" s="0"/>
      <c r="ABM2451" s="0"/>
      <c r="ABN2451" s="0"/>
      <c r="ABO2451" s="0"/>
      <c r="ABP2451" s="0"/>
      <c r="ABQ2451" s="0"/>
      <c r="ABR2451" s="0"/>
      <c r="ABS2451" s="0"/>
      <c r="ABT2451" s="0"/>
      <c r="ABU2451" s="0"/>
      <c r="ABV2451" s="0"/>
      <c r="ABW2451" s="0"/>
      <c r="ABX2451" s="0"/>
      <c r="ABY2451" s="0"/>
      <c r="ABZ2451" s="0"/>
      <c r="ACA2451" s="0"/>
      <c r="ACB2451" s="0"/>
      <c r="ACC2451" s="0"/>
      <c r="ACD2451" s="0"/>
      <c r="ACE2451" s="0"/>
      <c r="ACF2451" s="0"/>
      <c r="ACG2451" s="0"/>
      <c r="ACH2451" s="0"/>
      <c r="ACI2451" s="0"/>
      <c r="ACJ2451" s="0"/>
      <c r="ACK2451" s="0"/>
      <c r="ACL2451" s="0"/>
      <c r="ACM2451" s="0"/>
      <c r="ACN2451" s="0"/>
      <c r="ACO2451" s="0"/>
      <c r="ACP2451" s="0"/>
      <c r="ACQ2451" s="0"/>
      <c r="ACR2451" s="0"/>
      <c r="ACS2451" s="0"/>
      <c r="ACT2451" s="0"/>
      <c r="ACU2451" s="0"/>
      <c r="ACV2451" s="0"/>
      <c r="ACW2451" s="0"/>
      <c r="ACX2451" s="0"/>
      <c r="ACY2451" s="0"/>
      <c r="ACZ2451" s="0"/>
      <c r="ADA2451" s="0"/>
      <c r="ADB2451" s="0"/>
      <c r="ADC2451" s="0"/>
      <c r="ADD2451" s="0"/>
      <c r="ADE2451" s="0"/>
      <c r="ADF2451" s="0"/>
      <c r="ADG2451" s="0"/>
      <c r="ADH2451" s="0"/>
      <c r="ADI2451" s="0"/>
      <c r="ADJ2451" s="0"/>
      <c r="ADK2451" s="0"/>
      <c r="ADL2451" s="0"/>
      <c r="ADM2451" s="0"/>
      <c r="ADN2451" s="0"/>
      <c r="ADO2451" s="0"/>
      <c r="ADP2451" s="0"/>
      <c r="ADQ2451" s="0"/>
      <c r="ADR2451" s="0"/>
      <c r="ADS2451" s="0"/>
      <c r="ADT2451" s="0"/>
      <c r="ADU2451" s="0"/>
      <c r="ADV2451" s="0"/>
      <c r="ADW2451" s="0"/>
      <c r="ADX2451" s="0"/>
      <c r="ADY2451" s="0"/>
      <c r="ADZ2451" s="0"/>
      <c r="AEA2451" s="0"/>
      <c r="AEB2451" s="0"/>
      <c r="AEC2451" s="0"/>
      <c r="AED2451" s="0"/>
      <c r="AEE2451" s="0"/>
      <c r="AEF2451" s="0"/>
      <c r="AEG2451" s="0"/>
      <c r="AEH2451" s="0"/>
      <c r="AEI2451" s="0"/>
      <c r="AEJ2451" s="0"/>
      <c r="AEK2451" s="0"/>
      <c r="AEL2451" s="0"/>
      <c r="AEM2451" s="0"/>
      <c r="AEN2451" s="0"/>
      <c r="AEO2451" s="0"/>
      <c r="AEP2451" s="0"/>
      <c r="AEQ2451" s="0"/>
      <c r="AER2451" s="0"/>
      <c r="AES2451" s="0"/>
      <c r="AET2451" s="0"/>
      <c r="AEU2451" s="0"/>
      <c r="AEV2451" s="0"/>
      <c r="AEW2451" s="0"/>
      <c r="AEX2451" s="0"/>
      <c r="AEY2451" s="0"/>
      <c r="AEZ2451" s="0"/>
      <c r="AFA2451" s="0"/>
      <c r="AFB2451" s="0"/>
      <c r="AFC2451" s="0"/>
      <c r="AFD2451" s="0"/>
      <c r="AFE2451" s="0"/>
      <c r="AFF2451" s="0"/>
      <c r="AFG2451" s="0"/>
      <c r="AFH2451" s="0"/>
      <c r="AFI2451" s="0"/>
      <c r="AFJ2451" s="0"/>
      <c r="AFK2451" s="0"/>
      <c r="AFL2451" s="0"/>
      <c r="AFM2451" s="0"/>
      <c r="AFN2451" s="0"/>
      <c r="AFO2451" s="0"/>
      <c r="AFP2451" s="0"/>
      <c r="AFQ2451" s="0"/>
      <c r="AFR2451" s="0"/>
      <c r="AFS2451" s="0"/>
      <c r="AFT2451" s="0"/>
      <c r="AFU2451" s="0"/>
      <c r="AFV2451" s="0"/>
      <c r="AFW2451" s="0"/>
      <c r="AFX2451" s="0"/>
      <c r="AFY2451" s="0"/>
      <c r="AFZ2451" s="0"/>
      <c r="AGA2451" s="0"/>
      <c r="AGB2451" s="0"/>
      <c r="AGC2451" s="0"/>
      <c r="AGD2451" s="0"/>
      <c r="AGE2451" s="0"/>
      <c r="AGF2451" s="0"/>
      <c r="AGG2451" s="0"/>
      <c r="AGH2451" s="0"/>
      <c r="AGI2451" s="0"/>
      <c r="AGJ2451" s="0"/>
      <c r="AGK2451" s="0"/>
      <c r="AGL2451" s="0"/>
      <c r="AGM2451" s="0"/>
      <c r="AGN2451" s="0"/>
      <c r="AGO2451" s="0"/>
      <c r="AGP2451" s="0"/>
      <c r="AGQ2451" s="0"/>
      <c r="AGR2451" s="0"/>
      <c r="AGS2451" s="0"/>
      <c r="AGT2451" s="0"/>
      <c r="AGU2451" s="0"/>
      <c r="AGV2451" s="0"/>
      <c r="AGW2451" s="0"/>
      <c r="AGX2451" s="0"/>
      <c r="AGY2451" s="0"/>
      <c r="AGZ2451" s="0"/>
      <c r="AHA2451" s="0"/>
      <c r="AHB2451" s="0"/>
      <c r="AHC2451" s="0"/>
      <c r="AHD2451" s="0"/>
      <c r="AHE2451" s="0"/>
      <c r="AHF2451" s="0"/>
      <c r="AHG2451" s="0"/>
      <c r="AHH2451" s="0"/>
      <c r="AHI2451" s="0"/>
      <c r="AHJ2451" s="0"/>
      <c r="AHK2451" s="0"/>
      <c r="AHL2451" s="0"/>
      <c r="AHM2451" s="0"/>
      <c r="AHN2451" s="0"/>
      <c r="AHO2451" s="0"/>
      <c r="AHP2451" s="0"/>
      <c r="AHQ2451" s="0"/>
      <c r="AHR2451" s="0"/>
      <c r="AHS2451" s="0"/>
      <c r="AHT2451" s="0"/>
      <c r="AHU2451" s="0"/>
      <c r="AHV2451" s="0"/>
      <c r="AHW2451" s="0"/>
      <c r="AHX2451" s="0"/>
      <c r="AHY2451" s="0"/>
      <c r="AHZ2451" s="0"/>
      <c r="AIA2451" s="0"/>
      <c r="AIB2451" s="0"/>
      <c r="AIC2451" s="0"/>
      <c r="AID2451" s="0"/>
      <c r="AIE2451" s="0"/>
      <c r="AIF2451" s="0"/>
      <c r="AIG2451" s="0"/>
      <c r="AIH2451" s="0"/>
      <c r="AII2451" s="0"/>
      <c r="AIJ2451" s="0"/>
      <c r="AIK2451" s="0"/>
      <c r="AIL2451" s="0"/>
      <c r="AIM2451" s="0"/>
      <c r="AIN2451" s="0"/>
      <c r="AIO2451" s="0"/>
      <c r="AIP2451" s="0"/>
      <c r="AIQ2451" s="0"/>
      <c r="AIR2451" s="0"/>
      <c r="AIS2451" s="0"/>
      <c r="AIT2451" s="0"/>
      <c r="AIU2451" s="0"/>
      <c r="AIV2451" s="0"/>
      <c r="AIW2451" s="0"/>
      <c r="AIX2451" s="0"/>
      <c r="AIY2451" s="0"/>
      <c r="AIZ2451" s="0"/>
      <c r="AJA2451" s="0"/>
      <c r="AJB2451" s="0"/>
      <c r="AJC2451" s="0"/>
      <c r="AJD2451" s="0"/>
      <c r="AJE2451" s="0"/>
      <c r="AJF2451" s="0"/>
      <c r="AJG2451" s="0"/>
      <c r="AJH2451" s="0"/>
      <c r="AJI2451" s="0"/>
      <c r="AJJ2451" s="0"/>
      <c r="AJK2451" s="0"/>
      <c r="AJL2451" s="0"/>
      <c r="AJM2451" s="0"/>
      <c r="AJN2451" s="0"/>
      <c r="AJO2451" s="0"/>
      <c r="AJP2451" s="0"/>
      <c r="AJQ2451" s="0"/>
      <c r="AJR2451" s="0"/>
      <c r="AJS2451" s="0"/>
      <c r="AJT2451" s="0"/>
      <c r="AJU2451" s="0"/>
      <c r="AJV2451" s="0"/>
      <c r="AJW2451" s="0"/>
      <c r="AJX2451" s="0"/>
      <c r="AJY2451" s="0"/>
      <c r="AJZ2451" s="0"/>
      <c r="AKA2451" s="0"/>
      <c r="AKB2451" s="0"/>
      <c r="AKC2451" s="0"/>
      <c r="AKD2451" s="0"/>
      <c r="AKE2451" s="0"/>
      <c r="AKF2451" s="0"/>
      <c r="AKG2451" s="0"/>
      <c r="AKH2451" s="0"/>
      <c r="AKI2451" s="0"/>
      <c r="AKJ2451" s="0"/>
      <c r="AKK2451" s="0"/>
      <c r="AKL2451" s="0"/>
      <c r="AKM2451" s="0"/>
      <c r="AKN2451" s="0"/>
      <c r="AKO2451" s="0"/>
      <c r="AKP2451" s="0"/>
      <c r="AKQ2451" s="0"/>
      <c r="AKR2451" s="0"/>
      <c r="AKS2451" s="0"/>
      <c r="AKT2451" s="0"/>
      <c r="AKU2451" s="0"/>
      <c r="AKV2451" s="0"/>
      <c r="AKW2451" s="0"/>
      <c r="AKX2451" s="0"/>
      <c r="AKY2451" s="0"/>
      <c r="AKZ2451" s="0"/>
      <c r="ALA2451" s="0"/>
      <c r="ALB2451" s="0"/>
      <c r="ALC2451" s="0"/>
      <c r="ALD2451" s="0"/>
      <c r="ALE2451" s="0"/>
      <c r="ALF2451" s="0"/>
      <c r="ALG2451" s="0"/>
      <c r="ALH2451" s="0"/>
      <c r="ALI2451" s="0"/>
      <c r="ALJ2451" s="0"/>
      <c r="ALK2451" s="0"/>
      <c r="ALL2451" s="0"/>
      <c r="ALM2451" s="0"/>
      <c r="ALN2451" s="0"/>
      <c r="ALO2451" s="0"/>
      <c r="ALP2451" s="0"/>
      <c r="ALQ2451" s="0"/>
      <c r="ALR2451" s="0"/>
      <c r="ALS2451" s="0"/>
      <c r="ALT2451" s="0"/>
      <c r="ALU2451" s="0"/>
      <c r="ALV2451" s="0"/>
      <c r="ALW2451" s="0"/>
      <c r="ALX2451" s="0"/>
      <c r="ALY2451" s="0"/>
      <c r="ALZ2451" s="0"/>
      <c r="AMA2451" s="0"/>
      <c r="AMB2451" s="0"/>
      <c r="AMC2451" s="0"/>
      <c r="AMD2451" s="0"/>
      <c r="AME2451" s="0"/>
      <c r="AMF2451" s="0"/>
      <c r="AMG2451" s="0"/>
      <c r="AMH2451" s="0"/>
      <c r="AMI2451" s="0"/>
      <c r="AMJ2451" s="0"/>
    </row>
    <row r="2452" customFormat="false" ht="15" hidden="false" customHeight="false" outlineLevel="0" collapsed="false">
      <c r="A2452" s="84" t="s">
        <v>1048</v>
      </c>
      <c r="B2452" s="84" t="s">
        <v>219</v>
      </c>
      <c r="C2452" s="85" t="s">
        <v>265</v>
      </c>
      <c r="D2452" s="86" t="s">
        <v>54</v>
      </c>
      <c r="E2452" s="86" t="s">
        <v>431</v>
      </c>
      <c r="F2452" s="0"/>
      <c r="G2452" s="81" t="s">
        <v>432</v>
      </c>
      <c r="H2452" s="0"/>
      <c r="I2452" s="0"/>
      <c r="J2452" s="0"/>
      <c r="K2452" s="0"/>
      <c r="L2452" s="0"/>
      <c r="M2452" s="0"/>
      <c r="N2452" s="0"/>
      <c r="O2452" s="0"/>
      <c r="P2452" s="0"/>
      <c r="Q2452" s="0"/>
      <c r="R2452" s="0"/>
      <c r="S2452" s="0"/>
      <c r="T2452" s="0"/>
      <c r="U2452" s="0"/>
      <c r="V2452" s="0"/>
      <c r="W2452" s="0"/>
      <c r="X2452" s="0"/>
      <c r="Y2452" s="0"/>
      <c r="Z2452" s="0"/>
      <c r="AA2452" s="0"/>
      <c r="AB2452" s="0"/>
      <c r="AC2452" s="0"/>
      <c r="AD2452" s="0"/>
      <c r="AE2452" s="0"/>
      <c r="AF2452" s="0"/>
      <c r="AG2452" s="0"/>
      <c r="AH2452" s="0"/>
      <c r="AI2452" s="0"/>
      <c r="AJ2452" s="0"/>
      <c r="AK2452" s="0"/>
      <c r="AL2452" s="0"/>
      <c r="AM2452" s="0"/>
      <c r="AN2452" s="0"/>
      <c r="AO2452" s="0"/>
      <c r="AP2452" s="0"/>
      <c r="AQ2452" s="0"/>
      <c r="AR2452" s="0"/>
      <c r="AS2452" s="0"/>
      <c r="AT2452" s="0"/>
      <c r="AU2452" s="0"/>
      <c r="AV2452" s="0"/>
      <c r="AW2452" s="0"/>
      <c r="AX2452" s="0"/>
      <c r="AY2452" s="0"/>
      <c r="AZ2452" s="0"/>
      <c r="BA2452" s="0"/>
      <c r="BB2452" s="0"/>
      <c r="BC2452" s="0"/>
      <c r="BD2452" s="0"/>
      <c r="BE2452" s="0"/>
      <c r="BF2452" s="0"/>
      <c r="BG2452" s="0"/>
      <c r="BH2452" s="0"/>
      <c r="BI2452" s="0"/>
      <c r="BJ2452" s="0"/>
      <c r="BK2452" s="0"/>
      <c r="BL2452" s="0"/>
      <c r="BM2452" s="0"/>
      <c r="BN2452" s="0"/>
      <c r="BO2452" s="0"/>
      <c r="BP2452" s="0"/>
      <c r="BQ2452" s="0"/>
      <c r="BR2452" s="0"/>
      <c r="BS2452" s="0"/>
      <c r="BT2452" s="0"/>
      <c r="BU2452" s="0"/>
      <c r="BV2452" s="0"/>
      <c r="BW2452" s="0"/>
      <c r="BX2452" s="0"/>
      <c r="BY2452" s="0"/>
      <c r="BZ2452" s="0"/>
      <c r="CA2452" s="0"/>
      <c r="CB2452" s="0"/>
      <c r="CC2452" s="0"/>
      <c r="CD2452" s="0"/>
      <c r="CE2452" s="0"/>
      <c r="CF2452" s="0"/>
      <c r="CG2452" s="0"/>
      <c r="CH2452" s="0"/>
      <c r="CI2452" s="0"/>
      <c r="CJ2452" s="0"/>
      <c r="CK2452" s="0"/>
      <c r="CL2452" s="0"/>
      <c r="CM2452" s="0"/>
      <c r="CN2452" s="0"/>
      <c r="CO2452" s="0"/>
      <c r="CP2452" s="0"/>
      <c r="CQ2452" s="0"/>
      <c r="CR2452" s="0"/>
      <c r="CS2452" s="0"/>
      <c r="CT2452" s="0"/>
      <c r="CU2452" s="0"/>
      <c r="CV2452" s="0"/>
      <c r="CW2452" s="0"/>
      <c r="CX2452" s="0"/>
      <c r="CY2452" s="0"/>
      <c r="CZ2452" s="0"/>
      <c r="DA2452" s="0"/>
      <c r="DB2452" s="0"/>
      <c r="DC2452" s="0"/>
      <c r="DD2452" s="0"/>
      <c r="DE2452" s="0"/>
      <c r="DF2452" s="0"/>
      <c r="DG2452" s="0"/>
      <c r="DH2452" s="0"/>
      <c r="DI2452" s="0"/>
      <c r="DJ2452" s="0"/>
      <c r="DK2452" s="0"/>
      <c r="DL2452" s="0"/>
      <c r="DM2452" s="0"/>
      <c r="DN2452" s="0"/>
      <c r="DO2452" s="0"/>
      <c r="DP2452" s="0"/>
      <c r="DQ2452" s="0"/>
      <c r="DR2452" s="0"/>
      <c r="DS2452" s="0"/>
      <c r="DT2452" s="0"/>
      <c r="DU2452" s="0"/>
      <c r="DV2452" s="0"/>
      <c r="DW2452" s="0"/>
      <c r="DX2452" s="0"/>
      <c r="DY2452" s="0"/>
      <c r="DZ2452" s="0"/>
      <c r="EA2452" s="0"/>
      <c r="EB2452" s="0"/>
      <c r="EC2452" s="0"/>
      <c r="ED2452" s="0"/>
      <c r="EE2452" s="0"/>
      <c r="EF2452" s="0"/>
      <c r="EG2452" s="0"/>
      <c r="EH2452" s="0"/>
      <c r="EI2452" s="0"/>
      <c r="EJ2452" s="0"/>
      <c r="EK2452" s="0"/>
      <c r="EL2452" s="0"/>
      <c r="EM2452" s="0"/>
      <c r="EN2452" s="0"/>
      <c r="EO2452" s="0"/>
      <c r="EP2452" s="0"/>
      <c r="EQ2452" s="0"/>
      <c r="ER2452" s="0"/>
      <c r="ES2452" s="0"/>
      <c r="ET2452" s="0"/>
      <c r="EU2452" s="0"/>
      <c r="EV2452" s="0"/>
      <c r="EW2452" s="0"/>
      <c r="EX2452" s="0"/>
      <c r="EY2452" s="0"/>
      <c r="EZ2452" s="0"/>
      <c r="FA2452" s="0"/>
      <c r="FB2452" s="0"/>
      <c r="FC2452" s="0"/>
      <c r="FD2452" s="0"/>
      <c r="FE2452" s="0"/>
      <c r="FF2452" s="0"/>
      <c r="FG2452" s="0"/>
      <c r="FH2452" s="0"/>
      <c r="FI2452" s="0"/>
      <c r="FJ2452" s="0"/>
      <c r="FK2452" s="0"/>
      <c r="FL2452" s="0"/>
      <c r="FM2452" s="0"/>
      <c r="FN2452" s="0"/>
      <c r="FO2452" s="0"/>
      <c r="FP2452" s="0"/>
      <c r="FQ2452" s="0"/>
      <c r="FR2452" s="0"/>
      <c r="FS2452" s="0"/>
      <c r="FT2452" s="0"/>
      <c r="FU2452" s="0"/>
      <c r="FV2452" s="0"/>
      <c r="FW2452" s="0"/>
      <c r="FX2452" s="0"/>
      <c r="FY2452" s="0"/>
      <c r="FZ2452" s="0"/>
      <c r="GA2452" s="0"/>
      <c r="GB2452" s="0"/>
      <c r="GC2452" s="0"/>
      <c r="GD2452" s="0"/>
      <c r="GE2452" s="0"/>
      <c r="GF2452" s="0"/>
      <c r="GG2452" s="0"/>
      <c r="GH2452" s="0"/>
      <c r="GI2452" s="0"/>
      <c r="GJ2452" s="0"/>
      <c r="GK2452" s="0"/>
      <c r="GL2452" s="0"/>
      <c r="GM2452" s="0"/>
      <c r="GN2452" s="0"/>
      <c r="GO2452" s="0"/>
      <c r="GP2452" s="0"/>
      <c r="GQ2452" s="0"/>
      <c r="GR2452" s="0"/>
      <c r="GS2452" s="0"/>
      <c r="GT2452" s="0"/>
      <c r="GU2452" s="0"/>
      <c r="GV2452" s="0"/>
      <c r="GW2452" s="0"/>
      <c r="GX2452" s="0"/>
      <c r="GY2452" s="0"/>
      <c r="GZ2452" s="0"/>
      <c r="HA2452" s="0"/>
      <c r="HB2452" s="0"/>
      <c r="HC2452" s="0"/>
      <c r="HD2452" s="0"/>
      <c r="HE2452" s="0"/>
      <c r="HF2452" s="0"/>
      <c r="HG2452" s="0"/>
      <c r="HH2452" s="0"/>
      <c r="HI2452" s="0"/>
      <c r="HJ2452" s="0"/>
      <c r="HK2452" s="0"/>
      <c r="HL2452" s="0"/>
      <c r="HM2452" s="0"/>
      <c r="HN2452" s="0"/>
      <c r="HO2452" s="0"/>
      <c r="HP2452" s="0"/>
      <c r="HQ2452" s="0"/>
      <c r="HR2452" s="0"/>
      <c r="HS2452" s="0"/>
      <c r="HT2452" s="0"/>
      <c r="HU2452" s="0"/>
      <c r="HV2452" s="0"/>
      <c r="HW2452" s="0"/>
      <c r="HX2452" s="0"/>
      <c r="HY2452" s="0"/>
      <c r="HZ2452" s="0"/>
      <c r="IA2452" s="0"/>
      <c r="IB2452" s="0"/>
      <c r="IC2452" s="0"/>
      <c r="ID2452" s="0"/>
      <c r="IE2452" s="0"/>
      <c r="IF2452" s="0"/>
      <c r="IG2452" s="0"/>
      <c r="IH2452" s="0"/>
      <c r="II2452" s="0"/>
      <c r="IJ2452" s="0"/>
      <c r="IK2452" s="0"/>
      <c r="IL2452" s="0"/>
      <c r="IM2452" s="0"/>
      <c r="IN2452" s="0"/>
      <c r="IO2452" s="0"/>
      <c r="IP2452" s="0"/>
      <c r="IQ2452" s="0"/>
      <c r="IR2452" s="0"/>
      <c r="IS2452" s="0"/>
      <c r="IT2452" s="0"/>
      <c r="IU2452" s="0"/>
      <c r="IV2452" s="0"/>
      <c r="IW2452" s="0"/>
      <c r="IX2452" s="0"/>
      <c r="IY2452" s="0"/>
      <c r="IZ2452" s="0"/>
      <c r="JA2452" s="0"/>
      <c r="JB2452" s="0"/>
      <c r="JC2452" s="0"/>
      <c r="JD2452" s="0"/>
      <c r="JE2452" s="0"/>
      <c r="JF2452" s="0"/>
      <c r="JG2452" s="0"/>
      <c r="JH2452" s="0"/>
      <c r="JI2452" s="0"/>
      <c r="JJ2452" s="0"/>
      <c r="JK2452" s="0"/>
      <c r="JL2452" s="0"/>
      <c r="JM2452" s="0"/>
      <c r="JN2452" s="0"/>
      <c r="JO2452" s="0"/>
      <c r="JP2452" s="0"/>
      <c r="JQ2452" s="0"/>
      <c r="JR2452" s="0"/>
      <c r="JS2452" s="0"/>
      <c r="JT2452" s="0"/>
      <c r="JU2452" s="0"/>
      <c r="JV2452" s="0"/>
      <c r="JW2452" s="0"/>
      <c r="JX2452" s="0"/>
      <c r="JY2452" s="0"/>
      <c r="JZ2452" s="0"/>
      <c r="KA2452" s="0"/>
      <c r="KB2452" s="0"/>
      <c r="KC2452" s="0"/>
      <c r="KD2452" s="0"/>
      <c r="KE2452" s="0"/>
      <c r="KF2452" s="0"/>
      <c r="KG2452" s="0"/>
      <c r="KH2452" s="0"/>
      <c r="KI2452" s="0"/>
      <c r="KJ2452" s="0"/>
      <c r="KK2452" s="0"/>
      <c r="KL2452" s="0"/>
      <c r="KM2452" s="0"/>
      <c r="KN2452" s="0"/>
      <c r="KO2452" s="0"/>
      <c r="KP2452" s="0"/>
      <c r="KQ2452" s="0"/>
      <c r="KR2452" s="0"/>
      <c r="KS2452" s="0"/>
      <c r="KT2452" s="0"/>
      <c r="KU2452" s="0"/>
      <c r="KV2452" s="0"/>
      <c r="KW2452" s="0"/>
      <c r="KX2452" s="0"/>
      <c r="KY2452" s="0"/>
      <c r="KZ2452" s="0"/>
      <c r="LA2452" s="0"/>
      <c r="LB2452" s="0"/>
      <c r="LC2452" s="0"/>
      <c r="LD2452" s="0"/>
      <c r="LE2452" s="0"/>
      <c r="LF2452" s="0"/>
      <c r="LG2452" s="0"/>
      <c r="LH2452" s="0"/>
      <c r="LI2452" s="0"/>
      <c r="LJ2452" s="0"/>
      <c r="LK2452" s="0"/>
      <c r="LL2452" s="0"/>
      <c r="LM2452" s="0"/>
      <c r="LN2452" s="0"/>
      <c r="LO2452" s="0"/>
      <c r="LP2452" s="0"/>
      <c r="LQ2452" s="0"/>
      <c r="LR2452" s="0"/>
      <c r="LS2452" s="0"/>
      <c r="LT2452" s="0"/>
      <c r="LU2452" s="0"/>
      <c r="LV2452" s="0"/>
      <c r="LW2452" s="0"/>
      <c r="LX2452" s="0"/>
      <c r="LY2452" s="0"/>
      <c r="LZ2452" s="0"/>
      <c r="MA2452" s="0"/>
      <c r="MB2452" s="0"/>
      <c r="MC2452" s="0"/>
      <c r="MD2452" s="0"/>
      <c r="ME2452" s="0"/>
      <c r="MF2452" s="0"/>
      <c r="MG2452" s="0"/>
      <c r="MH2452" s="0"/>
      <c r="MI2452" s="0"/>
      <c r="MJ2452" s="0"/>
      <c r="MK2452" s="0"/>
      <c r="ML2452" s="0"/>
      <c r="MM2452" s="0"/>
      <c r="MN2452" s="0"/>
      <c r="MO2452" s="0"/>
      <c r="MP2452" s="0"/>
      <c r="MQ2452" s="0"/>
      <c r="MR2452" s="0"/>
      <c r="MS2452" s="0"/>
      <c r="MT2452" s="0"/>
      <c r="MU2452" s="0"/>
      <c r="MV2452" s="0"/>
      <c r="MW2452" s="0"/>
      <c r="MX2452" s="0"/>
      <c r="MY2452" s="0"/>
      <c r="MZ2452" s="0"/>
      <c r="NA2452" s="0"/>
      <c r="NB2452" s="0"/>
      <c r="NC2452" s="0"/>
      <c r="ND2452" s="0"/>
      <c r="NE2452" s="0"/>
      <c r="NF2452" s="0"/>
      <c r="NG2452" s="0"/>
      <c r="NH2452" s="0"/>
      <c r="NI2452" s="0"/>
      <c r="NJ2452" s="0"/>
      <c r="NK2452" s="0"/>
      <c r="NL2452" s="0"/>
      <c r="NM2452" s="0"/>
      <c r="NN2452" s="0"/>
      <c r="NO2452" s="0"/>
      <c r="NP2452" s="0"/>
      <c r="NQ2452" s="0"/>
      <c r="NR2452" s="0"/>
      <c r="NS2452" s="0"/>
      <c r="NT2452" s="0"/>
      <c r="NU2452" s="0"/>
      <c r="NV2452" s="0"/>
      <c r="NW2452" s="0"/>
      <c r="NX2452" s="0"/>
      <c r="NY2452" s="0"/>
      <c r="NZ2452" s="0"/>
      <c r="OA2452" s="0"/>
      <c r="OB2452" s="0"/>
      <c r="OC2452" s="0"/>
      <c r="OD2452" s="0"/>
      <c r="OE2452" s="0"/>
      <c r="OF2452" s="0"/>
      <c r="OG2452" s="0"/>
      <c r="OH2452" s="0"/>
      <c r="OI2452" s="0"/>
      <c r="OJ2452" s="0"/>
      <c r="OK2452" s="0"/>
      <c r="OL2452" s="0"/>
      <c r="OM2452" s="0"/>
      <c r="ON2452" s="0"/>
      <c r="OO2452" s="0"/>
      <c r="OP2452" s="0"/>
      <c r="OQ2452" s="0"/>
      <c r="OR2452" s="0"/>
      <c r="OS2452" s="0"/>
      <c r="OT2452" s="0"/>
      <c r="OU2452" s="0"/>
      <c r="OV2452" s="0"/>
      <c r="OW2452" s="0"/>
      <c r="OX2452" s="0"/>
      <c r="OY2452" s="0"/>
      <c r="OZ2452" s="0"/>
      <c r="PA2452" s="0"/>
      <c r="PB2452" s="0"/>
      <c r="PC2452" s="0"/>
      <c r="PD2452" s="0"/>
      <c r="PE2452" s="0"/>
      <c r="PF2452" s="0"/>
      <c r="PG2452" s="0"/>
      <c r="PH2452" s="0"/>
      <c r="PI2452" s="0"/>
      <c r="PJ2452" s="0"/>
      <c r="PK2452" s="0"/>
      <c r="PL2452" s="0"/>
      <c r="PM2452" s="0"/>
      <c r="PN2452" s="0"/>
      <c r="PO2452" s="0"/>
      <c r="PP2452" s="0"/>
      <c r="PQ2452" s="0"/>
      <c r="PR2452" s="0"/>
      <c r="PS2452" s="0"/>
      <c r="PT2452" s="0"/>
      <c r="PU2452" s="0"/>
      <c r="PV2452" s="0"/>
      <c r="PW2452" s="0"/>
      <c r="PX2452" s="0"/>
      <c r="PY2452" s="0"/>
      <c r="PZ2452" s="0"/>
      <c r="QA2452" s="0"/>
      <c r="QB2452" s="0"/>
      <c r="QC2452" s="0"/>
      <c r="QD2452" s="0"/>
      <c r="QE2452" s="0"/>
      <c r="QF2452" s="0"/>
      <c r="QG2452" s="0"/>
      <c r="QH2452" s="0"/>
      <c r="QI2452" s="0"/>
      <c r="QJ2452" s="0"/>
      <c r="QK2452" s="0"/>
      <c r="QL2452" s="0"/>
      <c r="QM2452" s="0"/>
      <c r="QN2452" s="0"/>
      <c r="QO2452" s="0"/>
      <c r="QP2452" s="0"/>
      <c r="QQ2452" s="0"/>
      <c r="QR2452" s="0"/>
      <c r="QS2452" s="0"/>
      <c r="QT2452" s="0"/>
      <c r="QU2452" s="0"/>
      <c r="QV2452" s="0"/>
      <c r="QW2452" s="0"/>
      <c r="QX2452" s="0"/>
      <c r="QY2452" s="0"/>
      <c r="QZ2452" s="0"/>
      <c r="RA2452" s="0"/>
      <c r="RB2452" s="0"/>
      <c r="RC2452" s="0"/>
      <c r="RD2452" s="0"/>
      <c r="RE2452" s="0"/>
      <c r="RF2452" s="0"/>
      <c r="RG2452" s="0"/>
      <c r="RH2452" s="0"/>
      <c r="RI2452" s="0"/>
      <c r="RJ2452" s="0"/>
      <c r="RK2452" s="0"/>
      <c r="RL2452" s="0"/>
      <c r="RM2452" s="0"/>
      <c r="RN2452" s="0"/>
      <c r="RO2452" s="0"/>
      <c r="RP2452" s="0"/>
      <c r="RQ2452" s="0"/>
      <c r="RR2452" s="0"/>
      <c r="RS2452" s="0"/>
      <c r="RT2452" s="0"/>
      <c r="RU2452" s="0"/>
      <c r="RV2452" s="0"/>
      <c r="RW2452" s="0"/>
      <c r="RX2452" s="0"/>
      <c r="RY2452" s="0"/>
      <c r="RZ2452" s="0"/>
      <c r="SA2452" s="0"/>
      <c r="SB2452" s="0"/>
      <c r="SC2452" s="0"/>
      <c r="SD2452" s="0"/>
      <c r="SE2452" s="0"/>
      <c r="SF2452" s="0"/>
      <c r="SG2452" s="0"/>
      <c r="SH2452" s="0"/>
      <c r="SI2452" s="0"/>
      <c r="SJ2452" s="0"/>
      <c r="SK2452" s="0"/>
      <c r="SL2452" s="0"/>
      <c r="SM2452" s="0"/>
      <c r="SN2452" s="0"/>
      <c r="SO2452" s="0"/>
      <c r="SP2452" s="0"/>
      <c r="SQ2452" s="0"/>
      <c r="SR2452" s="0"/>
      <c r="SS2452" s="0"/>
      <c r="ST2452" s="0"/>
      <c r="SU2452" s="0"/>
      <c r="SV2452" s="0"/>
      <c r="SW2452" s="0"/>
      <c r="SX2452" s="0"/>
      <c r="SY2452" s="0"/>
      <c r="SZ2452" s="0"/>
      <c r="TA2452" s="0"/>
      <c r="TB2452" s="0"/>
      <c r="TC2452" s="0"/>
      <c r="TD2452" s="0"/>
      <c r="TE2452" s="0"/>
      <c r="TF2452" s="0"/>
      <c r="TG2452" s="0"/>
      <c r="TH2452" s="0"/>
      <c r="TI2452" s="0"/>
      <c r="TJ2452" s="0"/>
      <c r="TK2452" s="0"/>
      <c r="TL2452" s="0"/>
      <c r="TM2452" s="0"/>
      <c r="TN2452" s="0"/>
      <c r="TO2452" s="0"/>
      <c r="TP2452" s="0"/>
      <c r="TQ2452" s="0"/>
      <c r="TR2452" s="0"/>
      <c r="TS2452" s="0"/>
      <c r="TT2452" s="0"/>
      <c r="TU2452" s="0"/>
      <c r="TV2452" s="0"/>
      <c r="TW2452" s="0"/>
      <c r="TX2452" s="0"/>
      <c r="TY2452" s="0"/>
      <c r="TZ2452" s="0"/>
      <c r="UA2452" s="0"/>
      <c r="UB2452" s="0"/>
      <c r="UC2452" s="0"/>
      <c r="UD2452" s="0"/>
      <c r="UE2452" s="0"/>
      <c r="UF2452" s="0"/>
      <c r="UG2452" s="0"/>
      <c r="UH2452" s="0"/>
      <c r="UI2452" s="0"/>
      <c r="UJ2452" s="0"/>
      <c r="UK2452" s="0"/>
      <c r="UL2452" s="0"/>
      <c r="UM2452" s="0"/>
      <c r="UN2452" s="0"/>
      <c r="UO2452" s="0"/>
      <c r="UP2452" s="0"/>
      <c r="UQ2452" s="0"/>
      <c r="UR2452" s="0"/>
      <c r="US2452" s="0"/>
      <c r="UT2452" s="0"/>
      <c r="UU2452" s="0"/>
      <c r="UV2452" s="0"/>
      <c r="UW2452" s="0"/>
      <c r="UX2452" s="0"/>
      <c r="UY2452" s="0"/>
      <c r="UZ2452" s="0"/>
      <c r="VA2452" s="0"/>
      <c r="VB2452" s="0"/>
      <c r="VC2452" s="0"/>
      <c r="VD2452" s="0"/>
      <c r="VE2452" s="0"/>
      <c r="VF2452" s="0"/>
      <c r="VG2452" s="0"/>
      <c r="VH2452" s="0"/>
      <c r="VI2452" s="0"/>
      <c r="VJ2452" s="0"/>
      <c r="VK2452" s="0"/>
      <c r="VL2452" s="0"/>
      <c r="VM2452" s="0"/>
      <c r="VN2452" s="0"/>
      <c r="VO2452" s="0"/>
      <c r="VP2452" s="0"/>
      <c r="VQ2452" s="0"/>
      <c r="VR2452" s="0"/>
      <c r="VS2452" s="0"/>
      <c r="VT2452" s="0"/>
      <c r="VU2452" s="0"/>
      <c r="VV2452" s="0"/>
      <c r="VW2452" s="0"/>
      <c r="VX2452" s="0"/>
      <c r="VY2452" s="0"/>
      <c r="VZ2452" s="0"/>
      <c r="WA2452" s="0"/>
      <c r="WB2452" s="0"/>
      <c r="WC2452" s="0"/>
      <c r="WD2452" s="0"/>
      <c r="WE2452" s="0"/>
      <c r="WF2452" s="0"/>
      <c r="WG2452" s="0"/>
      <c r="WH2452" s="0"/>
      <c r="WI2452" s="0"/>
      <c r="WJ2452" s="0"/>
      <c r="WK2452" s="0"/>
      <c r="WL2452" s="0"/>
      <c r="WM2452" s="0"/>
      <c r="WN2452" s="0"/>
      <c r="WO2452" s="0"/>
      <c r="WP2452" s="0"/>
      <c r="WQ2452" s="0"/>
      <c r="WR2452" s="0"/>
      <c r="WS2452" s="0"/>
      <c r="WT2452" s="0"/>
      <c r="WU2452" s="0"/>
      <c r="WV2452" s="0"/>
      <c r="WW2452" s="0"/>
      <c r="WX2452" s="0"/>
      <c r="WY2452" s="0"/>
      <c r="WZ2452" s="0"/>
      <c r="XA2452" s="0"/>
      <c r="XB2452" s="0"/>
      <c r="XC2452" s="0"/>
      <c r="XD2452" s="0"/>
      <c r="XE2452" s="0"/>
      <c r="XF2452" s="0"/>
      <c r="XG2452" s="0"/>
      <c r="XH2452" s="0"/>
      <c r="XI2452" s="0"/>
      <c r="XJ2452" s="0"/>
      <c r="XK2452" s="0"/>
      <c r="XL2452" s="0"/>
      <c r="XM2452" s="0"/>
      <c r="XN2452" s="0"/>
      <c r="XO2452" s="0"/>
      <c r="XP2452" s="0"/>
      <c r="XQ2452" s="0"/>
      <c r="XR2452" s="0"/>
      <c r="XS2452" s="0"/>
      <c r="XT2452" s="0"/>
      <c r="XU2452" s="0"/>
      <c r="XV2452" s="0"/>
      <c r="XW2452" s="0"/>
      <c r="XX2452" s="0"/>
      <c r="XY2452" s="0"/>
      <c r="XZ2452" s="0"/>
      <c r="YA2452" s="0"/>
      <c r="YB2452" s="0"/>
      <c r="YC2452" s="0"/>
      <c r="YD2452" s="0"/>
      <c r="YE2452" s="0"/>
      <c r="YF2452" s="0"/>
      <c r="YG2452" s="0"/>
      <c r="YH2452" s="0"/>
      <c r="YI2452" s="0"/>
      <c r="YJ2452" s="0"/>
      <c r="YK2452" s="0"/>
      <c r="YL2452" s="0"/>
      <c r="YM2452" s="0"/>
      <c r="YN2452" s="0"/>
      <c r="YO2452" s="0"/>
      <c r="YP2452" s="0"/>
      <c r="YQ2452" s="0"/>
      <c r="YR2452" s="0"/>
      <c r="YS2452" s="0"/>
      <c r="YT2452" s="0"/>
      <c r="YU2452" s="0"/>
      <c r="YV2452" s="0"/>
      <c r="YW2452" s="0"/>
      <c r="YX2452" s="0"/>
      <c r="YY2452" s="0"/>
      <c r="YZ2452" s="0"/>
      <c r="ZA2452" s="0"/>
      <c r="ZB2452" s="0"/>
      <c r="ZC2452" s="0"/>
      <c r="ZD2452" s="0"/>
      <c r="ZE2452" s="0"/>
      <c r="ZF2452" s="0"/>
      <c r="ZG2452" s="0"/>
      <c r="ZH2452" s="0"/>
      <c r="ZI2452" s="0"/>
      <c r="ZJ2452" s="0"/>
      <c r="ZK2452" s="0"/>
      <c r="ZL2452" s="0"/>
      <c r="ZM2452" s="0"/>
      <c r="ZN2452" s="0"/>
      <c r="ZO2452" s="0"/>
      <c r="ZP2452" s="0"/>
      <c r="ZQ2452" s="0"/>
      <c r="ZR2452" s="0"/>
      <c r="ZS2452" s="0"/>
      <c r="ZT2452" s="0"/>
      <c r="ZU2452" s="0"/>
      <c r="ZV2452" s="0"/>
      <c r="ZW2452" s="0"/>
      <c r="ZX2452" s="0"/>
      <c r="ZY2452" s="0"/>
      <c r="ZZ2452" s="0"/>
      <c r="AAA2452" s="0"/>
      <c r="AAB2452" s="0"/>
      <c r="AAC2452" s="0"/>
      <c r="AAD2452" s="0"/>
      <c r="AAE2452" s="0"/>
      <c r="AAF2452" s="0"/>
      <c r="AAG2452" s="0"/>
      <c r="AAH2452" s="0"/>
      <c r="AAI2452" s="0"/>
      <c r="AAJ2452" s="0"/>
      <c r="AAK2452" s="0"/>
      <c r="AAL2452" s="0"/>
      <c r="AAM2452" s="0"/>
      <c r="AAN2452" s="0"/>
      <c r="AAO2452" s="0"/>
      <c r="AAP2452" s="0"/>
      <c r="AAQ2452" s="0"/>
      <c r="AAR2452" s="0"/>
      <c r="AAS2452" s="0"/>
      <c r="AAT2452" s="0"/>
      <c r="AAU2452" s="0"/>
      <c r="AAV2452" s="0"/>
      <c r="AAW2452" s="0"/>
      <c r="AAX2452" s="0"/>
      <c r="AAY2452" s="0"/>
      <c r="AAZ2452" s="0"/>
      <c r="ABA2452" s="0"/>
      <c r="ABB2452" s="0"/>
      <c r="ABC2452" s="0"/>
      <c r="ABD2452" s="0"/>
      <c r="ABE2452" s="0"/>
      <c r="ABF2452" s="0"/>
      <c r="ABG2452" s="0"/>
      <c r="ABH2452" s="0"/>
      <c r="ABI2452" s="0"/>
      <c r="ABJ2452" s="0"/>
      <c r="ABK2452" s="0"/>
      <c r="ABL2452" s="0"/>
      <c r="ABM2452" s="0"/>
      <c r="ABN2452" s="0"/>
      <c r="ABO2452" s="0"/>
      <c r="ABP2452" s="0"/>
      <c r="ABQ2452" s="0"/>
      <c r="ABR2452" s="0"/>
      <c r="ABS2452" s="0"/>
      <c r="ABT2452" s="0"/>
      <c r="ABU2452" s="0"/>
      <c r="ABV2452" s="0"/>
      <c r="ABW2452" s="0"/>
      <c r="ABX2452" s="0"/>
      <c r="ABY2452" s="0"/>
      <c r="ABZ2452" s="0"/>
      <c r="ACA2452" s="0"/>
      <c r="ACB2452" s="0"/>
      <c r="ACC2452" s="0"/>
      <c r="ACD2452" s="0"/>
      <c r="ACE2452" s="0"/>
      <c r="ACF2452" s="0"/>
      <c r="ACG2452" s="0"/>
      <c r="ACH2452" s="0"/>
      <c r="ACI2452" s="0"/>
      <c r="ACJ2452" s="0"/>
      <c r="ACK2452" s="0"/>
      <c r="ACL2452" s="0"/>
      <c r="ACM2452" s="0"/>
      <c r="ACN2452" s="0"/>
      <c r="ACO2452" s="0"/>
      <c r="ACP2452" s="0"/>
      <c r="ACQ2452" s="0"/>
      <c r="ACR2452" s="0"/>
      <c r="ACS2452" s="0"/>
      <c r="ACT2452" s="0"/>
      <c r="ACU2452" s="0"/>
      <c r="ACV2452" s="0"/>
      <c r="ACW2452" s="0"/>
      <c r="ACX2452" s="0"/>
      <c r="ACY2452" s="0"/>
      <c r="ACZ2452" s="0"/>
      <c r="ADA2452" s="0"/>
      <c r="ADB2452" s="0"/>
      <c r="ADC2452" s="0"/>
      <c r="ADD2452" s="0"/>
      <c r="ADE2452" s="0"/>
      <c r="ADF2452" s="0"/>
      <c r="ADG2452" s="0"/>
      <c r="ADH2452" s="0"/>
      <c r="ADI2452" s="0"/>
      <c r="ADJ2452" s="0"/>
      <c r="ADK2452" s="0"/>
      <c r="ADL2452" s="0"/>
      <c r="ADM2452" s="0"/>
      <c r="ADN2452" s="0"/>
      <c r="ADO2452" s="0"/>
      <c r="ADP2452" s="0"/>
      <c r="ADQ2452" s="0"/>
      <c r="ADR2452" s="0"/>
      <c r="ADS2452" s="0"/>
      <c r="ADT2452" s="0"/>
      <c r="ADU2452" s="0"/>
      <c r="ADV2452" s="0"/>
      <c r="ADW2452" s="0"/>
      <c r="ADX2452" s="0"/>
      <c r="ADY2452" s="0"/>
      <c r="ADZ2452" s="0"/>
      <c r="AEA2452" s="0"/>
      <c r="AEB2452" s="0"/>
      <c r="AEC2452" s="0"/>
      <c r="AED2452" s="0"/>
      <c r="AEE2452" s="0"/>
      <c r="AEF2452" s="0"/>
      <c r="AEG2452" s="0"/>
      <c r="AEH2452" s="0"/>
      <c r="AEI2452" s="0"/>
      <c r="AEJ2452" s="0"/>
      <c r="AEK2452" s="0"/>
      <c r="AEL2452" s="0"/>
      <c r="AEM2452" s="0"/>
      <c r="AEN2452" s="0"/>
      <c r="AEO2452" s="0"/>
      <c r="AEP2452" s="0"/>
      <c r="AEQ2452" s="0"/>
      <c r="AER2452" s="0"/>
      <c r="AES2452" s="0"/>
      <c r="AET2452" s="0"/>
      <c r="AEU2452" s="0"/>
      <c r="AEV2452" s="0"/>
      <c r="AEW2452" s="0"/>
      <c r="AEX2452" s="0"/>
      <c r="AEY2452" s="0"/>
      <c r="AEZ2452" s="0"/>
      <c r="AFA2452" s="0"/>
      <c r="AFB2452" s="0"/>
      <c r="AFC2452" s="0"/>
      <c r="AFD2452" s="0"/>
      <c r="AFE2452" s="0"/>
      <c r="AFF2452" s="0"/>
      <c r="AFG2452" s="0"/>
      <c r="AFH2452" s="0"/>
      <c r="AFI2452" s="0"/>
      <c r="AFJ2452" s="0"/>
      <c r="AFK2452" s="0"/>
      <c r="AFL2452" s="0"/>
      <c r="AFM2452" s="0"/>
      <c r="AFN2452" s="0"/>
      <c r="AFO2452" s="0"/>
      <c r="AFP2452" s="0"/>
      <c r="AFQ2452" s="0"/>
      <c r="AFR2452" s="0"/>
      <c r="AFS2452" s="0"/>
      <c r="AFT2452" s="0"/>
      <c r="AFU2452" s="0"/>
      <c r="AFV2452" s="0"/>
      <c r="AFW2452" s="0"/>
      <c r="AFX2452" s="0"/>
      <c r="AFY2452" s="0"/>
      <c r="AFZ2452" s="0"/>
      <c r="AGA2452" s="0"/>
      <c r="AGB2452" s="0"/>
      <c r="AGC2452" s="0"/>
      <c r="AGD2452" s="0"/>
      <c r="AGE2452" s="0"/>
      <c r="AGF2452" s="0"/>
      <c r="AGG2452" s="0"/>
      <c r="AGH2452" s="0"/>
      <c r="AGI2452" s="0"/>
      <c r="AGJ2452" s="0"/>
      <c r="AGK2452" s="0"/>
      <c r="AGL2452" s="0"/>
      <c r="AGM2452" s="0"/>
      <c r="AGN2452" s="0"/>
      <c r="AGO2452" s="0"/>
      <c r="AGP2452" s="0"/>
      <c r="AGQ2452" s="0"/>
      <c r="AGR2452" s="0"/>
      <c r="AGS2452" s="0"/>
      <c r="AGT2452" s="0"/>
      <c r="AGU2452" s="0"/>
      <c r="AGV2452" s="0"/>
      <c r="AGW2452" s="0"/>
      <c r="AGX2452" s="0"/>
      <c r="AGY2452" s="0"/>
      <c r="AGZ2452" s="0"/>
      <c r="AHA2452" s="0"/>
      <c r="AHB2452" s="0"/>
      <c r="AHC2452" s="0"/>
      <c r="AHD2452" s="0"/>
      <c r="AHE2452" s="0"/>
      <c r="AHF2452" s="0"/>
      <c r="AHG2452" s="0"/>
      <c r="AHH2452" s="0"/>
      <c r="AHI2452" s="0"/>
      <c r="AHJ2452" s="0"/>
      <c r="AHK2452" s="0"/>
      <c r="AHL2452" s="0"/>
      <c r="AHM2452" s="0"/>
      <c r="AHN2452" s="0"/>
      <c r="AHO2452" s="0"/>
      <c r="AHP2452" s="0"/>
      <c r="AHQ2452" s="0"/>
      <c r="AHR2452" s="0"/>
      <c r="AHS2452" s="0"/>
      <c r="AHT2452" s="0"/>
      <c r="AHU2452" s="0"/>
      <c r="AHV2452" s="0"/>
      <c r="AHW2452" s="0"/>
      <c r="AHX2452" s="0"/>
      <c r="AHY2452" s="0"/>
      <c r="AHZ2452" s="0"/>
      <c r="AIA2452" s="0"/>
      <c r="AIB2452" s="0"/>
      <c r="AIC2452" s="0"/>
      <c r="AID2452" s="0"/>
      <c r="AIE2452" s="0"/>
      <c r="AIF2452" s="0"/>
      <c r="AIG2452" s="0"/>
      <c r="AIH2452" s="0"/>
      <c r="AII2452" s="0"/>
      <c r="AIJ2452" s="0"/>
      <c r="AIK2452" s="0"/>
      <c r="AIL2452" s="0"/>
      <c r="AIM2452" s="0"/>
      <c r="AIN2452" s="0"/>
      <c r="AIO2452" s="0"/>
      <c r="AIP2452" s="0"/>
      <c r="AIQ2452" s="0"/>
      <c r="AIR2452" s="0"/>
      <c r="AIS2452" s="0"/>
      <c r="AIT2452" s="0"/>
      <c r="AIU2452" s="0"/>
      <c r="AIV2452" s="0"/>
      <c r="AIW2452" s="0"/>
      <c r="AIX2452" s="0"/>
      <c r="AIY2452" s="0"/>
      <c r="AIZ2452" s="0"/>
      <c r="AJA2452" s="0"/>
      <c r="AJB2452" s="0"/>
      <c r="AJC2452" s="0"/>
      <c r="AJD2452" s="0"/>
      <c r="AJE2452" s="0"/>
      <c r="AJF2452" s="0"/>
      <c r="AJG2452" s="0"/>
      <c r="AJH2452" s="0"/>
      <c r="AJI2452" s="0"/>
      <c r="AJJ2452" s="0"/>
      <c r="AJK2452" s="0"/>
      <c r="AJL2452" s="0"/>
      <c r="AJM2452" s="0"/>
      <c r="AJN2452" s="0"/>
      <c r="AJO2452" s="0"/>
      <c r="AJP2452" s="0"/>
      <c r="AJQ2452" s="0"/>
      <c r="AJR2452" s="0"/>
      <c r="AJS2452" s="0"/>
      <c r="AJT2452" s="0"/>
      <c r="AJU2452" s="0"/>
      <c r="AJV2452" s="0"/>
      <c r="AJW2452" s="0"/>
      <c r="AJX2452" s="0"/>
      <c r="AJY2452" s="0"/>
      <c r="AJZ2452" s="0"/>
      <c r="AKA2452" s="0"/>
      <c r="AKB2452" s="0"/>
      <c r="AKC2452" s="0"/>
      <c r="AKD2452" s="0"/>
      <c r="AKE2452" s="0"/>
      <c r="AKF2452" s="0"/>
      <c r="AKG2452" s="0"/>
      <c r="AKH2452" s="0"/>
      <c r="AKI2452" s="0"/>
      <c r="AKJ2452" s="0"/>
      <c r="AKK2452" s="0"/>
      <c r="AKL2452" s="0"/>
      <c r="AKM2452" s="0"/>
      <c r="AKN2452" s="0"/>
      <c r="AKO2452" s="0"/>
      <c r="AKP2452" s="0"/>
      <c r="AKQ2452" s="0"/>
      <c r="AKR2452" s="0"/>
      <c r="AKS2452" s="0"/>
      <c r="AKT2452" s="0"/>
      <c r="AKU2452" s="0"/>
      <c r="AKV2452" s="0"/>
      <c r="AKW2452" s="0"/>
      <c r="AKX2452" s="0"/>
      <c r="AKY2452" s="0"/>
      <c r="AKZ2452" s="0"/>
      <c r="ALA2452" s="0"/>
      <c r="ALB2452" s="0"/>
      <c r="ALC2452" s="0"/>
      <c r="ALD2452" s="0"/>
      <c r="ALE2452" s="0"/>
      <c r="ALF2452" s="0"/>
      <c r="ALG2452" s="0"/>
      <c r="ALH2452" s="0"/>
      <c r="ALI2452" s="0"/>
      <c r="ALJ2452" s="0"/>
      <c r="ALK2452" s="0"/>
      <c r="ALL2452" s="0"/>
      <c r="ALM2452" s="0"/>
      <c r="ALN2452" s="0"/>
      <c r="ALO2452" s="0"/>
      <c r="ALP2452" s="0"/>
      <c r="ALQ2452" s="0"/>
      <c r="ALR2452" s="0"/>
      <c r="ALS2452" s="0"/>
      <c r="ALT2452" s="0"/>
      <c r="ALU2452" s="0"/>
      <c r="ALV2452" s="0"/>
      <c r="ALW2452" s="0"/>
      <c r="ALX2452" s="0"/>
      <c r="ALY2452" s="0"/>
      <c r="ALZ2452" s="0"/>
      <c r="AMA2452" s="0"/>
      <c r="AMB2452" s="0"/>
      <c r="AMC2452" s="0"/>
      <c r="AMD2452" s="0"/>
      <c r="AME2452" s="0"/>
      <c r="AMF2452" s="0"/>
      <c r="AMG2452" s="0"/>
      <c r="AMH2452" s="0"/>
      <c r="AMI2452" s="0"/>
      <c r="AMJ2452" s="0"/>
    </row>
    <row r="2453" customFormat="false" ht="15" hidden="false" customHeight="false" outlineLevel="0" collapsed="false">
      <c r="A2453" s="84" t="s">
        <v>1048</v>
      </c>
      <c r="B2453" s="84" t="s">
        <v>219</v>
      </c>
      <c r="C2453" s="85" t="s">
        <v>265</v>
      </c>
      <c r="D2453" s="86" t="s">
        <v>54</v>
      </c>
      <c r="E2453" s="86" t="s">
        <v>433</v>
      </c>
      <c r="F2453" s="0"/>
      <c r="G2453" s="81" t="s">
        <v>434</v>
      </c>
      <c r="H2453" s="0"/>
      <c r="I2453" s="0"/>
      <c r="J2453" s="0"/>
      <c r="K2453" s="0"/>
      <c r="L2453" s="0"/>
      <c r="M2453" s="0"/>
      <c r="N2453" s="0"/>
      <c r="O2453" s="0"/>
      <c r="P2453" s="0"/>
      <c r="Q2453" s="0"/>
      <c r="R2453" s="0"/>
      <c r="S2453" s="0"/>
      <c r="T2453" s="0"/>
      <c r="U2453" s="0"/>
      <c r="V2453" s="0"/>
      <c r="W2453" s="0"/>
      <c r="X2453" s="0"/>
      <c r="Y2453" s="0"/>
      <c r="Z2453" s="0"/>
      <c r="AA2453" s="0"/>
      <c r="AB2453" s="0"/>
      <c r="AC2453" s="0"/>
      <c r="AD2453" s="0"/>
      <c r="AE2453" s="0"/>
      <c r="AF2453" s="0"/>
      <c r="AG2453" s="0"/>
      <c r="AH2453" s="0"/>
      <c r="AI2453" s="0"/>
      <c r="AJ2453" s="0"/>
      <c r="AK2453" s="0"/>
      <c r="AL2453" s="0"/>
      <c r="AM2453" s="0"/>
      <c r="AN2453" s="0"/>
      <c r="AO2453" s="0"/>
      <c r="AP2453" s="0"/>
      <c r="AQ2453" s="0"/>
      <c r="AR2453" s="0"/>
      <c r="AS2453" s="0"/>
      <c r="AT2453" s="0"/>
      <c r="AU2453" s="0"/>
      <c r="AV2453" s="0"/>
      <c r="AW2453" s="0"/>
      <c r="AX2453" s="0"/>
      <c r="AY2453" s="0"/>
      <c r="AZ2453" s="0"/>
      <c r="BA2453" s="0"/>
      <c r="BB2453" s="0"/>
      <c r="BC2453" s="0"/>
      <c r="BD2453" s="0"/>
      <c r="BE2453" s="0"/>
      <c r="BF2453" s="0"/>
      <c r="BG2453" s="0"/>
      <c r="BH2453" s="0"/>
      <c r="BI2453" s="0"/>
      <c r="BJ2453" s="0"/>
      <c r="BK2453" s="0"/>
      <c r="BL2453" s="0"/>
      <c r="BM2453" s="0"/>
      <c r="BN2453" s="0"/>
      <c r="BO2453" s="0"/>
      <c r="BP2453" s="0"/>
      <c r="BQ2453" s="0"/>
      <c r="BR2453" s="0"/>
      <c r="BS2453" s="0"/>
      <c r="BT2453" s="0"/>
      <c r="BU2453" s="0"/>
      <c r="BV2453" s="0"/>
      <c r="BW2453" s="0"/>
      <c r="BX2453" s="0"/>
      <c r="BY2453" s="0"/>
      <c r="BZ2453" s="0"/>
      <c r="CA2453" s="0"/>
      <c r="CB2453" s="0"/>
      <c r="CC2453" s="0"/>
      <c r="CD2453" s="0"/>
      <c r="CE2453" s="0"/>
      <c r="CF2453" s="0"/>
      <c r="CG2453" s="0"/>
      <c r="CH2453" s="0"/>
      <c r="CI2453" s="0"/>
      <c r="CJ2453" s="0"/>
      <c r="CK2453" s="0"/>
      <c r="CL2453" s="0"/>
      <c r="CM2453" s="0"/>
      <c r="CN2453" s="0"/>
      <c r="CO2453" s="0"/>
      <c r="CP2453" s="0"/>
      <c r="CQ2453" s="0"/>
      <c r="CR2453" s="0"/>
      <c r="CS2453" s="0"/>
      <c r="CT2453" s="0"/>
      <c r="CU2453" s="0"/>
      <c r="CV2453" s="0"/>
      <c r="CW2453" s="0"/>
      <c r="CX2453" s="0"/>
      <c r="CY2453" s="0"/>
      <c r="CZ2453" s="0"/>
      <c r="DA2453" s="0"/>
      <c r="DB2453" s="0"/>
      <c r="DC2453" s="0"/>
      <c r="DD2453" s="0"/>
      <c r="DE2453" s="0"/>
      <c r="DF2453" s="0"/>
      <c r="DG2453" s="0"/>
      <c r="DH2453" s="0"/>
      <c r="DI2453" s="0"/>
      <c r="DJ2453" s="0"/>
      <c r="DK2453" s="0"/>
      <c r="DL2453" s="0"/>
      <c r="DM2453" s="0"/>
      <c r="DN2453" s="0"/>
      <c r="DO2453" s="0"/>
      <c r="DP2453" s="0"/>
      <c r="DQ2453" s="0"/>
      <c r="DR2453" s="0"/>
      <c r="DS2453" s="0"/>
      <c r="DT2453" s="0"/>
      <c r="DU2453" s="0"/>
      <c r="DV2453" s="0"/>
      <c r="DW2453" s="0"/>
      <c r="DX2453" s="0"/>
      <c r="DY2453" s="0"/>
      <c r="DZ2453" s="0"/>
      <c r="EA2453" s="0"/>
      <c r="EB2453" s="0"/>
      <c r="EC2453" s="0"/>
      <c r="ED2453" s="0"/>
      <c r="EE2453" s="0"/>
      <c r="EF2453" s="0"/>
      <c r="EG2453" s="0"/>
      <c r="EH2453" s="0"/>
      <c r="EI2453" s="0"/>
      <c r="EJ2453" s="0"/>
      <c r="EK2453" s="0"/>
      <c r="EL2453" s="0"/>
      <c r="EM2453" s="0"/>
      <c r="EN2453" s="0"/>
      <c r="EO2453" s="0"/>
      <c r="EP2453" s="0"/>
      <c r="EQ2453" s="0"/>
      <c r="ER2453" s="0"/>
      <c r="ES2453" s="0"/>
      <c r="ET2453" s="0"/>
      <c r="EU2453" s="0"/>
      <c r="EV2453" s="0"/>
      <c r="EW2453" s="0"/>
      <c r="EX2453" s="0"/>
      <c r="EY2453" s="0"/>
      <c r="EZ2453" s="0"/>
      <c r="FA2453" s="0"/>
      <c r="FB2453" s="0"/>
      <c r="FC2453" s="0"/>
      <c r="FD2453" s="0"/>
      <c r="FE2453" s="0"/>
      <c r="FF2453" s="0"/>
      <c r="FG2453" s="0"/>
      <c r="FH2453" s="0"/>
      <c r="FI2453" s="0"/>
      <c r="FJ2453" s="0"/>
      <c r="FK2453" s="0"/>
      <c r="FL2453" s="0"/>
      <c r="FM2453" s="0"/>
      <c r="FN2453" s="0"/>
      <c r="FO2453" s="0"/>
      <c r="FP2453" s="0"/>
      <c r="FQ2453" s="0"/>
      <c r="FR2453" s="0"/>
      <c r="FS2453" s="0"/>
      <c r="FT2453" s="0"/>
      <c r="FU2453" s="0"/>
      <c r="FV2453" s="0"/>
      <c r="FW2453" s="0"/>
      <c r="FX2453" s="0"/>
      <c r="FY2453" s="0"/>
      <c r="FZ2453" s="0"/>
      <c r="GA2453" s="0"/>
      <c r="GB2453" s="0"/>
      <c r="GC2453" s="0"/>
      <c r="GD2453" s="0"/>
      <c r="GE2453" s="0"/>
      <c r="GF2453" s="0"/>
      <c r="GG2453" s="0"/>
      <c r="GH2453" s="0"/>
      <c r="GI2453" s="0"/>
      <c r="GJ2453" s="0"/>
      <c r="GK2453" s="0"/>
      <c r="GL2453" s="0"/>
      <c r="GM2453" s="0"/>
      <c r="GN2453" s="0"/>
      <c r="GO2453" s="0"/>
      <c r="GP2453" s="0"/>
      <c r="GQ2453" s="0"/>
      <c r="GR2453" s="0"/>
      <c r="GS2453" s="0"/>
      <c r="GT2453" s="0"/>
      <c r="GU2453" s="0"/>
      <c r="GV2453" s="0"/>
      <c r="GW2453" s="0"/>
      <c r="GX2453" s="0"/>
      <c r="GY2453" s="0"/>
      <c r="GZ2453" s="0"/>
      <c r="HA2453" s="0"/>
      <c r="HB2453" s="0"/>
      <c r="HC2453" s="0"/>
      <c r="HD2453" s="0"/>
      <c r="HE2453" s="0"/>
      <c r="HF2453" s="0"/>
      <c r="HG2453" s="0"/>
      <c r="HH2453" s="0"/>
      <c r="HI2453" s="0"/>
      <c r="HJ2453" s="0"/>
      <c r="HK2453" s="0"/>
      <c r="HL2453" s="0"/>
      <c r="HM2453" s="0"/>
      <c r="HN2453" s="0"/>
      <c r="HO2453" s="0"/>
      <c r="HP2453" s="0"/>
      <c r="HQ2453" s="0"/>
      <c r="HR2453" s="0"/>
      <c r="HS2453" s="0"/>
      <c r="HT2453" s="0"/>
      <c r="HU2453" s="0"/>
      <c r="HV2453" s="0"/>
      <c r="HW2453" s="0"/>
      <c r="HX2453" s="0"/>
      <c r="HY2453" s="0"/>
      <c r="HZ2453" s="0"/>
      <c r="IA2453" s="0"/>
      <c r="IB2453" s="0"/>
      <c r="IC2453" s="0"/>
      <c r="ID2453" s="0"/>
      <c r="IE2453" s="0"/>
      <c r="IF2453" s="0"/>
      <c r="IG2453" s="0"/>
      <c r="IH2453" s="0"/>
      <c r="II2453" s="0"/>
      <c r="IJ2453" s="0"/>
      <c r="IK2453" s="0"/>
      <c r="IL2453" s="0"/>
      <c r="IM2453" s="0"/>
      <c r="IN2453" s="0"/>
      <c r="IO2453" s="0"/>
      <c r="IP2453" s="0"/>
      <c r="IQ2453" s="0"/>
      <c r="IR2453" s="0"/>
      <c r="IS2453" s="0"/>
      <c r="IT2453" s="0"/>
      <c r="IU2453" s="0"/>
      <c r="IV2453" s="0"/>
      <c r="IW2453" s="0"/>
      <c r="IX2453" s="0"/>
      <c r="IY2453" s="0"/>
      <c r="IZ2453" s="0"/>
      <c r="JA2453" s="0"/>
      <c r="JB2453" s="0"/>
      <c r="JC2453" s="0"/>
      <c r="JD2453" s="0"/>
      <c r="JE2453" s="0"/>
      <c r="JF2453" s="0"/>
      <c r="JG2453" s="0"/>
      <c r="JH2453" s="0"/>
      <c r="JI2453" s="0"/>
      <c r="JJ2453" s="0"/>
      <c r="JK2453" s="0"/>
      <c r="JL2453" s="0"/>
      <c r="JM2453" s="0"/>
      <c r="JN2453" s="0"/>
      <c r="JO2453" s="0"/>
      <c r="JP2453" s="0"/>
      <c r="JQ2453" s="0"/>
      <c r="JR2453" s="0"/>
      <c r="JS2453" s="0"/>
      <c r="JT2453" s="0"/>
      <c r="JU2453" s="0"/>
      <c r="JV2453" s="0"/>
      <c r="JW2453" s="0"/>
      <c r="JX2453" s="0"/>
      <c r="JY2453" s="0"/>
      <c r="JZ2453" s="0"/>
      <c r="KA2453" s="0"/>
      <c r="KB2453" s="0"/>
      <c r="KC2453" s="0"/>
      <c r="KD2453" s="0"/>
      <c r="KE2453" s="0"/>
      <c r="KF2453" s="0"/>
      <c r="KG2453" s="0"/>
      <c r="KH2453" s="0"/>
      <c r="KI2453" s="0"/>
      <c r="KJ2453" s="0"/>
      <c r="KK2453" s="0"/>
      <c r="KL2453" s="0"/>
      <c r="KM2453" s="0"/>
      <c r="KN2453" s="0"/>
      <c r="KO2453" s="0"/>
      <c r="KP2453" s="0"/>
      <c r="KQ2453" s="0"/>
      <c r="KR2453" s="0"/>
      <c r="KS2453" s="0"/>
      <c r="KT2453" s="0"/>
      <c r="KU2453" s="0"/>
      <c r="KV2453" s="0"/>
      <c r="KW2453" s="0"/>
      <c r="KX2453" s="0"/>
      <c r="KY2453" s="0"/>
      <c r="KZ2453" s="0"/>
      <c r="LA2453" s="0"/>
      <c r="LB2453" s="0"/>
      <c r="LC2453" s="0"/>
      <c r="LD2453" s="0"/>
      <c r="LE2453" s="0"/>
      <c r="LF2453" s="0"/>
      <c r="LG2453" s="0"/>
      <c r="LH2453" s="0"/>
      <c r="LI2453" s="0"/>
      <c r="LJ2453" s="0"/>
      <c r="LK2453" s="0"/>
      <c r="LL2453" s="0"/>
      <c r="LM2453" s="0"/>
      <c r="LN2453" s="0"/>
      <c r="LO2453" s="0"/>
      <c r="LP2453" s="0"/>
      <c r="LQ2453" s="0"/>
      <c r="LR2453" s="0"/>
      <c r="LS2453" s="0"/>
      <c r="LT2453" s="0"/>
      <c r="LU2453" s="0"/>
      <c r="LV2453" s="0"/>
      <c r="LW2453" s="0"/>
      <c r="LX2453" s="0"/>
      <c r="LY2453" s="0"/>
      <c r="LZ2453" s="0"/>
      <c r="MA2453" s="0"/>
      <c r="MB2453" s="0"/>
      <c r="MC2453" s="0"/>
      <c r="MD2453" s="0"/>
      <c r="ME2453" s="0"/>
      <c r="MF2453" s="0"/>
      <c r="MG2453" s="0"/>
      <c r="MH2453" s="0"/>
      <c r="MI2453" s="0"/>
      <c r="MJ2453" s="0"/>
      <c r="MK2453" s="0"/>
      <c r="ML2453" s="0"/>
      <c r="MM2453" s="0"/>
      <c r="MN2453" s="0"/>
      <c r="MO2453" s="0"/>
      <c r="MP2453" s="0"/>
      <c r="MQ2453" s="0"/>
      <c r="MR2453" s="0"/>
      <c r="MS2453" s="0"/>
      <c r="MT2453" s="0"/>
      <c r="MU2453" s="0"/>
      <c r="MV2453" s="0"/>
      <c r="MW2453" s="0"/>
      <c r="MX2453" s="0"/>
      <c r="MY2453" s="0"/>
      <c r="MZ2453" s="0"/>
      <c r="NA2453" s="0"/>
      <c r="NB2453" s="0"/>
      <c r="NC2453" s="0"/>
      <c r="ND2453" s="0"/>
      <c r="NE2453" s="0"/>
      <c r="NF2453" s="0"/>
      <c r="NG2453" s="0"/>
      <c r="NH2453" s="0"/>
      <c r="NI2453" s="0"/>
      <c r="NJ2453" s="0"/>
      <c r="NK2453" s="0"/>
      <c r="NL2453" s="0"/>
      <c r="NM2453" s="0"/>
      <c r="NN2453" s="0"/>
      <c r="NO2453" s="0"/>
      <c r="NP2453" s="0"/>
      <c r="NQ2453" s="0"/>
      <c r="NR2453" s="0"/>
      <c r="NS2453" s="0"/>
      <c r="NT2453" s="0"/>
      <c r="NU2453" s="0"/>
      <c r="NV2453" s="0"/>
      <c r="NW2453" s="0"/>
      <c r="NX2453" s="0"/>
      <c r="NY2453" s="0"/>
      <c r="NZ2453" s="0"/>
      <c r="OA2453" s="0"/>
      <c r="OB2453" s="0"/>
      <c r="OC2453" s="0"/>
      <c r="OD2453" s="0"/>
      <c r="OE2453" s="0"/>
      <c r="OF2453" s="0"/>
      <c r="OG2453" s="0"/>
      <c r="OH2453" s="0"/>
      <c r="OI2453" s="0"/>
      <c r="OJ2453" s="0"/>
      <c r="OK2453" s="0"/>
      <c r="OL2453" s="0"/>
      <c r="OM2453" s="0"/>
      <c r="ON2453" s="0"/>
      <c r="OO2453" s="0"/>
      <c r="OP2453" s="0"/>
      <c r="OQ2453" s="0"/>
      <c r="OR2453" s="0"/>
      <c r="OS2453" s="0"/>
      <c r="OT2453" s="0"/>
      <c r="OU2453" s="0"/>
      <c r="OV2453" s="0"/>
      <c r="OW2453" s="0"/>
      <c r="OX2453" s="0"/>
      <c r="OY2453" s="0"/>
      <c r="OZ2453" s="0"/>
      <c r="PA2453" s="0"/>
      <c r="PB2453" s="0"/>
      <c r="PC2453" s="0"/>
      <c r="PD2453" s="0"/>
      <c r="PE2453" s="0"/>
      <c r="PF2453" s="0"/>
      <c r="PG2453" s="0"/>
      <c r="PH2453" s="0"/>
      <c r="PI2453" s="0"/>
      <c r="PJ2453" s="0"/>
      <c r="PK2453" s="0"/>
      <c r="PL2453" s="0"/>
      <c r="PM2453" s="0"/>
      <c r="PN2453" s="0"/>
      <c r="PO2453" s="0"/>
      <c r="PP2453" s="0"/>
      <c r="PQ2453" s="0"/>
      <c r="PR2453" s="0"/>
      <c r="PS2453" s="0"/>
      <c r="PT2453" s="0"/>
      <c r="PU2453" s="0"/>
      <c r="PV2453" s="0"/>
      <c r="PW2453" s="0"/>
      <c r="PX2453" s="0"/>
      <c r="PY2453" s="0"/>
      <c r="PZ2453" s="0"/>
      <c r="QA2453" s="0"/>
      <c r="QB2453" s="0"/>
      <c r="QC2453" s="0"/>
      <c r="QD2453" s="0"/>
      <c r="QE2453" s="0"/>
      <c r="QF2453" s="0"/>
      <c r="QG2453" s="0"/>
      <c r="QH2453" s="0"/>
      <c r="QI2453" s="0"/>
      <c r="QJ2453" s="0"/>
      <c r="QK2453" s="0"/>
      <c r="QL2453" s="0"/>
      <c r="QM2453" s="0"/>
      <c r="QN2453" s="0"/>
      <c r="QO2453" s="0"/>
      <c r="QP2453" s="0"/>
      <c r="QQ2453" s="0"/>
      <c r="QR2453" s="0"/>
      <c r="QS2453" s="0"/>
      <c r="QT2453" s="0"/>
      <c r="QU2453" s="0"/>
      <c r="QV2453" s="0"/>
      <c r="QW2453" s="0"/>
      <c r="QX2453" s="0"/>
      <c r="QY2453" s="0"/>
      <c r="QZ2453" s="0"/>
      <c r="RA2453" s="0"/>
      <c r="RB2453" s="0"/>
      <c r="RC2453" s="0"/>
      <c r="RD2453" s="0"/>
      <c r="RE2453" s="0"/>
      <c r="RF2453" s="0"/>
      <c r="RG2453" s="0"/>
      <c r="RH2453" s="0"/>
      <c r="RI2453" s="0"/>
      <c r="RJ2453" s="0"/>
      <c r="RK2453" s="0"/>
      <c r="RL2453" s="0"/>
      <c r="RM2453" s="0"/>
      <c r="RN2453" s="0"/>
      <c r="RO2453" s="0"/>
      <c r="RP2453" s="0"/>
      <c r="RQ2453" s="0"/>
      <c r="RR2453" s="0"/>
      <c r="RS2453" s="0"/>
      <c r="RT2453" s="0"/>
      <c r="RU2453" s="0"/>
      <c r="RV2453" s="0"/>
      <c r="RW2453" s="0"/>
      <c r="RX2453" s="0"/>
      <c r="RY2453" s="0"/>
      <c r="RZ2453" s="0"/>
      <c r="SA2453" s="0"/>
      <c r="SB2453" s="0"/>
      <c r="SC2453" s="0"/>
      <c r="SD2453" s="0"/>
      <c r="SE2453" s="0"/>
      <c r="SF2453" s="0"/>
      <c r="SG2453" s="0"/>
      <c r="SH2453" s="0"/>
      <c r="SI2453" s="0"/>
      <c r="SJ2453" s="0"/>
      <c r="SK2453" s="0"/>
      <c r="SL2453" s="0"/>
      <c r="SM2453" s="0"/>
      <c r="SN2453" s="0"/>
      <c r="SO2453" s="0"/>
      <c r="SP2453" s="0"/>
      <c r="SQ2453" s="0"/>
      <c r="SR2453" s="0"/>
      <c r="SS2453" s="0"/>
      <c r="ST2453" s="0"/>
      <c r="SU2453" s="0"/>
      <c r="SV2453" s="0"/>
      <c r="SW2453" s="0"/>
      <c r="SX2453" s="0"/>
      <c r="SY2453" s="0"/>
      <c r="SZ2453" s="0"/>
      <c r="TA2453" s="0"/>
      <c r="TB2453" s="0"/>
      <c r="TC2453" s="0"/>
      <c r="TD2453" s="0"/>
      <c r="TE2453" s="0"/>
      <c r="TF2453" s="0"/>
      <c r="TG2453" s="0"/>
      <c r="TH2453" s="0"/>
      <c r="TI2453" s="0"/>
      <c r="TJ2453" s="0"/>
      <c r="TK2453" s="0"/>
      <c r="TL2453" s="0"/>
      <c r="TM2453" s="0"/>
      <c r="TN2453" s="0"/>
      <c r="TO2453" s="0"/>
      <c r="TP2453" s="0"/>
      <c r="TQ2453" s="0"/>
      <c r="TR2453" s="0"/>
      <c r="TS2453" s="0"/>
      <c r="TT2453" s="0"/>
      <c r="TU2453" s="0"/>
      <c r="TV2453" s="0"/>
      <c r="TW2453" s="0"/>
      <c r="TX2453" s="0"/>
      <c r="TY2453" s="0"/>
      <c r="TZ2453" s="0"/>
      <c r="UA2453" s="0"/>
      <c r="UB2453" s="0"/>
      <c r="UC2453" s="0"/>
      <c r="UD2453" s="0"/>
      <c r="UE2453" s="0"/>
      <c r="UF2453" s="0"/>
      <c r="UG2453" s="0"/>
      <c r="UH2453" s="0"/>
      <c r="UI2453" s="0"/>
      <c r="UJ2453" s="0"/>
      <c r="UK2453" s="0"/>
      <c r="UL2453" s="0"/>
      <c r="UM2453" s="0"/>
      <c r="UN2453" s="0"/>
      <c r="UO2453" s="0"/>
      <c r="UP2453" s="0"/>
      <c r="UQ2453" s="0"/>
      <c r="UR2453" s="0"/>
      <c r="US2453" s="0"/>
      <c r="UT2453" s="0"/>
      <c r="UU2453" s="0"/>
      <c r="UV2453" s="0"/>
      <c r="UW2453" s="0"/>
      <c r="UX2453" s="0"/>
      <c r="UY2453" s="0"/>
      <c r="UZ2453" s="0"/>
      <c r="VA2453" s="0"/>
      <c r="VB2453" s="0"/>
      <c r="VC2453" s="0"/>
      <c r="VD2453" s="0"/>
      <c r="VE2453" s="0"/>
      <c r="VF2453" s="0"/>
      <c r="VG2453" s="0"/>
      <c r="VH2453" s="0"/>
      <c r="VI2453" s="0"/>
      <c r="VJ2453" s="0"/>
      <c r="VK2453" s="0"/>
      <c r="VL2453" s="0"/>
      <c r="VM2453" s="0"/>
      <c r="VN2453" s="0"/>
      <c r="VO2453" s="0"/>
      <c r="VP2453" s="0"/>
      <c r="VQ2453" s="0"/>
      <c r="VR2453" s="0"/>
      <c r="VS2453" s="0"/>
      <c r="VT2453" s="0"/>
      <c r="VU2453" s="0"/>
      <c r="VV2453" s="0"/>
      <c r="VW2453" s="0"/>
      <c r="VX2453" s="0"/>
      <c r="VY2453" s="0"/>
      <c r="VZ2453" s="0"/>
      <c r="WA2453" s="0"/>
      <c r="WB2453" s="0"/>
      <c r="WC2453" s="0"/>
      <c r="WD2453" s="0"/>
      <c r="WE2453" s="0"/>
      <c r="WF2453" s="0"/>
      <c r="WG2453" s="0"/>
      <c r="WH2453" s="0"/>
      <c r="WI2453" s="0"/>
      <c r="WJ2453" s="0"/>
      <c r="WK2453" s="0"/>
      <c r="WL2453" s="0"/>
      <c r="WM2453" s="0"/>
      <c r="WN2453" s="0"/>
      <c r="WO2453" s="0"/>
      <c r="WP2453" s="0"/>
      <c r="WQ2453" s="0"/>
      <c r="WR2453" s="0"/>
      <c r="WS2453" s="0"/>
      <c r="WT2453" s="0"/>
      <c r="WU2453" s="0"/>
      <c r="WV2453" s="0"/>
      <c r="WW2453" s="0"/>
      <c r="WX2453" s="0"/>
      <c r="WY2453" s="0"/>
      <c r="WZ2453" s="0"/>
      <c r="XA2453" s="0"/>
      <c r="XB2453" s="0"/>
      <c r="XC2453" s="0"/>
      <c r="XD2453" s="0"/>
      <c r="XE2453" s="0"/>
      <c r="XF2453" s="0"/>
      <c r="XG2453" s="0"/>
      <c r="XH2453" s="0"/>
      <c r="XI2453" s="0"/>
      <c r="XJ2453" s="0"/>
      <c r="XK2453" s="0"/>
      <c r="XL2453" s="0"/>
      <c r="XM2453" s="0"/>
      <c r="XN2453" s="0"/>
      <c r="XO2453" s="0"/>
      <c r="XP2453" s="0"/>
      <c r="XQ2453" s="0"/>
      <c r="XR2453" s="0"/>
      <c r="XS2453" s="0"/>
      <c r="XT2453" s="0"/>
      <c r="XU2453" s="0"/>
      <c r="XV2453" s="0"/>
      <c r="XW2453" s="0"/>
      <c r="XX2453" s="0"/>
      <c r="XY2453" s="0"/>
      <c r="XZ2453" s="0"/>
      <c r="YA2453" s="0"/>
      <c r="YB2453" s="0"/>
      <c r="YC2453" s="0"/>
      <c r="YD2453" s="0"/>
      <c r="YE2453" s="0"/>
      <c r="YF2453" s="0"/>
      <c r="YG2453" s="0"/>
      <c r="YH2453" s="0"/>
      <c r="YI2453" s="0"/>
      <c r="YJ2453" s="0"/>
      <c r="YK2453" s="0"/>
      <c r="YL2453" s="0"/>
      <c r="YM2453" s="0"/>
      <c r="YN2453" s="0"/>
      <c r="YO2453" s="0"/>
      <c r="YP2453" s="0"/>
      <c r="YQ2453" s="0"/>
      <c r="YR2453" s="0"/>
      <c r="YS2453" s="0"/>
      <c r="YT2453" s="0"/>
      <c r="YU2453" s="0"/>
      <c r="YV2453" s="0"/>
      <c r="YW2453" s="0"/>
      <c r="YX2453" s="0"/>
      <c r="YY2453" s="0"/>
      <c r="YZ2453" s="0"/>
      <c r="ZA2453" s="0"/>
      <c r="ZB2453" s="0"/>
      <c r="ZC2453" s="0"/>
      <c r="ZD2453" s="0"/>
      <c r="ZE2453" s="0"/>
      <c r="ZF2453" s="0"/>
      <c r="ZG2453" s="0"/>
      <c r="ZH2453" s="0"/>
      <c r="ZI2453" s="0"/>
      <c r="ZJ2453" s="0"/>
      <c r="ZK2453" s="0"/>
      <c r="ZL2453" s="0"/>
      <c r="ZM2453" s="0"/>
      <c r="ZN2453" s="0"/>
      <c r="ZO2453" s="0"/>
      <c r="ZP2453" s="0"/>
      <c r="ZQ2453" s="0"/>
      <c r="ZR2453" s="0"/>
      <c r="ZS2453" s="0"/>
      <c r="ZT2453" s="0"/>
      <c r="ZU2453" s="0"/>
      <c r="ZV2453" s="0"/>
      <c r="ZW2453" s="0"/>
      <c r="ZX2453" s="0"/>
      <c r="ZY2453" s="0"/>
      <c r="ZZ2453" s="0"/>
      <c r="AAA2453" s="0"/>
      <c r="AAB2453" s="0"/>
      <c r="AAC2453" s="0"/>
      <c r="AAD2453" s="0"/>
      <c r="AAE2453" s="0"/>
      <c r="AAF2453" s="0"/>
      <c r="AAG2453" s="0"/>
      <c r="AAH2453" s="0"/>
      <c r="AAI2453" s="0"/>
      <c r="AAJ2453" s="0"/>
      <c r="AAK2453" s="0"/>
      <c r="AAL2453" s="0"/>
      <c r="AAM2453" s="0"/>
      <c r="AAN2453" s="0"/>
      <c r="AAO2453" s="0"/>
      <c r="AAP2453" s="0"/>
      <c r="AAQ2453" s="0"/>
      <c r="AAR2453" s="0"/>
      <c r="AAS2453" s="0"/>
      <c r="AAT2453" s="0"/>
      <c r="AAU2453" s="0"/>
      <c r="AAV2453" s="0"/>
      <c r="AAW2453" s="0"/>
      <c r="AAX2453" s="0"/>
      <c r="AAY2453" s="0"/>
      <c r="AAZ2453" s="0"/>
      <c r="ABA2453" s="0"/>
      <c r="ABB2453" s="0"/>
      <c r="ABC2453" s="0"/>
      <c r="ABD2453" s="0"/>
      <c r="ABE2453" s="0"/>
      <c r="ABF2453" s="0"/>
      <c r="ABG2453" s="0"/>
      <c r="ABH2453" s="0"/>
      <c r="ABI2453" s="0"/>
      <c r="ABJ2453" s="0"/>
      <c r="ABK2453" s="0"/>
      <c r="ABL2453" s="0"/>
      <c r="ABM2453" s="0"/>
      <c r="ABN2453" s="0"/>
      <c r="ABO2453" s="0"/>
      <c r="ABP2453" s="0"/>
      <c r="ABQ2453" s="0"/>
      <c r="ABR2453" s="0"/>
      <c r="ABS2453" s="0"/>
      <c r="ABT2453" s="0"/>
      <c r="ABU2453" s="0"/>
      <c r="ABV2453" s="0"/>
      <c r="ABW2453" s="0"/>
      <c r="ABX2453" s="0"/>
      <c r="ABY2453" s="0"/>
      <c r="ABZ2453" s="0"/>
      <c r="ACA2453" s="0"/>
      <c r="ACB2453" s="0"/>
      <c r="ACC2453" s="0"/>
      <c r="ACD2453" s="0"/>
      <c r="ACE2453" s="0"/>
      <c r="ACF2453" s="0"/>
      <c r="ACG2453" s="0"/>
      <c r="ACH2453" s="0"/>
      <c r="ACI2453" s="0"/>
      <c r="ACJ2453" s="0"/>
      <c r="ACK2453" s="0"/>
      <c r="ACL2453" s="0"/>
      <c r="ACM2453" s="0"/>
      <c r="ACN2453" s="0"/>
      <c r="ACO2453" s="0"/>
      <c r="ACP2453" s="0"/>
      <c r="ACQ2453" s="0"/>
      <c r="ACR2453" s="0"/>
      <c r="ACS2453" s="0"/>
      <c r="ACT2453" s="0"/>
      <c r="ACU2453" s="0"/>
      <c r="ACV2453" s="0"/>
      <c r="ACW2453" s="0"/>
      <c r="ACX2453" s="0"/>
      <c r="ACY2453" s="0"/>
      <c r="ACZ2453" s="0"/>
      <c r="ADA2453" s="0"/>
      <c r="ADB2453" s="0"/>
      <c r="ADC2453" s="0"/>
      <c r="ADD2453" s="0"/>
      <c r="ADE2453" s="0"/>
      <c r="ADF2453" s="0"/>
      <c r="ADG2453" s="0"/>
      <c r="ADH2453" s="0"/>
      <c r="ADI2453" s="0"/>
      <c r="ADJ2453" s="0"/>
      <c r="ADK2453" s="0"/>
      <c r="ADL2453" s="0"/>
      <c r="ADM2453" s="0"/>
      <c r="ADN2453" s="0"/>
      <c r="ADO2453" s="0"/>
      <c r="ADP2453" s="0"/>
      <c r="ADQ2453" s="0"/>
      <c r="ADR2453" s="0"/>
      <c r="ADS2453" s="0"/>
      <c r="ADT2453" s="0"/>
      <c r="ADU2453" s="0"/>
      <c r="ADV2453" s="0"/>
      <c r="ADW2453" s="0"/>
      <c r="ADX2453" s="0"/>
      <c r="ADY2453" s="0"/>
      <c r="ADZ2453" s="0"/>
      <c r="AEA2453" s="0"/>
      <c r="AEB2453" s="0"/>
      <c r="AEC2453" s="0"/>
      <c r="AED2453" s="0"/>
      <c r="AEE2453" s="0"/>
      <c r="AEF2453" s="0"/>
      <c r="AEG2453" s="0"/>
      <c r="AEH2453" s="0"/>
      <c r="AEI2453" s="0"/>
      <c r="AEJ2453" s="0"/>
      <c r="AEK2453" s="0"/>
      <c r="AEL2453" s="0"/>
      <c r="AEM2453" s="0"/>
      <c r="AEN2453" s="0"/>
      <c r="AEO2453" s="0"/>
      <c r="AEP2453" s="0"/>
      <c r="AEQ2453" s="0"/>
      <c r="AER2453" s="0"/>
      <c r="AES2453" s="0"/>
      <c r="AET2453" s="0"/>
      <c r="AEU2453" s="0"/>
      <c r="AEV2453" s="0"/>
      <c r="AEW2453" s="0"/>
      <c r="AEX2453" s="0"/>
      <c r="AEY2453" s="0"/>
      <c r="AEZ2453" s="0"/>
      <c r="AFA2453" s="0"/>
      <c r="AFB2453" s="0"/>
      <c r="AFC2453" s="0"/>
      <c r="AFD2453" s="0"/>
      <c r="AFE2453" s="0"/>
      <c r="AFF2453" s="0"/>
      <c r="AFG2453" s="0"/>
      <c r="AFH2453" s="0"/>
      <c r="AFI2453" s="0"/>
      <c r="AFJ2453" s="0"/>
      <c r="AFK2453" s="0"/>
      <c r="AFL2453" s="0"/>
      <c r="AFM2453" s="0"/>
      <c r="AFN2453" s="0"/>
      <c r="AFO2453" s="0"/>
      <c r="AFP2453" s="0"/>
      <c r="AFQ2453" s="0"/>
      <c r="AFR2453" s="0"/>
      <c r="AFS2453" s="0"/>
      <c r="AFT2453" s="0"/>
      <c r="AFU2453" s="0"/>
      <c r="AFV2453" s="0"/>
      <c r="AFW2453" s="0"/>
      <c r="AFX2453" s="0"/>
      <c r="AFY2453" s="0"/>
      <c r="AFZ2453" s="0"/>
      <c r="AGA2453" s="0"/>
      <c r="AGB2453" s="0"/>
      <c r="AGC2453" s="0"/>
      <c r="AGD2453" s="0"/>
      <c r="AGE2453" s="0"/>
      <c r="AGF2453" s="0"/>
      <c r="AGG2453" s="0"/>
      <c r="AGH2453" s="0"/>
      <c r="AGI2453" s="0"/>
      <c r="AGJ2453" s="0"/>
      <c r="AGK2453" s="0"/>
      <c r="AGL2453" s="0"/>
      <c r="AGM2453" s="0"/>
      <c r="AGN2453" s="0"/>
      <c r="AGO2453" s="0"/>
      <c r="AGP2453" s="0"/>
      <c r="AGQ2453" s="0"/>
      <c r="AGR2453" s="0"/>
      <c r="AGS2453" s="0"/>
      <c r="AGT2453" s="0"/>
      <c r="AGU2453" s="0"/>
      <c r="AGV2453" s="0"/>
      <c r="AGW2453" s="0"/>
      <c r="AGX2453" s="0"/>
      <c r="AGY2453" s="0"/>
      <c r="AGZ2453" s="0"/>
      <c r="AHA2453" s="0"/>
      <c r="AHB2453" s="0"/>
      <c r="AHC2453" s="0"/>
      <c r="AHD2453" s="0"/>
      <c r="AHE2453" s="0"/>
      <c r="AHF2453" s="0"/>
      <c r="AHG2453" s="0"/>
      <c r="AHH2453" s="0"/>
      <c r="AHI2453" s="0"/>
      <c r="AHJ2453" s="0"/>
      <c r="AHK2453" s="0"/>
      <c r="AHL2453" s="0"/>
      <c r="AHM2453" s="0"/>
      <c r="AHN2453" s="0"/>
      <c r="AHO2453" s="0"/>
      <c r="AHP2453" s="0"/>
      <c r="AHQ2453" s="0"/>
      <c r="AHR2453" s="0"/>
      <c r="AHS2453" s="0"/>
      <c r="AHT2453" s="0"/>
      <c r="AHU2453" s="0"/>
      <c r="AHV2453" s="0"/>
      <c r="AHW2453" s="0"/>
      <c r="AHX2453" s="0"/>
      <c r="AHY2453" s="0"/>
      <c r="AHZ2453" s="0"/>
      <c r="AIA2453" s="0"/>
      <c r="AIB2453" s="0"/>
      <c r="AIC2453" s="0"/>
      <c r="AID2453" s="0"/>
      <c r="AIE2453" s="0"/>
      <c r="AIF2453" s="0"/>
      <c r="AIG2453" s="0"/>
      <c r="AIH2453" s="0"/>
      <c r="AII2453" s="0"/>
      <c r="AIJ2453" s="0"/>
      <c r="AIK2453" s="0"/>
      <c r="AIL2453" s="0"/>
      <c r="AIM2453" s="0"/>
      <c r="AIN2453" s="0"/>
      <c r="AIO2453" s="0"/>
      <c r="AIP2453" s="0"/>
      <c r="AIQ2453" s="0"/>
      <c r="AIR2453" s="0"/>
      <c r="AIS2453" s="0"/>
      <c r="AIT2453" s="0"/>
      <c r="AIU2453" s="0"/>
      <c r="AIV2453" s="0"/>
      <c r="AIW2453" s="0"/>
      <c r="AIX2453" s="0"/>
      <c r="AIY2453" s="0"/>
      <c r="AIZ2453" s="0"/>
      <c r="AJA2453" s="0"/>
      <c r="AJB2453" s="0"/>
      <c r="AJC2453" s="0"/>
      <c r="AJD2453" s="0"/>
      <c r="AJE2453" s="0"/>
      <c r="AJF2453" s="0"/>
      <c r="AJG2453" s="0"/>
      <c r="AJH2453" s="0"/>
      <c r="AJI2453" s="0"/>
      <c r="AJJ2453" s="0"/>
      <c r="AJK2453" s="0"/>
      <c r="AJL2453" s="0"/>
      <c r="AJM2453" s="0"/>
      <c r="AJN2453" s="0"/>
      <c r="AJO2453" s="0"/>
      <c r="AJP2453" s="0"/>
      <c r="AJQ2453" s="0"/>
      <c r="AJR2453" s="0"/>
      <c r="AJS2453" s="0"/>
      <c r="AJT2453" s="0"/>
      <c r="AJU2453" s="0"/>
      <c r="AJV2453" s="0"/>
      <c r="AJW2453" s="0"/>
      <c r="AJX2453" s="0"/>
      <c r="AJY2453" s="0"/>
      <c r="AJZ2453" s="0"/>
      <c r="AKA2453" s="0"/>
      <c r="AKB2453" s="0"/>
      <c r="AKC2453" s="0"/>
      <c r="AKD2453" s="0"/>
      <c r="AKE2453" s="0"/>
      <c r="AKF2453" s="0"/>
      <c r="AKG2453" s="0"/>
      <c r="AKH2453" s="0"/>
      <c r="AKI2453" s="0"/>
      <c r="AKJ2453" s="0"/>
      <c r="AKK2453" s="0"/>
      <c r="AKL2453" s="0"/>
      <c r="AKM2453" s="0"/>
      <c r="AKN2453" s="0"/>
      <c r="AKO2453" s="0"/>
      <c r="AKP2453" s="0"/>
      <c r="AKQ2453" s="0"/>
      <c r="AKR2453" s="0"/>
      <c r="AKS2453" s="0"/>
      <c r="AKT2453" s="0"/>
      <c r="AKU2453" s="0"/>
      <c r="AKV2453" s="0"/>
      <c r="AKW2453" s="0"/>
      <c r="AKX2453" s="0"/>
      <c r="AKY2453" s="0"/>
      <c r="AKZ2453" s="0"/>
      <c r="ALA2453" s="0"/>
      <c r="ALB2453" s="0"/>
      <c r="ALC2453" s="0"/>
      <c r="ALD2453" s="0"/>
      <c r="ALE2453" s="0"/>
      <c r="ALF2453" s="0"/>
      <c r="ALG2453" s="0"/>
      <c r="ALH2453" s="0"/>
      <c r="ALI2453" s="0"/>
      <c r="ALJ2453" s="0"/>
      <c r="ALK2453" s="0"/>
      <c r="ALL2453" s="0"/>
      <c r="ALM2453" s="0"/>
      <c r="ALN2453" s="0"/>
      <c r="ALO2453" s="0"/>
      <c r="ALP2453" s="0"/>
      <c r="ALQ2453" s="0"/>
      <c r="ALR2453" s="0"/>
      <c r="ALS2453" s="0"/>
      <c r="ALT2453" s="0"/>
      <c r="ALU2453" s="0"/>
      <c r="ALV2453" s="0"/>
      <c r="ALW2453" s="0"/>
      <c r="ALX2453" s="0"/>
      <c r="ALY2453" s="0"/>
      <c r="ALZ2453" s="0"/>
      <c r="AMA2453" s="0"/>
      <c r="AMB2453" s="0"/>
      <c r="AMC2453" s="0"/>
      <c r="AMD2453" s="0"/>
      <c r="AME2453" s="0"/>
      <c r="AMF2453" s="0"/>
      <c r="AMG2453" s="0"/>
      <c r="AMH2453" s="0"/>
      <c r="AMI2453" s="0"/>
      <c r="AMJ2453" s="0"/>
    </row>
    <row r="2454" customFormat="false" ht="15" hidden="false" customHeight="false" outlineLevel="0" collapsed="false">
      <c r="A2454" s="84" t="s">
        <v>1048</v>
      </c>
      <c r="B2454" s="84" t="s">
        <v>219</v>
      </c>
      <c r="C2454" s="85" t="s">
        <v>265</v>
      </c>
      <c r="D2454" s="86" t="s">
        <v>54</v>
      </c>
      <c r="E2454" s="86" t="s">
        <v>435</v>
      </c>
      <c r="F2454" s="0"/>
      <c r="G2454" s="81" t="s">
        <v>436</v>
      </c>
      <c r="H2454" s="0"/>
      <c r="I2454" s="0"/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  <c r="V2454" s="0"/>
      <c r="W2454" s="0"/>
      <c r="X2454" s="0"/>
      <c r="Y2454" s="0"/>
      <c r="Z2454" s="0"/>
      <c r="AA2454" s="0"/>
      <c r="AB2454" s="0"/>
      <c r="AC2454" s="0"/>
      <c r="AD2454" s="0"/>
      <c r="AE2454" s="0"/>
      <c r="AF2454" s="0"/>
      <c r="AG2454" s="0"/>
      <c r="AH2454" s="0"/>
      <c r="AI2454" s="0"/>
      <c r="AJ2454" s="0"/>
      <c r="AK2454" s="0"/>
      <c r="AL2454" s="0"/>
      <c r="AM2454" s="0"/>
      <c r="AN2454" s="0"/>
      <c r="AO2454" s="0"/>
      <c r="AP2454" s="0"/>
      <c r="AQ2454" s="0"/>
      <c r="AR2454" s="0"/>
      <c r="AS2454" s="0"/>
      <c r="AT2454" s="0"/>
      <c r="AU2454" s="0"/>
      <c r="AV2454" s="0"/>
      <c r="AW2454" s="0"/>
      <c r="AX2454" s="0"/>
      <c r="AY2454" s="0"/>
      <c r="AZ2454" s="0"/>
      <c r="BA2454" s="0"/>
      <c r="BB2454" s="0"/>
      <c r="BC2454" s="0"/>
      <c r="BD2454" s="0"/>
      <c r="BE2454" s="0"/>
      <c r="BF2454" s="0"/>
      <c r="BG2454" s="0"/>
      <c r="BH2454" s="0"/>
      <c r="BI2454" s="0"/>
      <c r="BJ2454" s="0"/>
      <c r="BK2454" s="0"/>
      <c r="BL2454" s="0"/>
      <c r="BM2454" s="0"/>
      <c r="BN2454" s="0"/>
      <c r="BO2454" s="0"/>
      <c r="BP2454" s="0"/>
      <c r="BQ2454" s="0"/>
      <c r="BR2454" s="0"/>
      <c r="BS2454" s="0"/>
      <c r="BT2454" s="0"/>
      <c r="BU2454" s="0"/>
      <c r="BV2454" s="0"/>
      <c r="BW2454" s="0"/>
      <c r="BX2454" s="0"/>
      <c r="BY2454" s="0"/>
      <c r="BZ2454" s="0"/>
      <c r="CA2454" s="0"/>
      <c r="CB2454" s="0"/>
      <c r="CC2454" s="0"/>
      <c r="CD2454" s="0"/>
      <c r="CE2454" s="0"/>
      <c r="CF2454" s="0"/>
      <c r="CG2454" s="0"/>
      <c r="CH2454" s="0"/>
      <c r="CI2454" s="0"/>
      <c r="CJ2454" s="0"/>
      <c r="CK2454" s="0"/>
      <c r="CL2454" s="0"/>
      <c r="CM2454" s="0"/>
      <c r="CN2454" s="0"/>
      <c r="CO2454" s="0"/>
      <c r="CP2454" s="0"/>
      <c r="CQ2454" s="0"/>
      <c r="CR2454" s="0"/>
      <c r="CS2454" s="0"/>
      <c r="CT2454" s="0"/>
      <c r="CU2454" s="0"/>
      <c r="CV2454" s="0"/>
      <c r="CW2454" s="0"/>
      <c r="CX2454" s="0"/>
      <c r="CY2454" s="0"/>
      <c r="CZ2454" s="0"/>
      <c r="DA2454" s="0"/>
      <c r="DB2454" s="0"/>
      <c r="DC2454" s="0"/>
      <c r="DD2454" s="0"/>
      <c r="DE2454" s="0"/>
      <c r="DF2454" s="0"/>
      <c r="DG2454" s="0"/>
      <c r="DH2454" s="0"/>
      <c r="DI2454" s="0"/>
      <c r="DJ2454" s="0"/>
      <c r="DK2454" s="0"/>
      <c r="DL2454" s="0"/>
      <c r="DM2454" s="0"/>
      <c r="DN2454" s="0"/>
      <c r="DO2454" s="0"/>
      <c r="DP2454" s="0"/>
      <c r="DQ2454" s="0"/>
      <c r="DR2454" s="0"/>
      <c r="DS2454" s="0"/>
      <c r="DT2454" s="0"/>
      <c r="DU2454" s="0"/>
      <c r="DV2454" s="0"/>
      <c r="DW2454" s="0"/>
      <c r="DX2454" s="0"/>
      <c r="DY2454" s="0"/>
      <c r="DZ2454" s="0"/>
      <c r="EA2454" s="0"/>
      <c r="EB2454" s="0"/>
      <c r="EC2454" s="0"/>
      <c r="ED2454" s="0"/>
      <c r="EE2454" s="0"/>
      <c r="EF2454" s="0"/>
      <c r="EG2454" s="0"/>
      <c r="EH2454" s="0"/>
      <c r="EI2454" s="0"/>
      <c r="EJ2454" s="0"/>
      <c r="EK2454" s="0"/>
      <c r="EL2454" s="0"/>
      <c r="EM2454" s="0"/>
      <c r="EN2454" s="0"/>
      <c r="EO2454" s="0"/>
      <c r="EP2454" s="0"/>
      <c r="EQ2454" s="0"/>
      <c r="ER2454" s="0"/>
      <c r="ES2454" s="0"/>
      <c r="ET2454" s="0"/>
      <c r="EU2454" s="0"/>
      <c r="EV2454" s="0"/>
      <c r="EW2454" s="0"/>
      <c r="EX2454" s="0"/>
      <c r="EY2454" s="0"/>
      <c r="EZ2454" s="0"/>
      <c r="FA2454" s="0"/>
      <c r="FB2454" s="0"/>
      <c r="FC2454" s="0"/>
      <c r="FD2454" s="0"/>
      <c r="FE2454" s="0"/>
      <c r="FF2454" s="0"/>
      <c r="FG2454" s="0"/>
      <c r="FH2454" s="0"/>
      <c r="FI2454" s="0"/>
      <c r="FJ2454" s="0"/>
      <c r="FK2454" s="0"/>
      <c r="FL2454" s="0"/>
      <c r="FM2454" s="0"/>
      <c r="FN2454" s="0"/>
      <c r="FO2454" s="0"/>
      <c r="FP2454" s="0"/>
      <c r="FQ2454" s="0"/>
      <c r="FR2454" s="0"/>
      <c r="FS2454" s="0"/>
      <c r="FT2454" s="0"/>
      <c r="FU2454" s="0"/>
      <c r="FV2454" s="0"/>
      <c r="FW2454" s="0"/>
      <c r="FX2454" s="0"/>
      <c r="FY2454" s="0"/>
      <c r="FZ2454" s="0"/>
      <c r="GA2454" s="0"/>
      <c r="GB2454" s="0"/>
      <c r="GC2454" s="0"/>
      <c r="GD2454" s="0"/>
      <c r="GE2454" s="0"/>
      <c r="GF2454" s="0"/>
      <c r="GG2454" s="0"/>
      <c r="GH2454" s="0"/>
      <c r="GI2454" s="0"/>
      <c r="GJ2454" s="0"/>
      <c r="GK2454" s="0"/>
      <c r="GL2454" s="0"/>
      <c r="GM2454" s="0"/>
      <c r="GN2454" s="0"/>
      <c r="GO2454" s="0"/>
      <c r="GP2454" s="0"/>
      <c r="GQ2454" s="0"/>
      <c r="GR2454" s="0"/>
      <c r="GS2454" s="0"/>
      <c r="GT2454" s="0"/>
      <c r="GU2454" s="0"/>
      <c r="GV2454" s="0"/>
      <c r="GW2454" s="0"/>
      <c r="GX2454" s="0"/>
      <c r="GY2454" s="0"/>
      <c r="GZ2454" s="0"/>
      <c r="HA2454" s="0"/>
      <c r="HB2454" s="0"/>
      <c r="HC2454" s="0"/>
      <c r="HD2454" s="0"/>
      <c r="HE2454" s="0"/>
      <c r="HF2454" s="0"/>
      <c r="HG2454" s="0"/>
      <c r="HH2454" s="0"/>
      <c r="HI2454" s="0"/>
      <c r="HJ2454" s="0"/>
      <c r="HK2454" s="0"/>
      <c r="HL2454" s="0"/>
      <c r="HM2454" s="0"/>
      <c r="HN2454" s="0"/>
      <c r="HO2454" s="0"/>
      <c r="HP2454" s="0"/>
      <c r="HQ2454" s="0"/>
      <c r="HR2454" s="0"/>
      <c r="HS2454" s="0"/>
      <c r="HT2454" s="0"/>
      <c r="HU2454" s="0"/>
      <c r="HV2454" s="0"/>
      <c r="HW2454" s="0"/>
      <c r="HX2454" s="0"/>
      <c r="HY2454" s="0"/>
      <c r="HZ2454" s="0"/>
      <c r="IA2454" s="0"/>
      <c r="IB2454" s="0"/>
      <c r="IC2454" s="0"/>
      <c r="ID2454" s="0"/>
      <c r="IE2454" s="0"/>
      <c r="IF2454" s="0"/>
      <c r="IG2454" s="0"/>
      <c r="IH2454" s="0"/>
      <c r="II2454" s="0"/>
      <c r="IJ2454" s="0"/>
      <c r="IK2454" s="0"/>
      <c r="IL2454" s="0"/>
      <c r="IM2454" s="0"/>
      <c r="IN2454" s="0"/>
      <c r="IO2454" s="0"/>
      <c r="IP2454" s="0"/>
      <c r="IQ2454" s="0"/>
      <c r="IR2454" s="0"/>
      <c r="IS2454" s="0"/>
      <c r="IT2454" s="0"/>
      <c r="IU2454" s="0"/>
      <c r="IV2454" s="0"/>
      <c r="IW2454" s="0"/>
      <c r="IX2454" s="0"/>
      <c r="IY2454" s="0"/>
      <c r="IZ2454" s="0"/>
      <c r="JA2454" s="0"/>
      <c r="JB2454" s="0"/>
      <c r="JC2454" s="0"/>
      <c r="JD2454" s="0"/>
      <c r="JE2454" s="0"/>
      <c r="JF2454" s="0"/>
      <c r="JG2454" s="0"/>
      <c r="JH2454" s="0"/>
      <c r="JI2454" s="0"/>
      <c r="JJ2454" s="0"/>
      <c r="JK2454" s="0"/>
      <c r="JL2454" s="0"/>
      <c r="JM2454" s="0"/>
      <c r="JN2454" s="0"/>
      <c r="JO2454" s="0"/>
      <c r="JP2454" s="0"/>
      <c r="JQ2454" s="0"/>
      <c r="JR2454" s="0"/>
      <c r="JS2454" s="0"/>
      <c r="JT2454" s="0"/>
      <c r="JU2454" s="0"/>
      <c r="JV2454" s="0"/>
      <c r="JW2454" s="0"/>
      <c r="JX2454" s="0"/>
      <c r="JY2454" s="0"/>
      <c r="JZ2454" s="0"/>
      <c r="KA2454" s="0"/>
      <c r="KB2454" s="0"/>
      <c r="KC2454" s="0"/>
      <c r="KD2454" s="0"/>
      <c r="KE2454" s="0"/>
      <c r="KF2454" s="0"/>
      <c r="KG2454" s="0"/>
      <c r="KH2454" s="0"/>
      <c r="KI2454" s="0"/>
      <c r="KJ2454" s="0"/>
      <c r="KK2454" s="0"/>
      <c r="KL2454" s="0"/>
      <c r="KM2454" s="0"/>
      <c r="KN2454" s="0"/>
      <c r="KO2454" s="0"/>
      <c r="KP2454" s="0"/>
      <c r="KQ2454" s="0"/>
      <c r="KR2454" s="0"/>
      <c r="KS2454" s="0"/>
      <c r="KT2454" s="0"/>
      <c r="KU2454" s="0"/>
      <c r="KV2454" s="0"/>
      <c r="KW2454" s="0"/>
      <c r="KX2454" s="0"/>
      <c r="KY2454" s="0"/>
      <c r="KZ2454" s="0"/>
      <c r="LA2454" s="0"/>
      <c r="LB2454" s="0"/>
      <c r="LC2454" s="0"/>
      <c r="LD2454" s="0"/>
      <c r="LE2454" s="0"/>
      <c r="LF2454" s="0"/>
      <c r="LG2454" s="0"/>
      <c r="LH2454" s="0"/>
      <c r="LI2454" s="0"/>
      <c r="LJ2454" s="0"/>
      <c r="LK2454" s="0"/>
      <c r="LL2454" s="0"/>
      <c r="LM2454" s="0"/>
      <c r="LN2454" s="0"/>
      <c r="LO2454" s="0"/>
      <c r="LP2454" s="0"/>
      <c r="LQ2454" s="0"/>
      <c r="LR2454" s="0"/>
      <c r="LS2454" s="0"/>
      <c r="LT2454" s="0"/>
      <c r="LU2454" s="0"/>
      <c r="LV2454" s="0"/>
      <c r="LW2454" s="0"/>
      <c r="LX2454" s="0"/>
      <c r="LY2454" s="0"/>
      <c r="LZ2454" s="0"/>
      <c r="MA2454" s="0"/>
      <c r="MB2454" s="0"/>
      <c r="MC2454" s="0"/>
      <c r="MD2454" s="0"/>
      <c r="ME2454" s="0"/>
      <c r="MF2454" s="0"/>
      <c r="MG2454" s="0"/>
      <c r="MH2454" s="0"/>
      <c r="MI2454" s="0"/>
      <c r="MJ2454" s="0"/>
      <c r="MK2454" s="0"/>
      <c r="ML2454" s="0"/>
      <c r="MM2454" s="0"/>
      <c r="MN2454" s="0"/>
      <c r="MO2454" s="0"/>
      <c r="MP2454" s="0"/>
      <c r="MQ2454" s="0"/>
      <c r="MR2454" s="0"/>
      <c r="MS2454" s="0"/>
      <c r="MT2454" s="0"/>
      <c r="MU2454" s="0"/>
      <c r="MV2454" s="0"/>
      <c r="MW2454" s="0"/>
      <c r="MX2454" s="0"/>
      <c r="MY2454" s="0"/>
      <c r="MZ2454" s="0"/>
      <c r="NA2454" s="0"/>
      <c r="NB2454" s="0"/>
      <c r="NC2454" s="0"/>
      <c r="ND2454" s="0"/>
      <c r="NE2454" s="0"/>
      <c r="NF2454" s="0"/>
      <c r="NG2454" s="0"/>
      <c r="NH2454" s="0"/>
      <c r="NI2454" s="0"/>
      <c r="NJ2454" s="0"/>
      <c r="NK2454" s="0"/>
      <c r="NL2454" s="0"/>
      <c r="NM2454" s="0"/>
      <c r="NN2454" s="0"/>
      <c r="NO2454" s="0"/>
      <c r="NP2454" s="0"/>
      <c r="NQ2454" s="0"/>
      <c r="NR2454" s="0"/>
      <c r="NS2454" s="0"/>
      <c r="NT2454" s="0"/>
      <c r="NU2454" s="0"/>
      <c r="NV2454" s="0"/>
      <c r="NW2454" s="0"/>
      <c r="NX2454" s="0"/>
      <c r="NY2454" s="0"/>
      <c r="NZ2454" s="0"/>
      <c r="OA2454" s="0"/>
      <c r="OB2454" s="0"/>
      <c r="OC2454" s="0"/>
      <c r="OD2454" s="0"/>
      <c r="OE2454" s="0"/>
      <c r="OF2454" s="0"/>
      <c r="OG2454" s="0"/>
      <c r="OH2454" s="0"/>
      <c r="OI2454" s="0"/>
      <c r="OJ2454" s="0"/>
      <c r="OK2454" s="0"/>
      <c r="OL2454" s="0"/>
      <c r="OM2454" s="0"/>
      <c r="ON2454" s="0"/>
      <c r="OO2454" s="0"/>
      <c r="OP2454" s="0"/>
      <c r="OQ2454" s="0"/>
      <c r="OR2454" s="0"/>
      <c r="OS2454" s="0"/>
      <c r="OT2454" s="0"/>
      <c r="OU2454" s="0"/>
      <c r="OV2454" s="0"/>
      <c r="OW2454" s="0"/>
      <c r="OX2454" s="0"/>
      <c r="OY2454" s="0"/>
      <c r="OZ2454" s="0"/>
      <c r="PA2454" s="0"/>
      <c r="PB2454" s="0"/>
      <c r="PC2454" s="0"/>
      <c r="PD2454" s="0"/>
      <c r="PE2454" s="0"/>
      <c r="PF2454" s="0"/>
      <c r="PG2454" s="0"/>
      <c r="PH2454" s="0"/>
      <c r="PI2454" s="0"/>
      <c r="PJ2454" s="0"/>
      <c r="PK2454" s="0"/>
      <c r="PL2454" s="0"/>
      <c r="PM2454" s="0"/>
      <c r="PN2454" s="0"/>
      <c r="PO2454" s="0"/>
      <c r="PP2454" s="0"/>
      <c r="PQ2454" s="0"/>
      <c r="PR2454" s="0"/>
      <c r="PS2454" s="0"/>
      <c r="PT2454" s="0"/>
      <c r="PU2454" s="0"/>
      <c r="PV2454" s="0"/>
      <c r="PW2454" s="0"/>
      <c r="PX2454" s="0"/>
      <c r="PY2454" s="0"/>
      <c r="PZ2454" s="0"/>
      <c r="QA2454" s="0"/>
      <c r="QB2454" s="0"/>
      <c r="QC2454" s="0"/>
      <c r="QD2454" s="0"/>
      <c r="QE2454" s="0"/>
      <c r="QF2454" s="0"/>
      <c r="QG2454" s="0"/>
      <c r="QH2454" s="0"/>
      <c r="QI2454" s="0"/>
      <c r="QJ2454" s="0"/>
      <c r="QK2454" s="0"/>
      <c r="QL2454" s="0"/>
      <c r="QM2454" s="0"/>
      <c r="QN2454" s="0"/>
      <c r="QO2454" s="0"/>
      <c r="QP2454" s="0"/>
      <c r="QQ2454" s="0"/>
      <c r="QR2454" s="0"/>
      <c r="QS2454" s="0"/>
      <c r="QT2454" s="0"/>
      <c r="QU2454" s="0"/>
      <c r="QV2454" s="0"/>
      <c r="QW2454" s="0"/>
      <c r="QX2454" s="0"/>
      <c r="QY2454" s="0"/>
      <c r="QZ2454" s="0"/>
      <c r="RA2454" s="0"/>
      <c r="RB2454" s="0"/>
      <c r="RC2454" s="0"/>
      <c r="RD2454" s="0"/>
      <c r="RE2454" s="0"/>
      <c r="RF2454" s="0"/>
      <c r="RG2454" s="0"/>
      <c r="RH2454" s="0"/>
      <c r="RI2454" s="0"/>
      <c r="RJ2454" s="0"/>
      <c r="RK2454" s="0"/>
      <c r="RL2454" s="0"/>
      <c r="RM2454" s="0"/>
      <c r="RN2454" s="0"/>
      <c r="RO2454" s="0"/>
      <c r="RP2454" s="0"/>
      <c r="RQ2454" s="0"/>
      <c r="RR2454" s="0"/>
      <c r="RS2454" s="0"/>
      <c r="RT2454" s="0"/>
      <c r="RU2454" s="0"/>
      <c r="RV2454" s="0"/>
      <c r="RW2454" s="0"/>
      <c r="RX2454" s="0"/>
      <c r="RY2454" s="0"/>
      <c r="RZ2454" s="0"/>
      <c r="SA2454" s="0"/>
      <c r="SB2454" s="0"/>
      <c r="SC2454" s="0"/>
      <c r="SD2454" s="0"/>
      <c r="SE2454" s="0"/>
      <c r="SF2454" s="0"/>
      <c r="SG2454" s="0"/>
      <c r="SH2454" s="0"/>
      <c r="SI2454" s="0"/>
      <c r="SJ2454" s="0"/>
      <c r="SK2454" s="0"/>
      <c r="SL2454" s="0"/>
      <c r="SM2454" s="0"/>
      <c r="SN2454" s="0"/>
      <c r="SO2454" s="0"/>
      <c r="SP2454" s="0"/>
      <c r="SQ2454" s="0"/>
      <c r="SR2454" s="0"/>
      <c r="SS2454" s="0"/>
      <c r="ST2454" s="0"/>
      <c r="SU2454" s="0"/>
      <c r="SV2454" s="0"/>
      <c r="SW2454" s="0"/>
      <c r="SX2454" s="0"/>
      <c r="SY2454" s="0"/>
      <c r="SZ2454" s="0"/>
      <c r="TA2454" s="0"/>
      <c r="TB2454" s="0"/>
      <c r="TC2454" s="0"/>
      <c r="TD2454" s="0"/>
      <c r="TE2454" s="0"/>
      <c r="TF2454" s="0"/>
      <c r="TG2454" s="0"/>
      <c r="TH2454" s="0"/>
      <c r="TI2454" s="0"/>
      <c r="TJ2454" s="0"/>
      <c r="TK2454" s="0"/>
      <c r="TL2454" s="0"/>
      <c r="TM2454" s="0"/>
      <c r="TN2454" s="0"/>
      <c r="TO2454" s="0"/>
      <c r="TP2454" s="0"/>
      <c r="TQ2454" s="0"/>
      <c r="TR2454" s="0"/>
      <c r="TS2454" s="0"/>
      <c r="TT2454" s="0"/>
      <c r="TU2454" s="0"/>
      <c r="TV2454" s="0"/>
      <c r="TW2454" s="0"/>
      <c r="TX2454" s="0"/>
      <c r="TY2454" s="0"/>
      <c r="TZ2454" s="0"/>
      <c r="UA2454" s="0"/>
      <c r="UB2454" s="0"/>
      <c r="UC2454" s="0"/>
      <c r="UD2454" s="0"/>
      <c r="UE2454" s="0"/>
      <c r="UF2454" s="0"/>
      <c r="UG2454" s="0"/>
      <c r="UH2454" s="0"/>
      <c r="UI2454" s="0"/>
      <c r="UJ2454" s="0"/>
      <c r="UK2454" s="0"/>
      <c r="UL2454" s="0"/>
      <c r="UM2454" s="0"/>
      <c r="UN2454" s="0"/>
      <c r="UO2454" s="0"/>
      <c r="UP2454" s="0"/>
      <c r="UQ2454" s="0"/>
      <c r="UR2454" s="0"/>
      <c r="US2454" s="0"/>
      <c r="UT2454" s="0"/>
      <c r="UU2454" s="0"/>
      <c r="UV2454" s="0"/>
      <c r="UW2454" s="0"/>
      <c r="UX2454" s="0"/>
      <c r="UY2454" s="0"/>
      <c r="UZ2454" s="0"/>
      <c r="VA2454" s="0"/>
      <c r="VB2454" s="0"/>
      <c r="VC2454" s="0"/>
      <c r="VD2454" s="0"/>
      <c r="VE2454" s="0"/>
      <c r="VF2454" s="0"/>
      <c r="VG2454" s="0"/>
      <c r="VH2454" s="0"/>
      <c r="VI2454" s="0"/>
      <c r="VJ2454" s="0"/>
      <c r="VK2454" s="0"/>
      <c r="VL2454" s="0"/>
      <c r="VM2454" s="0"/>
      <c r="VN2454" s="0"/>
      <c r="VO2454" s="0"/>
      <c r="VP2454" s="0"/>
      <c r="VQ2454" s="0"/>
      <c r="VR2454" s="0"/>
      <c r="VS2454" s="0"/>
      <c r="VT2454" s="0"/>
      <c r="VU2454" s="0"/>
      <c r="VV2454" s="0"/>
      <c r="VW2454" s="0"/>
      <c r="VX2454" s="0"/>
      <c r="VY2454" s="0"/>
      <c r="VZ2454" s="0"/>
      <c r="WA2454" s="0"/>
      <c r="WB2454" s="0"/>
      <c r="WC2454" s="0"/>
      <c r="WD2454" s="0"/>
      <c r="WE2454" s="0"/>
      <c r="WF2454" s="0"/>
      <c r="WG2454" s="0"/>
      <c r="WH2454" s="0"/>
      <c r="WI2454" s="0"/>
      <c r="WJ2454" s="0"/>
      <c r="WK2454" s="0"/>
      <c r="WL2454" s="0"/>
      <c r="WM2454" s="0"/>
      <c r="WN2454" s="0"/>
      <c r="WO2454" s="0"/>
      <c r="WP2454" s="0"/>
      <c r="WQ2454" s="0"/>
      <c r="WR2454" s="0"/>
      <c r="WS2454" s="0"/>
      <c r="WT2454" s="0"/>
      <c r="WU2454" s="0"/>
      <c r="WV2454" s="0"/>
      <c r="WW2454" s="0"/>
      <c r="WX2454" s="0"/>
      <c r="WY2454" s="0"/>
      <c r="WZ2454" s="0"/>
      <c r="XA2454" s="0"/>
      <c r="XB2454" s="0"/>
      <c r="XC2454" s="0"/>
      <c r="XD2454" s="0"/>
      <c r="XE2454" s="0"/>
      <c r="XF2454" s="0"/>
      <c r="XG2454" s="0"/>
      <c r="XH2454" s="0"/>
      <c r="XI2454" s="0"/>
      <c r="XJ2454" s="0"/>
      <c r="XK2454" s="0"/>
      <c r="XL2454" s="0"/>
      <c r="XM2454" s="0"/>
      <c r="XN2454" s="0"/>
      <c r="XO2454" s="0"/>
      <c r="XP2454" s="0"/>
      <c r="XQ2454" s="0"/>
      <c r="XR2454" s="0"/>
      <c r="XS2454" s="0"/>
      <c r="XT2454" s="0"/>
      <c r="XU2454" s="0"/>
      <c r="XV2454" s="0"/>
      <c r="XW2454" s="0"/>
      <c r="XX2454" s="0"/>
      <c r="XY2454" s="0"/>
      <c r="XZ2454" s="0"/>
      <c r="YA2454" s="0"/>
      <c r="YB2454" s="0"/>
      <c r="YC2454" s="0"/>
      <c r="YD2454" s="0"/>
      <c r="YE2454" s="0"/>
      <c r="YF2454" s="0"/>
      <c r="YG2454" s="0"/>
      <c r="YH2454" s="0"/>
      <c r="YI2454" s="0"/>
      <c r="YJ2454" s="0"/>
      <c r="YK2454" s="0"/>
      <c r="YL2454" s="0"/>
      <c r="YM2454" s="0"/>
      <c r="YN2454" s="0"/>
      <c r="YO2454" s="0"/>
      <c r="YP2454" s="0"/>
      <c r="YQ2454" s="0"/>
      <c r="YR2454" s="0"/>
      <c r="YS2454" s="0"/>
      <c r="YT2454" s="0"/>
      <c r="YU2454" s="0"/>
      <c r="YV2454" s="0"/>
      <c r="YW2454" s="0"/>
      <c r="YX2454" s="0"/>
      <c r="YY2454" s="0"/>
      <c r="YZ2454" s="0"/>
      <c r="ZA2454" s="0"/>
      <c r="ZB2454" s="0"/>
      <c r="ZC2454" s="0"/>
      <c r="ZD2454" s="0"/>
      <c r="ZE2454" s="0"/>
      <c r="ZF2454" s="0"/>
      <c r="ZG2454" s="0"/>
      <c r="ZH2454" s="0"/>
      <c r="ZI2454" s="0"/>
      <c r="ZJ2454" s="0"/>
      <c r="ZK2454" s="0"/>
      <c r="ZL2454" s="0"/>
      <c r="ZM2454" s="0"/>
      <c r="ZN2454" s="0"/>
      <c r="ZO2454" s="0"/>
      <c r="ZP2454" s="0"/>
      <c r="ZQ2454" s="0"/>
      <c r="ZR2454" s="0"/>
      <c r="ZS2454" s="0"/>
      <c r="ZT2454" s="0"/>
      <c r="ZU2454" s="0"/>
      <c r="ZV2454" s="0"/>
      <c r="ZW2454" s="0"/>
      <c r="ZX2454" s="0"/>
      <c r="ZY2454" s="0"/>
      <c r="ZZ2454" s="0"/>
      <c r="AAA2454" s="0"/>
      <c r="AAB2454" s="0"/>
      <c r="AAC2454" s="0"/>
      <c r="AAD2454" s="0"/>
      <c r="AAE2454" s="0"/>
      <c r="AAF2454" s="0"/>
      <c r="AAG2454" s="0"/>
      <c r="AAH2454" s="0"/>
      <c r="AAI2454" s="0"/>
      <c r="AAJ2454" s="0"/>
      <c r="AAK2454" s="0"/>
      <c r="AAL2454" s="0"/>
      <c r="AAM2454" s="0"/>
      <c r="AAN2454" s="0"/>
      <c r="AAO2454" s="0"/>
      <c r="AAP2454" s="0"/>
      <c r="AAQ2454" s="0"/>
      <c r="AAR2454" s="0"/>
      <c r="AAS2454" s="0"/>
      <c r="AAT2454" s="0"/>
      <c r="AAU2454" s="0"/>
      <c r="AAV2454" s="0"/>
      <c r="AAW2454" s="0"/>
      <c r="AAX2454" s="0"/>
      <c r="AAY2454" s="0"/>
      <c r="AAZ2454" s="0"/>
      <c r="ABA2454" s="0"/>
      <c r="ABB2454" s="0"/>
      <c r="ABC2454" s="0"/>
      <c r="ABD2454" s="0"/>
      <c r="ABE2454" s="0"/>
      <c r="ABF2454" s="0"/>
      <c r="ABG2454" s="0"/>
      <c r="ABH2454" s="0"/>
      <c r="ABI2454" s="0"/>
      <c r="ABJ2454" s="0"/>
      <c r="ABK2454" s="0"/>
      <c r="ABL2454" s="0"/>
      <c r="ABM2454" s="0"/>
      <c r="ABN2454" s="0"/>
      <c r="ABO2454" s="0"/>
      <c r="ABP2454" s="0"/>
      <c r="ABQ2454" s="0"/>
      <c r="ABR2454" s="0"/>
      <c r="ABS2454" s="0"/>
      <c r="ABT2454" s="0"/>
      <c r="ABU2454" s="0"/>
      <c r="ABV2454" s="0"/>
      <c r="ABW2454" s="0"/>
      <c r="ABX2454" s="0"/>
      <c r="ABY2454" s="0"/>
      <c r="ABZ2454" s="0"/>
      <c r="ACA2454" s="0"/>
      <c r="ACB2454" s="0"/>
      <c r="ACC2454" s="0"/>
      <c r="ACD2454" s="0"/>
      <c r="ACE2454" s="0"/>
      <c r="ACF2454" s="0"/>
      <c r="ACG2454" s="0"/>
      <c r="ACH2454" s="0"/>
      <c r="ACI2454" s="0"/>
      <c r="ACJ2454" s="0"/>
      <c r="ACK2454" s="0"/>
      <c r="ACL2454" s="0"/>
      <c r="ACM2454" s="0"/>
      <c r="ACN2454" s="0"/>
      <c r="ACO2454" s="0"/>
      <c r="ACP2454" s="0"/>
      <c r="ACQ2454" s="0"/>
      <c r="ACR2454" s="0"/>
      <c r="ACS2454" s="0"/>
      <c r="ACT2454" s="0"/>
      <c r="ACU2454" s="0"/>
      <c r="ACV2454" s="0"/>
      <c r="ACW2454" s="0"/>
      <c r="ACX2454" s="0"/>
      <c r="ACY2454" s="0"/>
      <c r="ACZ2454" s="0"/>
      <c r="ADA2454" s="0"/>
      <c r="ADB2454" s="0"/>
      <c r="ADC2454" s="0"/>
      <c r="ADD2454" s="0"/>
      <c r="ADE2454" s="0"/>
      <c r="ADF2454" s="0"/>
      <c r="ADG2454" s="0"/>
      <c r="ADH2454" s="0"/>
      <c r="ADI2454" s="0"/>
      <c r="ADJ2454" s="0"/>
      <c r="ADK2454" s="0"/>
      <c r="ADL2454" s="0"/>
      <c r="ADM2454" s="0"/>
      <c r="ADN2454" s="0"/>
      <c r="ADO2454" s="0"/>
      <c r="ADP2454" s="0"/>
      <c r="ADQ2454" s="0"/>
      <c r="ADR2454" s="0"/>
      <c r="ADS2454" s="0"/>
      <c r="ADT2454" s="0"/>
      <c r="ADU2454" s="0"/>
      <c r="ADV2454" s="0"/>
      <c r="ADW2454" s="0"/>
      <c r="ADX2454" s="0"/>
      <c r="ADY2454" s="0"/>
      <c r="ADZ2454" s="0"/>
      <c r="AEA2454" s="0"/>
      <c r="AEB2454" s="0"/>
      <c r="AEC2454" s="0"/>
      <c r="AED2454" s="0"/>
      <c r="AEE2454" s="0"/>
      <c r="AEF2454" s="0"/>
      <c r="AEG2454" s="0"/>
      <c r="AEH2454" s="0"/>
      <c r="AEI2454" s="0"/>
      <c r="AEJ2454" s="0"/>
      <c r="AEK2454" s="0"/>
      <c r="AEL2454" s="0"/>
      <c r="AEM2454" s="0"/>
      <c r="AEN2454" s="0"/>
      <c r="AEO2454" s="0"/>
      <c r="AEP2454" s="0"/>
      <c r="AEQ2454" s="0"/>
      <c r="AER2454" s="0"/>
      <c r="AES2454" s="0"/>
      <c r="AET2454" s="0"/>
      <c r="AEU2454" s="0"/>
      <c r="AEV2454" s="0"/>
      <c r="AEW2454" s="0"/>
      <c r="AEX2454" s="0"/>
      <c r="AEY2454" s="0"/>
      <c r="AEZ2454" s="0"/>
      <c r="AFA2454" s="0"/>
      <c r="AFB2454" s="0"/>
      <c r="AFC2454" s="0"/>
      <c r="AFD2454" s="0"/>
      <c r="AFE2454" s="0"/>
      <c r="AFF2454" s="0"/>
      <c r="AFG2454" s="0"/>
      <c r="AFH2454" s="0"/>
      <c r="AFI2454" s="0"/>
      <c r="AFJ2454" s="0"/>
      <c r="AFK2454" s="0"/>
      <c r="AFL2454" s="0"/>
      <c r="AFM2454" s="0"/>
      <c r="AFN2454" s="0"/>
      <c r="AFO2454" s="0"/>
      <c r="AFP2454" s="0"/>
      <c r="AFQ2454" s="0"/>
      <c r="AFR2454" s="0"/>
      <c r="AFS2454" s="0"/>
      <c r="AFT2454" s="0"/>
      <c r="AFU2454" s="0"/>
      <c r="AFV2454" s="0"/>
      <c r="AFW2454" s="0"/>
      <c r="AFX2454" s="0"/>
      <c r="AFY2454" s="0"/>
      <c r="AFZ2454" s="0"/>
      <c r="AGA2454" s="0"/>
      <c r="AGB2454" s="0"/>
      <c r="AGC2454" s="0"/>
      <c r="AGD2454" s="0"/>
      <c r="AGE2454" s="0"/>
      <c r="AGF2454" s="0"/>
      <c r="AGG2454" s="0"/>
      <c r="AGH2454" s="0"/>
      <c r="AGI2454" s="0"/>
      <c r="AGJ2454" s="0"/>
      <c r="AGK2454" s="0"/>
      <c r="AGL2454" s="0"/>
      <c r="AGM2454" s="0"/>
      <c r="AGN2454" s="0"/>
      <c r="AGO2454" s="0"/>
      <c r="AGP2454" s="0"/>
      <c r="AGQ2454" s="0"/>
      <c r="AGR2454" s="0"/>
      <c r="AGS2454" s="0"/>
      <c r="AGT2454" s="0"/>
      <c r="AGU2454" s="0"/>
      <c r="AGV2454" s="0"/>
      <c r="AGW2454" s="0"/>
      <c r="AGX2454" s="0"/>
      <c r="AGY2454" s="0"/>
      <c r="AGZ2454" s="0"/>
      <c r="AHA2454" s="0"/>
      <c r="AHB2454" s="0"/>
      <c r="AHC2454" s="0"/>
      <c r="AHD2454" s="0"/>
      <c r="AHE2454" s="0"/>
      <c r="AHF2454" s="0"/>
      <c r="AHG2454" s="0"/>
      <c r="AHH2454" s="0"/>
      <c r="AHI2454" s="0"/>
      <c r="AHJ2454" s="0"/>
      <c r="AHK2454" s="0"/>
      <c r="AHL2454" s="0"/>
      <c r="AHM2454" s="0"/>
      <c r="AHN2454" s="0"/>
      <c r="AHO2454" s="0"/>
      <c r="AHP2454" s="0"/>
      <c r="AHQ2454" s="0"/>
      <c r="AHR2454" s="0"/>
      <c r="AHS2454" s="0"/>
      <c r="AHT2454" s="0"/>
      <c r="AHU2454" s="0"/>
      <c r="AHV2454" s="0"/>
      <c r="AHW2454" s="0"/>
      <c r="AHX2454" s="0"/>
      <c r="AHY2454" s="0"/>
      <c r="AHZ2454" s="0"/>
      <c r="AIA2454" s="0"/>
      <c r="AIB2454" s="0"/>
      <c r="AIC2454" s="0"/>
      <c r="AID2454" s="0"/>
      <c r="AIE2454" s="0"/>
      <c r="AIF2454" s="0"/>
      <c r="AIG2454" s="0"/>
      <c r="AIH2454" s="0"/>
      <c r="AII2454" s="0"/>
      <c r="AIJ2454" s="0"/>
      <c r="AIK2454" s="0"/>
      <c r="AIL2454" s="0"/>
      <c r="AIM2454" s="0"/>
      <c r="AIN2454" s="0"/>
      <c r="AIO2454" s="0"/>
      <c r="AIP2454" s="0"/>
      <c r="AIQ2454" s="0"/>
      <c r="AIR2454" s="0"/>
      <c r="AIS2454" s="0"/>
      <c r="AIT2454" s="0"/>
      <c r="AIU2454" s="0"/>
      <c r="AIV2454" s="0"/>
      <c r="AIW2454" s="0"/>
      <c r="AIX2454" s="0"/>
      <c r="AIY2454" s="0"/>
      <c r="AIZ2454" s="0"/>
      <c r="AJA2454" s="0"/>
      <c r="AJB2454" s="0"/>
      <c r="AJC2454" s="0"/>
      <c r="AJD2454" s="0"/>
      <c r="AJE2454" s="0"/>
      <c r="AJF2454" s="0"/>
      <c r="AJG2454" s="0"/>
      <c r="AJH2454" s="0"/>
      <c r="AJI2454" s="0"/>
      <c r="AJJ2454" s="0"/>
      <c r="AJK2454" s="0"/>
      <c r="AJL2454" s="0"/>
      <c r="AJM2454" s="0"/>
      <c r="AJN2454" s="0"/>
      <c r="AJO2454" s="0"/>
      <c r="AJP2454" s="0"/>
      <c r="AJQ2454" s="0"/>
      <c r="AJR2454" s="0"/>
      <c r="AJS2454" s="0"/>
      <c r="AJT2454" s="0"/>
      <c r="AJU2454" s="0"/>
      <c r="AJV2454" s="0"/>
      <c r="AJW2454" s="0"/>
      <c r="AJX2454" s="0"/>
      <c r="AJY2454" s="0"/>
      <c r="AJZ2454" s="0"/>
      <c r="AKA2454" s="0"/>
      <c r="AKB2454" s="0"/>
      <c r="AKC2454" s="0"/>
      <c r="AKD2454" s="0"/>
      <c r="AKE2454" s="0"/>
      <c r="AKF2454" s="0"/>
      <c r="AKG2454" s="0"/>
      <c r="AKH2454" s="0"/>
      <c r="AKI2454" s="0"/>
      <c r="AKJ2454" s="0"/>
      <c r="AKK2454" s="0"/>
      <c r="AKL2454" s="0"/>
      <c r="AKM2454" s="0"/>
      <c r="AKN2454" s="0"/>
      <c r="AKO2454" s="0"/>
      <c r="AKP2454" s="0"/>
      <c r="AKQ2454" s="0"/>
      <c r="AKR2454" s="0"/>
      <c r="AKS2454" s="0"/>
      <c r="AKT2454" s="0"/>
      <c r="AKU2454" s="0"/>
      <c r="AKV2454" s="0"/>
      <c r="AKW2454" s="0"/>
      <c r="AKX2454" s="0"/>
      <c r="AKY2454" s="0"/>
      <c r="AKZ2454" s="0"/>
      <c r="ALA2454" s="0"/>
      <c r="ALB2454" s="0"/>
      <c r="ALC2454" s="0"/>
      <c r="ALD2454" s="0"/>
      <c r="ALE2454" s="0"/>
      <c r="ALF2454" s="0"/>
      <c r="ALG2454" s="0"/>
      <c r="ALH2454" s="0"/>
      <c r="ALI2454" s="0"/>
      <c r="ALJ2454" s="0"/>
      <c r="ALK2454" s="0"/>
      <c r="ALL2454" s="0"/>
      <c r="ALM2454" s="0"/>
      <c r="ALN2454" s="0"/>
      <c r="ALO2454" s="0"/>
      <c r="ALP2454" s="0"/>
      <c r="ALQ2454" s="0"/>
      <c r="ALR2454" s="0"/>
      <c r="ALS2454" s="0"/>
      <c r="ALT2454" s="0"/>
      <c r="ALU2454" s="0"/>
      <c r="ALV2454" s="0"/>
      <c r="ALW2454" s="0"/>
      <c r="ALX2454" s="0"/>
      <c r="ALY2454" s="0"/>
      <c r="ALZ2454" s="0"/>
      <c r="AMA2454" s="0"/>
      <c r="AMB2454" s="0"/>
      <c r="AMC2454" s="0"/>
      <c r="AMD2454" s="0"/>
      <c r="AME2454" s="0"/>
      <c r="AMF2454" s="0"/>
      <c r="AMG2454" s="0"/>
      <c r="AMH2454" s="0"/>
      <c r="AMI2454" s="0"/>
      <c r="AMJ2454" s="0"/>
    </row>
    <row r="2455" customFormat="false" ht="15" hidden="false" customHeight="false" outlineLevel="0" collapsed="false">
      <c r="A2455" s="84" t="s">
        <v>1048</v>
      </c>
      <c r="B2455" s="84" t="s">
        <v>219</v>
      </c>
      <c r="C2455" s="85" t="s">
        <v>265</v>
      </c>
      <c r="D2455" s="86" t="s">
        <v>54</v>
      </c>
      <c r="E2455" s="86" t="s">
        <v>437</v>
      </c>
      <c r="F2455" s="0"/>
      <c r="G2455" s="91" t="s">
        <v>438</v>
      </c>
      <c r="H2455" s="0"/>
      <c r="I2455" s="0"/>
      <c r="J2455" s="0"/>
      <c r="K2455" s="0"/>
      <c r="L2455" s="0"/>
      <c r="M2455" s="0"/>
      <c r="N2455" s="0"/>
      <c r="O2455" s="0"/>
      <c r="P2455" s="0"/>
      <c r="Q2455" s="0"/>
      <c r="R2455" s="0"/>
      <c r="S2455" s="0"/>
      <c r="T2455" s="0"/>
      <c r="U2455" s="0"/>
      <c r="V2455" s="0"/>
      <c r="W2455" s="0"/>
      <c r="X2455" s="0"/>
      <c r="Y2455" s="0"/>
      <c r="Z2455" s="0"/>
      <c r="AA2455" s="0"/>
      <c r="AB2455" s="0"/>
      <c r="AC2455" s="0"/>
      <c r="AD2455" s="0"/>
      <c r="AE2455" s="0"/>
      <c r="AF2455" s="0"/>
      <c r="AG2455" s="0"/>
      <c r="AH2455" s="0"/>
      <c r="AI2455" s="0"/>
      <c r="AJ2455" s="0"/>
      <c r="AK2455" s="0"/>
      <c r="AL2455" s="0"/>
      <c r="AM2455" s="0"/>
      <c r="AN2455" s="0"/>
      <c r="AO2455" s="0"/>
      <c r="AP2455" s="0"/>
      <c r="AQ2455" s="0"/>
      <c r="AR2455" s="0"/>
      <c r="AS2455" s="0"/>
      <c r="AT2455" s="0"/>
      <c r="AU2455" s="0"/>
      <c r="AV2455" s="0"/>
      <c r="AW2455" s="0"/>
      <c r="AX2455" s="0"/>
      <c r="AY2455" s="0"/>
      <c r="AZ2455" s="0"/>
      <c r="BA2455" s="0"/>
      <c r="BB2455" s="0"/>
      <c r="BC2455" s="0"/>
      <c r="BD2455" s="0"/>
      <c r="BE2455" s="0"/>
      <c r="BF2455" s="0"/>
      <c r="BG2455" s="0"/>
      <c r="BH2455" s="0"/>
      <c r="BI2455" s="0"/>
      <c r="BJ2455" s="0"/>
      <c r="BK2455" s="0"/>
      <c r="BL2455" s="0"/>
      <c r="BM2455" s="0"/>
      <c r="BN2455" s="0"/>
      <c r="BO2455" s="0"/>
      <c r="BP2455" s="0"/>
      <c r="BQ2455" s="0"/>
      <c r="BR2455" s="0"/>
      <c r="BS2455" s="0"/>
      <c r="BT2455" s="0"/>
      <c r="BU2455" s="0"/>
      <c r="BV2455" s="0"/>
      <c r="BW2455" s="0"/>
      <c r="BX2455" s="0"/>
      <c r="BY2455" s="0"/>
      <c r="BZ2455" s="0"/>
      <c r="CA2455" s="0"/>
      <c r="CB2455" s="0"/>
      <c r="CC2455" s="0"/>
      <c r="CD2455" s="0"/>
      <c r="CE2455" s="0"/>
      <c r="CF2455" s="0"/>
      <c r="CG2455" s="0"/>
      <c r="CH2455" s="0"/>
      <c r="CI2455" s="0"/>
      <c r="CJ2455" s="0"/>
      <c r="CK2455" s="0"/>
      <c r="CL2455" s="0"/>
      <c r="CM2455" s="0"/>
      <c r="CN2455" s="0"/>
      <c r="CO2455" s="0"/>
      <c r="CP2455" s="0"/>
      <c r="CQ2455" s="0"/>
      <c r="CR2455" s="0"/>
      <c r="CS2455" s="0"/>
      <c r="CT2455" s="0"/>
      <c r="CU2455" s="0"/>
      <c r="CV2455" s="0"/>
      <c r="CW2455" s="0"/>
      <c r="CX2455" s="0"/>
      <c r="CY2455" s="0"/>
      <c r="CZ2455" s="0"/>
      <c r="DA2455" s="0"/>
      <c r="DB2455" s="0"/>
      <c r="DC2455" s="0"/>
      <c r="DD2455" s="0"/>
      <c r="DE2455" s="0"/>
      <c r="DF2455" s="0"/>
      <c r="DG2455" s="0"/>
      <c r="DH2455" s="0"/>
      <c r="DI2455" s="0"/>
      <c r="DJ2455" s="0"/>
      <c r="DK2455" s="0"/>
      <c r="DL2455" s="0"/>
      <c r="DM2455" s="0"/>
      <c r="DN2455" s="0"/>
      <c r="DO2455" s="0"/>
      <c r="DP2455" s="0"/>
      <c r="DQ2455" s="0"/>
      <c r="DR2455" s="0"/>
      <c r="DS2455" s="0"/>
      <c r="DT2455" s="0"/>
      <c r="DU2455" s="0"/>
      <c r="DV2455" s="0"/>
      <c r="DW2455" s="0"/>
      <c r="DX2455" s="0"/>
      <c r="DY2455" s="0"/>
      <c r="DZ2455" s="0"/>
      <c r="EA2455" s="0"/>
      <c r="EB2455" s="0"/>
      <c r="EC2455" s="0"/>
      <c r="ED2455" s="0"/>
      <c r="EE2455" s="0"/>
      <c r="EF2455" s="0"/>
      <c r="EG2455" s="0"/>
      <c r="EH2455" s="0"/>
      <c r="EI2455" s="0"/>
      <c r="EJ2455" s="0"/>
      <c r="EK2455" s="0"/>
      <c r="EL2455" s="0"/>
      <c r="EM2455" s="0"/>
      <c r="EN2455" s="0"/>
      <c r="EO2455" s="0"/>
      <c r="EP2455" s="0"/>
      <c r="EQ2455" s="0"/>
      <c r="ER2455" s="0"/>
      <c r="ES2455" s="0"/>
      <c r="ET2455" s="0"/>
      <c r="EU2455" s="0"/>
      <c r="EV2455" s="0"/>
      <c r="EW2455" s="0"/>
      <c r="EX2455" s="0"/>
      <c r="EY2455" s="0"/>
      <c r="EZ2455" s="0"/>
      <c r="FA2455" s="0"/>
      <c r="FB2455" s="0"/>
      <c r="FC2455" s="0"/>
      <c r="FD2455" s="0"/>
      <c r="FE2455" s="0"/>
      <c r="FF2455" s="0"/>
      <c r="FG2455" s="0"/>
      <c r="FH2455" s="0"/>
      <c r="FI2455" s="0"/>
      <c r="FJ2455" s="0"/>
      <c r="FK2455" s="0"/>
      <c r="FL2455" s="0"/>
      <c r="FM2455" s="0"/>
      <c r="FN2455" s="0"/>
      <c r="FO2455" s="0"/>
      <c r="FP2455" s="0"/>
      <c r="FQ2455" s="0"/>
      <c r="FR2455" s="0"/>
      <c r="FS2455" s="0"/>
      <c r="FT2455" s="0"/>
      <c r="FU2455" s="0"/>
      <c r="FV2455" s="0"/>
      <c r="FW2455" s="0"/>
      <c r="FX2455" s="0"/>
      <c r="FY2455" s="0"/>
      <c r="FZ2455" s="0"/>
      <c r="GA2455" s="0"/>
      <c r="GB2455" s="0"/>
      <c r="GC2455" s="0"/>
      <c r="GD2455" s="0"/>
      <c r="GE2455" s="0"/>
      <c r="GF2455" s="0"/>
      <c r="GG2455" s="0"/>
      <c r="GH2455" s="0"/>
      <c r="GI2455" s="0"/>
      <c r="GJ2455" s="0"/>
      <c r="GK2455" s="0"/>
      <c r="GL2455" s="0"/>
      <c r="GM2455" s="0"/>
      <c r="GN2455" s="0"/>
      <c r="GO2455" s="0"/>
      <c r="GP2455" s="0"/>
      <c r="GQ2455" s="0"/>
      <c r="GR2455" s="0"/>
      <c r="GS2455" s="0"/>
      <c r="GT2455" s="0"/>
      <c r="GU2455" s="0"/>
      <c r="GV2455" s="0"/>
      <c r="GW2455" s="0"/>
      <c r="GX2455" s="0"/>
      <c r="GY2455" s="0"/>
      <c r="GZ2455" s="0"/>
      <c r="HA2455" s="0"/>
      <c r="HB2455" s="0"/>
      <c r="HC2455" s="0"/>
      <c r="HD2455" s="0"/>
      <c r="HE2455" s="0"/>
      <c r="HF2455" s="0"/>
      <c r="HG2455" s="0"/>
      <c r="HH2455" s="0"/>
      <c r="HI2455" s="0"/>
      <c r="HJ2455" s="0"/>
      <c r="HK2455" s="0"/>
      <c r="HL2455" s="0"/>
      <c r="HM2455" s="0"/>
      <c r="HN2455" s="0"/>
      <c r="HO2455" s="0"/>
      <c r="HP2455" s="0"/>
      <c r="HQ2455" s="0"/>
      <c r="HR2455" s="0"/>
      <c r="HS2455" s="0"/>
      <c r="HT2455" s="0"/>
      <c r="HU2455" s="0"/>
      <c r="HV2455" s="0"/>
      <c r="HW2455" s="0"/>
      <c r="HX2455" s="0"/>
      <c r="HY2455" s="0"/>
      <c r="HZ2455" s="0"/>
      <c r="IA2455" s="0"/>
      <c r="IB2455" s="0"/>
      <c r="IC2455" s="0"/>
      <c r="ID2455" s="0"/>
      <c r="IE2455" s="0"/>
      <c r="IF2455" s="0"/>
      <c r="IG2455" s="0"/>
      <c r="IH2455" s="0"/>
      <c r="II2455" s="0"/>
      <c r="IJ2455" s="0"/>
      <c r="IK2455" s="0"/>
      <c r="IL2455" s="0"/>
      <c r="IM2455" s="0"/>
      <c r="IN2455" s="0"/>
      <c r="IO2455" s="0"/>
      <c r="IP2455" s="0"/>
      <c r="IQ2455" s="0"/>
      <c r="IR2455" s="0"/>
      <c r="IS2455" s="0"/>
      <c r="IT2455" s="0"/>
      <c r="IU2455" s="0"/>
      <c r="IV2455" s="0"/>
      <c r="IW2455" s="0"/>
      <c r="IX2455" s="0"/>
      <c r="IY2455" s="0"/>
      <c r="IZ2455" s="0"/>
      <c r="JA2455" s="0"/>
      <c r="JB2455" s="0"/>
      <c r="JC2455" s="0"/>
      <c r="JD2455" s="0"/>
      <c r="JE2455" s="0"/>
      <c r="JF2455" s="0"/>
      <c r="JG2455" s="0"/>
      <c r="JH2455" s="0"/>
      <c r="JI2455" s="0"/>
      <c r="JJ2455" s="0"/>
      <c r="JK2455" s="0"/>
      <c r="JL2455" s="0"/>
      <c r="JM2455" s="0"/>
      <c r="JN2455" s="0"/>
      <c r="JO2455" s="0"/>
      <c r="JP2455" s="0"/>
      <c r="JQ2455" s="0"/>
      <c r="JR2455" s="0"/>
      <c r="JS2455" s="0"/>
      <c r="JT2455" s="0"/>
      <c r="JU2455" s="0"/>
      <c r="JV2455" s="0"/>
      <c r="JW2455" s="0"/>
      <c r="JX2455" s="0"/>
      <c r="JY2455" s="0"/>
      <c r="JZ2455" s="0"/>
      <c r="KA2455" s="0"/>
      <c r="KB2455" s="0"/>
      <c r="KC2455" s="0"/>
      <c r="KD2455" s="0"/>
      <c r="KE2455" s="0"/>
      <c r="KF2455" s="0"/>
      <c r="KG2455" s="0"/>
      <c r="KH2455" s="0"/>
      <c r="KI2455" s="0"/>
      <c r="KJ2455" s="0"/>
      <c r="KK2455" s="0"/>
      <c r="KL2455" s="0"/>
      <c r="KM2455" s="0"/>
      <c r="KN2455" s="0"/>
      <c r="KO2455" s="0"/>
      <c r="KP2455" s="0"/>
      <c r="KQ2455" s="0"/>
      <c r="KR2455" s="0"/>
      <c r="KS2455" s="0"/>
      <c r="KT2455" s="0"/>
      <c r="KU2455" s="0"/>
      <c r="KV2455" s="0"/>
      <c r="KW2455" s="0"/>
      <c r="KX2455" s="0"/>
      <c r="KY2455" s="0"/>
      <c r="KZ2455" s="0"/>
      <c r="LA2455" s="0"/>
      <c r="LB2455" s="0"/>
      <c r="LC2455" s="0"/>
      <c r="LD2455" s="0"/>
      <c r="LE2455" s="0"/>
      <c r="LF2455" s="0"/>
      <c r="LG2455" s="0"/>
      <c r="LH2455" s="0"/>
      <c r="LI2455" s="0"/>
      <c r="LJ2455" s="0"/>
      <c r="LK2455" s="0"/>
      <c r="LL2455" s="0"/>
      <c r="LM2455" s="0"/>
      <c r="LN2455" s="0"/>
      <c r="LO2455" s="0"/>
      <c r="LP2455" s="0"/>
      <c r="LQ2455" s="0"/>
      <c r="LR2455" s="0"/>
      <c r="LS2455" s="0"/>
      <c r="LT2455" s="0"/>
      <c r="LU2455" s="0"/>
      <c r="LV2455" s="0"/>
      <c r="LW2455" s="0"/>
      <c r="LX2455" s="0"/>
      <c r="LY2455" s="0"/>
      <c r="LZ2455" s="0"/>
      <c r="MA2455" s="0"/>
      <c r="MB2455" s="0"/>
      <c r="MC2455" s="0"/>
      <c r="MD2455" s="0"/>
      <c r="ME2455" s="0"/>
      <c r="MF2455" s="0"/>
      <c r="MG2455" s="0"/>
      <c r="MH2455" s="0"/>
      <c r="MI2455" s="0"/>
      <c r="MJ2455" s="0"/>
      <c r="MK2455" s="0"/>
      <c r="ML2455" s="0"/>
      <c r="MM2455" s="0"/>
      <c r="MN2455" s="0"/>
      <c r="MO2455" s="0"/>
      <c r="MP2455" s="0"/>
      <c r="MQ2455" s="0"/>
      <c r="MR2455" s="0"/>
      <c r="MS2455" s="0"/>
      <c r="MT2455" s="0"/>
      <c r="MU2455" s="0"/>
      <c r="MV2455" s="0"/>
      <c r="MW2455" s="0"/>
      <c r="MX2455" s="0"/>
      <c r="MY2455" s="0"/>
      <c r="MZ2455" s="0"/>
      <c r="NA2455" s="0"/>
      <c r="NB2455" s="0"/>
      <c r="NC2455" s="0"/>
      <c r="ND2455" s="0"/>
      <c r="NE2455" s="0"/>
      <c r="NF2455" s="0"/>
      <c r="NG2455" s="0"/>
      <c r="NH2455" s="0"/>
      <c r="NI2455" s="0"/>
      <c r="NJ2455" s="0"/>
      <c r="NK2455" s="0"/>
      <c r="NL2455" s="0"/>
      <c r="NM2455" s="0"/>
      <c r="NN2455" s="0"/>
      <c r="NO2455" s="0"/>
      <c r="NP2455" s="0"/>
      <c r="NQ2455" s="0"/>
      <c r="NR2455" s="0"/>
      <c r="NS2455" s="0"/>
      <c r="NT2455" s="0"/>
      <c r="NU2455" s="0"/>
      <c r="NV2455" s="0"/>
      <c r="NW2455" s="0"/>
      <c r="NX2455" s="0"/>
      <c r="NY2455" s="0"/>
      <c r="NZ2455" s="0"/>
      <c r="OA2455" s="0"/>
      <c r="OB2455" s="0"/>
      <c r="OC2455" s="0"/>
      <c r="OD2455" s="0"/>
      <c r="OE2455" s="0"/>
      <c r="OF2455" s="0"/>
      <c r="OG2455" s="0"/>
      <c r="OH2455" s="0"/>
      <c r="OI2455" s="0"/>
      <c r="OJ2455" s="0"/>
      <c r="OK2455" s="0"/>
      <c r="OL2455" s="0"/>
      <c r="OM2455" s="0"/>
      <c r="ON2455" s="0"/>
      <c r="OO2455" s="0"/>
      <c r="OP2455" s="0"/>
      <c r="OQ2455" s="0"/>
      <c r="OR2455" s="0"/>
      <c r="OS2455" s="0"/>
      <c r="OT2455" s="0"/>
      <c r="OU2455" s="0"/>
      <c r="OV2455" s="0"/>
      <c r="OW2455" s="0"/>
      <c r="OX2455" s="0"/>
      <c r="OY2455" s="0"/>
      <c r="OZ2455" s="0"/>
      <c r="PA2455" s="0"/>
      <c r="PB2455" s="0"/>
      <c r="PC2455" s="0"/>
      <c r="PD2455" s="0"/>
      <c r="PE2455" s="0"/>
      <c r="PF2455" s="0"/>
      <c r="PG2455" s="0"/>
      <c r="PH2455" s="0"/>
      <c r="PI2455" s="0"/>
      <c r="PJ2455" s="0"/>
      <c r="PK2455" s="0"/>
      <c r="PL2455" s="0"/>
      <c r="PM2455" s="0"/>
      <c r="PN2455" s="0"/>
      <c r="PO2455" s="0"/>
      <c r="PP2455" s="0"/>
      <c r="PQ2455" s="0"/>
      <c r="PR2455" s="0"/>
      <c r="PS2455" s="0"/>
      <c r="PT2455" s="0"/>
      <c r="PU2455" s="0"/>
      <c r="PV2455" s="0"/>
      <c r="PW2455" s="0"/>
      <c r="PX2455" s="0"/>
      <c r="PY2455" s="0"/>
      <c r="PZ2455" s="0"/>
      <c r="QA2455" s="0"/>
      <c r="QB2455" s="0"/>
      <c r="QC2455" s="0"/>
      <c r="QD2455" s="0"/>
      <c r="QE2455" s="0"/>
      <c r="QF2455" s="0"/>
      <c r="QG2455" s="0"/>
      <c r="QH2455" s="0"/>
      <c r="QI2455" s="0"/>
      <c r="QJ2455" s="0"/>
      <c r="QK2455" s="0"/>
      <c r="QL2455" s="0"/>
      <c r="QM2455" s="0"/>
      <c r="QN2455" s="0"/>
      <c r="QO2455" s="0"/>
      <c r="QP2455" s="0"/>
      <c r="QQ2455" s="0"/>
      <c r="QR2455" s="0"/>
      <c r="QS2455" s="0"/>
      <c r="QT2455" s="0"/>
      <c r="QU2455" s="0"/>
      <c r="QV2455" s="0"/>
      <c r="QW2455" s="0"/>
      <c r="QX2455" s="0"/>
      <c r="QY2455" s="0"/>
      <c r="QZ2455" s="0"/>
      <c r="RA2455" s="0"/>
      <c r="RB2455" s="0"/>
      <c r="RC2455" s="0"/>
      <c r="RD2455" s="0"/>
      <c r="RE2455" s="0"/>
      <c r="RF2455" s="0"/>
      <c r="RG2455" s="0"/>
      <c r="RH2455" s="0"/>
      <c r="RI2455" s="0"/>
      <c r="RJ2455" s="0"/>
      <c r="RK2455" s="0"/>
      <c r="RL2455" s="0"/>
      <c r="RM2455" s="0"/>
      <c r="RN2455" s="0"/>
      <c r="RO2455" s="0"/>
      <c r="RP2455" s="0"/>
      <c r="RQ2455" s="0"/>
      <c r="RR2455" s="0"/>
      <c r="RS2455" s="0"/>
      <c r="RT2455" s="0"/>
      <c r="RU2455" s="0"/>
      <c r="RV2455" s="0"/>
      <c r="RW2455" s="0"/>
      <c r="RX2455" s="0"/>
      <c r="RY2455" s="0"/>
      <c r="RZ2455" s="0"/>
      <c r="SA2455" s="0"/>
      <c r="SB2455" s="0"/>
      <c r="SC2455" s="0"/>
      <c r="SD2455" s="0"/>
      <c r="SE2455" s="0"/>
      <c r="SF2455" s="0"/>
      <c r="SG2455" s="0"/>
      <c r="SH2455" s="0"/>
      <c r="SI2455" s="0"/>
      <c r="SJ2455" s="0"/>
      <c r="SK2455" s="0"/>
      <c r="SL2455" s="0"/>
      <c r="SM2455" s="0"/>
      <c r="SN2455" s="0"/>
      <c r="SO2455" s="0"/>
      <c r="SP2455" s="0"/>
      <c r="SQ2455" s="0"/>
      <c r="SR2455" s="0"/>
      <c r="SS2455" s="0"/>
      <c r="ST2455" s="0"/>
      <c r="SU2455" s="0"/>
      <c r="SV2455" s="0"/>
      <c r="SW2455" s="0"/>
      <c r="SX2455" s="0"/>
      <c r="SY2455" s="0"/>
      <c r="SZ2455" s="0"/>
      <c r="TA2455" s="0"/>
      <c r="TB2455" s="0"/>
      <c r="TC2455" s="0"/>
      <c r="TD2455" s="0"/>
      <c r="TE2455" s="0"/>
      <c r="TF2455" s="0"/>
      <c r="TG2455" s="0"/>
      <c r="TH2455" s="0"/>
      <c r="TI2455" s="0"/>
      <c r="TJ2455" s="0"/>
      <c r="TK2455" s="0"/>
      <c r="TL2455" s="0"/>
      <c r="TM2455" s="0"/>
      <c r="TN2455" s="0"/>
      <c r="TO2455" s="0"/>
      <c r="TP2455" s="0"/>
      <c r="TQ2455" s="0"/>
      <c r="TR2455" s="0"/>
      <c r="TS2455" s="0"/>
      <c r="TT2455" s="0"/>
      <c r="TU2455" s="0"/>
      <c r="TV2455" s="0"/>
      <c r="TW2455" s="0"/>
      <c r="TX2455" s="0"/>
      <c r="TY2455" s="0"/>
      <c r="TZ2455" s="0"/>
      <c r="UA2455" s="0"/>
      <c r="UB2455" s="0"/>
      <c r="UC2455" s="0"/>
      <c r="UD2455" s="0"/>
      <c r="UE2455" s="0"/>
      <c r="UF2455" s="0"/>
      <c r="UG2455" s="0"/>
      <c r="UH2455" s="0"/>
      <c r="UI2455" s="0"/>
      <c r="UJ2455" s="0"/>
      <c r="UK2455" s="0"/>
      <c r="UL2455" s="0"/>
      <c r="UM2455" s="0"/>
      <c r="UN2455" s="0"/>
      <c r="UO2455" s="0"/>
      <c r="UP2455" s="0"/>
      <c r="UQ2455" s="0"/>
      <c r="UR2455" s="0"/>
      <c r="US2455" s="0"/>
      <c r="UT2455" s="0"/>
      <c r="UU2455" s="0"/>
      <c r="UV2455" s="0"/>
      <c r="UW2455" s="0"/>
      <c r="UX2455" s="0"/>
      <c r="UY2455" s="0"/>
      <c r="UZ2455" s="0"/>
      <c r="VA2455" s="0"/>
      <c r="VB2455" s="0"/>
      <c r="VC2455" s="0"/>
      <c r="VD2455" s="0"/>
      <c r="VE2455" s="0"/>
      <c r="VF2455" s="0"/>
      <c r="VG2455" s="0"/>
      <c r="VH2455" s="0"/>
      <c r="VI2455" s="0"/>
      <c r="VJ2455" s="0"/>
      <c r="VK2455" s="0"/>
      <c r="VL2455" s="0"/>
      <c r="VM2455" s="0"/>
      <c r="VN2455" s="0"/>
      <c r="VO2455" s="0"/>
      <c r="VP2455" s="0"/>
      <c r="VQ2455" s="0"/>
      <c r="VR2455" s="0"/>
      <c r="VS2455" s="0"/>
      <c r="VT2455" s="0"/>
      <c r="VU2455" s="0"/>
      <c r="VV2455" s="0"/>
      <c r="VW2455" s="0"/>
      <c r="VX2455" s="0"/>
      <c r="VY2455" s="0"/>
      <c r="VZ2455" s="0"/>
      <c r="WA2455" s="0"/>
      <c r="WB2455" s="0"/>
      <c r="WC2455" s="0"/>
      <c r="WD2455" s="0"/>
      <c r="WE2455" s="0"/>
      <c r="WF2455" s="0"/>
      <c r="WG2455" s="0"/>
      <c r="WH2455" s="0"/>
      <c r="WI2455" s="0"/>
      <c r="WJ2455" s="0"/>
      <c r="WK2455" s="0"/>
      <c r="WL2455" s="0"/>
      <c r="WM2455" s="0"/>
      <c r="WN2455" s="0"/>
      <c r="WO2455" s="0"/>
      <c r="WP2455" s="0"/>
      <c r="WQ2455" s="0"/>
      <c r="WR2455" s="0"/>
      <c r="WS2455" s="0"/>
      <c r="WT2455" s="0"/>
      <c r="WU2455" s="0"/>
      <c r="WV2455" s="0"/>
      <c r="WW2455" s="0"/>
      <c r="WX2455" s="0"/>
      <c r="WY2455" s="0"/>
      <c r="WZ2455" s="0"/>
      <c r="XA2455" s="0"/>
      <c r="XB2455" s="0"/>
      <c r="XC2455" s="0"/>
      <c r="XD2455" s="0"/>
      <c r="XE2455" s="0"/>
      <c r="XF2455" s="0"/>
      <c r="XG2455" s="0"/>
      <c r="XH2455" s="0"/>
      <c r="XI2455" s="0"/>
      <c r="XJ2455" s="0"/>
      <c r="XK2455" s="0"/>
      <c r="XL2455" s="0"/>
      <c r="XM2455" s="0"/>
      <c r="XN2455" s="0"/>
      <c r="XO2455" s="0"/>
      <c r="XP2455" s="0"/>
      <c r="XQ2455" s="0"/>
      <c r="XR2455" s="0"/>
      <c r="XS2455" s="0"/>
      <c r="XT2455" s="0"/>
      <c r="XU2455" s="0"/>
      <c r="XV2455" s="0"/>
      <c r="XW2455" s="0"/>
      <c r="XX2455" s="0"/>
      <c r="XY2455" s="0"/>
      <c r="XZ2455" s="0"/>
      <c r="YA2455" s="0"/>
      <c r="YB2455" s="0"/>
      <c r="YC2455" s="0"/>
      <c r="YD2455" s="0"/>
      <c r="YE2455" s="0"/>
      <c r="YF2455" s="0"/>
      <c r="YG2455" s="0"/>
      <c r="YH2455" s="0"/>
      <c r="YI2455" s="0"/>
      <c r="YJ2455" s="0"/>
      <c r="YK2455" s="0"/>
      <c r="YL2455" s="0"/>
      <c r="YM2455" s="0"/>
      <c r="YN2455" s="0"/>
      <c r="YO2455" s="0"/>
      <c r="YP2455" s="0"/>
      <c r="YQ2455" s="0"/>
      <c r="YR2455" s="0"/>
      <c r="YS2455" s="0"/>
      <c r="YT2455" s="0"/>
      <c r="YU2455" s="0"/>
      <c r="YV2455" s="0"/>
      <c r="YW2455" s="0"/>
      <c r="YX2455" s="0"/>
      <c r="YY2455" s="0"/>
      <c r="YZ2455" s="0"/>
      <c r="ZA2455" s="0"/>
      <c r="ZB2455" s="0"/>
      <c r="ZC2455" s="0"/>
      <c r="ZD2455" s="0"/>
      <c r="ZE2455" s="0"/>
      <c r="ZF2455" s="0"/>
      <c r="ZG2455" s="0"/>
      <c r="ZH2455" s="0"/>
      <c r="ZI2455" s="0"/>
      <c r="ZJ2455" s="0"/>
      <c r="ZK2455" s="0"/>
      <c r="ZL2455" s="0"/>
      <c r="ZM2455" s="0"/>
      <c r="ZN2455" s="0"/>
      <c r="ZO2455" s="0"/>
      <c r="ZP2455" s="0"/>
      <c r="ZQ2455" s="0"/>
      <c r="ZR2455" s="0"/>
      <c r="ZS2455" s="0"/>
      <c r="ZT2455" s="0"/>
      <c r="ZU2455" s="0"/>
      <c r="ZV2455" s="0"/>
      <c r="ZW2455" s="0"/>
      <c r="ZX2455" s="0"/>
      <c r="ZY2455" s="0"/>
      <c r="ZZ2455" s="0"/>
      <c r="AAA2455" s="0"/>
      <c r="AAB2455" s="0"/>
      <c r="AAC2455" s="0"/>
      <c r="AAD2455" s="0"/>
      <c r="AAE2455" s="0"/>
      <c r="AAF2455" s="0"/>
      <c r="AAG2455" s="0"/>
      <c r="AAH2455" s="0"/>
      <c r="AAI2455" s="0"/>
      <c r="AAJ2455" s="0"/>
      <c r="AAK2455" s="0"/>
      <c r="AAL2455" s="0"/>
      <c r="AAM2455" s="0"/>
      <c r="AAN2455" s="0"/>
      <c r="AAO2455" s="0"/>
      <c r="AAP2455" s="0"/>
      <c r="AAQ2455" s="0"/>
      <c r="AAR2455" s="0"/>
      <c r="AAS2455" s="0"/>
      <c r="AAT2455" s="0"/>
      <c r="AAU2455" s="0"/>
      <c r="AAV2455" s="0"/>
      <c r="AAW2455" s="0"/>
      <c r="AAX2455" s="0"/>
      <c r="AAY2455" s="0"/>
      <c r="AAZ2455" s="0"/>
      <c r="ABA2455" s="0"/>
      <c r="ABB2455" s="0"/>
      <c r="ABC2455" s="0"/>
      <c r="ABD2455" s="0"/>
      <c r="ABE2455" s="0"/>
      <c r="ABF2455" s="0"/>
      <c r="ABG2455" s="0"/>
      <c r="ABH2455" s="0"/>
      <c r="ABI2455" s="0"/>
      <c r="ABJ2455" s="0"/>
      <c r="ABK2455" s="0"/>
      <c r="ABL2455" s="0"/>
      <c r="ABM2455" s="0"/>
      <c r="ABN2455" s="0"/>
      <c r="ABO2455" s="0"/>
      <c r="ABP2455" s="0"/>
      <c r="ABQ2455" s="0"/>
      <c r="ABR2455" s="0"/>
      <c r="ABS2455" s="0"/>
      <c r="ABT2455" s="0"/>
      <c r="ABU2455" s="0"/>
      <c r="ABV2455" s="0"/>
      <c r="ABW2455" s="0"/>
      <c r="ABX2455" s="0"/>
      <c r="ABY2455" s="0"/>
      <c r="ABZ2455" s="0"/>
      <c r="ACA2455" s="0"/>
      <c r="ACB2455" s="0"/>
      <c r="ACC2455" s="0"/>
      <c r="ACD2455" s="0"/>
      <c r="ACE2455" s="0"/>
      <c r="ACF2455" s="0"/>
      <c r="ACG2455" s="0"/>
      <c r="ACH2455" s="0"/>
      <c r="ACI2455" s="0"/>
      <c r="ACJ2455" s="0"/>
      <c r="ACK2455" s="0"/>
      <c r="ACL2455" s="0"/>
      <c r="ACM2455" s="0"/>
      <c r="ACN2455" s="0"/>
      <c r="ACO2455" s="0"/>
      <c r="ACP2455" s="0"/>
      <c r="ACQ2455" s="0"/>
      <c r="ACR2455" s="0"/>
      <c r="ACS2455" s="0"/>
      <c r="ACT2455" s="0"/>
      <c r="ACU2455" s="0"/>
      <c r="ACV2455" s="0"/>
      <c r="ACW2455" s="0"/>
      <c r="ACX2455" s="0"/>
      <c r="ACY2455" s="0"/>
      <c r="ACZ2455" s="0"/>
      <c r="ADA2455" s="0"/>
      <c r="ADB2455" s="0"/>
      <c r="ADC2455" s="0"/>
      <c r="ADD2455" s="0"/>
      <c r="ADE2455" s="0"/>
      <c r="ADF2455" s="0"/>
      <c r="ADG2455" s="0"/>
      <c r="ADH2455" s="0"/>
      <c r="ADI2455" s="0"/>
      <c r="ADJ2455" s="0"/>
      <c r="ADK2455" s="0"/>
      <c r="ADL2455" s="0"/>
      <c r="ADM2455" s="0"/>
      <c r="ADN2455" s="0"/>
      <c r="ADO2455" s="0"/>
      <c r="ADP2455" s="0"/>
      <c r="ADQ2455" s="0"/>
      <c r="ADR2455" s="0"/>
      <c r="ADS2455" s="0"/>
      <c r="ADT2455" s="0"/>
      <c r="ADU2455" s="0"/>
      <c r="ADV2455" s="0"/>
      <c r="ADW2455" s="0"/>
      <c r="ADX2455" s="0"/>
      <c r="ADY2455" s="0"/>
      <c r="ADZ2455" s="0"/>
      <c r="AEA2455" s="0"/>
      <c r="AEB2455" s="0"/>
      <c r="AEC2455" s="0"/>
      <c r="AED2455" s="0"/>
      <c r="AEE2455" s="0"/>
      <c r="AEF2455" s="0"/>
      <c r="AEG2455" s="0"/>
      <c r="AEH2455" s="0"/>
      <c r="AEI2455" s="0"/>
      <c r="AEJ2455" s="0"/>
      <c r="AEK2455" s="0"/>
      <c r="AEL2455" s="0"/>
      <c r="AEM2455" s="0"/>
      <c r="AEN2455" s="0"/>
      <c r="AEO2455" s="0"/>
      <c r="AEP2455" s="0"/>
      <c r="AEQ2455" s="0"/>
      <c r="AER2455" s="0"/>
      <c r="AES2455" s="0"/>
      <c r="AET2455" s="0"/>
      <c r="AEU2455" s="0"/>
      <c r="AEV2455" s="0"/>
      <c r="AEW2455" s="0"/>
      <c r="AEX2455" s="0"/>
      <c r="AEY2455" s="0"/>
      <c r="AEZ2455" s="0"/>
      <c r="AFA2455" s="0"/>
      <c r="AFB2455" s="0"/>
      <c r="AFC2455" s="0"/>
      <c r="AFD2455" s="0"/>
      <c r="AFE2455" s="0"/>
      <c r="AFF2455" s="0"/>
      <c r="AFG2455" s="0"/>
      <c r="AFH2455" s="0"/>
      <c r="AFI2455" s="0"/>
      <c r="AFJ2455" s="0"/>
      <c r="AFK2455" s="0"/>
      <c r="AFL2455" s="0"/>
      <c r="AFM2455" s="0"/>
      <c r="AFN2455" s="0"/>
      <c r="AFO2455" s="0"/>
      <c r="AFP2455" s="0"/>
      <c r="AFQ2455" s="0"/>
      <c r="AFR2455" s="0"/>
      <c r="AFS2455" s="0"/>
      <c r="AFT2455" s="0"/>
      <c r="AFU2455" s="0"/>
      <c r="AFV2455" s="0"/>
      <c r="AFW2455" s="0"/>
      <c r="AFX2455" s="0"/>
      <c r="AFY2455" s="0"/>
      <c r="AFZ2455" s="0"/>
      <c r="AGA2455" s="0"/>
      <c r="AGB2455" s="0"/>
      <c r="AGC2455" s="0"/>
      <c r="AGD2455" s="0"/>
      <c r="AGE2455" s="0"/>
      <c r="AGF2455" s="0"/>
      <c r="AGG2455" s="0"/>
      <c r="AGH2455" s="0"/>
      <c r="AGI2455" s="0"/>
      <c r="AGJ2455" s="0"/>
      <c r="AGK2455" s="0"/>
      <c r="AGL2455" s="0"/>
      <c r="AGM2455" s="0"/>
      <c r="AGN2455" s="0"/>
      <c r="AGO2455" s="0"/>
      <c r="AGP2455" s="0"/>
      <c r="AGQ2455" s="0"/>
      <c r="AGR2455" s="0"/>
      <c r="AGS2455" s="0"/>
      <c r="AGT2455" s="0"/>
      <c r="AGU2455" s="0"/>
      <c r="AGV2455" s="0"/>
      <c r="AGW2455" s="0"/>
      <c r="AGX2455" s="0"/>
      <c r="AGY2455" s="0"/>
      <c r="AGZ2455" s="0"/>
      <c r="AHA2455" s="0"/>
      <c r="AHB2455" s="0"/>
      <c r="AHC2455" s="0"/>
      <c r="AHD2455" s="0"/>
      <c r="AHE2455" s="0"/>
      <c r="AHF2455" s="0"/>
      <c r="AHG2455" s="0"/>
      <c r="AHH2455" s="0"/>
      <c r="AHI2455" s="0"/>
      <c r="AHJ2455" s="0"/>
      <c r="AHK2455" s="0"/>
      <c r="AHL2455" s="0"/>
      <c r="AHM2455" s="0"/>
      <c r="AHN2455" s="0"/>
      <c r="AHO2455" s="0"/>
      <c r="AHP2455" s="0"/>
      <c r="AHQ2455" s="0"/>
      <c r="AHR2455" s="0"/>
      <c r="AHS2455" s="0"/>
      <c r="AHT2455" s="0"/>
      <c r="AHU2455" s="0"/>
      <c r="AHV2455" s="0"/>
      <c r="AHW2455" s="0"/>
      <c r="AHX2455" s="0"/>
      <c r="AHY2455" s="0"/>
      <c r="AHZ2455" s="0"/>
      <c r="AIA2455" s="0"/>
      <c r="AIB2455" s="0"/>
      <c r="AIC2455" s="0"/>
      <c r="AID2455" s="0"/>
      <c r="AIE2455" s="0"/>
      <c r="AIF2455" s="0"/>
      <c r="AIG2455" s="0"/>
      <c r="AIH2455" s="0"/>
      <c r="AII2455" s="0"/>
      <c r="AIJ2455" s="0"/>
      <c r="AIK2455" s="0"/>
      <c r="AIL2455" s="0"/>
      <c r="AIM2455" s="0"/>
      <c r="AIN2455" s="0"/>
      <c r="AIO2455" s="0"/>
      <c r="AIP2455" s="0"/>
      <c r="AIQ2455" s="0"/>
      <c r="AIR2455" s="0"/>
      <c r="AIS2455" s="0"/>
      <c r="AIT2455" s="0"/>
      <c r="AIU2455" s="0"/>
      <c r="AIV2455" s="0"/>
      <c r="AIW2455" s="0"/>
      <c r="AIX2455" s="0"/>
      <c r="AIY2455" s="0"/>
      <c r="AIZ2455" s="0"/>
      <c r="AJA2455" s="0"/>
      <c r="AJB2455" s="0"/>
      <c r="AJC2455" s="0"/>
      <c r="AJD2455" s="0"/>
      <c r="AJE2455" s="0"/>
      <c r="AJF2455" s="0"/>
      <c r="AJG2455" s="0"/>
      <c r="AJH2455" s="0"/>
      <c r="AJI2455" s="0"/>
      <c r="AJJ2455" s="0"/>
      <c r="AJK2455" s="0"/>
      <c r="AJL2455" s="0"/>
      <c r="AJM2455" s="0"/>
      <c r="AJN2455" s="0"/>
      <c r="AJO2455" s="0"/>
      <c r="AJP2455" s="0"/>
      <c r="AJQ2455" s="0"/>
      <c r="AJR2455" s="0"/>
      <c r="AJS2455" s="0"/>
      <c r="AJT2455" s="0"/>
      <c r="AJU2455" s="0"/>
      <c r="AJV2455" s="0"/>
      <c r="AJW2455" s="0"/>
      <c r="AJX2455" s="0"/>
      <c r="AJY2455" s="0"/>
      <c r="AJZ2455" s="0"/>
      <c r="AKA2455" s="0"/>
      <c r="AKB2455" s="0"/>
      <c r="AKC2455" s="0"/>
      <c r="AKD2455" s="0"/>
      <c r="AKE2455" s="0"/>
      <c r="AKF2455" s="0"/>
      <c r="AKG2455" s="0"/>
      <c r="AKH2455" s="0"/>
      <c r="AKI2455" s="0"/>
      <c r="AKJ2455" s="0"/>
      <c r="AKK2455" s="0"/>
      <c r="AKL2455" s="0"/>
      <c r="AKM2455" s="0"/>
      <c r="AKN2455" s="0"/>
      <c r="AKO2455" s="0"/>
      <c r="AKP2455" s="0"/>
      <c r="AKQ2455" s="0"/>
      <c r="AKR2455" s="0"/>
      <c r="AKS2455" s="0"/>
      <c r="AKT2455" s="0"/>
      <c r="AKU2455" s="0"/>
      <c r="AKV2455" s="0"/>
      <c r="AKW2455" s="0"/>
      <c r="AKX2455" s="0"/>
      <c r="AKY2455" s="0"/>
      <c r="AKZ2455" s="0"/>
      <c r="ALA2455" s="0"/>
      <c r="ALB2455" s="0"/>
      <c r="ALC2455" s="0"/>
      <c r="ALD2455" s="0"/>
      <c r="ALE2455" s="0"/>
      <c r="ALF2455" s="0"/>
      <c r="ALG2455" s="0"/>
      <c r="ALH2455" s="0"/>
      <c r="ALI2455" s="0"/>
      <c r="ALJ2455" s="0"/>
      <c r="ALK2455" s="0"/>
      <c r="ALL2455" s="0"/>
      <c r="ALM2455" s="0"/>
      <c r="ALN2455" s="0"/>
      <c r="ALO2455" s="0"/>
      <c r="ALP2455" s="0"/>
      <c r="ALQ2455" s="0"/>
      <c r="ALR2455" s="0"/>
      <c r="ALS2455" s="0"/>
      <c r="ALT2455" s="0"/>
      <c r="ALU2455" s="0"/>
      <c r="ALV2455" s="0"/>
      <c r="ALW2455" s="0"/>
      <c r="ALX2455" s="0"/>
      <c r="ALY2455" s="0"/>
      <c r="ALZ2455" s="0"/>
      <c r="AMA2455" s="0"/>
      <c r="AMB2455" s="0"/>
      <c r="AMC2455" s="0"/>
      <c r="AMD2455" s="0"/>
      <c r="AME2455" s="0"/>
      <c r="AMF2455" s="0"/>
      <c r="AMG2455" s="0"/>
      <c r="AMH2455" s="0"/>
      <c r="AMI2455" s="0"/>
      <c r="AMJ2455" s="0"/>
    </row>
    <row r="2456" customFormat="false" ht="15" hidden="false" customHeight="false" outlineLevel="0" collapsed="false">
      <c r="A2456" s="84" t="s">
        <v>1048</v>
      </c>
      <c r="B2456" s="84" t="s">
        <v>219</v>
      </c>
      <c r="C2456" s="85" t="s">
        <v>265</v>
      </c>
      <c r="D2456" s="86" t="s">
        <v>54</v>
      </c>
      <c r="E2456" s="86" t="s">
        <v>439</v>
      </c>
      <c r="F2456" s="0"/>
      <c r="G2456" s="81" t="s">
        <v>440</v>
      </c>
      <c r="H2456" s="0"/>
      <c r="I2456" s="0"/>
      <c r="J2456" s="0"/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  <c r="V2456" s="0"/>
      <c r="W2456" s="0"/>
      <c r="X2456" s="0"/>
      <c r="Y2456" s="0"/>
      <c r="Z2456" s="0"/>
      <c r="AA2456" s="0"/>
      <c r="AB2456" s="0"/>
      <c r="AC2456" s="0"/>
      <c r="AD2456" s="0"/>
      <c r="AE2456" s="0"/>
      <c r="AF2456" s="0"/>
      <c r="AG2456" s="0"/>
      <c r="AH2456" s="0"/>
      <c r="AI2456" s="0"/>
      <c r="AJ2456" s="0"/>
      <c r="AK2456" s="0"/>
      <c r="AL2456" s="0"/>
      <c r="AM2456" s="0"/>
      <c r="AN2456" s="0"/>
      <c r="AO2456" s="0"/>
      <c r="AP2456" s="0"/>
      <c r="AQ2456" s="0"/>
      <c r="AR2456" s="0"/>
      <c r="AS2456" s="0"/>
      <c r="AT2456" s="0"/>
      <c r="AU2456" s="0"/>
      <c r="AV2456" s="0"/>
      <c r="AW2456" s="0"/>
      <c r="AX2456" s="0"/>
      <c r="AY2456" s="0"/>
      <c r="AZ2456" s="0"/>
      <c r="BA2456" s="0"/>
      <c r="BB2456" s="0"/>
      <c r="BC2456" s="0"/>
      <c r="BD2456" s="0"/>
      <c r="BE2456" s="0"/>
      <c r="BF2456" s="0"/>
      <c r="BG2456" s="0"/>
      <c r="BH2456" s="0"/>
      <c r="BI2456" s="0"/>
      <c r="BJ2456" s="0"/>
      <c r="BK2456" s="0"/>
      <c r="BL2456" s="0"/>
      <c r="BM2456" s="0"/>
      <c r="BN2456" s="0"/>
      <c r="BO2456" s="0"/>
      <c r="BP2456" s="0"/>
      <c r="BQ2456" s="0"/>
      <c r="BR2456" s="0"/>
      <c r="BS2456" s="0"/>
      <c r="BT2456" s="0"/>
      <c r="BU2456" s="0"/>
      <c r="BV2456" s="0"/>
      <c r="BW2456" s="0"/>
      <c r="BX2456" s="0"/>
      <c r="BY2456" s="0"/>
      <c r="BZ2456" s="0"/>
      <c r="CA2456" s="0"/>
      <c r="CB2456" s="0"/>
      <c r="CC2456" s="0"/>
      <c r="CD2456" s="0"/>
      <c r="CE2456" s="0"/>
      <c r="CF2456" s="0"/>
      <c r="CG2456" s="0"/>
      <c r="CH2456" s="0"/>
      <c r="CI2456" s="0"/>
      <c r="CJ2456" s="0"/>
      <c r="CK2456" s="0"/>
      <c r="CL2456" s="0"/>
      <c r="CM2456" s="0"/>
      <c r="CN2456" s="0"/>
      <c r="CO2456" s="0"/>
      <c r="CP2456" s="0"/>
      <c r="CQ2456" s="0"/>
      <c r="CR2456" s="0"/>
      <c r="CS2456" s="0"/>
      <c r="CT2456" s="0"/>
      <c r="CU2456" s="0"/>
      <c r="CV2456" s="0"/>
      <c r="CW2456" s="0"/>
      <c r="CX2456" s="0"/>
      <c r="CY2456" s="0"/>
      <c r="CZ2456" s="0"/>
      <c r="DA2456" s="0"/>
      <c r="DB2456" s="0"/>
      <c r="DC2456" s="0"/>
      <c r="DD2456" s="0"/>
      <c r="DE2456" s="0"/>
      <c r="DF2456" s="0"/>
      <c r="DG2456" s="0"/>
      <c r="DH2456" s="0"/>
      <c r="DI2456" s="0"/>
      <c r="DJ2456" s="0"/>
      <c r="DK2456" s="0"/>
      <c r="DL2456" s="0"/>
      <c r="DM2456" s="0"/>
      <c r="DN2456" s="0"/>
      <c r="DO2456" s="0"/>
      <c r="DP2456" s="0"/>
      <c r="DQ2456" s="0"/>
      <c r="DR2456" s="0"/>
      <c r="DS2456" s="0"/>
      <c r="DT2456" s="0"/>
      <c r="DU2456" s="0"/>
      <c r="DV2456" s="0"/>
      <c r="DW2456" s="0"/>
      <c r="DX2456" s="0"/>
      <c r="DY2456" s="0"/>
      <c r="DZ2456" s="0"/>
      <c r="EA2456" s="0"/>
      <c r="EB2456" s="0"/>
      <c r="EC2456" s="0"/>
      <c r="ED2456" s="0"/>
      <c r="EE2456" s="0"/>
      <c r="EF2456" s="0"/>
      <c r="EG2456" s="0"/>
      <c r="EH2456" s="0"/>
      <c r="EI2456" s="0"/>
      <c r="EJ2456" s="0"/>
      <c r="EK2456" s="0"/>
      <c r="EL2456" s="0"/>
      <c r="EM2456" s="0"/>
      <c r="EN2456" s="0"/>
      <c r="EO2456" s="0"/>
      <c r="EP2456" s="0"/>
      <c r="EQ2456" s="0"/>
      <c r="ER2456" s="0"/>
      <c r="ES2456" s="0"/>
      <c r="ET2456" s="0"/>
      <c r="EU2456" s="0"/>
      <c r="EV2456" s="0"/>
      <c r="EW2456" s="0"/>
      <c r="EX2456" s="0"/>
      <c r="EY2456" s="0"/>
      <c r="EZ2456" s="0"/>
      <c r="FA2456" s="0"/>
      <c r="FB2456" s="0"/>
      <c r="FC2456" s="0"/>
      <c r="FD2456" s="0"/>
      <c r="FE2456" s="0"/>
      <c r="FF2456" s="0"/>
      <c r="FG2456" s="0"/>
      <c r="FH2456" s="0"/>
      <c r="FI2456" s="0"/>
      <c r="FJ2456" s="0"/>
      <c r="FK2456" s="0"/>
      <c r="FL2456" s="0"/>
      <c r="FM2456" s="0"/>
      <c r="FN2456" s="0"/>
      <c r="FO2456" s="0"/>
      <c r="FP2456" s="0"/>
      <c r="FQ2456" s="0"/>
      <c r="FR2456" s="0"/>
      <c r="FS2456" s="0"/>
      <c r="FT2456" s="0"/>
      <c r="FU2456" s="0"/>
      <c r="FV2456" s="0"/>
      <c r="FW2456" s="0"/>
      <c r="FX2456" s="0"/>
      <c r="FY2456" s="0"/>
      <c r="FZ2456" s="0"/>
      <c r="GA2456" s="0"/>
      <c r="GB2456" s="0"/>
      <c r="GC2456" s="0"/>
      <c r="GD2456" s="0"/>
      <c r="GE2456" s="0"/>
      <c r="GF2456" s="0"/>
      <c r="GG2456" s="0"/>
      <c r="GH2456" s="0"/>
      <c r="GI2456" s="0"/>
      <c r="GJ2456" s="0"/>
      <c r="GK2456" s="0"/>
      <c r="GL2456" s="0"/>
      <c r="GM2456" s="0"/>
      <c r="GN2456" s="0"/>
      <c r="GO2456" s="0"/>
      <c r="GP2456" s="0"/>
      <c r="GQ2456" s="0"/>
      <c r="GR2456" s="0"/>
      <c r="GS2456" s="0"/>
      <c r="GT2456" s="0"/>
      <c r="GU2456" s="0"/>
      <c r="GV2456" s="0"/>
      <c r="GW2456" s="0"/>
      <c r="GX2456" s="0"/>
      <c r="GY2456" s="0"/>
      <c r="GZ2456" s="0"/>
      <c r="HA2456" s="0"/>
      <c r="HB2456" s="0"/>
      <c r="HC2456" s="0"/>
      <c r="HD2456" s="0"/>
      <c r="HE2456" s="0"/>
      <c r="HF2456" s="0"/>
      <c r="HG2456" s="0"/>
      <c r="HH2456" s="0"/>
      <c r="HI2456" s="0"/>
      <c r="HJ2456" s="0"/>
      <c r="HK2456" s="0"/>
      <c r="HL2456" s="0"/>
      <c r="HM2456" s="0"/>
      <c r="HN2456" s="0"/>
      <c r="HO2456" s="0"/>
      <c r="HP2456" s="0"/>
      <c r="HQ2456" s="0"/>
      <c r="HR2456" s="0"/>
      <c r="HS2456" s="0"/>
      <c r="HT2456" s="0"/>
      <c r="HU2456" s="0"/>
      <c r="HV2456" s="0"/>
      <c r="HW2456" s="0"/>
      <c r="HX2456" s="0"/>
      <c r="HY2456" s="0"/>
      <c r="HZ2456" s="0"/>
      <c r="IA2456" s="0"/>
      <c r="IB2456" s="0"/>
      <c r="IC2456" s="0"/>
      <c r="ID2456" s="0"/>
      <c r="IE2456" s="0"/>
      <c r="IF2456" s="0"/>
      <c r="IG2456" s="0"/>
      <c r="IH2456" s="0"/>
      <c r="II2456" s="0"/>
      <c r="IJ2456" s="0"/>
      <c r="IK2456" s="0"/>
      <c r="IL2456" s="0"/>
      <c r="IM2456" s="0"/>
      <c r="IN2456" s="0"/>
      <c r="IO2456" s="0"/>
      <c r="IP2456" s="0"/>
      <c r="IQ2456" s="0"/>
      <c r="IR2456" s="0"/>
      <c r="IS2456" s="0"/>
      <c r="IT2456" s="0"/>
      <c r="IU2456" s="0"/>
      <c r="IV2456" s="0"/>
      <c r="IW2456" s="0"/>
      <c r="IX2456" s="0"/>
      <c r="IY2456" s="0"/>
      <c r="IZ2456" s="0"/>
      <c r="JA2456" s="0"/>
      <c r="JB2456" s="0"/>
      <c r="JC2456" s="0"/>
      <c r="JD2456" s="0"/>
      <c r="JE2456" s="0"/>
      <c r="JF2456" s="0"/>
      <c r="JG2456" s="0"/>
      <c r="JH2456" s="0"/>
      <c r="JI2456" s="0"/>
      <c r="JJ2456" s="0"/>
      <c r="JK2456" s="0"/>
      <c r="JL2456" s="0"/>
      <c r="JM2456" s="0"/>
      <c r="JN2456" s="0"/>
      <c r="JO2456" s="0"/>
      <c r="JP2456" s="0"/>
      <c r="JQ2456" s="0"/>
      <c r="JR2456" s="0"/>
      <c r="JS2456" s="0"/>
      <c r="JT2456" s="0"/>
      <c r="JU2456" s="0"/>
      <c r="JV2456" s="0"/>
      <c r="JW2456" s="0"/>
      <c r="JX2456" s="0"/>
      <c r="JY2456" s="0"/>
      <c r="JZ2456" s="0"/>
      <c r="KA2456" s="0"/>
      <c r="KB2456" s="0"/>
      <c r="KC2456" s="0"/>
      <c r="KD2456" s="0"/>
      <c r="KE2456" s="0"/>
      <c r="KF2456" s="0"/>
      <c r="KG2456" s="0"/>
      <c r="KH2456" s="0"/>
      <c r="KI2456" s="0"/>
      <c r="KJ2456" s="0"/>
      <c r="KK2456" s="0"/>
      <c r="KL2456" s="0"/>
      <c r="KM2456" s="0"/>
      <c r="KN2456" s="0"/>
      <c r="KO2456" s="0"/>
      <c r="KP2456" s="0"/>
      <c r="KQ2456" s="0"/>
      <c r="KR2456" s="0"/>
      <c r="KS2456" s="0"/>
      <c r="KT2456" s="0"/>
      <c r="KU2456" s="0"/>
      <c r="KV2456" s="0"/>
      <c r="KW2456" s="0"/>
      <c r="KX2456" s="0"/>
      <c r="KY2456" s="0"/>
      <c r="KZ2456" s="0"/>
      <c r="LA2456" s="0"/>
      <c r="LB2456" s="0"/>
      <c r="LC2456" s="0"/>
      <c r="LD2456" s="0"/>
      <c r="LE2456" s="0"/>
      <c r="LF2456" s="0"/>
      <c r="LG2456" s="0"/>
      <c r="LH2456" s="0"/>
      <c r="LI2456" s="0"/>
      <c r="LJ2456" s="0"/>
      <c r="LK2456" s="0"/>
      <c r="LL2456" s="0"/>
      <c r="LM2456" s="0"/>
      <c r="LN2456" s="0"/>
      <c r="LO2456" s="0"/>
      <c r="LP2456" s="0"/>
      <c r="LQ2456" s="0"/>
      <c r="LR2456" s="0"/>
      <c r="LS2456" s="0"/>
      <c r="LT2456" s="0"/>
      <c r="LU2456" s="0"/>
      <c r="LV2456" s="0"/>
      <c r="LW2456" s="0"/>
      <c r="LX2456" s="0"/>
      <c r="LY2456" s="0"/>
      <c r="LZ2456" s="0"/>
      <c r="MA2456" s="0"/>
      <c r="MB2456" s="0"/>
      <c r="MC2456" s="0"/>
      <c r="MD2456" s="0"/>
      <c r="ME2456" s="0"/>
      <c r="MF2456" s="0"/>
      <c r="MG2456" s="0"/>
      <c r="MH2456" s="0"/>
      <c r="MI2456" s="0"/>
      <c r="MJ2456" s="0"/>
      <c r="MK2456" s="0"/>
      <c r="ML2456" s="0"/>
      <c r="MM2456" s="0"/>
      <c r="MN2456" s="0"/>
      <c r="MO2456" s="0"/>
      <c r="MP2456" s="0"/>
      <c r="MQ2456" s="0"/>
      <c r="MR2456" s="0"/>
      <c r="MS2456" s="0"/>
      <c r="MT2456" s="0"/>
      <c r="MU2456" s="0"/>
      <c r="MV2456" s="0"/>
      <c r="MW2456" s="0"/>
      <c r="MX2456" s="0"/>
      <c r="MY2456" s="0"/>
      <c r="MZ2456" s="0"/>
      <c r="NA2456" s="0"/>
      <c r="NB2456" s="0"/>
      <c r="NC2456" s="0"/>
      <c r="ND2456" s="0"/>
      <c r="NE2456" s="0"/>
      <c r="NF2456" s="0"/>
      <c r="NG2456" s="0"/>
      <c r="NH2456" s="0"/>
      <c r="NI2456" s="0"/>
      <c r="NJ2456" s="0"/>
      <c r="NK2456" s="0"/>
      <c r="NL2456" s="0"/>
      <c r="NM2456" s="0"/>
      <c r="NN2456" s="0"/>
      <c r="NO2456" s="0"/>
      <c r="NP2456" s="0"/>
      <c r="NQ2456" s="0"/>
      <c r="NR2456" s="0"/>
      <c r="NS2456" s="0"/>
      <c r="NT2456" s="0"/>
      <c r="NU2456" s="0"/>
      <c r="NV2456" s="0"/>
      <c r="NW2456" s="0"/>
      <c r="NX2456" s="0"/>
      <c r="NY2456" s="0"/>
      <c r="NZ2456" s="0"/>
      <c r="OA2456" s="0"/>
      <c r="OB2456" s="0"/>
      <c r="OC2456" s="0"/>
      <c r="OD2456" s="0"/>
      <c r="OE2456" s="0"/>
      <c r="OF2456" s="0"/>
      <c r="OG2456" s="0"/>
      <c r="OH2456" s="0"/>
      <c r="OI2456" s="0"/>
      <c r="OJ2456" s="0"/>
      <c r="OK2456" s="0"/>
      <c r="OL2456" s="0"/>
      <c r="OM2456" s="0"/>
      <c r="ON2456" s="0"/>
      <c r="OO2456" s="0"/>
      <c r="OP2456" s="0"/>
      <c r="OQ2456" s="0"/>
      <c r="OR2456" s="0"/>
      <c r="OS2456" s="0"/>
      <c r="OT2456" s="0"/>
      <c r="OU2456" s="0"/>
      <c r="OV2456" s="0"/>
      <c r="OW2456" s="0"/>
      <c r="OX2456" s="0"/>
      <c r="OY2456" s="0"/>
      <c r="OZ2456" s="0"/>
      <c r="PA2456" s="0"/>
      <c r="PB2456" s="0"/>
      <c r="PC2456" s="0"/>
      <c r="PD2456" s="0"/>
      <c r="PE2456" s="0"/>
      <c r="PF2456" s="0"/>
      <c r="PG2456" s="0"/>
      <c r="PH2456" s="0"/>
      <c r="PI2456" s="0"/>
      <c r="PJ2456" s="0"/>
      <c r="PK2456" s="0"/>
      <c r="PL2456" s="0"/>
      <c r="PM2456" s="0"/>
      <c r="PN2456" s="0"/>
      <c r="PO2456" s="0"/>
      <c r="PP2456" s="0"/>
      <c r="PQ2456" s="0"/>
      <c r="PR2456" s="0"/>
      <c r="PS2456" s="0"/>
      <c r="PT2456" s="0"/>
      <c r="PU2456" s="0"/>
      <c r="PV2456" s="0"/>
      <c r="PW2456" s="0"/>
      <c r="PX2456" s="0"/>
      <c r="PY2456" s="0"/>
      <c r="PZ2456" s="0"/>
      <c r="QA2456" s="0"/>
      <c r="QB2456" s="0"/>
      <c r="QC2456" s="0"/>
      <c r="QD2456" s="0"/>
      <c r="QE2456" s="0"/>
      <c r="QF2456" s="0"/>
      <c r="QG2456" s="0"/>
      <c r="QH2456" s="0"/>
      <c r="QI2456" s="0"/>
      <c r="QJ2456" s="0"/>
      <c r="QK2456" s="0"/>
      <c r="QL2456" s="0"/>
      <c r="QM2456" s="0"/>
      <c r="QN2456" s="0"/>
      <c r="QO2456" s="0"/>
      <c r="QP2456" s="0"/>
      <c r="QQ2456" s="0"/>
      <c r="QR2456" s="0"/>
      <c r="QS2456" s="0"/>
      <c r="QT2456" s="0"/>
      <c r="QU2456" s="0"/>
      <c r="QV2456" s="0"/>
      <c r="QW2456" s="0"/>
      <c r="QX2456" s="0"/>
      <c r="QY2456" s="0"/>
      <c r="QZ2456" s="0"/>
      <c r="RA2456" s="0"/>
      <c r="RB2456" s="0"/>
      <c r="RC2456" s="0"/>
      <c r="RD2456" s="0"/>
      <c r="RE2456" s="0"/>
      <c r="RF2456" s="0"/>
      <c r="RG2456" s="0"/>
      <c r="RH2456" s="0"/>
      <c r="RI2456" s="0"/>
      <c r="RJ2456" s="0"/>
      <c r="RK2456" s="0"/>
      <c r="RL2456" s="0"/>
      <c r="RM2456" s="0"/>
      <c r="RN2456" s="0"/>
      <c r="RO2456" s="0"/>
      <c r="RP2456" s="0"/>
      <c r="RQ2456" s="0"/>
      <c r="RR2456" s="0"/>
      <c r="RS2456" s="0"/>
      <c r="RT2456" s="0"/>
      <c r="RU2456" s="0"/>
      <c r="RV2456" s="0"/>
      <c r="RW2456" s="0"/>
      <c r="RX2456" s="0"/>
      <c r="RY2456" s="0"/>
      <c r="RZ2456" s="0"/>
      <c r="SA2456" s="0"/>
      <c r="SB2456" s="0"/>
      <c r="SC2456" s="0"/>
      <c r="SD2456" s="0"/>
      <c r="SE2456" s="0"/>
      <c r="SF2456" s="0"/>
      <c r="SG2456" s="0"/>
      <c r="SH2456" s="0"/>
      <c r="SI2456" s="0"/>
      <c r="SJ2456" s="0"/>
      <c r="SK2456" s="0"/>
      <c r="SL2456" s="0"/>
      <c r="SM2456" s="0"/>
      <c r="SN2456" s="0"/>
      <c r="SO2456" s="0"/>
      <c r="SP2456" s="0"/>
      <c r="SQ2456" s="0"/>
      <c r="SR2456" s="0"/>
      <c r="SS2456" s="0"/>
      <c r="ST2456" s="0"/>
      <c r="SU2456" s="0"/>
      <c r="SV2456" s="0"/>
      <c r="SW2456" s="0"/>
      <c r="SX2456" s="0"/>
      <c r="SY2456" s="0"/>
      <c r="SZ2456" s="0"/>
      <c r="TA2456" s="0"/>
      <c r="TB2456" s="0"/>
      <c r="TC2456" s="0"/>
      <c r="TD2456" s="0"/>
      <c r="TE2456" s="0"/>
      <c r="TF2456" s="0"/>
      <c r="TG2456" s="0"/>
      <c r="TH2456" s="0"/>
      <c r="TI2456" s="0"/>
      <c r="TJ2456" s="0"/>
      <c r="TK2456" s="0"/>
      <c r="TL2456" s="0"/>
      <c r="TM2456" s="0"/>
      <c r="TN2456" s="0"/>
      <c r="TO2456" s="0"/>
      <c r="TP2456" s="0"/>
      <c r="TQ2456" s="0"/>
      <c r="TR2456" s="0"/>
      <c r="TS2456" s="0"/>
      <c r="TT2456" s="0"/>
      <c r="TU2456" s="0"/>
      <c r="TV2456" s="0"/>
      <c r="TW2456" s="0"/>
      <c r="TX2456" s="0"/>
      <c r="TY2456" s="0"/>
      <c r="TZ2456" s="0"/>
      <c r="UA2456" s="0"/>
      <c r="UB2456" s="0"/>
      <c r="UC2456" s="0"/>
      <c r="UD2456" s="0"/>
      <c r="UE2456" s="0"/>
      <c r="UF2456" s="0"/>
      <c r="UG2456" s="0"/>
      <c r="UH2456" s="0"/>
      <c r="UI2456" s="0"/>
      <c r="UJ2456" s="0"/>
      <c r="UK2456" s="0"/>
      <c r="UL2456" s="0"/>
      <c r="UM2456" s="0"/>
      <c r="UN2456" s="0"/>
      <c r="UO2456" s="0"/>
      <c r="UP2456" s="0"/>
      <c r="UQ2456" s="0"/>
      <c r="UR2456" s="0"/>
      <c r="US2456" s="0"/>
      <c r="UT2456" s="0"/>
      <c r="UU2456" s="0"/>
      <c r="UV2456" s="0"/>
      <c r="UW2456" s="0"/>
      <c r="UX2456" s="0"/>
      <c r="UY2456" s="0"/>
      <c r="UZ2456" s="0"/>
      <c r="VA2456" s="0"/>
      <c r="VB2456" s="0"/>
      <c r="VC2456" s="0"/>
      <c r="VD2456" s="0"/>
      <c r="VE2456" s="0"/>
      <c r="VF2456" s="0"/>
      <c r="VG2456" s="0"/>
      <c r="VH2456" s="0"/>
      <c r="VI2456" s="0"/>
      <c r="VJ2456" s="0"/>
      <c r="VK2456" s="0"/>
      <c r="VL2456" s="0"/>
      <c r="VM2456" s="0"/>
      <c r="VN2456" s="0"/>
      <c r="VO2456" s="0"/>
      <c r="VP2456" s="0"/>
      <c r="VQ2456" s="0"/>
      <c r="VR2456" s="0"/>
      <c r="VS2456" s="0"/>
      <c r="VT2456" s="0"/>
      <c r="VU2456" s="0"/>
      <c r="VV2456" s="0"/>
      <c r="VW2456" s="0"/>
      <c r="VX2456" s="0"/>
      <c r="VY2456" s="0"/>
      <c r="VZ2456" s="0"/>
      <c r="WA2456" s="0"/>
      <c r="WB2456" s="0"/>
      <c r="WC2456" s="0"/>
      <c r="WD2456" s="0"/>
      <c r="WE2456" s="0"/>
      <c r="WF2456" s="0"/>
      <c r="WG2456" s="0"/>
      <c r="WH2456" s="0"/>
      <c r="WI2456" s="0"/>
      <c r="WJ2456" s="0"/>
      <c r="WK2456" s="0"/>
      <c r="WL2456" s="0"/>
      <c r="WM2456" s="0"/>
      <c r="WN2456" s="0"/>
      <c r="WO2456" s="0"/>
      <c r="WP2456" s="0"/>
      <c r="WQ2456" s="0"/>
      <c r="WR2456" s="0"/>
      <c r="WS2456" s="0"/>
      <c r="WT2456" s="0"/>
      <c r="WU2456" s="0"/>
      <c r="WV2456" s="0"/>
      <c r="WW2456" s="0"/>
      <c r="WX2456" s="0"/>
      <c r="WY2456" s="0"/>
      <c r="WZ2456" s="0"/>
      <c r="XA2456" s="0"/>
      <c r="XB2456" s="0"/>
      <c r="XC2456" s="0"/>
      <c r="XD2456" s="0"/>
      <c r="XE2456" s="0"/>
      <c r="XF2456" s="0"/>
      <c r="XG2456" s="0"/>
      <c r="XH2456" s="0"/>
      <c r="XI2456" s="0"/>
      <c r="XJ2456" s="0"/>
      <c r="XK2456" s="0"/>
      <c r="XL2456" s="0"/>
      <c r="XM2456" s="0"/>
      <c r="XN2456" s="0"/>
      <c r="XO2456" s="0"/>
      <c r="XP2456" s="0"/>
      <c r="XQ2456" s="0"/>
      <c r="XR2456" s="0"/>
      <c r="XS2456" s="0"/>
      <c r="XT2456" s="0"/>
      <c r="XU2456" s="0"/>
      <c r="XV2456" s="0"/>
      <c r="XW2456" s="0"/>
      <c r="XX2456" s="0"/>
      <c r="XY2456" s="0"/>
      <c r="XZ2456" s="0"/>
      <c r="YA2456" s="0"/>
      <c r="YB2456" s="0"/>
      <c r="YC2456" s="0"/>
      <c r="YD2456" s="0"/>
      <c r="YE2456" s="0"/>
      <c r="YF2456" s="0"/>
      <c r="YG2456" s="0"/>
      <c r="YH2456" s="0"/>
      <c r="YI2456" s="0"/>
      <c r="YJ2456" s="0"/>
      <c r="YK2456" s="0"/>
      <c r="YL2456" s="0"/>
      <c r="YM2456" s="0"/>
      <c r="YN2456" s="0"/>
      <c r="YO2456" s="0"/>
      <c r="YP2456" s="0"/>
      <c r="YQ2456" s="0"/>
      <c r="YR2456" s="0"/>
      <c r="YS2456" s="0"/>
      <c r="YT2456" s="0"/>
      <c r="YU2456" s="0"/>
      <c r="YV2456" s="0"/>
      <c r="YW2456" s="0"/>
      <c r="YX2456" s="0"/>
      <c r="YY2456" s="0"/>
      <c r="YZ2456" s="0"/>
      <c r="ZA2456" s="0"/>
      <c r="ZB2456" s="0"/>
      <c r="ZC2456" s="0"/>
      <c r="ZD2456" s="0"/>
      <c r="ZE2456" s="0"/>
      <c r="ZF2456" s="0"/>
      <c r="ZG2456" s="0"/>
      <c r="ZH2456" s="0"/>
      <c r="ZI2456" s="0"/>
      <c r="ZJ2456" s="0"/>
      <c r="ZK2456" s="0"/>
      <c r="ZL2456" s="0"/>
      <c r="ZM2456" s="0"/>
      <c r="ZN2456" s="0"/>
      <c r="ZO2456" s="0"/>
      <c r="ZP2456" s="0"/>
      <c r="ZQ2456" s="0"/>
      <c r="ZR2456" s="0"/>
      <c r="ZS2456" s="0"/>
      <c r="ZT2456" s="0"/>
      <c r="ZU2456" s="0"/>
      <c r="ZV2456" s="0"/>
      <c r="ZW2456" s="0"/>
      <c r="ZX2456" s="0"/>
      <c r="ZY2456" s="0"/>
      <c r="ZZ2456" s="0"/>
      <c r="AAA2456" s="0"/>
      <c r="AAB2456" s="0"/>
      <c r="AAC2456" s="0"/>
      <c r="AAD2456" s="0"/>
      <c r="AAE2456" s="0"/>
      <c r="AAF2456" s="0"/>
      <c r="AAG2456" s="0"/>
      <c r="AAH2456" s="0"/>
      <c r="AAI2456" s="0"/>
      <c r="AAJ2456" s="0"/>
      <c r="AAK2456" s="0"/>
      <c r="AAL2456" s="0"/>
      <c r="AAM2456" s="0"/>
      <c r="AAN2456" s="0"/>
      <c r="AAO2456" s="0"/>
      <c r="AAP2456" s="0"/>
      <c r="AAQ2456" s="0"/>
      <c r="AAR2456" s="0"/>
      <c r="AAS2456" s="0"/>
      <c r="AAT2456" s="0"/>
      <c r="AAU2456" s="0"/>
      <c r="AAV2456" s="0"/>
      <c r="AAW2456" s="0"/>
      <c r="AAX2456" s="0"/>
      <c r="AAY2456" s="0"/>
      <c r="AAZ2456" s="0"/>
      <c r="ABA2456" s="0"/>
      <c r="ABB2456" s="0"/>
      <c r="ABC2456" s="0"/>
      <c r="ABD2456" s="0"/>
      <c r="ABE2456" s="0"/>
      <c r="ABF2456" s="0"/>
      <c r="ABG2456" s="0"/>
      <c r="ABH2456" s="0"/>
      <c r="ABI2456" s="0"/>
      <c r="ABJ2456" s="0"/>
      <c r="ABK2456" s="0"/>
      <c r="ABL2456" s="0"/>
      <c r="ABM2456" s="0"/>
      <c r="ABN2456" s="0"/>
      <c r="ABO2456" s="0"/>
      <c r="ABP2456" s="0"/>
      <c r="ABQ2456" s="0"/>
      <c r="ABR2456" s="0"/>
      <c r="ABS2456" s="0"/>
      <c r="ABT2456" s="0"/>
      <c r="ABU2456" s="0"/>
      <c r="ABV2456" s="0"/>
      <c r="ABW2456" s="0"/>
      <c r="ABX2456" s="0"/>
      <c r="ABY2456" s="0"/>
      <c r="ABZ2456" s="0"/>
      <c r="ACA2456" s="0"/>
      <c r="ACB2456" s="0"/>
      <c r="ACC2456" s="0"/>
      <c r="ACD2456" s="0"/>
      <c r="ACE2456" s="0"/>
      <c r="ACF2456" s="0"/>
      <c r="ACG2456" s="0"/>
      <c r="ACH2456" s="0"/>
      <c r="ACI2456" s="0"/>
      <c r="ACJ2456" s="0"/>
      <c r="ACK2456" s="0"/>
      <c r="ACL2456" s="0"/>
      <c r="ACM2456" s="0"/>
      <c r="ACN2456" s="0"/>
      <c r="ACO2456" s="0"/>
      <c r="ACP2456" s="0"/>
      <c r="ACQ2456" s="0"/>
      <c r="ACR2456" s="0"/>
      <c r="ACS2456" s="0"/>
      <c r="ACT2456" s="0"/>
      <c r="ACU2456" s="0"/>
      <c r="ACV2456" s="0"/>
      <c r="ACW2456" s="0"/>
      <c r="ACX2456" s="0"/>
      <c r="ACY2456" s="0"/>
      <c r="ACZ2456" s="0"/>
      <c r="ADA2456" s="0"/>
      <c r="ADB2456" s="0"/>
      <c r="ADC2456" s="0"/>
      <c r="ADD2456" s="0"/>
      <c r="ADE2456" s="0"/>
      <c r="ADF2456" s="0"/>
      <c r="ADG2456" s="0"/>
      <c r="ADH2456" s="0"/>
      <c r="ADI2456" s="0"/>
      <c r="ADJ2456" s="0"/>
      <c r="ADK2456" s="0"/>
      <c r="ADL2456" s="0"/>
      <c r="ADM2456" s="0"/>
      <c r="ADN2456" s="0"/>
      <c r="ADO2456" s="0"/>
      <c r="ADP2456" s="0"/>
      <c r="ADQ2456" s="0"/>
      <c r="ADR2456" s="0"/>
      <c r="ADS2456" s="0"/>
      <c r="ADT2456" s="0"/>
      <c r="ADU2456" s="0"/>
      <c r="ADV2456" s="0"/>
      <c r="ADW2456" s="0"/>
      <c r="ADX2456" s="0"/>
      <c r="ADY2456" s="0"/>
      <c r="ADZ2456" s="0"/>
      <c r="AEA2456" s="0"/>
      <c r="AEB2456" s="0"/>
      <c r="AEC2456" s="0"/>
      <c r="AED2456" s="0"/>
      <c r="AEE2456" s="0"/>
      <c r="AEF2456" s="0"/>
      <c r="AEG2456" s="0"/>
      <c r="AEH2456" s="0"/>
      <c r="AEI2456" s="0"/>
      <c r="AEJ2456" s="0"/>
      <c r="AEK2456" s="0"/>
      <c r="AEL2456" s="0"/>
      <c r="AEM2456" s="0"/>
      <c r="AEN2456" s="0"/>
      <c r="AEO2456" s="0"/>
      <c r="AEP2456" s="0"/>
      <c r="AEQ2456" s="0"/>
      <c r="AER2456" s="0"/>
      <c r="AES2456" s="0"/>
      <c r="AET2456" s="0"/>
      <c r="AEU2456" s="0"/>
      <c r="AEV2456" s="0"/>
      <c r="AEW2456" s="0"/>
      <c r="AEX2456" s="0"/>
      <c r="AEY2456" s="0"/>
      <c r="AEZ2456" s="0"/>
      <c r="AFA2456" s="0"/>
      <c r="AFB2456" s="0"/>
      <c r="AFC2456" s="0"/>
      <c r="AFD2456" s="0"/>
      <c r="AFE2456" s="0"/>
      <c r="AFF2456" s="0"/>
      <c r="AFG2456" s="0"/>
      <c r="AFH2456" s="0"/>
      <c r="AFI2456" s="0"/>
      <c r="AFJ2456" s="0"/>
      <c r="AFK2456" s="0"/>
      <c r="AFL2456" s="0"/>
      <c r="AFM2456" s="0"/>
      <c r="AFN2456" s="0"/>
      <c r="AFO2456" s="0"/>
      <c r="AFP2456" s="0"/>
      <c r="AFQ2456" s="0"/>
      <c r="AFR2456" s="0"/>
      <c r="AFS2456" s="0"/>
      <c r="AFT2456" s="0"/>
      <c r="AFU2456" s="0"/>
      <c r="AFV2456" s="0"/>
      <c r="AFW2456" s="0"/>
      <c r="AFX2456" s="0"/>
      <c r="AFY2456" s="0"/>
      <c r="AFZ2456" s="0"/>
      <c r="AGA2456" s="0"/>
      <c r="AGB2456" s="0"/>
      <c r="AGC2456" s="0"/>
      <c r="AGD2456" s="0"/>
      <c r="AGE2456" s="0"/>
      <c r="AGF2456" s="0"/>
      <c r="AGG2456" s="0"/>
      <c r="AGH2456" s="0"/>
      <c r="AGI2456" s="0"/>
      <c r="AGJ2456" s="0"/>
      <c r="AGK2456" s="0"/>
      <c r="AGL2456" s="0"/>
      <c r="AGM2456" s="0"/>
      <c r="AGN2456" s="0"/>
      <c r="AGO2456" s="0"/>
      <c r="AGP2456" s="0"/>
      <c r="AGQ2456" s="0"/>
      <c r="AGR2456" s="0"/>
      <c r="AGS2456" s="0"/>
      <c r="AGT2456" s="0"/>
      <c r="AGU2456" s="0"/>
      <c r="AGV2456" s="0"/>
      <c r="AGW2456" s="0"/>
      <c r="AGX2456" s="0"/>
      <c r="AGY2456" s="0"/>
      <c r="AGZ2456" s="0"/>
      <c r="AHA2456" s="0"/>
      <c r="AHB2456" s="0"/>
      <c r="AHC2456" s="0"/>
      <c r="AHD2456" s="0"/>
      <c r="AHE2456" s="0"/>
      <c r="AHF2456" s="0"/>
      <c r="AHG2456" s="0"/>
      <c r="AHH2456" s="0"/>
      <c r="AHI2456" s="0"/>
      <c r="AHJ2456" s="0"/>
      <c r="AHK2456" s="0"/>
      <c r="AHL2456" s="0"/>
      <c r="AHM2456" s="0"/>
      <c r="AHN2456" s="0"/>
      <c r="AHO2456" s="0"/>
      <c r="AHP2456" s="0"/>
      <c r="AHQ2456" s="0"/>
      <c r="AHR2456" s="0"/>
      <c r="AHS2456" s="0"/>
      <c r="AHT2456" s="0"/>
      <c r="AHU2456" s="0"/>
      <c r="AHV2456" s="0"/>
      <c r="AHW2456" s="0"/>
      <c r="AHX2456" s="0"/>
      <c r="AHY2456" s="0"/>
      <c r="AHZ2456" s="0"/>
      <c r="AIA2456" s="0"/>
      <c r="AIB2456" s="0"/>
      <c r="AIC2456" s="0"/>
      <c r="AID2456" s="0"/>
      <c r="AIE2456" s="0"/>
      <c r="AIF2456" s="0"/>
      <c r="AIG2456" s="0"/>
      <c r="AIH2456" s="0"/>
      <c r="AII2456" s="0"/>
      <c r="AIJ2456" s="0"/>
      <c r="AIK2456" s="0"/>
      <c r="AIL2456" s="0"/>
      <c r="AIM2456" s="0"/>
      <c r="AIN2456" s="0"/>
      <c r="AIO2456" s="0"/>
      <c r="AIP2456" s="0"/>
      <c r="AIQ2456" s="0"/>
      <c r="AIR2456" s="0"/>
      <c r="AIS2456" s="0"/>
      <c r="AIT2456" s="0"/>
      <c r="AIU2456" s="0"/>
      <c r="AIV2456" s="0"/>
      <c r="AIW2456" s="0"/>
      <c r="AIX2456" s="0"/>
      <c r="AIY2456" s="0"/>
      <c r="AIZ2456" s="0"/>
      <c r="AJA2456" s="0"/>
      <c r="AJB2456" s="0"/>
      <c r="AJC2456" s="0"/>
      <c r="AJD2456" s="0"/>
      <c r="AJE2456" s="0"/>
      <c r="AJF2456" s="0"/>
      <c r="AJG2456" s="0"/>
      <c r="AJH2456" s="0"/>
      <c r="AJI2456" s="0"/>
      <c r="AJJ2456" s="0"/>
      <c r="AJK2456" s="0"/>
      <c r="AJL2456" s="0"/>
      <c r="AJM2456" s="0"/>
      <c r="AJN2456" s="0"/>
      <c r="AJO2456" s="0"/>
      <c r="AJP2456" s="0"/>
      <c r="AJQ2456" s="0"/>
      <c r="AJR2456" s="0"/>
      <c r="AJS2456" s="0"/>
      <c r="AJT2456" s="0"/>
      <c r="AJU2456" s="0"/>
      <c r="AJV2456" s="0"/>
      <c r="AJW2456" s="0"/>
      <c r="AJX2456" s="0"/>
      <c r="AJY2456" s="0"/>
      <c r="AJZ2456" s="0"/>
      <c r="AKA2456" s="0"/>
      <c r="AKB2456" s="0"/>
      <c r="AKC2456" s="0"/>
      <c r="AKD2456" s="0"/>
      <c r="AKE2456" s="0"/>
      <c r="AKF2456" s="0"/>
      <c r="AKG2456" s="0"/>
      <c r="AKH2456" s="0"/>
      <c r="AKI2456" s="0"/>
      <c r="AKJ2456" s="0"/>
      <c r="AKK2456" s="0"/>
      <c r="AKL2456" s="0"/>
      <c r="AKM2456" s="0"/>
      <c r="AKN2456" s="0"/>
      <c r="AKO2456" s="0"/>
      <c r="AKP2456" s="0"/>
      <c r="AKQ2456" s="0"/>
      <c r="AKR2456" s="0"/>
      <c r="AKS2456" s="0"/>
      <c r="AKT2456" s="0"/>
      <c r="AKU2456" s="0"/>
      <c r="AKV2456" s="0"/>
      <c r="AKW2456" s="0"/>
      <c r="AKX2456" s="0"/>
      <c r="AKY2456" s="0"/>
      <c r="AKZ2456" s="0"/>
      <c r="ALA2456" s="0"/>
      <c r="ALB2456" s="0"/>
      <c r="ALC2456" s="0"/>
      <c r="ALD2456" s="0"/>
      <c r="ALE2456" s="0"/>
      <c r="ALF2456" s="0"/>
      <c r="ALG2456" s="0"/>
      <c r="ALH2456" s="0"/>
      <c r="ALI2456" s="0"/>
      <c r="ALJ2456" s="0"/>
      <c r="ALK2456" s="0"/>
      <c r="ALL2456" s="0"/>
      <c r="ALM2456" s="0"/>
      <c r="ALN2456" s="0"/>
      <c r="ALO2456" s="0"/>
      <c r="ALP2456" s="0"/>
      <c r="ALQ2456" s="0"/>
      <c r="ALR2456" s="0"/>
      <c r="ALS2456" s="0"/>
      <c r="ALT2456" s="0"/>
      <c r="ALU2456" s="0"/>
      <c r="ALV2456" s="0"/>
      <c r="ALW2456" s="0"/>
      <c r="ALX2456" s="0"/>
      <c r="ALY2456" s="0"/>
      <c r="ALZ2456" s="0"/>
      <c r="AMA2456" s="0"/>
      <c r="AMB2456" s="0"/>
      <c r="AMC2456" s="0"/>
      <c r="AMD2456" s="0"/>
      <c r="AME2456" s="0"/>
      <c r="AMF2456" s="0"/>
      <c r="AMG2456" s="0"/>
      <c r="AMH2456" s="0"/>
      <c r="AMI2456" s="0"/>
      <c r="AMJ2456" s="0"/>
    </row>
    <row r="2457" customFormat="false" ht="15" hidden="false" customHeight="false" outlineLevel="0" collapsed="false">
      <c r="A2457" s="84" t="s">
        <v>1048</v>
      </c>
      <c r="B2457" s="84" t="s">
        <v>219</v>
      </c>
      <c r="C2457" s="85" t="s">
        <v>265</v>
      </c>
      <c r="D2457" s="86" t="s">
        <v>54</v>
      </c>
      <c r="E2457" s="86" t="s">
        <v>441</v>
      </c>
      <c r="F2457" s="0"/>
      <c r="G2457" s="81" t="s">
        <v>442</v>
      </c>
      <c r="H2457" s="0"/>
      <c r="I2457" s="0"/>
      <c r="J2457" s="0"/>
      <c r="K2457" s="0"/>
      <c r="L2457" s="0"/>
      <c r="M2457" s="0"/>
      <c r="N2457" s="0"/>
      <c r="O2457" s="0"/>
      <c r="P2457" s="0"/>
      <c r="Q2457" s="0"/>
      <c r="R2457" s="0"/>
      <c r="S2457" s="0"/>
      <c r="T2457" s="0"/>
      <c r="U2457" s="0"/>
      <c r="V2457" s="0"/>
      <c r="W2457" s="0"/>
      <c r="X2457" s="0"/>
      <c r="Y2457" s="0"/>
      <c r="Z2457" s="0"/>
      <c r="AA2457" s="0"/>
      <c r="AB2457" s="0"/>
      <c r="AC2457" s="0"/>
      <c r="AD2457" s="0"/>
      <c r="AE2457" s="0"/>
      <c r="AF2457" s="0"/>
      <c r="AG2457" s="0"/>
      <c r="AH2457" s="0"/>
      <c r="AI2457" s="0"/>
      <c r="AJ2457" s="0"/>
      <c r="AK2457" s="0"/>
      <c r="AL2457" s="0"/>
      <c r="AM2457" s="0"/>
      <c r="AN2457" s="0"/>
      <c r="AO2457" s="0"/>
      <c r="AP2457" s="0"/>
      <c r="AQ2457" s="0"/>
      <c r="AR2457" s="0"/>
      <c r="AS2457" s="0"/>
      <c r="AT2457" s="0"/>
      <c r="AU2457" s="0"/>
      <c r="AV2457" s="0"/>
      <c r="AW2457" s="0"/>
      <c r="AX2457" s="0"/>
      <c r="AY2457" s="0"/>
      <c r="AZ2457" s="0"/>
      <c r="BA2457" s="0"/>
      <c r="BB2457" s="0"/>
      <c r="BC2457" s="0"/>
      <c r="BD2457" s="0"/>
      <c r="BE2457" s="0"/>
      <c r="BF2457" s="0"/>
      <c r="BG2457" s="0"/>
      <c r="BH2457" s="0"/>
      <c r="BI2457" s="0"/>
      <c r="BJ2457" s="0"/>
      <c r="BK2457" s="0"/>
      <c r="BL2457" s="0"/>
      <c r="BM2457" s="0"/>
      <c r="BN2457" s="0"/>
      <c r="BO2457" s="0"/>
      <c r="BP2457" s="0"/>
      <c r="BQ2457" s="0"/>
      <c r="BR2457" s="0"/>
      <c r="BS2457" s="0"/>
      <c r="BT2457" s="0"/>
      <c r="BU2457" s="0"/>
      <c r="BV2457" s="0"/>
      <c r="BW2457" s="0"/>
      <c r="BX2457" s="0"/>
      <c r="BY2457" s="0"/>
      <c r="BZ2457" s="0"/>
      <c r="CA2457" s="0"/>
      <c r="CB2457" s="0"/>
      <c r="CC2457" s="0"/>
      <c r="CD2457" s="0"/>
      <c r="CE2457" s="0"/>
      <c r="CF2457" s="0"/>
      <c r="CG2457" s="0"/>
      <c r="CH2457" s="0"/>
      <c r="CI2457" s="0"/>
      <c r="CJ2457" s="0"/>
      <c r="CK2457" s="0"/>
      <c r="CL2457" s="0"/>
      <c r="CM2457" s="0"/>
      <c r="CN2457" s="0"/>
      <c r="CO2457" s="0"/>
      <c r="CP2457" s="0"/>
      <c r="CQ2457" s="0"/>
      <c r="CR2457" s="0"/>
      <c r="CS2457" s="0"/>
      <c r="CT2457" s="0"/>
      <c r="CU2457" s="0"/>
      <c r="CV2457" s="0"/>
      <c r="CW2457" s="0"/>
      <c r="CX2457" s="0"/>
      <c r="CY2457" s="0"/>
      <c r="CZ2457" s="0"/>
      <c r="DA2457" s="0"/>
      <c r="DB2457" s="0"/>
      <c r="DC2457" s="0"/>
      <c r="DD2457" s="0"/>
      <c r="DE2457" s="0"/>
      <c r="DF2457" s="0"/>
      <c r="DG2457" s="0"/>
      <c r="DH2457" s="0"/>
      <c r="DI2457" s="0"/>
      <c r="DJ2457" s="0"/>
      <c r="DK2457" s="0"/>
      <c r="DL2457" s="0"/>
      <c r="DM2457" s="0"/>
      <c r="DN2457" s="0"/>
      <c r="DO2457" s="0"/>
      <c r="DP2457" s="0"/>
      <c r="DQ2457" s="0"/>
      <c r="DR2457" s="0"/>
      <c r="DS2457" s="0"/>
      <c r="DT2457" s="0"/>
      <c r="DU2457" s="0"/>
      <c r="DV2457" s="0"/>
      <c r="DW2457" s="0"/>
      <c r="DX2457" s="0"/>
      <c r="DY2457" s="0"/>
      <c r="DZ2457" s="0"/>
      <c r="EA2457" s="0"/>
      <c r="EB2457" s="0"/>
      <c r="EC2457" s="0"/>
      <c r="ED2457" s="0"/>
      <c r="EE2457" s="0"/>
      <c r="EF2457" s="0"/>
      <c r="EG2457" s="0"/>
      <c r="EH2457" s="0"/>
      <c r="EI2457" s="0"/>
      <c r="EJ2457" s="0"/>
      <c r="EK2457" s="0"/>
      <c r="EL2457" s="0"/>
      <c r="EM2457" s="0"/>
      <c r="EN2457" s="0"/>
      <c r="EO2457" s="0"/>
      <c r="EP2457" s="0"/>
      <c r="EQ2457" s="0"/>
      <c r="ER2457" s="0"/>
      <c r="ES2457" s="0"/>
      <c r="ET2457" s="0"/>
      <c r="EU2457" s="0"/>
      <c r="EV2457" s="0"/>
      <c r="EW2457" s="0"/>
      <c r="EX2457" s="0"/>
      <c r="EY2457" s="0"/>
      <c r="EZ2457" s="0"/>
      <c r="FA2457" s="0"/>
      <c r="FB2457" s="0"/>
      <c r="FC2457" s="0"/>
      <c r="FD2457" s="0"/>
      <c r="FE2457" s="0"/>
      <c r="FF2457" s="0"/>
      <c r="FG2457" s="0"/>
      <c r="FH2457" s="0"/>
      <c r="FI2457" s="0"/>
      <c r="FJ2457" s="0"/>
      <c r="FK2457" s="0"/>
      <c r="FL2457" s="0"/>
      <c r="FM2457" s="0"/>
      <c r="FN2457" s="0"/>
      <c r="FO2457" s="0"/>
      <c r="FP2457" s="0"/>
      <c r="FQ2457" s="0"/>
      <c r="FR2457" s="0"/>
      <c r="FS2457" s="0"/>
      <c r="FT2457" s="0"/>
      <c r="FU2457" s="0"/>
      <c r="FV2457" s="0"/>
      <c r="FW2457" s="0"/>
      <c r="FX2457" s="0"/>
      <c r="FY2457" s="0"/>
      <c r="FZ2457" s="0"/>
      <c r="GA2457" s="0"/>
      <c r="GB2457" s="0"/>
      <c r="GC2457" s="0"/>
      <c r="GD2457" s="0"/>
      <c r="GE2457" s="0"/>
      <c r="GF2457" s="0"/>
      <c r="GG2457" s="0"/>
      <c r="GH2457" s="0"/>
      <c r="GI2457" s="0"/>
      <c r="GJ2457" s="0"/>
      <c r="GK2457" s="0"/>
      <c r="GL2457" s="0"/>
      <c r="GM2457" s="0"/>
      <c r="GN2457" s="0"/>
      <c r="GO2457" s="0"/>
      <c r="GP2457" s="0"/>
      <c r="GQ2457" s="0"/>
      <c r="GR2457" s="0"/>
      <c r="GS2457" s="0"/>
      <c r="GT2457" s="0"/>
      <c r="GU2457" s="0"/>
      <c r="GV2457" s="0"/>
      <c r="GW2457" s="0"/>
      <c r="GX2457" s="0"/>
      <c r="GY2457" s="0"/>
      <c r="GZ2457" s="0"/>
      <c r="HA2457" s="0"/>
      <c r="HB2457" s="0"/>
      <c r="HC2457" s="0"/>
      <c r="HD2457" s="0"/>
      <c r="HE2457" s="0"/>
      <c r="HF2457" s="0"/>
      <c r="HG2457" s="0"/>
      <c r="HH2457" s="0"/>
      <c r="HI2457" s="0"/>
      <c r="HJ2457" s="0"/>
      <c r="HK2457" s="0"/>
      <c r="HL2457" s="0"/>
      <c r="HM2457" s="0"/>
      <c r="HN2457" s="0"/>
      <c r="HO2457" s="0"/>
      <c r="HP2457" s="0"/>
      <c r="HQ2457" s="0"/>
      <c r="HR2457" s="0"/>
      <c r="HS2457" s="0"/>
      <c r="HT2457" s="0"/>
      <c r="HU2457" s="0"/>
      <c r="HV2457" s="0"/>
      <c r="HW2457" s="0"/>
      <c r="HX2457" s="0"/>
      <c r="HY2457" s="0"/>
      <c r="HZ2457" s="0"/>
      <c r="IA2457" s="0"/>
      <c r="IB2457" s="0"/>
      <c r="IC2457" s="0"/>
      <c r="ID2457" s="0"/>
      <c r="IE2457" s="0"/>
      <c r="IF2457" s="0"/>
      <c r="IG2457" s="0"/>
      <c r="IH2457" s="0"/>
      <c r="II2457" s="0"/>
      <c r="IJ2457" s="0"/>
      <c r="IK2457" s="0"/>
      <c r="IL2457" s="0"/>
      <c r="IM2457" s="0"/>
      <c r="IN2457" s="0"/>
      <c r="IO2457" s="0"/>
      <c r="IP2457" s="0"/>
      <c r="IQ2457" s="0"/>
      <c r="IR2457" s="0"/>
      <c r="IS2457" s="0"/>
      <c r="IT2457" s="0"/>
      <c r="IU2457" s="0"/>
      <c r="IV2457" s="0"/>
      <c r="IW2457" s="0"/>
      <c r="IX2457" s="0"/>
      <c r="IY2457" s="0"/>
      <c r="IZ2457" s="0"/>
      <c r="JA2457" s="0"/>
      <c r="JB2457" s="0"/>
      <c r="JC2457" s="0"/>
      <c r="JD2457" s="0"/>
      <c r="JE2457" s="0"/>
      <c r="JF2457" s="0"/>
      <c r="JG2457" s="0"/>
      <c r="JH2457" s="0"/>
      <c r="JI2457" s="0"/>
      <c r="JJ2457" s="0"/>
      <c r="JK2457" s="0"/>
      <c r="JL2457" s="0"/>
      <c r="JM2457" s="0"/>
      <c r="JN2457" s="0"/>
      <c r="JO2457" s="0"/>
      <c r="JP2457" s="0"/>
      <c r="JQ2457" s="0"/>
      <c r="JR2457" s="0"/>
      <c r="JS2457" s="0"/>
      <c r="JT2457" s="0"/>
      <c r="JU2457" s="0"/>
      <c r="JV2457" s="0"/>
      <c r="JW2457" s="0"/>
      <c r="JX2457" s="0"/>
      <c r="JY2457" s="0"/>
      <c r="JZ2457" s="0"/>
      <c r="KA2457" s="0"/>
      <c r="KB2457" s="0"/>
      <c r="KC2457" s="0"/>
      <c r="KD2457" s="0"/>
      <c r="KE2457" s="0"/>
      <c r="KF2457" s="0"/>
      <c r="KG2457" s="0"/>
      <c r="KH2457" s="0"/>
      <c r="KI2457" s="0"/>
      <c r="KJ2457" s="0"/>
      <c r="KK2457" s="0"/>
      <c r="KL2457" s="0"/>
      <c r="KM2457" s="0"/>
      <c r="KN2457" s="0"/>
      <c r="KO2457" s="0"/>
      <c r="KP2457" s="0"/>
      <c r="KQ2457" s="0"/>
      <c r="KR2457" s="0"/>
      <c r="KS2457" s="0"/>
      <c r="KT2457" s="0"/>
      <c r="KU2457" s="0"/>
      <c r="KV2457" s="0"/>
      <c r="KW2457" s="0"/>
      <c r="KX2457" s="0"/>
      <c r="KY2457" s="0"/>
      <c r="KZ2457" s="0"/>
      <c r="LA2457" s="0"/>
      <c r="LB2457" s="0"/>
      <c r="LC2457" s="0"/>
      <c r="LD2457" s="0"/>
      <c r="LE2457" s="0"/>
      <c r="LF2457" s="0"/>
      <c r="LG2457" s="0"/>
      <c r="LH2457" s="0"/>
      <c r="LI2457" s="0"/>
      <c r="LJ2457" s="0"/>
      <c r="LK2457" s="0"/>
      <c r="LL2457" s="0"/>
      <c r="LM2457" s="0"/>
      <c r="LN2457" s="0"/>
      <c r="LO2457" s="0"/>
      <c r="LP2457" s="0"/>
      <c r="LQ2457" s="0"/>
      <c r="LR2457" s="0"/>
      <c r="LS2457" s="0"/>
      <c r="LT2457" s="0"/>
      <c r="LU2457" s="0"/>
      <c r="LV2457" s="0"/>
      <c r="LW2457" s="0"/>
      <c r="LX2457" s="0"/>
      <c r="LY2457" s="0"/>
      <c r="LZ2457" s="0"/>
      <c r="MA2457" s="0"/>
      <c r="MB2457" s="0"/>
      <c r="MC2457" s="0"/>
      <c r="MD2457" s="0"/>
      <c r="ME2457" s="0"/>
      <c r="MF2457" s="0"/>
      <c r="MG2457" s="0"/>
      <c r="MH2457" s="0"/>
      <c r="MI2457" s="0"/>
      <c r="MJ2457" s="0"/>
      <c r="MK2457" s="0"/>
      <c r="ML2457" s="0"/>
      <c r="MM2457" s="0"/>
      <c r="MN2457" s="0"/>
      <c r="MO2457" s="0"/>
      <c r="MP2457" s="0"/>
      <c r="MQ2457" s="0"/>
      <c r="MR2457" s="0"/>
      <c r="MS2457" s="0"/>
      <c r="MT2457" s="0"/>
      <c r="MU2457" s="0"/>
      <c r="MV2457" s="0"/>
      <c r="MW2457" s="0"/>
      <c r="MX2457" s="0"/>
      <c r="MY2457" s="0"/>
      <c r="MZ2457" s="0"/>
      <c r="NA2457" s="0"/>
      <c r="NB2457" s="0"/>
      <c r="NC2457" s="0"/>
      <c r="ND2457" s="0"/>
      <c r="NE2457" s="0"/>
      <c r="NF2457" s="0"/>
      <c r="NG2457" s="0"/>
      <c r="NH2457" s="0"/>
      <c r="NI2457" s="0"/>
      <c r="NJ2457" s="0"/>
      <c r="NK2457" s="0"/>
      <c r="NL2457" s="0"/>
      <c r="NM2457" s="0"/>
      <c r="NN2457" s="0"/>
      <c r="NO2457" s="0"/>
      <c r="NP2457" s="0"/>
      <c r="NQ2457" s="0"/>
      <c r="NR2457" s="0"/>
      <c r="NS2457" s="0"/>
      <c r="NT2457" s="0"/>
      <c r="NU2457" s="0"/>
      <c r="NV2457" s="0"/>
      <c r="NW2457" s="0"/>
      <c r="NX2457" s="0"/>
      <c r="NY2457" s="0"/>
      <c r="NZ2457" s="0"/>
      <c r="OA2457" s="0"/>
      <c r="OB2457" s="0"/>
      <c r="OC2457" s="0"/>
      <c r="OD2457" s="0"/>
      <c r="OE2457" s="0"/>
      <c r="OF2457" s="0"/>
      <c r="OG2457" s="0"/>
      <c r="OH2457" s="0"/>
      <c r="OI2457" s="0"/>
      <c r="OJ2457" s="0"/>
      <c r="OK2457" s="0"/>
      <c r="OL2457" s="0"/>
      <c r="OM2457" s="0"/>
      <c r="ON2457" s="0"/>
      <c r="OO2457" s="0"/>
      <c r="OP2457" s="0"/>
      <c r="OQ2457" s="0"/>
      <c r="OR2457" s="0"/>
      <c r="OS2457" s="0"/>
      <c r="OT2457" s="0"/>
      <c r="OU2457" s="0"/>
      <c r="OV2457" s="0"/>
      <c r="OW2457" s="0"/>
      <c r="OX2457" s="0"/>
      <c r="OY2457" s="0"/>
      <c r="OZ2457" s="0"/>
      <c r="PA2457" s="0"/>
      <c r="PB2457" s="0"/>
      <c r="PC2457" s="0"/>
      <c r="PD2457" s="0"/>
      <c r="PE2457" s="0"/>
      <c r="PF2457" s="0"/>
      <c r="PG2457" s="0"/>
      <c r="PH2457" s="0"/>
      <c r="PI2457" s="0"/>
      <c r="PJ2457" s="0"/>
      <c r="PK2457" s="0"/>
      <c r="PL2457" s="0"/>
      <c r="PM2457" s="0"/>
      <c r="PN2457" s="0"/>
      <c r="PO2457" s="0"/>
      <c r="PP2457" s="0"/>
      <c r="PQ2457" s="0"/>
      <c r="PR2457" s="0"/>
      <c r="PS2457" s="0"/>
      <c r="PT2457" s="0"/>
      <c r="PU2457" s="0"/>
      <c r="PV2457" s="0"/>
      <c r="PW2457" s="0"/>
      <c r="PX2457" s="0"/>
      <c r="PY2457" s="0"/>
      <c r="PZ2457" s="0"/>
      <c r="QA2457" s="0"/>
      <c r="QB2457" s="0"/>
      <c r="QC2457" s="0"/>
      <c r="QD2457" s="0"/>
      <c r="QE2457" s="0"/>
      <c r="QF2457" s="0"/>
      <c r="QG2457" s="0"/>
      <c r="QH2457" s="0"/>
      <c r="QI2457" s="0"/>
      <c r="QJ2457" s="0"/>
      <c r="QK2457" s="0"/>
      <c r="QL2457" s="0"/>
      <c r="QM2457" s="0"/>
      <c r="QN2457" s="0"/>
      <c r="QO2457" s="0"/>
      <c r="QP2457" s="0"/>
      <c r="QQ2457" s="0"/>
      <c r="QR2457" s="0"/>
      <c r="QS2457" s="0"/>
      <c r="QT2457" s="0"/>
      <c r="QU2457" s="0"/>
      <c r="QV2457" s="0"/>
      <c r="QW2457" s="0"/>
      <c r="QX2457" s="0"/>
      <c r="QY2457" s="0"/>
      <c r="QZ2457" s="0"/>
      <c r="RA2457" s="0"/>
      <c r="RB2457" s="0"/>
      <c r="RC2457" s="0"/>
      <c r="RD2457" s="0"/>
      <c r="RE2457" s="0"/>
      <c r="RF2457" s="0"/>
      <c r="RG2457" s="0"/>
      <c r="RH2457" s="0"/>
      <c r="RI2457" s="0"/>
      <c r="RJ2457" s="0"/>
      <c r="RK2457" s="0"/>
      <c r="RL2457" s="0"/>
      <c r="RM2457" s="0"/>
      <c r="RN2457" s="0"/>
      <c r="RO2457" s="0"/>
      <c r="RP2457" s="0"/>
      <c r="RQ2457" s="0"/>
      <c r="RR2457" s="0"/>
      <c r="RS2457" s="0"/>
      <c r="RT2457" s="0"/>
      <c r="RU2457" s="0"/>
      <c r="RV2457" s="0"/>
      <c r="RW2457" s="0"/>
      <c r="RX2457" s="0"/>
      <c r="RY2457" s="0"/>
      <c r="RZ2457" s="0"/>
      <c r="SA2457" s="0"/>
      <c r="SB2457" s="0"/>
      <c r="SC2457" s="0"/>
      <c r="SD2457" s="0"/>
      <c r="SE2457" s="0"/>
      <c r="SF2457" s="0"/>
      <c r="SG2457" s="0"/>
      <c r="SH2457" s="0"/>
      <c r="SI2457" s="0"/>
      <c r="SJ2457" s="0"/>
      <c r="SK2457" s="0"/>
      <c r="SL2457" s="0"/>
      <c r="SM2457" s="0"/>
      <c r="SN2457" s="0"/>
      <c r="SO2457" s="0"/>
      <c r="SP2457" s="0"/>
      <c r="SQ2457" s="0"/>
      <c r="SR2457" s="0"/>
      <c r="SS2457" s="0"/>
      <c r="ST2457" s="0"/>
      <c r="SU2457" s="0"/>
      <c r="SV2457" s="0"/>
      <c r="SW2457" s="0"/>
      <c r="SX2457" s="0"/>
      <c r="SY2457" s="0"/>
      <c r="SZ2457" s="0"/>
      <c r="TA2457" s="0"/>
      <c r="TB2457" s="0"/>
      <c r="TC2457" s="0"/>
      <c r="TD2457" s="0"/>
      <c r="TE2457" s="0"/>
      <c r="TF2457" s="0"/>
      <c r="TG2457" s="0"/>
      <c r="TH2457" s="0"/>
      <c r="TI2457" s="0"/>
      <c r="TJ2457" s="0"/>
      <c r="TK2457" s="0"/>
      <c r="TL2457" s="0"/>
      <c r="TM2457" s="0"/>
      <c r="TN2457" s="0"/>
      <c r="TO2457" s="0"/>
      <c r="TP2457" s="0"/>
      <c r="TQ2457" s="0"/>
      <c r="TR2457" s="0"/>
      <c r="TS2457" s="0"/>
      <c r="TT2457" s="0"/>
      <c r="TU2457" s="0"/>
      <c r="TV2457" s="0"/>
      <c r="TW2457" s="0"/>
      <c r="TX2457" s="0"/>
      <c r="TY2457" s="0"/>
      <c r="TZ2457" s="0"/>
      <c r="UA2457" s="0"/>
      <c r="UB2457" s="0"/>
      <c r="UC2457" s="0"/>
      <c r="UD2457" s="0"/>
      <c r="UE2457" s="0"/>
      <c r="UF2457" s="0"/>
      <c r="UG2457" s="0"/>
      <c r="UH2457" s="0"/>
      <c r="UI2457" s="0"/>
      <c r="UJ2457" s="0"/>
      <c r="UK2457" s="0"/>
      <c r="UL2457" s="0"/>
      <c r="UM2457" s="0"/>
      <c r="UN2457" s="0"/>
      <c r="UO2457" s="0"/>
      <c r="UP2457" s="0"/>
      <c r="UQ2457" s="0"/>
      <c r="UR2457" s="0"/>
      <c r="US2457" s="0"/>
      <c r="UT2457" s="0"/>
      <c r="UU2457" s="0"/>
      <c r="UV2457" s="0"/>
      <c r="UW2457" s="0"/>
      <c r="UX2457" s="0"/>
      <c r="UY2457" s="0"/>
      <c r="UZ2457" s="0"/>
      <c r="VA2457" s="0"/>
      <c r="VB2457" s="0"/>
      <c r="VC2457" s="0"/>
      <c r="VD2457" s="0"/>
      <c r="VE2457" s="0"/>
      <c r="VF2457" s="0"/>
      <c r="VG2457" s="0"/>
      <c r="VH2457" s="0"/>
      <c r="VI2457" s="0"/>
      <c r="VJ2457" s="0"/>
      <c r="VK2457" s="0"/>
      <c r="VL2457" s="0"/>
      <c r="VM2457" s="0"/>
      <c r="VN2457" s="0"/>
      <c r="VO2457" s="0"/>
      <c r="VP2457" s="0"/>
      <c r="VQ2457" s="0"/>
      <c r="VR2457" s="0"/>
      <c r="VS2457" s="0"/>
      <c r="VT2457" s="0"/>
      <c r="VU2457" s="0"/>
      <c r="VV2457" s="0"/>
      <c r="VW2457" s="0"/>
      <c r="VX2457" s="0"/>
      <c r="VY2457" s="0"/>
      <c r="VZ2457" s="0"/>
      <c r="WA2457" s="0"/>
      <c r="WB2457" s="0"/>
      <c r="WC2457" s="0"/>
      <c r="WD2457" s="0"/>
      <c r="WE2457" s="0"/>
      <c r="WF2457" s="0"/>
      <c r="WG2457" s="0"/>
      <c r="WH2457" s="0"/>
      <c r="WI2457" s="0"/>
      <c r="WJ2457" s="0"/>
      <c r="WK2457" s="0"/>
      <c r="WL2457" s="0"/>
      <c r="WM2457" s="0"/>
      <c r="WN2457" s="0"/>
      <c r="WO2457" s="0"/>
      <c r="WP2457" s="0"/>
      <c r="WQ2457" s="0"/>
      <c r="WR2457" s="0"/>
      <c r="WS2457" s="0"/>
      <c r="WT2457" s="0"/>
      <c r="WU2457" s="0"/>
      <c r="WV2457" s="0"/>
      <c r="WW2457" s="0"/>
      <c r="WX2457" s="0"/>
      <c r="WY2457" s="0"/>
      <c r="WZ2457" s="0"/>
      <c r="XA2457" s="0"/>
      <c r="XB2457" s="0"/>
      <c r="XC2457" s="0"/>
      <c r="XD2457" s="0"/>
      <c r="XE2457" s="0"/>
      <c r="XF2457" s="0"/>
      <c r="XG2457" s="0"/>
      <c r="XH2457" s="0"/>
      <c r="XI2457" s="0"/>
      <c r="XJ2457" s="0"/>
      <c r="XK2457" s="0"/>
      <c r="XL2457" s="0"/>
      <c r="XM2457" s="0"/>
      <c r="XN2457" s="0"/>
      <c r="XO2457" s="0"/>
      <c r="XP2457" s="0"/>
      <c r="XQ2457" s="0"/>
      <c r="XR2457" s="0"/>
      <c r="XS2457" s="0"/>
      <c r="XT2457" s="0"/>
      <c r="XU2457" s="0"/>
      <c r="XV2457" s="0"/>
      <c r="XW2457" s="0"/>
      <c r="XX2457" s="0"/>
      <c r="XY2457" s="0"/>
      <c r="XZ2457" s="0"/>
      <c r="YA2457" s="0"/>
      <c r="YB2457" s="0"/>
      <c r="YC2457" s="0"/>
      <c r="YD2457" s="0"/>
      <c r="YE2457" s="0"/>
      <c r="YF2457" s="0"/>
      <c r="YG2457" s="0"/>
      <c r="YH2457" s="0"/>
      <c r="YI2457" s="0"/>
      <c r="YJ2457" s="0"/>
      <c r="YK2457" s="0"/>
      <c r="YL2457" s="0"/>
      <c r="YM2457" s="0"/>
      <c r="YN2457" s="0"/>
      <c r="YO2457" s="0"/>
      <c r="YP2457" s="0"/>
      <c r="YQ2457" s="0"/>
      <c r="YR2457" s="0"/>
      <c r="YS2457" s="0"/>
      <c r="YT2457" s="0"/>
      <c r="YU2457" s="0"/>
      <c r="YV2457" s="0"/>
      <c r="YW2457" s="0"/>
      <c r="YX2457" s="0"/>
      <c r="YY2457" s="0"/>
      <c r="YZ2457" s="0"/>
      <c r="ZA2457" s="0"/>
      <c r="ZB2457" s="0"/>
      <c r="ZC2457" s="0"/>
      <c r="ZD2457" s="0"/>
      <c r="ZE2457" s="0"/>
      <c r="ZF2457" s="0"/>
      <c r="ZG2457" s="0"/>
      <c r="ZH2457" s="0"/>
      <c r="ZI2457" s="0"/>
      <c r="ZJ2457" s="0"/>
      <c r="ZK2457" s="0"/>
      <c r="ZL2457" s="0"/>
      <c r="ZM2457" s="0"/>
      <c r="ZN2457" s="0"/>
      <c r="ZO2457" s="0"/>
      <c r="ZP2457" s="0"/>
      <c r="ZQ2457" s="0"/>
      <c r="ZR2457" s="0"/>
      <c r="ZS2457" s="0"/>
      <c r="ZT2457" s="0"/>
      <c r="ZU2457" s="0"/>
      <c r="ZV2457" s="0"/>
      <c r="ZW2457" s="0"/>
      <c r="ZX2457" s="0"/>
      <c r="ZY2457" s="0"/>
      <c r="ZZ2457" s="0"/>
      <c r="AAA2457" s="0"/>
      <c r="AAB2457" s="0"/>
      <c r="AAC2457" s="0"/>
      <c r="AAD2457" s="0"/>
      <c r="AAE2457" s="0"/>
      <c r="AAF2457" s="0"/>
      <c r="AAG2457" s="0"/>
      <c r="AAH2457" s="0"/>
      <c r="AAI2457" s="0"/>
      <c r="AAJ2457" s="0"/>
      <c r="AAK2457" s="0"/>
      <c r="AAL2457" s="0"/>
      <c r="AAM2457" s="0"/>
      <c r="AAN2457" s="0"/>
      <c r="AAO2457" s="0"/>
      <c r="AAP2457" s="0"/>
      <c r="AAQ2457" s="0"/>
      <c r="AAR2457" s="0"/>
      <c r="AAS2457" s="0"/>
      <c r="AAT2457" s="0"/>
      <c r="AAU2457" s="0"/>
      <c r="AAV2457" s="0"/>
      <c r="AAW2457" s="0"/>
      <c r="AAX2457" s="0"/>
      <c r="AAY2457" s="0"/>
      <c r="AAZ2457" s="0"/>
      <c r="ABA2457" s="0"/>
      <c r="ABB2457" s="0"/>
      <c r="ABC2457" s="0"/>
      <c r="ABD2457" s="0"/>
      <c r="ABE2457" s="0"/>
      <c r="ABF2457" s="0"/>
      <c r="ABG2457" s="0"/>
      <c r="ABH2457" s="0"/>
      <c r="ABI2457" s="0"/>
      <c r="ABJ2457" s="0"/>
      <c r="ABK2457" s="0"/>
      <c r="ABL2457" s="0"/>
      <c r="ABM2457" s="0"/>
      <c r="ABN2457" s="0"/>
      <c r="ABO2457" s="0"/>
      <c r="ABP2457" s="0"/>
      <c r="ABQ2457" s="0"/>
      <c r="ABR2457" s="0"/>
      <c r="ABS2457" s="0"/>
      <c r="ABT2457" s="0"/>
      <c r="ABU2457" s="0"/>
      <c r="ABV2457" s="0"/>
      <c r="ABW2457" s="0"/>
      <c r="ABX2457" s="0"/>
      <c r="ABY2457" s="0"/>
      <c r="ABZ2457" s="0"/>
      <c r="ACA2457" s="0"/>
      <c r="ACB2457" s="0"/>
      <c r="ACC2457" s="0"/>
      <c r="ACD2457" s="0"/>
      <c r="ACE2457" s="0"/>
      <c r="ACF2457" s="0"/>
      <c r="ACG2457" s="0"/>
      <c r="ACH2457" s="0"/>
      <c r="ACI2457" s="0"/>
      <c r="ACJ2457" s="0"/>
      <c r="ACK2457" s="0"/>
      <c r="ACL2457" s="0"/>
      <c r="ACM2457" s="0"/>
      <c r="ACN2457" s="0"/>
      <c r="ACO2457" s="0"/>
      <c r="ACP2457" s="0"/>
      <c r="ACQ2457" s="0"/>
      <c r="ACR2457" s="0"/>
      <c r="ACS2457" s="0"/>
      <c r="ACT2457" s="0"/>
      <c r="ACU2457" s="0"/>
      <c r="ACV2457" s="0"/>
      <c r="ACW2457" s="0"/>
      <c r="ACX2457" s="0"/>
      <c r="ACY2457" s="0"/>
      <c r="ACZ2457" s="0"/>
      <c r="ADA2457" s="0"/>
      <c r="ADB2457" s="0"/>
      <c r="ADC2457" s="0"/>
      <c r="ADD2457" s="0"/>
      <c r="ADE2457" s="0"/>
      <c r="ADF2457" s="0"/>
      <c r="ADG2457" s="0"/>
      <c r="ADH2457" s="0"/>
      <c r="ADI2457" s="0"/>
      <c r="ADJ2457" s="0"/>
      <c r="ADK2457" s="0"/>
      <c r="ADL2457" s="0"/>
      <c r="ADM2457" s="0"/>
      <c r="ADN2457" s="0"/>
      <c r="ADO2457" s="0"/>
      <c r="ADP2457" s="0"/>
      <c r="ADQ2457" s="0"/>
      <c r="ADR2457" s="0"/>
      <c r="ADS2457" s="0"/>
      <c r="ADT2457" s="0"/>
      <c r="ADU2457" s="0"/>
      <c r="ADV2457" s="0"/>
      <c r="ADW2457" s="0"/>
      <c r="ADX2457" s="0"/>
      <c r="ADY2457" s="0"/>
      <c r="ADZ2457" s="0"/>
      <c r="AEA2457" s="0"/>
      <c r="AEB2457" s="0"/>
      <c r="AEC2457" s="0"/>
      <c r="AED2457" s="0"/>
      <c r="AEE2457" s="0"/>
      <c r="AEF2457" s="0"/>
      <c r="AEG2457" s="0"/>
      <c r="AEH2457" s="0"/>
      <c r="AEI2457" s="0"/>
      <c r="AEJ2457" s="0"/>
      <c r="AEK2457" s="0"/>
      <c r="AEL2457" s="0"/>
      <c r="AEM2457" s="0"/>
      <c r="AEN2457" s="0"/>
      <c r="AEO2457" s="0"/>
      <c r="AEP2457" s="0"/>
      <c r="AEQ2457" s="0"/>
      <c r="AER2457" s="0"/>
      <c r="AES2457" s="0"/>
      <c r="AET2457" s="0"/>
      <c r="AEU2457" s="0"/>
      <c r="AEV2457" s="0"/>
      <c r="AEW2457" s="0"/>
      <c r="AEX2457" s="0"/>
      <c r="AEY2457" s="0"/>
      <c r="AEZ2457" s="0"/>
      <c r="AFA2457" s="0"/>
      <c r="AFB2457" s="0"/>
      <c r="AFC2457" s="0"/>
      <c r="AFD2457" s="0"/>
      <c r="AFE2457" s="0"/>
      <c r="AFF2457" s="0"/>
      <c r="AFG2457" s="0"/>
      <c r="AFH2457" s="0"/>
      <c r="AFI2457" s="0"/>
      <c r="AFJ2457" s="0"/>
      <c r="AFK2457" s="0"/>
      <c r="AFL2457" s="0"/>
      <c r="AFM2457" s="0"/>
      <c r="AFN2457" s="0"/>
      <c r="AFO2457" s="0"/>
      <c r="AFP2457" s="0"/>
      <c r="AFQ2457" s="0"/>
      <c r="AFR2457" s="0"/>
      <c r="AFS2457" s="0"/>
      <c r="AFT2457" s="0"/>
      <c r="AFU2457" s="0"/>
      <c r="AFV2457" s="0"/>
      <c r="AFW2457" s="0"/>
      <c r="AFX2457" s="0"/>
      <c r="AFY2457" s="0"/>
      <c r="AFZ2457" s="0"/>
      <c r="AGA2457" s="0"/>
      <c r="AGB2457" s="0"/>
      <c r="AGC2457" s="0"/>
      <c r="AGD2457" s="0"/>
      <c r="AGE2457" s="0"/>
      <c r="AGF2457" s="0"/>
      <c r="AGG2457" s="0"/>
      <c r="AGH2457" s="0"/>
      <c r="AGI2457" s="0"/>
      <c r="AGJ2457" s="0"/>
      <c r="AGK2457" s="0"/>
      <c r="AGL2457" s="0"/>
      <c r="AGM2457" s="0"/>
      <c r="AGN2457" s="0"/>
      <c r="AGO2457" s="0"/>
      <c r="AGP2457" s="0"/>
      <c r="AGQ2457" s="0"/>
      <c r="AGR2457" s="0"/>
      <c r="AGS2457" s="0"/>
      <c r="AGT2457" s="0"/>
      <c r="AGU2457" s="0"/>
      <c r="AGV2457" s="0"/>
      <c r="AGW2457" s="0"/>
      <c r="AGX2457" s="0"/>
      <c r="AGY2457" s="0"/>
      <c r="AGZ2457" s="0"/>
      <c r="AHA2457" s="0"/>
      <c r="AHB2457" s="0"/>
      <c r="AHC2457" s="0"/>
      <c r="AHD2457" s="0"/>
      <c r="AHE2457" s="0"/>
      <c r="AHF2457" s="0"/>
      <c r="AHG2457" s="0"/>
      <c r="AHH2457" s="0"/>
      <c r="AHI2457" s="0"/>
      <c r="AHJ2457" s="0"/>
      <c r="AHK2457" s="0"/>
      <c r="AHL2457" s="0"/>
      <c r="AHM2457" s="0"/>
      <c r="AHN2457" s="0"/>
      <c r="AHO2457" s="0"/>
      <c r="AHP2457" s="0"/>
      <c r="AHQ2457" s="0"/>
      <c r="AHR2457" s="0"/>
      <c r="AHS2457" s="0"/>
      <c r="AHT2457" s="0"/>
      <c r="AHU2457" s="0"/>
      <c r="AHV2457" s="0"/>
      <c r="AHW2457" s="0"/>
      <c r="AHX2457" s="0"/>
      <c r="AHY2457" s="0"/>
      <c r="AHZ2457" s="0"/>
      <c r="AIA2457" s="0"/>
      <c r="AIB2457" s="0"/>
      <c r="AIC2457" s="0"/>
      <c r="AID2457" s="0"/>
      <c r="AIE2457" s="0"/>
      <c r="AIF2457" s="0"/>
      <c r="AIG2457" s="0"/>
      <c r="AIH2457" s="0"/>
      <c r="AII2457" s="0"/>
      <c r="AIJ2457" s="0"/>
      <c r="AIK2457" s="0"/>
      <c r="AIL2457" s="0"/>
      <c r="AIM2457" s="0"/>
      <c r="AIN2457" s="0"/>
      <c r="AIO2457" s="0"/>
      <c r="AIP2457" s="0"/>
      <c r="AIQ2457" s="0"/>
      <c r="AIR2457" s="0"/>
      <c r="AIS2457" s="0"/>
      <c r="AIT2457" s="0"/>
      <c r="AIU2457" s="0"/>
      <c r="AIV2457" s="0"/>
      <c r="AIW2457" s="0"/>
      <c r="AIX2457" s="0"/>
      <c r="AIY2457" s="0"/>
      <c r="AIZ2457" s="0"/>
      <c r="AJA2457" s="0"/>
      <c r="AJB2457" s="0"/>
      <c r="AJC2457" s="0"/>
      <c r="AJD2457" s="0"/>
      <c r="AJE2457" s="0"/>
      <c r="AJF2457" s="0"/>
      <c r="AJG2457" s="0"/>
      <c r="AJH2457" s="0"/>
      <c r="AJI2457" s="0"/>
      <c r="AJJ2457" s="0"/>
      <c r="AJK2457" s="0"/>
      <c r="AJL2457" s="0"/>
      <c r="AJM2457" s="0"/>
      <c r="AJN2457" s="0"/>
      <c r="AJO2457" s="0"/>
      <c r="AJP2457" s="0"/>
      <c r="AJQ2457" s="0"/>
      <c r="AJR2457" s="0"/>
      <c r="AJS2457" s="0"/>
      <c r="AJT2457" s="0"/>
      <c r="AJU2457" s="0"/>
      <c r="AJV2457" s="0"/>
      <c r="AJW2457" s="0"/>
      <c r="AJX2457" s="0"/>
      <c r="AJY2457" s="0"/>
      <c r="AJZ2457" s="0"/>
      <c r="AKA2457" s="0"/>
      <c r="AKB2457" s="0"/>
      <c r="AKC2457" s="0"/>
      <c r="AKD2457" s="0"/>
      <c r="AKE2457" s="0"/>
      <c r="AKF2457" s="0"/>
      <c r="AKG2457" s="0"/>
      <c r="AKH2457" s="0"/>
      <c r="AKI2457" s="0"/>
      <c r="AKJ2457" s="0"/>
      <c r="AKK2457" s="0"/>
      <c r="AKL2457" s="0"/>
      <c r="AKM2457" s="0"/>
      <c r="AKN2457" s="0"/>
      <c r="AKO2457" s="0"/>
      <c r="AKP2457" s="0"/>
      <c r="AKQ2457" s="0"/>
      <c r="AKR2457" s="0"/>
      <c r="AKS2457" s="0"/>
      <c r="AKT2457" s="0"/>
      <c r="AKU2457" s="0"/>
      <c r="AKV2457" s="0"/>
      <c r="AKW2457" s="0"/>
      <c r="AKX2457" s="0"/>
      <c r="AKY2457" s="0"/>
      <c r="AKZ2457" s="0"/>
      <c r="ALA2457" s="0"/>
      <c r="ALB2457" s="0"/>
      <c r="ALC2457" s="0"/>
      <c r="ALD2457" s="0"/>
      <c r="ALE2457" s="0"/>
      <c r="ALF2457" s="0"/>
      <c r="ALG2457" s="0"/>
      <c r="ALH2457" s="0"/>
      <c r="ALI2457" s="0"/>
      <c r="ALJ2457" s="0"/>
      <c r="ALK2457" s="0"/>
      <c r="ALL2457" s="0"/>
      <c r="ALM2457" s="0"/>
      <c r="ALN2457" s="0"/>
      <c r="ALO2457" s="0"/>
      <c r="ALP2457" s="0"/>
      <c r="ALQ2457" s="0"/>
      <c r="ALR2457" s="0"/>
      <c r="ALS2457" s="0"/>
      <c r="ALT2457" s="0"/>
      <c r="ALU2457" s="0"/>
      <c r="ALV2457" s="0"/>
      <c r="ALW2457" s="0"/>
      <c r="ALX2457" s="0"/>
      <c r="ALY2457" s="0"/>
      <c r="ALZ2457" s="0"/>
      <c r="AMA2457" s="0"/>
      <c r="AMB2457" s="0"/>
      <c r="AMC2457" s="0"/>
      <c r="AMD2457" s="0"/>
      <c r="AME2457" s="0"/>
      <c r="AMF2457" s="0"/>
      <c r="AMG2457" s="0"/>
      <c r="AMH2457" s="0"/>
      <c r="AMI2457" s="0"/>
      <c r="AMJ2457" s="0"/>
    </row>
    <row r="2458" customFormat="false" ht="15" hidden="false" customHeight="false" outlineLevel="0" collapsed="false">
      <c r="A2458" s="84" t="s">
        <v>1048</v>
      </c>
      <c r="B2458" s="84" t="s">
        <v>219</v>
      </c>
      <c r="C2458" s="85" t="s">
        <v>265</v>
      </c>
      <c r="D2458" s="86" t="s">
        <v>54</v>
      </c>
      <c r="E2458" s="86" t="s">
        <v>443</v>
      </c>
      <c r="F2458" s="0"/>
      <c r="G2458" s="81" t="s">
        <v>444</v>
      </c>
      <c r="H2458" s="0"/>
      <c r="I2458" s="0"/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/>
      <c r="U2458" s="0"/>
      <c r="V2458" s="0"/>
      <c r="W2458" s="0"/>
      <c r="X2458" s="0"/>
      <c r="Y2458" s="0"/>
      <c r="Z2458" s="0"/>
      <c r="AA2458" s="0"/>
      <c r="AB2458" s="0"/>
      <c r="AC2458" s="0"/>
      <c r="AD2458" s="0"/>
      <c r="AE2458" s="0"/>
      <c r="AF2458" s="0"/>
      <c r="AG2458" s="0"/>
      <c r="AH2458" s="0"/>
      <c r="AI2458" s="0"/>
      <c r="AJ2458" s="0"/>
      <c r="AK2458" s="0"/>
      <c r="AL2458" s="0"/>
      <c r="AM2458" s="0"/>
      <c r="AN2458" s="0"/>
      <c r="AO2458" s="0"/>
      <c r="AP2458" s="0"/>
      <c r="AQ2458" s="0"/>
      <c r="AR2458" s="0"/>
      <c r="AS2458" s="0"/>
      <c r="AT2458" s="0"/>
      <c r="AU2458" s="0"/>
      <c r="AV2458" s="0"/>
      <c r="AW2458" s="0"/>
      <c r="AX2458" s="0"/>
      <c r="AY2458" s="0"/>
      <c r="AZ2458" s="0"/>
      <c r="BA2458" s="0"/>
      <c r="BB2458" s="0"/>
      <c r="BC2458" s="0"/>
      <c r="BD2458" s="0"/>
      <c r="BE2458" s="0"/>
      <c r="BF2458" s="0"/>
      <c r="BG2458" s="0"/>
      <c r="BH2458" s="0"/>
      <c r="BI2458" s="0"/>
      <c r="BJ2458" s="0"/>
      <c r="BK2458" s="0"/>
      <c r="BL2458" s="0"/>
      <c r="BM2458" s="0"/>
      <c r="BN2458" s="0"/>
      <c r="BO2458" s="0"/>
      <c r="BP2458" s="0"/>
      <c r="BQ2458" s="0"/>
      <c r="BR2458" s="0"/>
      <c r="BS2458" s="0"/>
      <c r="BT2458" s="0"/>
      <c r="BU2458" s="0"/>
      <c r="BV2458" s="0"/>
      <c r="BW2458" s="0"/>
      <c r="BX2458" s="0"/>
      <c r="BY2458" s="0"/>
      <c r="BZ2458" s="0"/>
      <c r="CA2458" s="0"/>
      <c r="CB2458" s="0"/>
      <c r="CC2458" s="0"/>
      <c r="CD2458" s="0"/>
      <c r="CE2458" s="0"/>
      <c r="CF2458" s="0"/>
      <c r="CG2458" s="0"/>
      <c r="CH2458" s="0"/>
      <c r="CI2458" s="0"/>
      <c r="CJ2458" s="0"/>
      <c r="CK2458" s="0"/>
      <c r="CL2458" s="0"/>
      <c r="CM2458" s="0"/>
      <c r="CN2458" s="0"/>
      <c r="CO2458" s="0"/>
      <c r="CP2458" s="0"/>
      <c r="CQ2458" s="0"/>
      <c r="CR2458" s="0"/>
      <c r="CS2458" s="0"/>
      <c r="CT2458" s="0"/>
      <c r="CU2458" s="0"/>
      <c r="CV2458" s="0"/>
      <c r="CW2458" s="0"/>
      <c r="CX2458" s="0"/>
      <c r="CY2458" s="0"/>
      <c r="CZ2458" s="0"/>
      <c r="DA2458" s="0"/>
      <c r="DB2458" s="0"/>
      <c r="DC2458" s="0"/>
      <c r="DD2458" s="0"/>
      <c r="DE2458" s="0"/>
      <c r="DF2458" s="0"/>
      <c r="DG2458" s="0"/>
      <c r="DH2458" s="0"/>
      <c r="DI2458" s="0"/>
      <c r="DJ2458" s="0"/>
      <c r="DK2458" s="0"/>
      <c r="DL2458" s="0"/>
      <c r="DM2458" s="0"/>
      <c r="DN2458" s="0"/>
      <c r="DO2458" s="0"/>
      <c r="DP2458" s="0"/>
      <c r="DQ2458" s="0"/>
      <c r="DR2458" s="0"/>
      <c r="DS2458" s="0"/>
      <c r="DT2458" s="0"/>
      <c r="DU2458" s="0"/>
      <c r="DV2458" s="0"/>
      <c r="DW2458" s="0"/>
      <c r="DX2458" s="0"/>
      <c r="DY2458" s="0"/>
      <c r="DZ2458" s="0"/>
      <c r="EA2458" s="0"/>
      <c r="EB2458" s="0"/>
      <c r="EC2458" s="0"/>
      <c r="ED2458" s="0"/>
      <c r="EE2458" s="0"/>
      <c r="EF2458" s="0"/>
      <c r="EG2458" s="0"/>
      <c r="EH2458" s="0"/>
      <c r="EI2458" s="0"/>
      <c r="EJ2458" s="0"/>
      <c r="EK2458" s="0"/>
      <c r="EL2458" s="0"/>
      <c r="EM2458" s="0"/>
      <c r="EN2458" s="0"/>
      <c r="EO2458" s="0"/>
      <c r="EP2458" s="0"/>
      <c r="EQ2458" s="0"/>
      <c r="ER2458" s="0"/>
      <c r="ES2458" s="0"/>
      <c r="ET2458" s="0"/>
      <c r="EU2458" s="0"/>
      <c r="EV2458" s="0"/>
      <c r="EW2458" s="0"/>
      <c r="EX2458" s="0"/>
      <c r="EY2458" s="0"/>
      <c r="EZ2458" s="0"/>
      <c r="FA2458" s="0"/>
      <c r="FB2458" s="0"/>
      <c r="FC2458" s="0"/>
      <c r="FD2458" s="0"/>
      <c r="FE2458" s="0"/>
      <c r="FF2458" s="0"/>
      <c r="FG2458" s="0"/>
      <c r="FH2458" s="0"/>
      <c r="FI2458" s="0"/>
      <c r="FJ2458" s="0"/>
      <c r="FK2458" s="0"/>
      <c r="FL2458" s="0"/>
      <c r="FM2458" s="0"/>
      <c r="FN2458" s="0"/>
      <c r="FO2458" s="0"/>
      <c r="FP2458" s="0"/>
      <c r="FQ2458" s="0"/>
      <c r="FR2458" s="0"/>
      <c r="FS2458" s="0"/>
      <c r="FT2458" s="0"/>
      <c r="FU2458" s="0"/>
      <c r="FV2458" s="0"/>
      <c r="FW2458" s="0"/>
      <c r="FX2458" s="0"/>
      <c r="FY2458" s="0"/>
      <c r="FZ2458" s="0"/>
      <c r="GA2458" s="0"/>
      <c r="GB2458" s="0"/>
      <c r="GC2458" s="0"/>
      <c r="GD2458" s="0"/>
      <c r="GE2458" s="0"/>
      <c r="GF2458" s="0"/>
      <c r="GG2458" s="0"/>
      <c r="GH2458" s="0"/>
      <c r="GI2458" s="0"/>
      <c r="GJ2458" s="0"/>
      <c r="GK2458" s="0"/>
      <c r="GL2458" s="0"/>
      <c r="GM2458" s="0"/>
      <c r="GN2458" s="0"/>
      <c r="GO2458" s="0"/>
      <c r="GP2458" s="0"/>
      <c r="GQ2458" s="0"/>
      <c r="GR2458" s="0"/>
      <c r="GS2458" s="0"/>
      <c r="GT2458" s="0"/>
      <c r="GU2458" s="0"/>
      <c r="GV2458" s="0"/>
      <c r="GW2458" s="0"/>
      <c r="GX2458" s="0"/>
      <c r="GY2458" s="0"/>
      <c r="GZ2458" s="0"/>
      <c r="HA2458" s="0"/>
      <c r="HB2458" s="0"/>
      <c r="HC2458" s="0"/>
      <c r="HD2458" s="0"/>
      <c r="HE2458" s="0"/>
      <c r="HF2458" s="0"/>
      <c r="HG2458" s="0"/>
      <c r="HH2458" s="0"/>
      <c r="HI2458" s="0"/>
      <c r="HJ2458" s="0"/>
      <c r="HK2458" s="0"/>
      <c r="HL2458" s="0"/>
      <c r="HM2458" s="0"/>
      <c r="HN2458" s="0"/>
      <c r="HO2458" s="0"/>
      <c r="HP2458" s="0"/>
      <c r="HQ2458" s="0"/>
      <c r="HR2458" s="0"/>
      <c r="HS2458" s="0"/>
      <c r="HT2458" s="0"/>
      <c r="HU2458" s="0"/>
      <c r="HV2458" s="0"/>
      <c r="HW2458" s="0"/>
      <c r="HX2458" s="0"/>
      <c r="HY2458" s="0"/>
      <c r="HZ2458" s="0"/>
      <c r="IA2458" s="0"/>
      <c r="IB2458" s="0"/>
      <c r="IC2458" s="0"/>
      <c r="ID2458" s="0"/>
      <c r="IE2458" s="0"/>
      <c r="IF2458" s="0"/>
      <c r="IG2458" s="0"/>
      <c r="IH2458" s="0"/>
      <c r="II2458" s="0"/>
      <c r="IJ2458" s="0"/>
      <c r="IK2458" s="0"/>
      <c r="IL2458" s="0"/>
      <c r="IM2458" s="0"/>
      <c r="IN2458" s="0"/>
      <c r="IO2458" s="0"/>
      <c r="IP2458" s="0"/>
      <c r="IQ2458" s="0"/>
      <c r="IR2458" s="0"/>
      <c r="IS2458" s="0"/>
      <c r="IT2458" s="0"/>
      <c r="IU2458" s="0"/>
      <c r="IV2458" s="0"/>
      <c r="IW2458" s="0"/>
      <c r="IX2458" s="0"/>
      <c r="IY2458" s="0"/>
      <c r="IZ2458" s="0"/>
      <c r="JA2458" s="0"/>
      <c r="JB2458" s="0"/>
      <c r="JC2458" s="0"/>
      <c r="JD2458" s="0"/>
      <c r="JE2458" s="0"/>
      <c r="JF2458" s="0"/>
      <c r="JG2458" s="0"/>
      <c r="JH2458" s="0"/>
      <c r="JI2458" s="0"/>
      <c r="JJ2458" s="0"/>
      <c r="JK2458" s="0"/>
      <c r="JL2458" s="0"/>
      <c r="JM2458" s="0"/>
      <c r="JN2458" s="0"/>
      <c r="JO2458" s="0"/>
      <c r="JP2458" s="0"/>
      <c r="JQ2458" s="0"/>
      <c r="JR2458" s="0"/>
      <c r="JS2458" s="0"/>
      <c r="JT2458" s="0"/>
      <c r="JU2458" s="0"/>
      <c r="JV2458" s="0"/>
      <c r="JW2458" s="0"/>
      <c r="JX2458" s="0"/>
      <c r="JY2458" s="0"/>
      <c r="JZ2458" s="0"/>
      <c r="KA2458" s="0"/>
      <c r="KB2458" s="0"/>
      <c r="KC2458" s="0"/>
      <c r="KD2458" s="0"/>
      <c r="KE2458" s="0"/>
      <c r="KF2458" s="0"/>
      <c r="KG2458" s="0"/>
      <c r="KH2458" s="0"/>
      <c r="KI2458" s="0"/>
      <c r="KJ2458" s="0"/>
      <c r="KK2458" s="0"/>
      <c r="KL2458" s="0"/>
      <c r="KM2458" s="0"/>
      <c r="KN2458" s="0"/>
      <c r="KO2458" s="0"/>
      <c r="KP2458" s="0"/>
      <c r="KQ2458" s="0"/>
      <c r="KR2458" s="0"/>
      <c r="KS2458" s="0"/>
      <c r="KT2458" s="0"/>
      <c r="KU2458" s="0"/>
      <c r="KV2458" s="0"/>
      <c r="KW2458" s="0"/>
      <c r="KX2458" s="0"/>
      <c r="KY2458" s="0"/>
      <c r="KZ2458" s="0"/>
      <c r="LA2458" s="0"/>
      <c r="LB2458" s="0"/>
      <c r="LC2458" s="0"/>
      <c r="LD2458" s="0"/>
      <c r="LE2458" s="0"/>
      <c r="LF2458" s="0"/>
      <c r="LG2458" s="0"/>
      <c r="LH2458" s="0"/>
      <c r="LI2458" s="0"/>
      <c r="LJ2458" s="0"/>
      <c r="LK2458" s="0"/>
      <c r="LL2458" s="0"/>
      <c r="LM2458" s="0"/>
      <c r="LN2458" s="0"/>
      <c r="LO2458" s="0"/>
      <c r="LP2458" s="0"/>
      <c r="LQ2458" s="0"/>
      <c r="LR2458" s="0"/>
      <c r="LS2458" s="0"/>
      <c r="LT2458" s="0"/>
      <c r="LU2458" s="0"/>
      <c r="LV2458" s="0"/>
      <c r="LW2458" s="0"/>
      <c r="LX2458" s="0"/>
      <c r="LY2458" s="0"/>
      <c r="LZ2458" s="0"/>
      <c r="MA2458" s="0"/>
      <c r="MB2458" s="0"/>
      <c r="MC2458" s="0"/>
      <c r="MD2458" s="0"/>
      <c r="ME2458" s="0"/>
      <c r="MF2458" s="0"/>
      <c r="MG2458" s="0"/>
      <c r="MH2458" s="0"/>
      <c r="MI2458" s="0"/>
      <c r="MJ2458" s="0"/>
      <c r="MK2458" s="0"/>
      <c r="ML2458" s="0"/>
      <c r="MM2458" s="0"/>
      <c r="MN2458" s="0"/>
      <c r="MO2458" s="0"/>
      <c r="MP2458" s="0"/>
      <c r="MQ2458" s="0"/>
      <c r="MR2458" s="0"/>
      <c r="MS2458" s="0"/>
      <c r="MT2458" s="0"/>
      <c r="MU2458" s="0"/>
      <c r="MV2458" s="0"/>
      <c r="MW2458" s="0"/>
      <c r="MX2458" s="0"/>
      <c r="MY2458" s="0"/>
      <c r="MZ2458" s="0"/>
      <c r="NA2458" s="0"/>
      <c r="NB2458" s="0"/>
      <c r="NC2458" s="0"/>
      <c r="ND2458" s="0"/>
      <c r="NE2458" s="0"/>
      <c r="NF2458" s="0"/>
      <c r="NG2458" s="0"/>
      <c r="NH2458" s="0"/>
      <c r="NI2458" s="0"/>
      <c r="NJ2458" s="0"/>
      <c r="NK2458" s="0"/>
      <c r="NL2458" s="0"/>
      <c r="NM2458" s="0"/>
      <c r="NN2458" s="0"/>
      <c r="NO2458" s="0"/>
      <c r="NP2458" s="0"/>
      <c r="NQ2458" s="0"/>
      <c r="NR2458" s="0"/>
      <c r="NS2458" s="0"/>
      <c r="NT2458" s="0"/>
      <c r="NU2458" s="0"/>
      <c r="NV2458" s="0"/>
      <c r="NW2458" s="0"/>
      <c r="NX2458" s="0"/>
      <c r="NY2458" s="0"/>
      <c r="NZ2458" s="0"/>
      <c r="OA2458" s="0"/>
      <c r="OB2458" s="0"/>
      <c r="OC2458" s="0"/>
      <c r="OD2458" s="0"/>
      <c r="OE2458" s="0"/>
      <c r="OF2458" s="0"/>
      <c r="OG2458" s="0"/>
      <c r="OH2458" s="0"/>
      <c r="OI2458" s="0"/>
      <c r="OJ2458" s="0"/>
      <c r="OK2458" s="0"/>
      <c r="OL2458" s="0"/>
      <c r="OM2458" s="0"/>
      <c r="ON2458" s="0"/>
      <c r="OO2458" s="0"/>
      <c r="OP2458" s="0"/>
      <c r="OQ2458" s="0"/>
      <c r="OR2458" s="0"/>
      <c r="OS2458" s="0"/>
      <c r="OT2458" s="0"/>
      <c r="OU2458" s="0"/>
      <c r="OV2458" s="0"/>
      <c r="OW2458" s="0"/>
      <c r="OX2458" s="0"/>
      <c r="OY2458" s="0"/>
      <c r="OZ2458" s="0"/>
      <c r="PA2458" s="0"/>
      <c r="PB2458" s="0"/>
      <c r="PC2458" s="0"/>
      <c r="PD2458" s="0"/>
      <c r="PE2458" s="0"/>
      <c r="PF2458" s="0"/>
      <c r="PG2458" s="0"/>
      <c r="PH2458" s="0"/>
      <c r="PI2458" s="0"/>
      <c r="PJ2458" s="0"/>
      <c r="PK2458" s="0"/>
      <c r="PL2458" s="0"/>
      <c r="PM2458" s="0"/>
      <c r="PN2458" s="0"/>
      <c r="PO2458" s="0"/>
      <c r="PP2458" s="0"/>
      <c r="PQ2458" s="0"/>
      <c r="PR2458" s="0"/>
      <c r="PS2458" s="0"/>
      <c r="PT2458" s="0"/>
      <c r="PU2458" s="0"/>
      <c r="PV2458" s="0"/>
      <c r="PW2458" s="0"/>
      <c r="PX2458" s="0"/>
      <c r="PY2458" s="0"/>
      <c r="PZ2458" s="0"/>
      <c r="QA2458" s="0"/>
      <c r="QB2458" s="0"/>
      <c r="QC2458" s="0"/>
      <c r="QD2458" s="0"/>
      <c r="QE2458" s="0"/>
      <c r="QF2458" s="0"/>
      <c r="QG2458" s="0"/>
      <c r="QH2458" s="0"/>
      <c r="QI2458" s="0"/>
      <c r="QJ2458" s="0"/>
      <c r="QK2458" s="0"/>
      <c r="QL2458" s="0"/>
      <c r="QM2458" s="0"/>
      <c r="QN2458" s="0"/>
      <c r="QO2458" s="0"/>
      <c r="QP2458" s="0"/>
      <c r="QQ2458" s="0"/>
      <c r="QR2458" s="0"/>
      <c r="QS2458" s="0"/>
      <c r="QT2458" s="0"/>
      <c r="QU2458" s="0"/>
      <c r="QV2458" s="0"/>
      <c r="QW2458" s="0"/>
      <c r="QX2458" s="0"/>
      <c r="QY2458" s="0"/>
      <c r="QZ2458" s="0"/>
      <c r="RA2458" s="0"/>
      <c r="RB2458" s="0"/>
      <c r="RC2458" s="0"/>
      <c r="RD2458" s="0"/>
      <c r="RE2458" s="0"/>
      <c r="RF2458" s="0"/>
      <c r="RG2458" s="0"/>
      <c r="RH2458" s="0"/>
      <c r="RI2458" s="0"/>
      <c r="RJ2458" s="0"/>
      <c r="RK2458" s="0"/>
      <c r="RL2458" s="0"/>
      <c r="RM2458" s="0"/>
      <c r="RN2458" s="0"/>
      <c r="RO2458" s="0"/>
      <c r="RP2458" s="0"/>
      <c r="RQ2458" s="0"/>
      <c r="RR2458" s="0"/>
      <c r="RS2458" s="0"/>
      <c r="RT2458" s="0"/>
      <c r="RU2458" s="0"/>
      <c r="RV2458" s="0"/>
      <c r="RW2458" s="0"/>
      <c r="RX2458" s="0"/>
      <c r="RY2458" s="0"/>
      <c r="RZ2458" s="0"/>
      <c r="SA2458" s="0"/>
      <c r="SB2458" s="0"/>
      <c r="SC2458" s="0"/>
      <c r="SD2458" s="0"/>
      <c r="SE2458" s="0"/>
      <c r="SF2458" s="0"/>
      <c r="SG2458" s="0"/>
      <c r="SH2458" s="0"/>
      <c r="SI2458" s="0"/>
      <c r="SJ2458" s="0"/>
      <c r="SK2458" s="0"/>
      <c r="SL2458" s="0"/>
      <c r="SM2458" s="0"/>
      <c r="SN2458" s="0"/>
      <c r="SO2458" s="0"/>
      <c r="SP2458" s="0"/>
      <c r="SQ2458" s="0"/>
      <c r="SR2458" s="0"/>
      <c r="SS2458" s="0"/>
      <c r="ST2458" s="0"/>
      <c r="SU2458" s="0"/>
      <c r="SV2458" s="0"/>
      <c r="SW2458" s="0"/>
      <c r="SX2458" s="0"/>
      <c r="SY2458" s="0"/>
      <c r="SZ2458" s="0"/>
      <c r="TA2458" s="0"/>
      <c r="TB2458" s="0"/>
      <c r="TC2458" s="0"/>
      <c r="TD2458" s="0"/>
      <c r="TE2458" s="0"/>
      <c r="TF2458" s="0"/>
      <c r="TG2458" s="0"/>
      <c r="TH2458" s="0"/>
      <c r="TI2458" s="0"/>
      <c r="TJ2458" s="0"/>
      <c r="TK2458" s="0"/>
      <c r="TL2458" s="0"/>
      <c r="TM2458" s="0"/>
      <c r="TN2458" s="0"/>
      <c r="TO2458" s="0"/>
      <c r="TP2458" s="0"/>
      <c r="TQ2458" s="0"/>
      <c r="TR2458" s="0"/>
      <c r="TS2458" s="0"/>
      <c r="TT2458" s="0"/>
      <c r="TU2458" s="0"/>
      <c r="TV2458" s="0"/>
      <c r="TW2458" s="0"/>
      <c r="TX2458" s="0"/>
      <c r="TY2458" s="0"/>
      <c r="TZ2458" s="0"/>
      <c r="UA2458" s="0"/>
      <c r="UB2458" s="0"/>
      <c r="UC2458" s="0"/>
      <c r="UD2458" s="0"/>
      <c r="UE2458" s="0"/>
      <c r="UF2458" s="0"/>
      <c r="UG2458" s="0"/>
      <c r="UH2458" s="0"/>
      <c r="UI2458" s="0"/>
      <c r="UJ2458" s="0"/>
      <c r="UK2458" s="0"/>
      <c r="UL2458" s="0"/>
      <c r="UM2458" s="0"/>
      <c r="UN2458" s="0"/>
      <c r="UO2458" s="0"/>
      <c r="UP2458" s="0"/>
      <c r="UQ2458" s="0"/>
      <c r="UR2458" s="0"/>
      <c r="US2458" s="0"/>
      <c r="UT2458" s="0"/>
      <c r="UU2458" s="0"/>
      <c r="UV2458" s="0"/>
      <c r="UW2458" s="0"/>
      <c r="UX2458" s="0"/>
      <c r="UY2458" s="0"/>
      <c r="UZ2458" s="0"/>
      <c r="VA2458" s="0"/>
      <c r="VB2458" s="0"/>
      <c r="VC2458" s="0"/>
      <c r="VD2458" s="0"/>
      <c r="VE2458" s="0"/>
      <c r="VF2458" s="0"/>
      <c r="VG2458" s="0"/>
      <c r="VH2458" s="0"/>
      <c r="VI2458" s="0"/>
      <c r="VJ2458" s="0"/>
      <c r="VK2458" s="0"/>
      <c r="VL2458" s="0"/>
      <c r="VM2458" s="0"/>
      <c r="VN2458" s="0"/>
      <c r="VO2458" s="0"/>
      <c r="VP2458" s="0"/>
      <c r="VQ2458" s="0"/>
      <c r="VR2458" s="0"/>
      <c r="VS2458" s="0"/>
      <c r="VT2458" s="0"/>
      <c r="VU2458" s="0"/>
      <c r="VV2458" s="0"/>
      <c r="VW2458" s="0"/>
      <c r="VX2458" s="0"/>
      <c r="VY2458" s="0"/>
      <c r="VZ2458" s="0"/>
      <c r="WA2458" s="0"/>
      <c r="WB2458" s="0"/>
      <c r="WC2458" s="0"/>
      <c r="WD2458" s="0"/>
      <c r="WE2458" s="0"/>
      <c r="WF2458" s="0"/>
      <c r="WG2458" s="0"/>
      <c r="WH2458" s="0"/>
      <c r="WI2458" s="0"/>
      <c r="WJ2458" s="0"/>
      <c r="WK2458" s="0"/>
      <c r="WL2458" s="0"/>
      <c r="WM2458" s="0"/>
      <c r="WN2458" s="0"/>
      <c r="WO2458" s="0"/>
      <c r="WP2458" s="0"/>
      <c r="WQ2458" s="0"/>
      <c r="WR2458" s="0"/>
      <c r="WS2458" s="0"/>
      <c r="WT2458" s="0"/>
      <c r="WU2458" s="0"/>
      <c r="WV2458" s="0"/>
      <c r="WW2458" s="0"/>
      <c r="WX2458" s="0"/>
      <c r="WY2458" s="0"/>
      <c r="WZ2458" s="0"/>
      <c r="XA2458" s="0"/>
      <c r="XB2458" s="0"/>
      <c r="XC2458" s="0"/>
      <c r="XD2458" s="0"/>
      <c r="XE2458" s="0"/>
      <c r="XF2458" s="0"/>
      <c r="XG2458" s="0"/>
      <c r="XH2458" s="0"/>
      <c r="XI2458" s="0"/>
      <c r="XJ2458" s="0"/>
      <c r="XK2458" s="0"/>
      <c r="XL2458" s="0"/>
      <c r="XM2458" s="0"/>
      <c r="XN2458" s="0"/>
      <c r="XO2458" s="0"/>
      <c r="XP2458" s="0"/>
      <c r="XQ2458" s="0"/>
      <c r="XR2458" s="0"/>
      <c r="XS2458" s="0"/>
      <c r="XT2458" s="0"/>
      <c r="XU2458" s="0"/>
      <c r="XV2458" s="0"/>
      <c r="XW2458" s="0"/>
      <c r="XX2458" s="0"/>
      <c r="XY2458" s="0"/>
      <c r="XZ2458" s="0"/>
      <c r="YA2458" s="0"/>
      <c r="YB2458" s="0"/>
      <c r="YC2458" s="0"/>
      <c r="YD2458" s="0"/>
      <c r="YE2458" s="0"/>
      <c r="YF2458" s="0"/>
      <c r="YG2458" s="0"/>
      <c r="YH2458" s="0"/>
      <c r="YI2458" s="0"/>
      <c r="YJ2458" s="0"/>
      <c r="YK2458" s="0"/>
      <c r="YL2458" s="0"/>
      <c r="YM2458" s="0"/>
      <c r="YN2458" s="0"/>
      <c r="YO2458" s="0"/>
      <c r="YP2458" s="0"/>
      <c r="YQ2458" s="0"/>
      <c r="YR2458" s="0"/>
      <c r="YS2458" s="0"/>
      <c r="YT2458" s="0"/>
      <c r="YU2458" s="0"/>
      <c r="YV2458" s="0"/>
      <c r="YW2458" s="0"/>
      <c r="YX2458" s="0"/>
      <c r="YY2458" s="0"/>
      <c r="YZ2458" s="0"/>
      <c r="ZA2458" s="0"/>
      <c r="ZB2458" s="0"/>
      <c r="ZC2458" s="0"/>
      <c r="ZD2458" s="0"/>
      <c r="ZE2458" s="0"/>
      <c r="ZF2458" s="0"/>
      <c r="ZG2458" s="0"/>
      <c r="ZH2458" s="0"/>
      <c r="ZI2458" s="0"/>
      <c r="ZJ2458" s="0"/>
      <c r="ZK2458" s="0"/>
      <c r="ZL2458" s="0"/>
      <c r="ZM2458" s="0"/>
      <c r="ZN2458" s="0"/>
      <c r="ZO2458" s="0"/>
      <c r="ZP2458" s="0"/>
      <c r="ZQ2458" s="0"/>
      <c r="ZR2458" s="0"/>
      <c r="ZS2458" s="0"/>
      <c r="ZT2458" s="0"/>
      <c r="ZU2458" s="0"/>
      <c r="ZV2458" s="0"/>
      <c r="ZW2458" s="0"/>
      <c r="ZX2458" s="0"/>
      <c r="ZY2458" s="0"/>
      <c r="ZZ2458" s="0"/>
      <c r="AAA2458" s="0"/>
      <c r="AAB2458" s="0"/>
      <c r="AAC2458" s="0"/>
      <c r="AAD2458" s="0"/>
      <c r="AAE2458" s="0"/>
      <c r="AAF2458" s="0"/>
      <c r="AAG2458" s="0"/>
      <c r="AAH2458" s="0"/>
      <c r="AAI2458" s="0"/>
      <c r="AAJ2458" s="0"/>
      <c r="AAK2458" s="0"/>
      <c r="AAL2458" s="0"/>
      <c r="AAM2458" s="0"/>
      <c r="AAN2458" s="0"/>
      <c r="AAO2458" s="0"/>
      <c r="AAP2458" s="0"/>
      <c r="AAQ2458" s="0"/>
      <c r="AAR2458" s="0"/>
      <c r="AAS2458" s="0"/>
      <c r="AAT2458" s="0"/>
      <c r="AAU2458" s="0"/>
      <c r="AAV2458" s="0"/>
      <c r="AAW2458" s="0"/>
      <c r="AAX2458" s="0"/>
      <c r="AAY2458" s="0"/>
      <c r="AAZ2458" s="0"/>
      <c r="ABA2458" s="0"/>
      <c r="ABB2458" s="0"/>
      <c r="ABC2458" s="0"/>
      <c r="ABD2458" s="0"/>
      <c r="ABE2458" s="0"/>
      <c r="ABF2458" s="0"/>
      <c r="ABG2458" s="0"/>
      <c r="ABH2458" s="0"/>
      <c r="ABI2458" s="0"/>
      <c r="ABJ2458" s="0"/>
      <c r="ABK2458" s="0"/>
      <c r="ABL2458" s="0"/>
      <c r="ABM2458" s="0"/>
      <c r="ABN2458" s="0"/>
      <c r="ABO2458" s="0"/>
      <c r="ABP2458" s="0"/>
      <c r="ABQ2458" s="0"/>
      <c r="ABR2458" s="0"/>
      <c r="ABS2458" s="0"/>
      <c r="ABT2458" s="0"/>
      <c r="ABU2458" s="0"/>
      <c r="ABV2458" s="0"/>
      <c r="ABW2458" s="0"/>
      <c r="ABX2458" s="0"/>
      <c r="ABY2458" s="0"/>
      <c r="ABZ2458" s="0"/>
      <c r="ACA2458" s="0"/>
      <c r="ACB2458" s="0"/>
      <c r="ACC2458" s="0"/>
      <c r="ACD2458" s="0"/>
      <c r="ACE2458" s="0"/>
      <c r="ACF2458" s="0"/>
      <c r="ACG2458" s="0"/>
      <c r="ACH2458" s="0"/>
      <c r="ACI2458" s="0"/>
      <c r="ACJ2458" s="0"/>
      <c r="ACK2458" s="0"/>
      <c r="ACL2458" s="0"/>
      <c r="ACM2458" s="0"/>
      <c r="ACN2458" s="0"/>
      <c r="ACO2458" s="0"/>
      <c r="ACP2458" s="0"/>
      <c r="ACQ2458" s="0"/>
      <c r="ACR2458" s="0"/>
      <c r="ACS2458" s="0"/>
      <c r="ACT2458" s="0"/>
      <c r="ACU2458" s="0"/>
      <c r="ACV2458" s="0"/>
      <c r="ACW2458" s="0"/>
      <c r="ACX2458" s="0"/>
      <c r="ACY2458" s="0"/>
      <c r="ACZ2458" s="0"/>
      <c r="ADA2458" s="0"/>
      <c r="ADB2458" s="0"/>
      <c r="ADC2458" s="0"/>
      <c r="ADD2458" s="0"/>
      <c r="ADE2458" s="0"/>
      <c r="ADF2458" s="0"/>
      <c r="ADG2458" s="0"/>
      <c r="ADH2458" s="0"/>
      <c r="ADI2458" s="0"/>
      <c r="ADJ2458" s="0"/>
      <c r="ADK2458" s="0"/>
      <c r="ADL2458" s="0"/>
      <c r="ADM2458" s="0"/>
      <c r="ADN2458" s="0"/>
      <c r="ADO2458" s="0"/>
      <c r="ADP2458" s="0"/>
      <c r="ADQ2458" s="0"/>
      <c r="ADR2458" s="0"/>
      <c r="ADS2458" s="0"/>
      <c r="ADT2458" s="0"/>
      <c r="ADU2458" s="0"/>
      <c r="ADV2458" s="0"/>
      <c r="ADW2458" s="0"/>
      <c r="ADX2458" s="0"/>
      <c r="ADY2458" s="0"/>
      <c r="ADZ2458" s="0"/>
      <c r="AEA2458" s="0"/>
      <c r="AEB2458" s="0"/>
      <c r="AEC2458" s="0"/>
      <c r="AED2458" s="0"/>
      <c r="AEE2458" s="0"/>
      <c r="AEF2458" s="0"/>
      <c r="AEG2458" s="0"/>
      <c r="AEH2458" s="0"/>
      <c r="AEI2458" s="0"/>
      <c r="AEJ2458" s="0"/>
      <c r="AEK2458" s="0"/>
      <c r="AEL2458" s="0"/>
      <c r="AEM2458" s="0"/>
      <c r="AEN2458" s="0"/>
      <c r="AEO2458" s="0"/>
      <c r="AEP2458" s="0"/>
      <c r="AEQ2458" s="0"/>
      <c r="AER2458" s="0"/>
      <c r="AES2458" s="0"/>
      <c r="AET2458" s="0"/>
      <c r="AEU2458" s="0"/>
      <c r="AEV2458" s="0"/>
      <c r="AEW2458" s="0"/>
      <c r="AEX2458" s="0"/>
      <c r="AEY2458" s="0"/>
      <c r="AEZ2458" s="0"/>
      <c r="AFA2458" s="0"/>
      <c r="AFB2458" s="0"/>
      <c r="AFC2458" s="0"/>
      <c r="AFD2458" s="0"/>
      <c r="AFE2458" s="0"/>
      <c r="AFF2458" s="0"/>
      <c r="AFG2458" s="0"/>
      <c r="AFH2458" s="0"/>
      <c r="AFI2458" s="0"/>
      <c r="AFJ2458" s="0"/>
      <c r="AFK2458" s="0"/>
      <c r="AFL2458" s="0"/>
      <c r="AFM2458" s="0"/>
      <c r="AFN2458" s="0"/>
      <c r="AFO2458" s="0"/>
      <c r="AFP2458" s="0"/>
      <c r="AFQ2458" s="0"/>
      <c r="AFR2458" s="0"/>
      <c r="AFS2458" s="0"/>
      <c r="AFT2458" s="0"/>
      <c r="AFU2458" s="0"/>
      <c r="AFV2458" s="0"/>
      <c r="AFW2458" s="0"/>
      <c r="AFX2458" s="0"/>
      <c r="AFY2458" s="0"/>
      <c r="AFZ2458" s="0"/>
      <c r="AGA2458" s="0"/>
      <c r="AGB2458" s="0"/>
      <c r="AGC2458" s="0"/>
      <c r="AGD2458" s="0"/>
      <c r="AGE2458" s="0"/>
      <c r="AGF2458" s="0"/>
      <c r="AGG2458" s="0"/>
      <c r="AGH2458" s="0"/>
      <c r="AGI2458" s="0"/>
      <c r="AGJ2458" s="0"/>
      <c r="AGK2458" s="0"/>
      <c r="AGL2458" s="0"/>
      <c r="AGM2458" s="0"/>
      <c r="AGN2458" s="0"/>
      <c r="AGO2458" s="0"/>
      <c r="AGP2458" s="0"/>
      <c r="AGQ2458" s="0"/>
      <c r="AGR2458" s="0"/>
      <c r="AGS2458" s="0"/>
      <c r="AGT2458" s="0"/>
      <c r="AGU2458" s="0"/>
      <c r="AGV2458" s="0"/>
      <c r="AGW2458" s="0"/>
      <c r="AGX2458" s="0"/>
      <c r="AGY2458" s="0"/>
      <c r="AGZ2458" s="0"/>
      <c r="AHA2458" s="0"/>
      <c r="AHB2458" s="0"/>
      <c r="AHC2458" s="0"/>
      <c r="AHD2458" s="0"/>
      <c r="AHE2458" s="0"/>
      <c r="AHF2458" s="0"/>
      <c r="AHG2458" s="0"/>
      <c r="AHH2458" s="0"/>
      <c r="AHI2458" s="0"/>
      <c r="AHJ2458" s="0"/>
      <c r="AHK2458" s="0"/>
      <c r="AHL2458" s="0"/>
      <c r="AHM2458" s="0"/>
      <c r="AHN2458" s="0"/>
      <c r="AHO2458" s="0"/>
      <c r="AHP2458" s="0"/>
      <c r="AHQ2458" s="0"/>
      <c r="AHR2458" s="0"/>
      <c r="AHS2458" s="0"/>
      <c r="AHT2458" s="0"/>
      <c r="AHU2458" s="0"/>
      <c r="AHV2458" s="0"/>
      <c r="AHW2458" s="0"/>
      <c r="AHX2458" s="0"/>
      <c r="AHY2458" s="0"/>
      <c r="AHZ2458" s="0"/>
      <c r="AIA2458" s="0"/>
      <c r="AIB2458" s="0"/>
      <c r="AIC2458" s="0"/>
      <c r="AID2458" s="0"/>
      <c r="AIE2458" s="0"/>
      <c r="AIF2458" s="0"/>
      <c r="AIG2458" s="0"/>
      <c r="AIH2458" s="0"/>
      <c r="AII2458" s="0"/>
      <c r="AIJ2458" s="0"/>
      <c r="AIK2458" s="0"/>
      <c r="AIL2458" s="0"/>
      <c r="AIM2458" s="0"/>
      <c r="AIN2458" s="0"/>
      <c r="AIO2458" s="0"/>
      <c r="AIP2458" s="0"/>
      <c r="AIQ2458" s="0"/>
      <c r="AIR2458" s="0"/>
      <c r="AIS2458" s="0"/>
      <c r="AIT2458" s="0"/>
      <c r="AIU2458" s="0"/>
      <c r="AIV2458" s="0"/>
      <c r="AIW2458" s="0"/>
      <c r="AIX2458" s="0"/>
      <c r="AIY2458" s="0"/>
      <c r="AIZ2458" s="0"/>
      <c r="AJA2458" s="0"/>
      <c r="AJB2458" s="0"/>
      <c r="AJC2458" s="0"/>
      <c r="AJD2458" s="0"/>
      <c r="AJE2458" s="0"/>
      <c r="AJF2458" s="0"/>
      <c r="AJG2458" s="0"/>
      <c r="AJH2458" s="0"/>
      <c r="AJI2458" s="0"/>
      <c r="AJJ2458" s="0"/>
      <c r="AJK2458" s="0"/>
      <c r="AJL2458" s="0"/>
      <c r="AJM2458" s="0"/>
      <c r="AJN2458" s="0"/>
      <c r="AJO2458" s="0"/>
      <c r="AJP2458" s="0"/>
      <c r="AJQ2458" s="0"/>
      <c r="AJR2458" s="0"/>
      <c r="AJS2458" s="0"/>
      <c r="AJT2458" s="0"/>
      <c r="AJU2458" s="0"/>
      <c r="AJV2458" s="0"/>
      <c r="AJW2458" s="0"/>
      <c r="AJX2458" s="0"/>
      <c r="AJY2458" s="0"/>
      <c r="AJZ2458" s="0"/>
      <c r="AKA2458" s="0"/>
      <c r="AKB2458" s="0"/>
      <c r="AKC2458" s="0"/>
      <c r="AKD2458" s="0"/>
      <c r="AKE2458" s="0"/>
      <c r="AKF2458" s="0"/>
      <c r="AKG2458" s="0"/>
      <c r="AKH2458" s="0"/>
      <c r="AKI2458" s="0"/>
      <c r="AKJ2458" s="0"/>
      <c r="AKK2458" s="0"/>
      <c r="AKL2458" s="0"/>
      <c r="AKM2458" s="0"/>
      <c r="AKN2458" s="0"/>
      <c r="AKO2458" s="0"/>
      <c r="AKP2458" s="0"/>
      <c r="AKQ2458" s="0"/>
      <c r="AKR2458" s="0"/>
      <c r="AKS2458" s="0"/>
      <c r="AKT2458" s="0"/>
      <c r="AKU2458" s="0"/>
      <c r="AKV2458" s="0"/>
      <c r="AKW2458" s="0"/>
      <c r="AKX2458" s="0"/>
      <c r="AKY2458" s="0"/>
      <c r="AKZ2458" s="0"/>
      <c r="ALA2458" s="0"/>
      <c r="ALB2458" s="0"/>
      <c r="ALC2458" s="0"/>
      <c r="ALD2458" s="0"/>
      <c r="ALE2458" s="0"/>
      <c r="ALF2458" s="0"/>
      <c r="ALG2458" s="0"/>
      <c r="ALH2458" s="0"/>
      <c r="ALI2458" s="0"/>
      <c r="ALJ2458" s="0"/>
      <c r="ALK2458" s="0"/>
      <c r="ALL2458" s="0"/>
      <c r="ALM2458" s="0"/>
      <c r="ALN2458" s="0"/>
      <c r="ALO2458" s="0"/>
      <c r="ALP2458" s="0"/>
      <c r="ALQ2458" s="0"/>
      <c r="ALR2458" s="0"/>
      <c r="ALS2458" s="0"/>
      <c r="ALT2458" s="0"/>
      <c r="ALU2458" s="0"/>
      <c r="ALV2458" s="0"/>
      <c r="ALW2458" s="0"/>
      <c r="ALX2458" s="0"/>
      <c r="ALY2458" s="0"/>
      <c r="ALZ2458" s="0"/>
      <c r="AMA2458" s="0"/>
      <c r="AMB2458" s="0"/>
      <c r="AMC2458" s="0"/>
      <c r="AMD2458" s="0"/>
      <c r="AME2458" s="0"/>
      <c r="AMF2458" s="0"/>
      <c r="AMG2458" s="0"/>
      <c r="AMH2458" s="0"/>
      <c r="AMI2458" s="0"/>
      <c r="AMJ2458" s="0"/>
    </row>
    <row r="2459" customFormat="false" ht="15" hidden="false" customHeight="false" outlineLevel="0" collapsed="false">
      <c r="A2459" s="84" t="s">
        <v>1048</v>
      </c>
      <c r="B2459" s="84" t="s">
        <v>219</v>
      </c>
      <c r="C2459" s="85" t="s">
        <v>265</v>
      </c>
      <c r="D2459" s="86" t="s">
        <v>54</v>
      </c>
      <c r="E2459" s="86" t="s">
        <v>445</v>
      </c>
      <c r="F2459" s="0"/>
      <c r="G2459" s="81" t="s">
        <v>446</v>
      </c>
      <c r="H2459" s="0"/>
      <c r="I2459" s="0"/>
      <c r="J2459" s="0"/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/>
      <c r="V2459" s="0"/>
      <c r="W2459" s="0"/>
      <c r="X2459" s="0"/>
      <c r="Y2459" s="0"/>
      <c r="Z2459" s="0"/>
      <c r="AA2459" s="0"/>
      <c r="AB2459" s="0"/>
      <c r="AC2459" s="0"/>
      <c r="AD2459" s="0"/>
      <c r="AE2459" s="0"/>
      <c r="AF2459" s="0"/>
      <c r="AG2459" s="0"/>
      <c r="AH2459" s="0"/>
      <c r="AI2459" s="0"/>
      <c r="AJ2459" s="0"/>
      <c r="AK2459" s="0"/>
      <c r="AL2459" s="0"/>
      <c r="AM2459" s="0"/>
      <c r="AN2459" s="0"/>
      <c r="AO2459" s="0"/>
      <c r="AP2459" s="0"/>
      <c r="AQ2459" s="0"/>
      <c r="AR2459" s="0"/>
      <c r="AS2459" s="0"/>
      <c r="AT2459" s="0"/>
      <c r="AU2459" s="0"/>
      <c r="AV2459" s="0"/>
      <c r="AW2459" s="0"/>
      <c r="AX2459" s="0"/>
      <c r="AY2459" s="0"/>
      <c r="AZ2459" s="0"/>
      <c r="BA2459" s="0"/>
      <c r="BB2459" s="0"/>
      <c r="BC2459" s="0"/>
      <c r="BD2459" s="0"/>
      <c r="BE2459" s="0"/>
      <c r="BF2459" s="0"/>
      <c r="BG2459" s="0"/>
      <c r="BH2459" s="0"/>
      <c r="BI2459" s="0"/>
      <c r="BJ2459" s="0"/>
      <c r="BK2459" s="0"/>
      <c r="BL2459" s="0"/>
      <c r="BM2459" s="0"/>
      <c r="BN2459" s="0"/>
      <c r="BO2459" s="0"/>
      <c r="BP2459" s="0"/>
      <c r="BQ2459" s="0"/>
      <c r="BR2459" s="0"/>
      <c r="BS2459" s="0"/>
      <c r="BT2459" s="0"/>
      <c r="BU2459" s="0"/>
      <c r="BV2459" s="0"/>
      <c r="BW2459" s="0"/>
      <c r="BX2459" s="0"/>
      <c r="BY2459" s="0"/>
      <c r="BZ2459" s="0"/>
      <c r="CA2459" s="0"/>
      <c r="CB2459" s="0"/>
      <c r="CC2459" s="0"/>
      <c r="CD2459" s="0"/>
      <c r="CE2459" s="0"/>
      <c r="CF2459" s="0"/>
      <c r="CG2459" s="0"/>
      <c r="CH2459" s="0"/>
      <c r="CI2459" s="0"/>
      <c r="CJ2459" s="0"/>
      <c r="CK2459" s="0"/>
      <c r="CL2459" s="0"/>
      <c r="CM2459" s="0"/>
      <c r="CN2459" s="0"/>
      <c r="CO2459" s="0"/>
      <c r="CP2459" s="0"/>
      <c r="CQ2459" s="0"/>
      <c r="CR2459" s="0"/>
      <c r="CS2459" s="0"/>
      <c r="CT2459" s="0"/>
      <c r="CU2459" s="0"/>
      <c r="CV2459" s="0"/>
      <c r="CW2459" s="0"/>
      <c r="CX2459" s="0"/>
      <c r="CY2459" s="0"/>
      <c r="CZ2459" s="0"/>
      <c r="DA2459" s="0"/>
      <c r="DB2459" s="0"/>
      <c r="DC2459" s="0"/>
      <c r="DD2459" s="0"/>
      <c r="DE2459" s="0"/>
      <c r="DF2459" s="0"/>
      <c r="DG2459" s="0"/>
      <c r="DH2459" s="0"/>
      <c r="DI2459" s="0"/>
      <c r="DJ2459" s="0"/>
      <c r="DK2459" s="0"/>
      <c r="DL2459" s="0"/>
      <c r="DM2459" s="0"/>
      <c r="DN2459" s="0"/>
      <c r="DO2459" s="0"/>
      <c r="DP2459" s="0"/>
      <c r="DQ2459" s="0"/>
      <c r="DR2459" s="0"/>
      <c r="DS2459" s="0"/>
      <c r="DT2459" s="0"/>
      <c r="DU2459" s="0"/>
      <c r="DV2459" s="0"/>
      <c r="DW2459" s="0"/>
      <c r="DX2459" s="0"/>
      <c r="DY2459" s="0"/>
      <c r="DZ2459" s="0"/>
      <c r="EA2459" s="0"/>
      <c r="EB2459" s="0"/>
      <c r="EC2459" s="0"/>
      <c r="ED2459" s="0"/>
      <c r="EE2459" s="0"/>
      <c r="EF2459" s="0"/>
      <c r="EG2459" s="0"/>
      <c r="EH2459" s="0"/>
      <c r="EI2459" s="0"/>
      <c r="EJ2459" s="0"/>
      <c r="EK2459" s="0"/>
      <c r="EL2459" s="0"/>
      <c r="EM2459" s="0"/>
      <c r="EN2459" s="0"/>
      <c r="EO2459" s="0"/>
      <c r="EP2459" s="0"/>
      <c r="EQ2459" s="0"/>
      <c r="ER2459" s="0"/>
      <c r="ES2459" s="0"/>
      <c r="ET2459" s="0"/>
      <c r="EU2459" s="0"/>
      <c r="EV2459" s="0"/>
      <c r="EW2459" s="0"/>
      <c r="EX2459" s="0"/>
      <c r="EY2459" s="0"/>
      <c r="EZ2459" s="0"/>
      <c r="FA2459" s="0"/>
      <c r="FB2459" s="0"/>
      <c r="FC2459" s="0"/>
      <c r="FD2459" s="0"/>
      <c r="FE2459" s="0"/>
      <c r="FF2459" s="0"/>
      <c r="FG2459" s="0"/>
      <c r="FH2459" s="0"/>
      <c r="FI2459" s="0"/>
      <c r="FJ2459" s="0"/>
      <c r="FK2459" s="0"/>
      <c r="FL2459" s="0"/>
      <c r="FM2459" s="0"/>
      <c r="FN2459" s="0"/>
      <c r="FO2459" s="0"/>
      <c r="FP2459" s="0"/>
      <c r="FQ2459" s="0"/>
      <c r="FR2459" s="0"/>
      <c r="FS2459" s="0"/>
      <c r="FT2459" s="0"/>
      <c r="FU2459" s="0"/>
      <c r="FV2459" s="0"/>
      <c r="FW2459" s="0"/>
      <c r="FX2459" s="0"/>
      <c r="FY2459" s="0"/>
      <c r="FZ2459" s="0"/>
      <c r="GA2459" s="0"/>
      <c r="GB2459" s="0"/>
      <c r="GC2459" s="0"/>
      <c r="GD2459" s="0"/>
      <c r="GE2459" s="0"/>
      <c r="GF2459" s="0"/>
      <c r="GG2459" s="0"/>
      <c r="GH2459" s="0"/>
      <c r="GI2459" s="0"/>
      <c r="GJ2459" s="0"/>
      <c r="GK2459" s="0"/>
      <c r="GL2459" s="0"/>
      <c r="GM2459" s="0"/>
      <c r="GN2459" s="0"/>
      <c r="GO2459" s="0"/>
      <c r="GP2459" s="0"/>
      <c r="GQ2459" s="0"/>
      <c r="GR2459" s="0"/>
      <c r="GS2459" s="0"/>
      <c r="GT2459" s="0"/>
      <c r="GU2459" s="0"/>
      <c r="GV2459" s="0"/>
      <c r="GW2459" s="0"/>
      <c r="GX2459" s="0"/>
      <c r="GY2459" s="0"/>
      <c r="GZ2459" s="0"/>
      <c r="HA2459" s="0"/>
      <c r="HB2459" s="0"/>
      <c r="HC2459" s="0"/>
      <c r="HD2459" s="0"/>
      <c r="HE2459" s="0"/>
      <c r="HF2459" s="0"/>
      <c r="HG2459" s="0"/>
      <c r="HH2459" s="0"/>
      <c r="HI2459" s="0"/>
      <c r="HJ2459" s="0"/>
      <c r="HK2459" s="0"/>
      <c r="HL2459" s="0"/>
      <c r="HM2459" s="0"/>
      <c r="HN2459" s="0"/>
      <c r="HO2459" s="0"/>
      <c r="HP2459" s="0"/>
      <c r="HQ2459" s="0"/>
      <c r="HR2459" s="0"/>
      <c r="HS2459" s="0"/>
      <c r="HT2459" s="0"/>
      <c r="HU2459" s="0"/>
      <c r="HV2459" s="0"/>
      <c r="HW2459" s="0"/>
      <c r="HX2459" s="0"/>
      <c r="HY2459" s="0"/>
      <c r="HZ2459" s="0"/>
      <c r="IA2459" s="0"/>
      <c r="IB2459" s="0"/>
      <c r="IC2459" s="0"/>
      <c r="ID2459" s="0"/>
      <c r="IE2459" s="0"/>
      <c r="IF2459" s="0"/>
      <c r="IG2459" s="0"/>
      <c r="IH2459" s="0"/>
      <c r="II2459" s="0"/>
      <c r="IJ2459" s="0"/>
      <c r="IK2459" s="0"/>
      <c r="IL2459" s="0"/>
      <c r="IM2459" s="0"/>
      <c r="IN2459" s="0"/>
      <c r="IO2459" s="0"/>
      <c r="IP2459" s="0"/>
      <c r="IQ2459" s="0"/>
      <c r="IR2459" s="0"/>
      <c r="IS2459" s="0"/>
      <c r="IT2459" s="0"/>
      <c r="IU2459" s="0"/>
      <c r="IV2459" s="0"/>
      <c r="IW2459" s="0"/>
      <c r="IX2459" s="0"/>
      <c r="IY2459" s="0"/>
      <c r="IZ2459" s="0"/>
      <c r="JA2459" s="0"/>
      <c r="JB2459" s="0"/>
      <c r="JC2459" s="0"/>
      <c r="JD2459" s="0"/>
      <c r="JE2459" s="0"/>
      <c r="JF2459" s="0"/>
      <c r="JG2459" s="0"/>
      <c r="JH2459" s="0"/>
      <c r="JI2459" s="0"/>
      <c r="JJ2459" s="0"/>
      <c r="JK2459" s="0"/>
      <c r="JL2459" s="0"/>
      <c r="JM2459" s="0"/>
      <c r="JN2459" s="0"/>
      <c r="JO2459" s="0"/>
      <c r="JP2459" s="0"/>
      <c r="JQ2459" s="0"/>
      <c r="JR2459" s="0"/>
      <c r="JS2459" s="0"/>
      <c r="JT2459" s="0"/>
      <c r="JU2459" s="0"/>
      <c r="JV2459" s="0"/>
      <c r="JW2459" s="0"/>
      <c r="JX2459" s="0"/>
      <c r="JY2459" s="0"/>
      <c r="JZ2459" s="0"/>
      <c r="KA2459" s="0"/>
      <c r="KB2459" s="0"/>
      <c r="KC2459" s="0"/>
      <c r="KD2459" s="0"/>
      <c r="KE2459" s="0"/>
      <c r="KF2459" s="0"/>
      <c r="KG2459" s="0"/>
      <c r="KH2459" s="0"/>
      <c r="KI2459" s="0"/>
      <c r="KJ2459" s="0"/>
      <c r="KK2459" s="0"/>
      <c r="KL2459" s="0"/>
      <c r="KM2459" s="0"/>
      <c r="KN2459" s="0"/>
      <c r="KO2459" s="0"/>
      <c r="KP2459" s="0"/>
      <c r="KQ2459" s="0"/>
      <c r="KR2459" s="0"/>
      <c r="KS2459" s="0"/>
      <c r="KT2459" s="0"/>
      <c r="KU2459" s="0"/>
      <c r="KV2459" s="0"/>
      <c r="KW2459" s="0"/>
      <c r="KX2459" s="0"/>
      <c r="KY2459" s="0"/>
      <c r="KZ2459" s="0"/>
      <c r="LA2459" s="0"/>
      <c r="LB2459" s="0"/>
      <c r="LC2459" s="0"/>
      <c r="LD2459" s="0"/>
      <c r="LE2459" s="0"/>
      <c r="LF2459" s="0"/>
      <c r="LG2459" s="0"/>
      <c r="LH2459" s="0"/>
      <c r="LI2459" s="0"/>
      <c r="LJ2459" s="0"/>
      <c r="LK2459" s="0"/>
      <c r="LL2459" s="0"/>
      <c r="LM2459" s="0"/>
      <c r="LN2459" s="0"/>
      <c r="LO2459" s="0"/>
      <c r="LP2459" s="0"/>
      <c r="LQ2459" s="0"/>
      <c r="LR2459" s="0"/>
      <c r="LS2459" s="0"/>
      <c r="LT2459" s="0"/>
      <c r="LU2459" s="0"/>
      <c r="LV2459" s="0"/>
      <c r="LW2459" s="0"/>
      <c r="LX2459" s="0"/>
      <c r="LY2459" s="0"/>
      <c r="LZ2459" s="0"/>
      <c r="MA2459" s="0"/>
      <c r="MB2459" s="0"/>
      <c r="MC2459" s="0"/>
      <c r="MD2459" s="0"/>
      <c r="ME2459" s="0"/>
      <c r="MF2459" s="0"/>
      <c r="MG2459" s="0"/>
      <c r="MH2459" s="0"/>
      <c r="MI2459" s="0"/>
      <c r="MJ2459" s="0"/>
      <c r="MK2459" s="0"/>
      <c r="ML2459" s="0"/>
      <c r="MM2459" s="0"/>
      <c r="MN2459" s="0"/>
      <c r="MO2459" s="0"/>
      <c r="MP2459" s="0"/>
      <c r="MQ2459" s="0"/>
      <c r="MR2459" s="0"/>
      <c r="MS2459" s="0"/>
      <c r="MT2459" s="0"/>
      <c r="MU2459" s="0"/>
      <c r="MV2459" s="0"/>
      <c r="MW2459" s="0"/>
      <c r="MX2459" s="0"/>
      <c r="MY2459" s="0"/>
      <c r="MZ2459" s="0"/>
      <c r="NA2459" s="0"/>
      <c r="NB2459" s="0"/>
      <c r="NC2459" s="0"/>
      <c r="ND2459" s="0"/>
      <c r="NE2459" s="0"/>
      <c r="NF2459" s="0"/>
      <c r="NG2459" s="0"/>
      <c r="NH2459" s="0"/>
      <c r="NI2459" s="0"/>
      <c r="NJ2459" s="0"/>
      <c r="NK2459" s="0"/>
      <c r="NL2459" s="0"/>
      <c r="NM2459" s="0"/>
      <c r="NN2459" s="0"/>
      <c r="NO2459" s="0"/>
      <c r="NP2459" s="0"/>
      <c r="NQ2459" s="0"/>
      <c r="NR2459" s="0"/>
      <c r="NS2459" s="0"/>
      <c r="NT2459" s="0"/>
      <c r="NU2459" s="0"/>
      <c r="NV2459" s="0"/>
      <c r="NW2459" s="0"/>
      <c r="NX2459" s="0"/>
      <c r="NY2459" s="0"/>
      <c r="NZ2459" s="0"/>
      <c r="OA2459" s="0"/>
      <c r="OB2459" s="0"/>
      <c r="OC2459" s="0"/>
      <c r="OD2459" s="0"/>
      <c r="OE2459" s="0"/>
      <c r="OF2459" s="0"/>
      <c r="OG2459" s="0"/>
      <c r="OH2459" s="0"/>
      <c r="OI2459" s="0"/>
      <c r="OJ2459" s="0"/>
      <c r="OK2459" s="0"/>
      <c r="OL2459" s="0"/>
      <c r="OM2459" s="0"/>
      <c r="ON2459" s="0"/>
      <c r="OO2459" s="0"/>
      <c r="OP2459" s="0"/>
      <c r="OQ2459" s="0"/>
      <c r="OR2459" s="0"/>
      <c r="OS2459" s="0"/>
      <c r="OT2459" s="0"/>
      <c r="OU2459" s="0"/>
      <c r="OV2459" s="0"/>
      <c r="OW2459" s="0"/>
      <c r="OX2459" s="0"/>
      <c r="OY2459" s="0"/>
      <c r="OZ2459" s="0"/>
      <c r="PA2459" s="0"/>
      <c r="PB2459" s="0"/>
      <c r="PC2459" s="0"/>
      <c r="PD2459" s="0"/>
      <c r="PE2459" s="0"/>
      <c r="PF2459" s="0"/>
      <c r="PG2459" s="0"/>
      <c r="PH2459" s="0"/>
      <c r="PI2459" s="0"/>
      <c r="PJ2459" s="0"/>
      <c r="PK2459" s="0"/>
      <c r="PL2459" s="0"/>
      <c r="PM2459" s="0"/>
      <c r="PN2459" s="0"/>
      <c r="PO2459" s="0"/>
      <c r="PP2459" s="0"/>
      <c r="PQ2459" s="0"/>
      <c r="PR2459" s="0"/>
      <c r="PS2459" s="0"/>
      <c r="PT2459" s="0"/>
      <c r="PU2459" s="0"/>
      <c r="PV2459" s="0"/>
      <c r="PW2459" s="0"/>
      <c r="PX2459" s="0"/>
      <c r="PY2459" s="0"/>
      <c r="PZ2459" s="0"/>
      <c r="QA2459" s="0"/>
      <c r="QB2459" s="0"/>
      <c r="QC2459" s="0"/>
      <c r="QD2459" s="0"/>
      <c r="QE2459" s="0"/>
      <c r="QF2459" s="0"/>
      <c r="QG2459" s="0"/>
      <c r="QH2459" s="0"/>
      <c r="QI2459" s="0"/>
      <c r="QJ2459" s="0"/>
      <c r="QK2459" s="0"/>
      <c r="QL2459" s="0"/>
      <c r="QM2459" s="0"/>
      <c r="QN2459" s="0"/>
      <c r="QO2459" s="0"/>
      <c r="QP2459" s="0"/>
      <c r="QQ2459" s="0"/>
      <c r="QR2459" s="0"/>
      <c r="QS2459" s="0"/>
      <c r="QT2459" s="0"/>
      <c r="QU2459" s="0"/>
      <c r="QV2459" s="0"/>
      <c r="QW2459" s="0"/>
      <c r="QX2459" s="0"/>
      <c r="QY2459" s="0"/>
      <c r="QZ2459" s="0"/>
      <c r="RA2459" s="0"/>
      <c r="RB2459" s="0"/>
      <c r="RC2459" s="0"/>
      <c r="RD2459" s="0"/>
      <c r="RE2459" s="0"/>
      <c r="RF2459" s="0"/>
      <c r="RG2459" s="0"/>
      <c r="RH2459" s="0"/>
      <c r="RI2459" s="0"/>
      <c r="RJ2459" s="0"/>
      <c r="RK2459" s="0"/>
      <c r="RL2459" s="0"/>
      <c r="RM2459" s="0"/>
      <c r="RN2459" s="0"/>
      <c r="RO2459" s="0"/>
      <c r="RP2459" s="0"/>
      <c r="RQ2459" s="0"/>
      <c r="RR2459" s="0"/>
      <c r="RS2459" s="0"/>
      <c r="RT2459" s="0"/>
      <c r="RU2459" s="0"/>
      <c r="RV2459" s="0"/>
      <c r="RW2459" s="0"/>
      <c r="RX2459" s="0"/>
      <c r="RY2459" s="0"/>
      <c r="RZ2459" s="0"/>
      <c r="SA2459" s="0"/>
      <c r="SB2459" s="0"/>
      <c r="SC2459" s="0"/>
      <c r="SD2459" s="0"/>
      <c r="SE2459" s="0"/>
      <c r="SF2459" s="0"/>
      <c r="SG2459" s="0"/>
      <c r="SH2459" s="0"/>
      <c r="SI2459" s="0"/>
      <c r="SJ2459" s="0"/>
      <c r="SK2459" s="0"/>
      <c r="SL2459" s="0"/>
      <c r="SM2459" s="0"/>
      <c r="SN2459" s="0"/>
      <c r="SO2459" s="0"/>
      <c r="SP2459" s="0"/>
      <c r="SQ2459" s="0"/>
      <c r="SR2459" s="0"/>
      <c r="SS2459" s="0"/>
      <c r="ST2459" s="0"/>
      <c r="SU2459" s="0"/>
      <c r="SV2459" s="0"/>
      <c r="SW2459" s="0"/>
      <c r="SX2459" s="0"/>
      <c r="SY2459" s="0"/>
      <c r="SZ2459" s="0"/>
      <c r="TA2459" s="0"/>
      <c r="TB2459" s="0"/>
      <c r="TC2459" s="0"/>
      <c r="TD2459" s="0"/>
      <c r="TE2459" s="0"/>
      <c r="TF2459" s="0"/>
      <c r="TG2459" s="0"/>
      <c r="TH2459" s="0"/>
      <c r="TI2459" s="0"/>
      <c r="TJ2459" s="0"/>
      <c r="TK2459" s="0"/>
      <c r="TL2459" s="0"/>
      <c r="TM2459" s="0"/>
      <c r="TN2459" s="0"/>
      <c r="TO2459" s="0"/>
      <c r="TP2459" s="0"/>
      <c r="TQ2459" s="0"/>
      <c r="TR2459" s="0"/>
      <c r="TS2459" s="0"/>
      <c r="TT2459" s="0"/>
      <c r="TU2459" s="0"/>
      <c r="TV2459" s="0"/>
      <c r="TW2459" s="0"/>
      <c r="TX2459" s="0"/>
      <c r="TY2459" s="0"/>
      <c r="TZ2459" s="0"/>
      <c r="UA2459" s="0"/>
      <c r="UB2459" s="0"/>
      <c r="UC2459" s="0"/>
      <c r="UD2459" s="0"/>
      <c r="UE2459" s="0"/>
      <c r="UF2459" s="0"/>
      <c r="UG2459" s="0"/>
      <c r="UH2459" s="0"/>
      <c r="UI2459" s="0"/>
      <c r="UJ2459" s="0"/>
      <c r="UK2459" s="0"/>
      <c r="UL2459" s="0"/>
      <c r="UM2459" s="0"/>
      <c r="UN2459" s="0"/>
      <c r="UO2459" s="0"/>
      <c r="UP2459" s="0"/>
      <c r="UQ2459" s="0"/>
      <c r="UR2459" s="0"/>
      <c r="US2459" s="0"/>
      <c r="UT2459" s="0"/>
      <c r="UU2459" s="0"/>
      <c r="UV2459" s="0"/>
      <c r="UW2459" s="0"/>
      <c r="UX2459" s="0"/>
      <c r="UY2459" s="0"/>
      <c r="UZ2459" s="0"/>
      <c r="VA2459" s="0"/>
      <c r="VB2459" s="0"/>
      <c r="VC2459" s="0"/>
      <c r="VD2459" s="0"/>
      <c r="VE2459" s="0"/>
      <c r="VF2459" s="0"/>
      <c r="VG2459" s="0"/>
      <c r="VH2459" s="0"/>
      <c r="VI2459" s="0"/>
      <c r="VJ2459" s="0"/>
      <c r="VK2459" s="0"/>
      <c r="VL2459" s="0"/>
      <c r="VM2459" s="0"/>
      <c r="VN2459" s="0"/>
      <c r="VO2459" s="0"/>
      <c r="VP2459" s="0"/>
      <c r="VQ2459" s="0"/>
      <c r="VR2459" s="0"/>
      <c r="VS2459" s="0"/>
      <c r="VT2459" s="0"/>
      <c r="VU2459" s="0"/>
      <c r="VV2459" s="0"/>
      <c r="VW2459" s="0"/>
      <c r="VX2459" s="0"/>
      <c r="VY2459" s="0"/>
      <c r="VZ2459" s="0"/>
      <c r="WA2459" s="0"/>
      <c r="WB2459" s="0"/>
      <c r="WC2459" s="0"/>
      <c r="WD2459" s="0"/>
      <c r="WE2459" s="0"/>
      <c r="WF2459" s="0"/>
      <c r="WG2459" s="0"/>
      <c r="WH2459" s="0"/>
      <c r="WI2459" s="0"/>
      <c r="WJ2459" s="0"/>
      <c r="WK2459" s="0"/>
      <c r="WL2459" s="0"/>
      <c r="WM2459" s="0"/>
      <c r="WN2459" s="0"/>
      <c r="WO2459" s="0"/>
      <c r="WP2459" s="0"/>
      <c r="WQ2459" s="0"/>
      <c r="WR2459" s="0"/>
      <c r="WS2459" s="0"/>
      <c r="WT2459" s="0"/>
      <c r="WU2459" s="0"/>
      <c r="WV2459" s="0"/>
      <c r="WW2459" s="0"/>
      <c r="WX2459" s="0"/>
      <c r="WY2459" s="0"/>
      <c r="WZ2459" s="0"/>
      <c r="XA2459" s="0"/>
      <c r="XB2459" s="0"/>
      <c r="XC2459" s="0"/>
      <c r="XD2459" s="0"/>
      <c r="XE2459" s="0"/>
      <c r="XF2459" s="0"/>
      <c r="XG2459" s="0"/>
      <c r="XH2459" s="0"/>
      <c r="XI2459" s="0"/>
      <c r="XJ2459" s="0"/>
      <c r="XK2459" s="0"/>
      <c r="XL2459" s="0"/>
      <c r="XM2459" s="0"/>
      <c r="XN2459" s="0"/>
      <c r="XO2459" s="0"/>
      <c r="XP2459" s="0"/>
      <c r="XQ2459" s="0"/>
      <c r="XR2459" s="0"/>
      <c r="XS2459" s="0"/>
      <c r="XT2459" s="0"/>
      <c r="XU2459" s="0"/>
      <c r="XV2459" s="0"/>
      <c r="XW2459" s="0"/>
      <c r="XX2459" s="0"/>
      <c r="XY2459" s="0"/>
      <c r="XZ2459" s="0"/>
      <c r="YA2459" s="0"/>
      <c r="YB2459" s="0"/>
      <c r="YC2459" s="0"/>
      <c r="YD2459" s="0"/>
      <c r="YE2459" s="0"/>
      <c r="YF2459" s="0"/>
      <c r="YG2459" s="0"/>
      <c r="YH2459" s="0"/>
      <c r="YI2459" s="0"/>
      <c r="YJ2459" s="0"/>
      <c r="YK2459" s="0"/>
      <c r="YL2459" s="0"/>
      <c r="YM2459" s="0"/>
      <c r="YN2459" s="0"/>
      <c r="YO2459" s="0"/>
      <c r="YP2459" s="0"/>
      <c r="YQ2459" s="0"/>
      <c r="YR2459" s="0"/>
      <c r="YS2459" s="0"/>
      <c r="YT2459" s="0"/>
      <c r="YU2459" s="0"/>
      <c r="YV2459" s="0"/>
      <c r="YW2459" s="0"/>
      <c r="YX2459" s="0"/>
      <c r="YY2459" s="0"/>
      <c r="YZ2459" s="0"/>
      <c r="ZA2459" s="0"/>
      <c r="ZB2459" s="0"/>
      <c r="ZC2459" s="0"/>
      <c r="ZD2459" s="0"/>
      <c r="ZE2459" s="0"/>
      <c r="ZF2459" s="0"/>
      <c r="ZG2459" s="0"/>
      <c r="ZH2459" s="0"/>
      <c r="ZI2459" s="0"/>
      <c r="ZJ2459" s="0"/>
      <c r="ZK2459" s="0"/>
      <c r="ZL2459" s="0"/>
      <c r="ZM2459" s="0"/>
      <c r="ZN2459" s="0"/>
      <c r="ZO2459" s="0"/>
      <c r="ZP2459" s="0"/>
      <c r="ZQ2459" s="0"/>
      <c r="ZR2459" s="0"/>
      <c r="ZS2459" s="0"/>
      <c r="ZT2459" s="0"/>
      <c r="ZU2459" s="0"/>
      <c r="ZV2459" s="0"/>
      <c r="ZW2459" s="0"/>
      <c r="ZX2459" s="0"/>
      <c r="ZY2459" s="0"/>
      <c r="ZZ2459" s="0"/>
      <c r="AAA2459" s="0"/>
      <c r="AAB2459" s="0"/>
      <c r="AAC2459" s="0"/>
      <c r="AAD2459" s="0"/>
      <c r="AAE2459" s="0"/>
      <c r="AAF2459" s="0"/>
      <c r="AAG2459" s="0"/>
      <c r="AAH2459" s="0"/>
      <c r="AAI2459" s="0"/>
      <c r="AAJ2459" s="0"/>
      <c r="AAK2459" s="0"/>
      <c r="AAL2459" s="0"/>
      <c r="AAM2459" s="0"/>
      <c r="AAN2459" s="0"/>
      <c r="AAO2459" s="0"/>
      <c r="AAP2459" s="0"/>
      <c r="AAQ2459" s="0"/>
      <c r="AAR2459" s="0"/>
      <c r="AAS2459" s="0"/>
      <c r="AAT2459" s="0"/>
      <c r="AAU2459" s="0"/>
      <c r="AAV2459" s="0"/>
      <c r="AAW2459" s="0"/>
      <c r="AAX2459" s="0"/>
      <c r="AAY2459" s="0"/>
      <c r="AAZ2459" s="0"/>
      <c r="ABA2459" s="0"/>
      <c r="ABB2459" s="0"/>
      <c r="ABC2459" s="0"/>
      <c r="ABD2459" s="0"/>
      <c r="ABE2459" s="0"/>
      <c r="ABF2459" s="0"/>
      <c r="ABG2459" s="0"/>
      <c r="ABH2459" s="0"/>
      <c r="ABI2459" s="0"/>
      <c r="ABJ2459" s="0"/>
      <c r="ABK2459" s="0"/>
      <c r="ABL2459" s="0"/>
      <c r="ABM2459" s="0"/>
      <c r="ABN2459" s="0"/>
      <c r="ABO2459" s="0"/>
      <c r="ABP2459" s="0"/>
      <c r="ABQ2459" s="0"/>
      <c r="ABR2459" s="0"/>
      <c r="ABS2459" s="0"/>
      <c r="ABT2459" s="0"/>
      <c r="ABU2459" s="0"/>
      <c r="ABV2459" s="0"/>
      <c r="ABW2459" s="0"/>
      <c r="ABX2459" s="0"/>
      <c r="ABY2459" s="0"/>
      <c r="ABZ2459" s="0"/>
      <c r="ACA2459" s="0"/>
      <c r="ACB2459" s="0"/>
      <c r="ACC2459" s="0"/>
      <c r="ACD2459" s="0"/>
      <c r="ACE2459" s="0"/>
      <c r="ACF2459" s="0"/>
      <c r="ACG2459" s="0"/>
      <c r="ACH2459" s="0"/>
      <c r="ACI2459" s="0"/>
      <c r="ACJ2459" s="0"/>
      <c r="ACK2459" s="0"/>
      <c r="ACL2459" s="0"/>
      <c r="ACM2459" s="0"/>
      <c r="ACN2459" s="0"/>
      <c r="ACO2459" s="0"/>
      <c r="ACP2459" s="0"/>
      <c r="ACQ2459" s="0"/>
      <c r="ACR2459" s="0"/>
      <c r="ACS2459" s="0"/>
      <c r="ACT2459" s="0"/>
      <c r="ACU2459" s="0"/>
      <c r="ACV2459" s="0"/>
      <c r="ACW2459" s="0"/>
      <c r="ACX2459" s="0"/>
      <c r="ACY2459" s="0"/>
      <c r="ACZ2459" s="0"/>
      <c r="ADA2459" s="0"/>
      <c r="ADB2459" s="0"/>
      <c r="ADC2459" s="0"/>
      <c r="ADD2459" s="0"/>
      <c r="ADE2459" s="0"/>
      <c r="ADF2459" s="0"/>
      <c r="ADG2459" s="0"/>
      <c r="ADH2459" s="0"/>
      <c r="ADI2459" s="0"/>
      <c r="ADJ2459" s="0"/>
      <c r="ADK2459" s="0"/>
      <c r="ADL2459" s="0"/>
      <c r="ADM2459" s="0"/>
      <c r="ADN2459" s="0"/>
      <c r="ADO2459" s="0"/>
      <c r="ADP2459" s="0"/>
      <c r="ADQ2459" s="0"/>
      <c r="ADR2459" s="0"/>
      <c r="ADS2459" s="0"/>
      <c r="ADT2459" s="0"/>
      <c r="ADU2459" s="0"/>
      <c r="ADV2459" s="0"/>
      <c r="ADW2459" s="0"/>
      <c r="ADX2459" s="0"/>
      <c r="ADY2459" s="0"/>
      <c r="ADZ2459" s="0"/>
      <c r="AEA2459" s="0"/>
      <c r="AEB2459" s="0"/>
      <c r="AEC2459" s="0"/>
      <c r="AED2459" s="0"/>
      <c r="AEE2459" s="0"/>
      <c r="AEF2459" s="0"/>
      <c r="AEG2459" s="0"/>
      <c r="AEH2459" s="0"/>
      <c r="AEI2459" s="0"/>
      <c r="AEJ2459" s="0"/>
      <c r="AEK2459" s="0"/>
      <c r="AEL2459" s="0"/>
      <c r="AEM2459" s="0"/>
      <c r="AEN2459" s="0"/>
      <c r="AEO2459" s="0"/>
      <c r="AEP2459" s="0"/>
      <c r="AEQ2459" s="0"/>
      <c r="AER2459" s="0"/>
      <c r="AES2459" s="0"/>
      <c r="AET2459" s="0"/>
      <c r="AEU2459" s="0"/>
      <c r="AEV2459" s="0"/>
      <c r="AEW2459" s="0"/>
      <c r="AEX2459" s="0"/>
      <c r="AEY2459" s="0"/>
      <c r="AEZ2459" s="0"/>
      <c r="AFA2459" s="0"/>
      <c r="AFB2459" s="0"/>
      <c r="AFC2459" s="0"/>
      <c r="AFD2459" s="0"/>
      <c r="AFE2459" s="0"/>
      <c r="AFF2459" s="0"/>
      <c r="AFG2459" s="0"/>
      <c r="AFH2459" s="0"/>
      <c r="AFI2459" s="0"/>
      <c r="AFJ2459" s="0"/>
      <c r="AFK2459" s="0"/>
      <c r="AFL2459" s="0"/>
      <c r="AFM2459" s="0"/>
      <c r="AFN2459" s="0"/>
      <c r="AFO2459" s="0"/>
      <c r="AFP2459" s="0"/>
      <c r="AFQ2459" s="0"/>
      <c r="AFR2459" s="0"/>
      <c r="AFS2459" s="0"/>
      <c r="AFT2459" s="0"/>
      <c r="AFU2459" s="0"/>
      <c r="AFV2459" s="0"/>
      <c r="AFW2459" s="0"/>
      <c r="AFX2459" s="0"/>
      <c r="AFY2459" s="0"/>
      <c r="AFZ2459" s="0"/>
      <c r="AGA2459" s="0"/>
      <c r="AGB2459" s="0"/>
      <c r="AGC2459" s="0"/>
      <c r="AGD2459" s="0"/>
      <c r="AGE2459" s="0"/>
      <c r="AGF2459" s="0"/>
      <c r="AGG2459" s="0"/>
      <c r="AGH2459" s="0"/>
      <c r="AGI2459" s="0"/>
      <c r="AGJ2459" s="0"/>
      <c r="AGK2459" s="0"/>
      <c r="AGL2459" s="0"/>
      <c r="AGM2459" s="0"/>
      <c r="AGN2459" s="0"/>
      <c r="AGO2459" s="0"/>
      <c r="AGP2459" s="0"/>
      <c r="AGQ2459" s="0"/>
      <c r="AGR2459" s="0"/>
      <c r="AGS2459" s="0"/>
      <c r="AGT2459" s="0"/>
      <c r="AGU2459" s="0"/>
      <c r="AGV2459" s="0"/>
      <c r="AGW2459" s="0"/>
      <c r="AGX2459" s="0"/>
      <c r="AGY2459" s="0"/>
      <c r="AGZ2459" s="0"/>
      <c r="AHA2459" s="0"/>
      <c r="AHB2459" s="0"/>
      <c r="AHC2459" s="0"/>
      <c r="AHD2459" s="0"/>
      <c r="AHE2459" s="0"/>
      <c r="AHF2459" s="0"/>
      <c r="AHG2459" s="0"/>
      <c r="AHH2459" s="0"/>
      <c r="AHI2459" s="0"/>
      <c r="AHJ2459" s="0"/>
      <c r="AHK2459" s="0"/>
      <c r="AHL2459" s="0"/>
      <c r="AHM2459" s="0"/>
      <c r="AHN2459" s="0"/>
      <c r="AHO2459" s="0"/>
      <c r="AHP2459" s="0"/>
      <c r="AHQ2459" s="0"/>
      <c r="AHR2459" s="0"/>
      <c r="AHS2459" s="0"/>
      <c r="AHT2459" s="0"/>
      <c r="AHU2459" s="0"/>
      <c r="AHV2459" s="0"/>
      <c r="AHW2459" s="0"/>
      <c r="AHX2459" s="0"/>
      <c r="AHY2459" s="0"/>
      <c r="AHZ2459" s="0"/>
      <c r="AIA2459" s="0"/>
      <c r="AIB2459" s="0"/>
      <c r="AIC2459" s="0"/>
      <c r="AID2459" s="0"/>
      <c r="AIE2459" s="0"/>
      <c r="AIF2459" s="0"/>
      <c r="AIG2459" s="0"/>
      <c r="AIH2459" s="0"/>
      <c r="AII2459" s="0"/>
      <c r="AIJ2459" s="0"/>
      <c r="AIK2459" s="0"/>
      <c r="AIL2459" s="0"/>
      <c r="AIM2459" s="0"/>
      <c r="AIN2459" s="0"/>
      <c r="AIO2459" s="0"/>
      <c r="AIP2459" s="0"/>
      <c r="AIQ2459" s="0"/>
      <c r="AIR2459" s="0"/>
      <c r="AIS2459" s="0"/>
      <c r="AIT2459" s="0"/>
      <c r="AIU2459" s="0"/>
      <c r="AIV2459" s="0"/>
      <c r="AIW2459" s="0"/>
      <c r="AIX2459" s="0"/>
      <c r="AIY2459" s="0"/>
      <c r="AIZ2459" s="0"/>
      <c r="AJA2459" s="0"/>
      <c r="AJB2459" s="0"/>
      <c r="AJC2459" s="0"/>
      <c r="AJD2459" s="0"/>
      <c r="AJE2459" s="0"/>
      <c r="AJF2459" s="0"/>
      <c r="AJG2459" s="0"/>
      <c r="AJH2459" s="0"/>
      <c r="AJI2459" s="0"/>
      <c r="AJJ2459" s="0"/>
      <c r="AJK2459" s="0"/>
      <c r="AJL2459" s="0"/>
      <c r="AJM2459" s="0"/>
      <c r="AJN2459" s="0"/>
      <c r="AJO2459" s="0"/>
      <c r="AJP2459" s="0"/>
      <c r="AJQ2459" s="0"/>
      <c r="AJR2459" s="0"/>
      <c r="AJS2459" s="0"/>
      <c r="AJT2459" s="0"/>
      <c r="AJU2459" s="0"/>
      <c r="AJV2459" s="0"/>
      <c r="AJW2459" s="0"/>
      <c r="AJX2459" s="0"/>
      <c r="AJY2459" s="0"/>
      <c r="AJZ2459" s="0"/>
      <c r="AKA2459" s="0"/>
      <c r="AKB2459" s="0"/>
      <c r="AKC2459" s="0"/>
      <c r="AKD2459" s="0"/>
      <c r="AKE2459" s="0"/>
      <c r="AKF2459" s="0"/>
      <c r="AKG2459" s="0"/>
      <c r="AKH2459" s="0"/>
      <c r="AKI2459" s="0"/>
      <c r="AKJ2459" s="0"/>
      <c r="AKK2459" s="0"/>
      <c r="AKL2459" s="0"/>
      <c r="AKM2459" s="0"/>
      <c r="AKN2459" s="0"/>
      <c r="AKO2459" s="0"/>
      <c r="AKP2459" s="0"/>
      <c r="AKQ2459" s="0"/>
      <c r="AKR2459" s="0"/>
      <c r="AKS2459" s="0"/>
      <c r="AKT2459" s="0"/>
      <c r="AKU2459" s="0"/>
      <c r="AKV2459" s="0"/>
      <c r="AKW2459" s="0"/>
      <c r="AKX2459" s="0"/>
      <c r="AKY2459" s="0"/>
      <c r="AKZ2459" s="0"/>
      <c r="ALA2459" s="0"/>
      <c r="ALB2459" s="0"/>
      <c r="ALC2459" s="0"/>
      <c r="ALD2459" s="0"/>
      <c r="ALE2459" s="0"/>
      <c r="ALF2459" s="0"/>
      <c r="ALG2459" s="0"/>
      <c r="ALH2459" s="0"/>
      <c r="ALI2459" s="0"/>
      <c r="ALJ2459" s="0"/>
      <c r="ALK2459" s="0"/>
      <c r="ALL2459" s="0"/>
      <c r="ALM2459" s="0"/>
      <c r="ALN2459" s="0"/>
      <c r="ALO2459" s="0"/>
      <c r="ALP2459" s="0"/>
      <c r="ALQ2459" s="0"/>
      <c r="ALR2459" s="0"/>
      <c r="ALS2459" s="0"/>
      <c r="ALT2459" s="0"/>
      <c r="ALU2459" s="0"/>
      <c r="ALV2459" s="0"/>
      <c r="ALW2459" s="0"/>
      <c r="ALX2459" s="0"/>
      <c r="ALY2459" s="0"/>
      <c r="ALZ2459" s="0"/>
      <c r="AMA2459" s="0"/>
      <c r="AMB2459" s="0"/>
      <c r="AMC2459" s="0"/>
      <c r="AMD2459" s="0"/>
      <c r="AME2459" s="0"/>
      <c r="AMF2459" s="0"/>
      <c r="AMG2459" s="0"/>
      <c r="AMH2459" s="0"/>
      <c r="AMI2459" s="0"/>
      <c r="AMJ2459" s="0"/>
    </row>
    <row r="2460" customFormat="false" ht="15" hidden="false" customHeight="false" outlineLevel="0" collapsed="false">
      <c r="A2460" s="84" t="s">
        <v>1048</v>
      </c>
      <c r="B2460" s="84" t="s">
        <v>219</v>
      </c>
      <c r="C2460" s="85" t="s">
        <v>265</v>
      </c>
      <c r="D2460" s="86" t="s">
        <v>54</v>
      </c>
      <c r="E2460" s="86" t="s">
        <v>447</v>
      </c>
      <c r="F2460" s="0"/>
      <c r="G2460" s="91" t="s">
        <v>448</v>
      </c>
      <c r="H2460" s="0"/>
      <c r="I2460" s="0"/>
      <c r="J2460" s="0"/>
      <c r="K2460" s="0"/>
      <c r="L2460" s="0"/>
      <c r="M2460" s="0"/>
      <c r="N2460" s="0"/>
      <c r="O2460" s="0"/>
      <c r="P2460" s="0"/>
      <c r="Q2460" s="0"/>
      <c r="R2460" s="0"/>
      <c r="S2460" s="0"/>
      <c r="T2460" s="0"/>
      <c r="U2460" s="0"/>
      <c r="V2460" s="0"/>
      <c r="W2460" s="0"/>
      <c r="X2460" s="0"/>
      <c r="Y2460" s="0"/>
      <c r="Z2460" s="0"/>
      <c r="AA2460" s="0"/>
      <c r="AB2460" s="0"/>
      <c r="AC2460" s="0"/>
      <c r="AD2460" s="0"/>
      <c r="AE2460" s="0"/>
      <c r="AF2460" s="0"/>
      <c r="AG2460" s="0"/>
      <c r="AH2460" s="0"/>
      <c r="AI2460" s="0"/>
      <c r="AJ2460" s="0"/>
      <c r="AK2460" s="0"/>
      <c r="AL2460" s="0"/>
      <c r="AM2460" s="0"/>
      <c r="AN2460" s="0"/>
      <c r="AO2460" s="0"/>
      <c r="AP2460" s="0"/>
      <c r="AQ2460" s="0"/>
      <c r="AR2460" s="0"/>
      <c r="AS2460" s="0"/>
      <c r="AT2460" s="0"/>
      <c r="AU2460" s="0"/>
      <c r="AV2460" s="0"/>
      <c r="AW2460" s="0"/>
      <c r="AX2460" s="0"/>
      <c r="AY2460" s="0"/>
      <c r="AZ2460" s="0"/>
      <c r="BA2460" s="0"/>
      <c r="BB2460" s="0"/>
      <c r="BC2460" s="0"/>
      <c r="BD2460" s="0"/>
      <c r="BE2460" s="0"/>
      <c r="BF2460" s="0"/>
      <c r="BG2460" s="0"/>
      <c r="BH2460" s="0"/>
      <c r="BI2460" s="0"/>
      <c r="BJ2460" s="0"/>
      <c r="BK2460" s="0"/>
      <c r="BL2460" s="0"/>
      <c r="BM2460" s="0"/>
      <c r="BN2460" s="0"/>
      <c r="BO2460" s="0"/>
      <c r="BP2460" s="0"/>
      <c r="BQ2460" s="0"/>
      <c r="BR2460" s="0"/>
      <c r="BS2460" s="0"/>
      <c r="BT2460" s="0"/>
      <c r="BU2460" s="0"/>
      <c r="BV2460" s="0"/>
      <c r="BW2460" s="0"/>
      <c r="BX2460" s="0"/>
      <c r="BY2460" s="0"/>
      <c r="BZ2460" s="0"/>
      <c r="CA2460" s="0"/>
      <c r="CB2460" s="0"/>
      <c r="CC2460" s="0"/>
      <c r="CD2460" s="0"/>
      <c r="CE2460" s="0"/>
      <c r="CF2460" s="0"/>
      <c r="CG2460" s="0"/>
      <c r="CH2460" s="0"/>
      <c r="CI2460" s="0"/>
      <c r="CJ2460" s="0"/>
      <c r="CK2460" s="0"/>
      <c r="CL2460" s="0"/>
      <c r="CM2460" s="0"/>
      <c r="CN2460" s="0"/>
      <c r="CO2460" s="0"/>
      <c r="CP2460" s="0"/>
      <c r="CQ2460" s="0"/>
      <c r="CR2460" s="0"/>
      <c r="CS2460" s="0"/>
      <c r="CT2460" s="0"/>
      <c r="CU2460" s="0"/>
      <c r="CV2460" s="0"/>
      <c r="CW2460" s="0"/>
      <c r="CX2460" s="0"/>
      <c r="CY2460" s="0"/>
      <c r="CZ2460" s="0"/>
      <c r="DA2460" s="0"/>
      <c r="DB2460" s="0"/>
      <c r="DC2460" s="0"/>
      <c r="DD2460" s="0"/>
      <c r="DE2460" s="0"/>
      <c r="DF2460" s="0"/>
      <c r="DG2460" s="0"/>
      <c r="DH2460" s="0"/>
      <c r="DI2460" s="0"/>
      <c r="DJ2460" s="0"/>
      <c r="DK2460" s="0"/>
      <c r="DL2460" s="0"/>
      <c r="DM2460" s="0"/>
      <c r="DN2460" s="0"/>
      <c r="DO2460" s="0"/>
      <c r="DP2460" s="0"/>
      <c r="DQ2460" s="0"/>
      <c r="DR2460" s="0"/>
      <c r="DS2460" s="0"/>
      <c r="DT2460" s="0"/>
      <c r="DU2460" s="0"/>
      <c r="DV2460" s="0"/>
      <c r="DW2460" s="0"/>
      <c r="DX2460" s="0"/>
      <c r="DY2460" s="0"/>
      <c r="DZ2460" s="0"/>
      <c r="EA2460" s="0"/>
      <c r="EB2460" s="0"/>
      <c r="EC2460" s="0"/>
      <c r="ED2460" s="0"/>
      <c r="EE2460" s="0"/>
      <c r="EF2460" s="0"/>
      <c r="EG2460" s="0"/>
      <c r="EH2460" s="0"/>
      <c r="EI2460" s="0"/>
      <c r="EJ2460" s="0"/>
      <c r="EK2460" s="0"/>
      <c r="EL2460" s="0"/>
      <c r="EM2460" s="0"/>
      <c r="EN2460" s="0"/>
      <c r="EO2460" s="0"/>
      <c r="EP2460" s="0"/>
      <c r="EQ2460" s="0"/>
      <c r="ER2460" s="0"/>
      <c r="ES2460" s="0"/>
      <c r="ET2460" s="0"/>
      <c r="EU2460" s="0"/>
      <c r="EV2460" s="0"/>
      <c r="EW2460" s="0"/>
      <c r="EX2460" s="0"/>
      <c r="EY2460" s="0"/>
      <c r="EZ2460" s="0"/>
      <c r="FA2460" s="0"/>
      <c r="FB2460" s="0"/>
      <c r="FC2460" s="0"/>
      <c r="FD2460" s="0"/>
      <c r="FE2460" s="0"/>
      <c r="FF2460" s="0"/>
      <c r="FG2460" s="0"/>
      <c r="FH2460" s="0"/>
      <c r="FI2460" s="0"/>
      <c r="FJ2460" s="0"/>
      <c r="FK2460" s="0"/>
      <c r="FL2460" s="0"/>
      <c r="FM2460" s="0"/>
      <c r="FN2460" s="0"/>
      <c r="FO2460" s="0"/>
      <c r="FP2460" s="0"/>
      <c r="FQ2460" s="0"/>
      <c r="FR2460" s="0"/>
      <c r="FS2460" s="0"/>
      <c r="FT2460" s="0"/>
      <c r="FU2460" s="0"/>
      <c r="FV2460" s="0"/>
      <c r="FW2460" s="0"/>
      <c r="FX2460" s="0"/>
      <c r="FY2460" s="0"/>
      <c r="FZ2460" s="0"/>
      <c r="GA2460" s="0"/>
      <c r="GB2460" s="0"/>
      <c r="GC2460" s="0"/>
      <c r="GD2460" s="0"/>
      <c r="GE2460" s="0"/>
      <c r="GF2460" s="0"/>
      <c r="GG2460" s="0"/>
      <c r="GH2460" s="0"/>
      <c r="GI2460" s="0"/>
      <c r="GJ2460" s="0"/>
      <c r="GK2460" s="0"/>
      <c r="GL2460" s="0"/>
      <c r="GM2460" s="0"/>
      <c r="GN2460" s="0"/>
      <c r="GO2460" s="0"/>
      <c r="GP2460" s="0"/>
      <c r="GQ2460" s="0"/>
      <c r="GR2460" s="0"/>
      <c r="GS2460" s="0"/>
      <c r="GT2460" s="0"/>
      <c r="GU2460" s="0"/>
      <c r="GV2460" s="0"/>
      <c r="GW2460" s="0"/>
      <c r="GX2460" s="0"/>
      <c r="GY2460" s="0"/>
      <c r="GZ2460" s="0"/>
      <c r="HA2460" s="0"/>
      <c r="HB2460" s="0"/>
      <c r="HC2460" s="0"/>
      <c r="HD2460" s="0"/>
      <c r="HE2460" s="0"/>
      <c r="HF2460" s="0"/>
      <c r="HG2460" s="0"/>
      <c r="HH2460" s="0"/>
      <c r="HI2460" s="0"/>
      <c r="HJ2460" s="0"/>
      <c r="HK2460" s="0"/>
      <c r="HL2460" s="0"/>
      <c r="HM2460" s="0"/>
      <c r="HN2460" s="0"/>
      <c r="HO2460" s="0"/>
      <c r="HP2460" s="0"/>
      <c r="HQ2460" s="0"/>
      <c r="HR2460" s="0"/>
      <c r="HS2460" s="0"/>
      <c r="HT2460" s="0"/>
      <c r="HU2460" s="0"/>
      <c r="HV2460" s="0"/>
      <c r="HW2460" s="0"/>
      <c r="HX2460" s="0"/>
      <c r="HY2460" s="0"/>
      <c r="HZ2460" s="0"/>
      <c r="IA2460" s="0"/>
      <c r="IB2460" s="0"/>
      <c r="IC2460" s="0"/>
      <c r="ID2460" s="0"/>
      <c r="IE2460" s="0"/>
      <c r="IF2460" s="0"/>
      <c r="IG2460" s="0"/>
      <c r="IH2460" s="0"/>
      <c r="II2460" s="0"/>
      <c r="IJ2460" s="0"/>
      <c r="IK2460" s="0"/>
      <c r="IL2460" s="0"/>
      <c r="IM2460" s="0"/>
      <c r="IN2460" s="0"/>
      <c r="IO2460" s="0"/>
      <c r="IP2460" s="0"/>
      <c r="IQ2460" s="0"/>
      <c r="IR2460" s="0"/>
      <c r="IS2460" s="0"/>
      <c r="IT2460" s="0"/>
      <c r="IU2460" s="0"/>
      <c r="IV2460" s="0"/>
      <c r="IW2460" s="0"/>
      <c r="IX2460" s="0"/>
      <c r="IY2460" s="0"/>
      <c r="IZ2460" s="0"/>
      <c r="JA2460" s="0"/>
      <c r="JB2460" s="0"/>
      <c r="JC2460" s="0"/>
      <c r="JD2460" s="0"/>
      <c r="JE2460" s="0"/>
      <c r="JF2460" s="0"/>
      <c r="JG2460" s="0"/>
      <c r="JH2460" s="0"/>
      <c r="JI2460" s="0"/>
      <c r="JJ2460" s="0"/>
      <c r="JK2460" s="0"/>
      <c r="JL2460" s="0"/>
      <c r="JM2460" s="0"/>
      <c r="JN2460" s="0"/>
      <c r="JO2460" s="0"/>
      <c r="JP2460" s="0"/>
      <c r="JQ2460" s="0"/>
      <c r="JR2460" s="0"/>
      <c r="JS2460" s="0"/>
      <c r="JT2460" s="0"/>
      <c r="JU2460" s="0"/>
      <c r="JV2460" s="0"/>
      <c r="JW2460" s="0"/>
      <c r="JX2460" s="0"/>
      <c r="JY2460" s="0"/>
      <c r="JZ2460" s="0"/>
      <c r="KA2460" s="0"/>
      <c r="KB2460" s="0"/>
      <c r="KC2460" s="0"/>
      <c r="KD2460" s="0"/>
      <c r="KE2460" s="0"/>
      <c r="KF2460" s="0"/>
      <c r="KG2460" s="0"/>
      <c r="KH2460" s="0"/>
      <c r="KI2460" s="0"/>
      <c r="KJ2460" s="0"/>
      <c r="KK2460" s="0"/>
      <c r="KL2460" s="0"/>
      <c r="KM2460" s="0"/>
      <c r="KN2460" s="0"/>
      <c r="KO2460" s="0"/>
      <c r="KP2460" s="0"/>
      <c r="KQ2460" s="0"/>
      <c r="KR2460" s="0"/>
      <c r="KS2460" s="0"/>
      <c r="KT2460" s="0"/>
      <c r="KU2460" s="0"/>
      <c r="KV2460" s="0"/>
      <c r="KW2460" s="0"/>
      <c r="KX2460" s="0"/>
      <c r="KY2460" s="0"/>
      <c r="KZ2460" s="0"/>
      <c r="LA2460" s="0"/>
      <c r="LB2460" s="0"/>
      <c r="LC2460" s="0"/>
      <c r="LD2460" s="0"/>
      <c r="LE2460" s="0"/>
      <c r="LF2460" s="0"/>
      <c r="LG2460" s="0"/>
      <c r="LH2460" s="0"/>
      <c r="LI2460" s="0"/>
      <c r="LJ2460" s="0"/>
      <c r="LK2460" s="0"/>
      <c r="LL2460" s="0"/>
      <c r="LM2460" s="0"/>
      <c r="LN2460" s="0"/>
      <c r="LO2460" s="0"/>
      <c r="LP2460" s="0"/>
      <c r="LQ2460" s="0"/>
      <c r="LR2460" s="0"/>
      <c r="LS2460" s="0"/>
      <c r="LT2460" s="0"/>
      <c r="LU2460" s="0"/>
      <c r="LV2460" s="0"/>
      <c r="LW2460" s="0"/>
      <c r="LX2460" s="0"/>
      <c r="LY2460" s="0"/>
      <c r="LZ2460" s="0"/>
      <c r="MA2460" s="0"/>
      <c r="MB2460" s="0"/>
      <c r="MC2460" s="0"/>
      <c r="MD2460" s="0"/>
      <c r="ME2460" s="0"/>
      <c r="MF2460" s="0"/>
      <c r="MG2460" s="0"/>
      <c r="MH2460" s="0"/>
      <c r="MI2460" s="0"/>
      <c r="MJ2460" s="0"/>
      <c r="MK2460" s="0"/>
      <c r="ML2460" s="0"/>
      <c r="MM2460" s="0"/>
      <c r="MN2460" s="0"/>
      <c r="MO2460" s="0"/>
      <c r="MP2460" s="0"/>
      <c r="MQ2460" s="0"/>
      <c r="MR2460" s="0"/>
      <c r="MS2460" s="0"/>
      <c r="MT2460" s="0"/>
      <c r="MU2460" s="0"/>
      <c r="MV2460" s="0"/>
      <c r="MW2460" s="0"/>
      <c r="MX2460" s="0"/>
      <c r="MY2460" s="0"/>
      <c r="MZ2460" s="0"/>
      <c r="NA2460" s="0"/>
      <c r="NB2460" s="0"/>
      <c r="NC2460" s="0"/>
      <c r="ND2460" s="0"/>
      <c r="NE2460" s="0"/>
      <c r="NF2460" s="0"/>
      <c r="NG2460" s="0"/>
      <c r="NH2460" s="0"/>
      <c r="NI2460" s="0"/>
      <c r="NJ2460" s="0"/>
      <c r="NK2460" s="0"/>
      <c r="NL2460" s="0"/>
      <c r="NM2460" s="0"/>
      <c r="NN2460" s="0"/>
      <c r="NO2460" s="0"/>
      <c r="NP2460" s="0"/>
      <c r="NQ2460" s="0"/>
      <c r="NR2460" s="0"/>
      <c r="NS2460" s="0"/>
      <c r="NT2460" s="0"/>
      <c r="NU2460" s="0"/>
      <c r="NV2460" s="0"/>
      <c r="NW2460" s="0"/>
      <c r="NX2460" s="0"/>
      <c r="NY2460" s="0"/>
      <c r="NZ2460" s="0"/>
      <c r="OA2460" s="0"/>
      <c r="OB2460" s="0"/>
      <c r="OC2460" s="0"/>
      <c r="OD2460" s="0"/>
      <c r="OE2460" s="0"/>
      <c r="OF2460" s="0"/>
      <c r="OG2460" s="0"/>
      <c r="OH2460" s="0"/>
      <c r="OI2460" s="0"/>
      <c r="OJ2460" s="0"/>
      <c r="OK2460" s="0"/>
      <c r="OL2460" s="0"/>
      <c r="OM2460" s="0"/>
      <c r="ON2460" s="0"/>
      <c r="OO2460" s="0"/>
      <c r="OP2460" s="0"/>
      <c r="OQ2460" s="0"/>
      <c r="OR2460" s="0"/>
      <c r="OS2460" s="0"/>
      <c r="OT2460" s="0"/>
      <c r="OU2460" s="0"/>
      <c r="OV2460" s="0"/>
      <c r="OW2460" s="0"/>
      <c r="OX2460" s="0"/>
      <c r="OY2460" s="0"/>
      <c r="OZ2460" s="0"/>
      <c r="PA2460" s="0"/>
      <c r="PB2460" s="0"/>
      <c r="PC2460" s="0"/>
      <c r="PD2460" s="0"/>
      <c r="PE2460" s="0"/>
      <c r="PF2460" s="0"/>
      <c r="PG2460" s="0"/>
      <c r="PH2460" s="0"/>
      <c r="PI2460" s="0"/>
      <c r="PJ2460" s="0"/>
      <c r="PK2460" s="0"/>
      <c r="PL2460" s="0"/>
      <c r="PM2460" s="0"/>
      <c r="PN2460" s="0"/>
      <c r="PO2460" s="0"/>
      <c r="PP2460" s="0"/>
      <c r="PQ2460" s="0"/>
      <c r="PR2460" s="0"/>
      <c r="PS2460" s="0"/>
      <c r="PT2460" s="0"/>
      <c r="PU2460" s="0"/>
      <c r="PV2460" s="0"/>
      <c r="PW2460" s="0"/>
      <c r="PX2460" s="0"/>
      <c r="PY2460" s="0"/>
      <c r="PZ2460" s="0"/>
      <c r="QA2460" s="0"/>
      <c r="QB2460" s="0"/>
      <c r="QC2460" s="0"/>
      <c r="QD2460" s="0"/>
      <c r="QE2460" s="0"/>
      <c r="QF2460" s="0"/>
      <c r="QG2460" s="0"/>
      <c r="QH2460" s="0"/>
      <c r="QI2460" s="0"/>
      <c r="QJ2460" s="0"/>
      <c r="QK2460" s="0"/>
      <c r="QL2460" s="0"/>
      <c r="QM2460" s="0"/>
      <c r="QN2460" s="0"/>
      <c r="QO2460" s="0"/>
      <c r="QP2460" s="0"/>
      <c r="QQ2460" s="0"/>
      <c r="QR2460" s="0"/>
      <c r="QS2460" s="0"/>
      <c r="QT2460" s="0"/>
      <c r="QU2460" s="0"/>
      <c r="QV2460" s="0"/>
      <c r="QW2460" s="0"/>
      <c r="QX2460" s="0"/>
      <c r="QY2460" s="0"/>
      <c r="QZ2460" s="0"/>
      <c r="RA2460" s="0"/>
      <c r="RB2460" s="0"/>
      <c r="RC2460" s="0"/>
      <c r="RD2460" s="0"/>
      <c r="RE2460" s="0"/>
      <c r="RF2460" s="0"/>
      <c r="RG2460" s="0"/>
      <c r="RH2460" s="0"/>
      <c r="RI2460" s="0"/>
      <c r="RJ2460" s="0"/>
      <c r="RK2460" s="0"/>
      <c r="RL2460" s="0"/>
      <c r="RM2460" s="0"/>
      <c r="RN2460" s="0"/>
      <c r="RO2460" s="0"/>
      <c r="RP2460" s="0"/>
      <c r="RQ2460" s="0"/>
      <c r="RR2460" s="0"/>
      <c r="RS2460" s="0"/>
      <c r="RT2460" s="0"/>
      <c r="RU2460" s="0"/>
      <c r="RV2460" s="0"/>
      <c r="RW2460" s="0"/>
      <c r="RX2460" s="0"/>
      <c r="RY2460" s="0"/>
      <c r="RZ2460" s="0"/>
      <c r="SA2460" s="0"/>
      <c r="SB2460" s="0"/>
      <c r="SC2460" s="0"/>
      <c r="SD2460" s="0"/>
      <c r="SE2460" s="0"/>
      <c r="SF2460" s="0"/>
      <c r="SG2460" s="0"/>
      <c r="SH2460" s="0"/>
      <c r="SI2460" s="0"/>
      <c r="SJ2460" s="0"/>
      <c r="SK2460" s="0"/>
      <c r="SL2460" s="0"/>
      <c r="SM2460" s="0"/>
      <c r="SN2460" s="0"/>
      <c r="SO2460" s="0"/>
      <c r="SP2460" s="0"/>
      <c r="SQ2460" s="0"/>
      <c r="SR2460" s="0"/>
      <c r="SS2460" s="0"/>
      <c r="ST2460" s="0"/>
      <c r="SU2460" s="0"/>
      <c r="SV2460" s="0"/>
      <c r="SW2460" s="0"/>
      <c r="SX2460" s="0"/>
      <c r="SY2460" s="0"/>
      <c r="SZ2460" s="0"/>
      <c r="TA2460" s="0"/>
      <c r="TB2460" s="0"/>
      <c r="TC2460" s="0"/>
      <c r="TD2460" s="0"/>
      <c r="TE2460" s="0"/>
      <c r="TF2460" s="0"/>
      <c r="TG2460" s="0"/>
      <c r="TH2460" s="0"/>
      <c r="TI2460" s="0"/>
      <c r="TJ2460" s="0"/>
      <c r="TK2460" s="0"/>
      <c r="TL2460" s="0"/>
      <c r="TM2460" s="0"/>
      <c r="TN2460" s="0"/>
      <c r="TO2460" s="0"/>
      <c r="TP2460" s="0"/>
      <c r="TQ2460" s="0"/>
      <c r="TR2460" s="0"/>
      <c r="TS2460" s="0"/>
      <c r="TT2460" s="0"/>
      <c r="TU2460" s="0"/>
      <c r="TV2460" s="0"/>
      <c r="TW2460" s="0"/>
      <c r="TX2460" s="0"/>
      <c r="TY2460" s="0"/>
      <c r="TZ2460" s="0"/>
      <c r="UA2460" s="0"/>
      <c r="UB2460" s="0"/>
      <c r="UC2460" s="0"/>
      <c r="UD2460" s="0"/>
      <c r="UE2460" s="0"/>
      <c r="UF2460" s="0"/>
      <c r="UG2460" s="0"/>
      <c r="UH2460" s="0"/>
      <c r="UI2460" s="0"/>
      <c r="UJ2460" s="0"/>
      <c r="UK2460" s="0"/>
      <c r="UL2460" s="0"/>
      <c r="UM2460" s="0"/>
      <c r="UN2460" s="0"/>
      <c r="UO2460" s="0"/>
      <c r="UP2460" s="0"/>
      <c r="UQ2460" s="0"/>
      <c r="UR2460" s="0"/>
      <c r="US2460" s="0"/>
      <c r="UT2460" s="0"/>
      <c r="UU2460" s="0"/>
      <c r="UV2460" s="0"/>
      <c r="UW2460" s="0"/>
      <c r="UX2460" s="0"/>
      <c r="UY2460" s="0"/>
      <c r="UZ2460" s="0"/>
      <c r="VA2460" s="0"/>
      <c r="VB2460" s="0"/>
      <c r="VC2460" s="0"/>
      <c r="VD2460" s="0"/>
      <c r="VE2460" s="0"/>
      <c r="VF2460" s="0"/>
      <c r="VG2460" s="0"/>
      <c r="VH2460" s="0"/>
      <c r="VI2460" s="0"/>
      <c r="VJ2460" s="0"/>
      <c r="VK2460" s="0"/>
      <c r="VL2460" s="0"/>
      <c r="VM2460" s="0"/>
      <c r="VN2460" s="0"/>
      <c r="VO2460" s="0"/>
      <c r="VP2460" s="0"/>
      <c r="VQ2460" s="0"/>
      <c r="VR2460" s="0"/>
      <c r="VS2460" s="0"/>
      <c r="VT2460" s="0"/>
      <c r="VU2460" s="0"/>
      <c r="VV2460" s="0"/>
      <c r="VW2460" s="0"/>
      <c r="VX2460" s="0"/>
      <c r="VY2460" s="0"/>
      <c r="VZ2460" s="0"/>
      <c r="WA2460" s="0"/>
      <c r="WB2460" s="0"/>
      <c r="WC2460" s="0"/>
      <c r="WD2460" s="0"/>
      <c r="WE2460" s="0"/>
      <c r="WF2460" s="0"/>
      <c r="WG2460" s="0"/>
      <c r="WH2460" s="0"/>
      <c r="WI2460" s="0"/>
      <c r="WJ2460" s="0"/>
      <c r="WK2460" s="0"/>
      <c r="WL2460" s="0"/>
      <c r="WM2460" s="0"/>
      <c r="WN2460" s="0"/>
      <c r="WO2460" s="0"/>
      <c r="WP2460" s="0"/>
      <c r="WQ2460" s="0"/>
      <c r="WR2460" s="0"/>
      <c r="WS2460" s="0"/>
      <c r="WT2460" s="0"/>
      <c r="WU2460" s="0"/>
      <c r="WV2460" s="0"/>
      <c r="WW2460" s="0"/>
      <c r="WX2460" s="0"/>
      <c r="WY2460" s="0"/>
      <c r="WZ2460" s="0"/>
      <c r="XA2460" s="0"/>
      <c r="XB2460" s="0"/>
      <c r="XC2460" s="0"/>
      <c r="XD2460" s="0"/>
      <c r="XE2460" s="0"/>
      <c r="XF2460" s="0"/>
      <c r="XG2460" s="0"/>
      <c r="XH2460" s="0"/>
      <c r="XI2460" s="0"/>
      <c r="XJ2460" s="0"/>
      <c r="XK2460" s="0"/>
      <c r="XL2460" s="0"/>
      <c r="XM2460" s="0"/>
      <c r="XN2460" s="0"/>
      <c r="XO2460" s="0"/>
      <c r="XP2460" s="0"/>
      <c r="XQ2460" s="0"/>
      <c r="XR2460" s="0"/>
      <c r="XS2460" s="0"/>
      <c r="XT2460" s="0"/>
      <c r="XU2460" s="0"/>
      <c r="XV2460" s="0"/>
      <c r="XW2460" s="0"/>
      <c r="XX2460" s="0"/>
      <c r="XY2460" s="0"/>
      <c r="XZ2460" s="0"/>
      <c r="YA2460" s="0"/>
      <c r="YB2460" s="0"/>
      <c r="YC2460" s="0"/>
      <c r="YD2460" s="0"/>
      <c r="YE2460" s="0"/>
      <c r="YF2460" s="0"/>
      <c r="YG2460" s="0"/>
      <c r="YH2460" s="0"/>
      <c r="YI2460" s="0"/>
      <c r="YJ2460" s="0"/>
      <c r="YK2460" s="0"/>
      <c r="YL2460" s="0"/>
      <c r="YM2460" s="0"/>
      <c r="YN2460" s="0"/>
      <c r="YO2460" s="0"/>
      <c r="YP2460" s="0"/>
      <c r="YQ2460" s="0"/>
      <c r="YR2460" s="0"/>
      <c r="YS2460" s="0"/>
      <c r="YT2460" s="0"/>
      <c r="YU2460" s="0"/>
      <c r="YV2460" s="0"/>
      <c r="YW2460" s="0"/>
      <c r="YX2460" s="0"/>
      <c r="YY2460" s="0"/>
      <c r="YZ2460" s="0"/>
      <c r="ZA2460" s="0"/>
      <c r="ZB2460" s="0"/>
      <c r="ZC2460" s="0"/>
      <c r="ZD2460" s="0"/>
      <c r="ZE2460" s="0"/>
      <c r="ZF2460" s="0"/>
      <c r="ZG2460" s="0"/>
      <c r="ZH2460" s="0"/>
      <c r="ZI2460" s="0"/>
      <c r="ZJ2460" s="0"/>
      <c r="ZK2460" s="0"/>
      <c r="ZL2460" s="0"/>
      <c r="ZM2460" s="0"/>
      <c r="ZN2460" s="0"/>
      <c r="ZO2460" s="0"/>
      <c r="ZP2460" s="0"/>
      <c r="ZQ2460" s="0"/>
      <c r="ZR2460" s="0"/>
      <c r="ZS2460" s="0"/>
      <c r="ZT2460" s="0"/>
      <c r="ZU2460" s="0"/>
      <c r="ZV2460" s="0"/>
      <c r="ZW2460" s="0"/>
      <c r="ZX2460" s="0"/>
      <c r="ZY2460" s="0"/>
      <c r="ZZ2460" s="0"/>
      <c r="AAA2460" s="0"/>
      <c r="AAB2460" s="0"/>
      <c r="AAC2460" s="0"/>
      <c r="AAD2460" s="0"/>
      <c r="AAE2460" s="0"/>
      <c r="AAF2460" s="0"/>
      <c r="AAG2460" s="0"/>
      <c r="AAH2460" s="0"/>
      <c r="AAI2460" s="0"/>
      <c r="AAJ2460" s="0"/>
      <c r="AAK2460" s="0"/>
      <c r="AAL2460" s="0"/>
      <c r="AAM2460" s="0"/>
      <c r="AAN2460" s="0"/>
      <c r="AAO2460" s="0"/>
      <c r="AAP2460" s="0"/>
      <c r="AAQ2460" s="0"/>
      <c r="AAR2460" s="0"/>
      <c r="AAS2460" s="0"/>
      <c r="AAT2460" s="0"/>
      <c r="AAU2460" s="0"/>
      <c r="AAV2460" s="0"/>
      <c r="AAW2460" s="0"/>
      <c r="AAX2460" s="0"/>
      <c r="AAY2460" s="0"/>
      <c r="AAZ2460" s="0"/>
      <c r="ABA2460" s="0"/>
      <c r="ABB2460" s="0"/>
      <c r="ABC2460" s="0"/>
      <c r="ABD2460" s="0"/>
      <c r="ABE2460" s="0"/>
      <c r="ABF2460" s="0"/>
      <c r="ABG2460" s="0"/>
      <c r="ABH2460" s="0"/>
      <c r="ABI2460" s="0"/>
      <c r="ABJ2460" s="0"/>
      <c r="ABK2460" s="0"/>
      <c r="ABL2460" s="0"/>
      <c r="ABM2460" s="0"/>
      <c r="ABN2460" s="0"/>
      <c r="ABO2460" s="0"/>
      <c r="ABP2460" s="0"/>
      <c r="ABQ2460" s="0"/>
      <c r="ABR2460" s="0"/>
      <c r="ABS2460" s="0"/>
      <c r="ABT2460" s="0"/>
      <c r="ABU2460" s="0"/>
      <c r="ABV2460" s="0"/>
      <c r="ABW2460" s="0"/>
      <c r="ABX2460" s="0"/>
      <c r="ABY2460" s="0"/>
      <c r="ABZ2460" s="0"/>
      <c r="ACA2460" s="0"/>
      <c r="ACB2460" s="0"/>
      <c r="ACC2460" s="0"/>
      <c r="ACD2460" s="0"/>
      <c r="ACE2460" s="0"/>
      <c r="ACF2460" s="0"/>
      <c r="ACG2460" s="0"/>
      <c r="ACH2460" s="0"/>
      <c r="ACI2460" s="0"/>
      <c r="ACJ2460" s="0"/>
      <c r="ACK2460" s="0"/>
      <c r="ACL2460" s="0"/>
      <c r="ACM2460" s="0"/>
      <c r="ACN2460" s="0"/>
      <c r="ACO2460" s="0"/>
      <c r="ACP2460" s="0"/>
      <c r="ACQ2460" s="0"/>
      <c r="ACR2460" s="0"/>
      <c r="ACS2460" s="0"/>
      <c r="ACT2460" s="0"/>
      <c r="ACU2460" s="0"/>
      <c r="ACV2460" s="0"/>
      <c r="ACW2460" s="0"/>
      <c r="ACX2460" s="0"/>
      <c r="ACY2460" s="0"/>
      <c r="ACZ2460" s="0"/>
      <c r="ADA2460" s="0"/>
      <c r="ADB2460" s="0"/>
      <c r="ADC2460" s="0"/>
      <c r="ADD2460" s="0"/>
      <c r="ADE2460" s="0"/>
      <c r="ADF2460" s="0"/>
      <c r="ADG2460" s="0"/>
      <c r="ADH2460" s="0"/>
      <c r="ADI2460" s="0"/>
      <c r="ADJ2460" s="0"/>
      <c r="ADK2460" s="0"/>
      <c r="ADL2460" s="0"/>
      <c r="ADM2460" s="0"/>
      <c r="ADN2460" s="0"/>
      <c r="ADO2460" s="0"/>
      <c r="ADP2460" s="0"/>
      <c r="ADQ2460" s="0"/>
      <c r="ADR2460" s="0"/>
      <c r="ADS2460" s="0"/>
      <c r="ADT2460" s="0"/>
      <c r="ADU2460" s="0"/>
      <c r="ADV2460" s="0"/>
      <c r="ADW2460" s="0"/>
      <c r="ADX2460" s="0"/>
      <c r="ADY2460" s="0"/>
      <c r="ADZ2460" s="0"/>
      <c r="AEA2460" s="0"/>
      <c r="AEB2460" s="0"/>
      <c r="AEC2460" s="0"/>
      <c r="AED2460" s="0"/>
      <c r="AEE2460" s="0"/>
      <c r="AEF2460" s="0"/>
      <c r="AEG2460" s="0"/>
      <c r="AEH2460" s="0"/>
      <c r="AEI2460" s="0"/>
      <c r="AEJ2460" s="0"/>
      <c r="AEK2460" s="0"/>
      <c r="AEL2460" s="0"/>
      <c r="AEM2460" s="0"/>
      <c r="AEN2460" s="0"/>
      <c r="AEO2460" s="0"/>
      <c r="AEP2460" s="0"/>
      <c r="AEQ2460" s="0"/>
      <c r="AER2460" s="0"/>
      <c r="AES2460" s="0"/>
      <c r="AET2460" s="0"/>
      <c r="AEU2460" s="0"/>
      <c r="AEV2460" s="0"/>
      <c r="AEW2460" s="0"/>
      <c r="AEX2460" s="0"/>
      <c r="AEY2460" s="0"/>
      <c r="AEZ2460" s="0"/>
      <c r="AFA2460" s="0"/>
      <c r="AFB2460" s="0"/>
      <c r="AFC2460" s="0"/>
      <c r="AFD2460" s="0"/>
      <c r="AFE2460" s="0"/>
      <c r="AFF2460" s="0"/>
      <c r="AFG2460" s="0"/>
      <c r="AFH2460" s="0"/>
      <c r="AFI2460" s="0"/>
      <c r="AFJ2460" s="0"/>
      <c r="AFK2460" s="0"/>
      <c r="AFL2460" s="0"/>
      <c r="AFM2460" s="0"/>
      <c r="AFN2460" s="0"/>
      <c r="AFO2460" s="0"/>
      <c r="AFP2460" s="0"/>
      <c r="AFQ2460" s="0"/>
      <c r="AFR2460" s="0"/>
      <c r="AFS2460" s="0"/>
      <c r="AFT2460" s="0"/>
      <c r="AFU2460" s="0"/>
      <c r="AFV2460" s="0"/>
      <c r="AFW2460" s="0"/>
      <c r="AFX2460" s="0"/>
      <c r="AFY2460" s="0"/>
      <c r="AFZ2460" s="0"/>
      <c r="AGA2460" s="0"/>
      <c r="AGB2460" s="0"/>
      <c r="AGC2460" s="0"/>
      <c r="AGD2460" s="0"/>
      <c r="AGE2460" s="0"/>
      <c r="AGF2460" s="0"/>
      <c r="AGG2460" s="0"/>
      <c r="AGH2460" s="0"/>
      <c r="AGI2460" s="0"/>
      <c r="AGJ2460" s="0"/>
      <c r="AGK2460" s="0"/>
      <c r="AGL2460" s="0"/>
      <c r="AGM2460" s="0"/>
      <c r="AGN2460" s="0"/>
      <c r="AGO2460" s="0"/>
      <c r="AGP2460" s="0"/>
      <c r="AGQ2460" s="0"/>
      <c r="AGR2460" s="0"/>
      <c r="AGS2460" s="0"/>
      <c r="AGT2460" s="0"/>
      <c r="AGU2460" s="0"/>
      <c r="AGV2460" s="0"/>
      <c r="AGW2460" s="0"/>
      <c r="AGX2460" s="0"/>
      <c r="AGY2460" s="0"/>
      <c r="AGZ2460" s="0"/>
      <c r="AHA2460" s="0"/>
      <c r="AHB2460" s="0"/>
      <c r="AHC2460" s="0"/>
      <c r="AHD2460" s="0"/>
      <c r="AHE2460" s="0"/>
      <c r="AHF2460" s="0"/>
      <c r="AHG2460" s="0"/>
      <c r="AHH2460" s="0"/>
      <c r="AHI2460" s="0"/>
      <c r="AHJ2460" s="0"/>
      <c r="AHK2460" s="0"/>
      <c r="AHL2460" s="0"/>
      <c r="AHM2460" s="0"/>
      <c r="AHN2460" s="0"/>
      <c r="AHO2460" s="0"/>
      <c r="AHP2460" s="0"/>
      <c r="AHQ2460" s="0"/>
      <c r="AHR2460" s="0"/>
      <c r="AHS2460" s="0"/>
      <c r="AHT2460" s="0"/>
      <c r="AHU2460" s="0"/>
      <c r="AHV2460" s="0"/>
      <c r="AHW2460" s="0"/>
      <c r="AHX2460" s="0"/>
      <c r="AHY2460" s="0"/>
      <c r="AHZ2460" s="0"/>
      <c r="AIA2460" s="0"/>
      <c r="AIB2460" s="0"/>
      <c r="AIC2460" s="0"/>
      <c r="AID2460" s="0"/>
      <c r="AIE2460" s="0"/>
      <c r="AIF2460" s="0"/>
      <c r="AIG2460" s="0"/>
      <c r="AIH2460" s="0"/>
      <c r="AII2460" s="0"/>
      <c r="AIJ2460" s="0"/>
      <c r="AIK2460" s="0"/>
      <c r="AIL2460" s="0"/>
      <c r="AIM2460" s="0"/>
      <c r="AIN2460" s="0"/>
      <c r="AIO2460" s="0"/>
      <c r="AIP2460" s="0"/>
      <c r="AIQ2460" s="0"/>
      <c r="AIR2460" s="0"/>
      <c r="AIS2460" s="0"/>
      <c r="AIT2460" s="0"/>
      <c r="AIU2460" s="0"/>
      <c r="AIV2460" s="0"/>
      <c r="AIW2460" s="0"/>
      <c r="AIX2460" s="0"/>
      <c r="AIY2460" s="0"/>
      <c r="AIZ2460" s="0"/>
      <c r="AJA2460" s="0"/>
      <c r="AJB2460" s="0"/>
      <c r="AJC2460" s="0"/>
      <c r="AJD2460" s="0"/>
      <c r="AJE2460" s="0"/>
      <c r="AJF2460" s="0"/>
      <c r="AJG2460" s="0"/>
      <c r="AJH2460" s="0"/>
      <c r="AJI2460" s="0"/>
      <c r="AJJ2460" s="0"/>
      <c r="AJK2460" s="0"/>
      <c r="AJL2460" s="0"/>
      <c r="AJM2460" s="0"/>
      <c r="AJN2460" s="0"/>
      <c r="AJO2460" s="0"/>
      <c r="AJP2460" s="0"/>
      <c r="AJQ2460" s="0"/>
      <c r="AJR2460" s="0"/>
      <c r="AJS2460" s="0"/>
      <c r="AJT2460" s="0"/>
      <c r="AJU2460" s="0"/>
      <c r="AJV2460" s="0"/>
      <c r="AJW2460" s="0"/>
      <c r="AJX2460" s="0"/>
      <c r="AJY2460" s="0"/>
      <c r="AJZ2460" s="0"/>
      <c r="AKA2460" s="0"/>
      <c r="AKB2460" s="0"/>
      <c r="AKC2460" s="0"/>
      <c r="AKD2460" s="0"/>
      <c r="AKE2460" s="0"/>
      <c r="AKF2460" s="0"/>
      <c r="AKG2460" s="0"/>
      <c r="AKH2460" s="0"/>
      <c r="AKI2460" s="0"/>
      <c r="AKJ2460" s="0"/>
      <c r="AKK2460" s="0"/>
      <c r="AKL2460" s="0"/>
      <c r="AKM2460" s="0"/>
      <c r="AKN2460" s="0"/>
      <c r="AKO2460" s="0"/>
      <c r="AKP2460" s="0"/>
      <c r="AKQ2460" s="0"/>
      <c r="AKR2460" s="0"/>
      <c r="AKS2460" s="0"/>
      <c r="AKT2460" s="0"/>
      <c r="AKU2460" s="0"/>
      <c r="AKV2460" s="0"/>
      <c r="AKW2460" s="0"/>
      <c r="AKX2460" s="0"/>
      <c r="AKY2460" s="0"/>
      <c r="AKZ2460" s="0"/>
      <c r="ALA2460" s="0"/>
      <c r="ALB2460" s="0"/>
      <c r="ALC2460" s="0"/>
      <c r="ALD2460" s="0"/>
      <c r="ALE2460" s="0"/>
      <c r="ALF2460" s="0"/>
      <c r="ALG2460" s="0"/>
      <c r="ALH2460" s="0"/>
      <c r="ALI2460" s="0"/>
      <c r="ALJ2460" s="0"/>
      <c r="ALK2460" s="0"/>
      <c r="ALL2460" s="0"/>
      <c r="ALM2460" s="0"/>
      <c r="ALN2460" s="0"/>
      <c r="ALO2460" s="0"/>
      <c r="ALP2460" s="0"/>
      <c r="ALQ2460" s="0"/>
      <c r="ALR2460" s="0"/>
      <c r="ALS2460" s="0"/>
      <c r="ALT2460" s="0"/>
      <c r="ALU2460" s="0"/>
      <c r="ALV2460" s="0"/>
      <c r="ALW2460" s="0"/>
      <c r="ALX2460" s="0"/>
      <c r="ALY2460" s="0"/>
      <c r="ALZ2460" s="0"/>
      <c r="AMA2460" s="0"/>
      <c r="AMB2460" s="0"/>
      <c r="AMC2460" s="0"/>
      <c r="AMD2460" s="0"/>
      <c r="AME2460" s="0"/>
      <c r="AMF2460" s="0"/>
      <c r="AMG2460" s="0"/>
      <c r="AMH2460" s="0"/>
      <c r="AMI2460" s="0"/>
      <c r="AMJ2460" s="0"/>
    </row>
    <row r="2461" customFormat="false" ht="15" hidden="false" customHeight="false" outlineLevel="0" collapsed="false">
      <c r="A2461" s="84" t="s">
        <v>1048</v>
      </c>
      <c r="B2461" s="84" t="s">
        <v>219</v>
      </c>
      <c r="C2461" s="85" t="s">
        <v>265</v>
      </c>
      <c r="D2461" s="86" t="s">
        <v>54</v>
      </c>
      <c r="E2461" s="86" t="s">
        <v>449</v>
      </c>
      <c r="F2461" s="0"/>
      <c r="G2461" s="91" t="s">
        <v>450</v>
      </c>
      <c r="H2461" s="0"/>
      <c r="I2461" s="0"/>
      <c r="J2461" s="0"/>
      <c r="K2461" s="0"/>
      <c r="L2461" s="0"/>
      <c r="M2461" s="0"/>
      <c r="N2461" s="0"/>
      <c r="O2461" s="0"/>
      <c r="P2461" s="0"/>
      <c r="Q2461" s="0"/>
      <c r="R2461" s="0"/>
      <c r="S2461" s="0"/>
      <c r="T2461" s="0"/>
      <c r="U2461" s="0"/>
      <c r="V2461" s="0"/>
      <c r="W2461" s="0"/>
      <c r="X2461" s="0"/>
      <c r="Y2461" s="0"/>
      <c r="Z2461" s="0"/>
      <c r="AA2461" s="0"/>
      <c r="AB2461" s="0"/>
      <c r="AC2461" s="0"/>
      <c r="AD2461" s="0"/>
      <c r="AE2461" s="0"/>
      <c r="AF2461" s="0"/>
      <c r="AG2461" s="0"/>
      <c r="AH2461" s="0"/>
      <c r="AI2461" s="0"/>
      <c r="AJ2461" s="0"/>
      <c r="AK2461" s="0"/>
      <c r="AL2461" s="0"/>
      <c r="AM2461" s="0"/>
      <c r="AN2461" s="0"/>
      <c r="AO2461" s="0"/>
      <c r="AP2461" s="0"/>
      <c r="AQ2461" s="0"/>
      <c r="AR2461" s="0"/>
      <c r="AS2461" s="0"/>
      <c r="AT2461" s="0"/>
      <c r="AU2461" s="0"/>
      <c r="AV2461" s="0"/>
      <c r="AW2461" s="0"/>
      <c r="AX2461" s="0"/>
      <c r="AY2461" s="0"/>
      <c r="AZ2461" s="0"/>
      <c r="BA2461" s="0"/>
      <c r="BB2461" s="0"/>
      <c r="BC2461" s="0"/>
      <c r="BD2461" s="0"/>
      <c r="BE2461" s="0"/>
      <c r="BF2461" s="0"/>
      <c r="BG2461" s="0"/>
      <c r="BH2461" s="0"/>
      <c r="BI2461" s="0"/>
      <c r="BJ2461" s="0"/>
      <c r="BK2461" s="0"/>
      <c r="BL2461" s="0"/>
      <c r="BM2461" s="0"/>
      <c r="BN2461" s="0"/>
      <c r="BO2461" s="0"/>
      <c r="BP2461" s="0"/>
      <c r="BQ2461" s="0"/>
      <c r="BR2461" s="0"/>
      <c r="BS2461" s="0"/>
      <c r="BT2461" s="0"/>
      <c r="BU2461" s="0"/>
      <c r="BV2461" s="0"/>
      <c r="BW2461" s="0"/>
      <c r="BX2461" s="0"/>
      <c r="BY2461" s="0"/>
      <c r="BZ2461" s="0"/>
      <c r="CA2461" s="0"/>
      <c r="CB2461" s="0"/>
      <c r="CC2461" s="0"/>
      <c r="CD2461" s="0"/>
      <c r="CE2461" s="0"/>
      <c r="CF2461" s="0"/>
      <c r="CG2461" s="0"/>
      <c r="CH2461" s="0"/>
      <c r="CI2461" s="0"/>
      <c r="CJ2461" s="0"/>
      <c r="CK2461" s="0"/>
      <c r="CL2461" s="0"/>
      <c r="CM2461" s="0"/>
      <c r="CN2461" s="0"/>
      <c r="CO2461" s="0"/>
      <c r="CP2461" s="0"/>
      <c r="CQ2461" s="0"/>
      <c r="CR2461" s="0"/>
      <c r="CS2461" s="0"/>
      <c r="CT2461" s="0"/>
      <c r="CU2461" s="0"/>
      <c r="CV2461" s="0"/>
      <c r="CW2461" s="0"/>
      <c r="CX2461" s="0"/>
      <c r="CY2461" s="0"/>
      <c r="CZ2461" s="0"/>
      <c r="DA2461" s="0"/>
      <c r="DB2461" s="0"/>
      <c r="DC2461" s="0"/>
      <c r="DD2461" s="0"/>
      <c r="DE2461" s="0"/>
      <c r="DF2461" s="0"/>
      <c r="DG2461" s="0"/>
      <c r="DH2461" s="0"/>
      <c r="DI2461" s="0"/>
      <c r="DJ2461" s="0"/>
      <c r="DK2461" s="0"/>
      <c r="DL2461" s="0"/>
      <c r="DM2461" s="0"/>
      <c r="DN2461" s="0"/>
      <c r="DO2461" s="0"/>
      <c r="DP2461" s="0"/>
      <c r="DQ2461" s="0"/>
      <c r="DR2461" s="0"/>
      <c r="DS2461" s="0"/>
      <c r="DT2461" s="0"/>
      <c r="DU2461" s="0"/>
      <c r="DV2461" s="0"/>
      <c r="DW2461" s="0"/>
      <c r="DX2461" s="0"/>
      <c r="DY2461" s="0"/>
      <c r="DZ2461" s="0"/>
      <c r="EA2461" s="0"/>
      <c r="EB2461" s="0"/>
      <c r="EC2461" s="0"/>
      <c r="ED2461" s="0"/>
      <c r="EE2461" s="0"/>
      <c r="EF2461" s="0"/>
      <c r="EG2461" s="0"/>
      <c r="EH2461" s="0"/>
      <c r="EI2461" s="0"/>
      <c r="EJ2461" s="0"/>
      <c r="EK2461" s="0"/>
      <c r="EL2461" s="0"/>
      <c r="EM2461" s="0"/>
      <c r="EN2461" s="0"/>
      <c r="EO2461" s="0"/>
      <c r="EP2461" s="0"/>
      <c r="EQ2461" s="0"/>
      <c r="ER2461" s="0"/>
      <c r="ES2461" s="0"/>
      <c r="ET2461" s="0"/>
      <c r="EU2461" s="0"/>
      <c r="EV2461" s="0"/>
      <c r="EW2461" s="0"/>
      <c r="EX2461" s="0"/>
      <c r="EY2461" s="0"/>
      <c r="EZ2461" s="0"/>
      <c r="FA2461" s="0"/>
      <c r="FB2461" s="0"/>
      <c r="FC2461" s="0"/>
      <c r="FD2461" s="0"/>
      <c r="FE2461" s="0"/>
      <c r="FF2461" s="0"/>
      <c r="FG2461" s="0"/>
      <c r="FH2461" s="0"/>
      <c r="FI2461" s="0"/>
      <c r="FJ2461" s="0"/>
      <c r="FK2461" s="0"/>
      <c r="FL2461" s="0"/>
      <c r="FM2461" s="0"/>
      <c r="FN2461" s="0"/>
      <c r="FO2461" s="0"/>
      <c r="FP2461" s="0"/>
      <c r="FQ2461" s="0"/>
      <c r="FR2461" s="0"/>
      <c r="FS2461" s="0"/>
      <c r="FT2461" s="0"/>
      <c r="FU2461" s="0"/>
      <c r="FV2461" s="0"/>
      <c r="FW2461" s="0"/>
      <c r="FX2461" s="0"/>
      <c r="FY2461" s="0"/>
      <c r="FZ2461" s="0"/>
      <c r="GA2461" s="0"/>
      <c r="GB2461" s="0"/>
      <c r="GC2461" s="0"/>
      <c r="GD2461" s="0"/>
      <c r="GE2461" s="0"/>
      <c r="GF2461" s="0"/>
      <c r="GG2461" s="0"/>
      <c r="GH2461" s="0"/>
      <c r="GI2461" s="0"/>
      <c r="GJ2461" s="0"/>
      <c r="GK2461" s="0"/>
      <c r="GL2461" s="0"/>
      <c r="GM2461" s="0"/>
      <c r="GN2461" s="0"/>
      <c r="GO2461" s="0"/>
      <c r="GP2461" s="0"/>
      <c r="GQ2461" s="0"/>
      <c r="GR2461" s="0"/>
      <c r="GS2461" s="0"/>
      <c r="GT2461" s="0"/>
      <c r="GU2461" s="0"/>
      <c r="GV2461" s="0"/>
      <c r="GW2461" s="0"/>
      <c r="GX2461" s="0"/>
      <c r="GY2461" s="0"/>
      <c r="GZ2461" s="0"/>
      <c r="HA2461" s="0"/>
      <c r="HB2461" s="0"/>
      <c r="HC2461" s="0"/>
      <c r="HD2461" s="0"/>
      <c r="HE2461" s="0"/>
      <c r="HF2461" s="0"/>
      <c r="HG2461" s="0"/>
      <c r="HH2461" s="0"/>
      <c r="HI2461" s="0"/>
      <c r="HJ2461" s="0"/>
      <c r="HK2461" s="0"/>
      <c r="HL2461" s="0"/>
      <c r="HM2461" s="0"/>
      <c r="HN2461" s="0"/>
      <c r="HO2461" s="0"/>
      <c r="HP2461" s="0"/>
      <c r="HQ2461" s="0"/>
      <c r="HR2461" s="0"/>
      <c r="HS2461" s="0"/>
      <c r="HT2461" s="0"/>
      <c r="HU2461" s="0"/>
      <c r="HV2461" s="0"/>
      <c r="HW2461" s="0"/>
      <c r="HX2461" s="0"/>
      <c r="HY2461" s="0"/>
      <c r="HZ2461" s="0"/>
      <c r="IA2461" s="0"/>
      <c r="IB2461" s="0"/>
      <c r="IC2461" s="0"/>
      <c r="ID2461" s="0"/>
      <c r="IE2461" s="0"/>
      <c r="IF2461" s="0"/>
      <c r="IG2461" s="0"/>
      <c r="IH2461" s="0"/>
      <c r="II2461" s="0"/>
      <c r="IJ2461" s="0"/>
      <c r="IK2461" s="0"/>
      <c r="IL2461" s="0"/>
      <c r="IM2461" s="0"/>
      <c r="IN2461" s="0"/>
      <c r="IO2461" s="0"/>
      <c r="IP2461" s="0"/>
      <c r="IQ2461" s="0"/>
      <c r="IR2461" s="0"/>
      <c r="IS2461" s="0"/>
      <c r="IT2461" s="0"/>
      <c r="IU2461" s="0"/>
      <c r="IV2461" s="0"/>
      <c r="IW2461" s="0"/>
      <c r="IX2461" s="0"/>
      <c r="IY2461" s="0"/>
      <c r="IZ2461" s="0"/>
      <c r="JA2461" s="0"/>
      <c r="JB2461" s="0"/>
      <c r="JC2461" s="0"/>
      <c r="JD2461" s="0"/>
      <c r="JE2461" s="0"/>
      <c r="JF2461" s="0"/>
      <c r="JG2461" s="0"/>
      <c r="JH2461" s="0"/>
      <c r="JI2461" s="0"/>
      <c r="JJ2461" s="0"/>
      <c r="JK2461" s="0"/>
      <c r="JL2461" s="0"/>
      <c r="JM2461" s="0"/>
      <c r="JN2461" s="0"/>
      <c r="JO2461" s="0"/>
      <c r="JP2461" s="0"/>
      <c r="JQ2461" s="0"/>
      <c r="JR2461" s="0"/>
      <c r="JS2461" s="0"/>
      <c r="JT2461" s="0"/>
      <c r="JU2461" s="0"/>
      <c r="JV2461" s="0"/>
      <c r="JW2461" s="0"/>
      <c r="JX2461" s="0"/>
      <c r="JY2461" s="0"/>
      <c r="JZ2461" s="0"/>
      <c r="KA2461" s="0"/>
      <c r="KB2461" s="0"/>
      <c r="KC2461" s="0"/>
      <c r="KD2461" s="0"/>
      <c r="KE2461" s="0"/>
      <c r="KF2461" s="0"/>
      <c r="KG2461" s="0"/>
      <c r="KH2461" s="0"/>
      <c r="KI2461" s="0"/>
      <c r="KJ2461" s="0"/>
      <c r="KK2461" s="0"/>
      <c r="KL2461" s="0"/>
      <c r="KM2461" s="0"/>
      <c r="KN2461" s="0"/>
      <c r="KO2461" s="0"/>
      <c r="KP2461" s="0"/>
      <c r="KQ2461" s="0"/>
      <c r="KR2461" s="0"/>
      <c r="KS2461" s="0"/>
      <c r="KT2461" s="0"/>
      <c r="KU2461" s="0"/>
      <c r="KV2461" s="0"/>
      <c r="KW2461" s="0"/>
      <c r="KX2461" s="0"/>
      <c r="KY2461" s="0"/>
      <c r="KZ2461" s="0"/>
      <c r="LA2461" s="0"/>
      <c r="LB2461" s="0"/>
      <c r="LC2461" s="0"/>
      <c r="LD2461" s="0"/>
      <c r="LE2461" s="0"/>
      <c r="LF2461" s="0"/>
      <c r="LG2461" s="0"/>
      <c r="LH2461" s="0"/>
      <c r="LI2461" s="0"/>
      <c r="LJ2461" s="0"/>
      <c r="LK2461" s="0"/>
      <c r="LL2461" s="0"/>
      <c r="LM2461" s="0"/>
      <c r="LN2461" s="0"/>
      <c r="LO2461" s="0"/>
      <c r="LP2461" s="0"/>
      <c r="LQ2461" s="0"/>
      <c r="LR2461" s="0"/>
      <c r="LS2461" s="0"/>
      <c r="LT2461" s="0"/>
      <c r="LU2461" s="0"/>
      <c r="LV2461" s="0"/>
      <c r="LW2461" s="0"/>
      <c r="LX2461" s="0"/>
      <c r="LY2461" s="0"/>
      <c r="LZ2461" s="0"/>
      <c r="MA2461" s="0"/>
      <c r="MB2461" s="0"/>
      <c r="MC2461" s="0"/>
      <c r="MD2461" s="0"/>
      <c r="ME2461" s="0"/>
      <c r="MF2461" s="0"/>
      <c r="MG2461" s="0"/>
      <c r="MH2461" s="0"/>
      <c r="MI2461" s="0"/>
      <c r="MJ2461" s="0"/>
      <c r="MK2461" s="0"/>
      <c r="ML2461" s="0"/>
      <c r="MM2461" s="0"/>
      <c r="MN2461" s="0"/>
      <c r="MO2461" s="0"/>
      <c r="MP2461" s="0"/>
      <c r="MQ2461" s="0"/>
      <c r="MR2461" s="0"/>
      <c r="MS2461" s="0"/>
      <c r="MT2461" s="0"/>
      <c r="MU2461" s="0"/>
      <c r="MV2461" s="0"/>
      <c r="MW2461" s="0"/>
      <c r="MX2461" s="0"/>
      <c r="MY2461" s="0"/>
      <c r="MZ2461" s="0"/>
      <c r="NA2461" s="0"/>
      <c r="NB2461" s="0"/>
      <c r="NC2461" s="0"/>
      <c r="ND2461" s="0"/>
      <c r="NE2461" s="0"/>
      <c r="NF2461" s="0"/>
      <c r="NG2461" s="0"/>
      <c r="NH2461" s="0"/>
      <c r="NI2461" s="0"/>
      <c r="NJ2461" s="0"/>
      <c r="NK2461" s="0"/>
      <c r="NL2461" s="0"/>
      <c r="NM2461" s="0"/>
      <c r="NN2461" s="0"/>
      <c r="NO2461" s="0"/>
      <c r="NP2461" s="0"/>
      <c r="NQ2461" s="0"/>
      <c r="NR2461" s="0"/>
      <c r="NS2461" s="0"/>
      <c r="NT2461" s="0"/>
      <c r="NU2461" s="0"/>
      <c r="NV2461" s="0"/>
      <c r="NW2461" s="0"/>
      <c r="NX2461" s="0"/>
      <c r="NY2461" s="0"/>
      <c r="NZ2461" s="0"/>
      <c r="OA2461" s="0"/>
      <c r="OB2461" s="0"/>
      <c r="OC2461" s="0"/>
      <c r="OD2461" s="0"/>
      <c r="OE2461" s="0"/>
      <c r="OF2461" s="0"/>
      <c r="OG2461" s="0"/>
      <c r="OH2461" s="0"/>
      <c r="OI2461" s="0"/>
      <c r="OJ2461" s="0"/>
      <c r="OK2461" s="0"/>
      <c r="OL2461" s="0"/>
      <c r="OM2461" s="0"/>
      <c r="ON2461" s="0"/>
      <c r="OO2461" s="0"/>
      <c r="OP2461" s="0"/>
      <c r="OQ2461" s="0"/>
      <c r="OR2461" s="0"/>
      <c r="OS2461" s="0"/>
      <c r="OT2461" s="0"/>
      <c r="OU2461" s="0"/>
      <c r="OV2461" s="0"/>
      <c r="OW2461" s="0"/>
      <c r="OX2461" s="0"/>
      <c r="OY2461" s="0"/>
      <c r="OZ2461" s="0"/>
      <c r="PA2461" s="0"/>
      <c r="PB2461" s="0"/>
      <c r="PC2461" s="0"/>
      <c r="PD2461" s="0"/>
      <c r="PE2461" s="0"/>
      <c r="PF2461" s="0"/>
      <c r="PG2461" s="0"/>
      <c r="PH2461" s="0"/>
      <c r="PI2461" s="0"/>
      <c r="PJ2461" s="0"/>
      <c r="PK2461" s="0"/>
      <c r="PL2461" s="0"/>
      <c r="PM2461" s="0"/>
      <c r="PN2461" s="0"/>
      <c r="PO2461" s="0"/>
      <c r="PP2461" s="0"/>
      <c r="PQ2461" s="0"/>
      <c r="PR2461" s="0"/>
      <c r="PS2461" s="0"/>
      <c r="PT2461" s="0"/>
      <c r="PU2461" s="0"/>
      <c r="PV2461" s="0"/>
      <c r="PW2461" s="0"/>
      <c r="PX2461" s="0"/>
      <c r="PY2461" s="0"/>
      <c r="PZ2461" s="0"/>
      <c r="QA2461" s="0"/>
      <c r="QB2461" s="0"/>
      <c r="QC2461" s="0"/>
      <c r="QD2461" s="0"/>
      <c r="QE2461" s="0"/>
      <c r="QF2461" s="0"/>
      <c r="QG2461" s="0"/>
      <c r="QH2461" s="0"/>
      <c r="QI2461" s="0"/>
      <c r="QJ2461" s="0"/>
      <c r="QK2461" s="0"/>
      <c r="QL2461" s="0"/>
      <c r="QM2461" s="0"/>
      <c r="QN2461" s="0"/>
      <c r="QO2461" s="0"/>
      <c r="QP2461" s="0"/>
      <c r="QQ2461" s="0"/>
      <c r="QR2461" s="0"/>
      <c r="QS2461" s="0"/>
      <c r="QT2461" s="0"/>
      <c r="QU2461" s="0"/>
      <c r="QV2461" s="0"/>
      <c r="QW2461" s="0"/>
      <c r="QX2461" s="0"/>
      <c r="QY2461" s="0"/>
      <c r="QZ2461" s="0"/>
      <c r="RA2461" s="0"/>
      <c r="RB2461" s="0"/>
      <c r="RC2461" s="0"/>
      <c r="RD2461" s="0"/>
      <c r="RE2461" s="0"/>
      <c r="RF2461" s="0"/>
      <c r="RG2461" s="0"/>
      <c r="RH2461" s="0"/>
      <c r="RI2461" s="0"/>
      <c r="RJ2461" s="0"/>
      <c r="RK2461" s="0"/>
      <c r="RL2461" s="0"/>
      <c r="RM2461" s="0"/>
      <c r="RN2461" s="0"/>
      <c r="RO2461" s="0"/>
      <c r="RP2461" s="0"/>
      <c r="RQ2461" s="0"/>
      <c r="RR2461" s="0"/>
      <c r="RS2461" s="0"/>
      <c r="RT2461" s="0"/>
      <c r="RU2461" s="0"/>
      <c r="RV2461" s="0"/>
      <c r="RW2461" s="0"/>
      <c r="RX2461" s="0"/>
      <c r="RY2461" s="0"/>
      <c r="RZ2461" s="0"/>
      <c r="SA2461" s="0"/>
      <c r="SB2461" s="0"/>
      <c r="SC2461" s="0"/>
      <c r="SD2461" s="0"/>
      <c r="SE2461" s="0"/>
      <c r="SF2461" s="0"/>
      <c r="SG2461" s="0"/>
      <c r="SH2461" s="0"/>
      <c r="SI2461" s="0"/>
      <c r="SJ2461" s="0"/>
      <c r="SK2461" s="0"/>
      <c r="SL2461" s="0"/>
      <c r="SM2461" s="0"/>
      <c r="SN2461" s="0"/>
      <c r="SO2461" s="0"/>
      <c r="SP2461" s="0"/>
      <c r="SQ2461" s="0"/>
      <c r="SR2461" s="0"/>
      <c r="SS2461" s="0"/>
      <c r="ST2461" s="0"/>
      <c r="SU2461" s="0"/>
      <c r="SV2461" s="0"/>
      <c r="SW2461" s="0"/>
      <c r="SX2461" s="0"/>
      <c r="SY2461" s="0"/>
      <c r="SZ2461" s="0"/>
      <c r="TA2461" s="0"/>
      <c r="TB2461" s="0"/>
      <c r="TC2461" s="0"/>
      <c r="TD2461" s="0"/>
      <c r="TE2461" s="0"/>
      <c r="TF2461" s="0"/>
      <c r="TG2461" s="0"/>
      <c r="TH2461" s="0"/>
      <c r="TI2461" s="0"/>
      <c r="TJ2461" s="0"/>
      <c r="TK2461" s="0"/>
      <c r="TL2461" s="0"/>
      <c r="TM2461" s="0"/>
      <c r="TN2461" s="0"/>
      <c r="TO2461" s="0"/>
      <c r="TP2461" s="0"/>
      <c r="TQ2461" s="0"/>
      <c r="TR2461" s="0"/>
      <c r="TS2461" s="0"/>
      <c r="TT2461" s="0"/>
      <c r="TU2461" s="0"/>
      <c r="TV2461" s="0"/>
      <c r="TW2461" s="0"/>
      <c r="TX2461" s="0"/>
      <c r="TY2461" s="0"/>
      <c r="TZ2461" s="0"/>
      <c r="UA2461" s="0"/>
      <c r="UB2461" s="0"/>
      <c r="UC2461" s="0"/>
      <c r="UD2461" s="0"/>
      <c r="UE2461" s="0"/>
      <c r="UF2461" s="0"/>
      <c r="UG2461" s="0"/>
      <c r="UH2461" s="0"/>
      <c r="UI2461" s="0"/>
      <c r="UJ2461" s="0"/>
      <c r="UK2461" s="0"/>
      <c r="UL2461" s="0"/>
      <c r="UM2461" s="0"/>
      <c r="UN2461" s="0"/>
      <c r="UO2461" s="0"/>
      <c r="UP2461" s="0"/>
      <c r="UQ2461" s="0"/>
      <c r="UR2461" s="0"/>
      <c r="US2461" s="0"/>
      <c r="UT2461" s="0"/>
      <c r="UU2461" s="0"/>
      <c r="UV2461" s="0"/>
      <c r="UW2461" s="0"/>
      <c r="UX2461" s="0"/>
      <c r="UY2461" s="0"/>
      <c r="UZ2461" s="0"/>
      <c r="VA2461" s="0"/>
      <c r="VB2461" s="0"/>
      <c r="VC2461" s="0"/>
      <c r="VD2461" s="0"/>
      <c r="VE2461" s="0"/>
      <c r="VF2461" s="0"/>
      <c r="VG2461" s="0"/>
      <c r="VH2461" s="0"/>
      <c r="VI2461" s="0"/>
      <c r="VJ2461" s="0"/>
      <c r="VK2461" s="0"/>
      <c r="VL2461" s="0"/>
      <c r="VM2461" s="0"/>
      <c r="VN2461" s="0"/>
      <c r="VO2461" s="0"/>
      <c r="VP2461" s="0"/>
      <c r="VQ2461" s="0"/>
      <c r="VR2461" s="0"/>
      <c r="VS2461" s="0"/>
      <c r="VT2461" s="0"/>
      <c r="VU2461" s="0"/>
      <c r="VV2461" s="0"/>
      <c r="VW2461" s="0"/>
      <c r="VX2461" s="0"/>
      <c r="VY2461" s="0"/>
      <c r="VZ2461" s="0"/>
      <c r="WA2461" s="0"/>
      <c r="WB2461" s="0"/>
      <c r="WC2461" s="0"/>
      <c r="WD2461" s="0"/>
      <c r="WE2461" s="0"/>
      <c r="WF2461" s="0"/>
      <c r="WG2461" s="0"/>
      <c r="WH2461" s="0"/>
      <c r="WI2461" s="0"/>
      <c r="WJ2461" s="0"/>
      <c r="WK2461" s="0"/>
      <c r="WL2461" s="0"/>
      <c r="WM2461" s="0"/>
      <c r="WN2461" s="0"/>
      <c r="WO2461" s="0"/>
      <c r="WP2461" s="0"/>
      <c r="WQ2461" s="0"/>
      <c r="WR2461" s="0"/>
      <c r="WS2461" s="0"/>
      <c r="WT2461" s="0"/>
      <c r="WU2461" s="0"/>
      <c r="WV2461" s="0"/>
      <c r="WW2461" s="0"/>
      <c r="WX2461" s="0"/>
      <c r="WY2461" s="0"/>
      <c r="WZ2461" s="0"/>
      <c r="XA2461" s="0"/>
      <c r="XB2461" s="0"/>
      <c r="XC2461" s="0"/>
      <c r="XD2461" s="0"/>
      <c r="XE2461" s="0"/>
      <c r="XF2461" s="0"/>
      <c r="XG2461" s="0"/>
      <c r="XH2461" s="0"/>
      <c r="XI2461" s="0"/>
      <c r="XJ2461" s="0"/>
      <c r="XK2461" s="0"/>
      <c r="XL2461" s="0"/>
      <c r="XM2461" s="0"/>
      <c r="XN2461" s="0"/>
      <c r="XO2461" s="0"/>
      <c r="XP2461" s="0"/>
      <c r="XQ2461" s="0"/>
      <c r="XR2461" s="0"/>
      <c r="XS2461" s="0"/>
      <c r="XT2461" s="0"/>
      <c r="XU2461" s="0"/>
      <c r="XV2461" s="0"/>
      <c r="XW2461" s="0"/>
      <c r="XX2461" s="0"/>
      <c r="XY2461" s="0"/>
      <c r="XZ2461" s="0"/>
      <c r="YA2461" s="0"/>
      <c r="YB2461" s="0"/>
      <c r="YC2461" s="0"/>
      <c r="YD2461" s="0"/>
      <c r="YE2461" s="0"/>
      <c r="YF2461" s="0"/>
      <c r="YG2461" s="0"/>
      <c r="YH2461" s="0"/>
      <c r="YI2461" s="0"/>
      <c r="YJ2461" s="0"/>
      <c r="YK2461" s="0"/>
      <c r="YL2461" s="0"/>
      <c r="YM2461" s="0"/>
      <c r="YN2461" s="0"/>
      <c r="YO2461" s="0"/>
      <c r="YP2461" s="0"/>
      <c r="YQ2461" s="0"/>
      <c r="YR2461" s="0"/>
      <c r="YS2461" s="0"/>
      <c r="YT2461" s="0"/>
      <c r="YU2461" s="0"/>
      <c r="YV2461" s="0"/>
      <c r="YW2461" s="0"/>
      <c r="YX2461" s="0"/>
      <c r="YY2461" s="0"/>
      <c r="YZ2461" s="0"/>
      <c r="ZA2461" s="0"/>
      <c r="ZB2461" s="0"/>
      <c r="ZC2461" s="0"/>
      <c r="ZD2461" s="0"/>
      <c r="ZE2461" s="0"/>
      <c r="ZF2461" s="0"/>
      <c r="ZG2461" s="0"/>
      <c r="ZH2461" s="0"/>
      <c r="ZI2461" s="0"/>
      <c r="ZJ2461" s="0"/>
      <c r="ZK2461" s="0"/>
      <c r="ZL2461" s="0"/>
      <c r="ZM2461" s="0"/>
      <c r="ZN2461" s="0"/>
      <c r="ZO2461" s="0"/>
      <c r="ZP2461" s="0"/>
      <c r="ZQ2461" s="0"/>
      <c r="ZR2461" s="0"/>
      <c r="ZS2461" s="0"/>
      <c r="ZT2461" s="0"/>
      <c r="ZU2461" s="0"/>
      <c r="ZV2461" s="0"/>
      <c r="ZW2461" s="0"/>
      <c r="ZX2461" s="0"/>
      <c r="ZY2461" s="0"/>
      <c r="ZZ2461" s="0"/>
      <c r="AAA2461" s="0"/>
      <c r="AAB2461" s="0"/>
      <c r="AAC2461" s="0"/>
      <c r="AAD2461" s="0"/>
      <c r="AAE2461" s="0"/>
      <c r="AAF2461" s="0"/>
      <c r="AAG2461" s="0"/>
      <c r="AAH2461" s="0"/>
      <c r="AAI2461" s="0"/>
      <c r="AAJ2461" s="0"/>
      <c r="AAK2461" s="0"/>
      <c r="AAL2461" s="0"/>
      <c r="AAM2461" s="0"/>
      <c r="AAN2461" s="0"/>
      <c r="AAO2461" s="0"/>
      <c r="AAP2461" s="0"/>
      <c r="AAQ2461" s="0"/>
      <c r="AAR2461" s="0"/>
      <c r="AAS2461" s="0"/>
      <c r="AAT2461" s="0"/>
      <c r="AAU2461" s="0"/>
      <c r="AAV2461" s="0"/>
      <c r="AAW2461" s="0"/>
      <c r="AAX2461" s="0"/>
      <c r="AAY2461" s="0"/>
      <c r="AAZ2461" s="0"/>
      <c r="ABA2461" s="0"/>
      <c r="ABB2461" s="0"/>
      <c r="ABC2461" s="0"/>
      <c r="ABD2461" s="0"/>
      <c r="ABE2461" s="0"/>
      <c r="ABF2461" s="0"/>
      <c r="ABG2461" s="0"/>
      <c r="ABH2461" s="0"/>
      <c r="ABI2461" s="0"/>
      <c r="ABJ2461" s="0"/>
      <c r="ABK2461" s="0"/>
      <c r="ABL2461" s="0"/>
      <c r="ABM2461" s="0"/>
      <c r="ABN2461" s="0"/>
      <c r="ABO2461" s="0"/>
      <c r="ABP2461" s="0"/>
      <c r="ABQ2461" s="0"/>
      <c r="ABR2461" s="0"/>
      <c r="ABS2461" s="0"/>
      <c r="ABT2461" s="0"/>
      <c r="ABU2461" s="0"/>
      <c r="ABV2461" s="0"/>
      <c r="ABW2461" s="0"/>
      <c r="ABX2461" s="0"/>
      <c r="ABY2461" s="0"/>
      <c r="ABZ2461" s="0"/>
      <c r="ACA2461" s="0"/>
      <c r="ACB2461" s="0"/>
      <c r="ACC2461" s="0"/>
      <c r="ACD2461" s="0"/>
      <c r="ACE2461" s="0"/>
      <c r="ACF2461" s="0"/>
      <c r="ACG2461" s="0"/>
      <c r="ACH2461" s="0"/>
      <c r="ACI2461" s="0"/>
      <c r="ACJ2461" s="0"/>
      <c r="ACK2461" s="0"/>
      <c r="ACL2461" s="0"/>
      <c r="ACM2461" s="0"/>
      <c r="ACN2461" s="0"/>
      <c r="ACO2461" s="0"/>
      <c r="ACP2461" s="0"/>
      <c r="ACQ2461" s="0"/>
      <c r="ACR2461" s="0"/>
      <c r="ACS2461" s="0"/>
      <c r="ACT2461" s="0"/>
      <c r="ACU2461" s="0"/>
      <c r="ACV2461" s="0"/>
      <c r="ACW2461" s="0"/>
      <c r="ACX2461" s="0"/>
      <c r="ACY2461" s="0"/>
      <c r="ACZ2461" s="0"/>
      <c r="ADA2461" s="0"/>
      <c r="ADB2461" s="0"/>
      <c r="ADC2461" s="0"/>
      <c r="ADD2461" s="0"/>
      <c r="ADE2461" s="0"/>
      <c r="ADF2461" s="0"/>
      <c r="ADG2461" s="0"/>
      <c r="ADH2461" s="0"/>
      <c r="ADI2461" s="0"/>
      <c r="ADJ2461" s="0"/>
      <c r="ADK2461" s="0"/>
      <c r="ADL2461" s="0"/>
      <c r="ADM2461" s="0"/>
      <c r="ADN2461" s="0"/>
      <c r="ADO2461" s="0"/>
      <c r="ADP2461" s="0"/>
      <c r="ADQ2461" s="0"/>
      <c r="ADR2461" s="0"/>
      <c r="ADS2461" s="0"/>
      <c r="ADT2461" s="0"/>
      <c r="ADU2461" s="0"/>
      <c r="ADV2461" s="0"/>
      <c r="ADW2461" s="0"/>
      <c r="ADX2461" s="0"/>
      <c r="ADY2461" s="0"/>
      <c r="ADZ2461" s="0"/>
      <c r="AEA2461" s="0"/>
      <c r="AEB2461" s="0"/>
      <c r="AEC2461" s="0"/>
      <c r="AED2461" s="0"/>
      <c r="AEE2461" s="0"/>
      <c r="AEF2461" s="0"/>
      <c r="AEG2461" s="0"/>
      <c r="AEH2461" s="0"/>
      <c r="AEI2461" s="0"/>
      <c r="AEJ2461" s="0"/>
      <c r="AEK2461" s="0"/>
      <c r="AEL2461" s="0"/>
      <c r="AEM2461" s="0"/>
      <c r="AEN2461" s="0"/>
      <c r="AEO2461" s="0"/>
      <c r="AEP2461" s="0"/>
      <c r="AEQ2461" s="0"/>
      <c r="AER2461" s="0"/>
      <c r="AES2461" s="0"/>
      <c r="AET2461" s="0"/>
      <c r="AEU2461" s="0"/>
      <c r="AEV2461" s="0"/>
      <c r="AEW2461" s="0"/>
      <c r="AEX2461" s="0"/>
      <c r="AEY2461" s="0"/>
      <c r="AEZ2461" s="0"/>
      <c r="AFA2461" s="0"/>
      <c r="AFB2461" s="0"/>
      <c r="AFC2461" s="0"/>
      <c r="AFD2461" s="0"/>
      <c r="AFE2461" s="0"/>
      <c r="AFF2461" s="0"/>
      <c r="AFG2461" s="0"/>
      <c r="AFH2461" s="0"/>
      <c r="AFI2461" s="0"/>
      <c r="AFJ2461" s="0"/>
      <c r="AFK2461" s="0"/>
      <c r="AFL2461" s="0"/>
      <c r="AFM2461" s="0"/>
      <c r="AFN2461" s="0"/>
      <c r="AFO2461" s="0"/>
      <c r="AFP2461" s="0"/>
      <c r="AFQ2461" s="0"/>
      <c r="AFR2461" s="0"/>
      <c r="AFS2461" s="0"/>
      <c r="AFT2461" s="0"/>
      <c r="AFU2461" s="0"/>
      <c r="AFV2461" s="0"/>
      <c r="AFW2461" s="0"/>
      <c r="AFX2461" s="0"/>
      <c r="AFY2461" s="0"/>
      <c r="AFZ2461" s="0"/>
      <c r="AGA2461" s="0"/>
      <c r="AGB2461" s="0"/>
      <c r="AGC2461" s="0"/>
      <c r="AGD2461" s="0"/>
      <c r="AGE2461" s="0"/>
      <c r="AGF2461" s="0"/>
      <c r="AGG2461" s="0"/>
      <c r="AGH2461" s="0"/>
      <c r="AGI2461" s="0"/>
      <c r="AGJ2461" s="0"/>
      <c r="AGK2461" s="0"/>
      <c r="AGL2461" s="0"/>
      <c r="AGM2461" s="0"/>
      <c r="AGN2461" s="0"/>
      <c r="AGO2461" s="0"/>
      <c r="AGP2461" s="0"/>
      <c r="AGQ2461" s="0"/>
      <c r="AGR2461" s="0"/>
      <c r="AGS2461" s="0"/>
      <c r="AGT2461" s="0"/>
      <c r="AGU2461" s="0"/>
      <c r="AGV2461" s="0"/>
      <c r="AGW2461" s="0"/>
      <c r="AGX2461" s="0"/>
      <c r="AGY2461" s="0"/>
      <c r="AGZ2461" s="0"/>
      <c r="AHA2461" s="0"/>
      <c r="AHB2461" s="0"/>
      <c r="AHC2461" s="0"/>
      <c r="AHD2461" s="0"/>
      <c r="AHE2461" s="0"/>
      <c r="AHF2461" s="0"/>
      <c r="AHG2461" s="0"/>
      <c r="AHH2461" s="0"/>
      <c r="AHI2461" s="0"/>
      <c r="AHJ2461" s="0"/>
      <c r="AHK2461" s="0"/>
      <c r="AHL2461" s="0"/>
      <c r="AHM2461" s="0"/>
      <c r="AHN2461" s="0"/>
      <c r="AHO2461" s="0"/>
      <c r="AHP2461" s="0"/>
      <c r="AHQ2461" s="0"/>
      <c r="AHR2461" s="0"/>
      <c r="AHS2461" s="0"/>
      <c r="AHT2461" s="0"/>
      <c r="AHU2461" s="0"/>
      <c r="AHV2461" s="0"/>
      <c r="AHW2461" s="0"/>
      <c r="AHX2461" s="0"/>
      <c r="AHY2461" s="0"/>
      <c r="AHZ2461" s="0"/>
      <c r="AIA2461" s="0"/>
      <c r="AIB2461" s="0"/>
      <c r="AIC2461" s="0"/>
      <c r="AID2461" s="0"/>
      <c r="AIE2461" s="0"/>
      <c r="AIF2461" s="0"/>
      <c r="AIG2461" s="0"/>
      <c r="AIH2461" s="0"/>
      <c r="AII2461" s="0"/>
      <c r="AIJ2461" s="0"/>
      <c r="AIK2461" s="0"/>
      <c r="AIL2461" s="0"/>
      <c r="AIM2461" s="0"/>
      <c r="AIN2461" s="0"/>
      <c r="AIO2461" s="0"/>
      <c r="AIP2461" s="0"/>
      <c r="AIQ2461" s="0"/>
      <c r="AIR2461" s="0"/>
      <c r="AIS2461" s="0"/>
      <c r="AIT2461" s="0"/>
      <c r="AIU2461" s="0"/>
      <c r="AIV2461" s="0"/>
      <c r="AIW2461" s="0"/>
      <c r="AIX2461" s="0"/>
      <c r="AIY2461" s="0"/>
      <c r="AIZ2461" s="0"/>
      <c r="AJA2461" s="0"/>
      <c r="AJB2461" s="0"/>
      <c r="AJC2461" s="0"/>
      <c r="AJD2461" s="0"/>
      <c r="AJE2461" s="0"/>
      <c r="AJF2461" s="0"/>
      <c r="AJG2461" s="0"/>
      <c r="AJH2461" s="0"/>
      <c r="AJI2461" s="0"/>
      <c r="AJJ2461" s="0"/>
      <c r="AJK2461" s="0"/>
      <c r="AJL2461" s="0"/>
      <c r="AJM2461" s="0"/>
      <c r="AJN2461" s="0"/>
      <c r="AJO2461" s="0"/>
      <c r="AJP2461" s="0"/>
      <c r="AJQ2461" s="0"/>
      <c r="AJR2461" s="0"/>
      <c r="AJS2461" s="0"/>
      <c r="AJT2461" s="0"/>
      <c r="AJU2461" s="0"/>
      <c r="AJV2461" s="0"/>
      <c r="AJW2461" s="0"/>
      <c r="AJX2461" s="0"/>
      <c r="AJY2461" s="0"/>
      <c r="AJZ2461" s="0"/>
      <c r="AKA2461" s="0"/>
      <c r="AKB2461" s="0"/>
      <c r="AKC2461" s="0"/>
      <c r="AKD2461" s="0"/>
      <c r="AKE2461" s="0"/>
      <c r="AKF2461" s="0"/>
      <c r="AKG2461" s="0"/>
      <c r="AKH2461" s="0"/>
      <c r="AKI2461" s="0"/>
      <c r="AKJ2461" s="0"/>
      <c r="AKK2461" s="0"/>
      <c r="AKL2461" s="0"/>
      <c r="AKM2461" s="0"/>
      <c r="AKN2461" s="0"/>
      <c r="AKO2461" s="0"/>
      <c r="AKP2461" s="0"/>
      <c r="AKQ2461" s="0"/>
      <c r="AKR2461" s="0"/>
      <c r="AKS2461" s="0"/>
      <c r="AKT2461" s="0"/>
      <c r="AKU2461" s="0"/>
      <c r="AKV2461" s="0"/>
      <c r="AKW2461" s="0"/>
      <c r="AKX2461" s="0"/>
      <c r="AKY2461" s="0"/>
      <c r="AKZ2461" s="0"/>
      <c r="ALA2461" s="0"/>
      <c r="ALB2461" s="0"/>
      <c r="ALC2461" s="0"/>
      <c r="ALD2461" s="0"/>
      <c r="ALE2461" s="0"/>
      <c r="ALF2461" s="0"/>
      <c r="ALG2461" s="0"/>
      <c r="ALH2461" s="0"/>
      <c r="ALI2461" s="0"/>
      <c r="ALJ2461" s="0"/>
      <c r="ALK2461" s="0"/>
      <c r="ALL2461" s="0"/>
      <c r="ALM2461" s="0"/>
      <c r="ALN2461" s="0"/>
      <c r="ALO2461" s="0"/>
      <c r="ALP2461" s="0"/>
      <c r="ALQ2461" s="0"/>
      <c r="ALR2461" s="0"/>
      <c r="ALS2461" s="0"/>
      <c r="ALT2461" s="0"/>
      <c r="ALU2461" s="0"/>
      <c r="ALV2461" s="0"/>
      <c r="ALW2461" s="0"/>
      <c r="ALX2461" s="0"/>
      <c r="ALY2461" s="0"/>
      <c r="ALZ2461" s="0"/>
      <c r="AMA2461" s="0"/>
      <c r="AMB2461" s="0"/>
      <c r="AMC2461" s="0"/>
      <c r="AMD2461" s="0"/>
      <c r="AME2461" s="0"/>
      <c r="AMF2461" s="0"/>
      <c r="AMG2461" s="0"/>
      <c r="AMH2461" s="0"/>
      <c r="AMI2461" s="0"/>
      <c r="AMJ2461" s="0"/>
    </row>
    <row r="2462" customFormat="false" ht="15" hidden="false" customHeight="false" outlineLevel="0" collapsed="false">
      <c r="A2462" s="84" t="s">
        <v>1048</v>
      </c>
      <c r="B2462" s="84" t="s">
        <v>219</v>
      </c>
      <c r="C2462" s="85" t="s">
        <v>265</v>
      </c>
      <c r="D2462" s="86" t="s">
        <v>54</v>
      </c>
      <c r="E2462" s="86" t="s">
        <v>451</v>
      </c>
      <c r="F2462" s="0"/>
      <c r="G2462" s="91" t="s">
        <v>452</v>
      </c>
      <c r="H2462" s="0"/>
      <c r="I2462" s="0"/>
      <c r="J2462" s="0"/>
      <c r="K2462" s="0"/>
      <c r="L2462" s="0"/>
      <c r="M2462" s="0"/>
      <c r="N2462" s="0"/>
      <c r="O2462" s="0"/>
      <c r="P2462" s="0"/>
      <c r="Q2462" s="0"/>
      <c r="R2462" s="0"/>
      <c r="S2462" s="0"/>
      <c r="T2462" s="0"/>
      <c r="U2462" s="0"/>
      <c r="V2462" s="0"/>
      <c r="W2462" s="0"/>
      <c r="X2462" s="0"/>
      <c r="Y2462" s="0"/>
      <c r="Z2462" s="0"/>
      <c r="AA2462" s="0"/>
      <c r="AB2462" s="0"/>
      <c r="AC2462" s="0"/>
      <c r="AD2462" s="0"/>
      <c r="AE2462" s="0"/>
      <c r="AF2462" s="0"/>
      <c r="AG2462" s="0"/>
      <c r="AH2462" s="0"/>
      <c r="AI2462" s="0"/>
      <c r="AJ2462" s="0"/>
      <c r="AK2462" s="0"/>
      <c r="AL2462" s="0"/>
      <c r="AM2462" s="0"/>
      <c r="AN2462" s="0"/>
      <c r="AO2462" s="0"/>
      <c r="AP2462" s="0"/>
      <c r="AQ2462" s="0"/>
      <c r="AR2462" s="0"/>
      <c r="AS2462" s="0"/>
      <c r="AT2462" s="0"/>
      <c r="AU2462" s="0"/>
      <c r="AV2462" s="0"/>
      <c r="AW2462" s="0"/>
      <c r="AX2462" s="0"/>
      <c r="AY2462" s="0"/>
      <c r="AZ2462" s="0"/>
      <c r="BA2462" s="0"/>
      <c r="BB2462" s="0"/>
      <c r="BC2462" s="0"/>
      <c r="BD2462" s="0"/>
      <c r="BE2462" s="0"/>
      <c r="BF2462" s="0"/>
      <c r="BG2462" s="0"/>
      <c r="BH2462" s="0"/>
      <c r="BI2462" s="0"/>
      <c r="BJ2462" s="0"/>
      <c r="BK2462" s="0"/>
      <c r="BL2462" s="0"/>
      <c r="BM2462" s="0"/>
      <c r="BN2462" s="0"/>
      <c r="BO2462" s="0"/>
      <c r="BP2462" s="0"/>
      <c r="BQ2462" s="0"/>
      <c r="BR2462" s="0"/>
      <c r="BS2462" s="0"/>
      <c r="BT2462" s="0"/>
      <c r="BU2462" s="0"/>
      <c r="BV2462" s="0"/>
      <c r="BW2462" s="0"/>
      <c r="BX2462" s="0"/>
      <c r="BY2462" s="0"/>
      <c r="BZ2462" s="0"/>
      <c r="CA2462" s="0"/>
      <c r="CB2462" s="0"/>
      <c r="CC2462" s="0"/>
      <c r="CD2462" s="0"/>
      <c r="CE2462" s="0"/>
      <c r="CF2462" s="0"/>
      <c r="CG2462" s="0"/>
      <c r="CH2462" s="0"/>
      <c r="CI2462" s="0"/>
      <c r="CJ2462" s="0"/>
      <c r="CK2462" s="0"/>
      <c r="CL2462" s="0"/>
      <c r="CM2462" s="0"/>
      <c r="CN2462" s="0"/>
      <c r="CO2462" s="0"/>
      <c r="CP2462" s="0"/>
      <c r="CQ2462" s="0"/>
      <c r="CR2462" s="0"/>
      <c r="CS2462" s="0"/>
      <c r="CT2462" s="0"/>
      <c r="CU2462" s="0"/>
      <c r="CV2462" s="0"/>
      <c r="CW2462" s="0"/>
      <c r="CX2462" s="0"/>
      <c r="CY2462" s="0"/>
      <c r="CZ2462" s="0"/>
      <c r="DA2462" s="0"/>
      <c r="DB2462" s="0"/>
      <c r="DC2462" s="0"/>
      <c r="DD2462" s="0"/>
      <c r="DE2462" s="0"/>
      <c r="DF2462" s="0"/>
      <c r="DG2462" s="0"/>
      <c r="DH2462" s="0"/>
      <c r="DI2462" s="0"/>
      <c r="DJ2462" s="0"/>
      <c r="DK2462" s="0"/>
      <c r="DL2462" s="0"/>
      <c r="DM2462" s="0"/>
      <c r="DN2462" s="0"/>
      <c r="DO2462" s="0"/>
      <c r="DP2462" s="0"/>
      <c r="DQ2462" s="0"/>
      <c r="DR2462" s="0"/>
      <c r="DS2462" s="0"/>
      <c r="DT2462" s="0"/>
      <c r="DU2462" s="0"/>
      <c r="DV2462" s="0"/>
      <c r="DW2462" s="0"/>
      <c r="DX2462" s="0"/>
      <c r="DY2462" s="0"/>
      <c r="DZ2462" s="0"/>
      <c r="EA2462" s="0"/>
      <c r="EB2462" s="0"/>
      <c r="EC2462" s="0"/>
      <c r="ED2462" s="0"/>
      <c r="EE2462" s="0"/>
      <c r="EF2462" s="0"/>
      <c r="EG2462" s="0"/>
      <c r="EH2462" s="0"/>
      <c r="EI2462" s="0"/>
      <c r="EJ2462" s="0"/>
      <c r="EK2462" s="0"/>
      <c r="EL2462" s="0"/>
      <c r="EM2462" s="0"/>
      <c r="EN2462" s="0"/>
      <c r="EO2462" s="0"/>
      <c r="EP2462" s="0"/>
      <c r="EQ2462" s="0"/>
      <c r="ER2462" s="0"/>
      <c r="ES2462" s="0"/>
      <c r="ET2462" s="0"/>
      <c r="EU2462" s="0"/>
      <c r="EV2462" s="0"/>
      <c r="EW2462" s="0"/>
      <c r="EX2462" s="0"/>
      <c r="EY2462" s="0"/>
      <c r="EZ2462" s="0"/>
      <c r="FA2462" s="0"/>
      <c r="FB2462" s="0"/>
      <c r="FC2462" s="0"/>
      <c r="FD2462" s="0"/>
      <c r="FE2462" s="0"/>
      <c r="FF2462" s="0"/>
      <c r="FG2462" s="0"/>
      <c r="FH2462" s="0"/>
      <c r="FI2462" s="0"/>
      <c r="FJ2462" s="0"/>
      <c r="FK2462" s="0"/>
      <c r="FL2462" s="0"/>
      <c r="FM2462" s="0"/>
      <c r="FN2462" s="0"/>
      <c r="FO2462" s="0"/>
      <c r="FP2462" s="0"/>
      <c r="FQ2462" s="0"/>
      <c r="FR2462" s="0"/>
      <c r="FS2462" s="0"/>
      <c r="FT2462" s="0"/>
      <c r="FU2462" s="0"/>
      <c r="FV2462" s="0"/>
      <c r="FW2462" s="0"/>
      <c r="FX2462" s="0"/>
      <c r="FY2462" s="0"/>
      <c r="FZ2462" s="0"/>
      <c r="GA2462" s="0"/>
      <c r="GB2462" s="0"/>
      <c r="GC2462" s="0"/>
      <c r="GD2462" s="0"/>
      <c r="GE2462" s="0"/>
      <c r="GF2462" s="0"/>
      <c r="GG2462" s="0"/>
      <c r="GH2462" s="0"/>
      <c r="GI2462" s="0"/>
      <c r="GJ2462" s="0"/>
      <c r="GK2462" s="0"/>
      <c r="GL2462" s="0"/>
      <c r="GM2462" s="0"/>
      <c r="GN2462" s="0"/>
      <c r="GO2462" s="0"/>
      <c r="GP2462" s="0"/>
      <c r="GQ2462" s="0"/>
      <c r="GR2462" s="0"/>
      <c r="GS2462" s="0"/>
      <c r="GT2462" s="0"/>
      <c r="GU2462" s="0"/>
      <c r="GV2462" s="0"/>
      <c r="GW2462" s="0"/>
      <c r="GX2462" s="0"/>
      <c r="GY2462" s="0"/>
      <c r="GZ2462" s="0"/>
      <c r="HA2462" s="0"/>
      <c r="HB2462" s="0"/>
      <c r="HC2462" s="0"/>
      <c r="HD2462" s="0"/>
      <c r="HE2462" s="0"/>
      <c r="HF2462" s="0"/>
      <c r="HG2462" s="0"/>
      <c r="HH2462" s="0"/>
      <c r="HI2462" s="0"/>
      <c r="HJ2462" s="0"/>
      <c r="HK2462" s="0"/>
      <c r="HL2462" s="0"/>
      <c r="HM2462" s="0"/>
      <c r="HN2462" s="0"/>
      <c r="HO2462" s="0"/>
      <c r="HP2462" s="0"/>
      <c r="HQ2462" s="0"/>
      <c r="HR2462" s="0"/>
      <c r="HS2462" s="0"/>
      <c r="HT2462" s="0"/>
      <c r="HU2462" s="0"/>
      <c r="HV2462" s="0"/>
      <c r="HW2462" s="0"/>
      <c r="HX2462" s="0"/>
      <c r="HY2462" s="0"/>
      <c r="HZ2462" s="0"/>
      <c r="IA2462" s="0"/>
      <c r="IB2462" s="0"/>
      <c r="IC2462" s="0"/>
      <c r="ID2462" s="0"/>
      <c r="IE2462" s="0"/>
      <c r="IF2462" s="0"/>
      <c r="IG2462" s="0"/>
      <c r="IH2462" s="0"/>
      <c r="II2462" s="0"/>
      <c r="IJ2462" s="0"/>
      <c r="IK2462" s="0"/>
      <c r="IL2462" s="0"/>
      <c r="IM2462" s="0"/>
      <c r="IN2462" s="0"/>
      <c r="IO2462" s="0"/>
      <c r="IP2462" s="0"/>
      <c r="IQ2462" s="0"/>
      <c r="IR2462" s="0"/>
      <c r="IS2462" s="0"/>
      <c r="IT2462" s="0"/>
      <c r="IU2462" s="0"/>
      <c r="IV2462" s="0"/>
      <c r="IW2462" s="0"/>
      <c r="IX2462" s="0"/>
      <c r="IY2462" s="0"/>
      <c r="IZ2462" s="0"/>
      <c r="JA2462" s="0"/>
      <c r="JB2462" s="0"/>
      <c r="JC2462" s="0"/>
      <c r="JD2462" s="0"/>
      <c r="JE2462" s="0"/>
      <c r="JF2462" s="0"/>
      <c r="JG2462" s="0"/>
      <c r="JH2462" s="0"/>
      <c r="JI2462" s="0"/>
      <c r="JJ2462" s="0"/>
      <c r="JK2462" s="0"/>
      <c r="JL2462" s="0"/>
      <c r="JM2462" s="0"/>
      <c r="JN2462" s="0"/>
      <c r="JO2462" s="0"/>
      <c r="JP2462" s="0"/>
      <c r="JQ2462" s="0"/>
      <c r="JR2462" s="0"/>
      <c r="JS2462" s="0"/>
      <c r="JT2462" s="0"/>
      <c r="JU2462" s="0"/>
      <c r="JV2462" s="0"/>
      <c r="JW2462" s="0"/>
      <c r="JX2462" s="0"/>
      <c r="JY2462" s="0"/>
      <c r="JZ2462" s="0"/>
      <c r="KA2462" s="0"/>
      <c r="KB2462" s="0"/>
      <c r="KC2462" s="0"/>
      <c r="KD2462" s="0"/>
      <c r="KE2462" s="0"/>
      <c r="KF2462" s="0"/>
      <c r="KG2462" s="0"/>
      <c r="KH2462" s="0"/>
      <c r="KI2462" s="0"/>
      <c r="KJ2462" s="0"/>
      <c r="KK2462" s="0"/>
      <c r="KL2462" s="0"/>
      <c r="KM2462" s="0"/>
      <c r="KN2462" s="0"/>
      <c r="KO2462" s="0"/>
      <c r="KP2462" s="0"/>
      <c r="KQ2462" s="0"/>
      <c r="KR2462" s="0"/>
      <c r="KS2462" s="0"/>
      <c r="KT2462" s="0"/>
      <c r="KU2462" s="0"/>
      <c r="KV2462" s="0"/>
      <c r="KW2462" s="0"/>
      <c r="KX2462" s="0"/>
      <c r="KY2462" s="0"/>
      <c r="KZ2462" s="0"/>
      <c r="LA2462" s="0"/>
      <c r="LB2462" s="0"/>
      <c r="LC2462" s="0"/>
      <c r="LD2462" s="0"/>
      <c r="LE2462" s="0"/>
      <c r="LF2462" s="0"/>
      <c r="LG2462" s="0"/>
      <c r="LH2462" s="0"/>
      <c r="LI2462" s="0"/>
      <c r="LJ2462" s="0"/>
      <c r="LK2462" s="0"/>
      <c r="LL2462" s="0"/>
      <c r="LM2462" s="0"/>
      <c r="LN2462" s="0"/>
      <c r="LO2462" s="0"/>
      <c r="LP2462" s="0"/>
      <c r="LQ2462" s="0"/>
      <c r="LR2462" s="0"/>
      <c r="LS2462" s="0"/>
      <c r="LT2462" s="0"/>
      <c r="LU2462" s="0"/>
      <c r="LV2462" s="0"/>
      <c r="LW2462" s="0"/>
      <c r="LX2462" s="0"/>
      <c r="LY2462" s="0"/>
      <c r="LZ2462" s="0"/>
      <c r="MA2462" s="0"/>
      <c r="MB2462" s="0"/>
      <c r="MC2462" s="0"/>
      <c r="MD2462" s="0"/>
      <c r="ME2462" s="0"/>
      <c r="MF2462" s="0"/>
      <c r="MG2462" s="0"/>
      <c r="MH2462" s="0"/>
      <c r="MI2462" s="0"/>
      <c r="MJ2462" s="0"/>
      <c r="MK2462" s="0"/>
      <c r="ML2462" s="0"/>
      <c r="MM2462" s="0"/>
      <c r="MN2462" s="0"/>
      <c r="MO2462" s="0"/>
      <c r="MP2462" s="0"/>
      <c r="MQ2462" s="0"/>
      <c r="MR2462" s="0"/>
      <c r="MS2462" s="0"/>
      <c r="MT2462" s="0"/>
      <c r="MU2462" s="0"/>
      <c r="MV2462" s="0"/>
      <c r="MW2462" s="0"/>
      <c r="MX2462" s="0"/>
      <c r="MY2462" s="0"/>
      <c r="MZ2462" s="0"/>
      <c r="NA2462" s="0"/>
      <c r="NB2462" s="0"/>
      <c r="NC2462" s="0"/>
      <c r="ND2462" s="0"/>
      <c r="NE2462" s="0"/>
      <c r="NF2462" s="0"/>
      <c r="NG2462" s="0"/>
      <c r="NH2462" s="0"/>
      <c r="NI2462" s="0"/>
      <c r="NJ2462" s="0"/>
      <c r="NK2462" s="0"/>
      <c r="NL2462" s="0"/>
      <c r="NM2462" s="0"/>
      <c r="NN2462" s="0"/>
      <c r="NO2462" s="0"/>
      <c r="NP2462" s="0"/>
      <c r="NQ2462" s="0"/>
      <c r="NR2462" s="0"/>
      <c r="NS2462" s="0"/>
      <c r="NT2462" s="0"/>
      <c r="NU2462" s="0"/>
      <c r="NV2462" s="0"/>
      <c r="NW2462" s="0"/>
      <c r="NX2462" s="0"/>
      <c r="NY2462" s="0"/>
      <c r="NZ2462" s="0"/>
      <c r="OA2462" s="0"/>
      <c r="OB2462" s="0"/>
      <c r="OC2462" s="0"/>
      <c r="OD2462" s="0"/>
      <c r="OE2462" s="0"/>
      <c r="OF2462" s="0"/>
      <c r="OG2462" s="0"/>
      <c r="OH2462" s="0"/>
      <c r="OI2462" s="0"/>
      <c r="OJ2462" s="0"/>
      <c r="OK2462" s="0"/>
      <c r="OL2462" s="0"/>
      <c r="OM2462" s="0"/>
      <c r="ON2462" s="0"/>
      <c r="OO2462" s="0"/>
      <c r="OP2462" s="0"/>
      <c r="OQ2462" s="0"/>
      <c r="OR2462" s="0"/>
      <c r="OS2462" s="0"/>
      <c r="OT2462" s="0"/>
      <c r="OU2462" s="0"/>
      <c r="OV2462" s="0"/>
      <c r="OW2462" s="0"/>
      <c r="OX2462" s="0"/>
      <c r="OY2462" s="0"/>
      <c r="OZ2462" s="0"/>
      <c r="PA2462" s="0"/>
      <c r="PB2462" s="0"/>
      <c r="PC2462" s="0"/>
      <c r="PD2462" s="0"/>
      <c r="PE2462" s="0"/>
      <c r="PF2462" s="0"/>
      <c r="PG2462" s="0"/>
      <c r="PH2462" s="0"/>
      <c r="PI2462" s="0"/>
      <c r="PJ2462" s="0"/>
      <c r="PK2462" s="0"/>
      <c r="PL2462" s="0"/>
      <c r="PM2462" s="0"/>
      <c r="PN2462" s="0"/>
      <c r="PO2462" s="0"/>
      <c r="PP2462" s="0"/>
      <c r="PQ2462" s="0"/>
      <c r="PR2462" s="0"/>
      <c r="PS2462" s="0"/>
      <c r="PT2462" s="0"/>
      <c r="PU2462" s="0"/>
      <c r="PV2462" s="0"/>
      <c r="PW2462" s="0"/>
      <c r="PX2462" s="0"/>
      <c r="PY2462" s="0"/>
      <c r="PZ2462" s="0"/>
      <c r="QA2462" s="0"/>
      <c r="QB2462" s="0"/>
      <c r="QC2462" s="0"/>
      <c r="QD2462" s="0"/>
      <c r="QE2462" s="0"/>
      <c r="QF2462" s="0"/>
      <c r="QG2462" s="0"/>
      <c r="QH2462" s="0"/>
      <c r="QI2462" s="0"/>
      <c r="QJ2462" s="0"/>
      <c r="QK2462" s="0"/>
      <c r="QL2462" s="0"/>
      <c r="QM2462" s="0"/>
      <c r="QN2462" s="0"/>
      <c r="QO2462" s="0"/>
      <c r="QP2462" s="0"/>
      <c r="QQ2462" s="0"/>
      <c r="QR2462" s="0"/>
      <c r="QS2462" s="0"/>
      <c r="QT2462" s="0"/>
      <c r="QU2462" s="0"/>
      <c r="QV2462" s="0"/>
      <c r="QW2462" s="0"/>
      <c r="QX2462" s="0"/>
      <c r="QY2462" s="0"/>
      <c r="QZ2462" s="0"/>
      <c r="RA2462" s="0"/>
      <c r="RB2462" s="0"/>
      <c r="RC2462" s="0"/>
      <c r="RD2462" s="0"/>
      <c r="RE2462" s="0"/>
      <c r="RF2462" s="0"/>
      <c r="RG2462" s="0"/>
      <c r="RH2462" s="0"/>
      <c r="RI2462" s="0"/>
      <c r="RJ2462" s="0"/>
      <c r="RK2462" s="0"/>
      <c r="RL2462" s="0"/>
      <c r="RM2462" s="0"/>
      <c r="RN2462" s="0"/>
      <c r="RO2462" s="0"/>
      <c r="RP2462" s="0"/>
      <c r="RQ2462" s="0"/>
      <c r="RR2462" s="0"/>
      <c r="RS2462" s="0"/>
      <c r="RT2462" s="0"/>
      <c r="RU2462" s="0"/>
      <c r="RV2462" s="0"/>
      <c r="RW2462" s="0"/>
      <c r="RX2462" s="0"/>
      <c r="RY2462" s="0"/>
      <c r="RZ2462" s="0"/>
      <c r="SA2462" s="0"/>
      <c r="SB2462" s="0"/>
      <c r="SC2462" s="0"/>
      <c r="SD2462" s="0"/>
      <c r="SE2462" s="0"/>
      <c r="SF2462" s="0"/>
      <c r="SG2462" s="0"/>
      <c r="SH2462" s="0"/>
      <c r="SI2462" s="0"/>
      <c r="SJ2462" s="0"/>
      <c r="SK2462" s="0"/>
      <c r="SL2462" s="0"/>
      <c r="SM2462" s="0"/>
      <c r="SN2462" s="0"/>
      <c r="SO2462" s="0"/>
      <c r="SP2462" s="0"/>
      <c r="SQ2462" s="0"/>
      <c r="SR2462" s="0"/>
      <c r="SS2462" s="0"/>
      <c r="ST2462" s="0"/>
      <c r="SU2462" s="0"/>
      <c r="SV2462" s="0"/>
      <c r="SW2462" s="0"/>
      <c r="SX2462" s="0"/>
      <c r="SY2462" s="0"/>
      <c r="SZ2462" s="0"/>
      <c r="TA2462" s="0"/>
      <c r="TB2462" s="0"/>
      <c r="TC2462" s="0"/>
      <c r="TD2462" s="0"/>
      <c r="TE2462" s="0"/>
      <c r="TF2462" s="0"/>
      <c r="TG2462" s="0"/>
      <c r="TH2462" s="0"/>
      <c r="TI2462" s="0"/>
      <c r="TJ2462" s="0"/>
      <c r="TK2462" s="0"/>
      <c r="TL2462" s="0"/>
      <c r="TM2462" s="0"/>
      <c r="TN2462" s="0"/>
      <c r="TO2462" s="0"/>
      <c r="TP2462" s="0"/>
      <c r="TQ2462" s="0"/>
      <c r="TR2462" s="0"/>
      <c r="TS2462" s="0"/>
      <c r="TT2462" s="0"/>
      <c r="TU2462" s="0"/>
      <c r="TV2462" s="0"/>
      <c r="TW2462" s="0"/>
      <c r="TX2462" s="0"/>
      <c r="TY2462" s="0"/>
      <c r="TZ2462" s="0"/>
      <c r="UA2462" s="0"/>
      <c r="UB2462" s="0"/>
      <c r="UC2462" s="0"/>
      <c r="UD2462" s="0"/>
      <c r="UE2462" s="0"/>
      <c r="UF2462" s="0"/>
      <c r="UG2462" s="0"/>
      <c r="UH2462" s="0"/>
      <c r="UI2462" s="0"/>
      <c r="UJ2462" s="0"/>
      <c r="UK2462" s="0"/>
      <c r="UL2462" s="0"/>
      <c r="UM2462" s="0"/>
      <c r="UN2462" s="0"/>
      <c r="UO2462" s="0"/>
      <c r="UP2462" s="0"/>
      <c r="UQ2462" s="0"/>
      <c r="UR2462" s="0"/>
      <c r="US2462" s="0"/>
      <c r="UT2462" s="0"/>
      <c r="UU2462" s="0"/>
      <c r="UV2462" s="0"/>
      <c r="UW2462" s="0"/>
      <c r="UX2462" s="0"/>
      <c r="UY2462" s="0"/>
      <c r="UZ2462" s="0"/>
      <c r="VA2462" s="0"/>
      <c r="VB2462" s="0"/>
      <c r="VC2462" s="0"/>
      <c r="VD2462" s="0"/>
      <c r="VE2462" s="0"/>
      <c r="VF2462" s="0"/>
      <c r="VG2462" s="0"/>
      <c r="VH2462" s="0"/>
      <c r="VI2462" s="0"/>
      <c r="VJ2462" s="0"/>
      <c r="VK2462" s="0"/>
      <c r="VL2462" s="0"/>
      <c r="VM2462" s="0"/>
      <c r="VN2462" s="0"/>
      <c r="VO2462" s="0"/>
      <c r="VP2462" s="0"/>
      <c r="VQ2462" s="0"/>
      <c r="VR2462" s="0"/>
      <c r="VS2462" s="0"/>
      <c r="VT2462" s="0"/>
      <c r="VU2462" s="0"/>
      <c r="VV2462" s="0"/>
      <c r="VW2462" s="0"/>
      <c r="VX2462" s="0"/>
      <c r="VY2462" s="0"/>
      <c r="VZ2462" s="0"/>
      <c r="WA2462" s="0"/>
      <c r="WB2462" s="0"/>
      <c r="WC2462" s="0"/>
      <c r="WD2462" s="0"/>
      <c r="WE2462" s="0"/>
      <c r="WF2462" s="0"/>
      <c r="WG2462" s="0"/>
      <c r="WH2462" s="0"/>
      <c r="WI2462" s="0"/>
      <c r="WJ2462" s="0"/>
      <c r="WK2462" s="0"/>
      <c r="WL2462" s="0"/>
      <c r="WM2462" s="0"/>
      <c r="WN2462" s="0"/>
      <c r="WO2462" s="0"/>
      <c r="WP2462" s="0"/>
      <c r="WQ2462" s="0"/>
      <c r="WR2462" s="0"/>
      <c r="WS2462" s="0"/>
      <c r="WT2462" s="0"/>
      <c r="WU2462" s="0"/>
      <c r="WV2462" s="0"/>
      <c r="WW2462" s="0"/>
      <c r="WX2462" s="0"/>
      <c r="WY2462" s="0"/>
      <c r="WZ2462" s="0"/>
      <c r="XA2462" s="0"/>
      <c r="XB2462" s="0"/>
      <c r="XC2462" s="0"/>
      <c r="XD2462" s="0"/>
      <c r="XE2462" s="0"/>
      <c r="XF2462" s="0"/>
      <c r="XG2462" s="0"/>
      <c r="XH2462" s="0"/>
      <c r="XI2462" s="0"/>
      <c r="XJ2462" s="0"/>
      <c r="XK2462" s="0"/>
      <c r="XL2462" s="0"/>
      <c r="XM2462" s="0"/>
      <c r="XN2462" s="0"/>
      <c r="XO2462" s="0"/>
      <c r="XP2462" s="0"/>
      <c r="XQ2462" s="0"/>
      <c r="XR2462" s="0"/>
      <c r="XS2462" s="0"/>
      <c r="XT2462" s="0"/>
      <c r="XU2462" s="0"/>
      <c r="XV2462" s="0"/>
      <c r="XW2462" s="0"/>
      <c r="XX2462" s="0"/>
      <c r="XY2462" s="0"/>
      <c r="XZ2462" s="0"/>
      <c r="YA2462" s="0"/>
      <c r="YB2462" s="0"/>
      <c r="YC2462" s="0"/>
      <c r="YD2462" s="0"/>
      <c r="YE2462" s="0"/>
      <c r="YF2462" s="0"/>
      <c r="YG2462" s="0"/>
      <c r="YH2462" s="0"/>
      <c r="YI2462" s="0"/>
      <c r="YJ2462" s="0"/>
      <c r="YK2462" s="0"/>
      <c r="YL2462" s="0"/>
      <c r="YM2462" s="0"/>
      <c r="YN2462" s="0"/>
      <c r="YO2462" s="0"/>
      <c r="YP2462" s="0"/>
      <c r="YQ2462" s="0"/>
      <c r="YR2462" s="0"/>
      <c r="YS2462" s="0"/>
      <c r="YT2462" s="0"/>
      <c r="YU2462" s="0"/>
      <c r="YV2462" s="0"/>
      <c r="YW2462" s="0"/>
      <c r="YX2462" s="0"/>
      <c r="YY2462" s="0"/>
      <c r="YZ2462" s="0"/>
      <c r="ZA2462" s="0"/>
      <c r="ZB2462" s="0"/>
      <c r="ZC2462" s="0"/>
      <c r="ZD2462" s="0"/>
      <c r="ZE2462" s="0"/>
      <c r="ZF2462" s="0"/>
      <c r="ZG2462" s="0"/>
      <c r="ZH2462" s="0"/>
      <c r="ZI2462" s="0"/>
      <c r="ZJ2462" s="0"/>
      <c r="ZK2462" s="0"/>
      <c r="ZL2462" s="0"/>
      <c r="ZM2462" s="0"/>
      <c r="ZN2462" s="0"/>
      <c r="ZO2462" s="0"/>
      <c r="ZP2462" s="0"/>
      <c r="ZQ2462" s="0"/>
      <c r="ZR2462" s="0"/>
      <c r="ZS2462" s="0"/>
      <c r="ZT2462" s="0"/>
      <c r="ZU2462" s="0"/>
      <c r="ZV2462" s="0"/>
      <c r="ZW2462" s="0"/>
      <c r="ZX2462" s="0"/>
      <c r="ZY2462" s="0"/>
      <c r="ZZ2462" s="0"/>
      <c r="AAA2462" s="0"/>
      <c r="AAB2462" s="0"/>
      <c r="AAC2462" s="0"/>
      <c r="AAD2462" s="0"/>
      <c r="AAE2462" s="0"/>
      <c r="AAF2462" s="0"/>
      <c r="AAG2462" s="0"/>
      <c r="AAH2462" s="0"/>
      <c r="AAI2462" s="0"/>
      <c r="AAJ2462" s="0"/>
      <c r="AAK2462" s="0"/>
      <c r="AAL2462" s="0"/>
      <c r="AAM2462" s="0"/>
      <c r="AAN2462" s="0"/>
      <c r="AAO2462" s="0"/>
      <c r="AAP2462" s="0"/>
      <c r="AAQ2462" s="0"/>
      <c r="AAR2462" s="0"/>
      <c r="AAS2462" s="0"/>
      <c r="AAT2462" s="0"/>
      <c r="AAU2462" s="0"/>
      <c r="AAV2462" s="0"/>
      <c r="AAW2462" s="0"/>
      <c r="AAX2462" s="0"/>
      <c r="AAY2462" s="0"/>
      <c r="AAZ2462" s="0"/>
      <c r="ABA2462" s="0"/>
      <c r="ABB2462" s="0"/>
      <c r="ABC2462" s="0"/>
      <c r="ABD2462" s="0"/>
      <c r="ABE2462" s="0"/>
      <c r="ABF2462" s="0"/>
      <c r="ABG2462" s="0"/>
      <c r="ABH2462" s="0"/>
      <c r="ABI2462" s="0"/>
      <c r="ABJ2462" s="0"/>
      <c r="ABK2462" s="0"/>
      <c r="ABL2462" s="0"/>
      <c r="ABM2462" s="0"/>
      <c r="ABN2462" s="0"/>
      <c r="ABO2462" s="0"/>
      <c r="ABP2462" s="0"/>
      <c r="ABQ2462" s="0"/>
      <c r="ABR2462" s="0"/>
      <c r="ABS2462" s="0"/>
      <c r="ABT2462" s="0"/>
      <c r="ABU2462" s="0"/>
      <c r="ABV2462" s="0"/>
      <c r="ABW2462" s="0"/>
      <c r="ABX2462" s="0"/>
      <c r="ABY2462" s="0"/>
      <c r="ABZ2462" s="0"/>
      <c r="ACA2462" s="0"/>
      <c r="ACB2462" s="0"/>
      <c r="ACC2462" s="0"/>
      <c r="ACD2462" s="0"/>
      <c r="ACE2462" s="0"/>
      <c r="ACF2462" s="0"/>
      <c r="ACG2462" s="0"/>
      <c r="ACH2462" s="0"/>
      <c r="ACI2462" s="0"/>
      <c r="ACJ2462" s="0"/>
      <c r="ACK2462" s="0"/>
      <c r="ACL2462" s="0"/>
      <c r="ACM2462" s="0"/>
      <c r="ACN2462" s="0"/>
      <c r="ACO2462" s="0"/>
      <c r="ACP2462" s="0"/>
      <c r="ACQ2462" s="0"/>
      <c r="ACR2462" s="0"/>
      <c r="ACS2462" s="0"/>
      <c r="ACT2462" s="0"/>
      <c r="ACU2462" s="0"/>
      <c r="ACV2462" s="0"/>
      <c r="ACW2462" s="0"/>
      <c r="ACX2462" s="0"/>
      <c r="ACY2462" s="0"/>
      <c r="ACZ2462" s="0"/>
      <c r="ADA2462" s="0"/>
      <c r="ADB2462" s="0"/>
      <c r="ADC2462" s="0"/>
      <c r="ADD2462" s="0"/>
      <c r="ADE2462" s="0"/>
      <c r="ADF2462" s="0"/>
      <c r="ADG2462" s="0"/>
      <c r="ADH2462" s="0"/>
      <c r="ADI2462" s="0"/>
      <c r="ADJ2462" s="0"/>
      <c r="ADK2462" s="0"/>
      <c r="ADL2462" s="0"/>
      <c r="ADM2462" s="0"/>
      <c r="ADN2462" s="0"/>
      <c r="ADO2462" s="0"/>
      <c r="ADP2462" s="0"/>
      <c r="ADQ2462" s="0"/>
      <c r="ADR2462" s="0"/>
      <c r="ADS2462" s="0"/>
      <c r="ADT2462" s="0"/>
      <c r="ADU2462" s="0"/>
      <c r="ADV2462" s="0"/>
      <c r="ADW2462" s="0"/>
      <c r="ADX2462" s="0"/>
      <c r="ADY2462" s="0"/>
      <c r="ADZ2462" s="0"/>
      <c r="AEA2462" s="0"/>
      <c r="AEB2462" s="0"/>
      <c r="AEC2462" s="0"/>
      <c r="AED2462" s="0"/>
      <c r="AEE2462" s="0"/>
      <c r="AEF2462" s="0"/>
      <c r="AEG2462" s="0"/>
      <c r="AEH2462" s="0"/>
      <c r="AEI2462" s="0"/>
      <c r="AEJ2462" s="0"/>
      <c r="AEK2462" s="0"/>
      <c r="AEL2462" s="0"/>
      <c r="AEM2462" s="0"/>
      <c r="AEN2462" s="0"/>
      <c r="AEO2462" s="0"/>
      <c r="AEP2462" s="0"/>
      <c r="AEQ2462" s="0"/>
      <c r="AER2462" s="0"/>
      <c r="AES2462" s="0"/>
      <c r="AET2462" s="0"/>
      <c r="AEU2462" s="0"/>
      <c r="AEV2462" s="0"/>
      <c r="AEW2462" s="0"/>
      <c r="AEX2462" s="0"/>
      <c r="AEY2462" s="0"/>
      <c r="AEZ2462" s="0"/>
      <c r="AFA2462" s="0"/>
      <c r="AFB2462" s="0"/>
      <c r="AFC2462" s="0"/>
      <c r="AFD2462" s="0"/>
      <c r="AFE2462" s="0"/>
      <c r="AFF2462" s="0"/>
      <c r="AFG2462" s="0"/>
      <c r="AFH2462" s="0"/>
      <c r="AFI2462" s="0"/>
      <c r="AFJ2462" s="0"/>
      <c r="AFK2462" s="0"/>
      <c r="AFL2462" s="0"/>
      <c r="AFM2462" s="0"/>
      <c r="AFN2462" s="0"/>
      <c r="AFO2462" s="0"/>
      <c r="AFP2462" s="0"/>
      <c r="AFQ2462" s="0"/>
      <c r="AFR2462" s="0"/>
      <c r="AFS2462" s="0"/>
      <c r="AFT2462" s="0"/>
      <c r="AFU2462" s="0"/>
      <c r="AFV2462" s="0"/>
      <c r="AFW2462" s="0"/>
      <c r="AFX2462" s="0"/>
      <c r="AFY2462" s="0"/>
      <c r="AFZ2462" s="0"/>
      <c r="AGA2462" s="0"/>
      <c r="AGB2462" s="0"/>
      <c r="AGC2462" s="0"/>
      <c r="AGD2462" s="0"/>
      <c r="AGE2462" s="0"/>
      <c r="AGF2462" s="0"/>
      <c r="AGG2462" s="0"/>
      <c r="AGH2462" s="0"/>
      <c r="AGI2462" s="0"/>
      <c r="AGJ2462" s="0"/>
      <c r="AGK2462" s="0"/>
      <c r="AGL2462" s="0"/>
      <c r="AGM2462" s="0"/>
      <c r="AGN2462" s="0"/>
      <c r="AGO2462" s="0"/>
      <c r="AGP2462" s="0"/>
      <c r="AGQ2462" s="0"/>
      <c r="AGR2462" s="0"/>
      <c r="AGS2462" s="0"/>
      <c r="AGT2462" s="0"/>
      <c r="AGU2462" s="0"/>
      <c r="AGV2462" s="0"/>
      <c r="AGW2462" s="0"/>
      <c r="AGX2462" s="0"/>
      <c r="AGY2462" s="0"/>
      <c r="AGZ2462" s="0"/>
      <c r="AHA2462" s="0"/>
      <c r="AHB2462" s="0"/>
      <c r="AHC2462" s="0"/>
      <c r="AHD2462" s="0"/>
      <c r="AHE2462" s="0"/>
      <c r="AHF2462" s="0"/>
      <c r="AHG2462" s="0"/>
      <c r="AHH2462" s="0"/>
      <c r="AHI2462" s="0"/>
      <c r="AHJ2462" s="0"/>
      <c r="AHK2462" s="0"/>
      <c r="AHL2462" s="0"/>
      <c r="AHM2462" s="0"/>
      <c r="AHN2462" s="0"/>
      <c r="AHO2462" s="0"/>
      <c r="AHP2462" s="0"/>
      <c r="AHQ2462" s="0"/>
      <c r="AHR2462" s="0"/>
      <c r="AHS2462" s="0"/>
      <c r="AHT2462" s="0"/>
      <c r="AHU2462" s="0"/>
      <c r="AHV2462" s="0"/>
      <c r="AHW2462" s="0"/>
      <c r="AHX2462" s="0"/>
      <c r="AHY2462" s="0"/>
      <c r="AHZ2462" s="0"/>
      <c r="AIA2462" s="0"/>
      <c r="AIB2462" s="0"/>
      <c r="AIC2462" s="0"/>
      <c r="AID2462" s="0"/>
      <c r="AIE2462" s="0"/>
      <c r="AIF2462" s="0"/>
      <c r="AIG2462" s="0"/>
      <c r="AIH2462" s="0"/>
      <c r="AII2462" s="0"/>
      <c r="AIJ2462" s="0"/>
      <c r="AIK2462" s="0"/>
      <c r="AIL2462" s="0"/>
      <c r="AIM2462" s="0"/>
      <c r="AIN2462" s="0"/>
      <c r="AIO2462" s="0"/>
      <c r="AIP2462" s="0"/>
      <c r="AIQ2462" s="0"/>
      <c r="AIR2462" s="0"/>
      <c r="AIS2462" s="0"/>
      <c r="AIT2462" s="0"/>
      <c r="AIU2462" s="0"/>
      <c r="AIV2462" s="0"/>
      <c r="AIW2462" s="0"/>
      <c r="AIX2462" s="0"/>
      <c r="AIY2462" s="0"/>
      <c r="AIZ2462" s="0"/>
      <c r="AJA2462" s="0"/>
      <c r="AJB2462" s="0"/>
      <c r="AJC2462" s="0"/>
      <c r="AJD2462" s="0"/>
      <c r="AJE2462" s="0"/>
      <c r="AJF2462" s="0"/>
      <c r="AJG2462" s="0"/>
      <c r="AJH2462" s="0"/>
      <c r="AJI2462" s="0"/>
      <c r="AJJ2462" s="0"/>
      <c r="AJK2462" s="0"/>
      <c r="AJL2462" s="0"/>
      <c r="AJM2462" s="0"/>
      <c r="AJN2462" s="0"/>
      <c r="AJO2462" s="0"/>
      <c r="AJP2462" s="0"/>
      <c r="AJQ2462" s="0"/>
      <c r="AJR2462" s="0"/>
      <c r="AJS2462" s="0"/>
      <c r="AJT2462" s="0"/>
      <c r="AJU2462" s="0"/>
      <c r="AJV2462" s="0"/>
      <c r="AJW2462" s="0"/>
      <c r="AJX2462" s="0"/>
      <c r="AJY2462" s="0"/>
      <c r="AJZ2462" s="0"/>
      <c r="AKA2462" s="0"/>
      <c r="AKB2462" s="0"/>
      <c r="AKC2462" s="0"/>
      <c r="AKD2462" s="0"/>
      <c r="AKE2462" s="0"/>
      <c r="AKF2462" s="0"/>
      <c r="AKG2462" s="0"/>
      <c r="AKH2462" s="0"/>
      <c r="AKI2462" s="0"/>
      <c r="AKJ2462" s="0"/>
      <c r="AKK2462" s="0"/>
      <c r="AKL2462" s="0"/>
      <c r="AKM2462" s="0"/>
      <c r="AKN2462" s="0"/>
      <c r="AKO2462" s="0"/>
      <c r="AKP2462" s="0"/>
      <c r="AKQ2462" s="0"/>
      <c r="AKR2462" s="0"/>
      <c r="AKS2462" s="0"/>
      <c r="AKT2462" s="0"/>
      <c r="AKU2462" s="0"/>
      <c r="AKV2462" s="0"/>
      <c r="AKW2462" s="0"/>
      <c r="AKX2462" s="0"/>
      <c r="AKY2462" s="0"/>
      <c r="AKZ2462" s="0"/>
      <c r="ALA2462" s="0"/>
      <c r="ALB2462" s="0"/>
      <c r="ALC2462" s="0"/>
      <c r="ALD2462" s="0"/>
      <c r="ALE2462" s="0"/>
      <c r="ALF2462" s="0"/>
      <c r="ALG2462" s="0"/>
      <c r="ALH2462" s="0"/>
      <c r="ALI2462" s="0"/>
      <c r="ALJ2462" s="0"/>
      <c r="ALK2462" s="0"/>
      <c r="ALL2462" s="0"/>
      <c r="ALM2462" s="0"/>
      <c r="ALN2462" s="0"/>
      <c r="ALO2462" s="0"/>
      <c r="ALP2462" s="0"/>
      <c r="ALQ2462" s="0"/>
      <c r="ALR2462" s="0"/>
      <c r="ALS2462" s="0"/>
      <c r="ALT2462" s="0"/>
      <c r="ALU2462" s="0"/>
      <c r="ALV2462" s="0"/>
      <c r="ALW2462" s="0"/>
      <c r="ALX2462" s="0"/>
      <c r="ALY2462" s="0"/>
      <c r="ALZ2462" s="0"/>
      <c r="AMA2462" s="0"/>
      <c r="AMB2462" s="0"/>
      <c r="AMC2462" s="0"/>
      <c r="AMD2462" s="0"/>
      <c r="AME2462" s="0"/>
      <c r="AMF2462" s="0"/>
      <c r="AMG2462" s="0"/>
      <c r="AMH2462" s="0"/>
      <c r="AMI2462" s="0"/>
      <c r="AMJ2462" s="0"/>
    </row>
    <row r="2463" customFormat="false" ht="15" hidden="false" customHeight="false" outlineLevel="0" collapsed="false">
      <c r="A2463" s="84" t="s">
        <v>1048</v>
      </c>
      <c r="B2463" s="84" t="s">
        <v>219</v>
      </c>
      <c r="C2463" s="85" t="s">
        <v>265</v>
      </c>
      <c r="D2463" s="86" t="s">
        <v>54</v>
      </c>
      <c r="E2463" s="86" t="s">
        <v>453</v>
      </c>
      <c r="F2463" s="0"/>
      <c r="G2463" s="91" t="s">
        <v>454</v>
      </c>
      <c r="H2463" s="0"/>
      <c r="I2463" s="0"/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  <c r="V2463" s="0"/>
      <c r="W2463" s="0"/>
      <c r="X2463" s="0"/>
      <c r="Y2463" s="0"/>
      <c r="Z2463" s="0"/>
      <c r="AA2463" s="0"/>
      <c r="AB2463" s="0"/>
      <c r="AC2463" s="0"/>
      <c r="AD2463" s="0"/>
      <c r="AE2463" s="0"/>
      <c r="AF2463" s="0"/>
      <c r="AG2463" s="0"/>
      <c r="AH2463" s="0"/>
      <c r="AI2463" s="0"/>
      <c r="AJ2463" s="0"/>
      <c r="AK2463" s="0"/>
      <c r="AL2463" s="0"/>
      <c r="AM2463" s="0"/>
      <c r="AN2463" s="0"/>
      <c r="AO2463" s="0"/>
      <c r="AP2463" s="0"/>
      <c r="AQ2463" s="0"/>
      <c r="AR2463" s="0"/>
      <c r="AS2463" s="0"/>
      <c r="AT2463" s="0"/>
      <c r="AU2463" s="0"/>
      <c r="AV2463" s="0"/>
      <c r="AW2463" s="0"/>
      <c r="AX2463" s="0"/>
      <c r="AY2463" s="0"/>
      <c r="AZ2463" s="0"/>
      <c r="BA2463" s="0"/>
      <c r="BB2463" s="0"/>
      <c r="BC2463" s="0"/>
      <c r="BD2463" s="0"/>
      <c r="BE2463" s="0"/>
      <c r="BF2463" s="0"/>
      <c r="BG2463" s="0"/>
      <c r="BH2463" s="0"/>
      <c r="BI2463" s="0"/>
      <c r="BJ2463" s="0"/>
      <c r="BK2463" s="0"/>
      <c r="BL2463" s="0"/>
      <c r="BM2463" s="0"/>
      <c r="BN2463" s="0"/>
      <c r="BO2463" s="0"/>
      <c r="BP2463" s="0"/>
      <c r="BQ2463" s="0"/>
      <c r="BR2463" s="0"/>
      <c r="BS2463" s="0"/>
      <c r="BT2463" s="0"/>
      <c r="BU2463" s="0"/>
      <c r="BV2463" s="0"/>
      <c r="BW2463" s="0"/>
      <c r="BX2463" s="0"/>
      <c r="BY2463" s="0"/>
      <c r="BZ2463" s="0"/>
      <c r="CA2463" s="0"/>
      <c r="CB2463" s="0"/>
      <c r="CC2463" s="0"/>
      <c r="CD2463" s="0"/>
      <c r="CE2463" s="0"/>
      <c r="CF2463" s="0"/>
      <c r="CG2463" s="0"/>
      <c r="CH2463" s="0"/>
      <c r="CI2463" s="0"/>
      <c r="CJ2463" s="0"/>
      <c r="CK2463" s="0"/>
      <c r="CL2463" s="0"/>
      <c r="CM2463" s="0"/>
      <c r="CN2463" s="0"/>
      <c r="CO2463" s="0"/>
      <c r="CP2463" s="0"/>
      <c r="CQ2463" s="0"/>
      <c r="CR2463" s="0"/>
      <c r="CS2463" s="0"/>
      <c r="CT2463" s="0"/>
      <c r="CU2463" s="0"/>
      <c r="CV2463" s="0"/>
      <c r="CW2463" s="0"/>
      <c r="CX2463" s="0"/>
      <c r="CY2463" s="0"/>
      <c r="CZ2463" s="0"/>
      <c r="DA2463" s="0"/>
      <c r="DB2463" s="0"/>
      <c r="DC2463" s="0"/>
      <c r="DD2463" s="0"/>
      <c r="DE2463" s="0"/>
      <c r="DF2463" s="0"/>
      <c r="DG2463" s="0"/>
      <c r="DH2463" s="0"/>
      <c r="DI2463" s="0"/>
      <c r="DJ2463" s="0"/>
      <c r="DK2463" s="0"/>
      <c r="DL2463" s="0"/>
      <c r="DM2463" s="0"/>
      <c r="DN2463" s="0"/>
      <c r="DO2463" s="0"/>
      <c r="DP2463" s="0"/>
      <c r="DQ2463" s="0"/>
      <c r="DR2463" s="0"/>
      <c r="DS2463" s="0"/>
      <c r="DT2463" s="0"/>
      <c r="DU2463" s="0"/>
      <c r="DV2463" s="0"/>
      <c r="DW2463" s="0"/>
      <c r="DX2463" s="0"/>
      <c r="DY2463" s="0"/>
      <c r="DZ2463" s="0"/>
      <c r="EA2463" s="0"/>
      <c r="EB2463" s="0"/>
      <c r="EC2463" s="0"/>
      <c r="ED2463" s="0"/>
      <c r="EE2463" s="0"/>
      <c r="EF2463" s="0"/>
      <c r="EG2463" s="0"/>
      <c r="EH2463" s="0"/>
      <c r="EI2463" s="0"/>
      <c r="EJ2463" s="0"/>
      <c r="EK2463" s="0"/>
      <c r="EL2463" s="0"/>
      <c r="EM2463" s="0"/>
      <c r="EN2463" s="0"/>
      <c r="EO2463" s="0"/>
      <c r="EP2463" s="0"/>
      <c r="EQ2463" s="0"/>
      <c r="ER2463" s="0"/>
      <c r="ES2463" s="0"/>
      <c r="ET2463" s="0"/>
      <c r="EU2463" s="0"/>
      <c r="EV2463" s="0"/>
      <c r="EW2463" s="0"/>
      <c r="EX2463" s="0"/>
      <c r="EY2463" s="0"/>
      <c r="EZ2463" s="0"/>
      <c r="FA2463" s="0"/>
      <c r="FB2463" s="0"/>
      <c r="FC2463" s="0"/>
      <c r="FD2463" s="0"/>
      <c r="FE2463" s="0"/>
      <c r="FF2463" s="0"/>
      <c r="FG2463" s="0"/>
      <c r="FH2463" s="0"/>
      <c r="FI2463" s="0"/>
      <c r="FJ2463" s="0"/>
      <c r="FK2463" s="0"/>
      <c r="FL2463" s="0"/>
      <c r="FM2463" s="0"/>
      <c r="FN2463" s="0"/>
      <c r="FO2463" s="0"/>
      <c r="FP2463" s="0"/>
      <c r="FQ2463" s="0"/>
      <c r="FR2463" s="0"/>
      <c r="FS2463" s="0"/>
      <c r="FT2463" s="0"/>
      <c r="FU2463" s="0"/>
      <c r="FV2463" s="0"/>
      <c r="FW2463" s="0"/>
      <c r="FX2463" s="0"/>
      <c r="FY2463" s="0"/>
      <c r="FZ2463" s="0"/>
      <c r="GA2463" s="0"/>
      <c r="GB2463" s="0"/>
      <c r="GC2463" s="0"/>
      <c r="GD2463" s="0"/>
      <c r="GE2463" s="0"/>
      <c r="GF2463" s="0"/>
      <c r="GG2463" s="0"/>
      <c r="GH2463" s="0"/>
      <c r="GI2463" s="0"/>
      <c r="GJ2463" s="0"/>
      <c r="GK2463" s="0"/>
      <c r="GL2463" s="0"/>
      <c r="GM2463" s="0"/>
      <c r="GN2463" s="0"/>
      <c r="GO2463" s="0"/>
      <c r="GP2463" s="0"/>
      <c r="GQ2463" s="0"/>
      <c r="GR2463" s="0"/>
      <c r="GS2463" s="0"/>
      <c r="GT2463" s="0"/>
      <c r="GU2463" s="0"/>
      <c r="GV2463" s="0"/>
      <c r="GW2463" s="0"/>
      <c r="GX2463" s="0"/>
      <c r="GY2463" s="0"/>
      <c r="GZ2463" s="0"/>
      <c r="HA2463" s="0"/>
      <c r="HB2463" s="0"/>
      <c r="HC2463" s="0"/>
      <c r="HD2463" s="0"/>
      <c r="HE2463" s="0"/>
      <c r="HF2463" s="0"/>
      <c r="HG2463" s="0"/>
      <c r="HH2463" s="0"/>
      <c r="HI2463" s="0"/>
      <c r="HJ2463" s="0"/>
      <c r="HK2463" s="0"/>
      <c r="HL2463" s="0"/>
      <c r="HM2463" s="0"/>
      <c r="HN2463" s="0"/>
      <c r="HO2463" s="0"/>
      <c r="HP2463" s="0"/>
      <c r="HQ2463" s="0"/>
      <c r="HR2463" s="0"/>
      <c r="HS2463" s="0"/>
      <c r="HT2463" s="0"/>
      <c r="HU2463" s="0"/>
      <c r="HV2463" s="0"/>
      <c r="HW2463" s="0"/>
      <c r="HX2463" s="0"/>
      <c r="HY2463" s="0"/>
      <c r="HZ2463" s="0"/>
      <c r="IA2463" s="0"/>
      <c r="IB2463" s="0"/>
      <c r="IC2463" s="0"/>
      <c r="ID2463" s="0"/>
      <c r="IE2463" s="0"/>
      <c r="IF2463" s="0"/>
      <c r="IG2463" s="0"/>
      <c r="IH2463" s="0"/>
      <c r="II2463" s="0"/>
      <c r="IJ2463" s="0"/>
      <c r="IK2463" s="0"/>
      <c r="IL2463" s="0"/>
      <c r="IM2463" s="0"/>
      <c r="IN2463" s="0"/>
      <c r="IO2463" s="0"/>
      <c r="IP2463" s="0"/>
      <c r="IQ2463" s="0"/>
      <c r="IR2463" s="0"/>
      <c r="IS2463" s="0"/>
      <c r="IT2463" s="0"/>
      <c r="IU2463" s="0"/>
      <c r="IV2463" s="0"/>
      <c r="IW2463" s="0"/>
      <c r="IX2463" s="0"/>
      <c r="IY2463" s="0"/>
      <c r="IZ2463" s="0"/>
      <c r="JA2463" s="0"/>
      <c r="JB2463" s="0"/>
      <c r="JC2463" s="0"/>
      <c r="JD2463" s="0"/>
      <c r="JE2463" s="0"/>
      <c r="JF2463" s="0"/>
      <c r="JG2463" s="0"/>
      <c r="JH2463" s="0"/>
      <c r="JI2463" s="0"/>
      <c r="JJ2463" s="0"/>
      <c r="JK2463" s="0"/>
      <c r="JL2463" s="0"/>
      <c r="JM2463" s="0"/>
      <c r="JN2463" s="0"/>
      <c r="JO2463" s="0"/>
      <c r="JP2463" s="0"/>
      <c r="JQ2463" s="0"/>
      <c r="JR2463" s="0"/>
      <c r="JS2463" s="0"/>
      <c r="JT2463" s="0"/>
      <c r="JU2463" s="0"/>
      <c r="JV2463" s="0"/>
      <c r="JW2463" s="0"/>
      <c r="JX2463" s="0"/>
      <c r="JY2463" s="0"/>
      <c r="JZ2463" s="0"/>
      <c r="KA2463" s="0"/>
      <c r="KB2463" s="0"/>
      <c r="KC2463" s="0"/>
      <c r="KD2463" s="0"/>
      <c r="KE2463" s="0"/>
      <c r="KF2463" s="0"/>
      <c r="KG2463" s="0"/>
      <c r="KH2463" s="0"/>
      <c r="KI2463" s="0"/>
      <c r="KJ2463" s="0"/>
      <c r="KK2463" s="0"/>
      <c r="KL2463" s="0"/>
      <c r="KM2463" s="0"/>
      <c r="KN2463" s="0"/>
      <c r="KO2463" s="0"/>
      <c r="KP2463" s="0"/>
      <c r="KQ2463" s="0"/>
      <c r="KR2463" s="0"/>
      <c r="KS2463" s="0"/>
      <c r="KT2463" s="0"/>
      <c r="KU2463" s="0"/>
      <c r="KV2463" s="0"/>
      <c r="KW2463" s="0"/>
      <c r="KX2463" s="0"/>
      <c r="KY2463" s="0"/>
      <c r="KZ2463" s="0"/>
      <c r="LA2463" s="0"/>
      <c r="LB2463" s="0"/>
      <c r="LC2463" s="0"/>
      <c r="LD2463" s="0"/>
      <c r="LE2463" s="0"/>
      <c r="LF2463" s="0"/>
      <c r="LG2463" s="0"/>
      <c r="LH2463" s="0"/>
      <c r="LI2463" s="0"/>
      <c r="LJ2463" s="0"/>
      <c r="LK2463" s="0"/>
      <c r="LL2463" s="0"/>
      <c r="LM2463" s="0"/>
      <c r="LN2463" s="0"/>
      <c r="LO2463" s="0"/>
      <c r="LP2463" s="0"/>
      <c r="LQ2463" s="0"/>
      <c r="LR2463" s="0"/>
      <c r="LS2463" s="0"/>
      <c r="LT2463" s="0"/>
      <c r="LU2463" s="0"/>
      <c r="LV2463" s="0"/>
      <c r="LW2463" s="0"/>
      <c r="LX2463" s="0"/>
      <c r="LY2463" s="0"/>
      <c r="LZ2463" s="0"/>
      <c r="MA2463" s="0"/>
      <c r="MB2463" s="0"/>
      <c r="MC2463" s="0"/>
      <c r="MD2463" s="0"/>
      <c r="ME2463" s="0"/>
      <c r="MF2463" s="0"/>
      <c r="MG2463" s="0"/>
      <c r="MH2463" s="0"/>
      <c r="MI2463" s="0"/>
      <c r="MJ2463" s="0"/>
      <c r="MK2463" s="0"/>
      <c r="ML2463" s="0"/>
      <c r="MM2463" s="0"/>
      <c r="MN2463" s="0"/>
      <c r="MO2463" s="0"/>
      <c r="MP2463" s="0"/>
      <c r="MQ2463" s="0"/>
      <c r="MR2463" s="0"/>
      <c r="MS2463" s="0"/>
      <c r="MT2463" s="0"/>
      <c r="MU2463" s="0"/>
      <c r="MV2463" s="0"/>
      <c r="MW2463" s="0"/>
      <c r="MX2463" s="0"/>
      <c r="MY2463" s="0"/>
      <c r="MZ2463" s="0"/>
      <c r="NA2463" s="0"/>
      <c r="NB2463" s="0"/>
      <c r="NC2463" s="0"/>
      <c r="ND2463" s="0"/>
      <c r="NE2463" s="0"/>
      <c r="NF2463" s="0"/>
      <c r="NG2463" s="0"/>
      <c r="NH2463" s="0"/>
      <c r="NI2463" s="0"/>
      <c r="NJ2463" s="0"/>
      <c r="NK2463" s="0"/>
      <c r="NL2463" s="0"/>
      <c r="NM2463" s="0"/>
      <c r="NN2463" s="0"/>
      <c r="NO2463" s="0"/>
      <c r="NP2463" s="0"/>
      <c r="NQ2463" s="0"/>
      <c r="NR2463" s="0"/>
      <c r="NS2463" s="0"/>
      <c r="NT2463" s="0"/>
      <c r="NU2463" s="0"/>
      <c r="NV2463" s="0"/>
      <c r="NW2463" s="0"/>
      <c r="NX2463" s="0"/>
      <c r="NY2463" s="0"/>
      <c r="NZ2463" s="0"/>
      <c r="OA2463" s="0"/>
      <c r="OB2463" s="0"/>
      <c r="OC2463" s="0"/>
      <c r="OD2463" s="0"/>
      <c r="OE2463" s="0"/>
      <c r="OF2463" s="0"/>
      <c r="OG2463" s="0"/>
      <c r="OH2463" s="0"/>
      <c r="OI2463" s="0"/>
      <c r="OJ2463" s="0"/>
      <c r="OK2463" s="0"/>
      <c r="OL2463" s="0"/>
      <c r="OM2463" s="0"/>
      <c r="ON2463" s="0"/>
      <c r="OO2463" s="0"/>
      <c r="OP2463" s="0"/>
      <c r="OQ2463" s="0"/>
      <c r="OR2463" s="0"/>
      <c r="OS2463" s="0"/>
      <c r="OT2463" s="0"/>
      <c r="OU2463" s="0"/>
      <c r="OV2463" s="0"/>
      <c r="OW2463" s="0"/>
      <c r="OX2463" s="0"/>
      <c r="OY2463" s="0"/>
      <c r="OZ2463" s="0"/>
      <c r="PA2463" s="0"/>
      <c r="PB2463" s="0"/>
      <c r="PC2463" s="0"/>
      <c r="PD2463" s="0"/>
      <c r="PE2463" s="0"/>
      <c r="PF2463" s="0"/>
      <c r="PG2463" s="0"/>
      <c r="PH2463" s="0"/>
      <c r="PI2463" s="0"/>
      <c r="PJ2463" s="0"/>
      <c r="PK2463" s="0"/>
      <c r="PL2463" s="0"/>
      <c r="PM2463" s="0"/>
      <c r="PN2463" s="0"/>
      <c r="PO2463" s="0"/>
      <c r="PP2463" s="0"/>
      <c r="PQ2463" s="0"/>
      <c r="PR2463" s="0"/>
      <c r="PS2463" s="0"/>
      <c r="PT2463" s="0"/>
      <c r="PU2463" s="0"/>
      <c r="PV2463" s="0"/>
      <c r="PW2463" s="0"/>
      <c r="PX2463" s="0"/>
      <c r="PY2463" s="0"/>
      <c r="PZ2463" s="0"/>
      <c r="QA2463" s="0"/>
      <c r="QB2463" s="0"/>
      <c r="QC2463" s="0"/>
      <c r="QD2463" s="0"/>
      <c r="QE2463" s="0"/>
      <c r="QF2463" s="0"/>
      <c r="QG2463" s="0"/>
      <c r="QH2463" s="0"/>
      <c r="QI2463" s="0"/>
      <c r="QJ2463" s="0"/>
      <c r="QK2463" s="0"/>
      <c r="QL2463" s="0"/>
      <c r="QM2463" s="0"/>
      <c r="QN2463" s="0"/>
      <c r="QO2463" s="0"/>
      <c r="QP2463" s="0"/>
      <c r="QQ2463" s="0"/>
      <c r="QR2463" s="0"/>
      <c r="QS2463" s="0"/>
      <c r="QT2463" s="0"/>
      <c r="QU2463" s="0"/>
      <c r="QV2463" s="0"/>
      <c r="QW2463" s="0"/>
      <c r="QX2463" s="0"/>
      <c r="QY2463" s="0"/>
      <c r="QZ2463" s="0"/>
      <c r="RA2463" s="0"/>
      <c r="RB2463" s="0"/>
      <c r="RC2463" s="0"/>
      <c r="RD2463" s="0"/>
      <c r="RE2463" s="0"/>
      <c r="RF2463" s="0"/>
      <c r="RG2463" s="0"/>
      <c r="RH2463" s="0"/>
      <c r="RI2463" s="0"/>
      <c r="RJ2463" s="0"/>
      <c r="RK2463" s="0"/>
      <c r="RL2463" s="0"/>
      <c r="RM2463" s="0"/>
      <c r="RN2463" s="0"/>
      <c r="RO2463" s="0"/>
      <c r="RP2463" s="0"/>
      <c r="RQ2463" s="0"/>
      <c r="RR2463" s="0"/>
      <c r="RS2463" s="0"/>
      <c r="RT2463" s="0"/>
      <c r="RU2463" s="0"/>
      <c r="RV2463" s="0"/>
      <c r="RW2463" s="0"/>
      <c r="RX2463" s="0"/>
      <c r="RY2463" s="0"/>
      <c r="RZ2463" s="0"/>
      <c r="SA2463" s="0"/>
      <c r="SB2463" s="0"/>
      <c r="SC2463" s="0"/>
      <c r="SD2463" s="0"/>
      <c r="SE2463" s="0"/>
      <c r="SF2463" s="0"/>
      <c r="SG2463" s="0"/>
      <c r="SH2463" s="0"/>
      <c r="SI2463" s="0"/>
      <c r="SJ2463" s="0"/>
      <c r="SK2463" s="0"/>
      <c r="SL2463" s="0"/>
      <c r="SM2463" s="0"/>
      <c r="SN2463" s="0"/>
      <c r="SO2463" s="0"/>
      <c r="SP2463" s="0"/>
      <c r="SQ2463" s="0"/>
      <c r="SR2463" s="0"/>
      <c r="SS2463" s="0"/>
      <c r="ST2463" s="0"/>
      <c r="SU2463" s="0"/>
      <c r="SV2463" s="0"/>
      <c r="SW2463" s="0"/>
      <c r="SX2463" s="0"/>
      <c r="SY2463" s="0"/>
      <c r="SZ2463" s="0"/>
      <c r="TA2463" s="0"/>
      <c r="TB2463" s="0"/>
      <c r="TC2463" s="0"/>
      <c r="TD2463" s="0"/>
      <c r="TE2463" s="0"/>
      <c r="TF2463" s="0"/>
      <c r="TG2463" s="0"/>
      <c r="TH2463" s="0"/>
      <c r="TI2463" s="0"/>
      <c r="TJ2463" s="0"/>
      <c r="TK2463" s="0"/>
      <c r="TL2463" s="0"/>
      <c r="TM2463" s="0"/>
      <c r="TN2463" s="0"/>
      <c r="TO2463" s="0"/>
      <c r="TP2463" s="0"/>
      <c r="TQ2463" s="0"/>
      <c r="TR2463" s="0"/>
      <c r="TS2463" s="0"/>
      <c r="TT2463" s="0"/>
      <c r="TU2463" s="0"/>
      <c r="TV2463" s="0"/>
      <c r="TW2463" s="0"/>
      <c r="TX2463" s="0"/>
      <c r="TY2463" s="0"/>
      <c r="TZ2463" s="0"/>
      <c r="UA2463" s="0"/>
      <c r="UB2463" s="0"/>
      <c r="UC2463" s="0"/>
      <c r="UD2463" s="0"/>
      <c r="UE2463" s="0"/>
      <c r="UF2463" s="0"/>
      <c r="UG2463" s="0"/>
      <c r="UH2463" s="0"/>
      <c r="UI2463" s="0"/>
      <c r="UJ2463" s="0"/>
      <c r="UK2463" s="0"/>
      <c r="UL2463" s="0"/>
      <c r="UM2463" s="0"/>
      <c r="UN2463" s="0"/>
      <c r="UO2463" s="0"/>
      <c r="UP2463" s="0"/>
      <c r="UQ2463" s="0"/>
      <c r="UR2463" s="0"/>
      <c r="US2463" s="0"/>
      <c r="UT2463" s="0"/>
      <c r="UU2463" s="0"/>
      <c r="UV2463" s="0"/>
      <c r="UW2463" s="0"/>
      <c r="UX2463" s="0"/>
      <c r="UY2463" s="0"/>
      <c r="UZ2463" s="0"/>
      <c r="VA2463" s="0"/>
      <c r="VB2463" s="0"/>
      <c r="VC2463" s="0"/>
      <c r="VD2463" s="0"/>
      <c r="VE2463" s="0"/>
      <c r="VF2463" s="0"/>
      <c r="VG2463" s="0"/>
      <c r="VH2463" s="0"/>
      <c r="VI2463" s="0"/>
      <c r="VJ2463" s="0"/>
      <c r="VK2463" s="0"/>
      <c r="VL2463" s="0"/>
      <c r="VM2463" s="0"/>
      <c r="VN2463" s="0"/>
      <c r="VO2463" s="0"/>
      <c r="VP2463" s="0"/>
      <c r="VQ2463" s="0"/>
      <c r="VR2463" s="0"/>
      <c r="VS2463" s="0"/>
      <c r="VT2463" s="0"/>
      <c r="VU2463" s="0"/>
      <c r="VV2463" s="0"/>
      <c r="VW2463" s="0"/>
      <c r="VX2463" s="0"/>
      <c r="VY2463" s="0"/>
      <c r="VZ2463" s="0"/>
      <c r="WA2463" s="0"/>
      <c r="WB2463" s="0"/>
      <c r="WC2463" s="0"/>
      <c r="WD2463" s="0"/>
      <c r="WE2463" s="0"/>
      <c r="WF2463" s="0"/>
      <c r="WG2463" s="0"/>
      <c r="WH2463" s="0"/>
      <c r="WI2463" s="0"/>
      <c r="WJ2463" s="0"/>
      <c r="WK2463" s="0"/>
      <c r="WL2463" s="0"/>
      <c r="WM2463" s="0"/>
      <c r="WN2463" s="0"/>
      <c r="WO2463" s="0"/>
      <c r="WP2463" s="0"/>
      <c r="WQ2463" s="0"/>
      <c r="WR2463" s="0"/>
      <c r="WS2463" s="0"/>
      <c r="WT2463" s="0"/>
      <c r="WU2463" s="0"/>
      <c r="WV2463" s="0"/>
      <c r="WW2463" s="0"/>
      <c r="WX2463" s="0"/>
      <c r="WY2463" s="0"/>
      <c r="WZ2463" s="0"/>
      <c r="XA2463" s="0"/>
      <c r="XB2463" s="0"/>
      <c r="XC2463" s="0"/>
      <c r="XD2463" s="0"/>
      <c r="XE2463" s="0"/>
      <c r="XF2463" s="0"/>
      <c r="XG2463" s="0"/>
      <c r="XH2463" s="0"/>
      <c r="XI2463" s="0"/>
      <c r="XJ2463" s="0"/>
      <c r="XK2463" s="0"/>
      <c r="XL2463" s="0"/>
      <c r="XM2463" s="0"/>
      <c r="XN2463" s="0"/>
      <c r="XO2463" s="0"/>
      <c r="XP2463" s="0"/>
      <c r="XQ2463" s="0"/>
      <c r="XR2463" s="0"/>
      <c r="XS2463" s="0"/>
      <c r="XT2463" s="0"/>
      <c r="XU2463" s="0"/>
      <c r="XV2463" s="0"/>
      <c r="XW2463" s="0"/>
      <c r="XX2463" s="0"/>
      <c r="XY2463" s="0"/>
      <c r="XZ2463" s="0"/>
      <c r="YA2463" s="0"/>
      <c r="YB2463" s="0"/>
      <c r="YC2463" s="0"/>
      <c r="YD2463" s="0"/>
      <c r="YE2463" s="0"/>
      <c r="YF2463" s="0"/>
      <c r="YG2463" s="0"/>
      <c r="YH2463" s="0"/>
      <c r="YI2463" s="0"/>
      <c r="YJ2463" s="0"/>
      <c r="YK2463" s="0"/>
      <c r="YL2463" s="0"/>
      <c r="YM2463" s="0"/>
      <c r="YN2463" s="0"/>
      <c r="YO2463" s="0"/>
      <c r="YP2463" s="0"/>
      <c r="YQ2463" s="0"/>
      <c r="YR2463" s="0"/>
      <c r="YS2463" s="0"/>
      <c r="YT2463" s="0"/>
      <c r="YU2463" s="0"/>
      <c r="YV2463" s="0"/>
      <c r="YW2463" s="0"/>
      <c r="YX2463" s="0"/>
      <c r="YY2463" s="0"/>
      <c r="YZ2463" s="0"/>
      <c r="ZA2463" s="0"/>
      <c r="ZB2463" s="0"/>
      <c r="ZC2463" s="0"/>
      <c r="ZD2463" s="0"/>
      <c r="ZE2463" s="0"/>
      <c r="ZF2463" s="0"/>
      <c r="ZG2463" s="0"/>
      <c r="ZH2463" s="0"/>
      <c r="ZI2463" s="0"/>
      <c r="ZJ2463" s="0"/>
      <c r="ZK2463" s="0"/>
      <c r="ZL2463" s="0"/>
      <c r="ZM2463" s="0"/>
      <c r="ZN2463" s="0"/>
      <c r="ZO2463" s="0"/>
      <c r="ZP2463" s="0"/>
      <c r="ZQ2463" s="0"/>
      <c r="ZR2463" s="0"/>
      <c r="ZS2463" s="0"/>
      <c r="ZT2463" s="0"/>
      <c r="ZU2463" s="0"/>
      <c r="ZV2463" s="0"/>
      <c r="ZW2463" s="0"/>
      <c r="ZX2463" s="0"/>
      <c r="ZY2463" s="0"/>
      <c r="ZZ2463" s="0"/>
      <c r="AAA2463" s="0"/>
      <c r="AAB2463" s="0"/>
      <c r="AAC2463" s="0"/>
      <c r="AAD2463" s="0"/>
      <c r="AAE2463" s="0"/>
      <c r="AAF2463" s="0"/>
      <c r="AAG2463" s="0"/>
      <c r="AAH2463" s="0"/>
      <c r="AAI2463" s="0"/>
      <c r="AAJ2463" s="0"/>
      <c r="AAK2463" s="0"/>
      <c r="AAL2463" s="0"/>
      <c r="AAM2463" s="0"/>
      <c r="AAN2463" s="0"/>
      <c r="AAO2463" s="0"/>
      <c r="AAP2463" s="0"/>
      <c r="AAQ2463" s="0"/>
      <c r="AAR2463" s="0"/>
      <c r="AAS2463" s="0"/>
      <c r="AAT2463" s="0"/>
      <c r="AAU2463" s="0"/>
      <c r="AAV2463" s="0"/>
      <c r="AAW2463" s="0"/>
      <c r="AAX2463" s="0"/>
      <c r="AAY2463" s="0"/>
      <c r="AAZ2463" s="0"/>
      <c r="ABA2463" s="0"/>
      <c r="ABB2463" s="0"/>
      <c r="ABC2463" s="0"/>
      <c r="ABD2463" s="0"/>
      <c r="ABE2463" s="0"/>
      <c r="ABF2463" s="0"/>
      <c r="ABG2463" s="0"/>
      <c r="ABH2463" s="0"/>
      <c r="ABI2463" s="0"/>
      <c r="ABJ2463" s="0"/>
      <c r="ABK2463" s="0"/>
      <c r="ABL2463" s="0"/>
      <c r="ABM2463" s="0"/>
      <c r="ABN2463" s="0"/>
      <c r="ABO2463" s="0"/>
      <c r="ABP2463" s="0"/>
      <c r="ABQ2463" s="0"/>
      <c r="ABR2463" s="0"/>
      <c r="ABS2463" s="0"/>
      <c r="ABT2463" s="0"/>
      <c r="ABU2463" s="0"/>
      <c r="ABV2463" s="0"/>
      <c r="ABW2463" s="0"/>
      <c r="ABX2463" s="0"/>
      <c r="ABY2463" s="0"/>
      <c r="ABZ2463" s="0"/>
      <c r="ACA2463" s="0"/>
      <c r="ACB2463" s="0"/>
      <c r="ACC2463" s="0"/>
      <c r="ACD2463" s="0"/>
      <c r="ACE2463" s="0"/>
      <c r="ACF2463" s="0"/>
      <c r="ACG2463" s="0"/>
      <c r="ACH2463" s="0"/>
      <c r="ACI2463" s="0"/>
      <c r="ACJ2463" s="0"/>
      <c r="ACK2463" s="0"/>
      <c r="ACL2463" s="0"/>
      <c r="ACM2463" s="0"/>
      <c r="ACN2463" s="0"/>
      <c r="ACO2463" s="0"/>
      <c r="ACP2463" s="0"/>
      <c r="ACQ2463" s="0"/>
      <c r="ACR2463" s="0"/>
      <c r="ACS2463" s="0"/>
      <c r="ACT2463" s="0"/>
      <c r="ACU2463" s="0"/>
      <c r="ACV2463" s="0"/>
      <c r="ACW2463" s="0"/>
      <c r="ACX2463" s="0"/>
      <c r="ACY2463" s="0"/>
      <c r="ACZ2463" s="0"/>
      <c r="ADA2463" s="0"/>
      <c r="ADB2463" s="0"/>
      <c r="ADC2463" s="0"/>
      <c r="ADD2463" s="0"/>
      <c r="ADE2463" s="0"/>
      <c r="ADF2463" s="0"/>
      <c r="ADG2463" s="0"/>
      <c r="ADH2463" s="0"/>
      <c r="ADI2463" s="0"/>
      <c r="ADJ2463" s="0"/>
      <c r="ADK2463" s="0"/>
      <c r="ADL2463" s="0"/>
      <c r="ADM2463" s="0"/>
      <c r="ADN2463" s="0"/>
      <c r="ADO2463" s="0"/>
      <c r="ADP2463" s="0"/>
      <c r="ADQ2463" s="0"/>
      <c r="ADR2463" s="0"/>
      <c r="ADS2463" s="0"/>
      <c r="ADT2463" s="0"/>
      <c r="ADU2463" s="0"/>
      <c r="ADV2463" s="0"/>
      <c r="ADW2463" s="0"/>
      <c r="ADX2463" s="0"/>
      <c r="ADY2463" s="0"/>
      <c r="ADZ2463" s="0"/>
      <c r="AEA2463" s="0"/>
      <c r="AEB2463" s="0"/>
      <c r="AEC2463" s="0"/>
      <c r="AED2463" s="0"/>
      <c r="AEE2463" s="0"/>
      <c r="AEF2463" s="0"/>
      <c r="AEG2463" s="0"/>
      <c r="AEH2463" s="0"/>
      <c r="AEI2463" s="0"/>
      <c r="AEJ2463" s="0"/>
      <c r="AEK2463" s="0"/>
      <c r="AEL2463" s="0"/>
      <c r="AEM2463" s="0"/>
      <c r="AEN2463" s="0"/>
      <c r="AEO2463" s="0"/>
      <c r="AEP2463" s="0"/>
      <c r="AEQ2463" s="0"/>
      <c r="AER2463" s="0"/>
      <c r="AES2463" s="0"/>
      <c r="AET2463" s="0"/>
      <c r="AEU2463" s="0"/>
      <c r="AEV2463" s="0"/>
      <c r="AEW2463" s="0"/>
      <c r="AEX2463" s="0"/>
      <c r="AEY2463" s="0"/>
      <c r="AEZ2463" s="0"/>
      <c r="AFA2463" s="0"/>
      <c r="AFB2463" s="0"/>
      <c r="AFC2463" s="0"/>
      <c r="AFD2463" s="0"/>
      <c r="AFE2463" s="0"/>
      <c r="AFF2463" s="0"/>
      <c r="AFG2463" s="0"/>
      <c r="AFH2463" s="0"/>
      <c r="AFI2463" s="0"/>
      <c r="AFJ2463" s="0"/>
      <c r="AFK2463" s="0"/>
      <c r="AFL2463" s="0"/>
      <c r="AFM2463" s="0"/>
      <c r="AFN2463" s="0"/>
      <c r="AFO2463" s="0"/>
      <c r="AFP2463" s="0"/>
      <c r="AFQ2463" s="0"/>
      <c r="AFR2463" s="0"/>
      <c r="AFS2463" s="0"/>
      <c r="AFT2463" s="0"/>
      <c r="AFU2463" s="0"/>
      <c r="AFV2463" s="0"/>
      <c r="AFW2463" s="0"/>
      <c r="AFX2463" s="0"/>
      <c r="AFY2463" s="0"/>
      <c r="AFZ2463" s="0"/>
      <c r="AGA2463" s="0"/>
      <c r="AGB2463" s="0"/>
      <c r="AGC2463" s="0"/>
      <c r="AGD2463" s="0"/>
      <c r="AGE2463" s="0"/>
      <c r="AGF2463" s="0"/>
      <c r="AGG2463" s="0"/>
      <c r="AGH2463" s="0"/>
      <c r="AGI2463" s="0"/>
      <c r="AGJ2463" s="0"/>
      <c r="AGK2463" s="0"/>
      <c r="AGL2463" s="0"/>
      <c r="AGM2463" s="0"/>
      <c r="AGN2463" s="0"/>
      <c r="AGO2463" s="0"/>
      <c r="AGP2463" s="0"/>
      <c r="AGQ2463" s="0"/>
      <c r="AGR2463" s="0"/>
      <c r="AGS2463" s="0"/>
      <c r="AGT2463" s="0"/>
      <c r="AGU2463" s="0"/>
      <c r="AGV2463" s="0"/>
      <c r="AGW2463" s="0"/>
      <c r="AGX2463" s="0"/>
      <c r="AGY2463" s="0"/>
      <c r="AGZ2463" s="0"/>
      <c r="AHA2463" s="0"/>
      <c r="AHB2463" s="0"/>
      <c r="AHC2463" s="0"/>
      <c r="AHD2463" s="0"/>
      <c r="AHE2463" s="0"/>
      <c r="AHF2463" s="0"/>
      <c r="AHG2463" s="0"/>
      <c r="AHH2463" s="0"/>
      <c r="AHI2463" s="0"/>
      <c r="AHJ2463" s="0"/>
      <c r="AHK2463" s="0"/>
      <c r="AHL2463" s="0"/>
      <c r="AHM2463" s="0"/>
      <c r="AHN2463" s="0"/>
      <c r="AHO2463" s="0"/>
      <c r="AHP2463" s="0"/>
      <c r="AHQ2463" s="0"/>
      <c r="AHR2463" s="0"/>
      <c r="AHS2463" s="0"/>
      <c r="AHT2463" s="0"/>
      <c r="AHU2463" s="0"/>
      <c r="AHV2463" s="0"/>
      <c r="AHW2463" s="0"/>
      <c r="AHX2463" s="0"/>
      <c r="AHY2463" s="0"/>
      <c r="AHZ2463" s="0"/>
      <c r="AIA2463" s="0"/>
      <c r="AIB2463" s="0"/>
      <c r="AIC2463" s="0"/>
      <c r="AID2463" s="0"/>
      <c r="AIE2463" s="0"/>
      <c r="AIF2463" s="0"/>
      <c r="AIG2463" s="0"/>
      <c r="AIH2463" s="0"/>
      <c r="AII2463" s="0"/>
      <c r="AIJ2463" s="0"/>
      <c r="AIK2463" s="0"/>
      <c r="AIL2463" s="0"/>
      <c r="AIM2463" s="0"/>
      <c r="AIN2463" s="0"/>
      <c r="AIO2463" s="0"/>
      <c r="AIP2463" s="0"/>
      <c r="AIQ2463" s="0"/>
      <c r="AIR2463" s="0"/>
      <c r="AIS2463" s="0"/>
      <c r="AIT2463" s="0"/>
      <c r="AIU2463" s="0"/>
      <c r="AIV2463" s="0"/>
      <c r="AIW2463" s="0"/>
      <c r="AIX2463" s="0"/>
      <c r="AIY2463" s="0"/>
      <c r="AIZ2463" s="0"/>
      <c r="AJA2463" s="0"/>
      <c r="AJB2463" s="0"/>
      <c r="AJC2463" s="0"/>
      <c r="AJD2463" s="0"/>
      <c r="AJE2463" s="0"/>
      <c r="AJF2463" s="0"/>
      <c r="AJG2463" s="0"/>
      <c r="AJH2463" s="0"/>
      <c r="AJI2463" s="0"/>
      <c r="AJJ2463" s="0"/>
      <c r="AJK2463" s="0"/>
      <c r="AJL2463" s="0"/>
      <c r="AJM2463" s="0"/>
      <c r="AJN2463" s="0"/>
      <c r="AJO2463" s="0"/>
      <c r="AJP2463" s="0"/>
      <c r="AJQ2463" s="0"/>
      <c r="AJR2463" s="0"/>
      <c r="AJS2463" s="0"/>
      <c r="AJT2463" s="0"/>
      <c r="AJU2463" s="0"/>
      <c r="AJV2463" s="0"/>
      <c r="AJW2463" s="0"/>
      <c r="AJX2463" s="0"/>
      <c r="AJY2463" s="0"/>
      <c r="AJZ2463" s="0"/>
      <c r="AKA2463" s="0"/>
      <c r="AKB2463" s="0"/>
      <c r="AKC2463" s="0"/>
      <c r="AKD2463" s="0"/>
      <c r="AKE2463" s="0"/>
      <c r="AKF2463" s="0"/>
      <c r="AKG2463" s="0"/>
      <c r="AKH2463" s="0"/>
      <c r="AKI2463" s="0"/>
      <c r="AKJ2463" s="0"/>
      <c r="AKK2463" s="0"/>
      <c r="AKL2463" s="0"/>
      <c r="AKM2463" s="0"/>
      <c r="AKN2463" s="0"/>
      <c r="AKO2463" s="0"/>
      <c r="AKP2463" s="0"/>
      <c r="AKQ2463" s="0"/>
      <c r="AKR2463" s="0"/>
      <c r="AKS2463" s="0"/>
      <c r="AKT2463" s="0"/>
      <c r="AKU2463" s="0"/>
      <c r="AKV2463" s="0"/>
      <c r="AKW2463" s="0"/>
      <c r="AKX2463" s="0"/>
      <c r="AKY2463" s="0"/>
      <c r="AKZ2463" s="0"/>
      <c r="ALA2463" s="0"/>
      <c r="ALB2463" s="0"/>
      <c r="ALC2463" s="0"/>
      <c r="ALD2463" s="0"/>
      <c r="ALE2463" s="0"/>
      <c r="ALF2463" s="0"/>
      <c r="ALG2463" s="0"/>
      <c r="ALH2463" s="0"/>
      <c r="ALI2463" s="0"/>
      <c r="ALJ2463" s="0"/>
      <c r="ALK2463" s="0"/>
      <c r="ALL2463" s="0"/>
      <c r="ALM2463" s="0"/>
      <c r="ALN2463" s="0"/>
      <c r="ALO2463" s="0"/>
      <c r="ALP2463" s="0"/>
      <c r="ALQ2463" s="0"/>
      <c r="ALR2463" s="0"/>
      <c r="ALS2463" s="0"/>
      <c r="ALT2463" s="0"/>
      <c r="ALU2463" s="0"/>
      <c r="ALV2463" s="0"/>
      <c r="ALW2463" s="0"/>
      <c r="ALX2463" s="0"/>
      <c r="ALY2463" s="0"/>
      <c r="ALZ2463" s="0"/>
      <c r="AMA2463" s="0"/>
      <c r="AMB2463" s="0"/>
      <c r="AMC2463" s="0"/>
      <c r="AMD2463" s="0"/>
      <c r="AME2463" s="0"/>
      <c r="AMF2463" s="0"/>
      <c r="AMG2463" s="0"/>
      <c r="AMH2463" s="0"/>
      <c r="AMI2463" s="0"/>
      <c r="AMJ2463" s="0"/>
    </row>
    <row r="2464" customFormat="false" ht="15" hidden="false" customHeight="false" outlineLevel="0" collapsed="false">
      <c r="A2464" s="84" t="s">
        <v>1048</v>
      </c>
      <c r="B2464" s="84" t="s">
        <v>219</v>
      </c>
      <c r="C2464" s="85" t="s">
        <v>265</v>
      </c>
      <c r="D2464" s="86" t="s">
        <v>54</v>
      </c>
      <c r="E2464" s="86" t="s">
        <v>455</v>
      </c>
      <c r="F2464" s="0"/>
      <c r="G2464" s="81" t="s">
        <v>456</v>
      </c>
      <c r="H2464" s="0"/>
      <c r="I2464" s="0"/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/>
      <c r="U2464" s="0"/>
      <c r="V2464" s="0"/>
      <c r="W2464" s="0"/>
      <c r="X2464" s="0"/>
      <c r="Y2464" s="0"/>
      <c r="Z2464" s="0"/>
      <c r="AA2464" s="0"/>
      <c r="AB2464" s="0"/>
      <c r="AC2464" s="0"/>
      <c r="AD2464" s="0"/>
      <c r="AE2464" s="0"/>
      <c r="AF2464" s="0"/>
      <c r="AG2464" s="0"/>
      <c r="AH2464" s="0"/>
      <c r="AI2464" s="0"/>
      <c r="AJ2464" s="0"/>
      <c r="AK2464" s="0"/>
      <c r="AL2464" s="0"/>
      <c r="AM2464" s="0"/>
      <c r="AN2464" s="0"/>
      <c r="AO2464" s="0"/>
      <c r="AP2464" s="0"/>
      <c r="AQ2464" s="0"/>
      <c r="AR2464" s="0"/>
      <c r="AS2464" s="0"/>
      <c r="AT2464" s="0"/>
      <c r="AU2464" s="0"/>
      <c r="AV2464" s="0"/>
      <c r="AW2464" s="0"/>
      <c r="AX2464" s="0"/>
      <c r="AY2464" s="0"/>
      <c r="AZ2464" s="0"/>
      <c r="BA2464" s="0"/>
      <c r="BB2464" s="0"/>
      <c r="BC2464" s="0"/>
      <c r="BD2464" s="0"/>
      <c r="BE2464" s="0"/>
      <c r="BF2464" s="0"/>
      <c r="BG2464" s="0"/>
      <c r="BH2464" s="0"/>
      <c r="BI2464" s="0"/>
      <c r="BJ2464" s="0"/>
      <c r="BK2464" s="0"/>
      <c r="BL2464" s="0"/>
      <c r="BM2464" s="0"/>
      <c r="BN2464" s="0"/>
      <c r="BO2464" s="0"/>
      <c r="BP2464" s="0"/>
      <c r="BQ2464" s="0"/>
      <c r="BR2464" s="0"/>
      <c r="BS2464" s="0"/>
      <c r="BT2464" s="0"/>
      <c r="BU2464" s="0"/>
      <c r="BV2464" s="0"/>
      <c r="BW2464" s="0"/>
      <c r="BX2464" s="0"/>
      <c r="BY2464" s="0"/>
      <c r="BZ2464" s="0"/>
      <c r="CA2464" s="0"/>
      <c r="CB2464" s="0"/>
      <c r="CC2464" s="0"/>
      <c r="CD2464" s="0"/>
      <c r="CE2464" s="0"/>
      <c r="CF2464" s="0"/>
      <c r="CG2464" s="0"/>
      <c r="CH2464" s="0"/>
      <c r="CI2464" s="0"/>
      <c r="CJ2464" s="0"/>
      <c r="CK2464" s="0"/>
      <c r="CL2464" s="0"/>
      <c r="CM2464" s="0"/>
      <c r="CN2464" s="0"/>
      <c r="CO2464" s="0"/>
      <c r="CP2464" s="0"/>
      <c r="CQ2464" s="0"/>
      <c r="CR2464" s="0"/>
      <c r="CS2464" s="0"/>
      <c r="CT2464" s="0"/>
      <c r="CU2464" s="0"/>
      <c r="CV2464" s="0"/>
      <c r="CW2464" s="0"/>
      <c r="CX2464" s="0"/>
      <c r="CY2464" s="0"/>
      <c r="CZ2464" s="0"/>
      <c r="DA2464" s="0"/>
      <c r="DB2464" s="0"/>
      <c r="DC2464" s="0"/>
      <c r="DD2464" s="0"/>
      <c r="DE2464" s="0"/>
      <c r="DF2464" s="0"/>
      <c r="DG2464" s="0"/>
      <c r="DH2464" s="0"/>
      <c r="DI2464" s="0"/>
      <c r="DJ2464" s="0"/>
      <c r="DK2464" s="0"/>
      <c r="DL2464" s="0"/>
      <c r="DM2464" s="0"/>
      <c r="DN2464" s="0"/>
      <c r="DO2464" s="0"/>
      <c r="DP2464" s="0"/>
      <c r="DQ2464" s="0"/>
      <c r="DR2464" s="0"/>
      <c r="DS2464" s="0"/>
      <c r="DT2464" s="0"/>
      <c r="DU2464" s="0"/>
      <c r="DV2464" s="0"/>
      <c r="DW2464" s="0"/>
      <c r="DX2464" s="0"/>
      <c r="DY2464" s="0"/>
      <c r="DZ2464" s="0"/>
      <c r="EA2464" s="0"/>
      <c r="EB2464" s="0"/>
      <c r="EC2464" s="0"/>
      <c r="ED2464" s="0"/>
      <c r="EE2464" s="0"/>
      <c r="EF2464" s="0"/>
      <c r="EG2464" s="0"/>
      <c r="EH2464" s="0"/>
      <c r="EI2464" s="0"/>
      <c r="EJ2464" s="0"/>
      <c r="EK2464" s="0"/>
      <c r="EL2464" s="0"/>
      <c r="EM2464" s="0"/>
      <c r="EN2464" s="0"/>
      <c r="EO2464" s="0"/>
      <c r="EP2464" s="0"/>
      <c r="EQ2464" s="0"/>
      <c r="ER2464" s="0"/>
      <c r="ES2464" s="0"/>
      <c r="ET2464" s="0"/>
      <c r="EU2464" s="0"/>
      <c r="EV2464" s="0"/>
      <c r="EW2464" s="0"/>
      <c r="EX2464" s="0"/>
      <c r="EY2464" s="0"/>
      <c r="EZ2464" s="0"/>
      <c r="FA2464" s="0"/>
      <c r="FB2464" s="0"/>
      <c r="FC2464" s="0"/>
      <c r="FD2464" s="0"/>
      <c r="FE2464" s="0"/>
      <c r="FF2464" s="0"/>
      <c r="FG2464" s="0"/>
      <c r="FH2464" s="0"/>
      <c r="FI2464" s="0"/>
      <c r="FJ2464" s="0"/>
      <c r="FK2464" s="0"/>
      <c r="FL2464" s="0"/>
      <c r="FM2464" s="0"/>
      <c r="FN2464" s="0"/>
      <c r="FO2464" s="0"/>
      <c r="FP2464" s="0"/>
      <c r="FQ2464" s="0"/>
      <c r="FR2464" s="0"/>
      <c r="FS2464" s="0"/>
      <c r="FT2464" s="0"/>
      <c r="FU2464" s="0"/>
      <c r="FV2464" s="0"/>
      <c r="FW2464" s="0"/>
      <c r="FX2464" s="0"/>
      <c r="FY2464" s="0"/>
      <c r="FZ2464" s="0"/>
      <c r="GA2464" s="0"/>
      <c r="GB2464" s="0"/>
      <c r="GC2464" s="0"/>
      <c r="GD2464" s="0"/>
      <c r="GE2464" s="0"/>
      <c r="GF2464" s="0"/>
      <c r="GG2464" s="0"/>
      <c r="GH2464" s="0"/>
      <c r="GI2464" s="0"/>
      <c r="GJ2464" s="0"/>
      <c r="GK2464" s="0"/>
      <c r="GL2464" s="0"/>
      <c r="GM2464" s="0"/>
      <c r="GN2464" s="0"/>
      <c r="GO2464" s="0"/>
      <c r="GP2464" s="0"/>
      <c r="GQ2464" s="0"/>
      <c r="GR2464" s="0"/>
      <c r="GS2464" s="0"/>
      <c r="GT2464" s="0"/>
      <c r="GU2464" s="0"/>
      <c r="GV2464" s="0"/>
      <c r="GW2464" s="0"/>
      <c r="GX2464" s="0"/>
      <c r="GY2464" s="0"/>
      <c r="GZ2464" s="0"/>
      <c r="HA2464" s="0"/>
      <c r="HB2464" s="0"/>
      <c r="HC2464" s="0"/>
      <c r="HD2464" s="0"/>
      <c r="HE2464" s="0"/>
      <c r="HF2464" s="0"/>
      <c r="HG2464" s="0"/>
      <c r="HH2464" s="0"/>
      <c r="HI2464" s="0"/>
      <c r="HJ2464" s="0"/>
      <c r="HK2464" s="0"/>
      <c r="HL2464" s="0"/>
      <c r="HM2464" s="0"/>
      <c r="HN2464" s="0"/>
      <c r="HO2464" s="0"/>
      <c r="HP2464" s="0"/>
      <c r="HQ2464" s="0"/>
      <c r="HR2464" s="0"/>
      <c r="HS2464" s="0"/>
      <c r="HT2464" s="0"/>
      <c r="HU2464" s="0"/>
      <c r="HV2464" s="0"/>
      <c r="HW2464" s="0"/>
      <c r="HX2464" s="0"/>
      <c r="HY2464" s="0"/>
      <c r="HZ2464" s="0"/>
      <c r="IA2464" s="0"/>
      <c r="IB2464" s="0"/>
      <c r="IC2464" s="0"/>
      <c r="ID2464" s="0"/>
      <c r="IE2464" s="0"/>
      <c r="IF2464" s="0"/>
      <c r="IG2464" s="0"/>
      <c r="IH2464" s="0"/>
      <c r="II2464" s="0"/>
      <c r="IJ2464" s="0"/>
      <c r="IK2464" s="0"/>
      <c r="IL2464" s="0"/>
      <c r="IM2464" s="0"/>
      <c r="IN2464" s="0"/>
      <c r="IO2464" s="0"/>
      <c r="IP2464" s="0"/>
      <c r="IQ2464" s="0"/>
      <c r="IR2464" s="0"/>
      <c r="IS2464" s="0"/>
      <c r="IT2464" s="0"/>
      <c r="IU2464" s="0"/>
      <c r="IV2464" s="0"/>
      <c r="IW2464" s="0"/>
      <c r="IX2464" s="0"/>
      <c r="IY2464" s="0"/>
      <c r="IZ2464" s="0"/>
      <c r="JA2464" s="0"/>
      <c r="JB2464" s="0"/>
      <c r="JC2464" s="0"/>
      <c r="JD2464" s="0"/>
      <c r="JE2464" s="0"/>
      <c r="JF2464" s="0"/>
      <c r="JG2464" s="0"/>
      <c r="JH2464" s="0"/>
      <c r="JI2464" s="0"/>
      <c r="JJ2464" s="0"/>
      <c r="JK2464" s="0"/>
      <c r="JL2464" s="0"/>
      <c r="JM2464" s="0"/>
      <c r="JN2464" s="0"/>
      <c r="JO2464" s="0"/>
      <c r="JP2464" s="0"/>
      <c r="JQ2464" s="0"/>
      <c r="JR2464" s="0"/>
      <c r="JS2464" s="0"/>
      <c r="JT2464" s="0"/>
      <c r="JU2464" s="0"/>
      <c r="JV2464" s="0"/>
      <c r="JW2464" s="0"/>
      <c r="JX2464" s="0"/>
      <c r="JY2464" s="0"/>
      <c r="JZ2464" s="0"/>
      <c r="KA2464" s="0"/>
      <c r="KB2464" s="0"/>
      <c r="KC2464" s="0"/>
      <c r="KD2464" s="0"/>
      <c r="KE2464" s="0"/>
      <c r="KF2464" s="0"/>
      <c r="KG2464" s="0"/>
      <c r="KH2464" s="0"/>
      <c r="KI2464" s="0"/>
      <c r="KJ2464" s="0"/>
      <c r="KK2464" s="0"/>
      <c r="KL2464" s="0"/>
      <c r="KM2464" s="0"/>
      <c r="KN2464" s="0"/>
      <c r="KO2464" s="0"/>
      <c r="KP2464" s="0"/>
      <c r="KQ2464" s="0"/>
      <c r="KR2464" s="0"/>
      <c r="KS2464" s="0"/>
      <c r="KT2464" s="0"/>
      <c r="KU2464" s="0"/>
      <c r="KV2464" s="0"/>
      <c r="KW2464" s="0"/>
      <c r="KX2464" s="0"/>
      <c r="KY2464" s="0"/>
      <c r="KZ2464" s="0"/>
      <c r="LA2464" s="0"/>
      <c r="LB2464" s="0"/>
      <c r="LC2464" s="0"/>
      <c r="LD2464" s="0"/>
      <c r="LE2464" s="0"/>
      <c r="LF2464" s="0"/>
      <c r="LG2464" s="0"/>
      <c r="LH2464" s="0"/>
      <c r="LI2464" s="0"/>
      <c r="LJ2464" s="0"/>
      <c r="LK2464" s="0"/>
      <c r="LL2464" s="0"/>
      <c r="LM2464" s="0"/>
      <c r="LN2464" s="0"/>
      <c r="LO2464" s="0"/>
      <c r="LP2464" s="0"/>
      <c r="LQ2464" s="0"/>
      <c r="LR2464" s="0"/>
      <c r="LS2464" s="0"/>
      <c r="LT2464" s="0"/>
      <c r="LU2464" s="0"/>
      <c r="LV2464" s="0"/>
      <c r="LW2464" s="0"/>
      <c r="LX2464" s="0"/>
      <c r="LY2464" s="0"/>
      <c r="LZ2464" s="0"/>
      <c r="MA2464" s="0"/>
      <c r="MB2464" s="0"/>
      <c r="MC2464" s="0"/>
      <c r="MD2464" s="0"/>
      <c r="ME2464" s="0"/>
      <c r="MF2464" s="0"/>
      <c r="MG2464" s="0"/>
      <c r="MH2464" s="0"/>
      <c r="MI2464" s="0"/>
      <c r="MJ2464" s="0"/>
      <c r="MK2464" s="0"/>
      <c r="ML2464" s="0"/>
      <c r="MM2464" s="0"/>
      <c r="MN2464" s="0"/>
      <c r="MO2464" s="0"/>
      <c r="MP2464" s="0"/>
      <c r="MQ2464" s="0"/>
      <c r="MR2464" s="0"/>
      <c r="MS2464" s="0"/>
      <c r="MT2464" s="0"/>
      <c r="MU2464" s="0"/>
      <c r="MV2464" s="0"/>
      <c r="MW2464" s="0"/>
      <c r="MX2464" s="0"/>
      <c r="MY2464" s="0"/>
      <c r="MZ2464" s="0"/>
      <c r="NA2464" s="0"/>
      <c r="NB2464" s="0"/>
      <c r="NC2464" s="0"/>
      <c r="ND2464" s="0"/>
      <c r="NE2464" s="0"/>
      <c r="NF2464" s="0"/>
      <c r="NG2464" s="0"/>
      <c r="NH2464" s="0"/>
      <c r="NI2464" s="0"/>
      <c r="NJ2464" s="0"/>
      <c r="NK2464" s="0"/>
      <c r="NL2464" s="0"/>
      <c r="NM2464" s="0"/>
      <c r="NN2464" s="0"/>
      <c r="NO2464" s="0"/>
      <c r="NP2464" s="0"/>
      <c r="NQ2464" s="0"/>
      <c r="NR2464" s="0"/>
      <c r="NS2464" s="0"/>
      <c r="NT2464" s="0"/>
      <c r="NU2464" s="0"/>
      <c r="NV2464" s="0"/>
      <c r="NW2464" s="0"/>
      <c r="NX2464" s="0"/>
      <c r="NY2464" s="0"/>
      <c r="NZ2464" s="0"/>
      <c r="OA2464" s="0"/>
      <c r="OB2464" s="0"/>
      <c r="OC2464" s="0"/>
      <c r="OD2464" s="0"/>
      <c r="OE2464" s="0"/>
      <c r="OF2464" s="0"/>
      <c r="OG2464" s="0"/>
      <c r="OH2464" s="0"/>
      <c r="OI2464" s="0"/>
      <c r="OJ2464" s="0"/>
      <c r="OK2464" s="0"/>
      <c r="OL2464" s="0"/>
      <c r="OM2464" s="0"/>
      <c r="ON2464" s="0"/>
      <c r="OO2464" s="0"/>
      <c r="OP2464" s="0"/>
      <c r="OQ2464" s="0"/>
      <c r="OR2464" s="0"/>
      <c r="OS2464" s="0"/>
      <c r="OT2464" s="0"/>
      <c r="OU2464" s="0"/>
      <c r="OV2464" s="0"/>
      <c r="OW2464" s="0"/>
      <c r="OX2464" s="0"/>
      <c r="OY2464" s="0"/>
      <c r="OZ2464" s="0"/>
      <c r="PA2464" s="0"/>
      <c r="PB2464" s="0"/>
      <c r="PC2464" s="0"/>
      <c r="PD2464" s="0"/>
      <c r="PE2464" s="0"/>
      <c r="PF2464" s="0"/>
      <c r="PG2464" s="0"/>
      <c r="PH2464" s="0"/>
      <c r="PI2464" s="0"/>
      <c r="PJ2464" s="0"/>
      <c r="PK2464" s="0"/>
      <c r="PL2464" s="0"/>
      <c r="PM2464" s="0"/>
      <c r="PN2464" s="0"/>
      <c r="PO2464" s="0"/>
      <c r="PP2464" s="0"/>
      <c r="PQ2464" s="0"/>
      <c r="PR2464" s="0"/>
      <c r="PS2464" s="0"/>
      <c r="PT2464" s="0"/>
      <c r="PU2464" s="0"/>
      <c r="PV2464" s="0"/>
      <c r="PW2464" s="0"/>
      <c r="PX2464" s="0"/>
      <c r="PY2464" s="0"/>
      <c r="PZ2464" s="0"/>
      <c r="QA2464" s="0"/>
      <c r="QB2464" s="0"/>
      <c r="QC2464" s="0"/>
      <c r="QD2464" s="0"/>
      <c r="QE2464" s="0"/>
      <c r="QF2464" s="0"/>
      <c r="QG2464" s="0"/>
      <c r="QH2464" s="0"/>
      <c r="QI2464" s="0"/>
      <c r="QJ2464" s="0"/>
      <c r="QK2464" s="0"/>
      <c r="QL2464" s="0"/>
      <c r="QM2464" s="0"/>
      <c r="QN2464" s="0"/>
      <c r="QO2464" s="0"/>
      <c r="QP2464" s="0"/>
      <c r="QQ2464" s="0"/>
      <c r="QR2464" s="0"/>
      <c r="QS2464" s="0"/>
      <c r="QT2464" s="0"/>
      <c r="QU2464" s="0"/>
      <c r="QV2464" s="0"/>
      <c r="QW2464" s="0"/>
      <c r="QX2464" s="0"/>
      <c r="QY2464" s="0"/>
      <c r="QZ2464" s="0"/>
      <c r="RA2464" s="0"/>
      <c r="RB2464" s="0"/>
      <c r="RC2464" s="0"/>
      <c r="RD2464" s="0"/>
      <c r="RE2464" s="0"/>
      <c r="RF2464" s="0"/>
      <c r="RG2464" s="0"/>
      <c r="RH2464" s="0"/>
      <c r="RI2464" s="0"/>
      <c r="RJ2464" s="0"/>
      <c r="RK2464" s="0"/>
      <c r="RL2464" s="0"/>
      <c r="RM2464" s="0"/>
      <c r="RN2464" s="0"/>
      <c r="RO2464" s="0"/>
      <c r="RP2464" s="0"/>
      <c r="RQ2464" s="0"/>
      <c r="RR2464" s="0"/>
      <c r="RS2464" s="0"/>
      <c r="RT2464" s="0"/>
      <c r="RU2464" s="0"/>
      <c r="RV2464" s="0"/>
      <c r="RW2464" s="0"/>
      <c r="RX2464" s="0"/>
      <c r="RY2464" s="0"/>
      <c r="RZ2464" s="0"/>
      <c r="SA2464" s="0"/>
      <c r="SB2464" s="0"/>
      <c r="SC2464" s="0"/>
      <c r="SD2464" s="0"/>
      <c r="SE2464" s="0"/>
      <c r="SF2464" s="0"/>
      <c r="SG2464" s="0"/>
      <c r="SH2464" s="0"/>
      <c r="SI2464" s="0"/>
      <c r="SJ2464" s="0"/>
      <c r="SK2464" s="0"/>
      <c r="SL2464" s="0"/>
      <c r="SM2464" s="0"/>
      <c r="SN2464" s="0"/>
      <c r="SO2464" s="0"/>
      <c r="SP2464" s="0"/>
      <c r="SQ2464" s="0"/>
      <c r="SR2464" s="0"/>
      <c r="SS2464" s="0"/>
      <c r="ST2464" s="0"/>
      <c r="SU2464" s="0"/>
      <c r="SV2464" s="0"/>
      <c r="SW2464" s="0"/>
      <c r="SX2464" s="0"/>
      <c r="SY2464" s="0"/>
      <c r="SZ2464" s="0"/>
      <c r="TA2464" s="0"/>
      <c r="TB2464" s="0"/>
      <c r="TC2464" s="0"/>
      <c r="TD2464" s="0"/>
      <c r="TE2464" s="0"/>
      <c r="TF2464" s="0"/>
      <c r="TG2464" s="0"/>
      <c r="TH2464" s="0"/>
      <c r="TI2464" s="0"/>
      <c r="TJ2464" s="0"/>
      <c r="TK2464" s="0"/>
      <c r="TL2464" s="0"/>
      <c r="TM2464" s="0"/>
      <c r="TN2464" s="0"/>
      <c r="TO2464" s="0"/>
      <c r="TP2464" s="0"/>
      <c r="TQ2464" s="0"/>
      <c r="TR2464" s="0"/>
      <c r="TS2464" s="0"/>
      <c r="TT2464" s="0"/>
      <c r="TU2464" s="0"/>
      <c r="TV2464" s="0"/>
      <c r="TW2464" s="0"/>
      <c r="TX2464" s="0"/>
      <c r="TY2464" s="0"/>
      <c r="TZ2464" s="0"/>
      <c r="UA2464" s="0"/>
      <c r="UB2464" s="0"/>
      <c r="UC2464" s="0"/>
      <c r="UD2464" s="0"/>
      <c r="UE2464" s="0"/>
      <c r="UF2464" s="0"/>
      <c r="UG2464" s="0"/>
      <c r="UH2464" s="0"/>
      <c r="UI2464" s="0"/>
      <c r="UJ2464" s="0"/>
      <c r="UK2464" s="0"/>
      <c r="UL2464" s="0"/>
      <c r="UM2464" s="0"/>
      <c r="UN2464" s="0"/>
      <c r="UO2464" s="0"/>
      <c r="UP2464" s="0"/>
      <c r="UQ2464" s="0"/>
      <c r="UR2464" s="0"/>
      <c r="US2464" s="0"/>
      <c r="UT2464" s="0"/>
      <c r="UU2464" s="0"/>
      <c r="UV2464" s="0"/>
      <c r="UW2464" s="0"/>
      <c r="UX2464" s="0"/>
      <c r="UY2464" s="0"/>
      <c r="UZ2464" s="0"/>
      <c r="VA2464" s="0"/>
      <c r="VB2464" s="0"/>
      <c r="VC2464" s="0"/>
      <c r="VD2464" s="0"/>
      <c r="VE2464" s="0"/>
      <c r="VF2464" s="0"/>
      <c r="VG2464" s="0"/>
      <c r="VH2464" s="0"/>
      <c r="VI2464" s="0"/>
      <c r="VJ2464" s="0"/>
      <c r="VK2464" s="0"/>
      <c r="VL2464" s="0"/>
      <c r="VM2464" s="0"/>
      <c r="VN2464" s="0"/>
      <c r="VO2464" s="0"/>
      <c r="VP2464" s="0"/>
      <c r="VQ2464" s="0"/>
      <c r="VR2464" s="0"/>
      <c r="VS2464" s="0"/>
      <c r="VT2464" s="0"/>
      <c r="VU2464" s="0"/>
      <c r="VV2464" s="0"/>
      <c r="VW2464" s="0"/>
      <c r="VX2464" s="0"/>
      <c r="VY2464" s="0"/>
      <c r="VZ2464" s="0"/>
      <c r="WA2464" s="0"/>
      <c r="WB2464" s="0"/>
      <c r="WC2464" s="0"/>
      <c r="WD2464" s="0"/>
      <c r="WE2464" s="0"/>
      <c r="WF2464" s="0"/>
      <c r="WG2464" s="0"/>
      <c r="WH2464" s="0"/>
      <c r="WI2464" s="0"/>
      <c r="WJ2464" s="0"/>
      <c r="WK2464" s="0"/>
      <c r="WL2464" s="0"/>
      <c r="WM2464" s="0"/>
      <c r="WN2464" s="0"/>
      <c r="WO2464" s="0"/>
      <c r="WP2464" s="0"/>
      <c r="WQ2464" s="0"/>
      <c r="WR2464" s="0"/>
      <c r="WS2464" s="0"/>
      <c r="WT2464" s="0"/>
      <c r="WU2464" s="0"/>
      <c r="WV2464" s="0"/>
      <c r="WW2464" s="0"/>
      <c r="WX2464" s="0"/>
      <c r="WY2464" s="0"/>
      <c r="WZ2464" s="0"/>
      <c r="XA2464" s="0"/>
      <c r="XB2464" s="0"/>
      <c r="XC2464" s="0"/>
      <c r="XD2464" s="0"/>
      <c r="XE2464" s="0"/>
      <c r="XF2464" s="0"/>
      <c r="XG2464" s="0"/>
      <c r="XH2464" s="0"/>
      <c r="XI2464" s="0"/>
      <c r="XJ2464" s="0"/>
      <c r="XK2464" s="0"/>
      <c r="XL2464" s="0"/>
      <c r="XM2464" s="0"/>
      <c r="XN2464" s="0"/>
      <c r="XO2464" s="0"/>
      <c r="XP2464" s="0"/>
      <c r="XQ2464" s="0"/>
      <c r="XR2464" s="0"/>
      <c r="XS2464" s="0"/>
      <c r="XT2464" s="0"/>
      <c r="XU2464" s="0"/>
      <c r="XV2464" s="0"/>
      <c r="XW2464" s="0"/>
      <c r="XX2464" s="0"/>
      <c r="XY2464" s="0"/>
      <c r="XZ2464" s="0"/>
      <c r="YA2464" s="0"/>
      <c r="YB2464" s="0"/>
      <c r="YC2464" s="0"/>
      <c r="YD2464" s="0"/>
      <c r="YE2464" s="0"/>
      <c r="YF2464" s="0"/>
      <c r="YG2464" s="0"/>
      <c r="YH2464" s="0"/>
      <c r="YI2464" s="0"/>
      <c r="YJ2464" s="0"/>
      <c r="YK2464" s="0"/>
      <c r="YL2464" s="0"/>
      <c r="YM2464" s="0"/>
      <c r="YN2464" s="0"/>
      <c r="YO2464" s="0"/>
      <c r="YP2464" s="0"/>
      <c r="YQ2464" s="0"/>
      <c r="YR2464" s="0"/>
      <c r="YS2464" s="0"/>
      <c r="YT2464" s="0"/>
      <c r="YU2464" s="0"/>
      <c r="YV2464" s="0"/>
      <c r="YW2464" s="0"/>
      <c r="YX2464" s="0"/>
      <c r="YY2464" s="0"/>
      <c r="YZ2464" s="0"/>
      <c r="ZA2464" s="0"/>
      <c r="ZB2464" s="0"/>
      <c r="ZC2464" s="0"/>
      <c r="ZD2464" s="0"/>
      <c r="ZE2464" s="0"/>
      <c r="ZF2464" s="0"/>
      <c r="ZG2464" s="0"/>
      <c r="ZH2464" s="0"/>
      <c r="ZI2464" s="0"/>
      <c r="ZJ2464" s="0"/>
      <c r="ZK2464" s="0"/>
      <c r="ZL2464" s="0"/>
      <c r="ZM2464" s="0"/>
      <c r="ZN2464" s="0"/>
      <c r="ZO2464" s="0"/>
      <c r="ZP2464" s="0"/>
      <c r="ZQ2464" s="0"/>
      <c r="ZR2464" s="0"/>
      <c r="ZS2464" s="0"/>
      <c r="ZT2464" s="0"/>
      <c r="ZU2464" s="0"/>
      <c r="ZV2464" s="0"/>
      <c r="ZW2464" s="0"/>
      <c r="ZX2464" s="0"/>
      <c r="ZY2464" s="0"/>
      <c r="ZZ2464" s="0"/>
      <c r="AAA2464" s="0"/>
      <c r="AAB2464" s="0"/>
      <c r="AAC2464" s="0"/>
      <c r="AAD2464" s="0"/>
      <c r="AAE2464" s="0"/>
      <c r="AAF2464" s="0"/>
      <c r="AAG2464" s="0"/>
      <c r="AAH2464" s="0"/>
      <c r="AAI2464" s="0"/>
      <c r="AAJ2464" s="0"/>
      <c r="AAK2464" s="0"/>
      <c r="AAL2464" s="0"/>
      <c r="AAM2464" s="0"/>
      <c r="AAN2464" s="0"/>
      <c r="AAO2464" s="0"/>
      <c r="AAP2464" s="0"/>
      <c r="AAQ2464" s="0"/>
      <c r="AAR2464" s="0"/>
      <c r="AAS2464" s="0"/>
      <c r="AAT2464" s="0"/>
      <c r="AAU2464" s="0"/>
      <c r="AAV2464" s="0"/>
      <c r="AAW2464" s="0"/>
      <c r="AAX2464" s="0"/>
      <c r="AAY2464" s="0"/>
      <c r="AAZ2464" s="0"/>
      <c r="ABA2464" s="0"/>
      <c r="ABB2464" s="0"/>
      <c r="ABC2464" s="0"/>
      <c r="ABD2464" s="0"/>
      <c r="ABE2464" s="0"/>
      <c r="ABF2464" s="0"/>
      <c r="ABG2464" s="0"/>
      <c r="ABH2464" s="0"/>
      <c r="ABI2464" s="0"/>
      <c r="ABJ2464" s="0"/>
      <c r="ABK2464" s="0"/>
      <c r="ABL2464" s="0"/>
      <c r="ABM2464" s="0"/>
      <c r="ABN2464" s="0"/>
      <c r="ABO2464" s="0"/>
      <c r="ABP2464" s="0"/>
      <c r="ABQ2464" s="0"/>
      <c r="ABR2464" s="0"/>
      <c r="ABS2464" s="0"/>
      <c r="ABT2464" s="0"/>
      <c r="ABU2464" s="0"/>
      <c r="ABV2464" s="0"/>
      <c r="ABW2464" s="0"/>
      <c r="ABX2464" s="0"/>
      <c r="ABY2464" s="0"/>
      <c r="ABZ2464" s="0"/>
      <c r="ACA2464" s="0"/>
      <c r="ACB2464" s="0"/>
      <c r="ACC2464" s="0"/>
      <c r="ACD2464" s="0"/>
      <c r="ACE2464" s="0"/>
      <c r="ACF2464" s="0"/>
      <c r="ACG2464" s="0"/>
      <c r="ACH2464" s="0"/>
      <c r="ACI2464" s="0"/>
      <c r="ACJ2464" s="0"/>
      <c r="ACK2464" s="0"/>
      <c r="ACL2464" s="0"/>
      <c r="ACM2464" s="0"/>
      <c r="ACN2464" s="0"/>
      <c r="ACO2464" s="0"/>
      <c r="ACP2464" s="0"/>
      <c r="ACQ2464" s="0"/>
      <c r="ACR2464" s="0"/>
      <c r="ACS2464" s="0"/>
      <c r="ACT2464" s="0"/>
      <c r="ACU2464" s="0"/>
      <c r="ACV2464" s="0"/>
      <c r="ACW2464" s="0"/>
      <c r="ACX2464" s="0"/>
      <c r="ACY2464" s="0"/>
      <c r="ACZ2464" s="0"/>
      <c r="ADA2464" s="0"/>
      <c r="ADB2464" s="0"/>
      <c r="ADC2464" s="0"/>
      <c r="ADD2464" s="0"/>
      <c r="ADE2464" s="0"/>
      <c r="ADF2464" s="0"/>
      <c r="ADG2464" s="0"/>
      <c r="ADH2464" s="0"/>
      <c r="ADI2464" s="0"/>
      <c r="ADJ2464" s="0"/>
      <c r="ADK2464" s="0"/>
      <c r="ADL2464" s="0"/>
      <c r="ADM2464" s="0"/>
      <c r="ADN2464" s="0"/>
      <c r="ADO2464" s="0"/>
      <c r="ADP2464" s="0"/>
      <c r="ADQ2464" s="0"/>
      <c r="ADR2464" s="0"/>
      <c r="ADS2464" s="0"/>
      <c r="ADT2464" s="0"/>
      <c r="ADU2464" s="0"/>
      <c r="ADV2464" s="0"/>
      <c r="ADW2464" s="0"/>
      <c r="ADX2464" s="0"/>
      <c r="ADY2464" s="0"/>
      <c r="ADZ2464" s="0"/>
      <c r="AEA2464" s="0"/>
      <c r="AEB2464" s="0"/>
      <c r="AEC2464" s="0"/>
      <c r="AED2464" s="0"/>
      <c r="AEE2464" s="0"/>
      <c r="AEF2464" s="0"/>
      <c r="AEG2464" s="0"/>
      <c r="AEH2464" s="0"/>
      <c r="AEI2464" s="0"/>
      <c r="AEJ2464" s="0"/>
      <c r="AEK2464" s="0"/>
      <c r="AEL2464" s="0"/>
      <c r="AEM2464" s="0"/>
      <c r="AEN2464" s="0"/>
      <c r="AEO2464" s="0"/>
      <c r="AEP2464" s="0"/>
      <c r="AEQ2464" s="0"/>
      <c r="AER2464" s="0"/>
      <c r="AES2464" s="0"/>
      <c r="AET2464" s="0"/>
      <c r="AEU2464" s="0"/>
      <c r="AEV2464" s="0"/>
      <c r="AEW2464" s="0"/>
      <c r="AEX2464" s="0"/>
      <c r="AEY2464" s="0"/>
      <c r="AEZ2464" s="0"/>
      <c r="AFA2464" s="0"/>
      <c r="AFB2464" s="0"/>
      <c r="AFC2464" s="0"/>
      <c r="AFD2464" s="0"/>
      <c r="AFE2464" s="0"/>
      <c r="AFF2464" s="0"/>
      <c r="AFG2464" s="0"/>
      <c r="AFH2464" s="0"/>
      <c r="AFI2464" s="0"/>
      <c r="AFJ2464" s="0"/>
      <c r="AFK2464" s="0"/>
      <c r="AFL2464" s="0"/>
      <c r="AFM2464" s="0"/>
      <c r="AFN2464" s="0"/>
      <c r="AFO2464" s="0"/>
      <c r="AFP2464" s="0"/>
      <c r="AFQ2464" s="0"/>
      <c r="AFR2464" s="0"/>
      <c r="AFS2464" s="0"/>
      <c r="AFT2464" s="0"/>
      <c r="AFU2464" s="0"/>
      <c r="AFV2464" s="0"/>
      <c r="AFW2464" s="0"/>
      <c r="AFX2464" s="0"/>
      <c r="AFY2464" s="0"/>
      <c r="AFZ2464" s="0"/>
      <c r="AGA2464" s="0"/>
      <c r="AGB2464" s="0"/>
      <c r="AGC2464" s="0"/>
      <c r="AGD2464" s="0"/>
      <c r="AGE2464" s="0"/>
      <c r="AGF2464" s="0"/>
      <c r="AGG2464" s="0"/>
      <c r="AGH2464" s="0"/>
      <c r="AGI2464" s="0"/>
      <c r="AGJ2464" s="0"/>
      <c r="AGK2464" s="0"/>
      <c r="AGL2464" s="0"/>
      <c r="AGM2464" s="0"/>
      <c r="AGN2464" s="0"/>
      <c r="AGO2464" s="0"/>
      <c r="AGP2464" s="0"/>
      <c r="AGQ2464" s="0"/>
      <c r="AGR2464" s="0"/>
      <c r="AGS2464" s="0"/>
      <c r="AGT2464" s="0"/>
      <c r="AGU2464" s="0"/>
      <c r="AGV2464" s="0"/>
      <c r="AGW2464" s="0"/>
      <c r="AGX2464" s="0"/>
      <c r="AGY2464" s="0"/>
      <c r="AGZ2464" s="0"/>
      <c r="AHA2464" s="0"/>
      <c r="AHB2464" s="0"/>
      <c r="AHC2464" s="0"/>
      <c r="AHD2464" s="0"/>
      <c r="AHE2464" s="0"/>
      <c r="AHF2464" s="0"/>
      <c r="AHG2464" s="0"/>
      <c r="AHH2464" s="0"/>
      <c r="AHI2464" s="0"/>
      <c r="AHJ2464" s="0"/>
      <c r="AHK2464" s="0"/>
      <c r="AHL2464" s="0"/>
      <c r="AHM2464" s="0"/>
      <c r="AHN2464" s="0"/>
      <c r="AHO2464" s="0"/>
      <c r="AHP2464" s="0"/>
      <c r="AHQ2464" s="0"/>
      <c r="AHR2464" s="0"/>
      <c r="AHS2464" s="0"/>
      <c r="AHT2464" s="0"/>
      <c r="AHU2464" s="0"/>
      <c r="AHV2464" s="0"/>
      <c r="AHW2464" s="0"/>
      <c r="AHX2464" s="0"/>
      <c r="AHY2464" s="0"/>
      <c r="AHZ2464" s="0"/>
      <c r="AIA2464" s="0"/>
      <c r="AIB2464" s="0"/>
      <c r="AIC2464" s="0"/>
      <c r="AID2464" s="0"/>
      <c r="AIE2464" s="0"/>
      <c r="AIF2464" s="0"/>
      <c r="AIG2464" s="0"/>
      <c r="AIH2464" s="0"/>
      <c r="AII2464" s="0"/>
      <c r="AIJ2464" s="0"/>
      <c r="AIK2464" s="0"/>
      <c r="AIL2464" s="0"/>
      <c r="AIM2464" s="0"/>
      <c r="AIN2464" s="0"/>
      <c r="AIO2464" s="0"/>
      <c r="AIP2464" s="0"/>
      <c r="AIQ2464" s="0"/>
      <c r="AIR2464" s="0"/>
      <c r="AIS2464" s="0"/>
      <c r="AIT2464" s="0"/>
      <c r="AIU2464" s="0"/>
      <c r="AIV2464" s="0"/>
      <c r="AIW2464" s="0"/>
      <c r="AIX2464" s="0"/>
      <c r="AIY2464" s="0"/>
      <c r="AIZ2464" s="0"/>
      <c r="AJA2464" s="0"/>
      <c r="AJB2464" s="0"/>
      <c r="AJC2464" s="0"/>
      <c r="AJD2464" s="0"/>
      <c r="AJE2464" s="0"/>
      <c r="AJF2464" s="0"/>
      <c r="AJG2464" s="0"/>
      <c r="AJH2464" s="0"/>
      <c r="AJI2464" s="0"/>
      <c r="AJJ2464" s="0"/>
      <c r="AJK2464" s="0"/>
      <c r="AJL2464" s="0"/>
      <c r="AJM2464" s="0"/>
      <c r="AJN2464" s="0"/>
      <c r="AJO2464" s="0"/>
      <c r="AJP2464" s="0"/>
      <c r="AJQ2464" s="0"/>
      <c r="AJR2464" s="0"/>
      <c r="AJS2464" s="0"/>
      <c r="AJT2464" s="0"/>
      <c r="AJU2464" s="0"/>
      <c r="AJV2464" s="0"/>
      <c r="AJW2464" s="0"/>
      <c r="AJX2464" s="0"/>
      <c r="AJY2464" s="0"/>
      <c r="AJZ2464" s="0"/>
      <c r="AKA2464" s="0"/>
      <c r="AKB2464" s="0"/>
      <c r="AKC2464" s="0"/>
      <c r="AKD2464" s="0"/>
      <c r="AKE2464" s="0"/>
      <c r="AKF2464" s="0"/>
      <c r="AKG2464" s="0"/>
      <c r="AKH2464" s="0"/>
      <c r="AKI2464" s="0"/>
      <c r="AKJ2464" s="0"/>
      <c r="AKK2464" s="0"/>
      <c r="AKL2464" s="0"/>
      <c r="AKM2464" s="0"/>
      <c r="AKN2464" s="0"/>
      <c r="AKO2464" s="0"/>
      <c r="AKP2464" s="0"/>
      <c r="AKQ2464" s="0"/>
      <c r="AKR2464" s="0"/>
      <c r="AKS2464" s="0"/>
      <c r="AKT2464" s="0"/>
      <c r="AKU2464" s="0"/>
      <c r="AKV2464" s="0"/>
      <c r="AKW2464" s="0"/>
      <c r="AKX2464" s="0"/>
      <c r="AKY2464" s="0"/>
      <c r="AKZ2464" s="0"/>
      <c r="ALA2464" s="0"/>
      <c r="ALB2464" s="0"/>
      <c r="ALC2464" s="0"/>
      <c r="ALD2464" s="0"/>
      <c r="ALE2464" s="0"/>
      <c r="ALF2464" s="0"/>
      <c r="ALG2464" s="0"/>
      <c r="ALH2464" s="0"/>
      <c r="ALI2464" s="0"/>
      <c r="ALJ2464" s="0"/>
      <c r="ALK2464" s="0"/>
      <c r="ALL2464" s="0"/>
      <c r="ALM2464" s="0"/>
      <c r="ALN2464" s="0"/>
      <c r="ALO2464" s="0"/>
      <c r="ALP2464" s="0"/>
      <c r="ALQ2464" s="0"/>
      <c r="ALR2464" s="0"/>
      <c r="ALS2464" s="0"/>
      <c r="ALT2464" s="0"/>
      <c r="ALU2464" s="0"/>
      <c r="ALV2464" s="0"/>
      <c r="ALW2464" s="0"/>
      <c r="ALX2464" s="0"/>
      <c r="ALY2464" s="0"/>
      <c r="ALZ2464" s="0"/>
      <c r="AMA2464" s="0"/>
      <c r="AMB2464" s="0"/>
      <c r="AMC2464" s="0"/>
      <c r="AMD2464" s="0"/>
      <c r="AME2464" s="0"/>
      <c r="AMF2464" s="0"/>
      <c r="AMG2464" s="0"/>
      <c r="AMH2464" s="0"/>
      <c r="AMI2464" s="0"/>
      <c r="AMJ2464" s="0"/>
    </row>
    <row r="2465" customFormat="false" ht="15" hidden="false" customHeight="false" outlineLevel="0" collapsed="false">
      <c r="A2465" s="84" t="s">
        <v>1048</v>
      </c>
      <c r="B2465" s="84" t="s">
        <v>219</v>
      </c>
      <c r="C2465" s="85" t="s">
        <v>265</v>
      </c>
      <c r="D2465" s="86" t="s">
        <v>54</v>
      </c>
      <c r="E2465" s="86" t="s">
        <v>457</v>
      </c>
      <c r="F2465" s="0"/>
      <c r="G2465" s="91" t="s">
        <v>458</v>
      </c>
      <c r="H2465" s="0"/>
      <c r="I2465" s="0"/>
      <c r="J2465" s="0"/>
      <c r="K2465" s="0"/>
      <c r="L2465" s="0"/>
      <c r="M2465" s="0"/>
      <c r="N2465" s="0"/>
      <c r="O2465" s="0"/>
      <c r="P2465" s="0"/>
      <c r="Q2465" s="0"/>
      <c r="R2465" s="0"/>
      <c r="S2465" s="0"/>
      <c r="T2465" s="0"/>
      <c r="U2465" s="0"/>
      <c r="V2465" s="0"/>
      <c r="W2465" s="0"/>
      <c r="X2465" s="0"/>
      <c r="Y2465" s="0"/>
      <c r="Z2465" s="0"/>
      <c r="AA2465" s="0"/>
      <c r="AB2465" s="0"/>
      <c r="AC2465" s="0"/>
      <c r="AD2465" s="0"/>
      <c r="AE2465" s="0"/>
      <c r="AF2465" s="0"/>
      <c r="AG2465" s="0"/>
      <c r="AH2465" s="0"/>
      <c r="AI2465" s="0"/>
      <c r="AJ2465" s="0"/>
      <c r="AK2465" s="0"/>
      <c r="AL2465" s="0"/>
      <c r="AM2465" s="0"/>
      <c r="AN2465" s="0"/>
      <c r="AO2465" s="0"/>
      <c r="AP2465" s="0"/>
      <c r="AQ2465" s="0"/>
      <c r="AR2465" s="0"/>
      <c r="AS2465" s="0"/>
      <c r="AT2465" s="0"/>
      <c r="AU2465" s="0"/>
      <c r="AV2465" s="0"/>
      <c r="AW2465" s="0"/>
      <c r="AX2465" s="0"/>
      <c r="AY2465" s="0"/>
      <c r="AZ2465" s="0"/>
      <c r="BA2465" s="0"/>
      <c r="BB2465" s="0"/>
      <c r="BC2465" s="0"/>
      <c r="BD2465" s="0"/>
      <c r="BE2465" s="0"/>
      <c r="BF2465" s="0"/>
      <c r="BG2465" s="0"/>
      <c r="BH2465" s="0"/>
      <c r="BI2465" s="0"/>
      <c r="BJ2465" s="0"/>
      <c r="BK2465" s="0"/>
      <c r="BL2465" s="0"/>
      <c r="BM2465" s="0"/>
      <c r="BN2465" s="0"/>
      <c r="BO2465" s="0"/>
      <c r="BP2465" s="0"/>
      <c r="BQ2465" s="0"/>
      <c r="BR2465" s="0"/>
      <c r="BS2465" s="0"/>
      <c r="BT2465" s="0"/>
      <c r="BU2465" s="0"/>
      <c r="BV2465" s="0"/>
      <c r="BW2465" s="0"/>
      <c r="BX2465" s="0"/>
      <c r="BY2465" s="0"/>
      <c r="BZ2465" s="0"/>
      <c r="CA2465" s="0"/>
      <c r="CB2465" s="0"/>
      <c r="CC2465" s="0"/>
      <c r="CD2465" s="0"/>
      <c r="CE2465" s="0"/>
      <c r="CF2465" s="0"/>
      <c r="CG2465" s="0"/>
      <c r="CH2465" s="0"/>
      <c r="CI2465" s="0"/>
      <c r="CJ2465" s="0"/>
      <c r="CK2465" s="0"/>
      <c r="CL2465" s="0"/>
      <c r="CM2465" s="0"/>
      <c r="CN2465" s="0"/>
      <c r="CO2465" s="0"/>
      <c r="CP2465" s="0"/>
      <c r="CQ2465" s="0"/>
      <c r="CR2465" s="0"/>
      <c r="CS2465" s="0"/>
      <c r="CT2465" s="0"/>
      <c r="CU2465" s="0"/>
      <c r="CV2465" s="0"/>
      <c r="CW2465" s="0"/>
      <c r="CX2465" s="0"/>
      <c r="CY2465" s="0"/>
      <c r="CZ2465" s="0"/>
      <c r="DA2465" s="0"/>
      <c r="DB2465" s="0"/>
      <c r="DC2465" s="0"/>
      <c r="DD2465" s="0"/>
      <c r="DE2465" s="0"/>
      <c r="DF2465" s="0"/>
      <c r="DG2465" s="0"/>
      <c r="DH2465" s="0"/>
      <c r="DI2465" s="0"/>
      <c r="DJ2465" s="0"/>
      <c r="DK2465" s="0"/>
      <c r="DL2465" s="0"/>
      <c r="DM2465" s="0"/>
      <c r="DN2465" s="0"/>
      <c r="DO2465" s="0"/>
      <c r="DP2465" s="0"/>
      <c r="DQ2465" s="0"/>
      <c r="DR2465" s="0"/>
      <c r="DS2465" s="0"/>
      <c r="DT2465" s="0"/>
      <c r="DU2465" s="0"/>
      <c r="DV2465" s="0"/>
      <c r="DW2465" s="0"/>
      <c r="DX2465" s="0"/>
      <c r="DY2465" s="0"/>
      <c r="DZ2465" s="0"/>
      <c r="EA2465" s="0"/>
      <c r="EB2465" s="0"/>
      <c r="EC2465" s="0"/>
      <c r="ED2465" s="0"/>
      <c r="EE2465" s="0"/>
      <c r="EF2465" s="0"/>
      <c r="EG2465" s="0"/>
      <c r="EH2465" s="0"/>
      <c r="EI2465" s="0"/>
      <c r="EJ2465" s="0"/>
      <c r="EK2465" s="0"/>
      <c r="EL2465" s="0"/>
      <c r="EM2465" s="0"/>
      <c r="EN2465" s="0"/>
      <c r="EO2465" s="0"/>
      <c r="EP2465" s="0"/>
      <c r="EQ2465" s="0"/>
      <c r="ER2465" s="0"/>
      <c r="ES2465" s="0"/>
      <c r="ET2465" s="0"/>
      <c r="EU2465" s="0"/>
      <c r="EV2465" s="0"/>
      <c r="EW2465" s="0"/>
      <c r="EX2465" s="0"/>
      <c r="EY2465" s="0"/>
      <c r="EZ2465" s="0"/>
      <c r="FA2465" s="0"/>
      <c r="FB2465" s="0"/>
      <c r="FC2465" s="0"/>
      <c r="FD2465" s="0"/>
      <c r="FE2465" s="0"/>
      <c r="FF2465" s="0"/>
      <c r="FG2465" s="0"/>
      <c r="FH2465" s="0"/>
      <c r="FI2465" s="0"/>
      <c r="FJ2465" s="0"/>
      <c r="FK2465" s="0"/>
      <c r="FL2465" s="0"/>
      <c r="FM2465" s="0"/>
      <c r="FN2465" s="0"/>
      <c r="FO2465" s="0"/>
      <c r="FP2465" s="0"/>
      <c r="FQ2465" s="0"/>
      <c r="FR2465" s="0"/>
      <c r="FS2465" s="0"/>
      <c r="FT2465" s="0"/>
      <c r="FU2465" s="0"/>
      <c r="FV2465" s="0"/>
      <c r="FW2465" s="0"/>
      <c r="FX2465" s="0"/>
      <c r="FY2465" s="0"/>
      <c r="FZ2465" s="0"/>
      <c r="GA2465" s="0"/>
      <c r="GB2465" s="0"/>
      <c r="GC2465" s="0"/>
      <c r="GD2465" s="0"/>
      <c r="GE2465" s="0"/>
      <c r="GF2465" s="0"/>
      <c r="GG2465" s="0"/>
      <c r="GH2465" s="0"/>
      <c r="GI2465" s="0"/>
      <c r="GJ2465" s="0"/>
      <c r="GK2465" s="0"/>
      <c r="GL2465" s="0"/>
      <c r="GM2465" s="0"/>
      <c r="GN2465" s="0"/>
      <c r="GO2465" s="0"/>
      <c r="GP2465" s="0"/>
      <c r="GQ2465" s="0"/>
      <c r="GR2465" s="0"/>
      <c r="GS2465" s="0"/>
      <c r="GT2465" s="0"/>
      <c r="GU2465" s="0"/>
      <c r="GV2465" s="0"/>
      <c r="GW2465" s="0"/>
      <c r="GX2465" s="0"/>
      <c r="GY2465" s="0"/>
      <c r="GZ2465" s="0"/>
      <c r="HA2465" s="0"/>
      <c r="HB2465" s="0"/>
      <c r="HC2465" s="0"/>
      <c r="HD2465" s="0"/>
      <c r="HE2465" s="0"/>
      <c r="HF2465" s="0"/>
      <c r="HG2465" s="0"/>
      <c r="HH2465" s="0"/>
      <c r="HI2465" s="0"/>
      <c r="HJ2465" s="0"/>
      <c r="HK2465" s="0"/>
      <c r="HL2465" s="0"/>
      <c r="HM2465" s="0"/>
      <c r="HN2465" s="0"/>
      <c r="HO2465" s="0"/>
      <c r="HP2465" s="0"/>
      <c r="HQ2465" s="0"/>
      <c r="HR2465" s="0"/>
      <c r="HS2465" s="0"/>
      <c r="HT2465" s="0"/>
      <c r="HU2465" s="0"/>
      <c r="HV2465" s="0"/>
      <c r="HW2465" s="0"/>
      <c r="HX2465" s="0"/>
      <c r="HY2465" s="0"/>
      <c r="HZ2465" s="0"/>
      <c r="IA2465" s="0"/>
      <c r="IB2465" s="0"/>
      <c r="IC2465" s="0"/>
      <c r="ID2465" s="0"/>
      <c r="IE2465" s="0"/>
      <c r="IF2465" s="0"/>
      <c r="IG2465" s="0"/>
      <c r="IH2465" s="0"/>
      <c r="II2465" s="0"/>
      <c r="IJ2465" s="0"/>
      <c r="IK2465" s="0"/>
      <c r="IL2465" s="0"/>
      <c r="IM2465" s="0"/>
      <c r="IN2465" s="0"/>
      <c r="IO2465" s="0"/>
      <c r="IP2465" s="0"/>
      <c r="IQ2465" s="0"/>
      <c r="IR2465" s="0"/>
      <c r="IS2465" s="0"/>
      <c r="IT2465" s="0"/>
      <c r="IU2465" s="0"/>
      <c r="IV2465" s="0"/>
      <c r="IW2465" s="0"/>
      <c r="IX2465" s="0"/>
      <c r="IY2465" s="0"/>
      <c r="IZ2465" s="0"/>
      <c r="JA2465" s="0"/>
      <c r="JB2465" s="0"/>
      <c r="JC2465" s="0"/>
      <c r="JD2465" s="0"/>
      <c r="JE2465" s="0"/>
      <c r="JF2465" s="0"/>
      <c r="JG2465" s="0"/>
      <c r="JH2465" s="0"/>
      <c r="JI2465" s="0"/>
      <c r="JJ2465" s="0"/>
      <c r="JK2465" s="0"/>
      <c r="JL2465" s="0"/>
      <c r="JM2465" s="0"/>
      <c r="JN2465" s="0"/>
      <c r="JO2465" s="0"/>
      <c r="JP2465" s="0"/>
      <c r="JQ2465" s="0"/>
      <c r="JR2465" s="0"/>
      <c r="JS2465" s="0"/>
      <c r="JT2465" s="0"/>
      <c r="JU2465" s="0"/>
      <c r="JV2465" s="0"/>
      <c r="JW2465" s="0"/>
      <c r="JX2465" s="0"/>
      <c r="JY2465" s="0"/>
      <c r="JZ2465" s="0"/>
      <c r="KA2465" s="0"/>
      <c r="KB2465" s="0"/>
      <c r="KC2465" s="0"/>
      <c r="KD2465" s="0"/>
      <c r="KE2465" s="0"/>
      <c r="KF2465" s="0"/>
      <c r="KG2465" s="0"/>
      <c r="KH2465" s="0"/>
      <c r="KI2465" s="0"/>
      <c r="KJ2465" s="0"/>
      <c r="KK2465" s="0"/>
      <c r="KL2465" s="0"/>
      <c r="KM2465" s="0"/>
      <c r="KN2465" s="0"/>
      <c r="KO2465" s="0"/>
      <c r="KP2465" s="0"/>
      <c r="KQ2465" s="0"/>
      <c r="KR2465" s="0"/>
      <c r="KS2465" s="0"/>
      <c r="KT2465" s="0"/>
      <c r="KU2465" s="0"/>
      <c r="KV2465" s="0"/>
      <c r="KW2465" s="0"/>
      <c r="KX2465" s="0"/>
      <c r="KY2465" s="0"/>
      <c r="KZ2465" s="0"/>
      <c r="LA2465" s="0"/>
      <c r="LB2465" s="0"/>
      <c r="LC2465" s="0"/>
      <c r="LD2465" s="0"/>
      <c r="LE2465" s="0"/>
      <c r="LF2465" s="0"/>
      <c r="LG2465" s="0"/>
      <c r="LH2465" s="0"/>
      <c r="LI2465" s="0"/>
      <c r="LJ2465" s="0"/>
      <c r="LK2465" s="0"/>
      <c r="LL2465" s="0"/>
      <c r="LM2465" s="0"/>
      <c r="LN2465" s="0"/>
      <c r="LO2465" s="0"/>
      <c r="LP2465" s="0"/>
      <c r="LQ2465" s="0"/>
      <c r="LR2465" s="0"/>
      <c r="LS2465" s="0"/>
      <c r="LT2465" s="0"/>
      <c r="LU2465" s="0"/>
      <c r="LV2465" s="0"/>
      <c r="LW2465" s="0"/>
      <c r="LX2465" s="0"/>
      <c r="LY2465" s="0"/>
      <c r="LZ2465" s="0"/>
      <c r="MA2465" s="0"/>
      <c r="MB2465" s="0"/>
      <c r="MC2465" s="0"/>
      <c r="MD2465" s="0"/>
      <c r="ME2465" s="0"/>
      <c r="MF2465" s="0"/>
      <c r="MG2465" s="0"/>
      <c r="MH2465" s="0"/>
      <c r="MI2465" s="0"/>
      <c r="MJ2465" s="0"/>
      <c r="MK2465" s="0"/>
      <c r="ML2465" s="0"/>
      <c r="MM2465" s="0"/>
      <c r="MN2465" s="0"/>
      <c r="MO2465" s="0"/>
      <c r="MP2465" s="0"/>
      <c r="MQ2465" s="0"/>
      <c r="MR2465" s="0"/>
      <c r="MS2465" s="0"/>
      <c r="MT2465" s="0"/>
      <c r="MU2465" s="0"/>
      <c r="MV2465" s="0"/>
      <c r="MW2465" s="0"/>
      <c r="MX2465" s="0"/>
      <c r="MY2465" s="0"/>
      <c r="MZ2465" s="0"/>
      <c r="NA2465" s="0"/>
      <c r="NB2465" s="0"/>
      <c r="NC2465" s="0"/>
      <c r="ND2465" s="0"/>
      <c r="NE2465" s="0"/>
      <c r="NF2465" s="0"/>
      <c r="NG2465" s="0"/>
      <c r="NH2465" s="0"/>
      <c r="NI2465" s="0"/>
      <c r="NJ2465" s="0"/>
      <c r="NK2465" s="0"/>
      <c r="NL2465" s="0"/>
      <c r="NM2465" s="0"/>
      <c r="NN2465" s="0"/>
      <c r="NO2465" s="0"/>
      <c r="NP2465" s="0"/>
      <c r="NQ2465" s="0"/>
      <c r="NR2465" s="0"/>
      <c r="NS2465" s="0"/>
      <c r="NT2465" s="0"/>
      <c r="NU2465" s="0"/>
      <c r="NV2465" s="0"/>
      <c r="NW2465" s="0"/>
      <c r="NX2465" s="0"/>
      <c r="NY2465" s="0"/>
      <c r="NZ2465" s="0"/>
      <c r="OA2465" s="0"/>
      <c r="OB2465" s="0"/>
      <c r="OC2465" s="0"/>
      <c r="OD2465" s="0"/>
      <c r="OE2465" s="0"/>
      <c r="OF2465" s="0"/>
      <c r="OG2465" s="0"/>
      <c r="OH2465" s="0"/>
      <c r="OI2465" s="0"/>
      <c r="OJ2465" s="0"/>
      <c r="OK2465" s="0"/>
      <c r="OL2465" s="0"/>
      <c r="OM2465" s="0"/>
      <c r="ON2465" s="0"/>
      <c r="OO2465" s="0"/>
      <c r="OP2465" s="0"/>
      <c r="OQ2465" s="0"/>
      <c r="OR2465" s="0"/>
      <c r="OS2465" s="0"/>
      <c r="OT2465" s="0"/>
      <c r="OU2465" s="0"/>
      <c r="OV2465" s="0"/>
      <c r="OW2465" s="0"/>
      <c r="OX2465" s="0"/>
      <c r="OY2465" s="0"/>
      <c r="OZ2465" s="0"/>
      <c r="PA2465" s="0"/>
      <c r="PB2465" s="0"/>
      <c r="PC2465" s="0"/>
      <c r="PD2465" s="0"/>
      <c r="PE2465" s="0"/>
      <c r="PF2465" s="0"/>
      <c r="PG2465" s="0"/>
      <c r="PH2465" s="0"/>
      <c r="PI2465" s="0"/>
      <c r="PJ2465" s="0"/>
      <c r="PK2465" s="0"/>
      <c r="PL2465" s="0"/>
      <c r="PM2465" s="0"/>
      <c r="PN2465" s="0"/>
      <c r="PO2465" s="0"/>
      <c r="PP2465" s="0"/>
      <c r="PQ2465" s="0"/>
      <c r="PR2465" s="0"/>
      <c r="PS2465" s="0"/>
      <c r="PT2465" s="0"/>
      <c r="PU2465" s="0"/>
      <c r="PV2465" s="0"/>
      <c r="PW2465" s="0"/>
      <c r="PX2465" s="0"/>
      <c r="PY2465" s="0"/>
      <c r="PZ2465" s="0"/>
      <c r="QA2465" s="0"/>
      <c r="QB2465" s="0"/>
      <c r="QC2465" s="0"/>
      <c r="QD2465" s="0"/>
      <c r="QE2465" s="0"/>
      <c r="QF2465" s="0"/>
      <c r="QG2465" s="0"/>
      <c r="QH2465" s="0"/>
      <c r="QI2465" s="0"/>
      <c r="QJ2465" s="0"/>
      <c r="QK2465" s="0"/>
      <c r="QL2465" s="0"/>
      <c r="QM2465" s="0"/>
      <c r="QN2465" s="0"/>
      <c r="QO2465" s="0"/>
      <c r="QP2465" s="0"/>
      <c r="QQ2465" s="0"/>
      <c r="QR2465" s="0"/>
      <c r="QS2465" s="0"/>
      <c r="QT2465" s="0"/>
      <c r="QU2465" s="0"/>
      <c r="QV2465" s="0"/>
      <c r="QW2465" s="0"/>
      <c r="QX2465" s="0"/>
      <c r="QY2465" s="0"/>
      <c r="QZ2465" s="0"/>
      <c r="RA2465" s="0"/>
      <c r="RB2465" s="0"/>
      <c r="RC2465" s="0"/>
      <c r="RD2465" s="0"/>
      <c r="RE2465" s="0"/>
      <c r="RF2465" s="0"/>
      <c r="RG2465" s="0"/>
      <c r="RH2465" s="0"/>
      <c r="RI2465" s="0"/>
      <c r="RJ2465" s="0"/>
      <c r="RK2465" s="0"/>
      <c r="RL2465" s="0"/>
      <c r="RM2465" s="0"/>
      <c r="RN2465" s="0"/>
      <c r="RO2465" s="0"/>
      <c r="RP2465" s="0"/>
      <c r="RQ2465" s="0"/>
      <c r="RR2465" s="0"/>
      <c r="RS2465" s="0"/>
      <c r="RT2465" s="0"/>
      <c r="RU2465" s="0"/>
      <c r="RV2465" s="0"/>
      <c r="RW2465" s="0"/>
      <c r="RX2465" s="0"/>
      <c r="RY2465" s="0"/>
      <c r="RZ2465" s="0"/>
      <c r="SA2465" s="0"/>
      <c r="SB2465" s="0"/>
      <c r="SC2465" s="0"/>
      <c r="SD2465" s="0"/>
      <c r="SE2465" s="0"/>
      <c r="SF2465" s="0"/>
      <c r="SG2465" s="0"/>
      <c r="SH2465" s="0"/>
      <c r="SI2465" s="0"/>
      <c r="SJ2465" s="0"/>
      <c r="SK2465" s="0"/>
      <c r="SL2465" s="0"/>
      <c r="SM2465" s="0"/>
      <c r="SN2465" s="0"/>
      <c r="SO2465" s="0"/>
      <c r="SP2465" s="0"/>
      <c r="SQ2465" s="0"/>
      <c r="SR2465" s="0"/>
      <c r="SS2465" s="0"/>
      <c r="ST2465" s="0"/>
      <c r="SU2465" s="0"/>
      <c r="SV2465" s="0"/>
      <c r="SW2465" s="0"/>
      <c r="SX2465" s="0"/>
      <c r="SY2465" s="0"/>
      <c r="SZ2465" s="0"/>
      <c r="TA2465" s="0"/>
      <c r="TB2465" s="0"/>
      <c r="TC2465" s="0"/>
      <c r="TD2465" s="0"/>
      <c r="TE2465" s="0"/>
      <c r="TF2465" s="0"/>
      <c r="TG2465" s="0"/>
      <c r="TH2465" s="0"/>
      <c r="TI2465" s="0"/>
      <c r="TJ2465" s="0"/>
      <c r="TK2465" s="0"/>
      <c r="TL2465" s="0"/>
      <c r="TM2465" s="0"/>
      <c r="TN2465" s="0"/>
      <c r="TO2465" s="0"/>
      <c r="TP2465" s="0"/>
      <c r="TQ2465" s="0"/>
      <c r="TR2465" s="0"/>
      <c r="TS2465" s="0"/>
      <c r="TT2465" s="0"/>
      <c r="TU2465" s="0"/>
      <c r="TV2465" s="0"/>
      <c r="TW2465" s="0"/>
      <c r="TX2465" s="0"/>
      <c r="TY2465" s="0"/>
      <c r="TZ2465" s="0"/>
      <c r="UA2465" s="0"/>
      <c r="UB2465" s="0"/>
      <c r="UC2465" s="0"/>
      <c r="UD2465" s="0"/>
      <c r="UE2465" s="0"/>
      <c r="UF2465" s="0"/>
      <c r="UG2465" s="0"/>
      <c r="UH2465" s="0"/>
      <c r="UI2465" s="0"/>
      <c r="UJ2465" s="0"/>
      <c r="UK2465" s="0"/>
      <c r="UL2465" s="0"/>
      <c r="UM2465" s="0"/>
      <c r="UN2465" s="0"/>
      <c r="UO2465" s="0"/>
      <c r="UP2465" s="0"/>
      <c r="UQ2465" s="0"/>
      <c r="UR2465" s="0"/>
      <c r="US2465" s="0"/>
      <c r="UT2465" s="0"/>
      <c r="UU2465" s="0"/>
      <c r="UV2465" s="0"/>
      <c r="UW2465" s="0"/>
      <c r="UX2465" s="0"/>
      <c r="UY2465" s="0"/>
      <c r="UZ2465" s="0"/>
      <c r="VA2465" s="0"/>
      <c r="VB2465" s="0"/>
      <c r="VC2465" s="0"/>
      <c r="VD2465" s="0"/>
      <c r="VE2465" s="0"/>
      <c r="VF2465" s="0"/>
      <c r="VG2465" s="0"/>
      <c r="VH2465" s="0"/>
      <c r="VI2465" s="0"/>
      <c r="VJ2465" s="0"/>
      <c r="VK2465" s="0"/>
      <c r="VL2465" s="0"/>
      <c r="VM2465" s="0"/>
      <c r="VN2465" s="0"/>
      <c r="VO2465" s="0"/>
      <c r="VP2465" s="0"/>
      <c r="VQ2465" s="0"/>
      <c r="VR2465" s="0"/>
      <c r="VS2465" s="0"/>
      <c r="VT2465" s="0"/>
      <c r="VU2465" s="0"/>
      <c r="VV2465" s="0"/>
      <c r="VW2465" s="0"/>
      <c r="VX2465" s="0"/>
      <c r="VY2465" s="0"/>
      <c r="VZ2465" s="0"/>
      <c r="WA2465" s="0"/>
      <c r="WB2465" s="0"/>
      <c r="WC2465" s="0"/>
      <c r="WD2465" s="0"/>
      <c r="WE2465" s="0"/>
      <c r="WF2465" s="0"/>
      <c r="WG2465" s="0"/>
      <c r="WH2465" s="0"/>
      <c r="WI2465" s="0"/>
      <c r="WJ2465" s="0"/>
      <c r="WK2465" s="0"/>
      <c r="WL2465" s="0"/>
      <c r="WM2465" s="0"/>
      <c r="WN2465" s="0"/>
      <c r="WO2465" s="0"/>
      <c r="WP2465" s="0"/>
      <c r="WQ2465" s="0"/>
      <c r="WR2465" s="0"/>
      <c r="WS2465" s="0"/>
      <c r="WT2465" s="0"/>
      <c r="WU2465" s="0"/>
      <c r="WV2465" s="0"/>
      <c r="WW2465" s="0"/>
      <c r="WX2465" s="0"/>
      <c r="WY2465" s="0"/>
      <c r="WZ2465" s="0"/>
      <c r="XA2465" s="0"/>
      <c r="XB2465" s="0"/>
      <c r="XC2465" s="0"/>
      <c r="XD2465" s="0"/>
      <c r="XE2465" s="0"/>
      <c r="XF2465" s="0"/>
      <c r="XG2465" s="0"/>
      <c r="XH2465" s="0"/>
      <c r="XI2465" s="0"/>
      <c r="XJ2465" s="0"/>
      <c r="XK2465" s="0"/>
      <c r="XL2465" s="0"/>
      <c r="XM2465" s="0"/>
      <c r="XN2465" s="0"/>
      <c r="XO2465" s="0"/>
      <c r="XP2465" s="0"/>
      <c r="XQ2465" s="0"/>
      <c r="XR2465" s="0"/>
      <c r="XS2465" s="0"/>
      <c r="XT2465" s="0"/>
      <c r="XU2465" s="0"/>
      <c r="XV2465" s="0"/>
      <c r="XW2465" s="0"/>
      <c r="XX2465" s="0"/>
      <c r="XY2465" s="0"/>
      <c r="XZ2465" s="0"/>
      <c r="YA2465" s="0"/>
      <c r="YB2465" s="0"/>
      <c r="YC2465" s="0"/>
      <c r="YD2465" s="0"/>
      <c r="YE2465" s="0"/>
      <c r="YF2465" s="0"/>
      <c r="YG2465" s="0"/>
      <c r="YH2465" s="0"/>
      <c r="YI2465" s="0"/>
      <c r="YJ2465" s="0"/>
      <c r="YK2465" s="0"/>
      <c r="YL2465" s="0"/>
      <c r="YM2465" s="0"/>
      <c r="YN2465" s="0"/>
      <c r="YO2465" s="0"/>
      <c r="YP2465" s="0"/>
      <c r="YQ2465" s="0"/>
      <c r="YR2465" s="0"/>
      <c r="YS2465" s="0"/>
      <c r="YT2465" s="0"/>
      <c r="YU2465" s="0"/>
      <c r="YV2465" s="0"/>
      <c r="YW2465" s="0"/>
      <c r="YX2465" s="0"/>
      <c r="YY2465" s="0"/>
      <c r="YZ2465" s="0"/>
      <c r="ZA2465" s="0"/>
      <c r="ZB2465" s="0"/>
      <c r="ZC2465" s="0"/>
      <c r="ZD2465" s="0"/>
      <c r="ZE2465" s="0"/>
      <c r="ZF2465" s="0"/>
      <c r="ZG2465" s="0"/>
      <c r="ZH2465" s="0"/>
      <c r="ZI2465" s="0"/>
      <c r="ZJ2465" s="0"/>
      <c r="ZK2465" s="0"/>
      <c r="ZL2465" s="0"/>
      <c r="ZM2465" s="0"/>
      <c r="ZN2465" s="0"/>
      <c r="ZO2465" s="0"/>
      <c r="ZP2465" s="0"/>
      <c r="ZQ2465" s="0"/>
      <c r="ZR2465" s="0"/>
      <c r="ZS2465" s="0"/>
      <c r="ZT2465" s="0"/>
      <c r="ZU2465" s="0"/>
      <c r="ZV2465" s="0"/>
      <c r="ZW2465" s="0"/>
      <c r="ZX2465" s="0"/>
      <c r="ZY2465" s="0"/>
      <c r="ZZ2465" s="0"/>
      <c r="AAA2465" s="0"/>
      <c r="AAB2465" s="0"/>
      <c r="AAC2465" s="0"/>
      <c r="AAD2465" s="0"/>
      <c r="AAE2465" s="0"/>
      <c r="AAF2465" s="0"/>
      <c r="AAG2465" s="0"/>
      <c r="AAH2465" s="0"/>
      <c r="AAI2465" s="0"/>
      <c r="AAJ2465" s="0"/>
      <c r="AAK2465" s="0"/>
      <c r="AAL2465" s="0"/>
      <c r="AAM2465" s="0"/>
      <c r="AAN2465" s="0"/>
      <c r="AAO2465" s="0"/>
      <c r="AAP2465" s="0"/>
      <c r="AAQ2465" s="0"/>
      <c r="AAR2465" s="0"/>
      <c r="AAS2465" s="0"/>
      <c r="AAT2465" s="0"/>
      <c r="AAU2465" s="0"/>
      <c r="AAV2465" s="0"/>
      <c r="AAW2465" s="0"/>
      <c r="AAX2465" s="0"/>
      <c r="AAY2465" s="0"/>
      <c r="AAZ2465" s="0"/>
      <c r="ABA2465" s="0"/>
      <c r="ABB2465" s="0"/>
      <c r="ABC2465" s="0"/>
      <c r="ABD2465" s="0"/>
      <c r="ABE2465" s="0"/>
      <c r="ABF2465" s="0"/>
      <c r="ABG2465" s="0"/>
      <c r="ABH2465" s="0"/>
      <c r="ABI2465" s="0"/>
      <c r="ABJ2465" s="0"/>
      <c r="ABK2465" s="0"/>
      <c r="ABL2465" s="0"/>
      <c r="ABM2465" s="0"/>
      <c r="ABN2465" s="0"/>
      <c r="ABO2465" s="0"/>
      <c r="ABP2465" s="0"/>
      <c r="ABQ2465" s="0"/>
      <c r="ABR2465" s="0"/>
      <c r="ABS2465" s="0"/>
      <c r="ABT2465" s="0"/>
      <c r="ABU2465" s="0"/>
      <c r="ABV2465" s="0"/>
      <c r="ABW2465" s="0"/>
      <c r="ABX2465" s="0"/>
      <c r="ABY2465" s="0"/>
      <c r="ABZ2465" s="0"/>
      <c r="ACA2465" s="0"/>
      <c r="ACB2465" s="0"/>
      <c r="ACC2465" s="0"/>
      <c r="ACD2465" s="0"/>
      <c r="ACE2465" s="0"/>
      <c r="ACF2465" s="0"/>
      <c r="ACG2465" s="0"/>
      <c r="ACH2465" s="0"/>
      <c r="ACI2465" s="0"/>
      <c r="ACJ2465" s="0"/>
      <c r="ACK2465" s="0"/>
      <c r="ACL2465" s="0"/>
      <c r="ACM2465" s="0"/>
      <c r="ACN2465" s="0"/>
      <c r="ACO2465" s="0"/>
      <c r="ACP2465" s="0"/>
      <c r="ACQ2465" s="0"/>
      <c r="ACR2465" s="0"/>
      <c r="ACS2465" s="0"/>
      <c r="ACT2465" s="0"/>
      <c r="ACU2465" s="0"/>
      <c r="ACV2465" s="0"/>
      <c r="ACW2465" s="0"/>
      <c r="ACX2465" s="0"/>
      <c r="ACY2465" s="0"/>
      <c r="ACZ2465" s="0"/>
      <c r="ADA2465" s="0"/>
      <c r="ADB2465" s="0"/>
      <c r="ADC2465" s="0"/>
      <c r="ADD2465" s="0"/>
      <c r="ADE2465" s="0"/>
      <c r="ADF2465" s="0"/>
      <c r="ADG2465" s="0"/>
      <c r="ADH2465" s="0"/>
      <c r="ADI2465" s="0"/>
      <c r="ADJ2465" s="0"/>
      <c r="ADK2465" s="0"/>
      <c r="ADL2465" s="0"/>
      <c r="ADM2465" s="0"/>
      <c r="ADN2465" s="0"/>
      <c r="ADO2465" s="0"/>
      <c r="ADP2465" s="0"/>
      <c r="ADQ2465" s="0"/>
      <c r="ADR2465" s="0"/>
      <c r="ADS2465" s="0"/>
      <c r="ADT2465" s="0"/>
      <c r="ADU2465" s="0"/>
      <c r="ADV2465" s="0"/>
      <c r="ADW2465" s="0"/>
      <c r="ADX2465" s="0"/>
      <c r="ADY2465" s="0"/>
      <c r="ADZ2465" s="0"/>
      <c r="AEA2465" s="0"/>
      <c r="AEB2465" s="0"/>
      <c r="AEC2465" s="0"/>
      <c r="AED2465" s="0"/>
      <c r="AEE2465" s="0"/>
      <c r="AEF2465" s="0"/>
      <c r="AEG2465" s="0"/>
      <c r="AEH2465" s="0"/>
      <c r="AEI2465" s="0"/>
      <c r="AEJ2465" s="0"/>
      <c r="AEK2465" s="0"/>
      <c r="AEL2465" s="0"/>
      <c r="AEM2465" s="0"/>
      <c r="AEN2465" s="0"/>
      <c r="AEO2465" s="0"/>
      <c r="AEP2465" s="0"/>
      <c r="AEQ2465" s="0"/>
      <c r="AER2465" s="0"/>
      <c r="AES2465" s="0"/>
      <c r="AET2465" s="0"/>
      <c r="AEU2465" s="0"/>
      <c r="AEV2465" s="0"/>
      <c r="AEW2465" s="0"/>
      <c r="AEX2465" s="0"/>
      <c r="AEY2465" s="0"/>
      <c r="AEZ2465" s="0"/>
      <c r="AFA2465" s="0"/>
      <c r="AFB2465" s="0"/>
      <c r="AFC2465" s="0"/>
      <c r="AFD2465" s="0"/>
      <c r="AFE2465" s="0"/>
      <c r="AFF2465" s="0"/>
      <c r="AFG2465" s="0"/>
      <c r="AFH2465" s="0"/>
      <c r="AFI2465" s="0"/>
      <c r="AFJ2465" s="0"/>
      <c r="AFK2465" s="0"/>
      <c r="AFL2465" s="0"/>
      <c r="AFM2465" s="0"/>
      <c r="AFN2465" s="0"/>
      <c r="AFO2465" s="0"/>
      <c r="AFP2465" s="0"/>
      <c r="AFQ2465" s="0"/>
      <c r="AFR2465" s="0"/>
      <c r="AFS2465" s="0"/>
      <c r="AFT2465" s="0"/>
      <c r="AFU2465" s="0"/>
      <c r="AFV2465" s="0"/>
      <c r="AFW2465" s="0"/>
      <c r="AFX2465" s="0"/>
      <c r="AFY2465" s="0"/>
      <c r="AFZ2465" s="0"/>
      <c r="AGA2465" s="0"/>
      <c r="AGB2465" s="0"/>
      <c r="AGC2465" s="0"/>
      <c r="AGD2465" s="0"/>
      <c r="AGE2465" s="0"/>
      <c r="AGF2465" s="0"/>
      <c r="AGG2465" s="0"/>
      <c r="AGH2465" s="0"/>
      <c r="AGI2465" s="0"/>
      <c r="AGJ2465" s="0"/>
      <c r="AGK2465" s="0"/>
      <c r="AGL2465" s="0"/>
      <c r="AGM2465" s="0"/>
      <c r="AGN2465" s="0"/>
      <c r="AGO2465" s="0"/>
      <c r="AGP2465" s="0"/>
      <c r="AGQ2465" s="0"/>
      <c r="AGR2465" s="0"/>
      <c r="AGS2465" s="0"/>
      <c r="AGT2465" s="0"/>
      <c r="AGU2465" s="0"/>
      <c r="AGV2465" s="0"/>
      <c r="AGW2465" s="0"/>
      <c r="AGX2465" s="0"/>
      <c r="AGY2465" s="0"/>
      <c r="AGZ2465" s="0"/>
      <c r="AHA2465" s="0"/>
      <c r="AHB2465" s="0"/>
      <c r="AHC2465" s="0"/>
      <c r="AHD2465" s="0"/>
      <c r="AHE2465" s="0"/>
      <c r="AHF2465" s="0"/>
      <c r="AHG2465" s="0"/>
      <c r="AHH2465" s="0"/>
      <c r="AHI2465" s="0"/>
      <c r="AHJ2465" s="0"/>
      <c r="AHK2465" s="0"/>
      <c r="AHL2465" s="0"/>
      <c r="AHM2465" s="0"/>
      <c r="AHN2465" s="0"/>
      <c r="AHO2465" s="0"/>
      <c r="AHP2465" s="0"/>
      <c r="AHQ2465" s="0"/>
      <c r="AHR2465" s="0"/>
      <c r="AHS2465" s="0"/>
      <c r="AHT2465" s="0"/>
      <c r="AHU2465" s="0"/>
      <c r="AHV2465" s="0"/>
      <c r="AHW2465" s="0"/>
      <c r="AHX2465" s="0"/>
      <c r="AHY2465" s="0"/>
      <c r="AHZ2465" s="0"/>
      <c r="AIA2465" s="0"/>
      <c r="AIB2465" s="0"/>
      <c r="AIC2465" s="0"/>
      <c r="AID2465" s="0"/>
      <c r="AIE2465" s="0"/>
      <c r="AIF2465" s="0"/>
      <c r="AIG2465" s="0"/>
      <c r="AIH2465" s="0"/>
      <c r="AII2465" s="0"/>
      <c r="AIJ2465" s="0"/>
      <c r="AIK2465" s="0"/>
      <c r="AIL2465" s="0"/>
      <c r="AIM2465" s="0"/>
      <c r="AIN2465" s="0"/>
      <c r="AIO2465" s="0"/>
      <c r="AIP2465" s="0"/>
      <c r="AIQ2465" s="0"/>
      <c r="AIR2465" s="0"/>
      <c r="AIS2465" s="0"/>
      <c r="AIT2465" s="0"/>
      <c r="AIU2465" s="0"/>
      <c r="AIV2465" s="0"/>
      <c r="AIW2465" s="0"/>
      <c r="AIX2465" s="0"/>
      <c r="AIY2465" s="0"/>
      <c r="AIZ2465" s="0"/>
      <c r="AJA2465" s="0"/>
      <c r="AJB2465" s="0"/>
      <c r="AJC2465" s="0"/>
      <c r="AJD2465" s="0"/>
      <c r="AJE2465" s="0"/>
      <c r="AJF2465" s="0"/>
      <c r="AJG2465" s="0"/>
      <c r="AJH2465" s="0"/>
      <c r="AJI2465" s="0"/>
      <c r="AJJ2465" s="0"/>
      <c r="AJK2465" s="0"/>
      <c r="AJL2465" s="0"/>
      <c r="AJM2465" s="0"/>
      <c r="AJN2465" s="0"/>
      <c r="AJO2465" s="0"/>
      <c r="AJP2465" s="0"/>
      <c r="AJQ2465" s="0"/>
      <c r="AJR2465" s="0"/>
      <c r="AJS2465" s="0"/>
      <c r="AJT2465" s="0"/>
      <c r="AJU2465" s="0"/>
      <c r="AJV2465" s="0"/>
      <c r="AJW2465" s="0"/>
      <c r="AJX2465" s="0"/>
      <c r="AJY2465" s="0"/>
      <c r="AJZ2465" s="0"/>
      <c r="AKA2465" s="0"/>
      <c r="AKB2465" s="0"/>
      <c r="AKC2465" s="0"/>
      <c r="AKD2465" s="0"/>
      <c r="AKE2465" s="0"/>
      <c r="AKF2465" s="0"/>
      <c r="AKG2465" s="0"/>
      <c r="AKH2465" s="0"/>
      <c r="AKI2465" s="0"/>
      <c r="AKJ2465" s="0"/>
      <c r="AKK2465" s="0"/>
      <c r="AKL2465" s="0"/>
      <c r="AKM2465" s="0"/>
      <c r="AKN2465" s="0"/>
      <c r="AKO2465" s="0"/>
      <c r="AKP2465" s="0"/>
      <c r="AKQ2465" s="0"/>
      <c r="AKR2465" s="0"/>
      <c r="AKS2465" s="0"/>
      <c r="AKT2465" s="0"/>
      <c r="AKU2465" s="0"/>
      <c r="AKV2465" s="0"/>
      <c r="AKW2465" s="0"/>
      <c r="AKX2465" s="0"/>
      <c r="AKY2465" s="0"/>
      <c r="AKZ2465" s="0"/>
      <c r="ALA2465" s="0"/>
      <c r="ALB2465" s="0"/>
      <c r="ALC2465" s="0"/>
      <c r="ALD2465" s="0"/>
      <c r="ALE2465" s="0"/>
      <c r="ALF2465" s="0"/>
      <c r="ALG2465" s="0"/>
      <c r="ALH2465" s="0"/>
      <c r="ALI2465" s="0"/>
      <c r="ALJ2465" s="0"/>
      <c r="ALK2465" s="0"/>
      <c r="ALL2465" s="0"/>
      <c r="ALM2465" s="0"/>
      <c r="ALN2465" s="0"/>
      <c r="ALO2465" s="0"/>
      <c r="ALP2465" s="0"/>
      <c r="ALQ2465" s="0"/>
      <c r="ALR2465" s="0"/>
      <c r="ALS2465" s="0"/>
      <c r="ALT2465" s="0"/>
      <c r="ALU2465" s="0"/>
      <c r="ALV2465" s="0"/>
      <c r="ALW2465" s="0"/>
      <c r="ALX2465" s="0"/>
      <c r="ALY2465" s="0"/>
      <c r="ALZ2465" s="0"/>
      <c r="AMA2465" s="0"/>
      <c r="AMB2465" s="0"/>
      <c r="AMC2465" s="0"/>
      <c r="AMD2465" s="0"/>
      <c r="AME2465" s="0"/>
      <c r="AMF2465" s="0"/>
      <c r="AMG2465" s="0"/>
      <c r="AMH2465" s="0"/>
      <c r="AMI2465" s="0"/>
      <c r="AMJ2465" s="0"/>
    </row>
    <row r="2466" customFormat="false" ht="15" hidden="false" customHeight="false" outlineLevel="0" collapsed="false">
      <c r="A2466" s="84" t="s">
        <v>1048</v>
      </c>
      <c r="B2466" s="84" t="s">
        <v>219</v>
      </c>
      <c r="C2466" s="85" t="s">
        <v>265</v>
      </c>
      <c r="D2466" s="86" t="s">
        <v>54</v>
      </c>
      <c r="E2466" s="86" t="s">
        <v>459</v>
      </c>
      <c r="F2466" s="0"/>
      <c r="G2466" s="81" t="s">
        <v>460</v>
      </c>
      <c r="H2466" s="0"/>
      <c r="I2466" s="0"/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  <c r="V2466" s="0"/>
      <c r="W2466" s="0"/>
      <c r="X2466" s="0"/>
      <c r="Y2466" s="0"/>
      <c r="Z2466" s="0"/>
      <c r="AA2466" s="0"/>
      <c r="AB2466" s="0"/>
      <c r="AC2466" s="0"/>
      <c r="AD2466" s="0"/>
      <c r="AE2466" s="0"/>
      <c r="AF2466" s="0"/>
      <c r="AG2466" s="0"/>
      <c r="AH2466" s="0"/>
      <c r="AI2466" s="0"/>
      <c r="AJ2466" s="0"/>
      <c r="AK2466" s="0"/>
      <c r="AL2466" s="0"/>
      <c r="AM2466" s="0"/>
      <c r="AN2466" s="0"/>
      <c r="AO2466" s="0"/>
      <c r="AP2466" s="0"/>
      <c r="AQ2466" s="0"/>
      <c r="AR2466" s="0"/>
      <c r="AS2466" s="0"/>
      <c r="AT2466" s="0"/>
      <c r="AU2466" s="0"/>
      <c r="AV2466" s="0"/>
      <c r="AW2466" s="0"/>
      <c r="AX2466" s="0"/>
      <c r="AY2466" s="0"/>
      <c r="AZ2466" s="0"/>
      <c r="BA2466" s="0"/>
      <c r="BB2466" s="0"/>
      <c r="BC2466" s="0"/>
      <c r="BD2466" s="0"/>
      <c r="BE2466" s="0"/>
      <c r="BF2466" s="0"/>
      <c r="BG2466" s="0"/>
      <c r="BH2466" s="0"/>
      <c r="BI2466" s="0"/>
      <c r="BJ2466" s="0"/>
      <c r="BK2466" s="0"/>
      <c r="BL2466" s="0"/>
      <c r="BM2466" s="0"/>
      <c r="BN2466" s="0"/>
      <c r="BO2466" s="0"/>
      <c r="BP2466" s="0"/>
      <c r="BQ2466" s="0"/>
      <c r="BR2466" s="0"/>
      <c r="BS2466" s="0"/>
      <c r="BT2466" s="0"/>
      <c r="BU2466" s="0"/>
      <c r="BV2466" s="0"/>
      <c r="BW2466" s="0"/>
      <c r="BX2466" s="0"/>
      <c r="BY2466" s="0"/>
      <c r="BZ2466" s="0"/>
      <c r="CA2466" s="0"/>
      <c r="CB2466" s="0"/>
      <c r="CC2466" s="0"/>
      <c r="CD2466" s="0"/>
      <c r="CE2466" s="0"/>
      <c r="CF2466" s="0"/>
      <c r="CG2466" s="0"/>
      <c r="CH2466" s="0"/>
      <c r="CI2466" s="0"/>
      <c r="CJ2466" s="0"/>
      <c r="CK2466" s="0"/>
      <c r="CL2466" s="0"/>
      <c r="CM2466" s="0"/>
      <c r="CN2466" s="0"/>
      <c r="CO2466" s="0"/>
      <c r="CP2466" s="0"/>
      <c r="CQ2466" s="0"/>
      <c r="CR2466" s="0"/>
      <c r="CS2466" s="0"/>
      <c r="CT2466" s="0"/>
      <c r="CU2466" s="0"/>
      <c r="CV2466" s="0"/>
      <c r="CW2466" s="0"/>
      <c r="CX2466" s="0"/>
      <c r="CY2466" s="0"/>
      <c r="CZ2466" s="0"/>
      <c r="DA2466" s="0"/>
      <c r="DB2466" s="0"/>
      <c r="DC2466" s="0"/>
      <c r="DD2466" s="0"/>
      <c r="DE2466" s="0"/>
      <c r="DF2466" s="0"/>
      <c r="DG2466" s="0"/>
      <c r="DH2466" s="0"/>
      <c r="DI2466" s="0"/>
      <c r="DJ2466" s="0"/>
      <c r="DK2466" s="0"/>
      <c r="DL2466" s="0"/>
      <c r="DM2466" s="0"/>
      <c r="DN2466" s="0"/>
      <c r="DO2466" s="0"/>
      <c r="DP2466" s="0"/>
      <c r="DQ2466" s="0"/>
      <c r="DR2466" s="0"/>
      <c r="DS2466" s="0"/>
      <c r="DT2466" s="0"/>
      <c r="DU2466" s="0"/>
      <c r="DV2466" s="0"/>
      <c r="DW2466" s="0"/>
      <c r="DX2466" s="0"/>
      <c r="DY2466" s="0"/>
      <c r="DZ2466" s="0"/>
      <c r="EA2466" s="0"/>
      <c r="EB2466" s="0"/>
      <c r="EC2466" s="0"/>
      <c r="ED2466" s="0"/>
      <c r="EE2466" s="0"/>
      <c r="EF2466" s="0"/>
      <c r="EG2466" s="0"/>
      <c r="EH2466" s="0"/>
      <c r="EI2466" s="0"/>
      <c r="EJ2466" s="0"/>
      <c r="EK2466" s="0"/>
      <c r="EL2466" s="0"/>
      <c r="EM2466" s="0"/>
      <c r="EN2466" s="0"/>
      <c r="EO2466" s="0"/>
      <c r="EP2466" s="0"/>
      <c r="EQ2466" s="0"/>
      <c r="ER2466" s="0"/>
      <c r="ES2466" s="0"/>
      <c r="ET2466" s="0"/>
      <c r="EU2466" s="0"/>
      <c r="EV2466" s="0"/>
      <c r="EW2466" s="0"/>
      <c r="EX2466" s="0"/>
      <c r="EY2466" s="0"/>
      <c r="EZ2466" s="0"/>
      <c r="FA2466" s="0"/>
      <c r="FB2466" s="0"/>
      <c r="FC2466" s="0"/>
      <c r="FD2466" s="0"/>
      <c r="FE2466" s="0"/>
      <c r="FF2466" s="0"/>
      <c r="FG2466" s="0"/>
      <c r="FH2466" s="0"/>
      <c r="FI2466" s="0"/>
      <c r="FJ2466" s="0"/>
      <c r="FK2466" s="0"/>
      <c r="FL2466" s="0"/>
      <c r="FM2466" s="0"/>
      <c r="FN2466" s="0"/>
      <c r="FO2466" s="0"/>
      <c r="FP2466" s="0"/>
      <c r="FQ2466" s="0"/>
      <c r="FR2466" s="0"/>
      <c r="FS2466" s="0"/>
      <c r="FT2466" s="0"/>
      <c r="FU2466" s="0"/>
      <c r="FV2466" s="0"/>
      <c r="FW2466" s="0"/>
      <c r="FX2466" s="0"/>
      <c r="FY2466" s="0"/>
      <c r="FZ2466" s="0"/>
      <c r="GA2466" s="0"/>
      <c r="GB2466" s="0"/>
      <c r="GC2466" s="0"/>
      <c r="GD2466" s="0"/>
      <c r="GE2466" s="0"/>
      <c r="GF2466" s="0"/>
      <c r="GG2466" s="0"/>
      <c r="GH2466" s="0"/>
      <c r="GI2466" s="0"/>
      <c r="GJ2466" s="0"/>
      <c r="GK2466" s="0"/>
      <c r="GL2466" s="0"/>
      <c r="GM2466" s="0"/>
      <c r="GN2466" s="0"/>
      <c r="GO2466" s="0"/>
      <c r="GP2466" s="0"/>
      <c r="GQ2466" s="0"/>
      <c r="GR2466" s="0"/>
      <c r="GS2466" s="0"/>
      <c r="GT2466" s="0"/>
      <c r="GU2466" s="0"/>
      <c r="GV2466" s="0"/>
      <c r="GW2466" s="0"/>
      <c r="GX2466" s="0"/>
      <c r="GY2466" s="0"/>
      <c r="GZ2466" s="0"/>
      <c r="HA2466" s="0"/>
      <c r="HB2466" s="0"/>
      <c r="HC2466" s="0"/>
      <c r="HD2466" s="0"/>
      <c r="HE2466" s="0"/>
      <c r="HF2466" s="0"/>
      <c r="HG2466" s="0"/>
      <c r="HH2466" s="0"/>
      <c r="HI2466" s="0"/>
      <c r="HJ2466" s="0"/>
      <c r="HK2466" s="0"/>
      <c r="HL2466" s="0"/>
      <c r="HM2466" s="0"/>
      <c r="HN2466" s="0"/>
      <c r="HO2466" s="0"/>
      <c r="HP2466" s="0"/>
      <c r="HQ2466" s="0"/>
      <c r="HR2466" s="0"/>
      <c r="HS2466" s="0"/>
      <c r="HT2466" s="0"/>
      <c r="HU2466" s="0"/>
      <c r="HV2466" s="0"/>
      <c r="HW2466" s="0"/>
      <c r="HX2466" s="0"/>
      <c r="HY2466" s="0"/>
      <c r="HZ2466" s="0"/>
      <c r="IA2466" s="0"/>
      <c r="IB2466" s="0"/>
      <c r="IC2466" s="0"/>
      <c r="ID2466" s="0"/>
      <c r="IE2466" s="0"/>
      <c r="IF2466" s="0"/>
      <c r="IG2466" s="0"/>
      <c r="IH2466" s="0"/>
      <c r="II2466" s="0"/>
      <c r="IJ2466" s="0"/>
      <c r="IK2466" s="0"/>
      <c r="IL2466" s="0"/>
      <c r="IM2466" s="0"/>
      <c r="IN2466" s="0"/>
      <c r="IO2466" s="0"/>
      <c r="IP2466" s="0"/>
      <c r="IQ2466" s="0"/>
      <c r="IR2466" s="0"/>
      <c r="IS2466" s="0"/>
      <c r="IT2466" s="0"/>
      <c r="IU2466" s="0"/>
      <c r="IV2466" s="0"/>
      <c r="IW2466" s="0"/>
      <c r="IX2466" s="0"/>
      <c r="IY2466" s="0"/>
      <c r="IZ2466" s="0"/>
      <c r="JA2466" s="0"/>
      <c r="JB2466" s="0"/>
      <c r="JC2466" s="0"/>
      <c r="JD2466" s="0"/>
      <c r="JE2466" s="0"/>
      <c r="JF2466" s="0"/>
      <c r="JG2466" s="0"/>
      <c r="JH2466" s="0"/>
      <c r="JI2466" s="0"/>
      <c r="JJ2466" s="0"/>
      <c r="JK2466" s="0"/>
      <c r="JL2466" s="0"/>
      <c r="JM2466" s="0"/>
      <c r="JN2466" s="0"/>
      <c r="JO2466" s="0"/>
      <c r="JP2466" s="0"/>
      <c r="JQ2466" s="0"/>
      <c r="JR2466" s="0"/>
      <c r="JS2466" s="0"/>
      <c r="JT2466" s="0"/>
      <c r="JU2466" s="0"/>
      <c r="JV2466" s="0"/>
      <c r="JW2466" s="0"/>
      <c r="JX2466" s="0"/>
      <c r="JY2466" s="0"/>
      <c r="JZ2466" s="0"/>
      <c r="KA2466" s="0"/>
      <c r="KB2466" s="0"/>
      <c r="KC2466" s="0"/>
      <c r="KD2466" s="0"/>
      <c r="KE2466" s="0"/>
      <c r="KF2466" s="0"/>
      <c r="KG2466" s="0"/>
      <c r="KH2466" s="0"/>
      <c r="KI2466" s="0"/>
      <c r="KJ2466" s="0"/>
      <c r="KK2466" s="0"/>
      <c r="KL2466" s="0"/>
      <c r="KM2466" s="0"/>
      <c r="KN2466" s="0"/>
      <c r="KO2466" s="0"/>
      <c r="KP2466" s="0"/>
      <c r="KQ2466" s="0"/>
      <c r="KR2466" s="0"/>
      <c r="KS2466" s="0"/>
      <c r="KT2466" s="0"/>
      <c r="KU2466" s="0"/>
      <c r="KV2466" s="0"/>
      <c r="KW2466" s="0"/>
      <c r="KX2466" s="0"/>
      <c r="KY2466" s="0"/>
      <c r="KZ2466" s="0"/>
      <c r="LA2466" s="0"/>
      <c r="LB2466" s="0"/>
      <c r="LC2466" s="0"/>
      <c r="LD2466" s="0"/>
      <c r="LE2466" s="0"/>
      <c r="LF2466" s="0"/>
      <c r="LG2466" s="0"/>
      <c r="LH2466" s="0"/>
      <c r="LI2466" s="0"/>
      <c r="LJ2466" s="0"/>
      <c r="LK2466" s="0"/>
      <c r="LL2466" s="0"/>
      <c r="LM2466" s="0"/>
      <c r="LN2466" s="0"/>
      <c r="LO2466" s="0"/>
      <c r="LP2466" s="0"/>
      <c r="LQ2466" s="0"/>
      <c r="LR2466" s="0"/>
      <c r="LS2466" s="0"/>
      <c r="LT2466" s="0"/>
      <c r="LU2466" s="0"/>
      <c r="LV2466" s="0"/>
      <c r="LW2466" s="0"/>
      <c r="LX2466" s="0"/>
      <c r="LY2466" s="0"/>
      <c r="LZ2466" s="0"/>
      <c r="MA2466" s="0"/>
      <c r="MB2466" s="0"/>
      <c r="MC2466" s="0"/>
      <c r="MD2466" s="0"/>
      <c r="ME2466" s="0"/>
      <c r="MF2466" s="0"/>
      <c r="MG2466" s="0"/>
      <c r="MH2466" s="0"/>
      <c r="MI2466" s="0"/>
      <c r="MJ2466" s="0"/>
      <c r="MK2466" s="0"/>
      <c r="ML2466" s="0"/>
      <c r="MM2466" s="0"/>
      <c r="MN2466" s="0"/>
      <c r="MO2466" s="0"/>
      <c r="MP2466" s="0"/>
      <c r="MQ2466" s="0"/>
      <c r="MR2466" s="0"/>
      <c r="MS2466" s="0"/>
      <c r="MT2466" s="0"/>
      <c r="MU2466" s="0"/>
      <c r="MV2466" s="0"/>
      <c r="MW2466" s="0"/>
      <c r="MX2466" s="0"/>
      <c r="MY2466" s="0"/>
      <c r="MZ2466" s="0"/>
      <c r="NA2466" s="0"/>
      <c r="NB2466" s="0"/>
      <c r="NC2466" s="0"/>
      <c r="ND2466" s="0"/>
      <c r="NE2466" s="0"/>
      <c r="NF2466" s="0"/>
      <c r="NG2466" s="0"/>
      <c r="NH2466" s="0"/>
      <c r="NI2466" s="0"/>
      <c r="NJ2466" s="0"/>
      <c r="NK2466" s="0"/>
      <c r="NL2466" s="0"/>
      <c r="NM2466" s="0"/>
      <c r="NN2466" s="0"/>
      <c r="NO2466" s="0"/>
      <c r="NP2466" s="0"/>
      <c r="NQ2466" s="0"/>
      <c r="NR2466" s="0"/>
      <c r="NS2466" s="0"/>
      <c r="NT2466" s="0"/>
      <c r="NU2466" s="0"/>
      <c r="NV2466" s="0"/>
      <c r="NW2466" s="0"/>
      <c r="NX2466" s="0"/>
      <c r="NY2466" s="0"/>
      <c r="NZ2466" s="0"/>
      <c r="OA2466" s="0"/>
      <c r="OB2466" s="0"/>
      <c r="OC2466" s="0"/>
      <c r="OD2466" s="0"/>
      <c r="OE2466" s="0"/>
      <c r="OF2466" s="0"/>
      <c r="OG2466" s="0"/>
      <c r="OH2466" s="0"/>
      <c r="OI2466" s="0"/>
      <c r="OJ2466" s="0"/>
      <c r="OK2466" s="0"/>
      <c r="OL2466" s="0"/>
      <c r="OM2466" s="0"/>
      <c r="ON2466" s="0"/>
      <c r="OO2466" s="0"/>
      <c r="OP2466" s="0"/>
      <c r="OQ2466" s="0"/>
      <c r="OR2466" s="0"/>
      <c r="OS2466" s="0"/>
      <c r="OT2466" s="0"/>
      <c r="OU2466" s="0"/>
      <c r="OV2466" s="0"/>
      <c r="OW2466" s="0"/>
      <c r="OX2466" s="0"/>
      <c r="OY2466" s="0"/>
      <c r="OZ2466" s="0"/>
      <c r="PA2466" s="0"/>
      <c r="PB2466" s="0"/>
      <c r="PC2466" s="0"/>
      <c r="PD2466" s="0"/>
      <c r="PE2466" s="0"/>
      <c r="PF2466" s="0"/>
      <c r="PG2466" s="0"/>
      <c r="PH2466" s="0"/>
      <c r="PI2466" s="0"/>
      <c r="PJ2466" s="0"/>
      <c r="PK2466" s="0"/>
      <c r="PL2466" s="0"/>
      <c r="PM2466" s="0"/>
      <c r="PN2466" s="0"/>
      <c r="PO2466" s="0"/>
      <c r="PP2466" s="0"/>
      <c r="PQ2466" s="0"/>
      <c r="PR2466" s="0"/>
      <c r="PS2466" s="0"/>
      <c r="PT2466" s="0"/>
      <c r="PU2466" s="0"/>
      <c r="PV2466" s="0"/>
      <c r="PW2466" s="0"/>
      <c r="PX2466" s="0"/>
      <c r="PY2466" s="0"/>
      <c r="PZ2466" s="0"/>
      <c r="QA2466" s="0"/>
      <c r="QB2466" s="0"/>
      <c r="QC2466" s="0"/>
      <c r="QD2466" s="0"/>
      <c r="QE2466" s="0"/>
      <c r="QF2466" s="0"/>
      <c r="QG2466" s="0"/>
      <c r="QH2466" s="0"/>
      <c r="QI2466" s="0"/>
      <c r="QJ2466" s="0"/>
      <c r="QK2466" s="0"/>
      <c r="QL2466" s="0"/>
      <c r="QM2466" s="0"/>
      <c r="QN2466" s="0"/>
      <c r="QO2466" s="0"/>
      <c r="QP2466" s="0"/>
      <c r="QQ2466" s="0"/>
      <c r="QR2466" s="0"/>
      <c r="QS2466" s="0"/>
      <c r="QT2466" s="0"/>
      <c r="QU2466" s="0"/>
      <c r="QV2466" s="0"/>
      <c r="QW2466" s="0"/>
      <c r="QX2466" s="0"/>
      <c r="QY2466" s="0"/>
      <c r="QZ2466" s="0"/>
      <c r="RA2466" s="0"/>
      <c r="RB2466" s="0"/>
      <c r="RC2466" s="0"/>
      <c r="RD2466" s="0"/>
      <c r="RE2466" s="0"/>
      <c r="RF2466" s="0"/>
      <c r="RG2466" s="0"/>
      <c r="RH2466" s="0"/>
      <c r="RI2466" s="0"/>
      <c r="RJ2466" s="0"/>
      <c r="RK2466" s="0"/>
      <c r="RL2466" s="0"/>
      <c r="RM2466" s="0"/>
      <c r="RN2466" s="0"/>
      <c r="RO2466" s="0"/>
      <c r="RP2466" s="0"/>
      <c r="RQ2466" s="0"/>
      <c r="RR2466" s="0"/>
      <c r="RS2466" s="0"/>
      <c r="RT2466" s="0"/>
      <c r="RU2466" s="0"/>
      <c r="RV2466" s="0"/>
      <c r="RW2466" s="0"/>
      <c r="RX2466" s="0"/>
      <c r="RY2466" s="0"/>
      <c r="RZ2466" s="0"/>
      <c r="SA2466" s="0"/>
      <c r="SB2466" s="0"/>
      <c r="SC2466" s="0"/>
      <c r="SD2466" s="0"/>
      <c r="SE2466" s="0"/>
      <c r="SF2466" s="0"/>
      <c r="SG2466" s="0"/>
      <c r="SH2466" s="0"/>
      <c r="SI2466" s="0"/>
      <c r="SJ2466" s="0"/>
      <c r="SK2466" s="0"/>
      <c r="SL2466" s="0"/>
      <c r="SM2466" s="0"/>
      <c r="SN2466" s="0"/>
      <c r="SO2466" s="0"/>
      <c r="SP2466" s="0"/>
      <c r="SQ2466" s="0"/>
      <c r="SR2466" s="0"/>
      <c r="SS2466" s="0"/>
      <c r="ST2466" s="0"/>
      <c r="SU2466" s="0"/>
      <c r="SV2466" s="0"/>
      <c r="SW2466" s="0"/>
      <c r="SX2466" s="0"/>
      <c r="SY2466" s="0"/>
      <c r="SZ2466" s="0"/>
      <c r="TA2466" s="0"/>
      <c r="TB2466" s="0"/>
      <c r="TC2466" s="0"/>
      <c r="TD2466" s="0"/>
      <c r="TE2466" s="0"/>
      <c r="TF2466" s="0"/>
      <c r="TG2466" s="0"/>
      <c r="TH2466" s="0"/>
      <c r="TI2466" s="0"/>
      <c r="TJ2466" s="0"/>
      <c r="TK2466" s="0"/>
      <c r="TL2466" s="0"/>
      <c r="TM2466" s="0"/>
      <c r="TN2466" s="0"/>
      <c r="TO2466" s="0"/>
      <c r="TP2466" s="0"/>
      <c r="TQ2466" s="0"/>
      <c r="TR2466" s="0"/>
      <c r="TS2466" s="0"/>
      <c r="TT2466" s="0"/>
      <c r="TU2466" s="0"/>
      <c r="TV2466" s="0"/>
      <c r="TW2466" s="0"/>
      <c r="TX2466" s="0"/>
      <c r="TY2466" s="0"/>
      <c r="TZ2466" s="0"/>
      <c r="UA2466" s="0"/>
      <c r="UB2466" s="0"/>
      <c r="UC2466" s="0"/>
      <c r="UD2466" s="0"/>
      <c r="UE2466" s="0"/>
      <c r="UF2466" s="0"/>
      <c r="UG2466" s="0"/>
      <c r="UH2466" s="0"/>
      <c r="UI2466" s="0"/>
      <c r="UJ2466" s="0"/>
      <c r="UK2466" s="0"/>
      <c r="UL2466" s="0"/>
      <c r="UM2466" s="0"/>
      <c r="UN2466" s="0"/>
      <c r="UO2466" s="0"/>
      <c r="UP2466" s="0"/>
      <c r="UQ2466" s="0"/>
      <c r="UR2466" s="0"/>
      <c r="US2466" s="0"/>
      <c r="UT2466" s="0"/>
      <c r="UU2466" s="0"/>
      <c r="UV2466" s="0"/>
      <c r="UW2466" s="0"/>
      <c r="UX2466" s="0"/>
      <c r="UY2466" s="0"/>
      <c r="UZ2466" s="0"/>
      <c r="VA2466" s="0"/>
      <c r="VB2466" s="0"/>
      <c r="VC2466" s="0"/>
      <c r="VD2466" s="0"/>
      <c r="VE2466" s="0"/>
      <c r="VF2466" s="0"/>
      <c r="VG2466" s="0"/>
      <c r="VH2466" s="0"/>
      <c r="VI2466" s="0"/>
      <c r="VJ2466" s="0"/>
      <c r="VK2466" s="0"/>
      <c r="VL2466" s="0"/>
      <c r="VM2466" s="0"/>
      <c r="VN2466" s="0"/>
      <c r="VO2466" s="0"/>
      <c r="VP2466" s="0"/>
      <c r="VQ2466" s="0"/>
      <c r="VR2466" s="0"/>
      <c r="VS2466" s="0"/>
      <c r="VT2466" s="0"/>
      <c r="VU2466" s="0"/>
      <c r="VV2466" s="0"/>
      <c r="VW2466" s="0"/>
      <c r="VX2466" s="0"/>
      <c r="VY2466" s="0"/>
      <c r="VZ2466" s="0"/>
      <c r="WA2466" s="0"/>
      <c r="WB2466" s="0"/>
      <c r="WC2466" s="0"/>
      <c r="WD2466" s="0"/>
      <c r="WE2466" s="0"/>
      <c r="WF2466" s="0"/>
      <c r="WG2466" s="0"/>
      <c r="WH2466" s="0"/>
      <c r="WI2466" s="0"/>
      <c r="WJ2466" s="0"/>
      <c r="WK2466" s="0"/>
      <c r="WL2466" s="0"/>
      <c r="WM2466" s="0"/>
      <c r="WN2466" s="0"/>
      <c r="WO2466" s="0"/>
      <c r="WP2466" s="0"/>
      <c r="WQ2466" s="0"/>
      <c r="WR2466" s="0"/>
      <c r="WS2466" s="0"/>
      <c r="WT2466" s="0"/>
      <c r="WU2466" s="0"/>
      <c r="WV2466" s="0"/>
      <c r="WW2466" s="0"/>
      <c r="WX2466" s="0"/>
      <c r="WY2466" s="0"/>
      <c r="WZ2466" s="0"/>
      <c r="XA2466" s="0"/>
      <c r="XB2466" s="0"/>
      <c r="XC2466" s="0"/>
      <c r="XD2466" s="0"/>
      <c r="XE2466" s="0"/>
      <c r="XF2466" s="0"/>
      <c r="XG2466" s="0"/>
      <c r="XH2466" s="0"/>
      <c r="XI2466" s="0"/>
      <c r="XJ2466" s="0"/>
      <c r="XK2466" s="0"/>
      <c r="XL2466" s="0"/>
      <c r="XM2466" s="0"/>
      <c r="XN2466" s="0"/>
      <c r="XO2466" s="0"/>
      <c r="XP2466" s="0"/>
      <c r="XQ2466" s="0"/>
      <c r="XR2466" s="0"/>
      <c r="XS2466" s="0"/>
      <c r="XT2466" s="0"/>
      <c r="XU2466" s="0"/>
      <c r="XV2466" s="0"/>
      <c r="XW2466" s="0"/>
      <c r="XX2466" s="0"/>
      <c r="XY2466" s="0"/>
      <c r="XZ2466" s="0"/>
      <c r="YA2466" s="0"/>
      <c r="YB2466" s="0"/>
      <c r="YC2466" s="0"/>
      <c r="YD2466" s="0"/>
      <c r="YE2466" s="0"/>
      <c r="YF2466" s="0"/>
      <c r="YG2466" s="0"/>
      <c r="YH2466" s="0"/>
      <c r="YI2466" s="0"/>
      <c r="YJ2466" s="0"/>
      <c r="YK2466" s="0"/>
      <c r="YL2466" s="0"/>
      <c r="YM2466" s="0"/>
      <c r="YN2466" s="0"/>
      <c r="YO2466" s="0"/>
      <c r="YP2466" s="0"/>
      <c r="YQ2466" s="0"/>
      <c r="YR2466" s="0"/>
      <c r="YS2466" s="0"/>
      <c r="YT2466" s="0"/>
      <c r="YU2466" s="0"/>
      <c r="YV2466" s="0"/>
      <c r="YW2466" s="0"/>
      <c r="YX2466" s="0"/>
      <c r="YY2466" s="0"/>
      <c r="YZ2466" s="0"/>
      <c r="ZA2466" s="0"/>
      <c r="ZB2466" s="0"/>
      <c r="ZC2466" s="0"/>
      <c r="ZD2466" s="0"/>
      <c r="ZE2466" s="0"/>
      <c r="ZF2466" s="0"/>
      <c r="ZG2466" s="0"/>
      <c r="ZH2466" s="0"/>
      <c r="ZI2466" s="0"/>
      <c r="ZJ2466" s="0"/>
      <c r="ZK2466" s="0"/>
      <c r="ZL2466" s="0"/>
      <c r="ZM2466" s="0"/>
      <c r="ZN2466" s="0"/>
      <c r="ZO2466" s="0"/>
      <c r="ZP2466" s="0"/>
      <c r="ZQ2466" s="0"/>
      <c r="ZR2466" s="0"/>
      <c r="ZS2466" s="0"/>
      <c r="ZT2466" s="0"/>
      <c r="ZU2466" s="0"/>
      <c r="ZV2466" s="0"/>
      <c r="ZW2466" s="0"/>
      <c r="ZX2466" s="0"/>
      <c r="ZY2466" s="0"/>
      <c r="ZZ2466" s="0"/>
      <c r="AAA2466" s="0"/>
      <c r="AAB2466" s="0"/>
      <c r="AAC2466" s="0"/>
      <c r="AAD2466" s="0"/>
      <c r="AAE2466" s="0"/>
      <c r="AAF2466" s="0"/>
      <c r="AAG2466" s="0"/>
      <c r="AAH2466" s="0"/>
      <c r="AAI2466" s="0"/>
      <c r="AAJ2466" s="0"/>
      <c r="AAK2466" s="0"/>
      <c r="AAL2466" s="0"/>
      <c r="AAM2466" s="0"/>
      <c r="AAN2466" s="0"/>
      <c r="AAO2466" s="0"/>
      <c r="AAP2466" s="0"/>
      <c r="AAQ2466" s="0"/>
      <c r="AAR2466" s="0"/>
      <c r="AAS2466" s="0"/>
      <c r="AAT2466" s="0"/>
      <c r="AAU2466" s="0"/>
      <c r="AAV2466" s="0"/>
      <c r="AAW2466" s="0"/>
      <c r="AAX2466" s="0"/>
      <c r="AAY2466" s="0"/>
      <c r="AAZ2466" s="0"/>
      <c r="ABA2466" s="0"/>
      <c r="ABB2466" s="0"/>
      <c r="ABC2466" s="0"/>
      <c r="ABD2466" s="0"/>
      <c r="ABE2466" s="0"/>
      <c r="ABF2466" s="0"/>
      <c r="ABG2466" s="0"/>
      <c r="ABH2466" s="0"/>
      <c r="ABI2466" s="0"/>
      <c r="ABJ2466" s="0"/>
      <c r="ABK2466" s="0"/>
      <c r="ABL2466" s="0"/>
      <c r="ABM2466" s="0"/>
      <c r="ABN2466" s="0"/>
      <c r="ABO2466" s="0"/>
      <c r="ABP2466" s="0"/>
      <c r="ABQ2466" s="0"/>
      <c r="ABR2466" s="0"/>
      <c r="ABS2466" s="0"/>
      <c r="ABT2466" s="0"/>
      <c r="ABU2466" s="0"/>
      <c r="ABV2466" s="0"/>
      <c r="ABW2466" s="0"/>
      <c r="ABX2466" s="0"/>
      <c r="ABY2466" s="0"/>
      <c r="ABZ2466" s="0"/>
      <c r="ACA2466" s="0"/>
      <c r="ACB2466" s="0"/>
      <c r="ACC2466" s="0"/>
      <c r="ACD2466" s="0"/>
      <c r="ACE2466" s="0"/>
      <c r="ACF2466" s="0"/>
      <c r="ACG2466" s="0"/>
      <c r="ACH2466" s="0"/>
      <c r="ACI2466" s="0"/>
      <c r="ACJ2466" s="0"/>
      <c r="ACK2466" s="0"/>
      <c r="ACL2466" s="0"/>
      <c r="ACM2466" s="0"/>
      <c r="ACN2466" s="0"/>
      <c r="ACO2466" s="0"/>
      <c r="ACP2466" s="0"/>
      <c r="ACQ2466" s="0"/>
      <c r="ACR2466" s="0"/>
      <c r="ACS2466" s="0"/>
      <c r="ACT2466" s="0"/>
      <c r="ACU2466" s="0"/>
      <c r="ACV2466" s="0"/>
      <c r="ACW2466" s="0"/>
      <c r="ACX2466" s="0"/>
      <c r="ACY2466" s="0"/>
      <c r="ACZ2466" s="0"/>
      <c r="ADA2466" s="0"/>
      <c r="ADB2466" s="0"/>
      <c r="ADC2466" s="0"/>
      <c r="ADD2466" s="0"/>
      <c r="ADE2466" s="0"/>
      <c r="ADF2466" s="0"/>
      <c r="ADG2466" s="0"/>
      <c r="ADH2466" s="0"/>
      <c r="ADI2466" s="0"/>
      <c r="ADJ2466" s="0"/>
      <c r="ADK2466" s="0"/>
      <c r="ADL2466" s="0"/>
      <c r="ADM2466" s="0"/>
      <c r="ADN2466" s="0"/>
      <c r="ADO2466" s="0"/>
      <c r="ADP2466" s="0"/>
      <c r="ADQ2466" s="0"/>
      <c r="ADR2466" s="0"/>
      <c r="ADS2466" s="0"/>
      <c r="ADT2466" s="0"/>
      <c r="ADU2466" s="0"/>
      <c r="ADV2466" s="0"/>
      <c r="ADW2466" s="0"/>
      <c r="ADX2466" s="0"/>
      <c r="ADY2466" s="0"/>
      <c r="ADZ2466" s="0"/>
      <c r="AEA2466" s="0"/>
      <c r="AEB2466" s="0"/>
      <c r="AEC2466" s="0"/>
      <c r="AED2466" s="0"/>
      <c r="AEE2466" s="0"/>
      <c r="AEF2466" s="0"/>
      <c r="AEG2466" s="0"/>
      <c r="AEH2466" s="0"/>
      <c r="AEI2466" s="0"/>
      <c r="AEJ2466" s="0"/>
      <c r="AEK2466" s="0"/>
      <c r="AEL2466" s="0"/>
      <c r="AEM2466" s="0"/>
      <c r="AEN2466" s="0"/>
      <c r="AEO2466" s="0"/>
      <c r="AEP2466" s="0"/>
      <c r="AEQ2466" s="0"/>
      <c r="AER2466" s="0"/>
      <c r="AES2466" s="0"/>
      <c r="AET2466" s="0"/>
      <c r="AEU2466" s="0"/>
      <c r="AEV2466" s="0"/>
      <c r="AEW2466" s="0"/>
      <c r="AEX2466" s="0"/>
      <c r="AEY2466" s="0"/>
      <c r="AEZ2466" s="0"/>
      <c r="AFA2466" s="0"/>
      <c r="AFB2466" s="0"/>
      <c r="AFC2466" s="0"/>
      <c r="AFD2466" s="0"/>
      <c r="AFE2466" s="0"/>
      <c r="AFF2466" s="0"/>
      <c r="AFG2466" s="0"/>
      <c r="AFH2466" s="0"/>
      <c r="AFI2466" s="0"/>
      <c r="AFJ2466" s="0"/>
      <c r="AFK2466" s="0"/>
      <c r="AFL2466" s="0"/>
      <c r="AFM2466" s="0"/>
      <c r="AFN2466" s="0"/>
      <c r="AFO2466" s="0"/>
      <c r="AFP2466" s="0"/>
      <c r="AFQ2466" s="0"/>
      <c r="AFR2466" s="0"/>
      <c r="AFS2466" s="0"/>
      <c r="AFT2466" s="0"/>
      <c r="AFU2466" s="0"/>
      <c r="AFV2466" s="0"/>
      <c r="AFW2466" s="0"/>
      <c r="AFX2466" s="0"/>
      <c r="AFY2466" s="0"/>
      <c r="AFZ2466" s="0"/>
      <c r="AGA2466" s="0"/>
      <c r="AGB2466" s="0"/>
      <c r="AGC2466" s="0"/>
      <c r="AGD2466" s="0"/>
      <c r="AGE2466" s="0"/>
      <c r="AGF2466" s="0"/>
      <c r="AGG2466" s="0"/>
      <c r="AGH2466" s="0"/>
      <c r="AGI2466" s="0"/>
      <c r="AGJ2466" s="0"/>
      <c r="AGK2466" s="0"/>
      <c r="AGL2466" s="0"/>
      <c r="AGM2466" s="0"/>
      <c r="AGN2466" s="0"/>
      <c r="AGO2466" s="0"/>
      <c r="AGP2466" s="0"/>
      <c r="AGQ2466" s="0"/>
      <c r="AGR2466" s="0"/>
      <c r="AGS2466" s="0"/>
      <c r="AGT2466" s="0"/>
      <c r="AGU2466" s="0"/>
      <c r="AGV2466" s="0"/>
      <c r="AGW2466" s="0"/>
      <c r="AGX2466" s="0"/>
      <c r="AGY2466" s="0"/>
      <c r="AGZ2466" s="0"/>
      <c r="AHA2466" s="0"/>
      <c r="AHB2466" s="0"/>
      <c r="AHC2466" s="0"/>
      <c r="AHD2466" s="0"/>
      <c r="AHE2466" s="0"/>
      <c r="AHF2466" s="0"/>
      <c r="AHG2466" s="0"/>
      <c r="AHH2466" s="0"/>
      <c r="AHI2466" s="0"/>
      <c r="AHJ2466" s="0"/>
      <c r="AHK2466" s="0"/>
      <c r="AHL2466" s="0"/>
      <c r="AHM2466" s="0"/>
      <c r="AHN2466" s="0"/>
      <c r="AHO2466" s="0"/>
      <c r="AHP2466" s="0"/>
      <c r="AHQ2466" s="0"/>
      <c r="AHR2466" s="0"/>
      <c r="AHS2466" s="0"/>
      <c r="AHT2466" s="0"/>
      <c r="AHU2466" s="0"/>
      <c r="AHV2466" s="0"/>
      <c r="AHW2466" s="0"/>
      <c r="AHX2466" s="0"/>
      <c r="AHY2466" s="0"/>
      <c r="AHZ2466" s="0"/>
      <c r="AIA2466" s="0"/>
      <c r="AIB2466" s="0"/>
      <c r="AIC2466" s="0"/>
      <c r="AID2466" s="0"/>
      <c r="AIE2466" s="0"/>
      <c r="AIF2466" s="0"/>
      <c r="AIG2466" s="0"/>
      <c r="AIH2466" s="0"/>
      <c r="AII2466" s="0"/>
      <c r="AIJ2466" s="0"/>
      <c r="AIK2466" s="0"/>
      <c r="AIL2466" s="0"/>
      <c r="AIM2466" s="0"/>
      <c r="AIN2466" s="0"/>
      <c r="AIO2466" s="0"/>
      <c r="AIP2466" s="0"/>
      <c r="AIQ2466" s="0"/>
      <c r="AIR2466" s="0"/>
      <c r="AIS2466" s="0"/>
      <c r="AIT2466" s="0"/>
      <c r="AIU2466" s="0"/>
      <c r="AIV2466" s="0"/>
      <c r="AIW2466" s="0"/>
      <c r="AIX2466" s="0"/>
      <c r="AIY2466" s="0"/>
      <c r="AIZ2466" s="0"/>
      <c r="AJA2466" s="0"/>
      <c r="AJB2466" s="0"/>
      <c r="AJC2466" s="0"/>
      <c r="AJD2466" s="0"/>
      <c r="AJE2466" s="0"/>
      <c r="AJF2466" s="0"/>
      <c r="AJG2466" s="0"/>
      <c r="AJH2466" s="0"/>
      <c r="AJI2466" s="0"/>
      <c r="AJJ2466" s="0"/>
      <c r="AJK2466" s="0"/>
      <c r="AJL2466" s="0"/>
      <c r="AJM2466" s="0"/>
      <c r="AJN2466" s="0"/>
      <c r="AJO2466" s="0"/>
      <c r="AJP2466" s="0"/>
      <c r="AJQ2466" s="0"/>
      <c r="AJR2466" s="0"/>
      <c r="AJS2466" s="0"/>
      <c r="AJT2466" s="0"/>
      <c r="AJU2466" s="0"/>
      <c r="AJV2466" s="0"/>
      <c r="AJW2466" s="0"/>
      <c r="AJX2466" s="0"/>
      <c r="AJY2466" s="0"/>
      <c r="AJZ2466" s="0"/>
      <c r="AKA2466" s="0"/>
      <c r="AKB2466" s="0"/>
      <c r="AKC2466" s="0"/>
      <c r="AKD2466" s="0"/>
      <c r="AKE2466" s="0"/>
      <c r="AKF2466" s="0"/>
      <c r="AKG2466" s="0"/>
      <c r="AKH2466" s="0"/>
      <c r="AKI2466" s="0"/>
      <c r="AKJ2466" s="0"/>
      <c r="AKK2466" s="0"/>
      <c r="AKL2466" s="0"/>
      <c r="AKM2466" s="0"/>
      <c r="AKN2466" s="0"/>
      <c r="AKO2466" s="0"/>
      <c r="AKP2466" s="0"/>
      <c r="AKQ2466" s="0"/>
      <c r="AKR2466" s="0"/>
      <c r="AKS2466" s="0"/>
      <c r="AKT2466" s="0"/>
      <c r="AKU2466" s="0"/>
      <c r="AKV2466" s="0"/>
      <c r="AKW2466" s="0"/>
      <c r="AKX2466" s="0"/>
      <c r="AKY2466" s="0"/>
      <c r="AKZ2466" s="0"/>
      <c r="ALA2466" s="0"/>
      <c r="ALB2466" s="0"/>
      <c r="ALC2466" s="0"/>
      <c r="ALD2466" s="0"/>
      <c r="ALE2466" s="0"/>
      <c r="ALF2466" s="0"/>
      <c r="ALG2466" s="0"/>
      <c r="ALH2466" s="0"/>
      <c r="ALI2466" s="0"/>
      <c r="ALJ2466" s="0"/>
      <c r="ALK2466" s="0"/>
      <c r="ALL2466" s="0"/>
      <c r="ALM2466" s="0"/>
      <c r="ALN2466" s="0"/>
      <c r="ALO2466" s="0"/>
      <c r="ALP2466" s="0"/>
      <c r="ALQ2466" s="0"/>
      <c r="ALR2466" s="0"/>
      <c r="ALS2466" s="0"/>
      <c r="ALT2466" s="0"/>
      <c r="ALU2466" s="0"/>
      <c r="ALV2466" s="0"/>
      <c r="ALW2466" s="0"/>
      <c r="ALX2466" s="0"/>
      <c r="ALY2466" s="0"/>
      <c r="ALZ2466" s="0"/>
      <c r="AMA2466" s="0"/>
      <c r="AMB2466" s="0"/>
      <c r="AMC2466" s="0"/>
      <c r="AMD2466" s="0"/>
      <c r="AME2466" s="0"/>
      <c r="AMF2466" s="0"/>
      <c r="AMG2466" s="0"/>
      <c r="AMH2466" s="0"/>
      <c r="AMI2466" s="0"/>
      <c r="AMJ2466" s="0"/>
    </row>
    <row r="2467" customFormat="false" ht="15" hidden="false" customHeight="false" outlineLevel="0" collapsed="false">
      <c r="A2467" s="84" t="s">
        <v>1048</v>
      </c>
      <c r="B2467" s="84" t="s">
        <v>219</v>
      </c>
      <c r="C2467" s="85" t="s">
        <v>265</v>
      </c>
      <c r="D2467" s="86" t="s">
        <v>54</v>
      </c>
      <c r="E2467" s="86" t="s">
        <v>461</v>
      </c>
      <c r="F2467" s="0"/>
      <c r="G2467" s="81" t="s">
        <v>462</v>
      </c>
      <c r="H2467" s="0"/>
      <c r="I2467" s="0"/>
      <c r="J2467" s="0"/>
      <c r="K2467" s="0"/>
      <c r="L2467" s="0"/>
      <c r="M2467" s="0"/>
      <c r="N2467" s="0"/>
      <c r="O2467" s="0"/>
      <c r="P2467" s="0"/>
      <c r="Q2467" s="0"/>
      <c r="R2467" s="0"/>
      <c r="S2467" s="0"/>
      <c r="T2467" s="0"/>
      <c r="U2467" s="0"/>
      <c r="V2467" s="0"/>
      <c r="W2467" s="0"/>
      <c r="X2467" s="0"/>
      <c r="Y2467" s="0"/>
      <c r="Z2467" s="0"/>
      <c r="AA2467" s="0"/>
      <c r="AB2467" s="0"/>
      <c r="AC2467" s="0"/>
      <c r="AD2467" s="0"/>
      <c r="AE2467" s="0"/>
      <c r="AF2467" s="0"/>
      <c r="AG2467" s="0"/>
      <c r="AH2467" s="0"/>
      <c r="AI2467" s="0"/>
      <c r="AJ2467" s="0"/>
      <c r="AK2467" s="0"/>
      <c r="AL2467" s="0"/>
      <c r="AM2467" s="0"/>
      <c r="AN2467" s="0"/>
      <c r="AO2467" s="0"/>
      <c r="AP2467" s="0"/>
      <c r="AQ2467" s="0"/>
      <c r="AR2467" s="0"/>
      <c r="AS2467" s="0"/>
      <c r="AT2467" s="0"/>
      <c r="AU2467" s="0"/>
      <c r="AV2467" s="0"/>
      <c r="AW2467" s="0"/>
      <c r="AX2467" s="0"/>
      <c r="AY2467" s="0"/>
      <c r="AZ2467" s="0"/>
      <c r="BA2467" s="0"/>
      <c r="BB2467" s="0"/>
      <c r="BC2467" s="0"/>
      <c r="BD2467" s="0"/>
      <c r="BE2467" s="0"/>
      <c r="BF2467" s="0"/>
      <c r="BG2467" s="0"/>
      <c r="BH2467" s="0"/>
      <c r="BI2467" s="0"/>
      <c r="BJ2467" s="0"/>
      <c r="BK2467" s="0"/>
      <c r="BL2467" s="0"/>
      <c r="BM2467" s="0"/>
      <c r="BN2467" s="0"/>
      <c r="BO2467" s="0"/>
      <c r="BP2467" s="0"/>
      <c r="BQ2467" s="0"/>
      <c r="BR2467" s="0"/>
      <c r="BS2467" s="0"/>
      <c r="BT2467" s="0"/>
      <c r="BU2467" s="0"/>
      <c r="BV2467" s="0"/>
      <c r="BW2467" s="0"/>
      <c r="BX2467" s="0"/>
      <c r="BY2467" s="0"/>
      <c r="BZ2467" s="0"/>
      <c r="CA2467" s="0"/>
      <c r="CB2467" s="0"/>
      <c r="CC2467" s="0"/>
      <c r="CD2467" s="0"/>
      <c r="CE2467" s="0"/>
      <c r="CF2467" s="0"/>
      <c r="CG2467" s="0"/>
      <c r="CH2467" s="0"/>
      <c r="CI2467" s="0"/>
      <c r="CJ2467" s="0"/>
      <c r="CK2467" s="0"/>
      <c r="CL2467" s="0"/>
      <c r="CM2467" s="0"/>
      <c r="CN2467" s="0"/>
      <c r="CO2467" s="0"/>
      <c r="CP2467" s="0"/>
      <c r="CQ2467" s="0"/>
      <c r="CR2467" s="0"/>
      <c r="CS2467" s="0"/>
      <c r="CT2467" s="0"/>
      <c r="CU2467" s="0"/>
      <c r="CV2467" s="0"/>
      <c r="CW2467" s="0"/>
      <c r="CX2467" s="0"/>
      <c r="CY2467" s="0"/>
      <c r="CZ2467" s="0"/>
      <c r="DA2467" s="0"/>
      <c r="DB2467" s="0"/>
      <c r="DC2467" s="0"/>
      <c r="DD2467" s="0"/>
      <c r="DE2467" s="0"/>
      <c r="DF2467" s="0"/>
      <c r="DG2467" s="0"/>
      <c r="DH2467" s="0"/>
      <c r="DI2467" s="0"/>
      <c r="DJ2467" s="0"/>
      <c r="DK2467" s="0"/>
      <c r="DL2467" s="0"/>
      <c r="DM2467" s="0"/>
      <c r="DN2467" s="0"/>
      <c r="DO2467" s="0"/>
      <c r="DP2467" s="0"/>
      <c r="DQ2467" s="0"/>
      <c r="DR2467" s="0"/>
      <c r="DS2467" s="0"/>
      <c r="DT2467" s="0"/>
      <c r="DU2467" s="0"/>
      <c r="DV2467" s="0"/>
      <c r="DW2467" s="0"/>
      <c r="DX2467" s="0"/>
      <c r="DY2467" s="0"/>
      <c r="DZ2467" s="0"/>
      <c r="EA2467" s="0"/>
      <c r="EB2467" s="0"/>
      <c r="EC2467" s="0"/>
      <c r="ED2467" s="0"/>
      <c r="EE2467" s="0"/>
      <c r="EF2467" s="0"/>
      <c r="EG2467" s="0"/>
      <c r="EH2467" s="0"/>
      <c r="EI2467" s="0"/>
      <c r="EJ2467" s="0"/>
      <c r="EK2467" s="0"/>
      <c r="EL2467" s="0"/>
      <c r="EM2467" s="0"/>
      <c r="EN2467" s="0"/>
      <c r="EO2467" s="0"/>
      <c r="EP2467" s="0"/>
      <c r="EQ2467" s="0"/>
      <c r="ER2467" s="0"/>
      <c r="ES2467" s="0"/>
      <c r="ET2467" s="0"/>
      <c r="EU2467" s="0"/>
      <c r="EV2467" s="0"/>
      <c r="EW2467" s="0"/>
      <c r="EX2467" s="0"/>
      <c r="EY2467" s="0"/>
      <c r="EZ2467" s="0"/>
      <c r="FA2467" s="0"/>
      <c r="FB2467" s="0"/>
      <c r="FC2467" s="0"/>
      <c r="FD2467" s="0"/>
      <c r="FE2467" s="0"/>
      <c r="FF2467" s="0"/>
      <c r="FG2467" s="0"/>
      <c r="FH2467" s="0"/>
      <c r="FI2467" s="0"/>
      <c r="FJ2467" s="0"/>
      <c r="FK2467" s="0"/>
      <c r="FL2467" s="0"/>
      <c r="FM2467" s="0"/>
      <c r="FN2467" s="0"/>
      <c r="FO2467" s="0"/>
      <c r="FP2467" s="0"/>
      <c r="FQ2467" s="0"/>
      <c r="FR2467" s="0"/>
      <c r="FS2467" s="0"/>
      <c r="FT2467" s="0"/>
      <c r="FU2467" s="0"/>
      <c r="FV2467" s="0"/>
      <c r="FW2467" s="0"/>
      <c r="FX2467" s="0"/>
      <c r="FY2467" s="0"/>
      <c r="FZ2467" s="0"/>
      <c r="GA2467" s="0"/>
      <c r="GB2467" s="0"/>
      <c r="GC2467" s="0"/>
      <c r="GD2467" s="0"/>
      <c r="GE2467" s="0"/>
      <c r="GF2467" s="0"/>
      <c r="GG2467" s="0"/>
      <c r="GH2467" s="0"/>
      <c r="GI2467" s="0"/>
      <c r="GJ2467" s="0"/>
      <c r="GK2467" s="0"/>
      <c r="GL2467" s="0"/>
      <c r="GM2467" s="0"/>
      <c r="GN2467" s="0"/>
      <c r="GO2467" s="0"/>
      <c r="GP2467" s="0"/>
      <c r="GQ2467" s="0"/>
      <c r="GR2467" s="0"/>
      <c r="GS2467" s="0"/>
      <c r="GT2467" s="0"/>
      <c r="GU2467" s="0"/>
      <c r="GV2467" s="0"/>
      <c r="GW2467" s="0"/>
      <c r="GX2467" s="0"/>
      <c r="GY2467" s="0"/>
      <c r="GZ2467" s="0"/>
      <c r="HA2467" s="0"/>
      <c r="HB2467" s="0"/>
      <c r="HC2467" s="0"/>
      <c r="HD2467" s="0"/>
      <c r="HE2467" s="0"/>
      <c r="HF2467" s="0"/>
      <c r="HG2467" s="0"/>
      <c r="HH2467" s="0"/>
      <c r="HI2467" s="0"/>
      <c r="HJ2467" s="0"/>
      <c r="HK2467" s="0"/>
      <c r="HL2467" s="0"/>
      <c r="HM2467" s="0"/>
      <c r="HN2467" s="0"/>
      <c r="HO2467" s="0"/>
      <c r="HP2467" s="0"/>
      <c r="HQ2467" s="0"/>
      <c r="HR2467" s="0"/>
      <c r="HS2467" s="0"/>
      <c r="HT2467" s="0"/>
      <c r="HU2467" s="0"/>
      <c r="HV2467" s="0"/>
      <c r="HW2467" s="0"/>
      <c r="HX2467" s="0"/>
      <c r="HY2467" s="0"/>
      <c r="HZ2467" s="0"/>
      <c r="IA2467" s="0"/>
      <c r="IB2467" s="0"/>
      <c r="IC2467" s="0"/>
      <c r="ID2467" s="0"/>
      <c r="IE2467" s="0"/>
      <c r="IF2467" s="0"/>
      <c r="IG2467" s="0"/>
      <c r="IH2467" s="0"/>
      <c r="II2467" s="0"/>
      <c r="IJ2467" s="0"/>
      <c r="IK2467" s="0"/>
      <c r="IL2467" s="0"/>
      <c r="IM2467" s="0"/>
      <c r="IN2467" s="0"/>
      <c r="IO2467" s="0"/>
      <c r="IP2467" s="0"/>
      <c r="IQ2467" s="0"/>
      <c r="IR2467" s="0"/>
      <c r="IS2467" s="0"/>
      <c r="IT2467" s="0"/>
      <c r="IU2467" s="0"/>
      <c r="IV2467" s="0"/>
      <c r="IW2467" s="0"/>
      <c r="IX2467" s="0"/>
      <c r="IY2467" s="0"/>
      <c r="IZ2467" s="0"/>
      <c r="JA2467" s="0"/>
      <c r="JB2467" s="0"/>
      <c r="JC2467" s="0"/>
      <c r="JD2467" s="0"/>
      <c r="JE2467" s="0"/>
      <c r="JF2467" s="0"/>
      <c r="JG2467" s="0"/>
      <c r="JH2467" s="0"/>
      <c r="JI2467" s="0"/>
      <c r="JJ2467" s="0"/>
      <c r="JK2467" s="0"/>
      <c r="JL2467" s="0"/>
      <c r="JM2467" s="0"/>
      <c r="JN2467" s="0"/>
      <c r="JO2467" s="0"/>
      <c r="JP2467" s="0"/>
      <c r="JQ2467" s="0"/>
      <c r="JR2467" s="0"/>
      <c r="JS2467" s="0"/>
      <c r="JT2467" s="0"/>
      <c r="JU2467" s="0"/>
      <c r="JV2467" s="0"/>
      <c r="JW2467" s="0"/>
      <c r="JX2467" s="0"/>
      <c r="JY2467" s="0"/>
      <c r="JZ2467" s="0"/>
      <c r="KA2467" s="0"/>
      <c r="KB2467" s="0"/>
      <c r="KC2467" s="0"/>
      <c r="KD2467" s="0"/>
      <c r="KE2467" s="0"/>
      <c r="KF2467" s="0"/>
      <c r="KG2467" s="0"/>
      <c r="KH2467" s="0"/>
      <c r="KI2467" s="0"/>
      <c r="KJ2467" s="0"/>
      <c r="KK2467" s="0"/>
      <c r="KL2467" s="0"/>
      <c r="KM2467" s="0"/>
      <c r="KN2467" s="0"/>
      <c r="KO2467" s="0"/>
      <c r="KP2467" s="0"/>
      <c r="KQ2467" s="0"/>
      <c r="KR2467" s="0"/>
      <c r="KS2467" s="0"/>
      <c r="KT2467" s="0"/>
      <c r="KU2467" s="0"/>
      <c r="KV2467" s="0"/>
      <c r="KW2467" s="0"/>
      <c r="KX2467" s="0"/>
      <c r="KY2467" s="0"/>
      <c r="KZ2467" s="0"/>
      <c r="LA2467" s="0"/>
      <c r="LB2467" s="0"/>
      <c r="LC2467" s="0"/>
      <c r="LD2467" s="0"/>
      <c r="LE2467" s="0"/>
      <c r="LF2467" s="0"/>
      <c r="LG2467" s="0"/>
      <c r="LH2467" s="0"/>
      <c r="LI2467" s="0"/>
      <c r="LJ2467" s="0"/>
      <c r="LK2467" s="0"/>
      <c r="LL2467" s="0"/>
      <c r="LM2467" s="0"/>
      <c r="LN2467" s="0"/>
      <c r="LO2467" s="0"/>
      <c r="LP2467" s="0"/>
      <c r="LQ2467" s="0"/>
      <c r="LR2467" s="0"/>
      <c r="LS2467" s="0"/>
      <c r="LT2467" s="0"/>
      <c r="LU2467" s="0"/>
      <c r="LV2467" s="0"/>
      <c r="LW2467" s="0"/>
      <c r="LX2467" s="0"/>
      <c r="LY2467" s="0"/>
      <c r="LZ2467" s="0"/>
      <c r="MA2467" s="0"/>
      <c r="MB2467" s="0"/>
      <c r="MC2467" s="0"/>
      <c r="MD2467" s="0"/>
      <c r="ME2467" s="0"/>
      <c r="MF2467" s="0"/>
      <c r="MG2467" s="0"/>
      <c r="MH2467" s="0"/>
      <c r="MI2467" s="0"/>
      <c r="MJ2467" s="0"/>
      <c r="MK2467" s="0"/>
      <c r="ML2467" s="0"/>
      <c r="MM2467" s="0"/>
      <c r="MN2467" s="0"/>
      <c r="MO2467" s="0"/>
      <c r="MP2467" s="0"/>
      <c r="MQ2467" s="0"/>
      <c r="MR2467" s="0"/>
      <c r="MS2467" s="0"/>
      <c r="MT2467" s="0"/>
      <c r="MU2467" s="0"/>
      <c r="MV2467" s="0"/>
      <c r="MW2467" s="0"/>
      <c r="MX2467" s="0"/>
      <c r="MY2467" s="0"/>
      <c r="MZ2467" s="0"/>
      <c r="NA2467" s="0"/>
      <c r="NB2467" s="0"/>
      <c r="NC2467" s="0"/>
      <c r="ND2467" s="0"/>
      <c r="NE2467" s="0"/>
      <c r="NF2467" s="0"/>
      <c r="NG2467" s="0"/>
      <c r="NH2467" s="0"/>
      <c r="NI2467" s="0"/>
      <c r="NJ2467" s="0"/>
      <c r="NK2467" s="0"/>
      <c r="NL2467" s="0"/>
      <c r="NM2467" s="0"/>
      <c r="NN2467" s="0"/>
      <c r="NO2467" s="0"/>
      <c r="NP2467" s="0"/>
      <c r="NQ2467" s="0"/>
      <c r="NR2467" s="0"/>
      <c r="NS2467" s="0"/>
      <c r="NT2467" s="0"/>
      <c r="NU2467" s="0"/>
      <c r="NV2467" s="0"/>
      <c r="NW2467" s="0"/>
      <c r="NX2467" s="0"/>
      <c r="NY2467" s="0"/>
      <c r="NZ2467" s="0"/>
      <c r="OA2467" s="0"/>
      <c r="OB2467" s="0"/>
      <c r="OC2467" s="0"/>
      <c r="OD2467" s="0"/>
      <c r="OE2467" s="0"/>
      <c r="OF2467" s="0"/>
      <c r="OG2467" s="0"/>
      <c r="OH2467" s="0"/>
      <c r="OI2467" s="0"/>
      <c r="OJ2467" s="0"/>
      <c r="OK2467" s="0"/>
      <c r="OL2467" s="0"/>
      <c r="OM2467" s="0"/>
      <c r="ON2467" s="0"/>
      <c r="OO2467" s="0"/>
      <c r="OP2467" s="0"/>
      <c r="OQ2467" s="0"/>
      <c r="OR2467" s="0"/>
      <c r="OS2467" s="0"/>
      <c r="OT2467" s="0"/>
      <c r="OU2467" s="0"/>
      <c r="OV2467" s="0"/>
      <c r="OW2467" s="0"/>
      <c r="OX2467" s="0"/>
      <c r="OY2467" s="0"/>
      <c r="OZ2467" s="0"/>
      <c r="PA2467" s="0"/>
      <c r="PB2467" s="0"/>
      <c r="PC2467" s="0"/>
      <c r="PD2467" s="0"/>
      <c r="PE2467" s="0"/>
      <c r="PF2467" s="0"/>
      <c r="PG2467" s="0"/>
      <c r="PH2467" s="0"/>
      <c r="PI2467" s="0"/>
      <c r="PJ2467" s="0"/>
      <c r="PK2467" s="0"/>
      <c r="PL2467" s="0"/>
      <c r="PM2467" s="0"/>
      <c r="PN2467" s="0"/>
      <c r="PO2467" s="0"/>
      <c r="PP2467" s="0"/>
      <c r="PQ2467" s="0"/>
      <c r="PR2467" s="0"/>
      <c r="PS2467" s="0"/>
      <c r="PT2467" s="0"/>
      <c r="PU2467" s="0"/>
      <c r="PV2467" s="0"/>
      <c r="PW2467" s="0"/>
      <c r="PX2467" s="0"/>
      <c r="PY2467" s="0"/>
      <c r="PZ2467" s="0"/>
      <c r="QA2467" s="0"/>
      <c r="QB2467" s="0"/>
      <c r="QC2467" s="0"/>
      <c r="QD2467" s="0"/>
      <c r="QE2467" s="0"/>
      <c r="QF2467" s="0"/>
      <c r="QG2467" s="0"/>
      <c r="QH2467" s="0"/>
      <c r="QI2467" s="0"/>
      <c r="QJ2467" s="0"/>
      <c r="QK2467" s="0"/>
      <c r="QL2467" s="0"/>
      <c r="QM2467" s="0"/>
      <c r="QN2467" s="0"/>
      <c r="QO2467" s="0"/>
      <c r="QP2467" s="0"/>
      <c r="QQ2467" s="0"/>
      <c r="QR2467" s="0"/>
      <c r="QS2467" s="0"/>
      <c r="QT2467" s="0"/>
      <c r="QU2467" s="0"/>
      <c r="QV2467" s="0"/>
      <c r="QW2467" s="0"/>
      <c r="QX2467" s="0"/>
      <c r="QY2467" s="0"/>
      <c r="QZ2467" s="0"/>
      <c r="RA2467" s="0"/>
      <c r="RB2467" s="0"/>
      <c r="RC2467" s="0"/>
      <c r="RD2467" s="0"/>
      <c r="RE2467" s="0"/>
      <c r="RF2467" s="0"/>
      <c r="RG2467" s="0"/>
      <c r="RH2467" s="0"/>
      <c r="RI2467" s="0"/>
      <c r="RJ2467" s="0"/>
      <c r="RK2467" s="0"/>
      <c r="RL2467" s="0"/>
      <c r="RM2467" s="0"/>
      <c r="RN2467" s="0"/>
      <c r="RO2467" s="0"/>
      <c r="RP2467" s="0"/>
      <c r="RQ2467" s="0"/>
      <c r="RR2467" s="0"/>
      <c r="RS2467" s="0"/>
      <c r="RT2467" s="0"/>
      <c r="RU2467" s="0"/>
      <c r="RV2467" s="0"/>
      <c r="RW2467" s="0"/>
      <c r="RX2467" s="0"/>
      <c r="RY2467" s="0"/>
      <c r="RZ2467" s="0"/>
      <c r="SA2467" s="0"/>
      <c r="SB2467" s="0"/>
      <c r="SC2467" s="0"/>
      <c r="SD2467" s="0"/>
      <c r="SE2467" s="0"/>
      <c r="SF2467" s="0"/>
      <c r="SG2467" s="0"/>
      <c r="SH2467" s="0"/>
      <c r="SI2467" s="0"/>
      <c r="SJ2467" s="0"/>
      <c r="SK2467" s="0"/>
      <c r="SL2467" s="0"/>
      <c r="SM2467" s="0"/>
      <c r="SN2467" s="0"/>
      <c r="SO2467" s="0"/>
      <c r="SP2467" s="0"/>
      <c r="SQ2467" s="0"/>
      <c r="SR2467" s="0"/>
      <c r="SS2467" s="0"/>
      <c r="ST2467" s="0"/>
      <c r="SU2467" s="0"/>
      <c r="SV2467" s="0"/>
      <c r="SW2467" s="0"/>
      <c r="SX2467" s="0"/>
      <c r="SY2467" s="0"/>
      <c r="SZ2467" s="0"/>
      <c r="TA2467" s="0"/>
      <c r="TB2467" s="0"/>
      <c r="TC2467" s="0"/>
      <c r="TD2467" s="0"/>
      <c r="TE2467" s="0"/>
      <c r="TF2467" s="0"/>
      <c r="TG2467" s="0"/>
      <c r="TH2467" s="0"/>
      <c r="TI2467" s="0"/>
      <c r="TJ2467" s="0"/>
      <c r="TK2467" s="0"/>
      <c r="TL2467" s="0"/>
      <c r="TM2467" s="0"/>
      <c r="TN2467" s="0"/>
      <c r="TO2467" s="0"/>
      <c r="TP2467" s="0"/>
      <c r="TQ2467" s="0"/>
      <c r="TR2467" s="0"/>
      <c r="TS2467" s="0"/>
      <c r="TT2467" s="0"/>
      <c r="TU2467" s="0"/>
      <c r="TV2467" s="0"/>
      <c r="TW2467" s="0"/>
      <c r="TX2467" s="0"/>
      <c r="TY2467" s="0"/>
      <c r="TZ2467" s="0"/>
      <c r="UA2467" s="0"/>
      <c r="UB2467" s="0"/>
      <c r="UC2467" s="0"/>
      <c r="UD2467" s="0"/>
      <c r="UE2467" s="0"/>
      <c r="UF2467" s="0"/>
      <c r="UG2467" s="0"/>
      <c r="UH2467" s="0"/>
      <c r="UI2467" s="0"/>
      <c r="UJ2467" s="0"/>
      <c r="UK2467" s="0"/>
      <c r="UL2467" s="0"/>
      <c r="UM2467" s="0"/>
      <c r="UN2467" s="0"/>
      <c r="UO2467" s="0"/>
      <c r="UP2467" s="0"/>
      <c r="UQ2467" s="0"/>
      <c r="UR2467" s="0"/>
      <c r="US2467" s="0"/>
      <c r="UT2467" s="0"/>
      <c r="UU2467" s="0"/>
      <c r="UV2467" s="0"/>
      <c r="UW2467" s="0"/>
      <c r="UX2467" s="0"/>
      <c r="UY2467" s="0"/>
      <c r="UZ2467" s="0"/>
      <c r="VA2467" s="0"/>
      <c r="VB2467" s="0"/>
      <c r="VC2467" s="0"/>
      <c r="VD2467" s="0"/>
      <c r="VE2467" s="0"/>
      <c r="VF2467" s="0"/>
      <c r="VG2467" s="0"/>
      <c r="VH2467" s="0"/>
      <c r="VI2467" s="0"/>
      <c r="VJ2467" s="0"/>
      <c r="VK2467" s="0"/>
      <c r="VL2467" s="0"/>
      <c r="VM2467" s="0"/>
      <c r="VN2467" s="0"/>
      <c r="VO2467" s="0"/>
      <c r="VP2467" s="0"/>
      <c r="VQ2467" s="0"/>
      <c r="VR2467" s="0"/>
      <c r="VS2467" s="0"/>
      <c r="VT2467" s="0"/>
      <c r="VU2467" s="0"/>
      <c r="VV2467" s="0"/>
      <c r="VW2467" s="0"/>
      <c r="VX2467" s="0"/>
      <c r="VY2467" s="0"/>
      <c r="VZ2467" s="0"/>
      <c r="WA2467" s="0"/>
      <c r="WB2467" s="0"/>
      <c r="WC2467" s="0"/>
      <c r="WD2467" s="0"/>
      <c r="WE2467" s="0"/>
      <c r="WF2467" s="0"/>
      <c r="WG2467" s="0"/>
      <c r="WH2467" s="0"/>
      <c r="WI2467" s="0"/>
      <c r="WJ2467" s="0"/>
      <c r="WK2467" s="0"/>
      <c r="WL2467" s="0"/>
      <c r="WM2467" s="0"/>
      <c r="WN2467" s="0"/>
      <c r="WO2467" s="0"/>
      <c r="WP2467" s="0"/>
      <c r="WQ2467" s="0"/>
      <c r="WR2467" s="0"/>
      <c r="WS2467" s="0"/>
      <c r="WT2467" s="0"/>
      <c r="WU2467" s="0"/>
      <c r="WV2467" s="0"/>
      <c r="WW2467" s="0"/>
      <c r="WX2467" s="0"/>
      <c r="WY2467" s="0"/>
      <c r="WZ2467" s="0"/>
      <c r="XA2467" s="0"/>
      <c r="XB2467" s="0"/>
      <c r="XC2467" s="0"/>
      <c r="XD2467" s="0"/>
      <c r="XE2467" s="0"/>
      <c r="XF2467" s="0"/>
      <c r="XG2467" s="0"/>
      <c r="XH2467" s="0"/>
      <c r="XI2467" s="0"/>
      <c r="XJ2467" s="0"/>
      <c r="XK2467" s="0"/>
      <c r="XL2467" s="0"/>
      <c r="XM2467" s="0"/>
      <c r="XN2467" s="0"/>
      <c r="XO2467" s="0"/>
      <c r="XP2467" s="0"/>
      <c r="XQ2467" s="0"/>
      <c r="XR2467" s="0"/>
      <c r="XS2467" s="0"/>
      <c r="XT2467" s="0"/>
      <c r="XU2467" s="0"/>
      <c r="XV2467" s="0"/>
      <c r="XW2467" s="0"/>
      <c r="XX2467" s="0"/>
      <c r="XY2467" s="0"/>
      <c r="XZ2467" s="0"/>
      <c r="YA2467" s="0"/>
      <c r="YB2467" s="0"/>
      <c r="YC2467" s="0"/>
      <c r="YD2467" s="0"/>
      <c r="YE2467" s="0"/>
      <c r="YF2467" s="0"/>
      <c r="YG2467" s="0"/>
      <c r="YH2467" s="0"/>
      <c r="YI2467" s="0"/>
      <c r="YJ2467" s="0"/>
      <c r="YK2467" s="0"/>
      <c r="YL2467" s="0"/>
      <c r="YM2467" s="0"/>
      <c r="YN2467" s="0"/>
      <c r="YO2467" s="0"/>
      <c r="YP2467" s="0"/>
      <c r="YQ2467" s="0"/>
      <c r="YR2467" s="0"/>
      <c r="YS2467" s="0"/>
      <c r="YT2467" s="0"/>
      <c r="YU2467" s="0"/>
      <c r="YV2467" s="0"/>
      <c r="YW2467" s="0"/>
      <c r="YX2467" s="0"/>
      <c r="YY2467" s="0"/>
      <c r="YZ2467" s="0"/>
      <c r="ZA2467" s="0"/>
      <c r="ZB2467" s="0"/>
      <c r="ZC2467" s="0"/>
      <c r="ZD2467" s="0"/>
      <c r="ZE2467" s="0"/>
      <c r="ZF2467" s="0"/>
      <c r="ZG2467" s="0"/>
      <c r="ZH2467" s="0"/>
      <c r="ZI2467" s="0"/>
      <c r="ZJ2467" s="0"/>
      <c r="ZK2467" s="0"/>
      <c r="ZL2467" s="0"/>
      <c r="ZM2467" s="0"/>
      <c r="ZN2467" s="0"/>
      <c r="ZO2467" s="0"/>
      <c r="ZP2467" s="0"/>
      <c r="ZQ2467" s="0"/>
      <c r="ZR2467" s="0"/>
      <c r="ZS2467" s="0"/>
      <c r="ZT2467" s="0"/>
      <c r="ZU2467" s="0"/>
      <c r="ZV2467" s="0"/>
      <c r="ZW2467" s="0"/>
      <c r="ZX2467" s="0"/>
      <c r="ZY2467" s="0"/>
      <c r="ZZ2467" s="0"/>
      <c r="AAA2467" s="0"/>
      <c r="AAB2467" s="0"/>
      <c r="AAC2467" s="0"/>
      <c r="AAD2467" s="0"/>
      <c r="AAE2467" s="0"/>
      <c r="AAF2467" s="0"/>
      <c r="AAG2467" s="0"/>
      <c r="AAH2467" s="0"/>
      <c r="AAI2467" s="0"/>
      <c r="AAJ2467" s="0"/>
      <c r="AAK2467" s="0"/>
      <c r="AAL2467" s="0"/>
      <c r="AAM2467" s="0"/>
      <c r="AAN2467" s="0"/>
      <c r="AAO2467" s="0"/>
      <c r="AAP2467" s="0"/>
      <c r="AAQ2467" s="0"/>
      <c r="AAR2467" s="0"/>
      <c r="AAS2467" s="0"/>
      <c r="AAT2467" s="0"/>
      <c r="AAU2467" s="0"/>
      <c r="AAV2467" s="0"/>
      <c r="AAW2467" s="0"/>
      <c r="AAX2467" s="0"/>
      <c r="AAY2467" s="0"/>
      <c r="AAZ2467" s="0"/>
      <c r="ABA2467" s="0"/>
      <c r="ABB2467" s="0"/>
      <c r="ABC2467" s="0"/>
      <c r="ABD2467" s="0"/>
      <c r="ABE2467" s="0"/>
      <c r="ABF2467" s="0"/>
      <c r="ABG2467" s="0"/>
      <c r="ABH2467" s="0"/>
      <c r="ABI2467" s="0"/>
      <c r="ABJ2467" s="0"/>
      <c r="ABK2467" s="0"/>
      <c r="ABL2467" s="0"/>
      <c r="ABM2467" s="0"/>
      <c r="ABN2467" s="0"/>
      <c r="ABO2467" s="0"/>
      <c r="ABP2467" s="0"/>
      <c r="ABQ2467" s="0"/>
      <c r="ABR2467" s="0"/>
      <c r="ABS2467" s="0"/>
      <c r="ABT2467" s="0"/>
      <c r="ABU2467" s="0"/>
      <c r="ABV2467" s="0"/>
      <c r="ABW2467" s="0"/>
      <c r="ABX2467" s="0"/>
      <c r="ABY2467" s="0"/>
      <c r="ABZ2467" s="0"/>
      <c r="ACA2467" s="0"/>
      <c r="ACB2467" s="0"/>
      <c r="ACC2467" s="0"/>
      <c r="ACD2467" s="0"/>
      <c r="ACE2467" s="0"/>
      <c r="ACF2467" s="0"/>
      <c r="ACG2467" s="0"/>
      <c r="ACH2467" s="0"/>
      <c r="ACI2467" s="0"/>
      <c r="ACJ2467" s="0"/>
      <c r="ACK2467" s="0"/>
      <c r="ACL2467" s="0"/>
      <c r="ACM2467" s="0"/>
      <c r="ACN2467" s="0"/>
      <c r="ACO2467" s="0"/>
      <c r="ACP2467" s="0"/>
      <c r="ACQ2467" s="0"/>
      <c r="ACR2467" s="0"/>
      <c r="ACS2467" s="0"/>
      <c r="ACT2467" s="0"/>
      <c r="ACU2467" s="0"/>
      <c r="ACV2467" s="0"/>
      <c r="ACW2467" s="0"/>
      <c r="ACX2467" s="0"/>
      <c r="ACY2467" s="0"/>
      <c r="ACZ2467" s="0"/>
      <c r="ADA2467" s="0"/>
      <c r="ADB2467" s="0"/>
      <c r="ADC2467" s="0"/>
      <c r="ADD2467" s="0"/>
      <c r="ADE2467" s="0"/>
      <c r="ADF2467" s="0"/>
      <c r="ADG2467" s="0"/>
      <c r="ADH2467" s="0"/>
      <c r="ADI2467" s="0"/>
      <c r="ADJ2467" s="0"/>
      <c r="ADK2467" s="0"/>
      <c r="ADL2467" s="0"/>
      <c r="ADM2467" s="0"/>
      <c r="ADN2467" s="0"/>
      <c r="ADO2467" s="0"/>
      <c r="ADP2467" s="0"/>
      <c r="ADQ2467" s="0"/>
      <c r="ADR2467" s="0"/>
      <c r="ADS2467" s="0"/>
      <c r="ADT2467" s="0"/>
      <c r="ADU2467" s="0"/>
      <c r="ADV2467" s="0"/>
      <c r="ADW2467" s="0"/>
      <c r="ADX2467" s="0"/>
      <c r="ADY2467" s="0"/>
      <c r="ADZ2467" s="0"/>
      <c r="AEA2467" s="0"/>
      <c r="AEB2467" s="0"/>
      <c r="AEC2467" s="0"/>
      <c r="AED2467" s="0"/>
      <c r="AEE2467" s="0"/>
      <c r="AEF2467" s="0"/>
      <c r="AEG2467" s="0"/>
      <c r="AEH2467" s="0"/>
      <c r="AEI2467" s="0"/>
      <c r="AEJ2467" s="0"/>
      <c r="AEK2467" s="0"/>
      <c r="AEL2467" s="0"/>
      <c r="AEM2467" s="0"/>
      <c r="AEN2467" s="0"/>
      <c r="AEO2467" s="0"/>
      <c r="AEP2467" s="0"/>
      <c r="AEQ2467" s="0"/>
      <c r="AER2467" s="0"/>
      <c r="AES2467" s="0"/>
      <c r="AET2467" s="0"/>
      <c r="AEU2467" s="0"/>
      <c r="AEV2467" s="0"/>
      <c r="AEW2467" s="0"/>
      <c r="AEX2467" s="0"/>
      <c r="AEY2467" s="0"/>
      <c r="AEZ2467" s="0"/>
      <c r="AFA2467" s="0"/>
      <c r="AFB2467" s="0"/>
      <c r="AFC2467" s="0"/>
      <c r="AFD2467" s="0"/>
      <c r="AFE2467" s="0"/>
      <c r="AFF2467" s="0"/>
      <c r="AFG2467" s="0"/>
      <c r="AFH2467" s="0"/>
      <c r="AFI2467" s="0"/>
      <c r="AFJ2467" s="0"/>
      <c r="AFK2467" s="0"/>
      <c r="AFL2467" s="0"/>
      <c r="AFM2467" s="0"/>
      <c r="AFN2467" s="0"/>
      <c r="AFO2467" s="0"/>
      <c r="AFP2467" s="0"/>
      <c r="AFQ2467" s="0"/>
      <c r="AFR2467" s="0"/>
      <c r="AFS2467" s="0"/>
      <c r="AFT2467" s="0"/>
      <c r="AFU2467" s="0"/>
      <c r="AFV2467" s="0"/>
      <c r="AFW2467" s="0"/>
      <c r="AFX2467" s="0"/>
      <c r="AFY2467" s="0"/>
      <c r="AFZ2467" s="0"/>
      <c r="AGA2467" s="0"/>
      <c r="AGB2467" s="0"/>
      <c r="AGC2467" s="0"/>
      <c r="AGD2467" s="0"/>
      <c r="AGE2467" s="0"/>
      <c r="AGF2467" s="0"/>
      <c r="AGG2467" s="0"/>
      <c r="AGH2467" s="0"/>
      <c r="AGI2467" s="0"/>
      <c r="AGJ2467" s="0"/>
      <c r="AGK2467" s="0"/>
      <c r="AGL2467" s="0"/>
      <c r="AGM2467" s="0"/>
      <c r="AGN2467" s="0"/>
      <c r="AGO2467" s="0"/>
      <c r="AGP2467" s="0"/>
      <c r="AGQ2467" s="0"/>
      <c r="AGR2467" s="0"/>
      <c r="AGS2467" s="0"/>
      <c r="AGT2467" s="0"/>
      <c r="AGU2467" s="0"/>
      <c r="AGV2467" s="0"/>
      <c r="AGW2467" s="0"/>
      <c r="AGX2467" s="0"/>
      <c r="AGY2467" s="0"/>
      <c r="AGZ2467" s="0"/>
      <c r="AHA2467" s="0"/>
      <c r="AHB2467" s="0"/>
      <c r="AHC2467" s="0"/>
      <c r="AHD2467" s="0"/>
      <c r="AHE2467" s="0"/>
      <c r="AHF2467" s="0"/>
      <c r="AHG2467" s="0"/>
      <c r="AHH2467" s="0"/>
      <c r="AHI2467" s="0"/>
      <c r="AHJ2467" s="0"/>
      <c r="AHK2467" s="0"/>
      <c r="AHL2467" s="0"/>
      <c r="AHM2467" s="0"/>
      <c r="AHN2467" s="0"/>
      <c r="AHO2467" s="0"/>
      <c r="AHP2467" s="0"/>
      <c r="AHQ2467" s="0"/>
      <c r="AHR2467" s="0"/>
      <c r="AHS2467" s="0"/>
      <c r="AHT2467" s="0"/>
      <c r="AHU2467" s="0"/>
      <c r="AHV2467" s="0"/>
      <c r="AHW2467" s="0"/>
      <c r="AHX2467" s="0"/>
      <c r="AHY2467" s="0"/>
      <c r="AHZ2467" s="0"/>
      <c r="AIA2467" s="0"/>
      <c r="AIB2467" s="0"/>
      <c r="AIC2467" s="0"/>
      <c r="AID2467" s="0"/>
      <c r="AIE2467" s="0"/>
      <c r="AIF2467" s="0"/>
      <c r="AIG2467" s="0"/>
      <c r="AIH2467" s="0"/>
      <c r="AII2467" s="0"/>
      <c r="AIJ2467" s="0"/>
      <c r="AIK2467" s="0"/>
      <c r="AIL2467" s="0"/>
      <c r="AIM2467" s="0"/>
      <c r="AIN2467" s="0"/>
      <c r="AIO2467" s="0"/>
      <c r="AIP2467" s="0"/>
      <c r="AIQ2467" s="0"/>
      <c r="AIR2467" s="0"/>
      <c r="AIS2467" s="0"/>
      <c r="AIT2467" s="0"/>
      <c r="AIU2467" s="0"/>
      <c r="AIV2467" s="0"/>
      <c r="AIW2467" s="0"/>
      <c r="AIX2467" s="0"/>
      <c r="AIY2467" s="0"/>
      <c r="AIZ2467" s="0"/>
      <c r="AJA2467" s="0"/>
      <c r="AJB2467" s="0"/>
      <c r="AJC2467" s="0"/>
      <c r="AJD2467" s="0"/>
      <c r="AJE2467" s="0"/>
      <c r="AJF2467" s="0"/>
      <c r="AJG2467" s="0"/>
      <c r="AJH2467" s="0"/>
      <c r="AJI2467" s="0"/>
      <c r="AJJ2467" s="0"/>
      <c r="AJK2467" s="0"/>
      <c r="AJL2467" s="0"/>
      <c r="AJM2467" s="0"/>
      <c r="AJN2467" s="0"/>
      <c r="AJO2467" s="0"/>
      <c r="AJP2467" s="0"/>
      <c r="AJQ2467" s="0"/>
      <c r="AJR2467" s="0"/>
      <c r="AJS2467" s="0"/>
      <c r="AJT2467" s="0"/>
      <c r="AJU2467" s="0"/>
      <c r="AJV2467" s="0"/>
      <c r="AJW2467" s="0"/>
      <c r="AJX2467" s="0"/>
      <c r="AJY2467" s="0"/>
      <c r="AJZ2467" s="0"/>
      <c r="AKA2467" s="0"/>
      <c r="AKB2467" s="0"/>
      <c r="AKC2467" s="0"/>
      <c r="AKD2467" s="0"/>
      <c r="AKE2467" s="0"/>
      <c r="AKF2467" s="0"/>
      <c r="AKG2467" s="0"/>
      <c r="AKH2467" s="0"/>
      <c r="AKI2467" s="0"/>
      <c r="AKJ2467" s="0"/>
      <c r="AKK2467" s="0"/>
      <c r="AKL2467" s="0"/>
      <c r="AKM2467" s="0"/>
      <c r="AKN2467" s="0"/>
      <c r="AKO2467" s="0"/>
      <c r="AKP2467" s="0"/>
      <c r="AKQ2467" s="0"/>
      <c r="AKR2467" s="0"/>
      <c r="AKS2467" s="0"/>
      <c r="AKT2467" s="0"/>
      <c r="AKU2467" s="0"/>
      <c r="AKV2467" s="0"/>
      <c r="AKW2467" s="0"/>
      <c r="AKX2467" s="0"/>
      <c r="AKY2467" s="0"/>
      <c r="AKZ2467" s="0"/>
      <c r="ALA2467" s="0"/>
      <c r="ALB2467" s="0"/>
      <c r="ALC2467" s="0"/>
      <c r="ALD2467" s="0"/>
      <c r="ALE2467" s="0"/>
      <c r="ALF2467" s="0"/>
      <c r="ALG2467" s="0"/>
      <c r="ALH2467" s="0"/>
      <c r="ALI2467" s="0"/>
      <c r="ALJ2467" s="0"/>
      <c r="ALK2467" s="0"/>
      <c r="ALL2467" s="0"/>
      <c r="ALM2467" s="0"/>
      <c r="ALN2467" s="0"/>
      <c r="ALO2467" s="0"/>
      <c r="ALP2467" s="0"/>
      <c r="ALQ2467" s="0"/>
      <c r="ALR2467" s="0"/>
      <c r="ALS2467" s="0"/>
      <c r="ALT2467" s="0"/>
      <c r="ALU2467" s="0"/>
      <c r="ALV2467" s="0"/>
      <c r="ALW2467" s="0"/>
      <c r="ALX2467" s="0"/>
      <c r="ALY2467" s="0"/>
      <c r="ALZ2467" s="0"/>
      <c r="AMA2467" s="0"/>
      <c r="AMB2467" s="0"/>
      <c r="AMC2467" s="0"/>
      <c r="AMD2467" s="0"/>
      <c r="AME2467" s="0"/>
      <c r="AMF2467" s="0"/>
      <c r="AMG2467" s="0"/>
      <c r="AMH2467" s="0"/>
      <c r="AMI2467" s="0"/>
      <c r="AMJ2467" s="0"/>
    </row>
    <row r="2468" customFormat="false" ht="15" hidden="false" customHeight="false" outlineLevel="0" collapsed="false">
      <c r="A2468" s="84" t="s">
        <v>1048</v>
      </c>
      <c r="B2468" s="84" t="s">
        <v>219</v>
      </c>
      <c r="C2468" s="85" t="s">
        <v>265</v>
      </c>
      <c r="D2468" s="86" t="s">
        <v>15</v>
      </c>
      <c r="E2468" s="86" t="s">
        <v>463</v>
      </c>
      <c r="F2468" s="86" t="n">
        <v>31</v>
      </c>
      <c r="G2468" s="86" t="s">
        <v>464</v>
      </c>
      <c r="H2468" s="0"/>
      <c r="I2468" s="0"/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  <c r="V2468" s="0"/>
      <c r="W2468" s="0"/>
      <c r="X2468" s="0"/>
      <c r="Y2468" s="0"/>
      <c r="Z2468" s="0"/>
      <c r="AA2468" s="0"/>
      <c r="AB2468" s="0"/>
      <c r="AC2468" s="0"/>
      <c r="AD2468" s="0"/>
      <c r="AE2468" s="0"/>
      <c r="AF2468" s="0"/>
      <c r="AG2468" s="0"/>
      <c r="AH2468" s="0"/>
      <c r="AI2468" s="0"/>
      <c r="AJ2468" s="0"/>
      <c r="AK2468" s="0"/>
      <c r="AL2468" s="0"/>
      <c r="AM2468" s="0"/>
      <c r="AN2468" s="0"/>
      <c r="AO2468" s="0"/>
      <c r="AP2468" s="0"/>
      <c r="AQ2468" s="0"/>
      <c r="AR2468" s="0"/>
      <c r="AS2468" s="0"/>
      <c r="AT2468" s="0"/>
      <c r="AU2468" s="0"/>
      <c r="AV2468" s="0"/>
      <c r="AW2468" s="0"/>
      <c r="AX2468" s="0"/>
      <c r="AY2468" s="0"/>
      <c r="AZ2468" s="0"/>
      <c r="BA2468" s="0"/>
      <c r="BB2468" s="0"/>
      <c r="BC2468" s="0"/>
      <c r="BD2468" s="0"/>
      <c r="BE2468" s="0"/>
      <c r="BF2468" s="0"/>
      <c r="BG2468" s="0"/>
      <c r="BH2468" s="0"/>
      <c r="BI2468" s="0"/>
      <c r="BJ2468" s="0"/>
      <c r="BK2468" s="0"/>
      <c r="BL2468" s="0"/>
      <c r="BM2468" s="0"/>
      <c r="BN2468" s="0"/>
      <c r="BO2468" s="0"/>
      <c r="BP2468" s="0"/>
      <c r="BQ2468" s="0"/>
      <c r="BR2468" s="0"/>
      <c r="BS2468" s="0"/>
      <c r="BT2468" s="0"/>
      <c r="BU2468" s="0"/>
      <c r="BV2468" s="0"/>
      <c r="BW2468" s="0"/>
      <c r="BX2468" s="0"/>
      <c r="BY2468" s="0"/>
      <c r="BZ2468" s="0"/>
      <c r="CA2468" s="0"/>
      <c r="CB2468" s="0"/>
      <c r="CC2468" s="0"/>
      <c r="CD2468" s="0"/>
      <c r="CE2468" s="0"/>
      <c r="CF2468" s="0"/>
      <c r="CG2468" s="0"/>
      <c r="CH2468" s="0"/>
      <c r="CI2468" s="0"/>
      <c r="CJ2468" s="0"/>
      <c r="CK2468" s="0"/>
      <c r="CL2468" s="0"/>
      <c r="CM2468" s="0"/>
      <c r="CN2468" s="0"/>
      <c r="CO2468" s="0"/>
      <c r="CP2468" s="0"/>
      <c r="CQ2468" s="0"/>
      <c r="CR2468" s="0"/>
      <c r="CS2468" s="0"/>
      <c r="CT2468" s="0"/>
      <c r="CU2468" s="0"/>
      <c r="CV2468" s="0"/>
      <c r="CW2468" s="0"/>
      <c r="CX2468" s="0"/>
      <c r="CY2468" s="0"/>
      <c r="CZ2468" s="0"/>
      <c r="DA2468" s="0"/>
      <c r="DB2468" s="0"/>
      <c r="DC2468" s="0"/>
      <c r="DD2468" s="0"/>
      <c r="DE2468" s="0"/>
      <c r="DF2468" s="0"/>
      <c r="DG2468" s="0"/>
      <c r="DH2468" s="0"/>
      <c r="DI2468" s="0"/>
      <c r="DJ2468" s="0"/>
      <c r="DK2468" s="0"/>
      <c r="DL2468" s="0"/>
      <c r="DM2468" s="0"/>
      <c r="DN2468" s="0"/>
      <c r="DO2468" s="0"/>
      <c r="DP2468" s="0"/>
      <c r="DQ2468" s="0"/>
      <c r="DR2468" s="0"/>
      <c r="DS2468" s="0"/>
      <c r="DT2468" s="0"/>
      <c r="DU2468" s="0"/>
      <c r="DV2468" s="0"/>
      <c r="DW2468" s="0"/>
      <c r="DX2468" s="0"/>
      <c r="DY2468" s="0"/>
      <c r="DZ2468" s="0"/>
      <c r="EA2468" s="0"/>
      <c r="EB2468" s="0"/>
      <c r="EC2468" s="0"/>
      <c r="ED2468" s="0"/>
      <c r="EE2468" s="0"/>
      <c r="EF2468" s="0"/>
      <c r="EG2468" s="0"/>
      <c r="EH2468" s="0"/>
      <c r="EI2468" s="0"/>
      <c r="EJ2468" s="0"/>
      <c r="EK2468" s="0"/>
      <c r="EL2468" s="0"/>
      <c r="EM2468" s="0"/>
      <c r="EN2468" s="0"/>
      <c r="EO2468" s="0"/>
      <c r="EP2468" s="0"/>
      <c r="EQ2468" s="0"/>
      <c r="ER2468" s="0"/>
      <c r="ES2468" s="0"/>
      <c r="ET2468" s="0"/>
      <c r="EU2468" s="0"/>
      <c r="EV2468" s="0"/>
      <c r="EW2468" s="0"/>
      <c r="EX2468" s="0"/>
      <c r="EY2468" s="0"/>
      <c r="EZ2468" s="0"/>
      <c r="FA2468" s="0"/>
      <c r="FB2468" s="0"/>
      <c r="FC2468" s="0"/>
      <c r="FD2468" s="0"/>
      <c r="FE2468" s="0"/>
      <c r="FF2468" s="0"/>
      <c r="FG2468" s="0"/>
      <c r="FH2468" s="0"/>
      <c r="FI2468" s="0"/>
      <c r="FJ2468" s="0"/>
      <c r="FK2468" s="0"/>
      <c r="FL2468" s="0"/>
      <c r="FM2468" s="0"/>
      <c r="FN2468" s="0"/>
      <c r="FO2468" s="0"/>
      <c r="FP2468" s="0"/>
      <c r="FQ2468" s="0"/>
      <c r="FR2468" s="0"/>
      <c r="FS2468" s="0"/>
      <c r="FT2468" s="0"/>
      <c r="FU2468" s="0"/>
      <c r="FV2468" s="0"/>
      <c r="FW2468" s="0"/>
      <c r="FX2468" s="0"/>
      <c r="FY2468" s="0"/>
      <c r="FZ2468" s="0"/>
      <c r="GA2468" s="0"/>
      <c r="GB2468" s="0"/>
      <c r="GC2468" s="0"/>
      <c r="GD2468" s="0"/>
      <c r="GE2468" s="0"/>
      <c r="GF2468" s="0"/>
      <c r="GG2468" s="0"/>
      <c r="GH2468" s="0"/>
      <c r="GI2468" s="0"/>
      <c r="GJ2468" s="0"/>
      <c r="GK2468" s="0"/>
      <c r="GL2468" s="0"/>
      <c r="GM2468" s="0"/>
      <c r="GN2468" s="0"/>
      <c r="GO2468" s="0"/>
      <c r="GP2468" s="0"/>
      <c r="GQ2468" s="0"/>
      <c r="GR2468" s="0"/>
      <c r="GS2468" s="0"/>
      <c r="GT2468" s="0"/>
      <c r="GU2468" s="0"/>
      <c r="GV2468" s="0"/>
      <c r="GW2468" s="0"/>
      <c r="GX2468" s="0"/>
      <c r="GY2468" s="0"/>
      <c r="GZ2468" s="0"/>
      <c r="HA2468" s="0"/>
      <c r="HB2468" s="0"/>
      <c r="HC2468" s="0"/>
      <c r="HD2468" s="0"/>
      <c r="HE2468" s="0"/>
      <c r="HF2468" s="0"/>
      <c r="HG2468" s="0"/>
      <c r="HH2468" s="0"/>
      <c r="HI2468" s="0"/>
      <c r="HJ2468" s="0"/>
      <c r="HK2468" s="0"/>
      <c r="HL2468" s="0"/>
      <c r="HM2468" s="0"/>
      <c r="HN2468" s="0"/>
      <c r="HO2468" s="0"/>
      <c r="HP2468" s="0"/>
      <c r="HQ2468" s="0"/>
      <c r="HR2468" s="0"/>
      <c r="HS2468" s="0"/>
      <c r="HT2468" s="0"/>
      <c r="HU2468" s="0"/>
      <c r="HV2468" s="0"/>
      <c r="HW2468" s="0"/>
      <c r="HX2468" s="0"/>
      <c r="HY2468" s="0"/>
      <c r="HZ2468" s="0"/>
      <c r="IA2468" s="0"/>
      <c r="IB2468" s="0"/>
      <c r="IC2468" s="0"/>
      <c r="ID2468" s="0"/>
      <c r="IE2468" s="0"/>
      <c r="IF2468" s="0"/>
      <c r="IG2468" s="0"/>
      <c r="IH2468" s="0"/>
      <c r="II2468" s="0"/>
      <c r="IJ2468" s="0"/>
      <c r="IK2468" s="0"/>
      <c r="IL2468" s="0"/>
      <c r="IM2468" s="0"/>
      <c r="IN2468" s="0"/>
      <c r="IO2468" s="0"/>
      <c r="IP2468" s="0"/>
      <c r="IQ2468" s="0"/>
      <c r="IR2468" s="0"/>
      <c r="IS2468" s="0"/>
      <c r="IT2468" s="0"/>
      <c r="IU2468" s="0"/>
      <c r="IV2468" s="0"/>
      <c r="IW2468" s="0"/>
      <c r="IX2468" s="0"/>
      <c r="IY2468" s="0"/>
      <c r="IZ2468" s="0"/>
      <c r="JA2468" s="0"/>
      <c r="JB2468" s="0"/>
      <c r="JC2468" s="0"/>
      <c r="JD2468" s="0"/>
      <c r="JE2468" s="0"/>
      <c r="JF2468" s="0"/>
      <c r="JG2468" s="0"/>
      <c r="JH2468" s="0"/>
      <c r="JI2468" s="0"/>
      <c r="JJ2468" s="0"/>
      <c r="JK2468" s="0"/>
      <c r="JL2468" s="0"/>
      <c r="JM2468" s="0"/>
      <c r="JN2468" s="0"/>
      <c r="JO2468" s="0"/>
      <c r="JP2468" s="0"/>
      <c r="JQ2468" s="0"/>
      <c r="JR2468" s="0"/>
      <c r="JS2468" s="0"/>
      <c r="JT2468" s="0"/>
      <c r="JU2468" s="0"/>
      <c r="JV2468" s="0"/>
      <c r="JW2468" s="0"/>
      <c r="JX2468" s="0"/>
      <c r="JY2468" s="0"/>
      <c r="JZ2468" s="0"/>
      <c r="KA2468" s="0"/>
      <c r="KB2468" s="0"/>
      <c r="KC2468" s="0"/>
      <c r="KD2468" s="0"/>
      <c r="KE2468" s="0"/>
      <c r="KF2468" s="0"/>
      <c r="KG2468" s="0"/>
      <c r="KH2468" s="0"/>
      <c r="KI2468" s="0"/>
      <c r="KJ2468" s="0"/>
      <c r="KK2468" s="0"/>
      <c r="KL2468" s="0"/>
      <c r="KM2468" s="0"/>
      <c r="KN2468" s="0"/>
      <c r="KO2468" s="0"/>
      <c r="KP2468" s="0"/>
      <c r="KQ2468" s="0"/>
      <c r="KR2468" s="0"/>
      <c r="KS2468" s="0"/>
      <c r="KT2468" s="0"/>
      <c r="KU2468" s="0"/>
      <c r="KV2468" s="0"/>
      <c r="KW2468" s="0"/>
      <c r="KX2468" s="0"/>
      <c r="KY2468" s="0"/>
      <c r="KZ2468" s="0"/>
      <c r="LA2468" s="0"/>
      <c r="LB2468" s="0"/>
      <c r="LC2468" s="0"/>
      <c r="LD2468" s="0"/>
      <c r="LE2468" s="0"/>
      <c r="LF2468" s="0"/>
      <c r="LG2468" s="0"/>
      <c r="LH2468" s="0"/>
      <c r="LI2468" s="0"/>
      <c r="LJ2468" s="0"/>
      <c r="LK2468" s="0"/>
      <c r="LL2468" s="0"/>
      <c r="LM2468" s="0"/>
      <c r="LN2468" s="0"/>
      <c r="LO2468" s="0"/>
      <c r="LP2468" s="0"/>
      <c r="LQ2468" s="0"/>
      <c r="LR2468" s="0"/>
      <c r="LS2468" s="0"/>
      <c r="LT2468" s="0"/>
      <c r="LU2468" s="0"/>
      <c r="LV2468" s="0"/>
      <c r="LW2468" s="0"/>
      <c r="LX2468" s="0"/>
      <c r="LY2468" s="0"/>
      <c r="LZ2468" s="0"/>
      <c r="MA2468" s="0"/>
      <c r="MB2468" s="0"/>
      <c r="MC2468" s="0"/>
      <c r="MD2468" s="0"/>
      <c r="ME2468" s="0"/>
      <c r="MF2468" s="0"/>
      <c r="MG2468" s="0"/>
      <c r="MH2468" s="0"/>
      <c r="MI2468" s="0"/>
      <c r="MJ2468" s="0"/>
      <c r="MK2468" s="0"/>
      <c r="ML2468" s="0"/>
      <c r="MM2468" s="0"/>
      <c r="MN2468" s="0"/>
      <c r="MO2468" s="0"/>
      <c r="MP2468" s="0"/>
      <c r="MQ2468" s="0"/>
      <c r="MR2468" s="0"/>
      <c r="MS2468" s="0"/>
      <c r="MT2468" s="0"/>
      <c r="MU2468" s="0"/>
      <c r="MV2468" s="0"/>
      <c r="MW2468" s="0"/>
      <c r="MX2468" s="0"/>
      <c r="MY2468" s="0"/>
      <c r="MZ2468" s="0"/>
      <c r="NA2468" s="0"/>
      <c r="NB2468" s="0"/>
      <c r="NC2468" s="0"/>
      <c r="ND2468" s="0"/>
      <c r="NE2468" s="0"/>
      <c r="NF2468" s="0"/>
      <c r="NG2468" s="0"/>
      <c r="NH2468" s="0"/>
      <c r="NI2468" s="0"/>
      <c r="NJ2468" s="0"/>
      <c r="NK2468" s="0"/>
      <c r="NL2468" s="0"/>
      <c r="NM2468" s="0"/>
      <c r="NN2468" s="0"/>
      <c r="NO2468" s="0"/>
      <c r="NP2468" s="0"/>
      <c r="NQ2468" s="0"/>
      <c r="NR2468" s="0"/>
      <c r="NS2468" s="0"/>
      <c r="NT2468" s="0"/>
      <c r="NU2468" s="0"/>
      <c r="NV2468" s="0"/>
      <c r="NW2468" s="0"/>
      <c r="NX2468" s="0"/>
      <c r="NY2468" s="0"/>
      <c r="NZ2468" s="0"/>
      <c r="OA2468" s="0"/>
      <c r="OB2468" s="0"/>
      <c r="OC2468" s="0"/>
      <c r="OD2468" s="0"/>
      <c r="OE2468" s="0"/>
      <c r="OF2468" s="0"/>
      <c r="OG2468" s="0"/>
      <c r="OH2468" s="0"/>
      <c r="OI2468" s="0"/>
      <c r="OJ2468" s="0"/>
      <c r="OK2468" s="0"/>
      <c r="OL2468" s="0"/>
      <c r="OM2468" s="0"/>
      <c r="ON2468" s="0"/>
      <c r="OO2468" s="0"/>
      <c r="OP2468" s="0"/>
      <c r="OQ2468" s="0"/>
      <c r="OR2468" s="0"/>
      <c r="OS2468" s="0"/>
      <c r="OT2468" s="0"/>
      <c r="OU2468" s="0"/>
      <c r="OV2468" s="0"/>
      <c r="OW2468" s="0"/>
      <c r="OX2468" s="0"/>
      <c r="OY2468" s="0"/>
      <c r="OZ2468" s="0"/>
      <c r="PA2468" s="0"/>
      <c r="PB2468" s="0"/>
      <c r="PC2468" s="0"/>
      <c r="PD2468" s="0"/>
      <c r="PE2468" s="0"/>
      <c r="PF2468" s="0"/>
      <c r="PG2468" s="0"/>
      <c r="PH2468" s="0"/>
      <c r="PI2468" s="0"/>
      <c r="PJ2468" s="0"/>
      <c r="PK2468" s="0"/>
      <c r="PL2468" s="0"/>
      <c r="PM2468" s="0"/>
      <c r="PN2468" s="0"/>
      <c r="PO2468" s="0"/>
      <c r="PP2468" s="0"/>
      <c r="PQ2468" s="0"/>
      <c r="PR2468" s="0"/>
      <c r="PS2468" s="0"/>
      <c r="PT2468" s="0"/>
      <c r="PU2468" s="0"/>
      <c r="PV2468" s="0"/>
      <c r="PW2468" s="0"/>
      <c r="PX2468" s="0"/>
      <c r="PY2468" s="0"/>
      <c r="PZ2468" s="0"/>
      <c r="QA2468" s="0"/>
      <c r="QB2468" s="0"/>
      <c r="QC2468" s="0"/>
      <c r="QD2468" s="0"/>
      <c r="QE2468" s="0"/>
      <c r="QF2468" s="0"/>
      <c r="QG2468" s="0"/>
      <c r="QH2468" s="0"/>
      <c r="QI2468" s="0"/>
      <c r="QJ2468" s="0"/>
      <c r="QK2468" s="0"/>
      <c r="QL2468" s="0"/>
      <c r="QM2468" s="0"/>
      <c r="QN2468" s="0"/>
      <c r="QO2468" s="0"/>
      <c r="QP2468" s="0"/>
      <c r="QQ2468" s="0"/>
      <c r="QR2468" s="0"/>
      <c r="QS2468" s="0"/>
      <c r="QT2468" s="0"/>
      <c r="QU2468" s="0"/>
      <c r="QV2468" s="0"/>
      <c r="QW2468" s="0"/>
      <c r="QX2468" s="0"/>
      <c r="QY2468" s="0"/>
      <c r="QZ2468" s="0"/>
      <c r="RA2468" s="0"/>
      <c r="RB2468" s="0"/>
      <c r="RC2468" s="0"/>
      <c r="RD2468" s="0"/>
      <c r="RE2468" s="0"/>
      <c r="RF2468" s="0"/>
      <c r="RG2468" s="0"/>
      <c r="RH2468" s="0"/>
      <c r="RI2468" s="0"/>
      <c r="RJ2468" s="0"/>
      <c r="RK2468" s="0"/>
      <c r="RL2468" s="0"/>
      <c r="RM2468" s="0"/>
      <c r="RN2468" s="0"/>
      <c r="RO2468" s="0"/>
      <c r="RP2468" s="0"/>
      <c r="RQ2468" s="0"/>
      <c r="RR2468" s="0"/>
      <c r="RS2468" s="0"/>
      <c r="RT2468" s="0"/>
      <c r="RU2468" s="0"/>
      <c r="RV2468" s="0"/>
      <c r="RW2468" s="0"/>
      <c r="RX2468" s="0"/>
      <c r="RY2468" s="0"/>
      <c r="RZ2468" s="0"/>
      <c r="SA2468" s="0"/>
      <c r="SB2468" s="0"/>
      <c r="SC2468" s="0"/>
      <c r="SD2468" s="0"/>
      <c r="SE2468" s="0"/>
      <c r="SF2468" s="0"/>
      <c r="SG2468" s="0"/>
      <c r="SH2468" s="0"/>
      <c r="SI2468" s="0"/>
      <c r="SJ2468" s="0"/>
      <c r="SK2468" s="0"/>
      <c r="SL2468" s="0"/>
      <c r="SM2468" s="0"/>
      <c r="SN2468" s="0"/>
      <c r="SO2468" s="0"/>
      <c r="SP2468" s="0"/>
      <c r="SQ2468" s="0"/>
      <c r="SR2468" s="0"/>
      <c r="SS2468" s="0"/>
      <c r="ST2468" s="0"/>
      <c r="SU2468" s="0"/>
      <c r="SV2468" s="0"/>
      <c r="SW2468" s="0"/>
      <c r="SX2468" s="0"/>
      <c r="SY2468" s="0"/>
      <c r="SZ2468" s="0"/>
      <c r="TA2468" s="0"/>
      <c r="TB2468" s="0"/>
      <c r="TC2468" s="0"/>
      <c r="TD2468" s="0"/>
      <c r="TE2468" s="0"/>
      <c r="TF2468" s="0"/>
      <c r="TG2468" s="0"/>
      <c r="TH2468" s="0"/>
      <c r="TI2468" s="0"/>
      <c r="TJ2468" s="0"/>
      <c r="TK2468" s="0"/>
      <c r="TL2468" s="0"/>
      <c r="TM2468" s="0"/>
      <c r="TN2468" s="0"/>
      <c r="TO2468" s="0"/>
      <c r="TP2468" s="0"/>
      <c r="TQ2468" s="0"/>
      <c r="TR2468" s="0"/>
      <c r="TS2468" s="0"/>
      <c r="TT2468" s="0"/>
      <c r="TU2468" s="0"/>
      <c r="TV2468" s="0"/>
      <c r="TW2468" s="0"/>
      <c r="TX2468" s="0"/>
      <c r="TY2468" s="0"/>
      <c r="TZ2468" s="0"/>
      <c r="UA2468" s="0"/>
      <c r="UB2468" s="0"/>
      <c r="UC2468" s="0"/>
      <c r="UD2468" s="0"/>
      <c r="UE2468" s="0"/>
      <c r="UF2468" s="0"/>
      <c r="UG2468" s="0"/>
      <c r="UH2468" s="0"/>
      <c r="UI2468" s="0"/>
      <c r="UJ2468" s="0"/>
      <c r="UK2468" s="0"/>
      <c r="UL2468" s="0"/>
      <c r="UM2468" s="0"/>
      <c r="UN2468" s="0"/>
      <c r="UO2468" s="0"/>
      <c r="UP2468" s="0"/>
      <c r="UQ2468" s="0"/>
      <c r="UR2468" s="0"/>
      <c r="US2468" s="0"/>
      <c r="UT2468" s="0"/>
      <c r="UU2468" s="0"/>
      <c r="UV2468" s="0"/>
      <c r="UW2468" s="0"/>
      <c r="UX2468" s="0"/>
      <c r="UY2468" s="0"/>
      <c r="UZ2468" s="0"/>
      <c r="VA2468" s="0"/>
      <c r="VB2468" s="0"/>
      <c r="VC2468" s="0"/>
      <c r="VD2468" s="0"/>
      <c r="VE2468" s="0"/>
      <c r="VF2468" s="0"/>
      <c r="VG2468" s="0"/>
      <c r="VH2468" s="0"/>
      <c r="VI2468" s="0"/>
      <c r="VJ2468" s="0"/>
      <c r="VK2468" s="0"/>
      <c r="VL2468" s="0"/>
      <c r="VM2468" s="0"/>
      <c r="VN2468" s="0"/>
      <c r="VO2468" s="0"/>
      <c r="VP2468" s="0"/>
      <c r="VQ2468" s="0"/>
      <c r="VR2468" s="0"/>
      <c r="VS2468" s="0"/>
      <c r="VT2468" s="0"/>
      <c r="VU2468" s="0"/>
      <c r="VV2468" s="0"/>
      <c r="VW2468" s="0"/>
      <c r="VX2468" s="0"/>
      <c r="VY2468" s="0"/>
      <c r="VZ2468" s="0"/>
      <c r="WA2468" s="0"/>
      <c r="WB2468" s="0"/>
      <c r="WC2468" s="0"/>
      <c r="WD2468" s="0"/>
      <c r="WE2468" s="0"/>
      <c r="WF2468" s="0"/>
      <c r="WG2468" s="0"/>
      <c r="WH2468" s="0"/>
      <c r="WI2468" s="0"/>
      <c r="WJ2468" s="0"/>
      <c r="WK2468" s="0"/>
      <c r="WL2468" s="0"/>
      <c r="WM2468" s="0"/>
      <c r="WN2468" s="0"/>
      <c r="WO2468" s="0"/>
      <c r="WP2468" s="0"/>
      <c r="WQ2468" s="0"/>
      <c r="WR2468" s="0"/>
      <c r="WS2468" s="0"/>
      <c r="WT2468" s="0"/>
      <c r="WU2468" s="0"/>
      <c r="WV2468" s="0"/>
      <c r="WW2468" s="0"/>
      <c r="WX2468" s="0"/>
      <c r="WY2468" s="0"/>
      <c r="WZ2468" s="0"/>
      <c r="XA2468" s="0"/>
      <c r="XB2468" s="0"/>
      <c r="XC2468" s="0"/>
      <c r="XD2468" s="0"/>
      <c r="XE2468" s="0"/>
      <c r="XF2468" s="0"/>
      <c r="XG2468" s="0"/>
      <c r="XH2468" s="0"/>
      <c r="XI2468" s="0"/>
      <c r="XJ2468" s="0"/>
      <c r="XK2468" s="0"/>
      <c r="XL2468" s="0"/>
      <c r="XM2468" s="0"/>
      <c r="XN2468" s="0"/>
      <c r="XO2468" s="0"/>
      <c r="XP2468" s="0"/>
      <c r="XQ2468" s="0"/>
      <c r="XR2468" s="0"/>
      <c r="XS2468" s="0"/>
      <c r="XT2468" s="0"/>
      <c r="XU2468" s="0"/>
      <c r="XV2468" s="0"/>
      <c r="XW2468" s="0"/>
      <c r="XX2468" s="0"/>
      <c r="XY2468" s="0"/>
      <c r="XZ2468" s="0"/>
      <c r="YA2468" s="0"/>
      <c r="YB2468" s="0"/>
      <c r="YC2468" s="0"/>
      <c r="YD2468" s="0"/>
      <c r="YE2468" s="0"/>
      <c r="YF2468" s="0"/>
      <c r="YG2468" s="0"/>
      <c r="YH2468" s="0"/>
      <c r="YI2468" s="0"/>
      <c r="YJ2468" s="0"/>
      <c r="YK2468" s="0"/>
      <c r="YL2468" s="0"/>
      <c r="YM2468" s="0"/>
      <c r="YN2468" s="0"/>
      <c r="YO2468" s="0"/>
      <c r="YP2468" s="0"/>
      <c r="YQ2468" s="0"/>
      <c r="YR2468" s="0"/>
      <c r="YS2468" s="0"/>
      <c r="YT2468" s="0"/>
      <c r="YU2468" s="0"/>
      <c r="YV2468" s="0"/>
      <c r="YW2468" s="0"/>
      <c r="YX2468" s="0"/>
      <c r="YY2468" s="0"/>
      <c r="YZ2468" s="0"/>
      <c r="ZA2468" s="0"/>
      <c r="ZB2468" s="0"/>
      <c r="ZC2468" s="0"/>
      <c r="ZD2468" s="0"/>
      <c r="ZE2468" s="0"/>
      <c r="ZF2468" s="0"/>
      <c r="ZG2468" s="0"/>
      <c r="ZH2468" s="0"/>
      <c r="ZI2468" s="0"/>
      <c r="ZJ2468" s="0"/>
      <c r="ZK2468" s="0"/>
      <c r="ZL2468" s="0"/>
      <c r="ZM2468" s="0"/>
      <c r="ZN2468" s="0"/>
      <c r="ZO2468" s="0"/>
      <c r="ZP2468" s="0"/>
      <c r="ZQ2468" s="0"/>
      <c r="ZR2468" s="0"/>
      <c r="ZS2468" s="0"/>
      <c r="ZT2468" s="0"/>
      <c r="ZU2468" s="0"/>
      <c r="ZV2468" s="0"/>
      <c r="ZW2468" s="0"/>
      <c r="ZX2468" s="0"/>
      <c r="ZY2468" s="0"/>
      <c r="ZZ2468" s="0"/>
      <c r="AAA2468" s="0"/>
      <c r="AAB2468" s="0"/>
      <c r="AAC2468" s="0"/>
      <c r="AAD2468" s="0"/>
      <c r="AAE2468" s="0"/>
      <c r="AAF2468" s="0"/>
      <c r="AAG2468" s="0"/>
      <c r="AAH2468" s="0"/>
      <c r="AAI2468" s="0"/>
      <c r="AAJ2468" s="0"/>
      <c r="AAK2468" s="0"/>
      <c r="AAL2468" s="0"/>
      <c r="AAM2468" s="0"/>
      <c r="AAN2468" s="0"/>
      <c r="AAO2468" s="0"/>
      <c r="AAP2468" s="0"/>
      <c r="AAQ2468" s="0"/>
      <c r="AAR2468" s="0"/>
      <c r="AAS2468" s="0"/>
      <c r="AAT2468" s="0"/>
      <c r="AAU2468" s="0"/>
      <c r="AAV2468" s="0"/>
      <c r="AAW2468" s="0"/>
      <c r="AAX2468" s="0"/>
      <c r="AAY2468" s="0"/>
      <c r="AAZ2468" s="0"/>
      <c r="ABA2468" s="0"/>
      <c r="ABB2468" s="0"/>
      <c r="ABC2468" s="0"/>
      <c r="ABD2468" s="0"/>
      <c r="ABE2468" s="0"/>
      <c r="ABF2468" s="0"/>
      <c r="ABG2468" s="0"/>
      <c r="ABH2468" s="0"/>
      <c r="ABI2468" s="0"/>
      <c r="ABJ2468" s="0"/>
      <c r="ABK2468" s="0"/>
      <c r="ABL2468" s="0"/>
      <c r="ABM2468" s="0"/>
      <c r="ABN2468" s="0"/>
      <c r="ABO2468" s="0"/>
      <c r="ABP2468" s="0"/>
      <c r="ABQ2468" s="0"/>
      <c r="ABR2468" s="0"/>
      <c r="ABS2468" s="0"/>
      <c r="ABT2468" s="0"/>
      <c r="ABU2468" s="0"/>
      <c r="ABV2468" s="0"/>
      <c r="ABW2468" s="0"/>
      <c r="ABX2468" s="0"/>
      <c r="ABY2468" s="0"/>
      <c r="ABZ2468" s="0"/>
      <c r="ACA2468" s="0"/>
      <c r="ACB2468" s="0"/>
      <c r="ACC2468" s="0"/>
      <c r="ACD2468" s="0"/>
      <c r="ACE2468" s="0"/>
      <c r="ACF2468" s="0"/>
      <c r="ACG2468" s="0"/>
      <c r="ACH2468" s="0"/>
      <c r="ACI2468" s="0"/>
      <c r="ACJ2468" s="0"/>
      <c r="ACK2468" s="0"/>
      <c r="ACL2468" s="0"/>
      <c r="ACM2468" s="0"/>
      <c r="ACN2468" s="0"/>
      <c r="ACO2468" s="0"/>
      <c r="ACP2468" s="0"/>
      <c r="ACQ2468" s="0"/>
      <c r="ACR2468" s="0"/>
      <c r="ACS2468" s="0"/>
      <c r="ACT2468" s="0"/>
      <c r="ACU2468" s="0"/>
      <c r="ACV2468" s="0"/>
      <c r="ACW2468" s="0"/>
      <c r="ACX2468" s="0"/>
      <c r="ACY2468" s="0"/>
      <c r="ACZ2468" s="0"/>
      <c r="ADA2468" s="0"/>
      <c r="ADB2468" s="0"/>
      <c r="ADC2468" s="0"/>
      <c r="ADD2468" s="0"/>
      <c r="ADE2468" s="0"/>
      <c r="ADF2468" s="0"/>
      <c r="ADG2468" s="0"/>
      <c r="ADH2468" s="0"/>
      <c r="ADI2468" s="0"/>
      <c r="ADJ2468" s="0"/>
      <c r="ADK2468" s="0"/>
      <c r="ADL2468" s="0"/>
      <c r="ADM2468" s="0"/>
      <c r="ADN2468" s="0"/>
      <c r="ADO2468" s="0"/>
      <c r="ADP2468" s="0"/>
      <c r="ADQ2468" s="0"/>
      <c r="ADR2468" s="0"/>
      <c r="ADS2468" s="0"/>
      <c r="ADT2468" s="0"/>
      <c r="ADU2468" s="0"/>
      <c r="ADV2468" s="0"/>
      <c r="ADW2468" s="0"/>
      <c r="ADX2468" s="0"/>
      <c r="ADY2468" s="0"/>
      <c r="ADZ2468" s="0"/>
      <c r="AEA2468" s="0"/>
      <c r="AEB2468" s="0"/>
      <c r="AEC2468" s="0"/>
      <c r="AED2468" s="0"/>
      <c r="AEE2468" s="0"/>
      <c r="AEF2468" s="0"/>
      <c r="AEG2468" s="0"/>
      <c r="AEH2468" s="0"/>
      <c r="AEI2468" s="0"/>
      <c r="AEJ2468" s="0"/>
      <c r="AEK2468" s="0"/>
      <c r="AEL2468" s="0"/>
      <c r="AEM2468" s="0"/>
      <c r="AEN2468" s="0"/>
      <c r="AEO2468" s="0"/>
      <c r="AEP2468" s="0"/>
      <c r="AEQ2468" s="0"/>
      <c r="AER2468" s="0"/>
      <c r="AES2468" s="0"/>
      <c r="AET2468" s="0"/>
      <c r="AEU2468" s="0"/>
      <c r="AEV2468" s="0"/>
      <c r="AEW2468" s="0"/>
      <c r="AEX2468" s="0"/>
      <c r="AEY2468" s="0"/>
      <c r="AEZ2468" s="0"/>
      <c r="AFA2468" s="0"/>
      <c r="AFB2468" s="0"/>
      <c r="AFC2468" s="0"/>
      <c r="AFD2468" s="0"/>
      <c r="AFE2468" s="0"/>
      <c r="AFF2468" s="0"/>
      <c r="AFG2468" s="0"/>
      <c r="AFH2468" s="0"/>
      <c r="AFI2468" s="0"/>
      <c r="AFJ2468" s="0"/>
      <c r="AFK2468" s="0"/>
      <c r="AFL2468" s="0"/>
      <c r="AFM2468" s="0"/>
      <c r="AFN2468" s="0"/>
      <c r="AFO2468" s="0"/>
      <c r="AFP2468" s="0"/>
      <c r="AFQ2468" s="0"/>
      <c r="AFR2468" s="0"/>
      <c r="AFS2468" s="0"/>
      <c r="AFT2468" s="0"/>
      <c r="AFU2468" s="0"/>
      <c r="AFV2468" s="0"/>
      <c r="AFW2468" s="0"/>
      <c r="AFX2468" s="0"/>
      <c r="AFY2468" s="0"/>
      <c r="AFZ2468" s="0"/>
      <c r="AGA2468" s="0"/>
      <c r="AGB2468" s="0"/>
      <c r="AGC2468" s="0"/>
      <c r="AGD2468" s="0"/>
      <c r="AGE2468" s="0"/>
      <c r="AGF2468" s="0"/>
      <c r="AGG2468" s="0"/>
      <c r="AGH2468" s="0"/>
      <c r="AGI2468" s="0"/>
      <c r="AGJ2468" s="0"/>
      <c r="AGK2468" s="0"/>
      <c r="AGL2468" s="0"/>
      <c r="AGM2468" s="0"/>
      <c r="AGN2468" s="0"/>
      <c r="AGO2468" s="0"/>
      <c r="AGP2468" s="0"/>
      <c r="AGQ2468" s="0"/>
      <c r="AGR2468" s="0"/>
      <c r="AGS2468" s="0"/>
      <c r="AGT2468" s="0"/>
      <c r="AGU2468" s="0"/>
      <c r="AGV2468" s="0"/>
      <c r="AGW2468" s="0"/>
      <c r="AGX2468" s="0"/>
      <c r="AGY2468" s="0"/>
      <c r="AGZ2468" s="0"/>
      <c r="AHA2468" s="0"/>
      <c r="AHB2468" s="0"/>
      <c r="AHC2468" s="0"/>
      <c r="AHD2468" s="0"/>
      <c r="AHE2468" s="0"/>
      <c r="AHF2468" s="0"/>
      <c r="AHG2468" s="0"/>
      <c r="AHH2468" s="0"/>
      <c r="AHI2468" s="0"/>
      <c r="AHJ2468" s="0"/>
      <c r="AHK2468" s="0"/>
      <c r="AHL2468" s="0"/>
      <c r="AHM2468" s="0"/>
      <c r="AHN2468" s="0"/>
      <c r="AHO2468" s="0"/>
      <c r="AHP2468" s="0"/>
      <c r="AHQ2468" s="0"/>
      <c r="AHR2468" s="0"/>
      <c r="AHS2468" s="0"/>
      <c r="AHT2468" s="0"/>
      <c r="AHU2468" s="0"/>
      <c r="AHV2468" s="0"/>
      <c r="AHW2468" s="0"/>
      <c r="AHX2468" s="0"/>
      <c r="AHY2468" s="0"/>
      <c r="AHZ2468" s="0"/>
      <c r="AIA2468" s="0"/>
      <c r="AIB2468" s="0"/>
      <c r="AIC2468" s="0"/>
      <c r="AID2468" s="0"/>
      <c r="AIE2468" s="0"/>
      <c r="AIF2468" s="0"/>
      <c r="AIG2468" s="0"/>
      <c r="AIH2468" s="0"/>
      <c r="AII2468" s="0"/>
      <c r="AIJ2468" s="0"/>
      <c r="AIK2468" s="0"/>
      <c r="AIL2468" s="0"/>
      <c r="AIM2468" s="0"/>
      <c r="AIN2468" s="0"/>
      <c r="AIO2468" s="0"/>
      <c r="AIP2468" s="0"/>
      <c r="AIQ2468" s="0"/>
      <c r="AIR2468" s="0"/>
      <c r="AIS2468" s="0"/>
      <c r="AIT2468" s="0"/>
      <c r="AIU2468" s="0"/>
      <c r="AIV2468" s="0"/>
      <c r="AIW2468" s="0"/>
      <c r="AIX2468" s="0"/>
      <c r="AIY2468" s="0"/>
      <c r="AIZ2468" s="0"/>
      <c r="AJA2468" s="0"/>
      <c r="AJB2468" s="0"/>
      <c r="AJC2468" s="0"/>
      <c r="AJD2468" s="0"/>
      <c r="AJE2468" s="0"/>
      <c r="AJF2468" s="0"/>
      <c r="AJG2468" s="0"/>
      <c r="AJH2468" s="0"/>
      <c r="AJI2468" s="0"/>
      <c r="AJJ2468" s="0"/>
      <c r="AJK2468" s="0"/>
      <c r="AJL2468" s="0"/>
      <c r="AJM2468" s="0"/>
      <c r="AJN2468" s="0"/>
      <c r="AJO2468" s="0"/>
      <c r="AJP2468" s="0"/>
      <c r="AJQ2468" s="0"/>
      <c r="AJR2468" s="0"/>
      <c r="AJS2468" s="0"/>
      <c r="AJT2468" s="0"/>
      <c r="AJU2468" s="0"/>
      <c r="AJV2468" s="0"/>
      <c r="AJW2468" s="0"/>
      <c r="AJX2468" s="0"/>
      <c r="AJY2468" s="0"/>
      <c r="AJZ2468" s="0"/>
      <c r="AKA2468" s="0"/>
      <c r="AKB2468" s="0"/>
      <c r="AKC2468" s="0"/>
      <c r="AKD2468" s="0"/>
      <c r="AKE2468" s="0"/>
      <c r="AKF2468" s="0"/>
      <c r="AKG2468" s="0"/>
      <c r="AKH2468" s="0"/>
      <c r="AKI2468" s="0"/>
      <c r="AKJ2468" s="0"/>
      <c r="AKK2468" s="0"/>
      <c r="AKL2468" s="0"/>
      <c r="AKM2468" s="0"/>
      <c r="AKN2468" s="0"/>
      <c r="AKO2468" s="0"/>
      <c r="AKP2468" s="0"/>
      <c r="AKQ2468" s="0"/>
      <c r="AKR2468" s="0"/>
      <c r="AKS2468" s="0"/>
      <c r="AKT2468" s="0"/>
      <c r="AKU2468" s="0"/>
      <c r="AKV2468" s="0"/>
      <c r="AKW2468" s="0"/>
      <c r="AKX2468" s="0"/>
      <c r="AKY2468" s="0"/>
      <c r="AKZ2468" s="0"/>
      <c r="ALA2468" s="0"/>
      <c r="ALB2468" s="0"/>
      <c r="ALC2468" s="0"/>
      <c r="ALD2468" s="0"/>
      <c r="ALE2468" s="0"/>
      <c r="ALF2468" s="0"/>
      <c r="ALG2468" s="0"/>
      <c r="ALH2468" s="0"/>
      <c r="ALI2468" s="0"/>
      <c r="ALJ2468" s="0"/>
      <c r="ALK2468" s="0"/>
      <c r="ALL2468" s="0"/>
      <c r="ALM2468" s="0"/>
      <c r="ALN2468" s="0"/>
      <c r="ALO2468" s="0"/>
      <c r="ALP2468" s="0"/>
      <c r="ALQ2468" s="0"/>
      <c r="ALR2468" s="0"/>
      <c r="ALS2468" s="0"/>
      <c r="ALT2468" s="0"/>
      <c r="ALU2468" s="0"/>
      <c r="ALV2468" s="0"/>
      <c r="ALW2468" s="0"/>
      <c r="ALX2468" s="0"/>
      <c r="ALY2468" s="0"/>
      <c r="ALZ2468" s="0"/>
      <c r="AMA2468" s="0"/>
      <c r="AMB2468" s="0"/>
      <c r="AMC2468" s="0"/>
      <c r="AMD2468" s="0"/>
      <c r="AME2468" s="0"/>
      <c r="AMF2468" s="0"/>
      <c r="AMG2468" s="0"/>
      <c r="AMH2468" s="0"/>
      <c r="AMI2468" s="0"/>
      <c r="AMJ2468" s="0"/>
    </row>
    <row r="2469" customFormat="false" ht="15" hidden="false" customHeight="false" outlineLevel="0" collapsed="false">
      <c r="A2469" s="84" t="s">
        <v>1048</v>
      </c>
      <c r="B2469" s="84" t="s">
        <v>219</v>
      </c>
      <c r="C2469" s="85" t="s">
        <v>265</v>
      </c>
      <c r="D2469" s="86" t="s">
        <v>15</v>
      </c>
      <c r="E2469" s="88" t="s">
        <v>465</v>
      </c>
      <c r="F2469" s="86" t="n">
        <v>31</v>
      </c>
      <c r="G2469" s="88" t="s">
        <v>466</v>
      </c>
      <c r="H2469" s="0"/>
      <c r="I2469" s="0"/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  <c r="V2469" s="0"/>
      <c r="W2469" s="0"/>
      <c r="X2469" s="0"/>
      <c r="Y2469" s="0"/>
      <c r="Z2469" s="0"/>
      <c r="AA2469" s="0"/>
      <c r="AB2469" s="0"/>
      <c r="AC2469" s="0"/>
      <c r="AD2469" s="0"/>
      <c r="AE2469" s="0"/>
      <c r="AF2469" s="0"/>
      <c r="AG2469" s="0"/>
      <c r="AH2469" s="0"/>
      <c r="AI2469" s="0"/>
      <c r="AJ2469" s="0"/>
      <c r="AK2469" s="0"/>
      <c r="AL2469" s="0"/>
      <c r="AM2469" s="0"/>
      <c r="AN2469" s="0"/>
      <c r="AO2469" s="0"/>
      <c r="AP2469" s="0"/>
      <c r="AQ2469" s="0"/>
      <c r="AR2469" s="0"/>
      <c r="AS2469" s="0"/>
      <c r="AT2469" s="0"/>
      <c r="AU2469" s="0"/>
      <c r="AV2469" s="0"/>
      <c r="AW2469" s="0"/>
      <c r="AX2469" s="0"/>
      <c r="AY2469" s="0"/>
      <c r="AZ2469" s="0"/>
      <c r="BA2469" s="0"/>
      <c r="BB2469" s="0"/>
      <c r="BC2469" s="0"/>
      <c r="BD2469" s="0"/>
      <c r="BE2469" s="0"/>
      <c r="BF2469" s="0"/>
      <c r="BG2469" s="0"/>
      <c r="BH2469" s="0"/>
      <c r="BI2469" s="0"/>
      <c r="BJ2469" s="0"/>
      <c r="BK2469" s="0"/>
      <c r="BL2469" s="0"/>
      <c r="BM2469" s="0"/>
      <c r="BN2469" s="0"/>
      <c r="BO2469" s="0"/>
      <c r="BP2469" s="0"/>
      <c r="BQ2469" s="0"/>
      <c r="BR2469" s="0"/>
      <c r="BS2469" s="0"/>
      <c r="BT2469" s="0"/>
      <c r="BU2469" s="0"/>
      <c r="BV2469" s="0"/>
      <c r="BW2469" s="0"/>
      <c r="BX2469" s="0"/>
      <c r="BY2469" s="0"/>
      <c r="BZ2469" s="0"/>
      <c r="CA2469" s="0"/>
      <c r="CB2469" s="0"/>
      <c r="CC2469" s="0"/>
      <c r="CD2469" s="0"/>
      <c r="CE2469" s="0"/>
      <c r="CF2469" s="0"/>
      <c r="CG2469" s="0"/>
      <c r="CH2469" s="0"/>
      <c r="CI2469" s="0"/>
      <c r="CJ2469" s="0"/>
      <c r="CK2469" s="0"/>
      <c r="CL2469" s="0"/>
      <c r="CM2469" s="0"/>
      <c r="CN2469" s="0"/>
      <c r="CO2469" s="0"/>
      <c r="CP2469" s="0"/>
      <c r="CQ2469" s="0"/>
      <c r="CR2469" s="0"/>
      <c r="CS2469" s="0"/>
      <c r="CT2469" s="0"/>
      <c r="CU2469" s="0"/>
      <c r="CV2469" s="0"/>
      <c r="CW2469" s="0"/>
      <c r="CX2469" s="0"/>
      <c r="CY2469" s="0"/>
      <c r="CZ2469" s="0"/>
      <c r="DA2469" s="0"/>
      <c r="DB2469" s="0"/>
      <c r="DC2469" s="0"/>
      <c r="DD2469" s="0"/>
      <c r="DE2469" s="0"/>
      <c r="DF2469" s="0"/>
      <c r="DG2469" s="0"/>
      <c r="DH2469" s="0"/>
      <c r="DI2469" s="0"/>
      <c r="DJ2469" s="0"/>
      <c r="DK2469" s="0"/>
      <c r="DL2469" s="0"/>
      <c r="DM2469" s="0"/>
      <c r="DN2469" s="0"/>
      <c r="DO2469" s="0"/>
      <c r="DP2469" s="0"/>
      <c r="DQ2469" s="0"/>
      <c r="DR2469" s="0"/>
      <c r="DS2469" s="0"/>
      <c r="DT2469" s="0"/>
      <c r="DU2469" s="0"/>
      <c r="DV2469" s="0"/>
      <c r="DW2469" s="0"/>
      <c r="DX2469" s="0"/>
      <c r="DY2469" s="0"/>
      <c r="DZ2469" s="0"/>
      <c r="EA2469" s="0"/>
      <c r="EB2469" s="0"/>
      <c r="EC2469" s="0"/>
      <c r="ED2469" s="0"/>
      <c r="EE2469" s="0"/>
      <c r="EF2469" s="0"/>
      <c r="EG2469" s="0"/>
      <c r="EH2469" s="0"/>
      <c r="EI2469" s="0"/>
      <c r="EJ2469" s="0"/>
      <c r="EK2469" s="0"/>
      <c r="EL2469" s="0"/>
      <c r="EM2469" s="0"/>
      <c r="EN2469" s="0"/>
      <c r="EO2469" s="0"/>
      <c r="EP2469" s="0"/>
      <c r="EQ2469" s="0"/>
      <c r="ER2469" s="0"/>
      <c r="ES2469" s="0"/>
      <c r="ET2469" s="0"/>
      <c r="EU2469" s="0"/>
      <c r="EV2469" s="0"/>
      <c r="EW2469" s="0"/>
      <c r="EX2469" s="0"/>
      <c r="EY2469" s="0"/>
      <c r="EZ2469" s="0"/>
      <c r="FA2469" s="0"/>
      <c r="FB2469" s="0"/>
      <c r="FC2469" s="0"/>
      <c r="FD2469" s="0"/>
      <c r="FE2469" s="0"/>
      <c r="FF2469" s="0"/>
      <c r="FG2469" s="0"/>
      <c r="FH2469" s="0"/>
      <c r="FI2469" s="0"/>
      <c r="FJ2469" s="0"/>
      <c r="FK2469" s="0"/>
      <c r="FL2469" s="0"/>
      <c r="FM2469" s="0"/>
      <c r="FN2469" s="0"/>
      <c r="FO2469" s="0"/>
      <c r="FP2469" s="0"/>
      <c r="FQ2469" s="0"/>
      <c r="FR2469" s="0"/>
      <c r="FS2469" s="0"/>
      <c r="FT2469" s="0"/>
      <c r="FU2469" s="0"/>
      <c r="FV2469" s="0"/>
      <c r="FW2469" s="0"/>
      <c r="FX2469" s="0"/>
      <c r="FY2469" s="0"/>
      <c r="FZ2469" s="0"/>
      <c r="GA2469" s="0"/>
      <c r="GB2469" s="0"/>
      <c r="GC2469" s="0"/>
      <c r="GD2469" s="0"/>
      <c r="GE2469" s="0"/>
      <c r="GF2469" s="0"/>
      <c r="GG2469" s="0"/>
      <c r="GH2469" s="0"/>
      <c r="GI2469" s="0"/>
      <c r="GJ2469" s="0"/>
      <c r="GK2469" s="0"/>
      <c r="GL2469" s="0"/>
      <c r="GM2469" s="0"/>
      <c r="GN2469" s="0"/>
      <c r="GO2469" s="0"/>
      <c r="GP2469" s="0"/>
      <c r="GQ2469" s="0"/>
      <c r="GR2469" s="0"/>
      <c r="GS2469" s="0"/>
      <c r="GT2469" s="0"/>
      <c r="GU2469" s="0"/>
      <c r="GV2469" s="0"/>
      <c r="GW2469" s="0"/>
      <c r="GX2469" s="0"/>
      <c r="GY2469" s="0"/>
      <c r="GZ2469" s="0"/>
      <c r="HA2469" s="0"/>
      <c r="HB2469" s="0"/>
      <c r="HC2469" s="0"/>
      <c r="HD2469" s="0"/>
      <c r="HE2469" s="0"/>
      <c r="HF2469" s="0"/>
      <c r="HG2469" s="0"/>
      <c r="HH2469" s="0"/>
      <c r="HI2469" s="0"/>
      <c r="HJ2469" s="0"/>
      <c r="HK2469" s="0"/>
      <c r="HL2469" s="0"/>
      <c r="HM2469" s="0"/>
      <c r="HN2469" s="0"/>
      <c r="HO2469" s="0"/>
      <c r="HP2469" s="0"/>
      <c r="HQ2469" s="0"/>
      <c r="HR2469" s="0"/>
      <c r="HS2469" s="0"/>
      <c r="HT2469" s="0"/>
      <c r="HU2469" s="0"/>
      <c r="HV2469" s="0"/>
      <c r="HW2469" s="0"/>
      <c r="HX2469" s="0"/>
      <c r="HY2469" s="0"/>
      <c r="HZ2469" s="0"/>
      <c r="IA2469" s="0"/>
      <c r="IB2469" s="0"/>
      <c r="IC2469" s="0"/>
      <c r="ID2469" s="0"/>
      <c r="IE2469" s="0"/>
      <c r="IF2469" s="0"/>
      <c r="IG2469" s="0"/>
      <c r="IH2469" s="0"/>
      <c r="II2469" s="0"/>
      <c r="IJ2469" s="0"/>
      <c r="IK2469" s="0"/>
      <c r="IL2469" s="0"/>
      <c r="IM2469" s="0"/>
      <c r="IN2469" s="0"/>
      <c r="IO2469" s="0"/>
      <c r="IP2469" s="0"/>
      <c r="IQ2469" s="0"/>
      <c r="IR2469" s="0"/>
      <c r="IS2469" s="0"/>
      <c r="IT2469" s="0"/>
      <c r="IU2469" s="0"/>
      <c r="IV2469" s="0"/>
      <c r="IW2469" s="0"/>
      <c r="IX2469" s="0"/>
      <c r="IY2469" s="0"/>
      <c r="IZ2469" s="0"/>
      <c r="JA2469" s="0"/>
      <c r="JB2469" s="0"/>
      <c r="JC2469" s="0"/>
      <c r="JD2469" s="0"/>
      <c r="JE2469" s="0"/>
      <c r="JF2469" s="0"/>
      <c r="JG2469" s="0"/>
      <c r="JH2469" s="0"/>
      <c r="JI2469" s="0"/>
      <c r="JJ2469" s="0"/>
      <c r="JK2469" s="0"/>
      <c r="JL2469" s="0"/>
      <c r="JM2469" s="0"/>
      <c r="JN2469" s="0"/>
      <c r="JO2469" s="0"/>
      <c r="JP2469" s="0"/>
      <c r="JQ2469" s="0"/>
      <c r="JR2469" s="0"/>
      <c r="JS2469" s="0"/>
      <c r="JT2469" s="0"/>
      <c r="JU2469" s="0"/>
      <c r="JV2469" s="0"/>
      <c r="JW2469" s="0"/>
      <c r="JX2469" s="0"/>
      <c r="JY2469" s="0"/>
      <c r="JZ2469" s="0"/>
      <c r="KA2469" s="0"/>
      <c r="KB2469" s="0"/>
      <c r="KC2469" s="0"/>
      <c r="KD2469" s="0"/>
      <c r="KE2469" s="0"/>
      <c r="KF2469" s="0"/>
      <c r="KG2469" s="0"/>
      <c r="KH2469" s="0"/>
      <c r="KI2469" s="0"/>
      <c r="KJ2469" s="0"/>
      <c r="KK2469" s="0"/>
      <c r="KL2469" s="0"/>
      <c r="KM2469" s="0"/>
      <c r="KN2469" s="0"/>
      <c r="KO2469" s="0"/>
      <c r="KP2469" s="0"/>
      <c r="KQ2469" s="0"/>
      <c r="KR2469" s="0"/>
      <c r="KS2469" s="0"/>
      <c r="KT2469" s="0"/>
      <c r="KU2469" s="0"/>
      <c r="KV2469" s="0"/>
      <c r="KW2469" s="0"/>
      <c r="KX2469" s="0"/>
      <c r="KY2469" s="0"/>
      <c r="KZ2469" s="0"/>
      <c r="LA2469" s="0"/>
      <c r="LB2469" s="0"/>
      <c r="LC2469" s="0"/>
      <c r="LD2469" s="0"/>
      <c r="LE2469" s="0"/>
      <c r="LF2469" s="0"/>
      <c r="LG2469" s="0"/>
      <c r="LH2469" s="0"/>
      <c r="LI2469" s="0"/>
      <c r="LJ2469" s="0"/>
      <c r="LK2469" s="0"/>
      <c r="LL2469" s="0"/>
      <c r="LM2469" s="0"/>
      <c r="LN2469" s="0"/>
      <c r="LO2469" s="0"/>
      <c r="LP2469" s="0"/>
      <c r="LQ2469" s="0"/>
      <c r="LR2469" s="0"/>
      <c r="LS2469" s="0"/>
      <c r="LT2469" s="0"/>
      <c r="LU2469" s="0"/>
      <c r="LV2469" s="0"/>
      <c r="LW2469" s="0"/>
      <c r="LX2469" s="0"/>
      <c r="LY2469" s="0"/>
      <c r="LZ2469" s="0"/>
      <c r="MA2469" s="0"/>
      <c r="MB2469" s="0"/>
      <c r="MC2469" s="0"/>
      <c r="MD2469" s="0"/>
      <c r="ME2469" s="0"/>
      <c r="MF2469" s="0"/>
      <c r="MG2469" s="0"/>
      <c r="MH2469" s="0"/>
      <c r="MI2469" s="0"/>
      <c r="MJ2469" s="0"/>
      <c r="MK2469" s="0"/>
      <c r="ML2469" s="0"/>
      <c r="MM2469" s="0"/>
      <c r="MN2469" s="0"/>
      <c r="MO2469" s="0"/>
      <c r="MP2469" s="0"/>
      <c r="MQ2469" s="0"/>
      <c r="MR2469" s="0"/>
      <c r="MS2469" s="0"/>
      <c r="MT2469" s="0"/>
      <c r="MU2469" s="0"/>
      <c r="MV2469" s="0"/>
      <c r="MW2469" s="0"/>
      <c r="MX2469" s="0"/>
      <c r="MY2469" s="0"/>
      <c r="MZ2469" s="0"/>
      <c r="NA2469" s="0"/>
      <c r="NB2469" s="0"/>
      <c r="NC2469" s="0"/>
      <c r="ND2469" s="0"/>
      <c r="NE2469" s="0"/>
      <c r="NF2469" s="0"/>
      <c r="NG2469" s="0"/>
      <c r="NH2469" s="0"/>
      <c r="NI2469" s="0"/>
      <c r="NJ2469" s="0"/>
      <c r="NK2469" s="0"/>
      <c r="NL2469" s="0"/>
      <c r="NM2469" s="0"/>
      <c r="NN2469" s="0"/>
      <c r="NO2469" s="0"/>
      <c r="NP2469" s="0"/>
      <c r="NQ2469" s="0"/>
      <c r="NR2469" s="0"/>
      <c r="NS2469" s="0"/>
      <c r="NT2469" s="0"/>
      <c r="NU2469" s="0"/>
      <c r="NV2469" s="0"/>
      <c r="NW2469" s="0"/>
      <c r="NX2469" s="0"/>
      <c r="NY2469" s="0"/>
      <c r="NZ2469" s="0"/>
      <c r="OA2469" s="0"/>
      <c r="OB2469" s="0"/>
      <c r="OC2469" s="0"/>
      <c r="OD2469" s="0"/>
      <c r="OE2469" s="0"/>
      <c r="OF2469" s="0"/>
      <c r="OG2469" s="0"/>
      <c r="OH2469" s="0"/>
      <c r="OI2469" s="0"/>
      <c r="OJ2469" s="0"/>
      <c r="OK2469" s="0"/>
      <c r="OL2469" s="0"/>
      <c r="OM2469" s="0"/>
      <c r="ON2469" s="0"/>
      <c r="OO2469" s="0"/>
      <c r="OP2469" s="0"/>
      <c r="OQ2469" s="0"/>
      <c r="OR2469" s="0"/>
      <c r="OS2469" s="0"/>
      <c r="OT2469" s="0"/>
      <c r="OU2469" s="0"/>
      <c r="OV2469" s="0"/>
      <c r="OW2469" s="0"/>
      <c r="OX2469" s="0"/>
      <c r="OY2469" s="0"/>
      <c r="OZ2469" s="0"/>
      <c r="PA2469" s="0"/>
      <c r="PB2469" s="0"/>
      <c r="PC2469" s="0"/>
      <c r="PD2469" s="0"/>
      <c r="PE2469" s="0"/>
      <c r="PF2469" s="0"/>
      <c r="PG2469" s="0"/>
      <c r="PH2469" s="0"/>
      <c r="PI2469" s="0"/>
      <c r="PJ2469" s="0"/>
      <c r="PK2469" s="0"/>
      <c r="PL2469" s="0"/>
      <c r="PM2469" s="0"/>
      <c r="PN2469" s="0"/>
      <c r="PO2469" s="0"/>
      <c r="PP2469" s="0"/>
      <c r="PQ2469" s="0"/>
      <c r="PR2469" s="0"/>
      <c r="PS2469" s="0"/>
      <c r="PT2469" s="0"/>
      <c r="PU2469" s="0"/>
      <c r="PV2469" s="0"/>
      <c r="PW2469" s="0"/>
      <c r="PX2469" s="0"/>
      <c r="PY2469" s="0"/>
      <c r="PZ2469" s="0"/>
      <c r="QA2469" s="0"/>
      <c r="QB2469" s="0"/>
      <c r="QC2469" s="0"/>
      <c r="QD2469" s="0"/>
      <c r="QE2469" s="0"/>
      <c r="QF2469" s="0"/>
      <c r="QG2469" s="0"/>
      <c r="QH2469" s="0"/>
      <c r="QI2469" s="0"/>
      <c r="QJ2469" s="0"/>
      <c r="QK2469" s="0"/>
      <c r="QL2469" s="0"/>
      <c r="QM2469" s="0"/>
      <c r="QN2469" s="0"/>
      <c r="QO2469" s="0"/>
      <c r="QP2469" s="0"/>
      <c r="QQ2469" s="0"/>
      <c r="QR2469" s="0"/>
      <c r="QS2469" s="0"/>
      <c r="QT2469" s="0"/>
      <c r="QU2469" s="0"/>
      <c r="QV2469" s="0"/>
      <c r="QW2469" s="0"/>
      <c r="QX2469" s="0"/>
      <c r="QY2469" s="0"/>
      <c r="QZ2469" s="0"/>
      <c r="RA2469" s="0"/>
      <c r="RB2469" s="0"/>
      <c r="RC2469" s="0"/>
      <c r="RD2469" s="0"/>
      <c r="RE2469" s="0"/>
      <c r="RF2469" s="0"/>
      <c r="RG2469" s="0"/>
      <c r="RH2469" s="0"/>
      <c r="RI2469" s="0"/>
      <c r="RJ2469" s="0"/>
      <c r="RK2469" s="0"/>
      <c r="RL2469" s="0"/>
      <c r="RM2469" s="0"/>
      <c r="RN2469" s="0"/>
      <c r="RO2469" s="0"/>
      <c r="RP2469" s="0"/>
      <c r="RQ2469" s="0"/>
      <c r="RR2469" s="0"/>
      <c r="RS2469" s="0"/>
      <c r="RT2469" s="0"/>
      <c r="RU2469" s="0"/>
      <c r="RV2469" s="0"/>
      <c r="RW2469" s="0"/>
      <c r="RX2469" s="0"/>
      <c r="RY2469" s="0"/>
      <c r="RZ2469" s="0"/>
      <c r="SA2469" s="0"/>
      <c r="SB2469" s="0"/>
      <c r="SC2469" s="0"/>
      <c r="SD2469" s="0"/>
      <c r="SE2469" s="0"/>
      <c r="SF2469" s="0"/>
      <c r="SG2469" s="0"/>
      <c r="SH2469" s="0"/>
      <c r="SI2469" s="0"/>
      <c r="SJ2469" s="0"/>
      <c r="SK2469" s="0"/>
      <c r="SL2469" s="0"/>
      <c r="SM2469" s="0"/>
      <c r="SN2469" s="0"/>
      <c r="SO2469" s="0"/>
      <c r="SP2469" s="0"/>
      <c r="SQ2469" s="0"/>
      <c r="SR2469" s="0"/>
      <c r="SS2469" s="0"/>
      <c r="ST2469" s="0"/>
      <c r="SU2469" s="0"/>
      <c r="SV2469" s="0"/>
      <c r="SW2469" s="0"/>
      <c r="SX2469" s="0"/>
      <c r="SY2469" s="0"/>
      <c r="SZ2469" s="0"/>
      <c r="TA2469" s="0"/>
      <c r="TB2469" s="0"/>
      <c r="TC2469" s="0"/>
      <c r="TD2469" s="0"/>
      <c r="TE2469" s="0"/>
      <c r="TF2469" s="0"/>
      <c r="TG2469" s="0"/>
      <c r="TH2469" s="0"/>
      <c r="TI2469" s="0"/>
      <c r="TJ2469" s="0"/>
      <c r="TK2469" s="0"/>
      <c r="TL2469" s="0"/>
      <c r="TM2469" s="0"/>
      <c r="TN2469" s="0"/>
      <c r="TO2469" s="0"/>
      <c r="TP2469" s="0"/>
      <c r="TQ2469" s="0"/>
      <c r="TR2469" s="0"/>
      <c r="TS2469" s="0"/>
      <c r="TT2469" s="0"/>
      <c r="TU2469" s="0"/>
      <c r="TV2469" s="0"/>
      <c r="TW2469" s="0"/>
      <c r="TX2469" s="0"/>
      <c r="TY2469" s="0"/>
      <c r="TZ2469" s="0"/>
      <c r="UA2469" s="0"/>
      <c r="UB2469" s="0"/>
      <c r="UC2469" s="0"/>
      <c r="UD2469" s="0"/>
      <c r="UE2469" s="0"/>
      <c r="UF2469" s="0"/>
      <c r="UG2469" s="0"/>
      <c r="UH2469" s="0"/>
      <c r="UI2469" s="0"/>
      <c r="UJ2469" s="0"/>
      <c r="UK2469" s="0"/>
      <c r="UL2469" s="0"/>
      <c r="UM2469" s="0"/>
      <c r="UN2469" s="0"/>
      <c r="UO2469" s="0"/>
      <c r="UP2469" s="0"/>
      <c r="UQ2469" s="0"/>
      <c r="UR2469" s="0"/>
      <c r="US2469" s="0"/>
      <c r="UT2469" s="0"/>
      <c r="UU2469" s="0"/>
      <c r="UV2469" s="0"/>
      <c r="UW2469" s="0"/>
      <c r="UX2469" s="0"/>
      <c r="UY2469" s="0"/>
      <c r="UZ2469" s="0"/>
      <c r="VA2469" s="0"/>
      <c r="VB2469" s="0"/>
      <c r="VC2469" s="0"/>
      <c r="VD2469" s="0"/>
      <c r="VE2469" s="0"/>
      <c r="VF2469" s="0"/>
      <c r="VG2469" s="0"/>
      <c r="VH2469" s="0"/>
      <c r="VI2469" s="0"/>
      <c r="VJ2469" s="0"/>
      <c r="VK2469" s="0"/>
      <c r="VL2469" s="0"/>
      <c r="VM2469" s="0"/>
      <c r="VN2469" s="0"/>
      <c r="VO2469" s="0"/>
      <c r="VP2469" s="0"/>
      <c r="VQ2469" s="0"/>
      <c r="VR2469" s="0"/>
      <c r="VS2469" s="0"/>
      <c r="VT2469" s="0"/>
      <c r="VU2469" s="0"/>
      <c r="VV2469" s="0"/>
      <c r="VW2469" s="0"/>
      <c r="VX2469" s="0"/>
      <c r="VY2469" s="0"/>
      <c r="VZ2469" s="0"/>
      <c r="WA2469" s="0"/>
      <c r="WB2469" s="0"/>
      <c r="WC2469" s="0"/>
      <c r="WD2469" s="0"/>
      <c r="WE2469" s="0"/>
      <c r="WF2469" s="0"/>
      <c r="WG2469" s="0"/>
      <c r="WH2469" s="0"/>
      <c r="WI2469" s="0"/>
      <c r="WJ2469" s="0"/>
      <c r="WK2469" s="0"/>
      <c r="WL2469" s="0"/>
      <c r="WM2469" s="0"/>
      <c r="WN2469" s="0"/>
      <c r="WO2469" s="0"/>
      <c r="WP2469" s="0"/>
      <c r="WQ2469" s="0"/>
      <c r="WR2469" s="0"/>
      <c r="WS2469" s="0"/>
      <c r="WT2469" s="0"/>
      <c r="WU2469" s="0"/>
      <c r="WV2469" s="0"/>
      <c r="WW2469" s="0"/>
      <c r="WX2469" s="0"/>
      <c r="WY2469" s="0"/>
      <c r="WZ2469" s="0"/>
      <c r="XA2469" s="0"/>
      <c r="XB2469" s="0"/>
      <c r="XC2469" s="0"/>
      <c r="XD2469" s="0"/>
      <c r="XE2469" s="0"/>
      <c r="XF2469" s="0"/>
      <c r="XG2469" s="0"/>
      <c r="XH2469" s="0"/>
      <c r="XI2469" s="0"/>
      <c r="XJ2469" s="0"/>
      <c r="XK2469" s="0"/>
      <c r="XL2469" s="0"/>
      <c r="XM2469" s="0"/>
      <c r="XN2469" s="0"/>
      <c r="XO2469" s="0"/>
      <c r="XP2469" s="0"/>
      <c r="XQ2469" s="0"/>
      <c r="XR2469" s="0"/>
      <c r="XS2469" s="0"/>
      <c r="XT2469" s="0"/>
      <c r="XU2469" s="0"/>
      <c r="XV2469" s="0"/>
      <c r="XW2469" s="0"/>
      <c r="XX2469" s="0"/>
      <c r="XY2469" s="0"/>
      <c r="XZ2469" s="0"/>
      <c r="YA2469" s="0"/>
      <c r="YB2469" s="0"/>
      <c r="YC2469" s="0"/>
      <c r="YD2469" s="0"/>
      <c r="YE2469" s="0"/>
      <c r="YF2469" s="0"/>
      <c r="YG2469" s="0"/>
      <c r="YH2469" s="0"/>
      <c r="YI2469" s="0"/>
      <c r="YJ2469" s="0"/>
      <c r="YK2469" s="0"/>
      <c r="YL2469" s="0"/>
      <c r="YM2469" s="0"/>
      <c r="YN2469" s="0"/>
      <c r="YO2469" s="0"/>
      <c r="YP2469" s="0"/>
      <c r="YQ2469" s="0"/>
      <c r="YR2469" s="0"/>
      <c r="YS2469" s="0"/>
      <c r="YT2469" s="0"/>
      <c r="YU2469" s="0"/>
      <c r="YV2469" s="0"/>
      <c r="YW2469" s="0"/>
      <c r="YX2469" s="0"/>
      <c r="YY2469" s="0"/>
      <c r="YZ2469" s="0"/>
      <c r="ZA2469" s="0"/>
      <c r="ZB2469" s="0"/>
      <c r="ZC2469" s="0"/>
      <c r="ZD2469" s="0"/>
      <c r="ZE2469" s="0"/>
      <c r="ZF2469" s="0"/>
      <c r="ZG2469" s="0"/>
      <c r="ZH2469" s="0"/>
      <c r="ZI2469" s="0"/>
      <c r="ZJ2469" s="0"/>
      <c r="ZK2469" s="0"/>
      <c r="ZL2469" s="0"/>
      <c r="ZM2469" s="0"/>
      <c r="ZN2469" s="0"/>
      <c r="ZO2469" s="0"/>
      <c r="ZP2469" s="0"/>
      <c r="ZQ2469" s="0"/>
      <c r="ZR2469" s="0"/>
      <c r="ZS2469" s="0"/>
      <c r="ZT2469" s="0"/>
      <c r="ZU2469" s="0"/>
      <c r="ZV2469" s="0"/>
      <c r="ZW2469" s="0"/>
      <c r="ZX2469" s="0"/>
      <c r="ZY2469" s="0"/>
      <c r="ZZ2469" s="0"/>
      <c r="AAA2469" s="0"/>
      <c r="AAB2469" s="0"/>
      <c r="AAC2469" s="0"/>
      <c r="AAD2469" s="0"/>
      <c r="AAE2469" s="0"/>
      <c r="AAF2469" s="0"/>
      <c r="AAG2469" s="0"/>
      <c r="AAH2469" s="0"/>
      <c r="AAI2469" s="0"/>
      <c r="AAJ2469" s="0"/>
      <c r="AAK2469" s="0"/>
      <c r="AAL2469" s="0"/>
      <c r="AAM2469" s="0"/>
      <c r="AAN2469" s="0"/>
      <c r="AAO2469" s="0"/>
      <c r="AAP2469" s="0"/>
      <c r="AAQ2469" s="0"/>
      <c r="AAR2469" s="0"/>
      <c r="AAS2469" s="0"/>
      <c r="AAT2469" s="0"/>
      <c r="AAU2469" s="0"/>
      <c r="AAV2469" s="0"/>
      <c r="AAW2469" s="0"/>
      <c r="AAX2469" s="0"/>
      <c r="AAY2469" s="0"/>
      <c r="AAZ2469" s="0"/>
      <c r="ABA2469" s="0"/>
      <c r="ABB2469" s="0"/>
      <c r="ABC2469" s="0"/>
      <c r="ABD2469" s="0"/>
      <c r="ABE2469" s="0"/>
      <c r="ABF2469" s="0"/>
      <c r="ABG2469" s="0"/>
      <c r="ABH2469" s="0"/>
      <c r="ABI2469" s="0"/>
      <c r="ABJ2469" s="0"/>
      <c r="ABK2469" s="0"/>
      <c r="ABL2469" s="0"/>
      <c r="ABM2469" s="0"/>
      <c r="ABN2469" s="0"/>
      <c r="ABO2469" s="0"/>
      <c r="ABP2469" s="0"/>
      <c r="ABQ2469" s="0"/>
      <c r="ABR2469" s="0"/>
      <c r="ABS2469" s="0"/>
      <c r="ABT2469" s="0"/>
      <c r="ABU2469" s="0"/>
      <c r="ABV2469" s="0"/>
      <c r="ABW2469" s="0"/>
      <c r="ABX2469" s="0"/>
      <c r="ABY2469" s="0"/>
      <c r="ABZ2469" s="0"/>
      <c r="ACA2469" s="0"/>
      <c r="ACB2469" s="0"/>
      <c r="ACC2469" s="0"/>
      <c r="ACD2469" s="0"/>
      <c r="ACE2469" s="0"/>
      <c r="ACF2469" s="0"/>
      <c r="ACG2469" s="0"/>
      <c r="ACH2469" s="0"/>
      <c r="ACI2469" s="0"/>
      <c r="ACJ2469" s="0"/>
      <c r="ACK2469" s="0"/>
      <c r="ACL2469" s="0"/>
      <c r="ACM2469" s="0"/>
      <c r="ACN2469" s="0"/>
      <c r="ACO2469" s="0"/>
      <c r="ACP2469" s="0"/>
      <c r="ACQ2469" s="0"/>
      <c r="ACR2469" s="0"/>
      <c r="ACS2469" s="0"/>
      <c r="ACT2469" s="0"/>
      <c r="ACU2469" s="0"/>
      <c r="ACV2469" s="0"/>
      <c r="ACW2469" s="0"/>
      <c r="ACX2469" s="0"/>
      <c r="ACY2469" s="0"/>
      <c r="ACZ2469" s="0"/>
      <c r="ADA2469" s="0"/>
      <c r="ADB2469" s="0"/>
      <c r="ADC2469" s="0"/>
      <c r="ADD2469" s="0"/>
      <c r="ADE2469" s="0"/>
      <c r="ADF2469" s="0"/>
      <c r="ADG2469" s="0"/>
      <c r="ADH2469" s="0"/>
      <c r="ADI2469" s="0"/>
      <c r="ADJ2469" s="0"/>
      <c r="ADK2469" s="0"/>
      <c r="ADL2469" s="0"/>
      <c r="ADM2469" s="0"/>
      <c r="ADN2469" s="0"/>
      <c r="ADO2469" s="0"/>
      <c r="ADP2469" s="0"/>
      <c r="ADQ2469" s="0"/>
      <c r="ADR2469" s="0"/>
      <c r="ADS2469" s="0"/>
      <c r="ADT2469" s="0"/>
      <c r="ADU2469" s="0"/>
      <c r="ADV2469" s="0"/>
      <c r="ADW2469" s="0"/>
      <c r="ADX2469" s="0"/>
      <c r="ADY2469" s="0"/>
      <c r="ADZ2469" s="0"/>
      <c r="AEA2469" s="0"/>
      <c r="AEB2469" s="0"/>
      <c r="AEC2469" s="0"/>
      <c r="AED2469" s="0"/>
      <c r="AEE2469" s="0"/>
      <c r="AEF2469" s="0"/>
      <c r="AEG2469" s="0"/>
      <c r="AEH2469" s="0"/>
      <c r="AEI2469" s="0"/>
      <c r="AEJ2469" s="0"/>
      <c r="AEK2469" s="0"/>
      <c r="AEL2469" s="0"/>
      <c r="AEM2469" s="0"/>
      <c r="AEN2469" s="0"/>
      <c r="AEO2469" s="0"/>
      <c r="AEP2469" s="0"/>
      <c r="AEQ2469" s="0"/>
      <c r="AER2469" s="0"/>
      <c r="AES2469" s="0"/>
      <c r="AET2469" s="0"/>
      <c r="AEU2469" s="0"/>
      <c r="AEV2469" s="0"/>
      <c r="AEW2469" s="0"/>
      <c r="AEX2469" s="0"/>
      <c r="AEY2469" s="0"/>
      <c r="AEZ2469" s="0"/>
      <c r="AFA2469" s="0"/>
      <c r="AFB2469" s="0"/>
      <c r="AFC2469" s="0"/>
      <c r="AFD2469" s="0"/>
      <c r="AFE2469" s="0"/>
      <c r="AFF2469" s="0"/>
      <c r="AFG2469" s="0"/>
      <c r="AFH2469" s="0"/>
      <c r="AFI2469" s="0"/>
      <c r="AFJ2469" s="0"/>
      <c r="AFK2469" s="0"/>
      <c r="AFL2469" s="0"/>
      <c r="AFM2469" s="0"/>
      <c r="AFN2469" s="0"/>
      <c r="AFO2469" s="0"/>
      <c r="AFP2469" s="0"/>
      <c r="AFQ2469" s="0"/>
      <c r="AFR2469" s="0"/>
      <c r="AFS2469" s="0"/>
      <c r="AFT2469" s="0"/>
      <c r="AFU2469" s="0"/>
      <c r="AFV2469" s="0"/>
      <c r="AFW2469" s="0"/>
      <c r="AFX2469" s="0"/>
      <c r="AFY2469" s="0"/>
      <c r="AFZ2469" s="0"/>
      <c r="AGA2469" s="0"/>
      <c r="AGB2469" s="0"/>
      <c r="AGC2469" s="0"/>
      <c r="AGD2469" s="0"/>
      <c r="AGE2469" s="0"/>
      <c r="AGF2469" s="0"/>
      <c r="AGG2469" s="0"/>
      <c r="AGH2469" s="0"/>
      <c r="AGI2469" s="0"/>
      <c r="AGJ2469" s="0"/>
      <c r="AGK2469" s="0"/>
      <c r="AGL2469" s="0"/>
      <c r="AGM2469" s="0"/>
      <c r="AGN2469" s="0"/>
      <c r="AGO2469" s="0"/>
      <c r="AGP2469" s="0"/>
      <c r="AGQ2469" s="0"/>
      <c r="AGR2469" s="0"/>
      <c r="AGS2469" s="0"/>
      <c r="AGT2469" s="0"/>
      <c r="AGU2469" s="0"/>
      <c r="AGV2469" s="0"/>
      <c r="AGW2469" s="0"/>
      <c r="AGX2469" s="0"/>
      <c r="AGY2469" s="0"/>
      <c r="AGZ2469" s="0"/>
      <c r="AHA2469" s="0"/>
      <c r="AHB2469" s="0"/>
      <c r="AHC2469" s="0"/>
      <c r="AHD2469" s="0"/>
      <c r="AHE2469" s="0"/>
      <c r="AHF2469" s="0"/>
      <c r="AHG2469" s="0"/>
      <c r="AHH2469" s="0"/>
      <c r="AHI2469" s="0"/>
      <c r="AHJ2469" s="0"/>
      <c r="AHK2469" s="0"/>
      <c r="AHL2469" s="0"/>
      <c r="AHM2469" s="0"/>
      <c r="AHN2469" s="0"/>
      <c r="AHO2469" s="0"/>
      <c r="AHP2469" s="0"/>
      <c r="AHQ2469" s="0"/>
      <c r="AHR2469" s="0"/>
      <c r="AHS2469" s="0"/>
      <c r="AHT2469" s="0"/>
      <c r="AHU2469" s="0"/>
      <c r="AHV2469" s="0"/>
      <c r="AHW2469" s="0"/>
      <c r="AHX2469" s="0"/>
      <c r="AHY2469" s="0"/>
      <c r="AHZ2469" s="0"/>
      <c r="AIA2469" s="0"/>
      <c r="AIB2469" s="0"/>
      <c r="AIC2469" s="0"/>
      <c r="AID2469" s="0"/>
      <c r="AIE2469" s="0"/>
      <c r="AIF2469" s="0"/>
      <c r="AIG2469" s="0"/>
      <c r="AIH2469" s="0"/>
      <c r="AII2469" s="0"/>
      <c r="AIJ2469" s="0"/>
      <c r="AIK2469" s="0"/>
      <c r="AIL2469" s="0"/>
      <c r="AIM2469" s="0"/>
      <c r="AIN2469" s="0"/>
      <c r="AIO2469" s="0"/>
      <c r="AIP2469" s="0"/>
      <c r="AIQ2469" s="0"/>
      <c r="AIR2469" s="0"/>
      <c r="AIS2469" s="0"/>
      <c r="AIT2469" s="0"/>
      <c r="AIU2469" s="0"/>
      <c r="AIV2469" s="0"/>
      <c r="AIW2469" s="0"/>
      <c r="AIX2469" s="0"/>
      <c r="AIY2469" s="0"/>
      <c r="AIZ2469" s="0"/>
      <c r="AJA2469" s="0"/>
      <c r="AJB2469" s="0"/>
      <c r="AJC2469" s="0"/>
      <c r="AJD2469" s="0"/>
      <c r="AJE2469" s="0"/>
      <c r="AJF2469" s="0"/>
      <c r="AJG2469" s="0"/>
      <c r="AJH2469" s="0"/>
      <c r="AJI2469" s="0"/>
      <c r="AJJ2469" s="0"/>
      <c r="AJK2469" s="0"/>
      <c r="AJL2469" s="0"/>
      <c r="AJM2469" s="0"/>
      <c r="AJN2469" s="0"/>
      <c r="AJO2469" s="0"/>
      <c r="AJP2469" s="0"/>
      <c r="AJQ2469" s="0"/>
      <c r="AJR2469" s="0"/>
      <c r="AJS2469" s="0"/>
      <c r="AJT2469" s="0"/>
      <c r="AJU2469" s="0"/>
      <c r="AJV2469" s="0"/>
      <c r="AJW2469" s="0"/>
      <c r="AJX2469" s="0"/>
      <c r="AJY2469" s="0"/>
      <c r="AJZ2469" s="0"/>
      <c r="AKA2469" s="0"/>
      <c r="AKB2469" s="0"/>
      <c r="AKC2469" s="0"/>
      <c r="AKD2469" s="0"/>
      <c r="AKE2469" s="0"/>
      <c r="AKF2469" s="0"/>
      <c r="AKG2469" s="0"/>
      <c r="AKH2469" s="0"/>
      <c r="AKI2469" s="0"/>
      <c r="AKJ2469" s="0"/>
      <c r="AKK2469" s="0"/>
      <c r="AKL2469" s="0"/>
      <c r="AKM2469" s="0"/>
      <c r="AKN2469" s="0"/>
      <c r="AKO2469" s="0"/>
      <c r="AKP2469" s="0"/>
      <c r="AKQ2469" s="0"/>
      <c r="AKR2469" s="0"/>
      <c r="AKS2469" s="0"/>
      <c r="AKT2469" s="0"/>
      <c r="AKU2469" s="0"/>
      <c r="AKV2469" s="0"/>
      <c r="AKW2469" s="0"/>
      <c r="AKX2469" s="0"/>
      <c r="AKY2469" s="0"/>
      <c r="AKZ2469" s="0"/>
      <c r="ALA2469" s="0"/>
      <c r="ALB2469" s="0"/>
      <c r="ALC2469" s="0"/>
      <c r="ALD2469" s="0"/>
      <c r="ALE2469" s="0"/>
      <c r="ALF2469" s="0"/>
      <c r="ALG2469" s="0"/>
      <c r="ALH2469" s="0"/>
      <c r="ALI2469" s="0"/>
      <c r="ALJ2469" s="0"/>
      <c r="ALK2469" s="0"/>
      <c r="ALL2469" s="0"/>
      <c r="ALM2469" s="0"/>
      <c r="ALN2469" s="0"/>
      <c r="ALO2469" s="0"/>
      <c r="ALP2469" s="0"/>
      <c r="ALQ2469" s="0"/>
      <c r="ALR2469" s="0"/>
      <c r="ALS2469" s="0"/>
      <c r="ALT2469" s="0"/>
      <c r="ALU2469" s="0"/>
      <c r="ALV2469" s="0"/>
      <c r="ALW2469" s="0"/>
      <c r="ALX2469" s="0"/>
      <c r="ALY2469" s="0"/>
      <c r="ALZ2469" s="0"/>
      <c r="AMA2469" s="0"/>
      <c r="AMB2469" s="0"/>
      <c r="AMC2469" s="0"/>
      <c r="AMD2469" s="0"/>
      <c r="AME2469" s="0"/>
      <c r="AMF2469" s="0"/>
      <c r="AMG2469" s="0"/>
      <c r="AMH2469" s="0"/>
      <c r="AMI2469" s="0"/>
      <c r="AMJ2469" s="0"/>
    </row>
    <row r="2470" customFormat="false" ht="15" hidden="false" customHeight="false" outlineLevel="0" collapsed="false">
      <c r="A2470" s="84" t="s">
        <v>1048</v>
      </c>
      <c r="B2470" s="84" t="s">
        <v>219</v>
      </c>
      <c r="C2470" s="85" t="s">
        <v>265</v>
      </c>
      <c r="D2470" s="86" t="s">
        <v>15</v>
      </c>
      <c r="E2470" s="86" t="s">
        <v>467</v>
      </c>
      <c r="F2470" s="86" t="n">
        <v>32</v>
      </c>
      <c r="G2470" s="86" t="s">
        <v>468</v>
      </c>
      <c r="H2470" s="0"/>
      <c r="I2470" s="0"/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/>
      <c r="U2470" s="0"/>
      <c r="V2470" s="0"/>
      <c r="W2470" s="0"/>
      <c r="X2470" s="0"/>
      <c r="Y2470" s="0"/>
      <c r="Z2470" s="0"/>
      <c r="AA2470" s="0"/>
      <c r="AB2470" s="0"/>
      <c r="AC2470" s="0"/>
      <c r="AD2470" s="0"/>
      <c r="AE2470" s="0"/>
      <c r="AF2470" s="0"/>
      <c r="AG2470" s="0"/>
      <c r="AH2470" s="0"/>
      <c r="AI2470" s="0"/>
      <c r="AJ2470" s="0"/>
      <c r="AK2470" s="0"/>
      <c r="AL2470" s="0"/>
      <c r="AM2470" s="0"/>
      <c r="AN2470" s="0"/>
      <c r="AO2470" s="0"/>
      <c r="AP2470" s="0"/>
      <c r="AQ2470" s="0"/>
      <c r="AR2470" s="0"/>
      <c r="AS2470" s="0"/>
      <c r="AT2470" s="0"/>
      <c r="AU2470" s="0"/>
      <c r="AV2470" s="0"/>
      <c r="AW2470" s="0"/>
      <c r="AX2470" s="0"/>
      <c r="AY2470" s="0"/>
      <c r="AZ2470" s="0"/>
      <c r="BA2470" s="0"/>
      <c r="BB2470" s="0"/>
      <c r="BC2470" s="0"/>
      <c r="BD2470" s="0"/>
      <c r="BE2470" s="0"/>
      <c r="BF2470" s="0"/>
      <c r="BG2470" s="0"/>
      <c r="BH2470" s="0"/>
      <c r="BI2470" s="0"/>
      <c r="BJ2470" s="0"/>
      <c r="BK2470" s="0"/>
      <c r="BL2470" s="0"/>
      <c r="BM2470" s="0"/>
      <c r="BN2470" s="0"/>
      <c r="BO2470" s="0"/>
      <c r="BP2470" s="0"/>
      <c r="BQ2470" s="0"/>
      <c r="BR2470" s="0"/>
      <c r="BS2470" s="0"/>
      <c r="BT2470" s="0"/>
      <c r="BU2470" s="0"/>
      <c r="BV2470" s="0"/>
      <c r="BW2470" s="0"/>
      <c r="BX2470" s="0"/>
      <c r="BY2470" s="0"/>
      <c r="BZ2470" s="0"/>
      <c r="CA2470" s="0"/>
      <c r="CB2470" s="0"/>
      <c r="CC2470" s="0"/>
      <c r="CD2470" s="0"/>
      <c r="CE2470" s="0"/>
      <c r="CF2470" s="0"/>
      <c r="CG2470" s="0"/>
      <c r="CH2470" s="0"/>
      <c r="CI2470" s="0"/>
      <c r="CJ2470" s="0"/>
      <c r="CK2470" s="0"/>
      <c r="CL2470" s="0"/>
      <c r="CM2470" s="0"/>
      <c r="CN2470" s="0"/>
      <c r="CO2470" s="0"/>
      <c r="CP2470" s="0"/>
      <c r="CQ2470" s="0"/>
      <c r="CR2470" s="0"/>
      <c r="CS2470" s="0"/>
      <c r="CT2470" s="0"/>
      <c r="CU2470" s="0"/>
      <c r="CV2470" s="0"/>
      <c r="CW2470" s="0"/>
      <c r="CX2470" s="0"/>
      <c r="CY2470" s="0"/>
      <c r="CZ2470" s="0"/>
      <c r="DA2470" s="0"/>
      <c r="DB2470" s="0"/>
      <c r="DC2470" s="0"/>
      <c r="DD2470" s="0"/>
      <c r="DE2470" s="0"/>
      <c r="DF2470" s="0"/>
      <c r="DG2470" s="0"/>
      <c r="DH2470" s="0"/>
      <c r="DI2470" s="0"/>
      <c r="DJ2470" s="0"/>
      <c r="DK2470" s="0"/>
      <c r="DL2470" s="0"/>
      <c r="DM2470" s="0"/>
      <c r="DN2470" s="0"/>
      <c r="DO2470" s="0"/>
      <c r="DP2470" s="0"/>
      <c r="DQ2470" s="0"/>
      <c r="DR2470" s="0"/>
      <c r="DS2470" s="0"/>
      <c r="DT2470" s="0"/>
      <c r="DU2470" s="0"/>
      <c r="DV2470" s="0"/>
      <c r="DW2470" s="0"/>
      <c r="DX2470" s="0"/>
      <c r="DY2470" s="0"/>
      <c r="DZ2470" s="0"/>
      <c r="EA2470" s="0"/>
      <c r="EB2470" s="0"/>
      <c r="EC2470" s="0"/>
      <c r="ED2470" s="0"/>
      <c r="EE2470" s="0"/>
      <c r="EF2470" s="0"/>
      <c r="EG2470" s="0"/>
      <c r="EH2470" s="0"/>
      <c r="EI2470" s="0"/>
      <c r="EJ2470" s="0"/>
      <c r="EK2470" s="0"/>
      <c r="EL2470" s="0"/>
      <c r="EM2470" s="0"/>
      <c r="EN2470" s="0"/>
      <c r="EO2470" s="0"/>
      <c r="EP2470" s="0"/>
      <c r="EQ2470" s="0"/>
      <c r="ER2470" s="0"/>
      <c r="ES2470" s="0"/>
      <c r="ET2470" s="0"/>
      <c r="EU2470" s="0"/>
      <c r="EV2470" s="0"/>
      <c r="EW2470" s="0"/>
      <c r="EX2470" s="0"/>
      <c r="EY2470" s="0"/>
      <c r="EZ2470" s="0"/>
      <c r="FA2470" s="0"/>
      <c r="FB2470" s="0"/>
      <c r="FC2470" s="0"/>
      <c r="FD2470" s="0"/>
      <c r="FE2470" s="0"/>
      <c r="FF2470" s="0"/>
      <c r="FG2470" s="0"/>
      <c r="FH2470" s="0"/>
      <c r="FI2470" s="0"/>
      <c r="FJ2470" s="0"/>
      <c r="FK2470" s="0"/>
      <c r="FL2470" s="0"/>
      <c r="FM2470" s="0"/>
      <c r="FN2470" s="0"/>
      <c r="FO2470" s="0"/>
      <c r="FP2470" s="0"/>
      <c r="FQ2470" s="0"/>
      <c r="FR2470" s="0"/>
      <c r="FS2470" s="0"/>
      <c r="FT2470" s="0"/>
      <c r="FU2470" s="0"/>
      <c r="FV2470" s="0"/>
      <c r="FW2470" s="0"/>
      <c r="FX2470" s="0"/>
      <c r="FY2470" s="0"/>
      <c r="FZ2470" s="0"/>
      <c r="GA2470" s="0"/>
      <c r="GB2470" s="0"/>
      <c r="GC2470" s="0"/>
      <c r="GD2470" s="0"/>
      <c r="GE2470" s="0"/>
      <c r="GF2470" s="0"/>
      <c r="GG2470" s="0"/>
      <c r="GH2470" s="0"/>
      <c r="GI2470" s="0"/>
      <c r="GJ2470" s="0"/>
      <c r="GK2470" s="0"/>
      <c r="GL2470" s="0"/>
      <c r="GM2470" s="0"/>
      <c r="GN2470" s="0"/>
      <c r="GO2470" s="0"/>
      <c r="GP2470" s="0"/>
      <c r="GQ2470" s="0"/>
      <c r="GR2470" s="0"/>
      <c r="GS2470" s="0"/>
      <c r="GT2470" s="0"/>
      <c r="GU2470" s="0"/>
      <c r="GV2470" s="0"/>
      <c r="GW2470" s="0"/>
      <c r="GX2470" s="0"/>
      <c r="GY2470" s="0"/>
      <c r="GZ2470" s="0"/>
      <c r="HA2470" s="0"/>
      <c r="HB2470" s="0"/>
      <c r="HC2470" s="0"/>
      <c r="HD2470" s="0"/>
      <c r="HE2470" s="0"/>
      <c r="HF2470" s="0"/>
      <c r="HG2470" s="0"/>
      <c r="HH2470" s="0"/>
      <c r="HI2470" s="0"/>
      <c r="HJ2470" s="0"/>
      <c r="HK2470" s="0"/>
      <c r="HL2470" s="0"/>
      <c r="HM2470" s="0"/>
      <c r="HN2470" s="0"/>
      <c r="HO2470" s="0"/>
      <c r="HP2470" s="0"/>
      <c r="HQ2470" s="0"/>
      <c r="HR2470" s="0"/>
      <c r="HS2470" s="0"/>
      <c r="HT2470" s="0"/>
      <c r="HU2470" s="0"/>
      <c r="HV2470" s="0"/>
      <c r="HW2470" s="0"/>
      <c r="HX2470" s="0"/>
      <c r="HY2470" s="0"/>
      <c r="HZ2470" s="0"/>
      <c r="IA2470" s="0"/>
      <c r="IB2470" s="0"/>
      <c r="IC2470" s="0"/>
      <c r="ID2470" s="0"/>
      <c r="IE2470" s="0"/>
      <c r="IF2470" s="0"/>
      <c r="IG2470" s="0"/>
      <c r="IH2470" s="0"/>
      <c r="II2470" s="0"/>
      <c r="IJ2470" s="0"/>
      <c r="IK2470" s="0"/>
      <c r="IL2470" s="0"/>
      <c r="IM2470" s="0"/>
      <c r="IN2470" s="0"/>
      <c r="IO2470" s="0"/>
      <c r="IP2470" s="0"/>
      <c r="IQ2470" s="0"/>
      <c r="IR2470" s="0"/>
      <c r="IS2470" s="0"/>
      <c r="IT2470" s="0"/>
      <c r="IU2470" s="0"/>
      <c r="IV2470" s="0"/>
      <c r="IW2470" s="0"/>
      <c r="IX2470" s="0"/>
      <c r="IY2470" s="0"/>
      <c r="IZ2470" s="0"/>
      <c r="JA2470" s="0"/>
      <c r="JB2470" s="0"/>
      <c r="JC2470" s="0"/>
      <c r="JD2470" s="0"/>
      <c r="JE2470" s="0"/>
      <c r="JF2470" s="0"/>
      <c r="JG2470" s="0"/>
      <c r="JH2470" s="0"/>
      <c r="JI2470" s="0"/>
      <c r="JJ2470" s="0"/>
      <c r="JK2470" s="0"/>
      <c r="JL2470" s="0"/>
      <c r="JM2470" s="0"/>
      <c r="JN2470" s="0"/>
      <c r="JO2470" s="0"/>
      <c r="JP2470" s="0"/>
      <c r="JQ2470" s="0"/>
      <c r="JR2470" s="0"/>
      <c r="JS2470" s="0"/>
      <c r="JT2470" s="0"/>
      <c r="JU2470" s="0"/>
      <c r="JV2470" s="0"/>
      <c r="JW2470" s="0"/>
      <c r="JX2470" s="0"/>
      <c r="JY2470" s="0"/>
      <c r="JZ2470" s="0"/>
      <c r="KA2470" s="0"/>
      <c r="KB2470" s="0"/>
      <c r="KC2470" s="0"/>
      <c r="KD2470" s="0"/>
      <c r="KE2470" s="0"/>
      <c r="KF2470" s="0"/>
      <c r="KG2470" s="0"/>
      <c r="KH2470" s="0"/>
      <c r="KI2470" s="0"/>
      <c r="KJ2470" s="0"/>
      <c r="KK2470" s="0"/>
      <c r="KL2470" s="0"/>
      <c r="KM2470" s="0"/>
      <c r="KN2470" s="0"/>
      <c r="KO2470" s="0"/>
      <c r="KP2470" s="0"/>
      <c r="KQ2470" s="0"/>
      <c r="KR2470" s="0"/>
      <c r="KS2470" s="0"/>
      <c r="KT2470" s="0"/>
      <c r="KU2470" s="0"/>
      <c r="KV2470" s="0"/>
      <c r="KW2470" s="0"/>
      <c r="KX2470" s="0"/>
      <c r="KY2470" s="0"/>
      <c r="KZ2470" s="0"/>
      <c r="LA2470" s="0"/>
      <c r="LB2470" s="0"/>
      <c r="LC2470" s="0"/>
      <c r="LD2470" s="0"/>
      <c r="LE2470" s="0"/>
      <c r="LF2470" s="0"/>
      <c r="LG2470" s="0"/>
      <c r="LH2470" s="0"/>
      <c r="LI2470" s="0"/>
      <c r="LJ2470" s="0"/>
      <c r="LK2470" s="0"/>
      <c r="LL2470" s="0"/>
      <c r="LM2470" s="0"/>
      <c r="LN2470" s="0"/>
      <c r="LO2470" s="0"/>
      <c r="LP2470" s="0"/>
      <c r="LQ2470" s="0"/>
      <c r="LR2470" s="0"/>
      <c r="LS2470" s="0"/>
      <c r="LT2470" s="0"/>
      <c r="LU2470" s="0"/>
      <c r="LV2470" s="0"/>
      <c r="LW2470" s="0"/>
      <c r="LX2470" s="0"/>
      <c r="LY2470" s="0"/>
      <c r="LZ2470" s="0"/>
      <c r="MA2470" s="0"/>
      <c r="MB2470" s="0"/>
      <c r="MC2470" s="0"/>
      <c r="MD2470" s="0"/>
      <c r="ME2470" s="0"/>
      <c r="MF2470" s="0"/>
      <c r="MG2470" s="0"/>
      <c r="MH2470" s="0"/>
      <c r="MI2470" s="0"/>
      <c r="MJ2470" s="0"/>
      <c r="MK2470" s="0"/>
      <c r="ML2470" s="0"/>
      <c r="MM2470" s="0"/>
      <c r="MN2470" s="0"/>
      <c r="MO2470" s="0"/>
      <c r="MP2470" s="0"/>
      <c r="MQ2470" s="0"/>
      <c r="MR2470" s="0"/>
      <c r="MS2470" s="0"/>
      <c r="MT2470" s="0"/>
      <c r="MU2470" s="0"/>
      <c r="MV2470" s="0"/>
      <c r="MW2470" s="0"/>
      <c r="MX2470" s="0"/>
      <c r="MY2470" s="0"/>
      <c r="MZ2470" s="0"/>
      <c r="NA2470" s="0"/>
      <c r="NB2470" s="0"/>
      <c r="NC2470" s="0"/>
      <c r="ND2470" s="0"/>
      <c r="NE2470" s="0"/>
      <c r="NF2470" s="0"/>
      <c r="NG2470" s="0"/>
      <c r="NH2470" s="0"/>
      <c r="NI2470" s="0"/>
      <c r="NJ2470" s="0"/>
      <c r="NK2470" s="0"/>
      <c r="NL2470" s="0"/>
      <c r="NM2470" s="0"/>
      <c r="NN2470" s="0"/>
      <c r="NO2470" s="0"/>
      <c r="NP2470" s="0"/>
      <c r="NQ2470" s="0"/>
      <c r="NR2470" s="0"/>
      <c r="NS2470" s="0"/>
      <c r="NT2470" s="0"/>
      <c r="NU2470" s="0"/>
      <c r="NV2470" s="0"/>
      <c r="NW2470" s="0"/>
      <c r="NX2470" s="0"/>
      <c r="NY2470" s="0"/>
      <c r="NZ2470" s="0"/>
      <c r="OA2470" s="0"/>
      <c r="OB2470" s="0"/>
      <c r="OC2470" s="0"/>
      <c r="OD2470" s="0"/>
      <c r="OE2470" s="0"/>
      <c r="OF2470" s="0"/>
      <c r="OG2470" s="0"/>
      <c r="OH2470" s="0"/>
      <c r="OI2470" s="0"/>
      <c r="OJ2470" s="0"/>
      <c r="OK2470" s="0"/>
      <c r="OL2470" s="0"/>
      <c r="OM2470" s="0"/>
      <c r="ON2470" s="0"/>
      <c r="OO2470" s="0"/>
      <c r="OP2470" s="0"/>
      <c r="OQ2470" s="0"/>
      <c r="OR2470" s="0"/>
      <c r="OS2470" s="0"/>
      <c r="OT2470" s="0"/>
      <c r="OU2470" s="0"/>
      <c r="OV2470" s="0"/>
      <c r="OW2470" s="0"/>
      <c r="OX2470" s="0"/>
      <c r="OY2470" s="0"/>
      <c r="OZ2470" s="0"/>
      <c r="PA2470" s="0"/>
      <c r="PB2470" s="0"/>
      <c r="PC2470" s="0"/>
      <c r="PD2470" s="0"/>
      <c r="PE2470" s="0"/>
      <c r="PF2470" s="0"/>
      <c r="PG2470" s="0"/>
      <c r="PH2470" s="0"/>
      <c r="PI2470" s="0"/>
      <c r="PJ2470" s="0"/>
      <c r="PK2470" s="0"/>
      <c r="PL2470" s="0"/>
      <c r="PM2470" s="0"/>
      <c r="PN2470" s="0"/>
      <c r="PO2470" s="0"/>
      <c r="PP2470" s="0"/>
      <c r="PQ2470" s="0"/>
      <c r="PR2470" s="0"/>
      <c r="PS2470" s="0"/>
      <c r="PT2470" s="0"/>
      <c r="PU2470" s="0"/>
      <c r="PV2470" s="0"/>
      <c r="PW2470" s="0"/>
      <c r="PX2470" s="0"/>
      <c r="PY2470" s="0"/>
      <c r="PZ2470" s="0"/>
      <c r="QA2470" s="0"/>
      <c r="QB2470" s="0"/>
      <c r="QC2470" s="0"/>
      <c r="QD2470" s="0"/>
      <c r="QE2470" s="0"/>
      <c r="QF2470" s="0"/>
      <c r="QG2470" s="0"/>
      <c r="QH2470" s="0"/>
      <c r="QI2470" s="0"/>
      <c r="QJ2470" s="0"/>
      <c r="QK2470" s="0"/>
      <c r="QL2470" s="0"/>
      <c r="QM2470" s="0"/>
      <c r="QN2470" s="0"/>
      <c r="QO2470" s="0"/>
      <c r="QP2470" s="0"/>
      <c r="QQ2470" s="0"/>
      <c r="QR2470" s="0"/>
      <c r="QS2470" s="0"/>
      <c r="QT2470" s="0"/>
      <c r="QU2470" s="0"/>
      <c r="QV2470" s="0"/>
      <c r="QW2470" s="0"/>
      <c r="QX2470" s="0"/>
      <c r="QY2470" s="0"/>
      <c r="QZ2470" s="0"/>
      <c r="RA2470" s="0"/>
      <c r="RB2470" s="0"/>
      <c r="RC2470" s="0"/>
      <c r="RD2470" s="0"/>
      <c r="RE2470" s="0"/>
      <c r="RF2470" s="0"/>
      <c r="RG2470" s="0"/>
      <c r="RH2470" s="0"/>
      <c r="RI2470" s="0"/>
      <c r="RJ2470" s="0"/>
      <c r="RK2470" s="0"/>
      <c r="RL2470" s="0"/>
      <c r="RM2470" s="0"/>
      <c r="RN2470" s="0"/>
      <c r="RO2470" s="0"/>
      <c r="RP2470" s="0"/>
      <c r="RQ2470" s="0"/>
      <c r="RR2470" s="0"/>
      <c r="RS2470" s="0"/>
      <c r="RT2470" s="0"/>
      <c r="RU2470" s="0"/>
      <c r="RV2470" s="0"/>
      <c r="RW2470" s="0"/>
      <c r="RX2470" s="0"/>
      <c r="RY2470" s="0"/>
      <c r="RZ2470" s="0"/>
      <c r="SA2470" s="0"/>
      <c r="SB2470" s="0"/>
      <c r="SC2470" s="0"/>
      <c r="SD2470" s="0"/>
      <c r="SE2470" s="0"/>
      <c r="SF2470" s="0"/>
      <c r="SG2470" s="0"/>
      <c r="SH2470" s="0"/>
      <c r="SI2470" s="0"/>
      <c r="SJ2470" s="0"/>
      <c r="SK2470" s="0"/>
      <c r="SL2470" s="0"/>
      <c r="SM2470" s="0"/>
      <c r="SN2470" s="0"/>
      <c r="SO2470" s="0"/>
      <c r="SP2470" s="0"/>
      <c r="SQ2470" s="0"/>
      <c r="SR2470" s="0"/>
      <c r="SS2470" s="0"/>
      <c r="ST2470" s="0"/>
      <c r="SU2470" s="0"/>
      <c r="SV2470" s="0"/>
      <c r="SW2470" s="0"/>
      <c r="SX2470" s="0"/>
      <c r="SY2470" s="0"/>
      <c r="SZ2470" s="0"/>
      <c r="TA2470" s="0"/>
      <c r="TB2470" s="0"/>
      <c r="TC2470" s="0"/>
      <c r="TD2470" s="0"/>
      <c r="TE2470" s="0"/>
      <c r="TF2470" s="0"/>
      <c r="TG2470" s="0"/>
      <c r="TH2470" s="0"/>
      <c r="TI2470" s="0"/>
      <c r="TJ2470" s="0"/>
      <c r="TK2470" s="0"/>
      <c r="TL2470" s="0"/>
      <c r="TM2470" s="0"/>
      <c r="TN2470" s="0"/>
      <c r="TO2470" s="0"/>
      <c r="TP2470" s="0"/>
      <c r="TQ2470" s="0"/>
      <c r="TR2470" s="0"/>
      <c r="TS2470" s="0"/>
      <c r="TT2470" s="0"/>
      <c r="TU2470" s="0"/>
      <c r="TV2470" s="0"/>
      <c r="TW2470" s="0"/>
      <c r="TX2470" s="0"/>
      <c r="TY2470" s="0"/>
      <c r="TZ2470" s="0"/>
      <c r="UA2470" s="0"/>
      <c r="UB2470" s="0"/>
      <c r="UC2470" s="0"/>
      <c r="UD2470" s="0"/>
      <c r="UE2470" s="0"/>
      <c r="UF2470" s="0"/>
      <c r="UG2470" s="0"/>
      <c r="UH2470" s="0"/>
      <c r="UI2470" s="0"/>
      <c r="UJ2470" s="0"/>
      <c r="UK2470" s="0"/>
      <c r="UL2470" s="0"/>
      <c r="UM2470" s="0"/>
      <c r="UN2470" s="0"/>
      <c r="UO2470" s="0"/>
      <c r="UP2470" s="0"/>
      <c r="UQ2470" s="0"/>
      <c r="UR2470" s="0"/>
      <c r="US2470" s="0"/>
      <c r="UT2470" s="0"/>
      <c r="UU2470" s="0"/>
      <c r="UV2470" s="0"/>
      <c r="UW2470" s="0"/>
      <c r="UX2470" s="0"/>
      <c r="UY2470" s="0"/>
      <c r="UZ2470" s="0"/>
      <c r="VA2470" s="0"/>
      <c r="VB2470" s="0"/>
      <c r="VC2470" s="0"/>
      <c r="VD2470" s="0"/>
      <c r="VE2470" s="0"/>
      <c r="VF2470" s="0"/>
      <c r="VG2470" s="0"/>
      <c r="VH2470" s="0"/>
      <c r="VI2470" s="0"/>
      <c r="VJ2470" s="0"/>
      <c r="VK2470" s="0"/>
      <c r="VL2470" s="0"/>
      <c r="VM2470" s="0"/>
      <c r="VN2470" s="0"/>
      <c r="VO2470" s="0"/>
      <c r="VP2470" s="0"/>
      <c r="VQ2470" s="0"/>
      <c r="VR2470" s="0"/>
      <c r="VS2470" s="0"/>
      <c r="VT2470" s="0"/>
      <c r="VU2470" s="0"/>
      <c r="VV2470" s="0"/>
      <c r="VW2470" s="0"/>
      <c r="VX2470" s="0"/>
      <c r="VY2470" s="0"/>
      <c r="VZ2470" s="0"/>
      <c r="WA2470" s="0"/>
      <c r="WB2470" s="0"/>
      <c r="WC2470" s="0"/>
      <c r="WD2470" s="0"/>
      <c r="WE2470" s="0"/>
      <c r="WF2470" s="0"/>
      <c r="WG2470" s="0"/>
      <c r="WH2470" s="0"/>
      <c r="WI2470" s="0"/>
      <c r="WJ2470" s="0"/>
      <c r="WK2470" s="0"/>
      <c r="WL2470" s="0"/>
      <c r="WM2470" s="0"/>
      <c r="WN2470" s="0"/>
      <c r="WO2470" s="0"/>
      <c r="WP2470" s="0"/>
      <c r="WQ2470" s="0"/>
      <c r="WR2470" s="0"/>
      <c r="WS2470" s="0"/>
      <c r="WT2470" s="0"/>
      <c r="WU2470" s="0"/>
      <c r="WV2470" s="0"/>
      <c r="WW2470" s="0"/>
      <c r="WX2470" s="0"/>
      <c r="WY2470" s="0"/>
      <c r="WZ2470" s="0"/>
      <c r="XA2470" s="0"/>
      <c r="XB2470" s="0"/>
      <c r="XC2470" s="0"/>
      <c r="XD2470" s="0"/>
      <c r="XE2470" s="0"/>
      <c r="XF2470" s="0"/>
      <c r="XG2470" s="0"/>
      <c r="XH2470" s="0"/>
      <c r="XI2470" s="0"/>
      <c r="XJ2470" s="0"/>
      <c r="XK2470" s="0"/>
      <c r="XL2470" s="0"/>
      <c r="XM2470" s="0"/>
      <c r="XN2470" s="0"/>
      <c r="XO2470" s="0"/>
      <c r="XP2470" s="0"/>
      <c r="XQ2470" s="0"/>
      <c r="XR2470" s="0"/>
      <c r="XS2470" s="0"/>
      <c r="XT2470" s="0"/>
      <c r="XU2470" s="0"/>
      <c r="XV2470" s="0"/>
      <c r="XW2470" s="0"/>
      <c r="XX2470" s="0"/>
      <c r="XY2470" s="0"/>
      <c r="XZ2470" s="0"/>
      <c r="YA2470" s="0"/>
      <c r="YB2470" s="0"/>
      <c r="YC2470" s="0"/>
      <c r="YD2470" s="0"/>
      <c r="YE2470" s="0"/>
      <c r="YF2470" s="0"/>
      <c r="YG2470" s="0"/>
      <c r="YH2470" s="0"/>
      <c r="YI2470" s="0"/>
      <c r="YJ2470" s="0"/>
      <c r="YK2470" s="0"/>
      <c r="YL2470" s="0"/>
      <c r="YM2470" s="0"/>
      <c r="YN2470" s="0"/>
      <c r="YO2470" s="0"/>
      <c r="YP2470" s="0"/>
      <c r="YQ2470" s="0"/>
      <c r="YR2470" s="0"/>
      <c r="YS2470" s="0"/>
      <c r="YT2470" s="0"/>
      <c r="YU2470" s="0"/>
      <c r="YV2470" s="0"/>
      <c r="YW2470" s="0"/>
      <c r="YX2470" s="0"/>
      <c r="YY2470" s="0"/>
      <c r="YZ2470" s="0"/>
      <c r="ZA2470" s="0"/>
      <c r="ZB2470" s="0"/>
      <c r="ZC2470" s="0"/>
      <c r="ZD2470" s="0"/>
      <c r="ZE2470" s="0"/>
      <c r="ZF2470" s="0"/>
      <c r="ZG2470" s="0"/>
      <c r="ZH2470" s="0"/>
      <c r="ZI2470" s="0"/>
      <c r="ZJ2470" s="0"/>
      <c r="ZK2470" s="0"/>
      <c r="ZL2470" s="0"/>
      <c r="ZM2470" s="0"/>
      <c r="ZN2470" s="0"/>
      <c r="ZO2470" s="0"/>
      <c r="ZP2470" s="0"/>
      <c r="ZQ2470" s="0"/>
      <c r="ZR2470" s="0"/>
      <c r="ZS2470" s="0"/>
      <c r="ZT2470" s="0"/>
      <c r="ZU2470" s="0"/>
      <c r="ZV2470" s="0"/>
      <c r="ZW2470" s="0"/>
      <c r="ZX2470" s="0"/>
      <c r="ZY2470" s="0"/>
      <c r="ZZ2470" s="0"/>
      <c r="AAA2470" s="0"/>
      <c r="AAB2470" s="0"/>
      <c r="AAC2470" s="0"/>
      <c r="AAD2470" s="0"/>
      <c r="AAE2470" s="0"/>
      <c r="AAF2470" s="0"/>
      <c r="AAG2470" s="0"/>
      <c r="AAH2470" s="0"/>
      <c r="AAI2470" s="0"/>
      <c r="AAJ2470" s="0"/>
      <c r="AAK2470" s="0"/>
      <c r="AAL2470" s="0"/>
      <c r="AAM2470" s="0"/>
      <c r="AAN2470" s="0"/>
      <c r="AAO2470" s="0"/>
      <c r="AAP2470" s="0"/>
      <c r="AAQ2470" s="0"/>
      <c r="AAR2470" s="0"/>
      <c r="AAS2470" s="0"/>
      <c r="AAT2470" s="0"/>
      <c r="AAU2470" s="0"/>
      <c r="AAV2470" s="0"/>
      <c r="AAW2470" s="0"/>
      <c r="AAX2470" s="0"/>
      <c r="AAY2470" s="0"/>
      <c r="AAZ2470" s="0"/>
      <c r="ABA2470" s="0"/>
      <c r="ABB2470" s="0"/>
      <c r="ABC2470" s="0"/>
      <c r="ABD2470" s="0"/>
      <c r="ABE2470" s="0"/>
      <c r="ABF2470" s="0"/>
      <c r="ABG2470" s="0"/>
      <c r="ABH2470" s="0"/>
      <c r="ABI2470" s="0"/>
      <c r="ABJ2470" s="0"/>
      <c r="ABK2470" s="0"/>
      <c r="ABL2470" s="0"/>
      <c r="ABM2470" s="0"/>
      <c r="ABN2470" s="0"/>
      <c r="ABO2470" s="0"/>
      <c r="ABP2470" s="0"/>
      <c r="ABQ2470" s="0"/>
      <c r="ABR2470" s="0"/>
      <c r="ABS2470" s="0"/>
      <c r="ABT2470" s="0"/>
      <c r="ABU2470" s="0"/>
      <c r="ABV2470" s="0"/>
      <c r="ABW2470" s="0"/>
      <c r="ABX2470" s="0"/>
      <c r="ABY2470" s="0"/>
      <c r="ABZ2470" s="0"/>
      <c r="ACA2470" s="0"/>
      <c r="ACB2470" s="0"/>
      <c r="ACC2470" s="0"/>
      <c r="ACD2470" s="0"/>
      <c r="ACE2470" s="0"/>
      <c r="ACF2470" s="0"/>
      <c r="ACG2470" s="0"/>
      <c r="ACH2470" s="0"/>
      <c r="ACI2470" s="0"/>
      <c r="ACJ2470" s="0"/>
      <c r="ACK2470" s="0"/>
      <c r="ACL2470" s="0"/>
      <c r="ACM2470" s="0"/>
      <c r="ACN2470" s="0"/>
      <c r="ACO2470" s="0"/>
      <c r="ACP2470" s="0"/>
      <c r="ACQ2470" s="0"/>
      <c r="ACR2470" s="0"/>
      <c r="ACS2470" s="0"/>
      <c r="ACT2470" s="0"/>
      <c r="ACU2470" s="0"/>
      <c r="ACV2470" s="0"/>
      <c r="ACW2470" s="0"/>
      <c r="ACX2470" s="0"/>
      <c r="ACY2470" s="0"/>
      <c r="ACZ2470" s="0"/>
      <c r="ADA2470" s="0"/>
      <c r="ADB2470" s="0"/>
      <c r="ADC2470" s="0"/>
      <c r="ADD2470" s="0"/>
      <c r="ADE2470" s="0"/>
      <c r="ADF2470" s="0"/>
      <c r="ADG2470" s="0"/>
      <c r="ADH2470" s="0"/>
      <c r="ADI2470" s="0"/>
      <c r="ADJ2470" s="0"/>
      <c r="ADK2470" s="0"/>
      <c r="ADL2470" s="0"/>
      <c r="ADM2470" s="0"/>
      <c r="ADN2470" s="0"/>
      <c r="ADO2470" s="0"/>
      <c r="ADP2470" s="0"/>
      <c r="ADQ2470" s="0"/>
      <c r="ADR2470" s="0"/>
      <c r="ADS2470" s="0"/>
      <c r="ADT2470" s="0"/>
      <c r="ADU2470" s="0"/>
      <c r="ADV2470" s="0"/>
      <c r="ADW2470" s="0"/>
      <c r="ADX2470" s="0"/>
      <c r="ADY2470" s="0"/>
      <c r="ADZ2470" s="0"/>
      <c r="AEA2470" s="0"/>
      <c r="AEB2470" s="0"/>
      <c r="AEC2470" s="0"/>
      <c r="AED2470" s="0"/>
      <c r="AEE2470" s="0"/>
      <c r="AEF2470" s="0"/>
      <c r="AEG2470" s="0"/>
      <c r="AEH2470" s="0"/>
      <c r="AEI2470" s="0"/>
      <c r="AEJ2470" s="0"/>
      <c r="AEK2470" s="0"/>
      <c r="AEL2470" s="0"/>
      <c r="AEM2470" s="0"/>
      <c r="AEN2470" s="0"/>
      <c r="AEO2470" s="0"/>
      <c r="AEP2470" s="0"/>
      <c r="AEQ2470" s="0"/>
      <c r="AER2470" s="0"/>
      <c r="AES2470" s="0"/>
      <c r="AET2470" s="0"/>
      <c r="AEU2470" s="0"/>
      <c r="AEV2470" s="0"/>
      <c r="AEW2470" s="0"/>
      <c r="AEX2470" s="0"/>
      <c r="AEY2470" s="0"/>
      <c r="AEZ2470" s="0"/>
      <c r="AFA2470" s="0"/>
      <c r="AFB2470" s="0"/>
      <c r="AFC2470" s="0"/>
      <c r="AFD2470" s="0"/>
      <c r="AFE2470" s="0"/>
      <c r="AFF2470" s="0"/>
      <c r="AFG2470" s="0"/>
      <c r="AFH2470" s="0"/>
      <c r="AFI2470" s="0"/>
      <c r="AFJ2470" s="0"/>
      <c r="AFK2470" s="0"/>
      <c r="AFL2470" s="0"/>
      <c r="AFM2470" s="0"/>
      <c r="AFN2470" s="0"/>
      <c r="AFO2470" s="0"/>
      <c r="AFP2470" s="0"/>
      <c r="AFQ2470" s="0"/>
      <c r="AFR2470" s="0"/>
      <c r="AFS2470" s="0"/>
      <c r="AFT2470" s="0"/>
      <c r="AFU2470" s="0"/>
      <c r="AFV2470" s="0"/>
      <c r="AFW2470" s="0"/>
      <c r="AFX2470" s="0"/>
      <c r="AFY2470" s="0"/>
      <c r="AFZ2470" s="0"/>
      <c r="AGA2470" s="0"/>
      <c r="AGB2470" s="0"/>
      <c r="AGC2470" s="0"/>
      <c r="AGD2470" s="0"/>
      <c r="AGE2470" s="0"/>
      <c r="AGF2470" s="0"/>
      <c r="AGG2470" s="0"/>
      <c r="AGH2470" s="0"/>
      <c r="AGI2470" s="0"/>
      <c r="AGJ2470" s="0"/>
      <c r="AGK2470" s="0"/>
      <c r="AGL2470" s="0"/>
      <c r="AGM2470" s="0"/>
      <c r="AGN2470" s="0"/>
      <c r="AGO2470" s="0"/>
      <c r="AGP2470" s="0"/>
      <c r="AGQ2470" s="0"/>
      <c r="AGR2470" s="0"/>
      <c r="AGS2470" s="0"/>
      <c r="AGT2470" s="0"/>
      <c r="AGU2470" s="0"/>
      <c r="AGV2470" s="0"/>
      <c r="AGW2470" s="0"/>
      <c r="AGX2470" s="0"/>
      <c r="AGY2470" s="0"/>
      <c r="AGZ2470" s="0"/>
      <c r="AHA2470" s="0"/>
      <c r="AHB2470" s="0"/>
      <c r="AHC2470" s="0"/>
      <c r="AHD2470" s="0"/>
      <c r="AHE2470" s="0"/>
      <c r="AHF2470" s="0"/>
      <c r="AHG2470" s="0"/>
      <c r="AHH2470" s="0"/>
      <c r="AHI2470" s="0"/>
      <c r="AHJ2470" s="0"/>
      <c r="AHK2470" s="0"/>
      <c r="AHL2470" s="0"/>
      <c r="AHM2470" s="0"/>
      <c r="AHN2470" s="0"/>
      <c r="AHO2470" s="0"/>
      <c r="AHP2470" s="0"/>
      <c r="AHQ2470" s="0"/>
      <c r="AHR2470" s="0"/>
      <c r="AHS2470" s="0"/>
      <c r="AHT2470" s="0"/>
      <c r="AHU2470" s="0"/>
      <c r="AHV2470" s="0"/>
      <c r="AHW2470" s="0"/>
      <c r="AHX2470" s="0"/>
      <c r="AHY2470" s="0"/>
      <c r="AHZ2470" s="0"/>
      <c r="AIA2470" s="0"/>
      <c r="AIB2470" s="0"/>
      <c r="AIC2470" s="0"/>
      <c r="AID2470" s="0"/>
      <c r="AIE2470" s="0"/>
      <c r="AIF2470" s="0"/>
      <c r="AIG2470" s="0"/>
      <c r="AIH2470" s="0"/>
      <c r="AII2470" s="0"/>
      <c r="AIJ2470" s="0"/>
      <c r="AIK2470" s="0"/>
      <c r="AIL2470" s="0"/>
      <c r="AIM2470" s="0"/>
      <c r="AIN2470" s="0"/>
      <c r="AIO2470" s="0"/>
      <c r="AIP2470" s="0"/>
      <c r="AIQ2470" s="0"/>
      <c r="AIR2470" s="0"/>
      <c r="AIS2470" s="0"/>
      <c r="AIT2470" s="0"/>
      <c r="AIU2470" s="0"/>
      <c r="AIV2470" s="0"/>
      <c r="AIW2470" s="0"/>
      <c r="AIX2470" s="0"/>
      <c r="AIY2470" s="0"/>
      <c r="AIZ2470" s="0"/>
      <c r="AJA2470" s="0"/>
      <c r="AJB2470" s="0"/>
      <c r="AJC2470" s="0"/>
      <c r="AJD2470" s="0"/>
      <c r="AJE2470" s="0"/>
      <c r="AJF2470" s="0"/>
      <c r="AJG2470" s="0"/>
      <c r="AJH2470" s="0"/>
      <c r="AJI2470" s="0"/>
      <c r="AJJ2470" s="0"/>
      <c r="AJK2470" s="0"/>
      <c r="AJL2470" s="0"/>
      <c r="AJM2470" s="0"/>
      <c r="AJN2470" s="0"/>
      <c r="AJO2470" s="0"/>
      <c r="AJP2470" s="0"/>
      <c r="AJQ2470" s="0"/>
      <c r="AJR2470" s="0"/>
      <c r="AJS2470" s="0"/>
      <c r="AJT2470" s="0"/>
      <c r="AJU2470" s="0"/>
      <c r="AJV2470" s="0"/>
      <c r="AJW2470" s="0"/>
      <c r="AJX2470" s="0"/>
      <c r="AJY2470" s="0"/>
      <c r="AJZ2470" s="0"/>
      <c r="AKA2470" s="0"/>
      <c r="AKB2470" s="0"/>
      <c r="AKC2470" s="0"/>
      <c r="AKD2470" s="0"/>
      <c r="AKE2470" s="0"/>
      <c r="AKF2470" s="0"/>
      <c r="AKG2470" s="0"/>
      <c r="AKH2470" s="0"/>
      <c r="AKI2470" s="0"/>
      <c r="AKJ2470" s="0"/>
      <c r="AKK2470" s="0"/>
      <c r="AKL2470" s="0"/>
      <c r="AKM2470" s="0"/>
      <c r="AKN2470" s="0"/>
      <c r="AKO2470" s="0"/>
      <c r="AKP2470" s="0"/>
      <c r="AKQ2470" s="0"/>
      <c r="AKR2470" s="0"/>
      <c r="AKS2470" s="0"/>
      <c r="AKT2470" s="0"/>
      <c r="AKU2470" s="0"/>
      <c r="AKV2470" s="0"/>
      <c r="AKW2470" s="0"/>
      <c r="AKX2470" s="0"/>
      <c r="AKY2470" s="0"/>
      <c r="AKZ2470" s="0"/>
      <c r="ALA2470" s="0"/>
      <c r="ALB2470" s="0"/>
      <c r="ALC2470" s="0"/>
      <c r="ALD2470" s="0"/>
      <c r="ALE2470" s="0"/>
      <c r="ALF2470" s="0"/>
      <c r="ALG2470" s="0"/>
      <c r="ALH2470" s="0"/>
      <c r="ALI2470" s="0"/>
      <c r="ALJ2470" s="0"/>
      <c r="ALK2470" s="0"/>
      <c r="ALL2470" s="0"/>
      <c r="ALM2470" s="0"/>
      <c r="ALN2470" s="0"/>
      <c r="ALO2470" s="0"/>
      <c r="ALP2470" s="0"/>
      <c r="ALQ2470" s="0"/>
      <c r="ALR2470" s="0"/>
      <c r="ALS2470" s="0"/>
      <c r="ALT2470" s="0"/>
      <c r="ALU2470" s="0"/>
      <c r="ALV2470" s="0"/>
      <c r="ALW2470" s="0"/>
      <c r="ALX2470" s="0"/>
      <c r="ALY2470" s="0"/>
      <c r="ALZ2470" s="0"/>
      <c r="AMA2470" s="0"/>
      <c r="AMB2470" s="0"/>
      <c r="AMC2470" s="0"/>
      <c r="AMD2470" s="0"/>
      <c r="AME2470" s="0"/>
      <c r="AMF2470" s="0"/>
      <c r="AMG2470" s="0"/>
      <c r="AMH2470" s="0"/>
      <c r="AMI2470" s="0"/>
      <c r="AMJ2470" s="0"/>
    </row>
    <row r="2471" customFormat="false" ht="15" hidden="false" customHeight="false" outlineLevel="0" collapsed="false">
      <c r="A2471" s="84" t="s">
        <v>1048</v>
      </c>
      <c r="B2471" s="84" t="s">
        <v>219</v>
      </c>
      <c r="C2471" s="85" t="s">
        <v>265</v>
      </c>
      <c r="D2471" s="86" t="s">
        <v>15</v>
      </c>
      <c r="E2471" s="88" t="s">
        <v>469</v>
      </c>
      <c r="F2471" s="86" t="n">
        <v>32</v>
      </c>
      <c r="G2471" s="88" t="s">
        <v>470</v>
      </c>
      <c r="H2471" s="0"/>
      <c r="I2471" s="0"/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/>
      <c r="U2471" s="0"/>
      <c r="V2471" s="0"/>
      <c r="W2471" s="0"/>
      <c r="X2471" s="0"/>
      <c r="Y2471" s="0"/>
      <c r="Z2471" s="0"/>
      <c r="AA2471" s="0"/>
      <c r="AB2471" s="0"/>
      <c r="AC2471" s="0"/>
      <c r="AD2471" s="0"/>
      <c r="AE2471" s="0"/>
      <c r="AF2471" s="0"/>
      <c r="AG2471" s="0"/>
      <c r="AH2471" s="0"/>
      <c r="AI2471" s="0"/>
      <c r="AJ2471" s="0"/>
      <c r="AK2471" s="0"/>
      <c r="AL2471" s="0"/>
      <c r="AM2471" s="0"/>
      <c r="AN2471" s="0"/>
      <c r="AO2471" s="0"/>
      <c r="AP2471" s="0"/>
      <c r="AQ2471" s="0"/>
      <c r="AR2471" s="0"/>
      <c r="AS2471" s="0"/>
      <c r="AT2471" s="0"/>
      <c r="AU2471" s="0"/>
      <c r="AV2471" s="0"/>
      <c r="AW2471" s="0"/>
      <c r="AX2471" s="0"/>
      <c r="AY2471" s="0"/>
      <c r="AZ2471" s="0"/>
      <c r="BA2471" s="0"/>
      <c r="BB2471" s="0"/>
      <c r="BC2471" s="0"/>
      <c r="BD2471" s="0"/>
      <c r="BE2471" s="0"/>
      <c r="BF2471" s="0"/>
      <c r="BG2471" s="0"/>
      <c r="BH2471" s="0"/>
      <c r="BI2471" s="0"/>
      <c r="BJ2471" s="0"/>
      <c r="BK2471" s="0"/>
      <c r="BL2471" s="0"/>
      <c r="BM2471" s="0"/>
      <c r="BN2471" s="0"/>
      <c r="BO2471" s="0"/>
      <c r="BP2471" s="0"/>
      <c r="BQ2471" s="0"/>
      <c r="BR2471" s="0"/>
      <c r="BS2471" s="0"/>
      <c r="BT2471" s="0"/>
      <c r="BU2471" s="0"/>
      <c r="BV2471" s="0"/>
      <c r="BW2471" s="0"/>
      <c r="BX2471" s="0"/>
      <c r="BY2471" s="0"/>
      <c r="BZ2471" s="0"/>
      <c r="CA2471" s="0"/>
      <c r="CB2471" s="0"/>
      <c r="CC2471" s="0"/>
      <c r="CD2471" s="0"/>
      <c r="CE2471" s="0"/>
      <c r="CF2471" s="0"/>
      <c r="CG2471" s="0"/>
      <c r="CH2471" s="0"/>
      <c r="CI2471" s="0"/>
      <c r="CJ2471" s="0"/>
      <c r="CK2471" s="0"/>
      <c r="CL2471" s="0"/>
      <c r="CM2471" s="0"/>
      <c r="CN2471" s="0"/>
      <c r="CO2471" s="0"/>
      <c r="CP2471" s="0"/>
      <c r="CQ2471" s="0"/>
      <c r="CR2471" s="0"/>
      <c r="CS2471" s="0"/>
      <c r="CT2471" s="0"/>
      <c r="CU2471" s="0"/>
      <c r="CV2471" s="0"/>
      <c r="CW2471" s="0"/>
      <c r="CX2471" s="0"/>
      <c r="CY2471" s="0"/>
      <c r="CZ2471" s="0"/>
      <c r="DA2471" s="0"/>
      <c r="DB2471" s="0"/>
      <c r="DC2471" s="0"/>
      <c r="DD2471" s="0"/>
      <c r="DE2471" s="0"/>
      <c r="DF2471" s="0"/>
      <c r="DG2471" s="0"/>
      <c r="DH2471" s="0"/>
      <c r="DI2471" s="0"/>
      <c r="DJ2471" s="0"/>
      <c r="DK2471" s="0"/>
      <c r="DL2471" s="0"/>
      <c r="DM2471" s="0"/>
      <c r="DN2471" s="0"/>
      <c r="DO2471" s="0"/>
      <c r="DP2471" s="0"/>
      <c r="DQ2471" s="0"/>
      <c r="DR2471" s="0"/>
      <c r="DS2471" s="0"/>
      <c r="DT2471" s="0"/>
      <c r="DU2471" s="0"/>
      <c r="DV2471" s="0"/>
      <c r="DW2471" s="0"/>
      <c r="DX2471" s="0"/>
      <c r="DY2471" s="0"/>
      <c r="DZ2471" s="0"/>
      <c r="EA2471" s="0"/>
      <c r="EB2471" s="0"/>
      <c r="EC2471" s="0"/>
      <c r="ED2471" s="0"/>
      <c r="EE2471" s="0"/>
      <c r="EF2471" s="0"/>
      <c r="EG2471" s="0"/>
      <c r="EH2471" s="0"/>
      <c r="EI2471" s="0"/>
      <c r="EJ2471" s="0"/>
      <c r="EK2471" s="0"/>
      <c r="EL2471" s="0"/>
      <c r="EM2471" s="0"/>
      <c r="EN2471" s="0"/>
      <c r="EO2471" s="0"/>
      <c r="EP2471" s="0"/>
      <c r="EQ2471" s="0"/>
      <c r="ER2471" s="0"/>
      <c r="ES2471" s="0"/>
      <c r="ET2471" s="0"/>
      <c r="EU2471" s="0"/>
      <c r="EV2471" s="0"/>
      <c r="EW2471" s="0"/>
      <c r="EX2471" s="0"/>
      <c r="EY2471" s="0"/>
      <c r="EZ2471" s="0"/>
      <c r="FA2471" s="0"/>
      <c r="FB2471" s="0"/>
      <c r="FC2471" s="0"/>
      <c r="FD2471" s="0"/>
      <c r="FE2471" s="0"/>
      <c r="FF2471" s="0"/>
      <c r="FG2471" s="0"/>
      <c r="FH2471" s="0"/>
      <c r="FI2471" s="0"/>
      <c r="FJ2471" s="0"/>
      <c r="FK2471" s="0"/>
      <c r="FL2471" s="0"/>
      <c r="FM2471" s="0"/>
      <c r="FN2471" s="0"/>
      <c r="FO2471" s="0"/>
      <c r="FP2471" s="0"/>
      <c r="FQ2471" s="0"/>
      <c r="FR2471" s="0"/>
      <c r="FS2471" s="0"/>
      <c r="FT2471" s="0"/>
      <c r="FU2471" s="0"/>
      <c r="FV2471" s="0"/>
      <c r="FW2471" s="0"/>
      <c r="FX2471" s="0"/>
      <c r="FY2471" s="0"/>
      <c r="FZ2471" s="0"/>
      <c r="GA2471" s="0"/>
      <c r="GB2471" s="0"/>
      <c r="GC2471" s="0"/>
      <c r="GD2471" s="0"/>
      <c r="GE2471" s="0"/>
      <c r="GF2471" s="0"/>
      <c r="GG2471" s="0"/>
      <c r="GH2471" s="0"/>
      <c r="GI2471" s="0"/>
      <c r="GJ2471" s="0"/>
      <c r="GK2471" s="0"/>
      <c r="GL2471" s="0"/>
      <c r="GM2471" s="0"/>
      <c r="GN2471" s="0"/>
      <c r="GO2471" s="0"/>
      <c r="GP2471" s="0"/>
      <c r="GQ2471" s="0"/>
      <c r="GR2471" s="0"/>
      <c r="GS2471" s="0"/>
      <c r="GT2471" s="0"/>
      <c r="GU2471" s="0"/>
      <c r="GV2471" s="0"/>
      <c r="GW2471" s="0"/>
      <c r="GX2471" s="0"/>
      <c r="GY2471" s="0"/>
      <c r="GZ2471" s="0"/>
      <c r="HA2471" s="0"/>
      <c r="HB2471" s="0"/>
      <c r="HC2471" s="0"/>
      <c r="HD2471" s="0"/>
      <c r="HE2471" s="0"/>
      <c r="HF2471" s="0"/>
      <c r="HG2471" s="0"/>
      <c r="HH2471" s="0"/>
      <c r="HI2471" s="0"/>
      <c r="HJ2471" s="0"/>
      <c r="HK2471" s="0"/>
      <c r="HL2471" s="0"/>
      <c r="HM2471" s="0"/>
      <c r="HN2471" s="0"/>
      <c r="HO2471" s="0"/>
      <c r="HP2471" s="0"/>
      <c r="HQ2471" s="0"/>
      <c r="HR2471" s="0"/>
      <c r="HS2471" s="0"/>
      <c r="HT2471" s="0"/>
      <c r="HU2471" s="0"/>
      <c r="HV2471" s="0"/>
      <c r="HW2471" s="0"/>
      <c r="HX2471" s="0"/>
      <c r="HY2471" s="0"/>
      <c r="HZ2471" s="0"/>
      <c r="IA2471" s="0"/>
      <c r="IB2471" s="0"/>
      <c r="IC2471" s="0"/>
      <c r="ID2471" s="0"/>
      <c r="IE2471" s="0"/>
      <c r="IF2471" s="0"/>
      <c r="IG2471" s="0"/>
      <c r="IH2471" s="0"/>
      <c r="II2471" s="0"/>
      <c r="IJ2471" s="0"/>
      <c r="IK2471" s="0"/>
      <c r="IL2471" s="0"/>
      <c r="IM2471" s="0"/>
      <c r="IN2471" s="0"/>
      <c r="IO2471" s="0"/>
      <c r="IP2471" s="0"/>
      <c r="IQ2471" s="0"/>
      <c r="IR2471" s="0"/>
      <c r="IS2471" s="0"/>
      <c r="IT2471" s="0"/>
      <c r="IU2471" s="0"/>
      <c r="IV2471" s="0"/>
      <c r="IW2471" s="0"/>
      <c r="IX2471" s="0"/>
      <c r="IY2471" s="0"/>
      <c r="IZ2471" s="0"/>
      <c r="JA2471" s="0"/>
      <c r="JB2471" s="0"/>
      <c r="JC2471" s="0"/>
      <c r="JD2471" s="0"/>
      <c r="JE2471" s="0"/>
      <c r="JF2471" s="0"/>
      <c r="JG2471" s="0"/>
      <c r="JH2471" s="0"/>
      <c r="JI2471" s="0"/>
      <c r="JJ2471" s="0"/>
      <c r="JK2471" s="0"/>
      <c r="JL2471" s="0"/>
      <c r="JM2471" s="0"/>
      <c r="JN2471" s="0"/>
      <c r="JO2471" s="0"/>
      <c r="JP2471" s="0"/>
      <c r="JQ2471" s="0"/>
      <c r="JR2471" s="0"/>
      <c r="JS2471" s="0"/>
      <c r="JT2471" s="0"/>
      <c r="JU2471" s="0"/>
      <c r="JV2471" s="0"/>
      <c r="JW2471" s="0"/>
      <c r="JX2471" s="0"/>
      <c r="JY2471" s="0"/>
      <c r="JZ2471" s="0"/>
      <c r="KA2471" s="0"/>
      <c r="KB2471" s="0"/>
      <c r="KC2471" s="0"/>
      <c r="KD2471" s="0"/>
      <c r="KE2471" s="0"/>
      <c r="KF2471" s="0"/>
      <c r="KG2471" s="0"/>
      <c r="KH2471" s="0"/>
      <c r="KI2471" s="0"/>
      <c r="KJ2471" s="0"/>
      <c r="KK2471" s="0"/>
      <c r="KL2471" s="0"/>
      <c r="KM2471" s="0"/>
      <c r="KN2471" s="0"/>
      <c r="KO2471" s="0"/>
      <c r="KP2471" s="0"/>
      <c r="KQ2471" s="0"/>
      <c r="KR2471" s="0"/>
      <c r="KS2471" s="0"/>
      <c r="KT2471" s="0"/>
      <c r="KU2471" s="0"/>
      <c r="KV2471" s="0"/>
      <c r="KW2471" s="0"/>
      <c r="KX2471" s="0"/>
      <c r="KY2471" s="0"/>
      <c r="KZ2471" s="0"/>
      <c r="LA2471" s="0"/>
      <c r="LB2471" s="0"/>
      <c r="LC2471" s="0"/>
      <c r="LD2471" s="0"/>
      <c r="LE2471" s="0"/>
      <c r="LF2471" s="0"/>
      <c r="LG2471" s="0"/>
      <c r="LH2471" s="0"/>
      <c r="LI2471" s="0"/>
      <c r="LJ2471" s="0"/>
      <c r="LK2471" s="0"/>
      <c r="LL2471" s="0"/>
      <c r="LM2471" s="0"/>
      <c r="LN2471" s="0"/>
      <c r="LO2471" s="0"/>
      <c r="LP2471" s="0"/>
      <c r="LQ2471" s="0"/>
      <c r="LR2471" s="0"/>
      <c r="LS2471" s="0"/>
      <c r="LT2471" s="0"/>
      <c r="LU2471" s="0"/>
      <c r="LV2471" s="0"/>
      <c r="LW2471" s="0"/>
      <c r="LX2471" s="0"/>
      <c r="LY2471" s="0"/>
      <c r="LZ2471" s="0"/>
      <c r="MA2471" s="0"/>
      <c r="MB2471" s="0"/>
      <c r="MC2471" s="0"/>
      <c r="MD2471" s="0"/>
      <c r="ME2471" s="0"/>
      <c r="MF2471" s="0"/>
      <c r="MG2471" s="0"/>
      <c r="MH2471" s="0"/>
      <c r="MI2471" s="0"/>
      <c r="MJ2471" s="0"/>
      <c r="MK2471" s="0"/>
      <c r="ML2471" s="0"/>
      <c r="MM2471" s="0"/>
      <c r="MN2471" s="0"/>
      <c r="MO2471" s="0"/>
      <c r="MP2471" s="0"/>
      <c r="MQ2471" s="0"/>
      <c r="MR2471" s="0"/>
      <c r="MS2471" s="0"/>
      <c r="MT2471" s="0"/>
      <c r="MU2471" s="0"/>
      <c r="MV2471" s="0"/>
      <c r="MW2471" s="0"/>
      <c r="MX2471" s="0"/>
      <c r="MY2471" s="0"/>
      <c r="MZ2471" s="0"/>
      <c r="NA2471" s="0"/>
      <c r="NB2471" s="0"/>
      <c r="NC2471" s="0"/>
      <c r="ND2471" s="0"/>
      <c r="NE2471" s="0"/>
      <c r="NF2471" s="0"/>
      <c r="NG2471" s="0"/>
      <c r="NH2471" s="0"/>
      <c r="NI2471" s="0"/>
      <c r="NJ2471" s="0"/>
      <c r="NK2471" s="0"/>
      <c r="NL2471" s="0"/>
      <c r="NM2471" s="0"/>
      <c r="NN2471" s="0"/>
      <c r="NO2471" s="0"/>
      <c r="NP2471" s="0"/>
      <c r="NQ2471" s="0"/>
      <c r="NR2471" s="0"/>
      <c r="NS2471" s="0"/>
      <c r="NT2471" s="0"/>
      <c r="NU2471" s="0"/>
      <c r="NV2471" s="0"/>
      <c r="NW2471" s="0"/>
      <c r="NX2471" s="0"/>
      <c r="NY2471" s="0"/>
      <c r="NZ2471" s="0"/>
      <c r="OA2471" s="0"/>
      <c r="OB2471" s="0"/>
      <c r="OC2471" s="0"/>
      <c r="OD2471" s="0"/>
      <c r="OE2471" s="0"/>
      <c r="OF2471" s="0"/>
      <c r="OG2471" s="0"/>
      <c r="OH2471" s="0"/>
      <c r="OI2471" s="0"/>
      <c r="OJ2471" s="0"/>
      <c r="OK2471" s="0"/>
      <c r="OL2471" s="0"/>
      <c r="OM2471" s="0"/>
      <c r="ON2471" s="0"/>
      <c r="OO2471" s="0"/>
      <c r="OP2471" s="0"/>
      <c r="OQ2471" s="0"/>
      <c r="OR2471" s="0"/>
      <c r="OS2471" s="0"/>
      <c r="OT2471" s="0"/>
      <c r="OU2471" s="0"/>
      <c r="OV2471" s="0"/>
      <c r="OW2471" s="0"/>
      <c r="OX2471" s="0"/>
      <c r="OY2471" s="0"/>
      <c r="OZ2471" s="0"/>
      <c r="PA2471" s="0"/>
      <c r="PB2471" s="0"/>
      <c r="PC2471" s="0"/>
      <c r="PD2471" s="0"/>
      <c r="PE2471" s="0"/>
      <c r="PF2471" s="0"/>
      <c r="PG2471" s="0"/>
      <c r="PH2471" s="0"/>
      <c r="PI2471" s="0"/>
      <c r="PJ2471" s="0"/>
      <c r="PK2471" s="0"/>
      <c r="PL2471" s="0"/>
      <c r="PM2471" s="0"/>
      <c r="PN2471" s="0"/>
      <c r="PO2471" s="0"/>
      <c r="PP2471" s="0"/>
      <c r="PQ2471" s="0"/>
      <c r="PR2471" s="0"/>
      <c r="PS2471" s="0"/>
      <c r="PT2471" s="0"/>
      <c r="PU2471" s="0"/>
      <c r="PV2471" s="0"/>
      <c r="PW2471" s="0"/>
      <c r="PX2471" s="0"/>
      <c r="PY2471" s="0"/>
      <c r="PZ2471" s="0"/>
      <c r="QA2471" s="0"/>
      <c r="QB2471" s="0"/>
      <c r="QC2471" s="0"/>
      <c r="QD2471" s="0"/>
      <c r="QE2471" s="0"/>
      <c r="QF2471" s="0"/>
      <c r="QG2471" s="0"/>
      <c r="QH2471" s="0"/>
      <c r="QI2471" s="0"/>
      <c r="QJ2471" s="0"/>
      <c r="QK2471" s="0"/>
      <c r="QL2471" s="0"/>
      <c r="QM2471" s="0"/>
      <c r="QN2471" s="0"/>
      <c r="QO2471" s="0"/>
      <c r="QP2471" s="0"/>
      <c r="QQ2471" s="0"/>
      <c r="QR2471" s="0"/>
      <c r="QS2471" s="0"/>
      <c r="QT2471" s="0"/>
      <c r="QU2471" s="0"/>
      <c r="QV2471" s="0"/>
      <c r="QW2471" s="0"/>
      <c r="QX2471" s="0"/>
      <c r="QY2471" s="0"/>
      <c r="QZ2471" s="0"/>
      <c r="RA2471" s="0"/>
      <c r="RB2471" s="0"/>
      <c r="RC2471" s="0"/>
      <c r="RD2471" s="0"/>
      <c r="RE2471" s="0"/>
      <c r="RF2471" s="0"/>
      <c r="RG2471" s="0"/>
      <c r="RH2471" s="0"/>
      <c r="RI2471" s="0"/>
      <c r="RJ2471" s="0"/>
      <c r="RK2471" s="0"/>
      <c r="RL2471" s="0"/>
      <c r="RM2471" s="0"/>
      <c r="RN2471" s="0"/>
      <c r="RO2471" s="0"/>
      <c r="RP2471" s="0"/>
      <c r="RQ2471" s="0"/>
      <c r="RR2471" s="0"/>
      <c r="RS2471" s="0"/>
      <c r="RT2471" s="0"/>
      <c r="RU2471" s="0"/>
      <c r="RV2471" s="0"/>
      <c r="RW2471" s="0"/>
      <c r="RX2471" s="0"/>
      <c r="RY2471" s="0"/>
      <c r="RZ2471" s="0"/>
      <c r="SA2471" s="0"/>
      <c r="SB2471" s="0"/>
      <c r="SC2471" s="0"/>
      <c r="SD2471" s="0"/>
      <c r="SE2471" s="0"/>
      <c r="SF2471" s="0"/>
      <c r="SG2471" s="0"/>
      <c r="SH2471" s="0"/>
      <c r="SI2471" s="0"/>
      <c r="SJ2471" s="0"/>
      <c r="SK2471" s="0"/>
      <c r="SL2471" s="0"/>
      <c r="SM2471" s="0"/>
      <c r="SN2471" s="0"/>
      <c r="SO2471" s="0"/>
      <c r="SP2471" s="0"/>
      <c r="SQ2471" s="0"/>
      <c r="SR2471" s="0"/>
      <c r="SS2471" s="0"/>
      <c r="ST2471" s="0"/>
      <c r="SU2471" s="0"/>
      <c r="SV2471" s="0"/>
      <c r="SW2471" s="0"/>
      <c r="SX2471" s="0"/>
      <c r="SY2471" s="0"/>
      <c r="SZ2471" s="0"/>
      <c r="TA2471" s="0"/>
      <c r="TB2471" s="0"/>
      <c r="TC2471" s="0"/>
      <c r="TD2471" s="0"/>
      <c r="TE2471" s="0"/>
      <c r="TF2471" s="0"/>
      <c r="TG2471" s="0"/>
      <c r="TH2471" s="0"/>
      <c r="TI2471" s="0"/>
      <c r="TJ2471" s="0"/>
      <c r="TK2471" s="0"/>
      <c r="TL2471" s="0"/>
      <c r="TM2471" s="0"/>
      <c r="TN2471" s="0"/>
      <c r="TO2471" s="0"/>
      <c r="TP2471" s="0"/>
      <c r="TQ2471" s="0"/>
      <c r="TR2471" s="0"/>
      <c r="TS2471" s="0"/>
      <c r="TT2471" s="0"/>
      <c r="TU2471" s="0"/>
      <c r="TV2471" s="0"/>
      <c r="TW2471" s="0"/>
      <c r="TX2471" s="0"/>
      <c r="TY2471" s="0"/>
      <c r="TZ2471" s="0"/>
      <c r="UA2471" s="0"/>
      <c r="UB2471" s="0"/>
      <c r="UC2471" s="0"/>
      <c r="UD2471" s="0"/>
      <c r="UE2471" s="0"/>
      <c r="UF2471" s="0"/>
      <c r="UG2471" s="0"/>
      <c r="UH2471" s="0"/>
      <c r="UI2471" s="0"/>
      <c r="UJ2471" s="0"/>
      <c r="UK2471" s="0"/>
      <c r="UL2471" s="0"/>
      <c r="UM2471" s="0"/>
      <c r="UN2471" s="0"/>
      <c r="UO2471" s="0"/>
      <c r="UP2471" s="0"/>
      <c r="UQ2471" s="0"/>
      <c r="UR2471" s="0"/>
      <c r="US2471" s="0"/>
      <c r="UT2471" s="0"/>
      <c r="UU2471" s="0"/>
      <c r="UV2471" s="0"/>
      <c r="UW2471" s="0"/>
      <c r="UX2471" s="0"/>
      <c r="UY2471" s="0"/>
      <c r="UZ2471" s="0"/>
      <c r="VA2471" s="0"/>
      <c r="VB2471" s="0"/>
      <c r="VC2471" s="0"/>
      <c r="VD2471" s="0"/>
      <c r="VE2471" s="0"/>
      <c r="VF2471" s="0"/>
      <c r="VG2471" s="0"/>
      <c r="VH2471" s="0"/>
      <c r="VI2471" s="0"/>
      <c r="VJ2471" s="0"/>
      <c r="VK2471" s="0"/>
      <c r="VL2471" s="0"/>
      <c r="VM2471" s="0"/>
      <c r="VN2471" s="0"/>
      <c r="VO2471" s="0"/>
      <c r="VP2471" s="0"/>
      <c r="VQ2471" s="0"/>
      <c r="VR2471" s="0"/>
      <c r="VS2471" s="0"/>
      <c r="VT2471" s="0"/>
      <c r="VU2471" s="0"/>
      <c r="VV2471" s="0"/>
      <c r="VW2471" s="0"/>
      <c r="VX2471" s="0"/>
      <c r="VY2471" s="0"/>
      <c r="VZ2471" s="0"/>
      <c r="WA2471" s="0"/>
      <c r="WB2471" s="0"/>
      <c r="WC2471" s="0"/>
      <c r="WD2471" s="0"/>
      <c r="WE2471" s="0"/>
      <c r="WF2471" s="0"/>
      <c r="WG2471" s="0"/>
      <c r="WH2471" s="0"/>
      <c r="WI2471" s="0"/>
      <c r="WJ2471" s="0"/>
      <c r="WK2471" s="0"/>
      <c r="WL2471" s="0"/>
      <c r="WM2471" s="0"/>
      <c r="WN2471" s="0"/>
      <c r="WO2471" s="0"/>
      <c r="WP2471" s="0"/>
      <c r="WQ2471" s="0"/>
      <c r="WR2471" s="0"/>
      <c r="WS2471" s="0"/>
      <c r="WT2471" s="0"/>
      <c r="WU2471" s="0"/>
      <c r="WV2471" s="0"/>
      <c r="WW2471" s="0"/>
      <c r="WX2471" s="0"/>
      <c r="WY2471" s="0"/>
      <c r="WZ2471" s="0"/>
      <c r="XA2471" s="0"/>
      <c r="XB2471" s="0"/>
      <c r="XC2471" s="0"/>
      <c r="XD2471" s="0"/>
      <c r="XE2471" s="0"/>
      <c r="XF2471" s="0"/>
      <c r="XG2471" s="0"/>
      <c r="XH2471" s="0"/>
      <c r="XI2471" s="0"/>
      <c r="XJ2471" s="0"/>
      <c r="XK2471" s="0"/>
      <c r="XL2471" s="0"/>
      <c r="XM2471" s="0"/>
      <c r="XN2471" s="0"/>
      <c r="XO2471" s="0"/>
      <c r="XP2471" s="0"/>
      <c r="XQ2471" s="0"/>
      <c r="XR2471" s="0"/>
      <c r="XS2471" s="0"/>
      <c r="XT2471" s="0"/>
      <c r="XU2471" s="0"/>
      <c r="XV2471" s="0"/>
      <c r="XW2471" s="0"/>
      <c r="XX2471" s="0"/>
      <c r="XY2471" s="0"/>
      <c r="XZ2471" s="0"/>
      <c r="YA2471" s="0"/>
      <c r="YB2471" s="0"/>
      <c r="YC2471" s="0"/>
      <c r="YD2471" s="0"/>
      <c r="YE2471" s="0"/>
      <c r="YF2471" s="0"/>
      <c r="YG2471" s="0"/>
      <c r="YH2471" s="0"/>
      <c r="YI2471" s="0"/>
      <c r="YJ2471" s="0"/>
      <c r="YK2471" s="0"/>
      <c r="YL2471" s="0"/>
      <c r="YM2471" s="0"/>
      <c r="YN2471" s="0"/>
      <c r="YO2471" s="0"/>
      <c r="YP2471" s="0"/>
      <c r="YQ2471" s="0"/>
      <c r="YR2471" s="0"/>
      <c r="YS2471" s="0"/>
      <c r="YT2471" s="0"/>
      <c r="YU2471" s="0"/>
      <c r="YV2471" s="0"/>
      <c r="YW2471" s="0"/>
      <c r="YX2471" s="0"/>
      <c r="YY2471" s="0"/>
      <c r="YZ2471" s="0"/>
      <c r="ZA2471" s="0"/>
      <c r="ZB2471" s="0"/>
      <c r="ZC2471" s="0"/>
      <c r="ZD2471" s="0"/>
      <c r="ZE2471" s="0"/>
      <c r="ZF2471" s="0"/>
      <c r="ZG2471" s="0"/>
      <c r="ZH2471" s="0"/>
      <c r="ZI2471" s="0"/>
      <c r="ZJ2471" s="0"/>
      <c r="ZK2471" s="0"/>
      <c r="ZL2471" s="0"/>
      <c r="ZM2471" s="0"/>
      <c r="ZN2471" s="0"/>
      <c r="ZO2471" s="0"/>
      <c r="ZP2471" s="0"/>
      <c r="ZQ2471" s="0"/>
      <c r="ZR2471" s="0"/>
      <c r="ZS2471" s="0"/>
      <c r="ZT2471" s="0"/>
      <c r="ZU2471" s="0"/>
      <c r="ZV2471" s="0"/>
      <c r="ZW2471" s="0"/>
      <c r="ZX2471" s="0"/>
      <c r="ZY2471" s="0"/>
      <c r="ZZ2471" s="0"/>
      <c r="AAA2471" s="0"/>
      <c r="AAB2471" s="0"/>
      <c r="AAC2471" s="0"/>
      <c r="AAD2471" s="0"/>
      <c r="AAE2471" s="0"/>
      <c r="AAF2471" s="0"/>
      <c r="AAG2471" s="0"/>
      <c r="AAH2471" s="0"/>
      <c r="AAI2471" s="0"/>
      <c r="AAJ2471" s="0"/>
      <c r="AAK2471" s="0"/>
      <c r="AAL2471" s="0"/>
      <c r="AAM2471" s="0"/>
      <c r="AAN2471" s="0"/>
      <c r="AAO2471" s="0"/>
      <c r="AAP2471" s="0"/>
      <c r="AAQ2471" s="0"/>
      <c r="AAR2471" s="0"/>
      <c r="AAS2471" s="0"/>
      <c r="AAT2471" s="0"/>
      <c r="AAU2471" s="0"/>
      <c r="AAV2471" s="0"/>
      <c r="AAW2471" s="0"/>
      <c r="AAX2471" s="0"/>
      <c r="AAY2471" s="0"/>
      <c r="AAZ2471" s="0"/>
      <c r="ABA2471" s="0"/>
      <c r="ABB2471" s="0"/>
      <c r="ABC2471" s="0"/>
      <c r="ABD2471" s="0"/>
      <c r="ABE2471" s="0"/>
      <c r="ABF2471" s="0"/>
      <c r="ABG2471" s="0"/>
      <c r="ABH2471" s="0"/>
      <c r="ABI2471" s="0"/>
      <c r="ABJ2471" s="0"/>
      <c r="ABK2471" s="0"/>
      <c r="ABL2471" s="0"/>
      <c r="ABM2471" s="0"/>
      <c r="ABN2471" s="0"/>
      <c r="ABO2471" s="0"/>
      <c r="ABP2471" s="0"/>
      <c r="ABQ2471" s="0"/>
      <c r="ABR2471" s="0"/>
      <c r="ABS2471" s="0"/>
      <c r="ABT2471" s="0"/>
      <c r="ABU2471" s="0"/>
      <c r="ABV2471" s="0"/>
      <c r="ABW2471" s="0"/>
      <c r="ABX2471" s="0"/>
      <c r="ABY2471" s="0"/>
      <c r="ABZ2471" s="0"/>
      <c r="ACA2471" s="0"/>
      <c r="ACB2471" s="0"/>
      <c r="ACC2471" s="0"/>
      <c r="ACD2471" s="0"/>
      <c r="ACE2471" s="0"/>
      <c r="ACF2471" s="0"/>
      <c r="ACG2471" s="0"/>
      <c r="ACH2471" s="0"/>
      <c r="ACI2471" s="0"/>
      <c r="ACJ2471" s="0"/>
      <c r="ACK2471" s="0"/>
      <c r="ACL2471" s="0"/>
      <c r="ACM2471" s="0"/>
      <c r="ACN2471" s="0"/>
      <c r="ACO2471" s="0"/>
      <c r="ACP2471" s="0"/>
      <c r="ACQ2471" s="0"/>
      <c r="ACR2471" s="0"/>
      <c r="ACS2471" s="0"/>
      <c r="ACT2471" s="0"/>
      <c r="ACU2471" s="0"/>
      <c r="ACV2471" s="0"/>
      <c r="ACW2471" s="0"/>
      <c r="ACX2471" s="0"/>
      <c r="ACY2471" s="0"/>
      <c r="ACZ2471" s="0"/>
      <c r="ADA2471" s="0"/>
      <c r="ADB2471" s="0"/>
      <c r="ADC2471" s="0"/>
      <c r="ADD2471" s="0"/>
      <c r="ADE2471" s="0"/>
      <c r="ADF2471" s="0"/>
      <c r="ADG2471" s="0"/>
      <c r="ADH2471" s="0"/>
      <c r="ADI2471" s="0"/>
      <c r="ADJ2471" s="0"/>
      <c r="ADK2471" s="0"/>
      <c r="ADL2471" s="0"/>
      <c r="ADM2471" s="0"/>
      <c r="ADN2471" s="0"/>
      <c r="ADO2471" s="0"/>
      <c r="ADP2471" s="0"/>
      <c r="ADQ2471" s="0"/>
      <c r="ADR2471" s="0"/>
      <c r="ADS2471" s="0"/>
      <c r="ADT2471" s="0"/>
      <c r="ADU2471" s="0"/>
      <c r="ADV2471" s="0"/>
      <c r="ADW2471" s="0"/>
      <c r="ADX2471" s="0"/>
      <c r="ADY2471" s="0"/>
      <c r="ADZ2471" s="0"/>
      <c r="AEA2471" s="0"/>
      <c r="AEB2471" s="0"/>
      <c r="AEC2471" s="0"/>
      <c r="AED2471" s="0"/>
      <c r="AEE2471" s="0"/>
      <c r="AEF2471" s="0"/>
      <c r="AEG2471" s="0"/>
      <c r="AEH2471" s="0"/>
      <c r="AEI2471" s="0"/>
      <c r="AEJ2471" s="0"/>
      <c r="AEK2471" s="0"/>
      <c r="AEL2471" s="0"/>
      <c r="AEM2471" s="0"/>
      <c r="AEN2471" s="0"/>
      <c r="AEO2471" s="0"/>
      <c r="AEP2471" s="0"/>
      <c r="AEQ2471" s="0"/>
      <c r="AER2471" s="0"/>
      <c r="AES2471" s="0"/>
      <c r="AET2471" s="0"/>
      <c r="AEU2471" s="0"/>
      <c r="AEV2471" s="0"/>
      <c r="AEW2471" s="0"/>
      <c r="AEX2471" s="0"/>
      <c r="AEY2471" s="0"/>
      <c r="AEZ2471" s="0"/>
      <c r="AFA2471" s="0"/>
      <c r="AFB2471" s="0"/>
      <c r="AFC2471" s="0"/>
      <c r="AFD2471" s="0"/>
      <c r="AFE2471" s="0"/>
      <c r="AFF2471" s="0"/>
      <c r="AFG2471" s="0"/>
      <c r="AFH2471" s="0"/>
      <c r="AFI2471" s="0"/>
      <c r="AFJ2471" s="0"/>
      <c r="AFK2471" s="0"/>
      <c r="AFL2471" s="0"/>
      <c r="AFM2471" s="0"/>
      <c r="AFN2471" s="0"/>
      <c r="AFO2471" s="0"/>
      <c r="AFP2471" s="0"/>
      <c r="AFQ2471" s="0"/>
      <c r="AFR2471" s="0"/>
      <c r="AFS2471" s="0"/>
      <c r="AFT2471" s="0"/>
      <c r="AFU2471" s="0"/>
      <c r="AFV2471" s="0"/>
      <c r="AFW2471" s="0"/>
      <c r="AFX2471" s="0"/>
      <c r="AFY2471" s="0"/>
      <c r="AFZ2471" s="0"/>
      <c r="AGA2471" s="0"/>
      <c r="AGB2471" s="0"/>
      <c r="AGC2471" s="0"/>
      <c r="AGD2471" s="0"/>
      <c r="AGE2471" s="0"/>
      <c r="AGF2471" s="0"/>
      <c r="AGG2471" s="0"/>
      <c r="AGH2471" s="0"/>
      <c r="AGI2471" s="0"/>
      <c r="AGJ2471" s="0"/>
      <c r="AGK2471" s="0"/>
      <c r="AGL2471" s="0"/>
      <c r="AGM2471" s="0"/>
      <c r="AGN2471" s="0"/>
      <c r="AGO2471" s="0"/>
      <c r="AGP2471" s="0"/>
      <c r="AGQ2471" s="0"/>
      <c r="AGR2471" s="0"/>
      <c r="AGS2471" s="0"/>
      <c r="AGT2471" s="0"/>
      <c r="AGU2471" s="0"/>
      <c r="AGV2471" s="0"/>
      <c r="AGW2471" s="0"/>
      <c r="AGX2471" s="0"/>
      <c r="AGY2471" s="0"/>
      <c r="AGZ2471" s="0"/>
      <c r="AHA2471" s="0"/>
      <c r="AHB2471" s="0"/>
      <c r="AHC2471" s="0"/>
      <c r="AHD2471" s="0"/>
      <c r="AHE2471" s="0"/>
      <c r="AHF2471" s="0"/>
      <c r="AHG2471" s="0"/>
      <c r="AHH2471" s="0"/>
      <c r="AHI2471" s="0"/>
      <c r="AHJ2471" s="0"/>
      <c r="AHK2471" s="0"/>
      <c r="AHL2471" s="0"/>
      <c r="AHM2471" s="0"/>
      <c r="AHN2471" s="0"/>
      <c r="AHO2471" s="0"/>
      <c r="AHP2471" s="0"/>
      <c r="AHQ2471" s="0"/>
      <c r="AHR2471" s="0"/>
      <c r="AHS2471" s="0"/>
      <c r="AHT2471" s="0"/>
      <c r="AHU2471" s="0"/>
      <c r="AHV2471" s="0"/>
      <c r="AHW2471" s="0"/>
      <c r="AHX2471" s="0"/>
      <c r="AHY2471" s="0"/>
      <c r="AHZ2471" s="0"/>
      <c r="AIA2471" s="0"/>
      <c r="AIB2471" s="0"/>
      <c r="AIC2471" s="0"/>
      <c r="AID2471" s="0"/>
      <c r="AIE2471" s="0"/>
      <c r="AIF2471" s="0"/>
      <c r="AIG2471" s="0"/>
      <c r="AIH2471" s="0"/>
      <c r="AII2471" s="0"/>
      <c r="AIJ2471" s="0"/>
      <c r="AIK2471" s="0"/>
      <c r="AIL2471" s="0"/>
      <c r="AIM2471" s="0"/>
      <c r="AIN2471" s="0"/>
      <c r="AIO2471" s="0"/>
      <c r="AIP2471" s="0"/>
      <c r="AIQ2471" s="0"/>
      <c r="AIR2471" s="0"/>
      <c r="AIS2471" s="0"/>
      <c r="AIT2471" s="0"/>
      <c r="AIU2471" s="0"/>
      <c r="AIV2471" s="0"/>
      <c r="AIW2471" s="0"/>
      <c r="AIX2471" s="0"/>
      <c r="AIY2471" s="0"/>
      <c r="AIZ2471" s="0"/>
      <c r="AJA2471" s="0"/>
      <c r="AJB2471" s="0"/>
      <c r="AJC2471" s="0"/>
      <c r="AJD2471" s="0"/>
      <c r="AJE2471" s="0"/>
      <c r="AJF2471" s="0"/>
      <c r="AJG2471" s="0"/>
      <c r="AJH2471" s="0"/>
      <c r="AJI2471" s="0"/>
      <c r="AJJ2471" s="0"/>
      <c r="AJK2471" s="0"/>
      <c r="AJL2471" s="0"/>
      <c r="AJM2471" s="0"/>
      <c r="AJN2471" s="0"/>
      <c r="AJO2471" s="0"/>
      <c r="AJP2471" s="0"/>
      <c r="AJQ2471" s="0"/>
      <c r="AJR2471" s="0"/>
      <c r="AJS2471" s="0"/>
      <c r="AJT2471" s="0"/>
      <c r="AJU2471" s="0"/>
      <c r="AJV2471" s="0"/>
      <c r="AJW2471" s="0"/>
      <c r="AJX2471" s="0"/>
      <c r="AJY2471" s="0"/>
      <c r="AJZ2471" s="0"/>
      <c r="AKA2471" s="0"/>
      <c r="AKB2471" s="0"/>
      <c r="AKC2471" s="0"/>
      <c r="AKD2471" s="0"/>
      <c r="AKE2471" s="0"/>
      <c r="AKF2471" s="0"/>
      <c r="AKG2471" s="0"/>
      <c r="AKH2471" s="0"/>
      <c r="AKI2471" s="0"/>
      <c r="AKJ2471" s="0"/>
      <c r="AKK2471" s="0"/>
      <c r="AKL2471" s="0"/>
      <c r="AKM2471" s="0"/>
      <c r="AKN2471" s="0"/>
      <c r="AKO2471" s="0"/>
      <c r="AKP2471" s="0"/>
      <c r="AKQ2471" s="0"/>
      <c r="AKR2471" s="0"/>
      <c r="AKS2471" s="0"/>
      <c r="AKT2471" s="0"/>
      <c r="AKU2471" s="0"/>
      <c r="AKV2471" s="0"/>
      <c r="AKW2471" s="0"/>
      <c r="AKX2471" s="0"/>
      <c r="AKY2471" s="0"/>
      <c r="AKZ2471" s="0"/>
      <c r="ALA2471" s="0"/>
      <c r="ALB2471" s="0"/>
      <c r="ALC2471" s="0"/>
      <c r="ALD2471" s="0"/>
      <c r="ALE2471" s="0"/>
      <c r="ALF2471" s="0"/>
      <c r="ALG2471" s="0"/>
      <c r="ALH2471" s="0"/>
      <c r="ALI2471" s="0"/>
      <c r="ALJ2471" s="0"/>
      <c r="ALK2471" s="0"/>
      <c r="ALL2471" s="0"/>
      <c r="ALM2471" s="0"/>
      <c r="ALN2471" s="0"/>
      <c r="ALO2471" s="0"/>
      <c r="ALP2471" s="0"/>
      <c r="ALQ2471" s="0"/>
      <c r="ALR2471" s="0"/>
      <c r="ALS2471" s="0"/>
      <c r="ALT2471" s="0"/>
      <c r="ALU2471" s="0"/>
      <c r="ALV2471" s="0"/>
      <c r="ALW2471" s="0"/>
      <c r="ALX2471" s="0"/>
      <c r="ALY2471" s="0"/>
      <c r="ALZ2471" s="0"/>
      <c r="AMA2471" s="0"/>
      <c r="AMB2471" s="0"/>
      <c r="AMC2471" s="0"/>
      <c r="AMD2471" s="0"/>
      <c r="AME2471" s="0"/>
      <c r="AMF2471" s="0"/>
      <c r="AMG2471" s="0"/>
      <c r="AMH2471" s="0"/>
      <c r="AMI2471" s="0"/>
      <c r="AMJ2471" s="0"/>
    </row>
    <row r="2472" customFormat="false" ht="15" hidden="false" customHeight="false" outlineLevel="0" collapsed="false">
      <c r="A2472" s="84" t="s">
        <v>1048</v>
      </c>
      <c r="B2472" s="84" t="s">
        <v>219</v>
      </c>
      <c r="C2472" s="85" t="s">
        <v>265</v>
      </c>
      <c r="D2472" s="86" t="s">
        <v>15</v>
      </c>
      <c r="E2472" s="86" t="s">
        <v>471</v>
      </c>
      <c r="F2472" s="86" t="n">
        <v>33</v>
      </c>
      <c r="G2472" s="86" t="s">
        <v>472</v>
      </c>
      <c r="H2472" s="0"/>
      <c r="I2472" s="0"/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/>
      <c r="U2472" s="0"/>
      <c r="V2472" s="0"/>
      <c r="W2472" s="0"/>
      <c r="X2472" s="0"/>
      <c r="Y2472" s="0"/>
      <c r="Z2472" s="0"/>
      <c r="AA2472" s="0"/>
      <c r="AB2472" s="0"/>
      <c r="AC2472" s="0"/>
      <c r="AD2472" s="0"/>
      <c r="AE2472" s="0"/>
      <c r="AF2472" s="0"/>
      <c r="AG2472" s="0"/>
      <c r="AH2472" s="0"/>
      <c r="AI2472" s="0"/>
      <c r="AJ2472" s="0"/>
      <c r="AK2472" s="0"/>
      <c r="AL2472" s="0"/>
      <c r="AM2472" s="0"/>
      <c r="AN2472" s="0"/>
      <c r="AO2472" s="0"/>
      <c r="AP2472" s="0"/>
      <c r="AQ2472" s="0"/>
      <c r="AR2472" s="0"/>
      <c r="AS2472" s="0"/>
      <c r="AT2472" s="0"/>
      <c r="AU2472" s="0"/>
      <c r="AV2472" s="0"/>
      <c r="AW2472" s="0"/>
      <c r="AX2472" s="0"/>
      <c r="AY2472" s="0"/>
      <c r="AZ2472" s="0"/>
      <c r="BA2472" s="0"/>
      <c r="BB2472" s="0"/>
      <c r="BC2472" s="0"/>
      <c r="BD2472" s="0"/>
      <c r="BE2472" s="0"/>
      <c r="BF2472" s="0"/>
      <c r="BG2472" s="0"/>
      <c r="BH2472" s="0"/>
      <c r="BI2472" s="0"/>
      <c r="BJ2472" s="0"/>
      <c r="BK2472" s="0"/>
      <c r="BL2472" s="0"/>
      <c r="BM2472" s="0"/>
      <c r="BN2472" s="0"/>
      <c r="BO2472" s="0"/>
      <c r="BP2472" s="0"/>
      <c r="BQ2472" s="0"/>
      <c r="BR2472" s="0"/>
      <c r="BS2472" s="0"/>
      <c r="BT2472" s="0"/>
      <c r="BU2472" s="0"/>
      <c r="BV2472" s="0"/>
      <c r="BW2472" s="0"/>
      <c r="BX2472" s="0"/>
      <c r="BY2472" s="0"/>
      <c r="BZ2472" s="0"/>
      <c r="CA2472" s="0"/>
      <c r="CB2472" s="0"/>
      <c r="CC2472" s="0"/>
      <c r="CD2472" s="0"/>
      <c r="CE2472" s="0"/>
      <c r="CF2472" s="0"/>
      <c r="CG2472" s="0"/>
      <c r="CH2472" s="0"/>
      <c r="CI2472" s="0"/>
      <c r="CJ2472" s="0"/>
      <c r="CK2472" s="0"/>
      <c r="CL2472" s="0"/>
      <c r="CM2472" s="0"/>
      <c r="CN2472" s="0"/>
      <c r="CO2472" s="0"/>
      <c r="CP2472" s="0"/>
      <c r="CQ2472" s="0"/>
      <c r="CR2472" s="0"/>
      <c r="CS2472" s="0"/>
      <c r="CT2472" s="0"/>
      <c r="CU2472" s="0"/>
      <c r="CV2472" s="0"/>
      <c r="CW2472" s="0"/>
      <c r="CX2472" s="0"/>
      <c r="CY2472" s="0"/>
      <c r="CZ2472" s="0"/>
      <c r="DA2472" s="0"/>
      <c r="DB2472" s="0"/>
      <c r="DC2472" s="0"/>
      <c r="DD2472" s="0"/>
      <c r="DE2472" s="0"/>
      <c r="DF2472" s="0"/>
      <c r="DG2472" s="0"/>
      <c r="DH2472" s="0"/>
      <c r="DI2472" s="0"/>
      <c r="DJ2472" s="0"/>
      <c r="DK2472" s="0"/>
      <c r="DL2472" s="0"/>
      <c r="DM2472" s="0"/>
      <c r="DN2472" s="0"/>
      <c r="DO2472" s="0"/>
      <c r="DP2472" s="0"/>
      <c r="DQ2472" s="0"/>
      <c r="DR2472" s="0"/>
      <c r="DS2472" s="0"/>
      <c r="DT2472" s="0"/>
      <c r="DU2472" s="0"/>
      <c r="DV2472" s="0"/>
      <c r="DW2472" s="0"/>
      <c r="DX2472" s="0"/>
      <c r="DY2472" s="0"/>
      <c r="DZ2472" s="0"/>
      <c r="EA2472" s="0"/>
      <c r="EB2472" s="0"/>
      <c r="EC2472" s="0"/>
      <c r="ED2472" s="0"/>
      <c r="EE2472" s="0"/>
      <c r="EF2472" s="0"/>
      <c r="EG2472" s="0"/>
      <c r="EH2472" s="0"/>
      <c r="EI2472" s="0"/>
      <c r="EJ2472" s="0"/>
      <c r="EK2472" s="0"/>
      <c r="EL2472" s="0"/>
      <c r="EM2472" s="0"/>
      <c r="EN2472" s="0"/>
      <c r="EO2472" s="0"/>
      <c r="EP2472" s="0"/>
      <c r="EQ2472" s="0"/>
      <c r="ER2472" s="0"/>
      <c r="ES2472" s="0"/>
      <c r="ET2472" s="0"/>
      <c r="EU2472" s="0"/>
      <c r="EV2472" s="0"/>
      <c r="EW2472" s="0"/>
      <c r="EX2472" s="0"/>
      <c r="EY2472" s="0"/>
      <c r="EZ2472" s="0"/>
      <c r="FA2472" s="0"/>
      <c r="FB2472" s="0"/>
      <c r="FC2472" s="0"/>
      <c r="FD2472" s="0"/>
      <c r="FE2472" s="0"/>
      <c r="FF2472" s="0"/>
      <c r="FG2472" s="0"/>
      <c r="FH2472" s="0"/>
      <c r="FI2472" s="0"/>
      <c r="FJ2472" s="0"/>
      <c r="FK2472" s="0"/>
      <c r="FL2472" s="0"/>
      <c r="FM2472" s="0"/>
      <c r="FN2472" s="0"/>
      <c r="FO2472" s="0"/>
      <c r="FP2472" s="0"/>
      <c r="FQ2472" s="0"/>
      <c r="FR2472" s="0"/>
      <c r="FS2472" s="0"/>
      <c r="FT2472" s="0"/>
      <c r="FU2472" s="0"/>
      <c r="FV2472" s="0"/>
      <c r="FW2472" s="0"/>
      <c r="FX2472" s="0"/>
      <c r="FY2472" s="0"/>
      <c r="FZ2472" s="0"/>
      <c r="GA2472" s="0"/>
      <c r="GB2472" s="0"/>
      <c r="GC2472" s="0"/>
      <c r="GD2472" s="0"/>
      <c r="GE2472" s="0"/>
      <c r="GF2472" s="0"/>
      <c r="GG2472" s="0"/>
      <c r="GH2472" s="0"/>
      <c r="GI2472" s="0"/>
      <c r="GJ2472" s="0"/>
      <c r="GK2472" s="0"/>
      <c r="GL2472" s="0"/>
      <c r="GM2472" s="0"/>
      <c r="GN2472" s="0"/>
      <c r="GO2472" s="0"/>
      <c r="GP2472" s="0"/>
      <c r="GQ2472" s="0"/>
      <c r="GR2472" s="0"/>
      <c r="GS2472" s="0"/>
      <c r="GT2472" s="0"/>
      <c r="GU2472" s="0"/>
      <c r="GV2472" s="0"/>
      <c r="GW2472" s="0"/>
      <c r="GX2472" s="0"/>
      <c r="GY2472" s="0"/>
      <c r="GZ2472" s="0"/>
      <c r="HA2472" s="0"/>
      <c r="HB2472" s="0"/>
      <c r="HC2472" s="0"/>
      <c r="HD2472" s="0"/>
      <c r="HE2472" s="0"/>
      <c r="HF2472" s="0"/>
      <c r="HG2472" s="0"/>
      <c r="HH2472" s="0"/>
      <c r="HI2472" s="0"/>
      <c r="HJ2472" s="0"/>
      <c r="HK2472" s="0"/>
      <c r="HL2472" s="0"/>
      <c r="HM2472" s="0"/>
      <c r="HN2472" s="0"/>
      <c r="HO2472" s="0"/>
      <c r="HP2472" s="0"/>
      <c r="HQ2472" s="0"/>
      <c r="HR2472" s="0"/>
      <c r="HS2472" s="0"/>
      <c r="HT2472" s="0"/>
      <c r="HU2472" s="0"/>
      <c r="HV2472" s="0"/>
      <c r="HW2472" s="0"/>
      <c r="HX2472" s="0"/>
      <c r="HY2472" s="0"/>
      <c r="HZ2472" s="0"/>
      <c r="IA2472" s="0"/>
      <c r="IB2472" s="0"/>
      <c r="IC2472" s="0"/>
      <c r="ID2472" s="0"/>
      <c r="IE2472" s="0"/>
      <c r="IF2472" s="0"/>
      <c r="IG2472" s="0"/>
      <c r="IH2472" s="0"/>
      <c r="II2472" s="0"/>
      <c r="IJ2472" s="0"/>
      <c r="IK2472" s="0"/>
      <c r="IL2472" s="0"/>
      <c r="IM2472" s="0"/>
      <c r="IN2472" s="0"/>
      <c r="IO2472" s="0"/>
      <c r="IP2472" s="0"/>
      <c r="IQ2472" s="0"/>
      <c r="IR2472" s="0"/>
      <c r="IS2472" s="0"/>
      <c r="IT2472" s="0"/>
      <c r="IU2472" s="0"/>
      <c r="IV2472" s="0"/>
      <c r="IW2472" s="0"/>
      <c r="IX2472" s="0"/>
      <c r="IY2472" s="0"/>
      <c r="IZ2472" s="0"/>
      <c r="JA2472" s="0"/>
      <c r="JB2472" s="0"/>
      <c r="JC2472" s="0"/>
      <c r="JD2472" s="0"/>
      <c r="JE2472" s="0"/>
      <c r="JF2472" s="0"/>
      <c r="JG2472" s="0"/>
      <c r="JH2472" s="0"/>
      <c r="JI2472" s="0"/>
      <c r="JJ2472" s="0"/>
      <c r="JK2472" s="0"/>
      <c r="JL2472" s="0"/>
      <c r="JM2472" s="0"/>
      <c r="JN2472" s="0"/>
      <c r="JO2472" s="0"/>
      <c r="JP2472" s="0"/>
      <c r="JQ2472" s="0"/>
      <c r="JR2472" s="0"/>
      <c r="JS2472" s="0"/>
      <c r="JT2472" s="0"/>
      <c r="JU2472" s="0"/>
      <c r="JV2472" s="0"/>
      <c r="JW2472" s="0"/>
      <c r="JX2472" s="0"/>
      <c r="JY2472" s="0"/>
      <c r="JZ2472" s="0"/>
      <c r="KA2472" s="0"/>
      <c r="KB2472" s="0"/>
      <c r="KC2472" s="0"/>
      <c r="KD2472" s="0"/>
      <c r="KE2472" s="0"/>
      <c r="KF2472" s="0"/>
      <c r="KG2472" s="0"/>
      <c r="KH2472" s="0"/>
      <c r="KI2472" s="0"/>
      <c r="KJ2472" s="0"/>
      <c r="KK2472" s="0"/>
      <c r="KL2472" s="0"/>
      <c r="KM2472" s="0"/>
      <c r="KN2472" s="0"/>
      <c r="KO2472" s="0"/>
      <c r="KP2472" s="0"/>
      <c r="KQ2472" s="0"/>
      <c r="KR2472" s="0"/>
      <c r="KS2472" s="0"/>
      <c r="KT2472" s="0"/>
      <c r="KU2472" s="0"/>
      <c r="KV2472" s="0"/>
      <c r="KW2472" s="0"/>
      <c r="KX2472" s="0"/>
      <c r="KY2472" s="0"/>
      <c r="KZ2472" s="0"/>
      <c r="LA2472" s="0"/>
      <c r="LB2472" s="0"/>
      <c r="LC2472" s="0"/>
      <c r="LD2472" s="0"/>
      <c r="LE2472" s="0"/>
      <c r="LF2472" s="0"/>
      <c r="LG2472" s="0"/>
      <c r="LH2472" s="0"/>
      <c r="LI2472" s="0"/>
      <c r="LJ2472" s="0"/>
      <c r="LK2472" s="0"/>
      <c r="LL2472" s="0"/>
      <c r="LM2472" s="0"/>
      <c r="LN2472" s="0"/>
      <c r="LO2472" s="0"/>
      <c r="LP2472" s="0"/>
      <c r="LQ2472" s="0"/>
      <c r="LR2472" s="0"/>
      <c r="LS2472" s="0"/>
      <c r="LT2472" s="0"/>
      <c r="LU2472" s="0"/>
      <c r="LV2472" s="0"/>
      <c r="LW2472" s="0"/>
      <c r="LX2472" s="0"/>
      <c r="LY2472" s="0"/>
      <c r="LZ2472" s="0"/>
      <c r="MA2472" s="0"/>
      <c r="MB2472" s="0"/>
      <c r="MC2472" s="0"/>
      <c r="MD2472" s="0"/>
      <c r="ME2472" s="0"/>
      <c r="MF2472" s="0"/>
      <c r="MG2472" s="0"/>
      <c r="MH2472" s="0"/>
      <c r="MI2472" s="0"/>
      <c r="MJ2472" s="0"/>
      <c r="MK2472" s="0"/>
      <c r="ML2472" s="0"/>
      <c r="MM2472" s="0"/>
      <c r="MN2472" s="0"/>
      <c r="MO2472" s="0"/>
      <c r="MP2472" s="0"/>
      <c r="MQ2472" s="0"/>
      <c r="MR2472" s="0"/>
      <c r="MS2472" s="0"/>
      <c r="MT2472" s="0"/>
      <c r="MU2472" s="0"/>
      <c r="MV2472" s="0"/>
      <c r="MW2472" s="0"/>
      <c r="MX2472" s="0"/>
      <c r="MY2472" s="0"/>
      <c r="MZ2472" s="0"/>
      <c r="NA2472" s="0"/>
      <c r="NB2472" s="0"/>
      <c r="NC2472" s="0"/>
      <c r="ND2472" s="0"/>
      <c r="NE2472" s="0"/>
      <c r="NF2472" s="0"/>
      <c r="NG2472" s="0"/>
      <c r="NH2472" s="0"/>
      <c r="NI2472" s="0"/>
      <c r="NJ2472" s="0"/>
      <c r="NK2472" s="0"/>
      <c r="NL2472" s="0"/>
      <c r="NM2472" s="0"/>
      <c r="NN2472" s="0"/>
      <c r="NO2472" s="0"/>
      <c r="NP2472" s="0"/>
      <c r="NQ2472" s="0"/>
      <c r="NR2472" s="0"/>
      <c r="NS2472" s="0"/>
      <c r="NT2472" s="0"/>
      <c r="NU2472" s="0"/>
      <c r="NV2472" s="0"/>
      <c r="NW2472" s="0"/>
      <c r="NX2472" s="0"/>
      <c r="NY2472" s="0"/>
      <c r="NZ2472" s="0"/>
      <c r="OA2472" s="0"/>
      <c r="OB2472" s="0"/>
      <c r="OC2472" s="0"/>
      <c r="OD2472" s="0"/>
      <c r="OE2472" s="0"/>
      <c r="OF2472" s="0"/>
      <c r="OG2472" s="0"/>
      <c r="OH2472" s="0"/>
      <c r="OI2472" s="0"/>
      <c r="OJ2472" s="0"/>
      <c r="OK2472" s="0"/>
      <c r="OL2472" s="0"/>
      <c r="OM2472" s="0"/>
      <c r="ON2472" s="0"/>
      <c r="OO2472" s="0"/>
      <c r="OP2472" s="0"/>
      <c r="OQ2472" s="0"/>
      <c r="OR2472" s="0"/>
      <c r="OS2472" s="0"/>
      <c r="OT2472" s="0"/>
      <c r="OU2472" s="0"/>
      <c r="OV2472" s="0"/>
      <c r="OW2472" s="0"/>
      <c r="OX2472" s="0"/>
      <c r="OY2472" s="0"/>
      <c r="OZ2472" s="0"/>
      <c r="PA2472" s="0"/>
      <c r="PB2472" s="0"/>
      <c r="PC2472" s="0"/>
      <c r="PD2472" s="0"/>
      <c r="PE2472" s="0"/>
      <c r="PF2472" s="0"/>
      <c r="PG2472" s="0"/>
      <c r="PH2472" s="0"/>
      <c r="PI2472" s="0"/>
      <c r="PJ2472" s="0"/>
      <c r="PK2472" s="0"/>
      <c r="PL2472" s="0"/>
      <c r="PM2472" s="0"/>
      <c r="PN2472" s="0"/>
      <c r="PO2472" s="0"/>
      <c r="PP2472" s="0"/>
      <c r="PQ2472" s="0"/>
      <c r="PR2472" s="0"/>
      <c r="PS2472" s="0"/>
      <c r="PT2472" s="0"/>
      <c r="PU2472" s="0"/>
      <c r="PV2472" s="0"/>
      <c r="PW2472" s="0"/>
      <c r="PX2472" s="0"/>
      <c r="PY2472" s="0"/>
      <c r="PZ2472" s="0"/>
      <c r="QA2472" s="0"/>
      <c r="QB2472" s="0"/>
      <c r="QC2472" s="0"/>
      <c r="QD2472" s="0"/>
      <c r="QE2472" s="0"/>
      <c r="QF2472" s="0"/>
      <c r="QG2472" s="0"/>
      <c r="QH2472" s="0"/>
      <c r="QI2472" s="0"/>
      <c r="QJ2472" s="0"/>
      <c r="QK2472" s="0"/>
      <c r="QL2472" s="0"/>
      <c r="QM2472" s="0"/>
      <c r="QN2472" s="0"/>
      <c r="QO2472" s="0"/>
      <c r="QP2472" s="0"/>
      <c r="QQ2472" s="0"/>
      <c r="QR2472" s="0"/>
      <c r="QS2472" s="0"/>
      <c r="QT2472" s="0"/>
      <c r="QU2472" s="0"/>
      <c r="QV2472" s="0"/>
      <c r="QW2472" s="0"/>
      <c r="QX2472" s="0"/>
      <c r="QY2472" s="0"/>
      <c r="QZ2472" s="0"/>
      <c r="RA2472" s="0"/>
      <c r="RB2472" s="0"/>
      <c r="RC2472" s="0"/>
      <c r="RD2472" s="0"/>
      <c r="RE2472" s="0"/>
      <c r="RF2472" s="0"/>
      <c r="RG2472" s="0"/>
      <c r="RH2472" s="0"/>
      <c r="RI2472" s="0"/>
      <c r="RJ2472" s="0"/>
      <c r="RK2472" s="0"/>
      <c r="RL2472" s="0"/>
      <c r="RM2472" s="0"/>
      <c r="RN2472" s="0"/>
      <c r="RO2472" s="0"/>
      <c r="RP2472" s="0"/>
      <c r="RQ2472" s="0"/>
      <c r="RR2472" s="0"/>
      <c r="RS2472" s="0"/>
      <c r="RT2472" s="0"/>
      <c r="RU2472" s="0"/>
      <c r="RV2472" s="0"/>
      <c r="RW2472" s="0"/>
      <c r="RX2472" s="0"/>
      <c r="RY2472" s="0"/>
      <c r="RZ2472" s="0"/>
      <c r="SA2472" s="0"/>
      <c r="SB2472" s="0"/>
      <c r="SC2472" s="0"/>
      <c r="SD2472" s="0"/>
      <c r="SE2472" s="0"/>
      <c r="SF2472" s="0"/>
      <c r="SG2472" s="0"/>
      <c r="SH2472" s="0"/>
      <c r="SI2472" s="0"/>
      <c r="SJ2472" s="0"/>
      <c r="SK2472" s="0"/>
      <c r="SL2472" s="0"/>
      <c r="SM2472" s="0"/>
      <c r="SN2472" s="0"/>
      <c r="SO2472" s="0"/>
      <c r="SP2472" s="0"/>
      <c r="SQ2472" s="0"/>
      <c r="SR2472" s="0"/>
      <c r="SS2472" s="0"/>
      <c r="ST2472" s="0"/>
      <c r="SU2472" s="0"/>
      <c r="SV2472" s="0"/>
      <c r="SW2472" s="0"/>
      <c r="SX2472" s="0"/>
      <c r="SY2472" s="0"/>
      <c r="SZ2472" s="0"/>
      <c r="TA2472" s="0"/>
      <c r="TB2472" s="0"/>
      <c r="TC2472" s="0"/>
      <c r="TD2472" s="0"/>
      <c r="TE2472" s="0"/>
      <c r="TF2472" s="0"/>
      <c r="TG2472" s="0"/>
      <c r="TH2472" s="0"/>
      <c r="TI2472" s="0"/>
      <c r="TJ2472" s="0"/>
      <c r="TK2472" s="0"/>
      <c r="TL2472" s="0"/>
      <c r="TM2472" s="0"/>
      <c r="TN2472" s="0"/>
      <c r="TO2472" s="0"/>
      <c r="TP2472" s="0"/>
      <c r="TQ2472" s="0"/>
      <c r="TR2472" s="0"/>
      <c r="TS2472" s="0"/>
      <c r="TT2472" s="0"/>
      <c r="TU2472" s="0"/>
      <c r="TV2472" s="0"/>
      <c r="TW2472" s="0"/>
      <c r="TX2472" s="0"/>
      <c r="TY2472" s="0"/>
      <c r="TZ2472" s="0"/>
      <c r="UA2472" s="0"/>
      <c r="UB2472" s="0"/>
      <c r="UC2472" s="0"/>
      <c r="UD2472" s="0"/>
      <c r="UE2472" s="0"/>
      <c r="UF2472" s="0"/>
      <c r="UG2472" s="0"/>
      <c r="UH2472" s="0"/>
      <c r="UI2472" s="0"/>
      <c r="UJ2472" s="0"/>
      <c r="UK2472" s="0"/>
      <c r="UL2472" s="0"/>
      <c r="UM2472" s="0"/>
      <c r="UN2472" s="0"/>
      <c r="UO2472" s="0"/>
      <c r="UP2472" s="0"/>
      <c r="UQ2472" s="0"/>
      <c r="UR2472" s="0"/>
      <c r="US2472" s="0"/>
      <c r="UT2472" s="0"/>
      <c r="UU2472" s="0"/>
      <c r="UV2472" s="0"/>
      <c r="UW2472" s="0"/>
      <c r="UX2472" s="0"/>
      <c r="UY2472" s="0"/>
      <c r="UZ2472" s="0"/>
      <c r="VA2472" s="0"/>
      <c r="VB2472" s="0"/>
      <c r="VC2472" s="0"/>
      <c r="VD2472" s="0"/>
      <c r="VE2472" s="0"/>
      <c r="VF2472" s="0"/>
      <c r="VG2472" s="0"/>
      <c r="VH2472" s="0"/>
      <c r="VI2472" s="0"/>
      <c r="VJ2472" s="0"/>
      <c r="VK2472" s="0"/>
      <c r="VL2472" s="0"/>
      <c r="VM2472" s="0"/>
      <c r="VN2472" s="0"/>
      <c r="VO2472" s="0"/>
      <c r="VP2472" s="0"/>
      <c r="VQ2472" s="0"/>
      <c r="VR2472" s="0"/>
      <c r="VS2472" s="0"/>
      <c r="VT2472" s="0"/>
      <c r="VU2472" s="0"/>
      <c r="VV2472" s="0"/>
      <c r="VW2472" s="0"/>
      <c r="VX2472" s="0"/>
      <c r="VY2472" s="0"/>
      <c r="VZ2472" s="0"/>
      <c r="WA2472" s="0"/>
      <c r="WB2472" s="0"/>
      <c r="WC2472" s="0"/>
      <c r="WD2472" s="0"/>
      <c r="WE2472" s="0"/>
      <c r="WF2472" s="0"/>
      <c r="WG2472" s="0"/>
      <c r="WH2472" s="0"/>
      <c r="WI2472" s="0"/>
      <c r="WJ2472" s="0"/>
      <c r="WK2472" s="0"/>
      <c r="WL2472" s="0"/>
      <c r="WM2472" s="0"/>
      <c r="WN2472" s="0"/>
      <c r="WO2472" s="0"/>
      <c r="WP2472" s="0"/>
      <c r="WQ2472" s="0"/>
      <c r="WR2472" s="0"/>
      <c r="WS2472" s="0"/>
      <c r="WT2472" s="0"/>
      <c r="WU2472" s="0"/>
      <c r="WV2472" s="0"/>
      <c r="WW2472" s="0"/>
      <c r="WX2472" s="0"/>
      <c r="WY2472" s="0"/>
      <c r="WZ2472" s="0"/>
      <c r="XA2472" s="0"/>
      <c r="XB2472" s="0"/>
      <c r="XC2472" s="0"/>
      <c r="XD2472" s="0"/>
      <c r="XE2472" s="0"/>
      <c r="XF2472" s="0"/>
      <c r="XG2472" s="0"/>
      <c r="XH2472" s="0"/>
      <c r="XI2472" s="0"/>
      <c r="XJ2472" s="0"/>
      <c r="XK2472" s="0"/>
      <c r="XL2472" s="0"/>
      <c r="XM2472" s="0"/>
      <c r="XN2472" s="0"/>
      <c r="XO2472" s="0"/>
      <c r="XP2472" s="0"/>
      <c r="XQ2472" s="0"/>
      <c r="XR2472" s="0"/>
      <c r="XS2472" s="0"/>
      <c r="XT2472" s="0"/>
      <c r="XU2472" s="0"/>
      <c r="XV2472" s="0"/>
      <c r="XW2472" s="0"/>
      <c r="XX2472" s="0"/>
      <c r="XY2472" s="0"/>
      <c r="XZ2472" s="0"/>
      <c r="YA2472" s="0"/>
      <c r="YB2472" s="0"/>
      <c r="YC2472" s="0"/>
      <c r="YD2472" s="0"/>
      <c r="YE2472" s="0"/>
      <c r="YF2472" s="0"/>
      <c r="YG2472" s="0"/>
      <c r="YH2472" s="0"/>
      <c r="YI2472" s="0"/>
      <c r="YJ2472" s="0"/>
      <c r="YK2472" s="0"/>
      <c r="YL2472" s="0"/>
      <c r="YM2472" s="0"/>
      <c r="YN2472" s="0"/>
      <c r="YO2472" s="0"/>
      <c r="YP2472" s="0"/>
      <c r="YQ2472" s="0"/>
      <c r="YR2472" s="0"/>
      <c r="YS2472" s="0"/>
      <c r="YT2472" s="0"/>
      <c r="YU2472" s="0"/>
      <c r="YV2472" s="0"/>
      <c r="YW2472" s="0"/>
      <c r="YX2472" s="0"/>
      <c r="YY2472" s="0"/>
      <c r="YZ2472" s="0"/>
      <c r="ZA2472" s="0"/>
      <c r="ZB2472" s="0"/>
      <c r="ZC2472" s="0"/>
      <c r="ZD2472" s="0"/>
      <c r="ZE2472" s="0"/>
      <c r="ZF2472" s="0"/>
      <c r="ZG2472" s="0"/>
      <c r="ZH2472" s="0"/>
      <c r="ZI2472" s="0"/>
      <c r="ZJ2472" s="0"/>
      <c r="ZK2472" s="0"/>
      <c r="ZL2472" s="0"/>
      <c r="ZM2472" s="0"/>
      <c r="ZN2472" s="0"/>
      <c r="ZO2472" s="0"/>
      <c r="ZP2472" s="0"/>
      <c r="ZQ2472" s="0"/>
      <c r="ZR2472" s="0"/>
      <c r="ZS2472" s="0"/>
      <c r="ZT2472" s="0"/>
      <c r="ZU2472" s="0"/>
      <c r="ZV2472" s="0"/>
      <c r="ZW2472" s="0"/>
      <c r="ZX2472" s="0"/>
      <c r="ZY2472" s="0"/>
      <c r="ZZ2472" s="0"/>
      <c r="AAA2472" s="0"/>
      <c r="AAB2472" s="0"/>
      <c r="AAC2472" s="0"/>
      <c r="AAD2472" s="0"/>
      <c r="AAE2472" s="0"/>
      <c r="AAF2472" s="0"/>
      <c r="AAG2472" s="0"/>
      <c r="AAH2472" s="0"/>
      <c r="AAI2472" s="0"/>
      <c r="AAJ2472" s="0"/>
      <c r="AAK2472" s="0"/>
      <c r="AAL2472" s="0"/>
      <c r="AAM2472" s="0"/>
      <c r="AAN2472" s="0"/>
      <c r="AAO2472" s="0"/>
      <c r="AAP2472" s="0"/>
      <c r="AAQ2472" s="0"/>
      <c r="AAR2472" s="0"/>
      <c r="AAS2472" s="0"/>
      <c r="AAT2472" s="0"/>
      <c r="AAU2472" s="0"/>
      <c r="AAV2472" s="0"/>
      <c r="AAW2472" s="0"/>
      <c r="AAX2472" s="0"/>
      <c r="AAY2472" s="0"/>
      <c r="AAZ2472" s="0"/>
      <c r="ABA2472" s="0"/>
      <c r="ABB2472" s="0"/>
      <c r="ABC2472" s="0"/>
      <c r="ABD2472" s="0"/>
      <c r="ABE2472" s="0"/>
      <c r="ABF2472" s="0"/>
      <c r="ABG2472" s="0"/>
      <c r="ABH2472" s="0"/>
      <c r="ABI2472" s="0"/>
      <c r="ABJ2472" s="0"/>
      <c r="ABK2472" s="0"/>
      <c r="ABL2472" s="0"/>
      <c r="ABM2472" s="0"/>
      <c r="ABN2472" s="0"/>
      <c r="ABO2472" s="0"/>
      <c r="ABP2472" s="0"/>
      <c r="ABQ2472" s="0"/>
      <c r="ABR2472" s="0"/>
      <c r="ABS2472" s="0"/>
      <c r="ABT2472" s="0"/>
      <c r="ABU2472" s="0"/>
      <c r="ABV2472" s="0"/>
      <c r="ABW2472" s="0"/>
      <c r="ABX2472" s="0"/>
      <c r="ABY2472" s="0"/>
      <c r="ABZ2472" s="0"/>
      <c r="ACA2472" s="0"/>
      <c r="ACB2472" s="0"/>
      <c r="ACC2472" s="0"/>
      <c r="ACD2472" s="0"/>
      <c r="ACE2472" s="0"/>
      <c r="ACF2472" s="0"/>
      <c r="ACG2472" s="0"/>
      <c r="ACH2472" s="0"/>
      <c r="ACI2472" s="0"/>
      <c r="ACJ2472" s="0"/>
      <c r="ACK2472" s="0"/>
      <c r="ACL2472" s="0"/>
      <c r="ACM2472" s="0"/>
      <c r="ACN2472" s="0"/>
      <c r="ACO2472" s="0"/>
      <c r="ACP2472" s="0"/>
      <c r="ACQ2472" s="0"/>
      <c r="ACR2472" s="0"/>
      <c r="ACS2472" s="0"/>
      <c r="ACT2472" s="0"/>
      <c r="ACU2472" s="0"/>
      <c r="ACV2472" s="0"/>
      <c r="ACW2472" s="0"/>
      <c r="ACX2472" s="0"/>
      <c r="ACY2472" s="0"/>
      <c r="ACZ2472" s="0"/>
      <c r="ADA2472" s="0"/>
      <c r="ADB2472" s="0"/>
      <c r="ADC2472" s="0"/>
      <c r="ADD2472" s="0"/>
      <c r="ADE2472" s="0"/>
      <c r="ADF2472" s="0"/>
      <c r="ADG2472" s="0"/>
      <c r="ADH2472" s="0"/>
      <c r="ADI2472" s="0"/>
      <c r="ADJ2472" s="0"/>
      <c r="ADK2472" s="0"/>
      <c r="ADL2472" s="0"/>
      <c r="ADM2472" s="0"/>
      <c r="ADN2472" s="0"/>
      <c r="ADO2472" s="0"/>
      <c r="ADP2472" s="0"/>
      <c r="ADQ2472" s="0"/>
      <c r="ADR2472" s="0"/>
      <c r="ADS2472" s="0"/>
      <c r="ADT2472" s="0"/>
      <c r="ADU2472" s="0"/>
      <c r="ADV2472" s="0"/>
      <c r="ADW2472" s="0"/>
      <c r="ADX2472" s="0"/>
      <c r="ADY2472" s="0"/>
      <c r="ADZ2472" s="0"/>
      <c r="AEA2472" s="0"/>
      <c r="AEB2472" s="0"/>
      <c r="AEC2472" s="0"/>
      <c r="AED2472" s="0"/>
      <c r="AEE2472" s="0"/>
      <c r="AEF2472" s="0"/>
      <c r="AEG2472" s="0"/>
      <c r="AEH2472" s="0"/>
      <c r="AEI2472" s="0"/>
      <c r="AEJ2472" s="0"/>
      <c r="AEK2472" s="0"/>
      <c r="AEL2472" s="0"/>
      <c r="AEM2472" s="0"/>
      <c r="AEN2472" s="0"/>
      <c r="AEO2472" s="0"/>
      <c r="AEP2472" s="0"/>
      <c r="AEQ2472" s="0"/>
      <c r="AER2472" s="0"/>
      <c r="AES2472" s="0"/>
      <c r="AET2472" s="0"/>
      <c r="AEU2472" s="0"/>
      <c r="AEV2472" s="0"/>
      <c r="AEW2472" s="0"/>
      <c r="AEX2472" s="0"/>
      <c r="AEY2472" s="0"/>
      <c r="AEZ2472" s="0"/>
      <c r="AFA2472" s="0"/>
      <c r="AFB2472" s="0"/>
      <c r="AFC2472" s="0"/>
      <c r="AFD2472" s="0"/>
      <c r="AFE2472" s="0"/>
      <c r="AFF2472" s="0"/>
      <c r="AFG2472" s="0"/>
      <c r="AFH2472" s="0"/>
      <c r="AFI2472" s="0"/>
      <c r="AFJ2472" s="0"/>
      <c r="AFK2472" s="0"/>
      <c r="AFL2472" s="0"/>
      <c r="AFM2472" s="0"/>
      <c r="AFN2472" s="0"/>
      <c r="AFO2472" s="0"/>
      <c r="AFP2472" s="0"/>
      <c r="AFQ2472" s="0"/>
      <c r="AFR2472" s="0"/>
      <c r="AFS2472" s="0"/>
      <c r="AFT2472" s="0"/>
      <c r="AFU2472" s="0"/>
      <c r="AFV2472" s="0"/>
      <c r="AFW2472" s="0"/>
      <c r="AFX2472" s="0"/>
      <c r="AFY2472" s="0"/>
      <c r="AFZ2472" s="0"/>
      <c r="AGA2472" s="0"/>
      <c r="AGB2472" s="0"/>
      <c r="AGC2472" s="0"/>
      <c r="AGD2472" s="0"/>
      <c r="AGE2472" s="0"/>
      <c r="AGF2472" s="0"/>
      <c r="AGG2472" s="0"/>
      <c r="AGH2472" s="0"/>
      <c r="AGI2472" s="0"/>
      <c r="AGJ2472" s="0"/>
      <c r="AGK2472" s="0"/>
      <c r="AGL2472" s="0"/>
      <c r="AGM2472" s="0"/>
      <c r="AGN2472" s="0"/>
      <c r="AGO2472" s="0"/>
      <c r="AGP2472" s="0"/>
      <c r="AGQ2472" s="0"/>
      <c r="AGR2472" s="0"/>
      <c r="AGS2472" s="0"/>
      <c r="AGT2472" s="0"/>
      <c r="AGU2472" s="0"/>
      <c r="AGV2472" s="0"/>
      <c r="AGW2472" s="0"/>
      <c r="AGX2472" s="0"/>
      <c r="AGY2472" s="0"/>
      <c r="AGZ2472" s="0"/>
      <c r="AHA2472" s="0"/>
      <c r="AHB2472" s="0"/>
      <c r="AHC2472" s="0"/>
      <c r="AHD2472" s="0"/>
      <c r="AHE2472" s="0"/>
      <c r="AHF2472" s="0"/>
      <c r="AHG2472" s="0"/>
      <c r="AHH2472" s="0"/>
      <c r="AHI2472" s="0"/>
      <c r="AHJ2472" s="0"/>
      <c r="AHK2472" s="0"/>
      <c r="AHL2472" s="0"/>
      <c r="AHM2472" s="0"/>
      <c r="AHN2472" s="0"/>
      <c r="AHO2472" s="0"/>
      <c r="AHP2472" s="0"/>
      <c r="AHQ2472" s="0"/>
      <c r="AHR2472" s="0"/>
      <c r="AHS2472" s="0"/>
      <c r="AHT2472" s="0"/>
      <c r="AHU2472" s="0"/>
      <c r="AHV2472" s="0"/>
      <c r="AHW2472" s="0"/>
      <c r="AHX2472" s="0"/>
      <c r="AHY2472" s="0"/>
      <c r="AHZ2472" s="0"/>
      <c r="AIA2472" s="0"/>
      <c r="AIB2472" s="0"/>
      <c r="AIC2472" s="0"/>
      <c r="AID2472" s="0"/>
      <c r="AIE2472" s="0"/>
      <c r="AIF2472" s="0"/>
      <c r="AIG2472" s="0"/>
      <c r="AIH2472" s="0"/>
      <c r="AII2472" s="0"/>
      <c r="AIJ2472" s="0"/>
      <c r="AIK2472" s="0"/>
      <c r="AIL2472" s="0"/>
      <c r="AIM2472" s="0"/>
      <c r="AIN2472" s="0"/>
      <c r="AIO2472" s="0"/>
      <c r="AIP2472" s="0"/>
      <c r="AIQ2472" s="0"/>
      <c r="AIR2472" s="0"/>
      <c r="AIS2472" s="0"/>
      <c r="AIT2472" s="0"/>
      <c r="AIU2472" s="0"/>
      <c r="AIV2472" s="0"/>
      <c r="AIW2472" s="0"/>
      <c r="AIX2472" s="0"/>
      <c r="AIY2472" s="0"/>
      <c r="AIZ2472" s="0"/>
      <c r="AJA2472" s="0"/>
      <c r="AJB2472" s="0"/>
      <c r="AJC2472" s="0"/>
      <c r="AJD2472" s="0"/>
      <c r="AJE2472" s="0"/>
      <c r="AJF2472" s="0"/>
      <c r="AJG2472" s="0"/>
      <c r="AJH2472" s="0"/>
      <c r="AJI2472" s="0"/>
      <c r="AJJ2472" s="0"/>
      <c r="AJK2472" s="0"/>
      <c r="AJL2472" s="0"/>
      <c r="AJM2472" s="0"/>
      <c r="AJN2472" s="0"/>
      <c r="AJO2472" s="0"/>
      <c r="AJP2472" s="0"/>
      <c r="AJQ2472" s="0"/>
      <c r="AJR2472" s="0"/>
      <c r="AJS2472" s="0"/>
      <c r="AJT2472" s="0"/>
      <c r="AJU2472" s="0"/>
      <c r="AJV2472" s="0"/>
      <c r="AJW2472" s="0"/>
      <c r="AJX2472" s="0"/>
      <c r="AJY2472" s="0"/>
      <c r="AJZ2472" s="0"/>
      <c r="AKA2472" s="0"/>
      <c r="AKB2472" s="0"/>
      <c r="AKC2472" s="0"/>
      <c r="AKD2472" s="0"/>
      <c r="AKE2472" s="0"/>
      <c r="AKF2472" s="0"/>
      <c r="AKG2472" s="0"/>
      <c r="AKH2472" s="0"/>
      <c r="AKI2472" s="0"/>
      <c r="AKJ2472" s="0"/>
      <c r="AKK2472" s="0"/>
      <c r="AKL2472" s="0"/>
      <c r="AKM2472" s="0"/>
      <c r="AKN2472" s="0"/>
      <c r="AKO2472" s="0"/>
      <c r="AKP2472" s="0"/>
      <c r="AKQ2472" s="0"/>
      <c r="AKR2472" s="0"/>
      <c r="AKS2472" s="0"/>
      <c r="AKT2472" s="0"/>
      <c r="AKU2472" s="0"/>
      <c r="AKV2472" s="0"/>
      <c r="AKW2472" s="0"/>
      <c r="AKX2472" s="0"/>
      <c r="AKY2472" s="0"/>
      <c r="AKZ2472" s="0"/>
      <c r="ALA2472" s="0"/>
      <c r="ALB2472" s="0"/>
      <c r="ALC2472" s="0"/>
      <c r="ALD2472" s="0"/>
      <c r="ALE2472" s="0"/>
      <c r="ALF2472" s="0"/>
      <c r="ALG2472" s="0"/>
      <c r="ALH2472" s="0"/>
      <c r="ALI2472" s="0"/>
      <c r="ALJ2472" s="0"/>
      <c r="ALK2472" s="0"/>
      <c r="ALL2472" s="0"/>
      <c r="ALM2472" s="0"/>
      <c r="ALN2472" s="0"/>
      <c r="ALO2472" s="0"/>
      <c r="ALP2472" s="0"/>
      <c r="ALQ2472" s="0"/>
      <c r="ALR2472" s="0"/>
      <c r="ALS2472" s="0"/>
      <c r="ALT2472" s="0"/>
      <c r="ALU2472" s="0"/>
      <c r="ALV2472" s="0"/>
      <c r="ALW2472" s="0"/>
      <c r="ALX2472" s="0"/>
      <c r="ALY2472" s="0"/>
      <c r="ALZ2472" s="0"/>
      <c r="AMA2472" s="0"/>
      <c r="AMB2472" s="0"/>
      <c r="AMC2472" s="0"/>
      <c r="AMD2472" s="0"/>
      <c r="AME2472" s="0"/>
      <c r="AMF2472" s="0"/>
      <c r="AMG2472" s="0"/>
      <c r="AMH2472" s="0"/>
      <c r="AMI2472" s="0"/>
      <c r="AMJ2472" s="0"/>
    </row>
    <row r="2473" customFormat="false" ht="15" hidden="false" customHeight="false" outlineLevel="0" collapsed="false">
      <c r="A2473" s="84" t="s">
        <v>1048</v>
      </c>
      <c r="B2473" s="84" t="s">
        <v>219</v>
      </c>
      <c r="C2473" s="85" t="s">
        <v>265</v>
      </c>
      <c r="D2473" s="86" t="s">
        <v>15</v>
      </c>
      <c r="E2473" s="88" t="s">
        <v>473</v>
      </c>
      <c r="F2473" s="86" t="n">
        <v>33</v>
      </c>
      <c r="G2473" s="88" t="s">
        <v>474</v>
      </c>
      <c r="H2473" s="0"/>
      <c r="I2473" s="0"/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/>
      <c r="U2473" s="0"/>
      <c r="V2473" s="0"/>
      <c r="W2473" s="0"/>
      <c r="X2473" s="0"/>
      <c r="Y2473" s="0"/>
      <c r="Z2473" s="0"/>
      <c r="AA2473" s="0"/>
      <c r="AB2473" s="0"/>
      <c r="AC2473" s="0"/>
      <c r="AD2473" s="0"/>
      <c r="AE2473" s="0"/>
      <c r="AF2473" s="0"/>
      <c r="AG2473" s="0"/>
      <c r="AH2473" s="0"/>
      <c r="AI2473" s="0"/>
      <c r="AJ2473" s="0"/>
      <c r="AK2473" s="0"/>
      <c r="AL2473" s="0"/>
      <c r="AM2473" s="0"/>
      <c r="AN2473" s="0"/>
      <c r="AO2473" s="0"/>
      <c r="AP2473" s="0"/>
      <c r="AQ2473" s="0"/>
      <c r="AR2473" s="0"/>
      <c r="AS2473" s="0"/>
      <c r="AT2473" s="0"/>
      <c r="AU2473" s="0"/>
      <c r="AV2473" s="0"/>
      <c r="AW2473" s="0"/>
      <c r="AX2473" s="0"/>
      <c r="AY2473" s="0"/>
      <c r="AZ2473" s="0"/>
      <c r="BA2473" s="0"/>
      <c r="BB2473" s="0"/>
      <c r="BC2473" s="0"/>
      <c r="BD2473" s="0"/>
      <c r="BE2473" s="0"/>
      <c r="BF2473" s="0"/>
      <c r="BG2473" s="0"/>
      <c r="BH2473" s="0"/>
      <c r="BI2473" s="0"/>
      <c r="BJ2473" s="0"/>
      <c r="BK2473" s="0"/>
      <c r="BL2473" s="0"/>
      <c r="BM2473" s="0"/>
      <c r="BN2473" s="0"/>
      <c r="BO2473" s="0"/>
      <c r="BP2473" s="0"/>
      <c r="BQ2473" s="0"/>
      <c r="BR2473" s="0"/>
      <c r="BS2473" s="0"/>
      <c r="BT2473" s="0"/>
      <c r="BU2473" s="0"/>
      <c r="BV2473" s="0"/>
      <c r="BW2473" s="0"/>
      <c r="BX2473" s="0"/>
      <c r="BY2473" s="0"/>
      <c r="BZ2473" s="0"/>
      <c r="CA2473" s="0"/>
      <c r="CB2473" s="0"/>
      <c r="CC2473" s="0"/>
      <c r="CD2473" s="0"/>
      <c r="CE2473" s="0"/>
      <c r="CF2473" s="0"/>
      <c r="CG2473" s="0"/>
      <c r="CH2473" s="0"/>
      <c r="CI2473" s="0"/>
      <c r="CJ2473" s="0"/>
      <c r="CK2473" s="0"/>
      <c r="CL2473" s="0"/>
      <c r="CM2473" s="0"/>
      <c r="CN2473" s="0"/>
      <c r="CO2473" s="0"/>
      <c r="CP2473" s="0"/>
      <c r="CQ2473" s="0"/>
      <c r="CR2473" s="0"/>
      <c r="CS2473" s="0"/>
      <c r="CT2473" s="0"/>
      <c r="CU2473" s="0"/>
      <c r="CV2473" s="0"/>
      <c r="CW2473" s="0"/>
      <c r="CX2473" s="0"/>
      <c r="CY2473" s="0"/>
      <c r="CZ2473" s="0"/>
      <c r="DA2473" s="0"/>
      <c r="DB2473" s="0"/>
      <c r="DC2473" s="0"/>
      <c r="DD2473" s="0"/>
      <c r="DE2473" s="0"/>
      <c r="DF2473" s="0"/>
      <c r="DG2473" s="0"/>
      <c r="DH2473" s="0"/>
      <c r="DI2473" s="0"/>
      <c r="DJ2473" s="0"/>
      <c r="DK2473" s="0"/>
      <c r="DL2473" s="0"/>
      <c r="DM2473" s="0"/>
      <c r="DN2473" s="0"/>
      <c r="DO2473" s="0"/>
      <c r="DP2473" s="0"/>
      <c r="DQ2473" s="0"/>
      <c r="DR2473" s="0"/>
      <c r="DS2473" s="0"/>
      <c r="DT2473" s="0"/>
      <c r="DU2473" s="0"/>
      <c r="DV2473" s="0"/>
      <c r="DW2473" s="0"/>
      <c r="DX2473" s="0"/>
      <c r="DY2473" s="0"/>
      <c r="DZ2473" s="0"/>
      <c r="EA2473" s="0"/>
      <c r="EB2473" s="0"/>
      <c r="EC2473" s="0"/>
      <c r="ED2473" s="0"/>
      <c r="EE2473" s="0"/>
      <c r="EF2473" s="0"/>
      <c r="EG2473" s="0"/>
      <c r="EH2473" s="0"/>
      <c r="EI2473" s="0"/>
      <c r="EJ2473" s="0"/>
      <c r="EK2473" s="0"/>
      <c r="EL2473" s="0"/>
      <c r="EM2473" s="0"/>
      <c r="EN2473" s="0"/>
      <c r="EO2473" s="0"/>
      <c r="EP2473" s="0"/>
      <c r="EQ2473" s="0"/>
      <c r="ER2473" s="0"/>
      <c r="ES2473" s="0"/>
      <c r="ET2473" s="0"/>
      <c r="EU2473" s="0"/>
      <c r="EV2473" s="0"/>
      <c r="EW2473" s="0"/>
      <c r="EX2473" s="0"/>
      <c r="EY2473" s="0"/>
      <c r="EZ2473" s="0"/>
      <c r="FA2473" s="0"/>
      <c r="FB2473" s="0"/>
      <c r="FC2473" s="0"/>
      <c r="FD2473" s="0"/>
      <c r="FE2473" s="0"/>
      <c r="FF2473" s="0"/>
      <c r="FG2473" s="0"/>
      <c r="FH2473" s="0"/>
      <c r="FI2473" s="0"/>
      <c r="FJ2473" s="0"/>
      <c r="FK2473" s="0"/>
      <c r="FL2473" s="0"/>
      <c r="FM2473" s="0"/>
      <c r="FN2473" s="0"/>
      <c r="FO2473" s="0"/>
      <c r="FP2473" s="0"/>
      <c r="FQ2473" s="0"/>
      <c r="FR2473" s="0"/>
      <c r="FS2473" s="0"/>
      <c r="FT2473" s="0"/>
      <c r="FU2473" s="0"/>
      <c r="FV2473" s="0"/>
      <c r="FW2473" s="0"/>
      <c r="FX2473" s="0"/>
      <c r="FY2473" s="0"/>
      <c r="FZ2473" s="0"/>
      <c r="GA2473" s="0"/>
      <c r="GB2473" s="0"/>
      <c r="GC2473" s="0"/>
      <c r="GD2473" s="0"/>
      <c r="GE2473" s="0"/>
      <c r="GF2473" s="0"/>
      <c r="GG2473" s="0"/>
      <c r="GH2473" s="0"/>
      <c r="GI2473" s="0"/>
      <c r="GJ2473" s="0"/>
      <c r="GK2473" s="0"/>
      <c r="GL2473" s="0"/>
      <c r="GM2473" s="0"/>
      <c r="GN2473" s="0"/>
      <c r="GO2473" s="0"/>
      <c r="GP2473" s="0"/>
      <c r="GQ2473" s="0"/>
      <c r="GR2473" s="0"/>
      <c r="GS2473" s="0"/>
      <c r="GT2473" s="0"/>
      <c r="GU2473" s="0"/>
      <c r="GV2473" s="0"/>
      <c r="GW2473" s="0"/>
      <c r="GX2473" s="0"/>
      <c r="GY2473" s="0"/>
      <c r="GZ2473" s="0"/>
      <c r="HA2473" s="0"/>
      <c r="HB2473" s="0"/>
      <c r="HC2473" s="0"/>
      <c r="HD2473" s="0"/>
      <c r="HE2473" s="0"/>
      <c r="HF2473" s="0"/>
      <c r="HG2473" s="0"/>
      <c r="HH2473" s="0"/>
      <c r="HI2473" s="0"/>
      <c r="HJ2473" s="0"/>
      <c r="HK2473" s="0"/>
      <c r="HL2473" s="0"/>
      <c r="HM2473" s="0"/>
      <c r="HN2473" s="0"/>
      <c r="HO2473" s="0"/>
      <c r="HP2473" s="0"/>
      <c r="HQ2473" s="0"/>
      <c r="HR2473" s="0"/>
      <c r="HS2473" s="0"/>
      <c r="HT2473" s="0"/>
      <c r="HU2473" s="0"/>
      <c r="HV2473" s="0"/>
      <c r="HW2473" s="0"/>
      <c r="HX2473" s="0"/>
      <c r="HY2473" s="0"/>
      <c r="HZ2473" s="0"/>
      <c r="IA2473" s="0"/>
      <c r="IB2473" s="0"/>
      <c r="IC2473" s="0"/>
      <c r="ID2473" s="0"/>
      <c r="IE2473" s="0"/>
      <c r="IF2473" s="0"/>
      <c r="IG2473" s="0"/>
      <c r="IH2473" s="0"/>
      <c r="II2473" s="0"/>
      <c r="IJ2473" s="0"/>
      <c r="IK2473" s="0"/>
      <c r="IL2473" s="0"/>
      <c r="IM2473" s="0"/>
      <c r="IN2473" s="0"/>
      <c r="IO2473" s="0"/>
      <c r="IP2473" s="0"/>
      <c r="IQ2473" s="0"/>
      <c r="IR2473" s="0"/>
      <c r="IS2473" s="0"/>
      <c r="IT2473" s="0"/>
      <c r="IU2473" s="0"/>
      <c r="IV2473" s="0"/>
      <c r="IW2473" s="0"/>
      <c r="IX2473" s="0"/>
      <c r="IY2473" s="0"/>
      <c r="IZ2473" s="0"/>
      <c r="JA2473" s="0"/>
      <c r="JB2473" s="0"/>
      <c r="JC2473" s="0"/>
      <c r="JD2473" s="0"/>
      <c r="JE2473" s="0"/>
      <c r="JF2473" s="0"/>
      <c r="JG2473" s="0"/>
      <c r="JH2473" s="0"/>
      <c r="JI2473" s="0"/>
      <c r="JJ2473" s="0"/>
      <c r="JK2473" s="0"/>
      <c r="JL2473" s="0"/>
      <c r="JM2473" s="0"/>
      <c r="JN2473" s="0"/>
      <c r="JO2473" s="0"/>
      <c r="JP2473" s="0"/>
      <c r="JQ2473" s="0"/>
      <c r="JR2473" s="0"/>
      <c r="JS2473" s="0"/>
      <c r="JT2473" s="0"/>
      <c r="JU2473" s="0"/>
      <c r="JV2473" s="0"/>
      <c r="JW2473" s="0"/>
      <c r="JX2473" s="0"/>
      <c r="JY2473" s="0"/>
      <c r="JZ2473" s="0"/>
      <c r="KA2473" s="0"/>
      <c r="KB2473" s="0"/>
      <c r="KC2473" s="0"/>
      <c r="KD2473" s="0"/>
      <c r="KE2473" s="0"/>
      <c r="KF2473" s="0"/>
      <c r="KG2473" s="0"/>
      <c r="KH2473" s="0"/>
      <c r="KI2473" s="0"/>
      <c r="KJ2473" s="0"/>
      <c r="KK2473" s="0"/>
      <c r="KL2473" s="0"/>
      <c r="KM2473" s="0"/>
      <c r="KN2473" s="0"/>
      <c r="KO2473" s="0"/>
      <c r="KP2473" s="0"/>
      <c r="KQ2473" s="0"/>
      <c r="KR2473" s="0"/>
      <c r="KS2473" s="0"/>
      <c r="KT2473" s="0"/>
      <c r="KU2473" s="0"/>
      <c r="KV2473" s="0"/>
      <c r="KW2473" s="0"/>
      <c r="KX2473" s="0"/>
      <c r="KY2473" s="0"/>
      <c r="KZ2473" s="0"/>
      <c r="LA2473" s="0"/>
      <c r="LB2473" s="0"/>
      <c r="LC2473" s="0"/>
      <c r="LD2473" s="0"/>
      <c r="LE2473" s="0"/>
      <c r="LF2473" s="0"/>
      <c r="LG2473" s="0"/>
      <c r="LH2473" s="0"/>
      <c r="LI2473" s="0"/>
      <c r="LJ2473" s="0"/>
      <c r="LK2473" s="0"/>
      <c r="LL2473" s="0"/>
      <c r="LM2473" s="0"/>
      <c r="LN2473" s="0"/>
      <c r="LO2473" s="0"/>
      <c r="LP2473" s="0"/>
      <c r="LQ2473" s="0"/>
      <c r="LR2473" s="0"/>
      <c r="LS2473" s="0"/>
      <c r="LT2473" s="0"/>
      <c r="LU2473" s="0"/>
      <c r="LV2473" s="0"/>
      <c r="LW2473" s="0"/>
      <c r="LX2473" s="0"/>
      <c r="LY2473" s="0"/>
      <c r="LZ2473" s="0"/>
      <c r="MA2473" s="0"/>
      <c r="MB2473" s="0"/>
      <c r="MC2473" s="0"/>
      <c r="MD2473" s="0"/>
      <c r="ME2473" s="0"/>
      <c r="MF2473" s="0"/>
      <c r="MG2473" s="0"/>
      <c r="MH2473" s="0"/>
      <c r="MI2473" s="0"/>
      <c r="MJ2473" s="0"/>
      <c r="MK2473" s="0"/>
      <c r="ML2473" s="0"/>
      <c r="MM2473" s="0"/>
      <c r="MN2473" s="0"/>
      <c r="MO2473" s="0"/>
      <c r="MP2473" s="0"/>
      <c r="MQ2473" s="0"/>
      <c r="MR2473" s="0"/>
      <c r="MS2473" s="0"/>
      <c r="MT2473" s="0"/>
      <c r="MU2473" s="0"/>
      <c r="MV2473" s="0"/>
      <c r="MW2473" s="0"/>
      <c r="MX2473" s="0"/>
      <c r="MY2473" s="0"/>
      <c r="MZ2473" s="0"/>
      <c r="NA2473" s="0"/>
      <c r="NB2473" s="0"/>
      <c r="NC2473" s="0"/>
      <c r="ND2473" s="0"/>
      <c r="NE2473" s="0"/>
      <c r="NF2473" s="0"/>
      <c r="NG2473" s="0"/>
      <c r="NH2473" s="0"/>
      <c r="NI2473" s="0"/>
      <c r="NJ2473" s="0"/>
      <c r="NK2473" s="0"/>
      <c r="NL2473" s="0"/>
      <c r="NM2473" s="0"/>
      <c r="NN2473" s="0"/>
      <c r="NO2473" s="0"/>
      <c r="NP2473" s="0"/>
      <c r="NQ2473" s="0"/>
      <c r="NR2473" s="0"/>
      <c r="NS2473" s="0"/>
      <c r="NT2473" s="0"/>
      <c r="NU2473" s="0"/>
      <c r="NV2473" s="0"/>
      <c r="NW2473" s="0"/>
      <c r="NX2473" s="0"/>
      <c r="NY2473" s="0"/>
      <c r="NZ2473" s="0"/>
      <c r="OA2473" s="0"/>
      <c r="OB2473" s="0"/>
      <c r="OC2473" s="0"/>
      <c r="OD2473" s="0"/>
      <c r="OE2473" s="0"/>
      <c r="OF2473" s="0"/>
      <c r="OG2473" s="0"/>
      <c r="OH2473" s="0"/>
      <c r="OI2473" s="0"/>
      <c r="OJ2473" s="0"/>
      <c r="OK2473" s="0"/>
      <c r="OL2473" s="0"/>
      <c r="OM2473" s="0"/>
      <c r="ON2473" s="0"/>
      <c r="OO2473" s="0"/>
      <c r="OP2473" s="0"/>
      <c r="OQ2473" s="0"/>
      <c r="OR2473" s="0"/>
      <c r="OS2473" s="0"/>
      <c r="OT2473" s="0"/>
      <c r="OU2473" s="0"/>
      <c r="OV2473" s="0"/>
      <c r="OW2473" s="0"/>
      <c r="OX2473" s="0"/>
      <c r="OY2473" s="0"/>
      <c r="OZ2473" s="0"/>
      <c r="PA2473" s="0"/>
      <c r="PB2473" s="0"/>
      <c r="PC2473" s="0"/>
      <c r="PD2473" s="0"/>
      <c r="PE2473" s="0"/>
      <c r="PF2473" s="0"/>
      <c r="PG2473" s="0"/>
      <c r="PH2473" s="0"/>
      <c r="PI2473" s="0"/>
      <c r="PJ2473" s="0"/>
      <c r="PK2473" s="0"/>
      <c r="PL2473" s="0"/>
      <c r="PM2473" s="0"/>
      <c r="PN2473" s="0"/>
      <c r="PO2473" s="0"/>
      <c r="PP2473" s="0"/>
      <c r="PQ2473" s="0"/>
      <c r="PR2473" s="0"/>
      <c r="PS2473" s="0"/>
      <c r="PT2473" s="0"/>
      <c r="PU2473" s="0"/>
      <c r="PV2473" s="0"/>
      <c r="PW2473" s="0"/>
      <c r="PX2473" s="0"/>
      <c r="PY2473" s="0"/>
      <c r="PZ2473" s="0"/>
      <c r="QA2473" s="0"/>
      <c r="QB2473" s="0"/>
      <c r="QC2473" s="0"/>
      <c r="QD2473" s="0"/>
      <c r="QE2473" s="0"/>
      <c r="QF2473" s="0"/>
      <c r="QG2473" s="0"/>
      <c r="QH2473" s="0"/>
      <c r="QI2473" s="0"/>
      <c r="QJ2473" s="0"/>
      <c r="QK2473" s="0"/>
      <c r="QL2473" s="0"/>
      <c r="QM2473" s="0"/>
      <c r="QN2473" s="0"/>
      <c r="QO2473" s="0"/>
      <c r="QP2473" s="0"/>
      <c r="QQ2473" s="0"/>
      <c r="QR2473" s="0"/>
      <c r="QS2473" s="0"/>
      <c r="QT2473" s="0"/>
      <c r="QU2473" s="0"/>
      <c r="QV2473" s="0"/>
      <c r="QW2473" s="0"/>
      <c r="QX2473" s="0"/>
      <c r="QY2473" s="0"/>
      <c r="QZ2473" s="0"/>
      <c r="RA2473" s="0"/>
      <c r="RB2473" s="0"/>
      <c r="RC2473" s="0"/>
      <c r="RD2473" s="0"/>
      <c r="RE2473" s="0"/>
      <c r="RF2473" s="0"/>
      <c r="RG2473" s="0"/>
      <c r="RH2473" s="0"/>
      <c r="RI2473" s="0"/>
      <c r="RJ2473" s="0"/>
      <c r="RK2473" s="0"/>
      <c r="RL2473" s="0"/>
      <c r="RM2473" s="0"/>
      <c r="RN2473" s="0"/>
      <c r="RO2473" s="0"/>
      <c r="RP2473" s="0"/>
      <c r="RQ2473" s="0"/>
      <c r="RR2473" s="0"/>
      <c r="RS2473" s="0"/>
      <c r="RT2473" s="0"/>
      <c r="RU2473" s="0"/>
      <c r="RV2473" s="0"/>
      <c r="RW2473" s="0"/>
      <c r="RX2473" s="0"/>
      <c r="RY2473" s="0"/>
      <c r="RZ2473" s="0"/>
      <c r="SA2473" s="0"/>
      <c r="SB2473" s="0"/>
      <c r="SC2473" s="0"/>
      <c r="SD2473" s="0"/>
      <c r="SE2473" s="0"/>
      <c r="SF2473" s="0"/>
      <c r="SG2473" s="0"/>
      <c r="SH2473" s="0"/>
      <c r="SI2473" s="0"/>
      <c r="SJ2473" s="0"/>
      <c r="SK2473" s="0"/>
      <c r="SL2473" s="0"/>
      <c r="SM2473" s="0"/>
      <c r="SN2473" s="0"/>
      <c r="SO2473" s="0"/>
      <c r="SP2473" s="0"/>
      <c r="SQ2473" s="0"/>
      <c r="SR2473" s="0"/>
      <c r="SS2473" s="0"/>
      <c r="ST2473" s="0"/>
      <c r="SU2473" s="0"/>
      <c r="SV2473" s="0"/>
      <c r="SW2473" s="0"/>
      <c r="SX2473" s="0"/>
      <c r="SY2473" s="0"/>
      <c r="SZ2473" s="0"/>
      <c r="TA2473" s="0"/>
      <c r="TB2473" s="0"/>
      <c r="TC2473" s="0"/>
      <c r="TD2473" s="0"/>
      <c r="TE2473" s="0"/>
      <c r="TF2473" s="0"/>
      <c r="TG2473" s="0"/>
      <c r="TH2473" s="0"/>
      <c r="TI2473" s="0"/>
      <c r="TJ2473" s="0"/>
      <c r="TK2473" s="0"/>
      <c r="TL2473" s="0"/>
      <c r="TM2473" s="0"/>
      <c r="TN2473" s="0"/>
      <c r="TO2473" s="0"/>
      <c r="TP2473" s="0"/>
      <c r="TQ2473" s="0"/>
      <c r="TR2473" s="0"/>
      <c r="TS2473" s="0"/>
      <c r="TT2473" s="0"/>
      <c r="TU2473" s="0"/>
      <c r="TV2473" s="0"/>
      <c r="TW2473" s="0"/>
      <c r="TX2473" s="0"/>
      <c r="TY2473" s="0"/>
      <c r="TZ2473" s="0"/>
      <c r="UA2473" s="0"/>
      <c r="UB2473" s="0"/>
      <c r="UC2473" s="0"/>
      <c r="UD2473" s="0"/>
      <c r="UE2473" s="0"/>
      <c r="UF2473" s="0"/>
      <c r="UG2473" s="0"/>
      <c r="UH2473" s="0"/>
      <c r="UI2473" s="0"/>
      <c r="UJ2473" s="0"/>
      <c r="UK2473" s="0"/>
      <c r="UL2473" s="0"/>
      <c r="UM2473" s="0"/>
      <c r="UN2473" s="0"/>
      <c r="UO2473" s="0"/>
      <c r="UP2473" s="0"/>
      <c r="UQ2473" s="0"/>
      <c r="UR2473" s="0"/>
      <c r="US2473" s="0"/>
      <c r="UT2473" s="0"/>
      <c r="UU2473" s="0"/>
      <c r="UV2473" s="0"/>
      <c r="UW2473" s="0"/>
      <c r="UX2473" s="0"/>
      <c r="UY2473" s="0"/>
      <c r="UZ2473" s="0"/>
      <c r="VA2473" s="0"/>
      <c r="VB2473" s="0"/>
      <c r="VC2473" s="0"/>
      <c r="VD2473" s="0"/>
      <c r="VE2473" s="0"/>
      <c r="VF2473" s="0"/>
      <c r="VG2473" s="0"/>
      <c r="VH2473" s="0"/>
      <c r="VI2473" s="0"/>
      <c r="VJ2473" s="0"/>
      <c r="VK2473" s="0"/>
      <c r="VL2473" s="0"/>
      <c r="VM2473" s="0"/>
      <c r="VN2473" s="0"/>
      <c r="VO2473" s="0"/>
      <c r="VP2473" s="0"/>
      <c r="VQ2473" s="0"/>
      <c r="VR2473" s="0"/>
      <c r="VS2473" s="0"/>
      <c r="VT2473" s="0"/>
      <c r="VU2473" s="0"/>
      <c r="VV2473" s="0"/>
      <c r="VW2473" s="0"/>
      <c r="VX2473" s="0"/>
      <c r="VY2473" s="0"/>
      <c r="VZ2473" s="0"/>
      <c r="WA2473" s="0"/>
      <c r="WB2473" s="0"/>
      <c r="WC2473" s="0"/>
      <c r="WD2473" s="0"/>
      <c r="WE2473" s="0"/>
      <c r="WF2473" s="0"/>
      <c r="WG2473" s="0"/>
      <c r="WH2473" s="0"/>
      <c r="WI2473" s="0"/>
      <c r="WJ2473" s="0"/>
      <c r="WK2473" s="0"/>
      <c r="WL2473" s="0"/>
      <c r="WM2473" s="0"/>
      <c r="WN2473" s="0"/>
      <c r="WO2473" s="0"/>
      <c r="WP2473" s="0"/>
      <c r="WQ2473" s="0"/>
      <c r="WR2473" s="0"/>
      <c r="WS2473" s="0"/>
      <c r="WT2473" s="0"/>
      <c r="WU2473" s="0"/>
      <c r="WV2473" s="0"/>
      <c r="WW2473" s="0"/>
      <c r="WX2473" s="0"/>
      <c r="WY2473" s="0"/>
      <c r="WZ2473" s="0"/>
      <c r="XA2473" s="0"/>
      <c r="XB2473" s="0"/>
      <c r="XC2473" s="0"/>
      <c r="XD2473" s="0"/>
      <c r="XE2473" s="0"/>
      <c r="XF2473" s="0"/>
      <c r="XG2473" s="0"/>
      <c r="XH2473" s="0"/>
      <c r="XI2473" s="0"/>
      <c r="XJ2473" s="0"/>
      <c r="XK2473" s="0"/>
      <c r="XL2473" s="0"/>
      <c r="XM2473" s="0"/>
      <c r="XN2473" s="0"/>
      <c r="XO2473" s="0"/>
      <c r="XP2473" s="0"/>
      <c r="XQ2473" s="0"/>
      <c r="XR2473" s="0"/>
      <c r="XS2473" s="0"/>
      <c r="XT2473" s="0"/>
      <c r="XU2473" s="0"/>
      <c r="XV2473" s="0"/>
      <c r="XW2473" s="0"/>
      <c r="XX2473" s="0"/>
      <c r="XY2473" s="0"/>
      <c r="XZ2473" s="0"/>
      <c r="YA2473" s="0"/>
      <c r="YB2473" s="0"/>
      <c r="YC2473" s="0"/>
      <c r="YD2473" s="0"/>
      <c r="YE2473" s="0"/>
      <c r="YF2473" s="0"/>
      <c r="YG2473" s="0"/>
      <c r="YH2473" s="0"/>
      <c r="YI2473" s="0"/>
      <c r="YJ2473" s="0"/>
      <c r="YK2473" s="0"/>
      <c r="YL2473" s="0"/>
      <c r="YM2473" s="0"/>
      <c r="YN2473" s="0"/>
      <c r="YO2473" s="0"/>
      <c r="YP2473" s="0"/>
      <c r="YQ2473" s="0"/>
      <c r="YR2473" s="0"/>
      <c r="YS2473" s="0"/>
      <c r="YT2473" s="0"/>
      <c r="YU2473" s="0"/>
      <c r="YV2473" s="0"/>
      <c r="YW2473" s="0"/>
      <c r="YX2473" s="0"/>
      <c r="YY2473" s="0"/>
      <c r="YZ2473" s="0"/>
      <c r="ZA2473" s="0"/>
      <c r="ZB2473" s="0"/>
      <c r="ZC2473" s="0"/>
      <c r="ZD2473" s="0"/>
      <c r="ZE2473" s="0"/>
      <c r="ZF2473" s="0"/>
      <c r="ZG2473" s="0"/>
      <c r="ZH2473" s="0"/>
      <c r="ZI2473" s="0"/>
      <c r="ZJ2473" s="0"/>
      <c r="ZK2473" s="0"/>
      <c r="ZL2473" s="0"/>
      <c r="ZM2473" s="0"/>
      <c r="ZN2473" s="0"/>
      <c r="ZO2473" s="0"/>
      <c r="ZP2473" s="0"/>
      <c r="ZQ2473" s="0"/>
      <c r="ZR2473" s="0"/>
      <c r="ZS2473" s="0"/>
      <c r="ZT2473" s="0"/>
      <c r="ZU2473" s="0"/>
      <c r="ZV2473" s="0"/>
      <c r="ZW2473" s="0"/>
      <c r="ZX2473" s="0"/>
      <c r="ZY2473" s="0"/>
      <c r="ZZ2473" s="0"/>
      <c r="AAA2473" s="0"/>
      <c r="AAB2473" s="0"/>
      <c r="AAC2473" s="0"/>
      <c r="AAD2473" s="0"/>
      <c r="AAE2473" s="0"/>
      <c r="AAF2473" s="0"/>
      <c r="AAG2473" s="0"/>
      <c r="AAH2473" s="0"/>
      <c r="AAI2473" s="0"/>
      <c r="AAJ2473" s="0"/>
      <c r="AAK2473" s="0"/>
      <c r="AAL2473" s="0"/>
      <c r="AAM2473" s="0"/>
      <c r="AAN2473" s="0"/>
      <c r="AAO2473" s="0"/>
      <c r="AAP2473" s="0"/>
      <c r="AAQ2473" s="0"/>
      <c r="AAR2473" s="0"/>
      <c r="AAS2473" s="0"/>
      <c r="AAT2473" s="0"/>
      <c r="AAU2473" s="0"/>
      <c r="AAV2473" s="0"/>
      <c r="AAW2473" s="0"/>
      <c r="AAX2473" s="0"/>
      <c r="AAY2473" s="0"/>
      <c r="AAZ2473" s="0"/>
      <c r="ABA2473" s="0"/>
      <c r="ABB2473" s="0"/>
      <c r="ABC2473" s="0"/>
      <c r="ABD2473" s="0"/>
      <c r="ABE2473" s="0"/>
      <c r="ABF2473" s="0"/>
      <c r="ABG2473" s="0"/>
      <c r="ABH2473" s="0"/>
      <c r="ABI2473" s="0"/>
      <c r="ABJ2473" s="0"/>
      <c r="ABK2473" s="0"/>
      <c r="ABL2473" s="0"/>
      <c r="ABM2473" s="0"/>
      <c r="ABN2473" s="0"/>
      <c r="ABO2473" s="0"/>
      <c r="ABP2473" s="0"/>
      <c r="ABQ2473" s="0"/>
      <c r="ABR2473" s="0"/>
      <c r="ABS2473" s="0"/>
      <c r="ABT2473" s="0"/>
      <c r="ABU2473" s="0"/>
      <c r="ABV2473" s="0"/>
      <c r="ABW2473" s="0"/>
      <c r="ABX2473" s="0"/>
      <c r="ABY2473" s="0"/>
      <c r="ABZ2473" s="0"/>
      <c r="ACA2473" s="0"/>
      <c r="ACB2473" s="0"/>
      <c r="ACC2473" s="0"/>
      <c r="ACD2473" s="0"/>
      <c r="ACE2473" s="0"/>
      <c r="ACF2473" s="0"/>
      <c r="ACG2473" s="0"/>
      <c r="ACH2473" s="0"/>
      <c r="ACI2473" s="0"/>
      <c r="ACJ2473" s="0"/>
      <c r="ACK2473" s="0"/>
      <c r="ACL2473" s="0"/>
      <c r="ACM2473" s="0"/>
      <c r="ACN2473" s="0"/>
      <c r="ACO2473" s="0"/>
      <c r="ACP2473" s="0"/>
      <c r="ACQ2473" s="0"/>
      <c r="ACR2473" s="0"/>
      <c r="ACS2473" s="0"/>
      <c r="ACT2473" s="0"/>
      <c r="ACU2473" s="0"/>
      <c r="ACV2473" s="0"/>
      <c r="ACW2473" s="0"/>
      <c r="ACX2473" s="0"/>
      <c r="ACY2473" s="0"/>
      <c r="ACZ2473" s="0"/>
      <c r="ADA2473" s="0"/>
      <c r="ADB2473" s="0"/>
      <c r="ADC2473" s="0"/>
      <c r="ADD2473" s="0"/>
      <c r="ADE2473" s="0"/>
      <c r="ADF2473" s="0"/>
      <c r="ADG2473" s="0"/>
      <c r="ADH2473" s="0"/>
      <c r="ADI2473" s="0"/>
      <c r="ADJ2473" s="0"/>
      <c r="ADK2473" s="0"/>
      <c r="ADL2473" s="0"/>
      <c r="ADM2473" s="0"/>
      <c r="ADN2473" s="0"/>
      <c r="ADO2473" s="0"/>
      <c r="ADP2473" s="0"/>
      <c r="ADQ2473" s="0"/>
      <c r="ADR2473" s="0"/>
      <c r="ADS2473" s="0"/>
      <c r="ADT2473" s="0"/>
      <c r="ADU2473" s="0"/>
      <c r="ADV2473" s="0"/>
      <c r="ADW2473" s="0"/>
      <c r="ADX2473" s="0"/>
      <c r="ADY2473" s="0"/>
      <c r="ADZ2473" s="0"/>
      <c r="AEA2473" s="0"/>
      <c r="AEB2473" s="0"/>
      <c r="AEC2473" s="0"/>
      <c r="AED2473" s="0"/>
      <c r="AEE2473" s="0"/>
      <c r="AEF2473" s="0"/>
      <c r="AEG2473" s="0"/>
      <c r="AEH2473" s="0"/>
      <c r="AEI2473" s="0"/>
      <c r="AEJ2473" s="0"/>
      <c r="AEK2473" s="0"/>
      <c r="AEL2473" s="0"/>
      <c r="AEM2473" s="0"/>
      <c r="AEN2473" s="0"/>
      <c r="AEO2473" s="0"/>
      <c r="AEP2473" s="0"/>
      <c r="AEQ2473" s="0"/>
      <c r="AER2473" s="0"/>
      <c r="AES2473" s="0"/>
      <c r="AET2473" s="0"/>
      <c r="AEU2473" s="0"/>
      <c r="AEV2473" s="0"/>
      <c r="AEW2473" s="0"/>
      <c r="AEX2473" s="0"/>
      <c r="AEY2473" s="0"/>
      <c r="AEZ2473" s="0"/>
      <c r="AFA2473" s="0"/>
      <c r="AFB2473" s="0"/>
      <c r="AFC2473" s="0"/>
      <c r="AFD2473" s="0"/>
      <c r="AFE2473" s="0"/>
      <c r="AFF2473" s="0"/>
      <c r="AFG2473" s="0"/>
      <c r="AFH2473" s="0"/>
      <c r="AFI2473" s="0"/>
      <c r="AFJ2473" s="0"/>
      <c r="AFK2473" s="0"/>
      <c r="AFL2473" s="0"/>
      <c r="AFM2473" s="0"/>
      <c r="AFN2473" s="0"/>
      <c r="AFO2473" s="0"/>
      <c r="AFP2473" s="0"/>
      <c r="AFQ2473" s="0"/>
      <c r="AFR2473" s="0"/>
      <c r="AFS2473" s="0"/>
      <c r="AFT2473" s="0"/>
      <c r="AFU2473" s="0"/>
      <c r="AFV2473" s="0"/>
      <c r="AFW2473" s="0"/>
      <c r="AFX2473" s="0"/>
      <c r="AFY2473" s="0"/>
      <c r="AFZ2473" s="0"/>
      <c r="AGA2473" s="0"/>
      <c r="AGB2473" s="0"/>
      <c r="AGC2473" s="0"/>
      <c r="AGD2473" s="0"/>
      <c r="AGE2473" s="0"/>
      <c r="AGF2473" s="0"/>
      <c r="AGG2473" s="0"/>
      <c r="AGH2473" s="0"/>
      <c r="AGI2473" s="0"/>
      <c r="AGJ2473" s="0"/>
      <c r="AGK2473" s="0"/>
      <c r="AGL2473" s="0"/>
      <c r="AGM2473" s="0"/>
      <c r="AGN2473" s="0"/>
      <c r="AGO2473" s="0"/>
      <c r="AGP2473" s="0"/>
      <c r="AGQ2473" s="0"/>
      <c r="AGR2473" s="0"/>
      <c r="AGS2473" s="0"/>
      <c r="AGT2473" s="0"/>
      <c r="AGU2473" s="0"/>
      <c r="AGV2473" s="0"/>
      <c r="AGW2473" s="0"/>
      <c r="AGX2473" s="0"/>
      <c r="AGY2473" s="0"/>
      <c r="AGZ2473" s="0"/>
      <c r="AHA2473" s="0"/>
      <c r="AHB2473" s="0"/>
      <c r="AHC2473" s="0"/>
      <c r="AHD2473" s="0"/>
      <c r="AHE2473" s="0"/>
      <c r="AHF2473" s="0"/>
      <c r="AHG2473" s="0"/>
      <c r="AHH2473" s="0"/>
      <c r="AHI2473" s="0"/>
      <c r="AHJ2473" s="0"/>
      <c r="AHK2473" s="0"/>
      <c r="AHL2473" s="0"/>
      <c r="AHM2473" s="0"/>
      <c r="AHN2473" s="0"/>
      <c r="AHO2473" s="0"/>
      <c r="AHP2473" s="0"/>
      <c r="AHQ2473" s="0"/>
      <c r="AHR2473" s="0"/>
      <c r="AHS2473" s="0"/>
      <c r="AHT2473" s="0"/>
      <c r="AHU2473" s="0"/>
      <c r="AHV2473" s="0"/>
      <c r="AHW2473" s="0"/>
      <c r="AHX2473" s="0"/>
      <c r="AHY2473" s="0"/>
      <c r="AHZ2473" s="0"/>
      <c r="AIA2473" s="0"/>
      <c r="AIB2473" s="0"/>
      <c r="AIC2473" s="0"/>
      <c r="AID2473" s="0"/>
      <c r="AIE2473" s="0"/>
      <c r="AIF2473" s="0"/>
      <c r="AIG2473" s="0"/>
      <c r="AIH2473" s="0"/>
      <c r="AII2473" s="0"/>
      <c r="AIJ2473" s="0"/>
      <c r="AIK2473" s="0"/>
      <c r="AIL2473" s="0"/>
      <c r="AIM2473" s="0"/>
      <c r="AIN2473" s="0"/>
      <c r="AIO2473" s="0"/>
      <c r="AIP2473" s="0"/>
      <c r="AIQ2473" s="0"/>
      <c r="AIR2473" s="0"/>
      <c r="AIS2473" s="0"/>
      <c r="AIT2473" s="0"/>
      <c r="AIU2473" s="0"/>
      <c r="AIV2473" s="0"/>
      <c r="AIW2473" s="0"/>
      <c r="AIX2473" s="0"/>
      <c r="AIY2473" s="0"/>
      <c r="AIZ2473" s="0"/>
      <c r="AJA2473" s="0"/>
      <c r="AJB2473" s="0"/>
      <c r="AJC2473" s="0"/>
      <c r="AJD2473" s="0"/>
      <c r="AJE2473" s="0"/>
      <c r="AJF2473" s="0"/>
      <c r="AJG2473" s="0"/>
      <c r="AJH2473" s="0"/>
      <c r="AJI2473" s="0"/>
      <c r="AJJ2473" s="0"/>
      <c r="AJK2473" s="0"/>
      <c r="AJL2473" s="0"/>
      <c r="AJM2473" s="0"/>
      <c r="AJN2473" s="0"/>
      <c r="AJO2473" s="0"/>
      <c r="AJP2473" s="0"/>
      <c r="AJQ2473" s="0"/>
      <c r="AJR2473" s="0"/>
      <c r="AJS2473" s="0"/>
      <c r="AJT2473" s="0"/>
      <c r="AJU2473" s="0"/>
      <c r="AJV2473" s="0"/>
      <c r="AJW2473" s="0"/>
      <c r="AJX2473" s="0"/>
      <c r="AJY2473" s="0"/>
      <c r="AJZ2473" s="0"/>
      <c r="AKA2473" s="0"/>
      <c r="AKB2473" s="0"/>
      <c r="AKC2473" s="0"/>
      <c r="AKD2473" s="0"/>
      <c r="AKE2473" s="0"/>
      <c r="AKF2473" s="0"/>
      <c r="AKG2473" s="0"/>
      <c r="AKH2473" s="0"/>
      <c r="AKI2473" s="0"/>
      <c r="AKJ2473" s="0"/>
      <c r="AKK2473" s="0"/>
      <c r="AKL2473" s="0"/>
      <c r="AKM2473" s="0"/>
      <c r="AKN2473" s="0"/>
      <c r="AKO2473" s="0"/>
      <c r="AKP2473" s="0"/>
      <c r="AKQ2473" s="0"/>
      <c r="AKR2473" s="0"/>
      <c r="AKS2473" s="0"/>
      <c r="AKT2473" s="0"/>
      <c r="AKU2473" s="0"/>
      <c r="AKV2473" s="0"/>
      <c r="AKW2473" s="0"/>
      <c r="AKX2473" s="0"/>
      <c r="AKY2473" s="0"/>
      <c r="AKZ2473" s="0"/>
      <c r="ALA2473" s="0"/>
      <c r="ALB2473" s="0"/>
      <c r="ALC2473" s="0"/>
      <c r="ALD2473" s="0"/>
      <c r="ALE2473" s="0"/>
      <c r="ALF2473" s="0"/>
      <c r="ALG2473" s="0"/>
      <c r="ALH2473" s="0"/>
      <c r="ALI2473" s="0"/>
      <c r="ALJ2473" s="0"/>
      <c r="ALK2473" s="0"/>
      <c r="ALL2473" s="0"/>
      <c r="ALM2473" s="0"/>
      <c r="ALN2473" s="0"/>
      <c r="ALO2473" s="0"/>
      <c r="ALP2473" s="0"/>
      <c r="ALQ2473" s="0"/>
      <c r="ALR2473" s="0"/>
      <c r="ALS2473" s="0"/>
      <c r="ALT2473" s="0"/>
      <c r="ALU2473" s="0"/>
      <c r="ALV2473" s="0"/>
      <c r="ALW2473" s="0"/>
      <c r="ALX2473" s="0"/>
      <c r="ALY2473" s="0"/>
      <c r="ALZ2473" s="0"/>
      <c r="AMA2473" s="0"/>
      <c r="AMB2473" s="0"/>
      <c r="AMC2473" s="0"/>
      <c r="AMD2473" s="0"/>
      <c r="AME2473" s="0"/>
      <c r="AMF2473" s="0"/>
      <c r="AMG2473" s="0"/>
      <c r="AMH2473" s="0"/>
      <c r="AMI2473" s="0"/>
      <c r="AMJ2473" s="0"/>
    </row>
    <row r="2474" customFormat="false" ht="15" hidden="false" customHeight="false" outlineLevel="0" collapsed="false">
      <c r="A2474" s="84" t="s">
        <v>1048</v>
      </c>
      <c r="B2474" s="84" t="s">
        <v>219</v>
      </c>
      <c r="C2474" s="85" t="s">
        <v>265</v>
      </c>
      <c r="D2474" s="86" t="s">
        <v>15</v>
      </c>
      <c r="E2474" s="86" t="s">
        <v>475</v>
      </c>
      <c r="F2474" s="86" t="n">
        <v>35</v>
      </c>
      <c r="G2474" s="86" t="s">
        <v>476</v>
      </c>
      <c r="H2474" s="0"/>
      <c r="I2474" s="0"/>
      <c r="J2474" s="0"/>
      <c r="K2474" s="0"/>
      <c r="L2474" s="0"/>
      <c r="M2474" s="0"/>
      <c r="N2474" s="0"/>
      <c r="O2474" s="0"/>
      <c r="P2474" s="0"/>
      <c r="Q2474" s="0"/>
      <c r="R2474" s="0"/>
      <c r="S2474" s="0"/>
      <c r="T2474" s="0"/>
      <c r="U2474" s="0"/>
      <c r="V2474" s="0"/>
      <c r="W2474" s="0"/>
      <c r="X2474" s="0"/>
      <c r="Y2474" s="0"/>
      <c r="Z2474" s="0"/>
      <c r="AA2474" s="0"/>
      <c r="AB2474" s="0"/>
      <c r="AC2474" s="0"/>
      <c r="AD2474" s="0"/>
      <c r="AE2474" s="0"/>
      <c r="AF2474" s="0"/>
      <c r="AG2474" s="0"/>
      <c r="AH2474" s="0"/>
      <c r="AI2474" s="0"/>
      <c r="AJ2474" s="0"/>
      <c r="AK2474" s="0"/>
      <c r="AL2474" s="0"/>
      <c r="AM2474" s="0"/>
      <c r="AN2474" s="0"/>
      <c r="AO2474" s="0"/>
      <c r="AP2474" s="0"/>
      <c r="AQ2474" s="0"/>
      <c r="AR2474" s="0"/>
      <c r="AS2474" s="0"/>
      <c r="AT2474" s="0"/>
      <c r="AU2474" s="0"/>
      <c r="AV2474" s="0"/>
      <c r="AW2474" s="0"/>
      <c r="AX2474" s="0"/>
      <c r="AY2474" s="0"/>
      <c r="AZ2474" s="0"/>
      <c r="BA2474" s="0"/>
      <c r="BB2474" s="0"/>
      <c r="BC2474" s="0"/>
      <c r="BD2474" s="0"/>
      <c r="BE2474" s="0"/>
      <c r="BF2474" s="0"/>
      <c r="BG2474" s="0"/>
      <c r="BH2474" s="0"/>
      <c r="BI2474" s="0"/>
      <c r="BJ2474" s="0"/>
      <c r="BK2474" s="0"/>
      <c r="BL2474" s="0"/>
      <c r="BM2474" s="0"/>
      <c r="BN2474" s="0"/>
      <c r="BO2474" s="0"/>
      <c r="BP2474" s="0"/>
      <c r="BQ2474" s="0"/>
      <c r="BR2474" s="0"/>
      <c r="BS2474" s="0"/>
      <c r="BT2474" s="0"/>
      <c r="BU2474" s="0"/>
      <c r="BV2474" s="0"/>
      <c r="BW2474" s="0"/>
      <c r="BX2474" s="0"/>
      <c r="BY2474" s="0"/>
      <c r="BZ2474" s="0"/>
      <c r="CA2474" s="0"/>
      <c r="CB2474" s="0"/>
      <c r="CC2474" s="0"/>
      <c r="CD2474" s="0"/>
      <c r="CE2474" s="0"/>
      <c r="CF2474" s="0"/>
      <c r="CG2474" s="0"/>
      <c r="CH2474" s="0"/>
      <c r="CI2474" s="0"/>
      <c r="CJ2474" s="0"/>
      <c r="CK2474" s="0"/>
      <c r="CL2474" s="0"/>
      <c r="CM2474" s="0"/>
      <c r="CN2474" s="0"/>
      <c r="CO2474" s="0"/>
      <c r="CP2474" s="0"/>
      <c r="CQ2474" s="0"/>
      <c r="CR2474" s="0"/>
      <c r="CS2474" s="0"/>
      <c r="CT2474" s="0"/>
      <c r="CU2474" s="0"/>
      <c r="CV2474" s="0"/>
      <c r="CW2474" s="0"/>
      <c r="CX2474" s="0"/>
      <c r="CY2474" s="0"/>
      <c r="CZ2474" s="0"/>
      <c r="DA2474" s="0"/>
      <c r="DB2474" s="0"/>
      <c r="DC2474" s="0"/>
      <c r="DD2474" s="0"/>
      <c r="DE2474" s="0"/>
      <c r="DF2474" s="0"/>
      <c r="DG2474" s="0"/>
      <c r="DH2474" s="0"/>
      <c r="DI2474" s="0"/>
      <c r="DJ2474" s="0"/>
      <c r="DK2474" s="0"/>
      <c r="DL2474" s="0"/>
      <c r="DM2474" s="0"/>
      <c r="DN2474" s="0"/>
      <c r="DO2474" s="0"/>
      <c r="DP2474" s="0"/>
      <c r="DQ2474" s="0"/>
      <c r="DR2474" s="0"/>
      <c r="DS2474" s="0"/>
      <c r="DT2474" s="0"/>
      <c r="DU2474" s="0"/>
      <c r="DV2474" s="0"/>
      <c r="DW2474" s="0"/>
      <c r="DX2474" s="0"/>
      <c r="DY2474" s="0"/>
      <c r="DZ2474" s="0"/>
      <c r="EA2474" s="0"/>
      <c r="EB2474" s="0"/>
      <c r="EC2474" s="0"/>
      <c r="ED2474" s="0"/>
      <c r="EE2474" s="0"/>
      <c r="EF2474" s="0"/>
      <c r="EG2474" s="0"/>
      <c r="EH2474" s="0"/>
      <c r="EI2474" s="0"/>
      <c r="EJ2474" s="0"/>
      <c r="EK2474" s="0"/>
      <c r="EL2474" s="0"/>
      <c r="EM2474" s="0"/>
      <c r="EN2474" s="0"/>
      <c r="EO2474" s="0"/>
      <c r="EP2474" s="0"/>
      <c r="EQ2474" s="0"/>
      <c r="ER2474" s="0"/>
      <c r="ES2474" s="0"/>
      <c r="ET2474" s="0"/>
      <c r="EU2474" s="0"/>
      <c r="EV2474" s="0"/>
      <c r="EW2474" s="0"/>
      <c r="EX2474" s="0"/>
      <c r="EY2474" s="0"/>
      <c r="EZ2474" s="0"/>
      <c r="FA2474" s="0"/>
      <c r="FB2474" s="0"/>
      <c r="FC2474" s="0"/>
      <c r="FD2474" s="0"/>
      <c r="FE2474" s="0"/>
      <c r="FF2474" s="0"/>
      <c r="FG2474" s="0"/>
      <c r="FH2474" s="0"/>
      <c r="FI2474" s="0"/>
      <c r="FJ2474" s="0"/>
      <c r="FK2474" s="0"/>
      <c r="FL2474" s="0"/>
      <c r="FM2474" s="0"/>
      <c r="FN2474" s="0"/>
      <c r="FO2474" s="0"/>
      <c r="FP2474" s="0"/>
      <c r="FQ2474" s="0"/>
      <c r="FR2474" s="0"/>
      <c r="FS2474" s="0"/>
      <c r="FT2474" s="0"/>
      <c r="FU2474" s="0"/>
      <c r="FV2474" s="0"/>
      <c r="FW2474" s="0"/>
      <c r="FX2474" s="0"/>
      <c r="FY2474" s="0"/>
      <c r="FZ2474" s="0"/>
      <c r="GA2474" s="0"/>
      <c r="GB2474" s="0"/>
      <c r="GC2474" s="0"/>
      <c r="GD2474" s="0"/>
      <c r="GE2474" s="0"/>
      <c r="GF2474" s="0"/>
      <c r="GG2474" s="0"/>
      <c r="GH2474" s="0"/>
      <c r="GI2474" s="0"/>
      <c r="GJ2474" s="0"/>
      <c r="GK2474" s="0"/>
      <c r="GL2474" s="0"/>
      <c r="GM2474" s="0"/>
      <c r="GN2474" s="0"/>
      <c r="GO2474" s="0"/>
      <c r="GP2474" s="0"/>
      <c r="GQ2474" s="0"/>
      <c r="GR2474" s="0"/>
      <c r="GS2474" s="0"/>
      <c r="GT2474" s="0"/>
      <c r="GU2474" s="0"/>
      <c r="GV2474" s="0"/>
      <c r="GW2474" s="0"/>
      <c r="GX2474" s="0"/>
      <c r="GY2474" s="0"/>
      <c r="GZ2474" s="0"/>
      <c r="HA2474" s="0"/>
      <c r="HB2474" s="0"/>
      <c r="HC2474" s="0"/>
      <c r="HD2474" s="0"/>
      <c r="HE2474" s="0"/>
      <c r="HF2474" s="0"/>
      <c r="HG2474" s="0"/>
      <c r="HH2474" s="0"/>
      <c r="HI2474" s="0"/>
      <c r="HJ2474" s="0"/>
      <c r="HK2474" s="0"/>
      <c r="HL2474" s="0"/>
      <c r="HM2474" s="0"/>
      <c r="HN2474" s="0"/>
      <c r="HO2474" s="0"/>
      <c r="HP2474" s="0"/>
      <c r="HQ2474" s="0"/>
      <c r="HR2474" s="0"/>
      <c r="HS2474" s="0"/>
      <c r="HT2474" s="0"/>
      <c r="HU2474" s="0"/>
      <c r="HV2474" s="0"/>
      <c r="HW2474" s="0"/>
      <c r="HX2474" s="0"/>
      <c r="HY2474" s="0"/>
      <c r="HZ2474" s="0"/>
      <c r="IA2474" s="0"/>
      <c r="IB2474" s="0"/>
      <c r="IC2474" s="0"/>
      <c r="ID2474" s="0"/>
      <c r="IE2474" s="0"/>
      <c r="IF2474" s="0"/>
      <c r="IG2474" s="0"/>
      <c r="IH2474" s="0"/>
      <c r="II2474" s="0"/>
      <c r="IJ2474" s="0"/>
      <c r="IK2474" s="0"/>
      <c r="IL2474" s="0"/>
      <c r="IM2474" s="0"/>
      <c r="IN2474" s="0"/>
      <c r="IO2474" s="0"/>
      <c r="IP2474" s="0"/>
      <c r="IQ2474" s="0"/>
      <c r="IR2474" s="0"/>
      <c r="IS2474" s="0"/>
      <c r="IT2474" s="0"/>
      <c r="IU2474" s="0"/>
      <c r="IV2474" s="0"/>
      <c r="IW2474" s="0"/>
      <c r="IX2474" s="0"/>
      <c r="IY2474" s="0"/>
      <c r="IZ2474" s="0"/>
      <c r="JA2474" s="0"/>
      <c r="JB2474" s="0"/>
      <c r="JC2474" s="0"/>
      <c r="JD2474" s="0"/>
      <c r="JE2474" s="0"/>
      <c r="JF2474" s="0"/>
      <c r="JG2474" s="0"/>
      <c r="JH2474" s="0"/>
      <c r="JI2474" s="0"/>
      <c r="JJ2474" s="0"/>
      <c r="JK2474" s="0"/>
      <c r="JL2474" s="0"/>
      <c r="JM2474" s="0"/>
      <c r="JN2474" s="0"/>
      <c r="JO2474" s="0"/>
      <c r="JP2474" s="0"/>
      <c r="JQ2474" s="0"/>
      <c r="JR2474" s="0"/>
      <c r="JS2474" s="0"/>
      <c r="JT2474" s="0"/>
      <c r="JU2474" s="0"/>
      <c r="JV2474" s="0"/>
      <c r="JW2474" s="0"/>
      <c r="JX2474" s="0"/>
      <c r="JY2474" s="0"/>
      <c r="JZ2474" s="0"/>
      <c r="KA2474" s="0"/>
      <c r="KB2474" s="0"/>
      <c r="KC2474" s="0"/>
      <c r="KD2474" s="0"/>
      <c r="KE2474" s="0"/>
      <c r="KF2474" s="0"/>
      <c r="KG2474" s="0"/>
      <c r="KH2474" s="0"/>
      <c r="KI2474" s="0"/>
      <c r="KJ2474" s="0"/>
      <c r="KK2474" s="0"/>
      <c r="KL2474" s="0"/>
      <c r="KM2474" s="0"/>
      <c r="KN2474" s="0"/>
      <c r="KO2474" s="0"/>
      <c r="KP2474" s="0"/>
      <c r="KQ2474" s="0"/>
      <c r="KR2474" s="0"/>
      <c r="KS2474" s="0"/>
      <c r="KT2474" s="0"/>
      <c r="KU2474" s="0"/>
      <c r="KV2474" s="0"/>
      <c r="KW2474" s="0"/>
      <c r="KX2474" s="0"/>
      <c r="KY2474" s="0"/>
      <c r="KZ2474" s="0"/>
      <c r="LA2474" s="0"/>
      <c r="LB2474" s="0"/>
      <c r="LC2474" s="0"/>
      <c r="LD2474" s="0"/>
      <c r="LE2474" s="0"/>
      <c r="LF2474" s="0"/>
      <c r="LG2474" s="0"/>
      <c r="LH2474" s="0"/>
      <c r="LI2474" s="0"/>
      <c r="LJ2474" s="0"/>
      <c r="LK2474" s="0"/>
      <c r="LL2474" s="0"/>
      <c r="LM2474" s="0"/>
      <c r="LN2474" s="0"/>
      <c r="LO2474" s="0"/>
      <c r="LP2474" s="0"/>
      <c r="LQ2474" s="0"/>
      <c r="LR2474" s="0"/>
      <c r="LS2474" s="0"/>
      <c r="LT2474" s="0"/>
      <c r="LU2474" s="0"/>
      <c r="LV2474" s="0"/>
      <c r="LW2474" s="0"/>
      <c r="LX2474" s="0"/>
      <c r="LY2474" s="0"/>
      <c r="LZ2474" s="0"/>
      <c r="MA2474" s="0"/>
      <c r="MB2474" s="0"/>
      <c r="MC2474" s="0"/>
      <c r="MD2474" s="0"/>
      <c r="ME2474" s="0"/>
      <c r="MF2474" s="0"/>
      <c r="MG2474" s="0"/>
      <c r="MH2474" s="0"/>
      <c r="MI2474" s="0"/>
      <c r="MJ2474" s="0"/>
      <c r="MK2474" s="0"/>
      <c r="ML2474" s="0"/>
      <c r="MM2474" s="0"/>
      <c r="MN2474" s="0"/>
      <c r="MO2474" s="0"/>
      <c r="MP2474" s="0"/>
      <c r="MQ2474" s="0"/>
      <c r="MR2474" s="0"/>
      <c r="MS2474" s="0"/>
      <c r="MT2474" s="0"/>
      <c r="MU2474" s="0"/>
      <c r="MV2474" s="0"/>
      <c r="MW2474" s="0"/>
      <c r="MX2474" s="0"/>
      <c r="MY2474" s="0"/>
      <c r="MZ2474" s="0"/>
      <c r="NA2474" s="0"/>
      <c r="NB2474" s="0"/>
      <c r="NC2474" s="0"/>
      <c r="ND2474" s="0"/>
      <c r="NE2474" s="0"/>
      <c r="NF2474" s="0"/>
      <c r="NG2474" s="0"/>
      <c r="NH2474" s="0"/>
      <c r="NI2474" s="0"/>
      <c r="NJ2474" s="0"/>
      <c r="NK2474" s="0"/>
      <c r="NL2474" s="0"/>
      <c r="NM2474" s="0"/>
      <c r="NN2474" s="0"/>
      <c r="NO2474" s="0"/>
      <c r="NP2474" s="0"/>
      <c r="NQ2474" s="0"/>
      <c r="NR2474" s="0"/>
      <c r="NS2474" s="0"/>
      <c r="NT2474" s="0"/>
      <c r="NU2474" s="0"/>
      <c r="NV2474" s="0"/>
      <c r="NW2474" s="0"/>
      <c r="NX2474" s="0"/>
      <c r="NY2474" s="0"/>
      <c r="NZ2474" s="0"/>
      <c r="OA2474" s="0"/>
      <c r="OB2474" s="0"/>
      <c r="OC2474" s="0"/>
      <c r="OD2474" s="0"/>
      <c r="OE2474" s="0"/>
      <c r="OF2474" s="0"/>
      <c r="OG2474" s="0"/>
      <c r="OH2474" s="0"/>
      <c r="OI2474" s="0"/>
      <c r="OJ2474" s="0"/>
      <c r="OK2474" s="0"/>
      <c r="OL2474" s="0"/>
      <c r="OM2474" s="0"/>
      <c r="ON2474" s="0"/>
      <c r="OO2474" s="0"/>
      <c r="OP2474" s="0"/>
      <c r="OQ2474" s="0"/>
      <c r="OR2474" s="0"/>
      <c r="OS2474" s="0"/>
      <c r="OT2474" s="0"/>
      <c r="OU2474" s="0"/>
      <c r="OV2474" s="0"/>
      <c r="OW2474" s="0"/>
      <c r="OX2474" s="0"/>
      <c r="OY2474" s="0"/>
      <c r="OZ2474" s="0"/>
      <c r="PA2474" s="0"/>
      <c r="PB2474" s="0"/>
      <c r="PC2474" s="0"/>
      <c r="PD2474" s="0"/>
      <c r="PE2474" s="0"/>
      <c r="PF2474" s="0"/>
      <c r="PG2474" s="0"/>
      <c r="PH2474" s="0"/>
      <c r="PI2474" s="0"/>
      <c r="PJ2474" s="0"/>
      <c r="PK2474" s="0"/>
      <c r="PL2474" s="0"/>
      <c r="PM2474" s="0"/>
      <c r="PN2474" s="0"/>
      <c r="PO2474" s="0"/>
      <c r="PP2474" s="0"/>
      <c r="PQ2474" s="0"/>
      <c r="PR2474" s="0"/>
      <c r="PS2474" s="0"/>
      <c r="PT2474" s="0"/>
      <c r="PU2474" s="0"/>
      <c r="PV2474" s="0"/>
      <c r="PW2474" s="0"/>
      <c r="PX2474" s="0"/>
      <c r="PY2474" s="0"/>
      <c r="PZ2474" s="0"/>
      <c r="QA2474" s="0"/>
      <c r="QB2474" s="0"/>
      <c r="QC2474" s="0"/>
      <c r="QD2474" s="0"/>
      <c r="QE2474" s="0"/>
      <c r="QF2474" s="0"/>
      <c r="QG2474" s="0"/>
      <c r="QH2474" s="0"/>
      <c r="QI2474" s="0"/>
      <c r="QJ2474" s="0"/>
      <c r="QK2474" s="0"/>
      <c r="QL2474" s="0"/>
      <c r="QM2474" s="0"/>
      <c r="QN2474" s="0"/>
      <c r="QO2474" s="0"/>
      <c r="QP2474" s="0"/>
      <c r="QQ2474" s="0"/>
      <c r="QR2474" s="0"/>
      <c r="QS2474" s="0"/>
      <c r="QT2474" s="0"/>
      <c r="QU2474" s="0"/>
      <c r="QV2474" s="0"/>
      <c r="QW2474" s="0"/>
      <c r="QX2474" s="0"/>
      <c r="QY2474" s="0"/>
      <c r="QZ2474" s="0"/>
      <c r="RA2474" s="0"/>
      <c r="RB2474" s="0"/>
      <c r="RC2474" s="0"/>
      <c r="RD2474" s="0"/>
      <c r="RE2474" s="0"/>
      <c r="RF2474" s="0"/>
      <c r="RG2474" s="0"/>
      <c r="RH2474" s="0"/>
      <c r="RI2474" s="0"/>
      <c r="RJ2474" s="0"/>
      <c r="RK2474" s="0"/>
      <c r="RL2474" s="0"/>
      <c r="RM2474" s="0"/>
      <c r="RN2474" s="0"/>
      <c r="RO2474" s="0"/>
      <c r="RP2474" s="0"/>
      <c r="RQ2474" s="0"/>
      <c r="RR2474" s="0"/>
      <c r="RS2474" s="0"/>
      <c r="RT2474" s="0"/>
      <c r="RU2474" s="0"/>
      <c r="RV2474" s="0"/>
      <c r="RW2474" s="0"/>
      <c r="RX2474" s="0"/>
      <c r="RY2474" s="0"/>
      <c r="RZ2474" s="0"/>
      <c r="SA2474" s="0"/>
      <c r="SB2474" s="0"/>
      <c r="SC2474" s="0"/>
      <c r="SD2474" s="0"/>
      <c r="SE2474" s="0"/>
      <c r="SF2474" s="0"/>
      <c r="SG2474" s="0"/>
      <c r="SH2474" s="0"/>
      <c r="SI2474" s="0"/>
      <c r="SJ2474" s="0"/>
      <c r="SK2474" s="0"/>
      <c r="SL2474" s="0"/>
      <c r="SM2474" s="0"/>
      <c r="SN2474" s="0"/>
      <c r="SO2474" s="0"/>
      <c r="SP2474" s="0"/>
      <c r="SQ2474" s="0"/>
      <c r="SR2474" s="0"/>
      <c r="SS2474" s="0"/>
      <c r="ST2474" s="0"/>
      <c r="SU2474" s="0"/>
      <c r="SV2474" s="0"/>
      <c r="SW2474" s="0"/>
      <c r="SX2474" s="0"/>
      <c r="SY2474" s="0"/>
      <c r="SZ2474" s="0"/>
      <c r="TA2474" s="0"/>
      <c r="TB2474" s="0"/>
      <c r="TC2474" s="0"/>
      <c r="TD2474" s="0"/>
      <c r="TE2474" s="0"/>
      <c r="TF2474" s="0"/>
      <c r="TG2474" s="0"/>
      <c r="TH2474" s="0"/>
      <c r="TI2474" s="0"/>
      <c r="TJ2474" s="0"/>
      <c r="TK2474" s="0"/>
      <c r="TL2474" s="0"/>
      <c r="TM2474" s="0"/>
      <c r="TN2474" s="0"/>
      <c r="TO2474" s="0"/>
      <c r="TP2474" s="0"/>
      <c r="TQ2474" s="0"/>
      <c r="TR2474" s="0"/>
      <c r="TS2474" s="0"/>
      <c r="TT2474" s="0"/>
      <c r="TU2474" s="0"/>
      <c r="TV2474" s="0"/>
      <c r="TW2474" s="0"/>
      <c r="TX2474" s="0"/>
      <c r="TY2474" s="0"/>
      <c r="TZ2474" s="0"/>
      <c r="UA2474" s="0"/>
      <c r="UB2474" s="0"/>
      <c r="UC2474" s="0"/>
      <c r="UD2474" s="0"/>
      <c r="UE2474" s="0"/>
      <c r="UF2474" s="0"/>
      <c r="UG2474" s="0"/>
      <c r="UH2474" s="0"/>
      <c r="UI2474" s="0"/>
      <c r="UJ2474" s="0"/>
      <c r="UK2474" s="0"/>
      <c r="UL2474" s="0"/>
      <c r="UM2474" s="0"/>
      <c r="UN2474" s="0"/>
      <c r="UO2474" s="0"/>
      <c r="UP2474" s="0"/>
      <c r="UQ2474" s="0"/>
      <c r="UR2474" s="0"/>
      <c r="US2474" s="0"/>
      <c r="UT2474" s="0"/>
      <c r="UU2474" s="0"/>
      <c r="UV2474" s="0"/>
      <c r="UW2474" s="0"/>
      <c r="UX2474" s="0"/>
      <c r="UY2474" s="0"/>
      <c r="UZ2474" s="0"/>
      <c r="VA2474" s="0"/>
      <c r="VB2474" s="0"/>
      <c r="VC2474" s="0"/>
      <c r="VD2474" s="0"/>
      <c r="VE2474" s="0"/>
      <c r="VF2474" s="0"/>
      <c r="VG2474" s="0"/>
      <c r="VH2474" s="0"/>
      <c r="VI2474" s="0"/>
      <c r="VJ2474" s="0"/>
      <c r="VK2474" s="0"/>
      <c r="VL2474" s="0"/>
      <c r="VM2474" s="0"/>
      <c r="VN2474" s="0"/>
      <c r="VO2474" s="0"/>
      <c r="VP2474" s="0"/>
      <c r="VQ2474" s="0"/>
      <c r="VR2474" s="0"/>
      <c r="VS2474" s="0"/>
      <c r="VT2474" s="0"/>
      <c r="VU2474" s="0"/>
      <c r="VV2474" s="0"/>
      <c r="VW2474" s="0"/>
      <c r="VX2474" s="0"/>
      <c r="VY2474" s="0"/>
      <c r="VZ2474" s="0"/>
      <c r="WA2474" s="0"/>
      <c r="WB2474" s="0"/>
      <c r="WC2474" s="0"/>
      <c r="WD2474" s="0"/>
      <c r="WE2474" s="0"/>
      <c r="WF2474" s="0"/>
      <c r="WG2474" s="0"/>
      <c r="WH2474" s="0"/>
      <c r="WI2474" s="0"/>
      <c r="WJ2474" s="0"/>
      <c r="WK2474" s="0"/>
      <c r="WL2474" s="0"/>
      <c r="WM2474" s="0"/>
      <c r="WN2474" s="0"/>
      <c r="WO2474" s="0"/>
      <c r="WP2474" s="0"/>
      <c r="WQ2474" s="0"/>
      <c r="WR2474" s="0"/>
      <c r="WS2474" s="0"/>
      <c r="WT2474" s="0"/>
      <c r="WU2474" s="0"/>
      <c r="WV2474" s="0"/>
      <c r="WW2474" s="0"/>
      <c r="WX2474" s="0"/>
      <c r="WY2474" s="0"/>
      <c r="WZ2474" s="0"/>
      <c r="XA2474" s="0"/>
      <c r="XB2474" s="0"/>
      <c r="XC2474" s="0"/>
      <c r="XD2474" s="0"/>
      <c r="XE2474" s="0"/>
      <c r="XF2474" s="0"/>
      <c r="XG2474" s="0"/>
      <c r="XH2474" s="0"/>
      <c r="XI2474" s="0"/>
      <c r="XJ2474" s="0"/>
      <c r="XK2474" s="0"/>
      <c r="XL2474" s="0"/>
      <c r="XM2474" s="0"/>
      <c r="XN2474" s="0"/>
      <c r="XO2474" s="0"/>
      <c r="XP2474" s="0"/>
      <c r="XQ2474" s="0"/>
      <c r="XR2474" s="0"/>
      <c r="XS2474" s="0"/>
      <c r="XT2474" s="0"/>
      <c r="XU2474" s="0"/>
      <c r="XV2474" s="0"/>
      <c r="XW2474" s="0"/>
      <c r="XX2474" s="0"/>
      <c r="XY2474" s="0"/>
      <c r="XZ2474" s="0"/>
      <c r="YA2474" s="0"/>
      <c r="YB2474" s="0"/>
      <c r="YC2474" s="0"/>
      <c r="YD2474" s="0"/>
      <c r="YE2474" s="0"/>
      <c r="YF2474" s="0"/>
      <c r="YG2474" s="0"/>
      <c r="YH2474" s="0"/>
      <c r="YI2474" s="0"/>
      <c r="YJ2474" s="0"/>
      <c r="YK2474" s="0"/>
      <c r="YL2474" s="0"/>
      <c r="YM2474" s="0"/>
      <c r="YN2474" s="0"/>
      <c r="YO2474" s="0"/>
      <c r="YP2474" s="0"/>
      <c r="YQ2474" s="0"/>
      <c r="YR2474" s="0"/>
      <c r="YS2474" s="0"/>
      <c r="YT2474" s="0"/>
      <c r="YU2474" s="0"/>
      <c r="YV2474" s="0"/>
      <c r="YW2474" s="0"/>
      <c r="YX2474" s="0"/>
      <c r="YY2474" s="0"/>
      <c r="YZ2474" s="0"/>
      <c r="ZA2474" s="0"/>
      <c r="ZB2474" s="0"/>
      <c r="ZC2474" s="0"/>
      <c r="ZD2474" s="0"/>
      <c r="ZE2474" s="0"/>
      <c r="ZF2474" s="0"/>
      <c r="ZG2474" s="0"/>
      <c r="ZH2474" s="0"/>
      <c r="ZI2474" s="0"/>
      <c r="ZJ2474" s="0"/>
      <c r="ZK2474" s="0"/>
      <c r="ZL2474" s="0"/>
      <c r="ZM2474" s="0"/>
      <c r="ZN2474" s="0"/>
      <c r="ZO2474" s="0"/>
      <c r="ZP2474" s="0"/>
      <c r="ZQ2474" s="0"/>
      <c r="ZR2474" s="0"/>
      <c r="ZS2474" s="0"/>
      <c r="ZT2474" s="0"/>
      <c r="ZU2474" s="0"/>
      <c r="ZV2474" s="0"/>
      <c r="ZW2474" s="0"/>
      <c r="ZX2474" s="0"/>
      <c r="ZY2474" s="0"/>
      <c r="ZZ2474" s="0"/>
      <c r="AAA2474" s="0"/>
      <c r="AAB2474" s="0"/>
      <c r="AAC2474" s="0"/>
      <c r="AAD2474" s="0"/>
      <c r="AAE2474" s="0"/>
      <c r="AAF2474" s="0"/>
      <c r="AAG2474" s="0"/>
      <c r="AAH2474" s="0"/>
      <c r="AAI2474" s="0"/>
      <c r="AAJ2474" s="0"/>
      <c r="AAK2474" s="0"/>
      <c r="AAL2474" s="0"/>
      <c r="AAM2474" s="0"/>
      <c r="AAN2474" s="0"/>
      <c r="AAO2474" s="0"/>
      <c r="AAP2474" s="0"/>
      <c r="AAQ2474" s="0"/>
      <c r="AAR2474" s="0"/>
      <c r="AAS2474" s="0"/>
      <c r="AAT2474" s="0"/>
      <c r="AAU2474" s="0"/>
      <c r="AAV2474" s="0"/>
      <c r="AAW2474" s="0"/>
      <c r="AAX2474" s="0"/>
      <c r="AAY2474" s="0"/>
      <c r="AAZ2474" s="0"/>
      <c r="ABA2474" s="0"/>
      <c r="ABB2474" s="0"/>
      <c r="ABC2474" s="0"/>
      <c r="ABD2474" s="0"/>
      <c r="ABE2474" s="0"/>
      <c r="ABF2474" s="0"/>
      <c r="ABG2474" s="0"/>
      <c r="ABH2474" s="0"/>
      <c r="ABI2474" s="0"/>
      <c r="ABJ2474" s="0"/>
      <c r="ABK2474" s="0"/>
      <c r="ABL2474" s="0"/>
      <c r="ABM2474" s="0"/>
      <c r="ABN2474" s="0"/>
      <c r="ABO2474" s="0"/>
      <c r="ABP2474" s="0"/>
      <c r="ABQ2474" s="0"/>
      <c r="ABR2474" s="0"/>
      <c r="ABS2474" s="0"/>
      <c r="ABT2474" s="0"/>
      <c r="ABU2474" s="0"/>
      <c r="ABV2474" s="0"/>
      <c r="ABW2474" s="0"/>
      <c r="ABX2474" s="0"/>
      <c r="ABY2474" s="0"/>
      <c r="ABZ2474" s="0"/>
      <c r="ACA2474" s="0"/>
      <c r="ACB2474" s="0"/>
      <c r="ACC2474" s="0"/>
      <c r="ACD2474" s="0"/>
      <c r="ACE2474" s="0"/>
      <c r="ACF2474" s="0"/>
      <c r="ACG2474" s="0"/>
      <c r="ACH2474" s="0"/>
      <c r="ACI2474" s="0"/>
      <c r="ACJ2474" s="0"/>
      <c r="ACK2474" s="0"/>
      <c r="ACL2474" s="0"/>
      <c r="ACM2474" s="0"/>
      <c r="ACN2474" s="0"/>
      <c r="ACO2474" s="0"/>
      <c r="ACP2474" s="0"/>
      <c r="ACQ2474" s="0"/>
      <c r="ACR2474" s="0"/>
      <c r="ACS2474" s="0"/>
      <c r="ACT2474" s="0"/>
      <c r="ACU2474" s="0"/>
      <c r="ACV2474" s="0"/>
      <c r="ACW2474" s="0"/>
      <c r="ACX2474" s="0"/>
      <c r="ACY2474" s="0"/>
      <c r="ACZ2474" s="0"/>
      <c r="ADA2474" s="0"/>
      <c r="ADB2474" s="0"/>
      <c r="ADC2474" s="0"/>
      <c r="ADD2474" s="0"/>
      <c r="ADE2474" s="0"/>
      <c r="ADF2474" s="0"/>
      <c r="ADG2474" s="0"/>
      <c r="ADH2474" s="0"/>
      <c r="ADI2474" s="0"/>
      <c r="ADJ2474" s="0"/>
      <c r="ADK2474" s="0"/>
      <c r="ADL2474" s="0"/>
      <c r="ADM2474" s="0"/>
      <c r="ADN2474" s="0"/>
      <c r="ADO2474" s="0"/>
      <c r="ADP2474" s="0"/>
      <c r="ADQ2474" s="0"/>
      <c r="ADR2474" s="0"/>
      <c r="ADS2474" s="0"/>
      <c r="ADT2474" s="0"/>
      <c r="ADU2474" s="0"/>
      <c r="ADV2474" s="0"/>
      <c r="ADW2474" s="0"/>
      <c r="ADX2474" s="0"/>
      <c r="ADY2474" s="0"/>
      <c r="ADZ2474" s="0"/>
      <c r="AEA2474" s="0"/>
      <c r="AEB2474" s="0"/>
      <c r="AEC2474" s="0"/>
      <c r="AED2474" s="0"/>
      <c r="AEE2474" s="0"/>
      <c r="AEF2474" s="0"/>
      <c r="AEG2474" s="0"/>
      <c r="AEH2474" s="0"/>
      <c r="AEI2474" s="0"/>
      <c r="AEJ2474" s="0"/>
      <c r="AEK2474" s="0"/>
      <c r="AEL2474" s="0"/>
      <c r="AEM2474" s="0"/>
      <c r="AEN2474" s="0"/>
      <c r="AEO2474" s="0"/>
      <c r="AEP2474" s="0"/>
      <c r="AEQ2474" s="0"/>
      <c r="AER2474" s="0"/>
      <c r="AES2474" s="0"/>
      <c r="AET2474" s="0"/>
      <c r="AEU2474" s="0"/>
      <c r="AEV2474" s="0"/>
      <c r="AEW2474" s="0"/>
      <c r="AEX2474" s="0"/>
      <c r="AEY2474" s="0"/>
      <c r="AEZ2474" s="0"/>
      <c r="AFA2474" s="0"/>
      <c r="AFB2474" s="0"/>
      <c r="AFC2474" s="0"/>
      <c r="AFD2474" s="0"/>
      <c r="AFE2474" s="0"/>
      <c r="AFF2474" s="0"/>
      <c r="AFG2474" s="0"/>
      <c r="AFH2474" s="0"/>
      <c r="AFI2474" s="0"/>
      <c r="AFJ2474" s="0"/>
      <c r="AFK2474" s="0"/>
      <c r="AFL2474" s="0"/>
      <c r="AFM2474" s="0"/>
      <c r="AFN2474" s="0"/>
      <c r="AFO2474" s="0"/>
      <c r="AFP2474" s="0"/>
      <c r="AFQ2474" s="0"/>
      <c r="AFR2474" s="0"/>
      <c r="AFS2474" s="0"/>
      <c r="AFT2474" s="0"/>
      <c r="AFU2474" s="0"/>
      <c r="AFV2474" s="0"/>
      <c r="AFW2474" s="0"/>
      <c r="AFX2474" s="0"/>
      <c r="AFY2474" s="0"/>
      <c r="AFZ2474" s="0"/>
      <c r="AGA2474" s="0"/>
      <c r="AGB2474" s="0"/>
      <c r="AGC2474" s="0"/>
      <c r="AGD2474" s="0"/>
      <c r="AGE2474" s="0"/>
      <c r="AGF2474" s="0"/>
      <c r="AGG2474" s="0"/>
      <c r="AGH2474" s="0"/>
      <c r="AGI2474" s="0"/>
      <c r="AGJ2474" s="0"/>
      <c r="AGK2474" s="0"/>
      <c r="AGL2474" s="0"/>
      <c r="AGM2474" s="0"/>
      <c r="AGN2474" s="0"/>
      <c r="AGO2474" s="0"/>
      <c r="AGP2474" s="0"/>
      <c r="AGQ2474" s="0"/>
      <c r="AGR2474" s="0"/>
      <c r="AGS2474" s="0"/>
      <c r="AGT2474" s="0"/>
      <c r="AGU2474" s="0"/>
      <c r="AGV2474" s="0"/>
      <c r="AGW2474" s="0"/>
      <c r="AGX2474" s="0"/>
      <c r="AGY2474" s="0"/>
      <c r="AGZ2474" s="0"/>
      <c r="AHA2474" s="0"/>
      <c r="AHB2474" s="0"/>
      <c r="AHC2474" s="0"/>
      <c r="AHD2474" s="0"/>
      <c r="AHE2474" s="0"/>
      <c r="AHF2474" s="0"/>
      <c r="AHG2474" s="0"/>
      <c r="AHH2474" s="0"/>
      <c r="AHI2474" s="0"/>
      <c r="AHJ2474" s="0"/>
      <c r="AHK2474" s="0"/>
      <c r="AHL2474" s="0"/>
      <c r="AHM2474" s="0"/>
      <c r="AHN2474" s="0"/>
      <c r="AHO2474" s="0"/>
      <c r="AHP2474" s="0"/>
      <c r="AHQ2474" s="0"/>
      <c r="AHR2474" s="0"/>
      <c r="AHS2474" s="0"/>
      <c r="AHT2474" s="0"/>
      <c r="AHU2474" s="0"/>
      <c r="AHV2474" s="0"/>
      <c r="AHW2474" s="0"/>
      <c r="AHX2474" s="0"/>
      <c r="AHY2474" s="0"/>
      <c r="AHZ2474" s="0"/>
      <c r="AIA2474" s="0"/>
      <c r="AIB2474" s="0"/>
      <c r="AIC2474" s="0"/>
      <c r="AID2474" s="0"/>
      <c r="AIE2474" s="0"/>
      <c r="AIF2474" s="0"/>
      <c r="AIG2474" s="0"/>
      <c r="AIH2474" s="0"/>
      <c r="AII2474" s="0"/>
      <c r="AIJ2474" s="0"/>
      <c r="AIK2474" s="0"/>
      <c r="AIL2474" s="0"/>
      <c r="AIM2474" s="0"/>
      <c r="AIN2474" s="0"/>
      <c r="AIO2474" s="0"/>
      <c r="AIP2474" s="0"/>
      <c r="AIQ2474" s="0"/>
      <c r="AIR2474" s="0"/>
      <c r="AIS2474" s="0"/>
      <c r="AIT2474" s="0"/>
      <c r="AIU2474" s="0"/>
      <c r="AIV2474" s="0"/>
      <c r="AIW2474" s="0"/>
      <c r="AIX2474" s="0"/>
      <c r="AIY2474" s="0"/>
      <c r="AIZ2474" s="0"/>
      <c r="AJA2474" s="0"/>
      <c r="AJB2474" s="0"/>
      <c r="AJC2474" s="0"/>
      <c r="AJD2474" s="0"/>
      <c r="AJE2474" s="0"/>
      <c r="AJF2474" s="0"/>
      <c r="AJG2474" s="0"/>
      <c r="AJH2474" s="0"/>
      <c r="AJI2474" s="0"/>
      <c r="AJJ2474" s="0"/>
      <c r="AJK2474" s="0"/>
      <c r="AJL2474" s="0"/>
      <c r="AJM2474" s="0"/>
      <c r="AJN2474" s="0"/>
      <c r="AJO2474" s="0"/>
      <c r="AJP2474" s="0"/>
      <c r="AJQ2474" s="0"/>
      <c r="AJR2474" s="0"/>
      <c r="AJS2474" s="0"/>
      <c r="AJT2474" s="0"/>
      <c r="AJU2474" s="0"/>
      <c r="AJV2474" s="0"/>
      <c r="AJW2474" s="0"/>
      <c r="AJX2474" s="0"/>
      <c r="AJY2474" s="0"/>
      <c r="AJZ2474" s="0"/>
      <c r="AKA2474" s="0"/>
      <c r="AKB2474" s="0"/>
      <c r="AKC2474" s="0"/>
      <c r="AKD2474" s="0"/>
      <c r="AKE2474" s="0"/>
      <c r="AKF2474" s="0"/>
      <c r="AKG2474" s="0"/>
      <c r="AKH2474" s="0"/>
      <c r="AKI2474" s="0"/>
      <c r="AKJ2474" s="0"/>
      <c r="AKK2474" s="0"/>
      <c r="AKL2474" s="0"/>
      <c r="AKM2474" s="0"/>
      <c r="AKN2474" s="0"/>
      <c r="AKO2474" s="0"/>
      <c r="AKP2474" s="0"/>
      <c r="AKQ2474" s="0"/>
      <c r="AKR2474" s="0"/>
      <c r="AKS2474" s="0"/>
      <c r="AKT2474" s="0"/>
      <c r="AKU2474" s="0"/>
      <c r="AKV2474" s="0"/>
      <c r="AKW2474" s="0"/>
      <c r="AKX2474" s="0"/>
      <c r="AKY2474" s="0"/>
      <c r="AKZ2474" s="0"/>
      <c r="ALA2474" s="0"/>
      <c r="ALB2474" s="0"/>
      <c r="ALC2474" s="0"/>
      <c r="ALD2474" s="0"/>
      <c r="ALE2474" s="0"/>
      <c r="ALF2474" s="0"/>
      <c r="ALG2474" s="0"/>
      <c r="ALH2474" s="0"/>
      <c r="ALI2474" s="0"/>
      <c r="ALJ2474" s="0"/>
      <c r="ALK2474" s="0"/>
      <c r="ALL2474" s="0"/>
      <c r="ALM2474" s="0"/>
      <c r="ALN2474" s="0"/>
      <c r="ALO2474" s="0"/>
      <c r="ALP2474" s="0"/>
      <c r="ALQ2474" s="0"/>
      <c r="ALR2474" s="0"/>
      <c r="ALS2474" s="0"/>
      <c r="ALT2474" s="0"/>
      <c r="ALU2474" s="0"/>
      <c r="ALV2474" s="0"/>
      <c r="ALW2474" s="0"/>
      <c r="ALX2474" s="0"/>
      <c r="ALY2474" s="0"/>
      <c r="ALZ2474" s="0"/>
      <c r="AMA2474" s="0"/>
      <c r="AMB2474" s="0"/>
      <c r="AMC2474" s="0"/>
      <c r="AMD2474" s="0"/>
      <c r="AME2474" s="0"/>
      <c r="AMF2474" s="0"/>
      <c r="AMG2474" s="0"/>
      <c r="AMH2474" s="0"/>
      <c r="AMI2474" s="0"/>
      <c r="AMJ2474" s="0"/>
    </row>
    <row r="2475" customFormat="false" ht="15" hidden="false" customHeight="false" outlineLevel="0" collapsed="false">
      <c r="A2475" s="84" t="s">
        <v>1048</v>
      </c>
      <c r="B2475" s="84" t="s">
        <v>219</v>
      </c>
      <c r="C2475" s="85" t="s">
        <v>265</v>
      </c>
      <c r="D2475" s="86" t="s">
        <v>15</v>
      </c>
      <c r="E2475" s="88" t="s">
        <v>477</v>
      </c>
      <c r="F2475" s="86" t="n">
        <v>35</v>
      </c>
      <c r="G2475" s="88" t="s">
        <v>478</v>
      </c>
      <c r="H2475" s="0"/>
      <c r="I2475" s="0"/>
      <c r="J2475" s="0"/>
      <c r="K2475" s="0"/>
      <c r="L2475" s="0"/>
      <c r="M2475" s="0"/>
      <c r="N2475" s="0"/>
      <c r="O2475" s="0"/>
      <c r="P2475" s="0"/>
      <c r="Q2475" s="0"/>
      <c r="R2475" s="0"/>
      <c r="S2475" s="0"/>
      <c r="T2475" s="0"/>
      <c r="U2475" s="0"/>
      <c r="V2475" s="0"/>
      <c r="W2475" s="0"/>
      <c r="X2475" s="0"/>
      <c r="Y2475" s="0"/>
      <c r="Z2475" s="0"/>
      <c r="AA2475" s="0"/>
      <c r="AB2475" s="0"/>
      <c r="AC2475" s="0"/>
      <c r="AD2475" s="0"/>
      <c r="AE2475" s="0"/>
      <c r="AF2475" s="0"/>
      <c r="AG2475" s="0"/>
      <c r="AH2475" s="0"/>
      <c r="AI2475" s="0"/>
      <c r="AJ2475" s="0"/>
      <c r="AK2475" s="0"/>
      <c r="AL2475" s="0"/>
      <c r="AM2475" s="0"/>
      <c r="AN2475" s="0"/>
      <c r="AO2475" s="0"/>
      <c r="AP2475" s="0"/>
      <c r="AQ2475" s="0"/>
      <c r="AR2475" s="0"/>
      <c r="AS2475" s="0"/>
      <c r="AT2475" s="0"/>
      <c r="AU2475" s="0"/>
      <c r="AV2475" s="0"/>
      <c r="AW2475" s="0"/>
      <c r="AX2475" s="0"/>
      <c r="AY2475" s="0"/>
      <c r="AZ2475" s="0"/>
      <c r="BA2475" s="0"/>
      <c r="BB2475" s="0"/>
      <c r="BC2475" s="0"/>
      <c r="BD2475" s="0"/>
      <c r="BE2475" s="0"/>
      <c r="BF2475" s="0"/>
      <c r="BG2475" s="0"/>
      <c r="BH2475" s="0"/>
      <c r="BI2475" s="0"/>
      <c r="BJ2475" s="0"/>
      <c r="BK2475" s="0"/>
      <c r="BL2475" s="0"/>
      <c r="BM2475" s="0"/>
      <c r="BN2475" s="0"/>
      <c r="BO2475" s="0"/>
      <c r="BP2475" s="0"/>
      <c r="BQ2475" s="0"/>
      <c r="BR2475" s="0"/>
      <c r="BS2475" s="0"/>
      <c r="BT2475" s="0"/>
      <c r="BU2475" s="0"/>
      <c r="BV2475" s="0"/>
      <c r="BW2475" s="0"/>
      <c r="BX2475" s="0"/>
      <c r="BY2475" s="0"/>
      <c r="BZ2475" s="0"/>
      <c r="CA2475" s="0"/>
      <c r="CB2475" s="0"/>
      <c r="CC2475" s="0"/>
      <c r="CD2475" s="0"/>
      <c r="CE2475" s="0"/>
      <c r="CF2475" s="0"/>
      <c r="CG2475" s="0"/>
      <c r="CH2475" s="0"/>
      <c r="CI2475" s="0"/>
      <c r="CJ2475" s="0"/>
      <c r="CK2475" s="0"/>
      <c r="CL2475" s="0"/>
      <c r="CM2475" s="0"/>
      <c r="CN2475" s="0"/>
      <c r="CO2475" s="0"/>
      <c r="CP2475" s="0"/>
      <c r="CQ2475" s="0"/>
      <c r="CR2475" s="0"/>
      <c r="CS2475" s="0"/>
      <c r="CT2475" s="0"/>
      <c r="CU2475" s="0"/>
      <c r="CV2475" s="0"/>
      <c r="CW2475" s="0"/>
      <c r="CX2475" s="0"/>
      <c r="CY2475" s="0"/>
      <c r="CZ2475" s="0"/>
      <c r="DA2475" s="0"/>
      <c r="DB2475" s="0"/>
      <c r="DC2475" s="0"/>
      <c r="DD2475" s="0"/>
      <c r="DE2475" s="0"/>
      <c r="DF2475" s="0"/>
      <c r="DG2475" s="0"/>
      <c r="DH2475" s="0"/>
      <c r="DI2475" s="0"/>
      <c r="DJ2475" s="0"/>
      <c r="DK2475" s="0"/>
      <c r="DL2475" s="0"/>
      <c r="DM2475" s="0"/>
      <c r="DN2475" s="0"/>
      <c r="DO2475" s="0"/>
      <c r="DP2475" s="0"/>
      <c r="DQ2475" s="0"/>
      <c r="DR2475" s="0"/>
      <c r="DS2475" s="0"/>
      <c r="DT2475" s="0"/>
      <c r="DU2475" s="0"/>
      <c r="DV2475" s="0"/>
      <c r="DW2475" s="0"/>
      <c r="DX2475" s="0"/>
      <c r="DY2475" s="0"/>
      <c r="DZ2475" s="0"/>
      <c r="EA2475" s="0"/>
      <c r="EB2475" s="0"/>
      <c r="EC2475" s="0"/>
      <c r="ED2475" s="0"/>
      <c r="EE2475" s="0"/>
      <c r="EF2475" s="0"/>
      <c r="EG2475" s="0"/>
      <c r="EH2475" s="0"/>
      <c r="EI2475" s="0"/>
      <c r="EJ2475" s="0"/>
      <c r="EK2475" s="0"/>
      <c r="EL2475" s="0"/>
      <c r="EM2475" s="0"/>
      <c r="EN2475" s="0"/>
      <c r="EO2475" s="0"/>
      <c r="EP2475" s="0"/>
      <c r="EQ2475" s="0"/>
      <c r="ER2475" s="0"/>
      <c r="ES2475" s="0"/>
      <c r="ET2475" s="0"/>
      <c r="EU2475" s="0"/>
      <c r="EV2475" s="0"/>
      <c r="EW2475" s="0"/>
      <c r="EX2475" s="0"/>
      <c r="EY2475" s="0"/>
      <c r="EZ2475" s="0"/>
      <c r="FA2475" s="0"/>
      <c r="FB2475" s="0"/>
      <c r="FC2475" s="0"/>
      <c r="FD2475" s="0"/>
      <c r="FE2475" s="0"/>
      <c r="FF2475" s="0"/>
      <c r="FG2475" s="0"/>
      <c r="FH2475" s="0"/>
      <c r="FI2475" s="0"/>
      <c r="FJ2475" s="0"/>
      <c r="FK2475" s="0"/>
      <c r="FL2475" s="0"/>
      <c r="FM2475" s="0"/>
      <c r="FN2475" s="0"/>
      <c r="FO2475" s="0"/>
      <c r="FP2475" s="0"/>
      <c r="FQ2475" s="0"/>
      <c r="FR2475" s="0"/>
      <c r="FS2475" s="0"/>
      <c r="FT2475" s="0"/>
      <c r="FU2475" s="0"/>
      <c r="FV2475" s="0"/>
      <c r="FW2475" s="0"/>
      <c r="FX2475" s="0"/>
      <c r="FY2475" s="0"/>
      <c r="FZ2475" s="0"/>
      <c r="GA2475" s="0"/>
      <c r="GB2475" s="0"/>
      <c r="GC2475" s="0"/>
      <c r="GD2475" s="0"/>
      <c r="GE2475" s="0"/>
      <c r="GF2475" s="0"/>
      <c r="GG2475" s="0"/>
      <c r="GH2475" s="0"/>
      <c r="GI2475" s="0"/>
      <c r="GJ2475" s="0"/>
      <c r="GK2475" s="0"/>
      <c r="GL2475" s="0"/>
      <c r="GM2475" s="0"/>
      <c r="GN2475" s="0"/>
      <c r="GO2475" s="0"/>
      <c r="GP2475" s="0"/>
      <c r="GQ2475" s="0"/>
      <c r="GR2475" s="0"/>
      <c r="GS2475" s="0"/>
      <c r="GT2475" s="0"/>
      <c r="GU2475" s="0"/>
      <c r="GV2475" s="0"/>
      <c r="GW2475" s="0"/>
      <c r="GX2475" s="0"/>
      <c r="GY2475" s="0"/>
      <c r="GZ2475" s="0"/>
      <c r="HA2475" s="0"/>
      <c r="HB2475" s="0"/>
      <c r="HC2475" s="0"/>
      <c r="HD2475" s="0"/>
      <c r="HE2475" s="0"/>
      <c r="HF2475" s="0"/>
      <c r="HG2475" s="0"/>
      <c r="HH2475" s="0"/>
      <c r="HI2475" s="0"/>
      <c r="HJ2475" s="0"/>
      <c r="HK2475" s="0"/>
      <c r="HL2475" s="0"/>
      <c r="HM2475" s="0"/>
      <c r="HN2475" s="0"/>
      <c r="HO2475" s="0"/>
      <c r="HP2475" s="0"/>
      <c r="HQ2475" s="0"/>
      <c r="HR2475" s="0"/>
      <c r="HS2475" s="0"/>
      <c r="HT2475" s="0"/>
      <c r="HU2475" s="0"/>
      <c r="HV2475" s="0"/>
      <c r="HW2475" s="0"/>
      <c r="HX2475" s="0"/>
      <c r="HY2475" s="0"/>
      <c r="HZ2475" s="0"/>
      <c r="IA2475" s="0"/>
      <c r="IB2475" s="0"/>
      <c r="IC2475" s="0"/>
      <c r="ID2475" s="0"/>
      <c r="IE2475" s="0"/>
      <c r="IF2475" s="0"/>
      <c r="IG2475" s="0"/>
      <c r="IH2475" s="0"/>
      <c r="II2475" s="0"/>
      <c r="IJ2475" s="0"/>
      <c r="IK2475" s="0"/>
      <c r="IL2475" s="0"/>
      <c r="IM2475" s="0"/>
      <c r="IN2475" s="0"/>
      <c r="IO2475" s="0"/>
      <c r="IP2475" s="0"/>
      <c r="IQ2475" s="0"/>
      <c r="IR2475" s="0"/>
      <c r="IS2475" s="0"/>
      <c r="IT2475" s="0"/>
      <c r="IU2475" s="0"/>
      <c r="IV2475" s="0"/>
      <c r="IW2475" s="0"/>
      <c r="IX2475" s="0"/>
      <c r="IY2475" s="0"/>
      <c r="IZ2475" s="0"/>
      <c r="JA2475" s="0"/>
      <c r="JB2475" s="0"/>
      <c r="JC2475" s="0"/>
      <c r="JD2475" s="0"/>
      <c r="JE2475" s="0"/>
      <c r="JF2475" s="0"/>
      <c r="JG2475" s="0"/>
      <c r="JH2475" s="0"/>
      <c r="JI2475" s="0"/>
      <c r="JJ2475" s="0"/>
      <c r="JK2475" s="0"/>
      <c r="JL2475" s="0"/>
      <c r="JM2475" s="0"/>
      <c r="JN2475" s="0"/>
      <c r="JO2475" s="0"/>
      <c r="JP2475" s="0"/>
      <c r="JQ2475" s="0"/>
      <c r="JR2475" s="0"/>
      <c r="JS2475" s="0"/>
      <c r="JT2475" s="0"/>
      <c r="JU2475" s="0"/>
      <c r="JV2475" s="0"/>
      <c r="JW2475" s="0"/>
      <c r="JX2475" s="0"/>
      <c r="JY2475" s="0"/>
      <c r="JZ2475" s="0"/>
      <c r="KA2475" s="0"/>
      <c r="KB2475" s="0"/>
      <c r="KC2475" s="0"/>
      <c r="KD2475" s="0"/>
      <c r="KE2475" s="0"/>
      <c r="KF2475" s="0"/>
      <c r="KG2475" s="0"/>
      <c r="KH2475" s="0"/>
      <c r="KI2475" s="0"/>
      <c r="KJ2475" s="0"/>
      <c r="KK2475" s="0"/>
      <c r="KL2475" s="0"/>
      <c r="KM2475" s="0"/>
      <c r="KN2475" s="0"/>
      <c r="KO2475" s="0"/>
      <c r="KP2475" s="0"/>
      <c r="KQ2475" s="0"/>
      <c r="KR2475" s="0"/>
      <c r="KS2475" s="0"/>
      <c r="KT2475" s="0"/>
      <c r="KU2475" s="0"/>
      <c r="KV2475" s="0"/>
      <c r="KW2475" s="0"/>
      <c r="KX2475" s="0"/>
      <c r="KY2475" s="0"/>
      <c r="KZ2475" s="0"/>
      <c r="LA2475" s="0"/>
      <c r="LB2475" s="0"/>
      <c r="LC2475" s="0"/>
      <c r="LD2475" s="0"/>
      <c r="LE2475" s="0"/>
      <c r="LF2475" s="0"/>
      <c r="LG2475" s="0"/>
      <c r="LH2475" s="0"/>
      <c r="LI2475" s="0"/>
      <c r="LJ2475" s="0"/>
      <c r="LK2475" s="0"/>
      <c r="LL2475" s="0"/>
      <c r="LM2475" s="0"/>
      <c r="LN2475" s="0"/>
      <c r="LO2475" s="0"/>
      <c r="LP2475" s="0"/>
      <c r="LQ2475" s="0"/>
      <c r="LR2475" s="0"/>
      <c r="LS2475" s="0"/>
      <c r="LT2475" s="0"/>
      <c r="LU2475" s="0"/>
      <c r="LV2475" s="0"/>
      <c r="LW2475" s="0"/>
      <c r="LX2475" s="0"/>
      <c r="LY2475" s="0"/>
      <c r="LZ2475" s="0"/>
      <c r="MA2475" s="0"/>
      <c r="MB2475" s="0"/>
      <c r="MC2475" s="0"/>
      <c r="MD2475" s="0"/>
      <c r="ME2475" s="0"/>
      <c r="MF2475" s="0"/>
      <c r="MG2475" s="0"/>
      <c r="MH2475" s="0"/>
      <c r="MI2475" s="0"/>
      <c r="MJ2475" s="0"/>
      <c r="MK2475" s="0"/>
      <c r="ML2475" s="0"/>
      <c r="MM2475" s="0"/>
      <c r="MN2475" s="0"/>
      <c r="MO2475" s="0"/>
      <c r="MP2475" s="0"/>
      <c r="MQ2475" s="0"/>
      <c r="MR2475" s="0"/>
      <c r="MS2475" s="0"/>
      <c r="MT2475" s="0"/>
      <c r="MU2475" s="0"/>
      <c r="MV2475" s="0"/>
      <c r="MW2475" s="0"/>
      <c r="MX2475" s="0"/>
      <c r="MY2475" s="0"/>
      <c r="MZ2475" s="0"/>
      <c r="NA2475" s="0"/>
      <c r="NB2475" s="0"/>
      <c r="NC2475" s="0"/>
      <c r="ND2475" s="0"/>
      <c r="NE2475" s="0"/>
      <c r="NF2475" s="0"/>
      <c r="NG2475" s="0"/>
      <c r="NH2475" s="0"/>
      <c r="NI2475" s="0"/>
      <c r="NJ2475" s="0"/>
      <c r="NK2475" s="0"/>
      <c r="NL2475" s="0"/>
      <c r="NM2475" s="0"/>
      <c r="NN2475" s="0"/>
      <c r="NO2475" s="0"/>
      <c r="NP2475" s="0"/>
      <c r="NQ2475" s="0"/>
      <c r="NR2475" s="0"/>
      <c r="NS2475" s="0"/>
      <c r="NT2475" s="0"/>
      <c r="NU2475" s="0"/>
      <c r="NV2475" s="0"/>
      <c r="NW2475" s="0"/>
      <c r="NX2475" s="0"/>
      <c r="NY2475" s="0"/>
      <c r="NZ2475" s="0"/>
      <c r="OA2475" s="0"/>
      <c r="OB2475" s="0"/>
      <c r="OC2475" s="0"/>
      <c r="OD2475" s="0"/>
      <c r="OE2475" s="0"/>
      <c r="OF2475" s="0"/>
      <c r="OG2475" s="0"/>
      <c r="OH2475" s="0"/>
      <c r="OI2475" s="0"/>
      <c r="OJ2475" s="0"/>
      <c r="OK2475" s="0"/>
      <c r="OL2475" s="0"/>
      <c r="OM2475" s="0"/>
      <c r="ON2475" s="0"/>
      <c r="OO2475" s="0"/>
      <c r="OP2475" s="0"/>
      <c r="OQ2475" s="0"/>
      <c r="OR2475" s="0"/>
      <c r="OS2475" s="0"/>
      <c r="OT2475" s="0"/>
      <c r="OU2475" s="0"/>
      <c r="OV2475" s="0"/>
      <c r="OW2475" s="0"/>
      <c r="OX2475" s="0"/>
      <c r="OY2475" s="0"/>
      <c r="OZ2475" s="0"/>
      <c r="PA2475" s="0"/>
      <c r="PB2475" s="0"/>
      <c r="PC2475" s="0"/>
      <c r="PD2475" s="0"/>
      <c r="PE2475" s="0"/>
      <c r="PF2475" s="0"/>
      <c r="PG2475" s="0"/>
      <c r="PH2475" s="0"/>
      <c r="PI2475" s="0"/>
      <c r="PJ2475" s="0"/>
      <c r="PK2475" s="0"/>
      <c r="PL2475" s="0"/>
      <c r="PM2475" s="0"/>
      <c r="PN2475" s="0"/>
      <c r="PO2475" s="0"/>
      <c r="PP2475" s="0"/>
      <c r="PQ2475" s="0"/>
      <c r="PR2475" s="0"/>
      <c r="PS2475" s="0"/>
      <c r="PT2475" s="0"/>
      <c r="PU2475" s="0"/>
      <c r="PV2475" s="0"/>
      <c r="PW2475" s="0"/>
      <c r="PX2475" s="0"/>
      <c r="PY2475" s="0"/>
      <c r="PZ2475" s="0"/>
      <c r="QA2475" s="0"/>
      <c r="QB2475" s="0"/>
      <c r="QC2475" s="0"/>
      <c r="QD2475" s="0"/>
      <c r="QE2475" s="0"/>
      <c r="QF2475" s="0"/>
      <c r="QG2475" s="0"/>
      <c r="QH2475" s="0"/>
      <c r="QI2475" s="0"/>
      <c r="QJ2475" s="0"/>
      <c r="QK2475" s="0"/>
      <c r="QL2475" s="0"/>
      <c r="QM2475" s="0"/>
      <c r="QN2475" s="0"/>
      <c r="QO2475" s="0"/>
      <c r="QP2475" s="0"/>
      <c r="QQ2475" s="0"/>
      <c r="QR2475" s="0"/>
      <c r="QS2475" s="0"/>
      <c r="QT2475" s="0"/>
      <c r="QU2475" s="0"/>
      <c r="QV2475" s="0"/>
      <c r="QW2475" s="0"/>
      <c r="QX2475" s="0"/>
      <c r="QY2475" s="0"/>
      <c r="QZ2475" s="0"/>
      <c r="RA2475" s="0"/>
      <c r="RB2475" s="0"/>
      <c r="RC2475" s="0"/>
      <c r="RD2475" s="0"/>
      <c r="RE2475" s="0"/>
      <c r="RF2475" s="0"/>
      <c r="RG2475" s="0"/>
      <c r="RH2475" s="0"/>
      <c r="RI2475" s="0"/>
      <c r="RJ2475" s="0"/>
      <c r="RK2475" s="0"/>
      <c r="RL2475" s="0"/>
      <c r="RM2475" s="0"/>
      <c r="RN2475" s="0"/>
      <c r="RO2475" s="0"/>
      <c r="RP2475" s="0"/>
      <c r="RQ2475" s="0"/>
      <c r="RR2475" s="0"/>
      <c r="RS2475" s="0"/>
      <c r="RT2475" s="0"/>
      <c r="RU2475" s="0"/>
      <c r="RV2475" s="0"/>
      <c r="RW2475" s="0"/>
      <c r="RX2475" s="0"/>
      <c r="RY2475" s="0"/>
      <c r="RZ2475" s="0"/>
      <c r="SA2475" s="0"/>
      <c r="SB2475" s="0"/>
      <c r="SC2475" s="0"/>
      <c r="SD2475" s="0"/>
      <c r="SE2475" s="0"/>
      <c r="SF2475" s="0"/>
      <c r="SG2475" s="0"/>
      <c r="SH2475" s="0"/>
      <c r="SI2475" s="0"/>
      <c r="SJ2475" s="0"/>
      <c r="SK2475" s="0"/>
      <c r="SL2475" s="0"/>
      <c r="SM2475" s="0"/>
      <c r="SN2475" s="0"/>
      <c r="SO2475" s="0"/>
      <c r="SP2475" s="0"/>
      <c r="SQ2475" s="0"/>
      <c r="SR2475" s="0"/>
      <c r="SS2475" s="0"/>
      <c r="ST2475" s="0"/>
      <c r="SU2475" s="0"/>
      <c r="SV2475" s="0"/>
      <c r="SW2475" s="0"/>
      <c r="SX2475" s="0"/>
      <c r="SY2475" s="0"/>
      <c r="SZ2475" s="0"/>
      <c r="TA2475" s="0"/>
      <c r="TB2475" s="0"/>
      <c r="TC2475" s="0"/>
      <c r="TD2475" s="0"/>
      <c r="TE2475" s="0"/>
      <c r="TF2475" s="0"/>
      <c r="TG2475" s="0"/>
      <c r="TH2475" s="0"/>
      <c r="TI2475" s="0"/>
      <c r="TJ2475" s="0"/>
      <c r="TK2475" s="0"/>
      <c r="TL2475" s="0"/>
      <c r="TM2475" s="0"/>
      <c r="TN2475" s="0"/>
      <c r="TO2475" s="0"/>
      <c r="TP2475" s="0"/>
      <c r="TQ2475" s="0"/>
      <c r="TR2475" s="0"/>
      <c r="TS2475" s="0"/>
      <c r="TT2475" s="0"/>
      <c r="TU2475" s="0"/>
      <c r="TV2475" s="0"/>
      <c r="TW2475" s="0"/>
      <c r="TX2475" s="0"/>
      <c r="TY2475" s="0"/>
      <c r="TZ2475" s="0"/>
      <c r="UA2475" s="0"/>
      <c r="UB2475" s="0"/>
      <c r="UC2475" s="0"/>
      <c r="UD2475" s="0"/>
      <c r="UE2475" s="0"/>
      <c r="UF2475" s="0"/>
      <c r="UG2475" s="0"/>
      <c r="UH2475" s="0"/>
      <c r="UI2475" s="0"/>
      <c r="UJ2475" s="0"/>
      <c r="UK2475" s="0"/>
      <c r="UL2475" s="0"/>
      <c r="UM2475" s="0"/>
      <c r="UN2475" s="0"/>
      <c r="UO2475" s="0"/>
      <c r="UP2475" s="0"/>
      <c r="UQ2475" s="0"/>
      <c r="UR2475" s="0"/>
      <c r="US2475" s="0"/>
      <c r="UT2475" s="0"/>
      <c r="UU2475" s="0"/>
      <c r="UV2475" s="0"/>
      <c r="UW2475" s="0"/>
      <c r="UX2475" s="0"/>
      <c r="UY2475" s="0"/>
      <c r="UZ2475" s="0"/>
      <c r="VA2475" s="0"/>
      <c r="VB2475" s="0"/>
      <c r="VC2475" s="0"/>
      <c r="VD2475" s="0"/>
      <c r="VE2475" s="0"/>
      <c r="VF2475" s="0"/>
      <c r="VG2475" s="0"/>
      <c r="VH2475" s="0"/>
      <c r="VI2475" s="0"/>
      <c r="VJ2475" s="0"/>
      <c r="VK2475" s="0"/>
      <c r="VL2475" s="0"/>
      <c r="VM2475" s="0"/>
      <c r="VN2475" s="0"/>
      <c r="VO2475" s="0"/>
      <c r="VP2475" s="0"/>
      <c r="VQ2475" s="0"/>
      <c r="VR2475" s="0"/>
      <c r="VS2475" s="0"/>
      <c r="VT2475" s="0"/>
      <c r="VU2475" s="0"/>
      <c r="VV2475" s="0"/>
      <c r="VW2475" s="0"/>
      <c r="VX2475" s="0"/>
      <c r="VY2475" s="0"/>
      <c r="VZ2475" s="0"/>
      <c r="WA2475" s="0"/>
      <c r="WB2475" s="0"/>
      <c r="WC2475" s="0"/>
      <c r="WD2475" s="0"/>
      <c r="WE2475" s="0"/>
      <c r="WF2475" s="0"/>
      <c r="WG2475" s="0"/>
      <c r="WH2475" s="0"/>
      <c r="WI2475" s="0"/>
      <c r="WJ2475" s="0"/>
      <c r="WK2475" s="0"/>
      <c r="WL2475" s="0"/>
      <c r="WM2475" s="0"/>
      <c r="WN2475" s="0"/>
      <c r="WO2475" s="0"/>
      <c r="WP2475" s="0"/>
      <c r="WQ2475" s="0"/>
      <c r="WR2475" s="0"/>
      <c r="WS2475" s="0"/>
      <c r="WT2475" s="0"/>
      <c r="WU2475" s="0"/>
      <c r="WV2475" s="0"/>
      <c r="WW2475" s="0"/>
      <c r="WX2475" s="0"/>
      <c r="WY2475" s="0"/>
      <c r="WZ2475" s="0"/>
      <c r="XA2475" s="0"/>
      <c r="XB2475" s="0"/>
      <c r="XC2475" s="0"/>
      <c r="XD2475" s="0"/>
      <c r="XE2475" s="0"/>
      <c r="XF2475" s="0"/>
      <c r="XG2475" s="0"/>
      <c r="XH2475" s="0"/>
      <c r="XI2475" s="0"/>
      <c r="XJ2475" s="0"/>
      <c r="XK2475" s="0"/>
      <c r="XL2475" s="0"/>
      <c r="XM2475" s="0"/>
      <c r="XN2475" s="0"/>
      <c r="XO2475" s="0"/>
      <c r="XP2475" s="0"/>
      <c r="XQ2475" s="0"/>
      <c r="XR2475" s="0"/>
      <c r="XS2475" s="0"/>
      <c r="XT2475" s="0"/>
      <c r="XU2475" s="0"/>
      <c r="XV2475" s="0"/>
      <c r="XW2475" s="0"/>
      <c r="XX2475" s="0"/>
      <c r="XY2475" s="0"/>
      <c r="XZ2475" s="0"/>
      <c r="YA2475" s="0"/>
      <c r="YB2475" s="0"/>
      <c r="YC2475" s="0"/>
      <c r="YD2475" s="0"/>
      <c r="YE2475" s="0"/>
      <c r="YF2475" s="0"/>
      <c r="YG2475" s="0"/>
      <c r="YH2475" s="0"/>
      <c r="YI2475" s="0"/>
      <c r="YJ2475" s="0"/>
      <c r="YK2475" s="0"/>
      <c r="YL2475" s="0"/>
      <c r="YM2475" s="0"/>
      <c r="YN2475" s="0"/>
      <c r="YO2475" s="0"/>
      <c r="YP2475" s="0"/>
      <c r="YQ2475" s="0"/>
      <c r="YR2475" s="0"/>
      <c r="YS2475" s="0"/>
      <c r="YT2475" s="0"/>
      <c r="YU2475" s="0"/>
      <c r="YV2475" s="0"/>
      <c r="YW2475" s="0"/>
      <c r="YX2475" s="0"/>
      <c r="YY2475" s="0"/>
      <c r="YZ2475" s="0"/>
      <c r="ZA2475" s="0"/>
      <c r="ZB2475" s="0"/>
      <c r="ZC2475" s="0"/>
      <c r="ZD2475" s="0"/>
      <c r="ZE2475" s="0"/>
      <c r="ZF2475" s="0"/>
      <c r="ZG2475" s="0"/>
      <c r="ZH2475" s="0"/>
      <c r="ZI2475" s="0"/>
      <c r="ZJ2475" s="0"/>
      <c r="ZK2475" s="0"/>
      <c r="ZL2475" s="0"/>
      <c r="ZM2475" s="0"/>
      <c r="ZN2475" s="0"/>
      <c r="ZO2475" s="0"/>
      <c r="ZP2475" s="0"/>
      <c r="ZQ2475" s="0"/>
      <c r="ZR2475" s="0"/>
      <c r="ZS2475" s="0"/>
      <c r="ZT2475" s="0"/>
      <c r="ZU2475" s="0"/>
      <c r="ZV2475" s="0"/>
      <c r="ZW2475" s="0"/>
      <c r="ZX2475" s="0"/>
      <c r="ZY2475" s="0"/>
      <c r="ZZ2475" s="0"/>
      <c r="AAA2475" s="0"/>
      <c r="AAB2475" s="0"/>
      <c r="AAC2475" s="0"/>
      <c r="AAD2475" s="0"/>
      <c r="AAE2475" s="0"/>
      <c r="AAF2475" s="0"/>
      <c r="AAG2475" s="0"/>
      <c r="AAH2475" s="0"/>
      <c r="AAI2475" s="0"/>
      <c r="AAJ2475" s="0"/>
      <c r="AAK2475" s="0"/>
      <c r="AAL2475" s="0"/>
      <c r="AAM2475" s="0"/>
      <c r="AAN2475" s="0"/>
      <c r="AAO2475" s="0"/>
      <c r="AAP2475" s="0"/>
      <c r="AAQ2475" s="0"/>
      <c r="AAR2475" s="0"/>
      <c r="AAS2475" s="0"/>
      <c r="AAT2475" s="0"/>
      <c r="AAU2475" s="0"/>
      <c r="AAV2475" s="0"/>
      <c r="AAW2475" s="0"/>
      <c r="AAX2475" s="0"/>
      <c r="AAY2475" s="0"/>
      <c r="AAZ2475" s="0"/>
      <c r="ABA2475" s="0"/>
      <c r="ABB2475" s="0"/>
      <c r="ABC2475" s="0"/>
      <c r="ABD2475" s="0"/>
      <c r="ABE2475" s="0"/>
      <c r="ABF2475" s="0"/>
      <c r="ABG2475" s="0"/>
      <c r="ABH2475" s="0"/>
      <c r="ABI2475" s="0"/>
      <c r="ABJ2475" s="0"/>
      <c r="ABK2475" s="0"/>
      <c r="ABL2475" s="0"/>
      <c r="ABM2475" s="0"/>
      <c r="ABN2475" s="0"/>
      <c r="ABO2475" s="0"/>
      <c r="ABP2475" s="0"/>
      <c r="ABQ2475" s="0"/>
      <c r="ABR2475" s="0"/>
      <c r="ABS2475" s="0"/>
      <c r="ABT2475" s="0"/>
      <c r="ABU2475" s="0"/>
      <c r="ABV2475" s="0"/>
      <c r="ABW2475" s="0"/>
      <c r="ABX2475" s="0"/>
      <c r="ABY2475" s="0"/>
      <c r="ABZ2475" s="0"/>
      <c r="ACA2475" s="0"/>
      <c r="ACB2475" s="0"/>
      <c r="ACC2475" s="0"/>
      <c r="ACD2475" s="0"/>
      <c r="ACE2475" s="0"/>
      <c r="ACF2475" s="0"/>
      <c r="ACG2475" s="0"/>
      <c r="ACH2475" s="0"/>
      <c r="ACI2475" s="0"/>
      <c r="ACJ2475" s="0"/>
      <c r="ACK2475" s="0"/>
      <c r="ACL2475" s="0"/>
      <c r="ACM2475" s="0"/>
      <c r="ACN2475" s="0"/>
      <c r="ACO2475" s="0"/>
      <c r="ACP2475" s="0"/>
      <c r="ACQ2475" s="0"/>
      <c r="ACR2475" s="0"/>
      <c r="ACS2475" s="0"/>
      <c r="ACT2475" s="0"/>
      <c r="ACU2475" s="0"/>
      <c r="ACV2475" s="0"/>
      <c r="ACW2475" s="0"/>
      <c r="ACX2475" s="0"/>
      <c r="ACY2475" s="0"/>
      <c r="ACZ2475" s="0"/>
      <c r="ADA2475" s="0"/>
      <c r="ADB2475" s="0"/>
      <c r="ADC2475" s="0"/>
      <c r="ADD2475" s="0"/>
      <c r="ADE2475" s="0"/>
      <c r="ADF2475" s="0"/>
      <c r="ADG2475" s="0"/>
      <c r="ADH2475" s="0"/>
      <c r="ADI2475" s="0"/>
      <c r="ADJ2475" s="0"/>
      <c r="ADK2475" s="0"/>
      <c r="ADL2475" s="0"/>
      <c r="ADM2475" s="0"/>
      <c r="ADN2475" s="0"/>
      <c r="ADO2475" s="0"/>
      <c r="ADP2475" s="0"/>
      <c r="ADQ2475" s="0"/>
      <c r="ADR2475" s="0"/>
      <c r="ADS2475" s="0"/>
      <c r="ADT2475" s="0"/>
      <c r="ADU2475" s="0"/>
      <c r="ADV2475" s="0"/>
      <c r="ADW2475" s="0"/>
      <c r="ADX2475" s="0"/>
      <c r="ADY2475" s="0"/>
      <c r="ADZ2475" s="0"/>
      <c r="AEA2475" s="0"/>
      <c r="AEB2475" s="0"/>
      <c r="AEC2475" s="0"/>
      <c r="AED2475" s="0"/>
      <c r="AEE2475" s="0"/>
      <c r="AEF2475" s="0"/>
      <c r="AEG2475" s="0"/>
      <c r="AEH2475" s="0"/>
      <c r="AEI2475" s="0"/>
      <c r="AEJ2475" s="0"/>
      <c r="AEK2475" s="0"/>
      <c r="AEL2475" s="0"/>
      <c r="AEM2475" s="0"/>
      <c r="AEN2475" s="0"/>
      <c r="AEO2475" s="0"/>
      <c r="AEP2475" s="0"/>
      <c r="AEQ2475" s="0"/>
      <c r="AER2475" s="0"/>
      <c r="AES2475" s="0"/>
      <c r="AET2475" s="0"/>
      <c r="AEU2475" s="0"/>
      <c r="AEV2475" s="0"/>
      <c r="AEW2475" s="0"/>
      <c r="AEX2475" s="0"/>
      <c r="AEY2475" s="0"/>
      <c r="AEZ2475" s="0"/>
      <c r="AFA2475" s="0"/>
      <c r="AFB2475" s="0"/>
      <c r="AFC2475" s="0"/>
      <c r="AFD2475" s="0"/>
      <c r="AFE2475" s="0"/>
      <c r="AFF2475" s="0"/>
      <c r="AFG2475" s="0"/>
      <c r="AFH2475" s="0"/>
      <c r="AFI2475" s="0"/>
      <c r="AFJ2475" s="0"/>
      <c r="AFK2475" s="0"/>
      <c r="AFL2475" s="0"/>
      <c r="AFM2475" s="0"/>
      <c r="AFN2475" s="0"/>
      <c r="AFO2475" s="0"/>
      <c r="AFP2475" s="0"/>
      <c r="AFQ2475" s="0"/>
      <c r="AFR2475" s="0"/>
      <c r="AFS2475" s="0"/>
      <c r="AFT2475" s="0"/>
      <c r="AFU2475" s="0"/>
      <c r="AFV2475" s="0"/>
      <c r="AFW2475" s="0"/>
      <c r="AFX2475" s="0"/>
      <c r="AFY2475" s="0"/>
      <c r="AFZ2475" s="0"/>
      <c r="AGA2475" s="0"/>
      <c r="AGB2475" s="0"/>
      <c r="AGC2475" s="0"/>
      <c r="AGD2475" s="0"/>
      <c r="AGE2475" s="0"/>
      <c r="AGF2475" s="0"/>
      <c r="AGG2475" s="0"/>
      <c r="AGH2475" s="0"/>
      <c r="AGI2475" s="0"/>
      <c r="AGJ2475" s="0"/>
      <c r="AGK2475" s="0"/>
      <c r="AGL2475" s="0"/>
      <c r="AGM2475" s="0"/>
      <c r="AGN2475" s="0"/>
      <c r="AGO2475" s="0"/>
      <c r="AGP2475" s="0"/>
      <c r="AGQ2475" s="0"/>
      <c r="AGR2475" s="0"/>
      <c r="AGS2475" s="0"/>
      <c r="AGT2475" s="0"/>
      <c r="AGU2475" s="0"/>
      <c r="AGV2475" s="0"/>
      <c r="AGW2475" s="0"/>
      <c r="AGX2475" s="0"/>
      <c r="AGY2475" s="0"/>
      <c r="AGZ2475" s="0"/>
      <c r="AHA2475" s="0"/>
      <c r="AHB2475" s="0"/>
      <c r="AHC2475" s="0"/>
      <c r="AHD2475" s="0"/>
      <c r="AHE2475" s="0"/>
      <c r="AHF2475" s="0"/>
      <c r="AHG2475" s="0"/>
      <c r="AHH2475" s="0"/>
      <c r="AHI2475" s="0"/>
      <c r="AHJ2475" s="0"/>
      <c r="AHK2475" s="0"/>
      <c r="AHL2475" s="0"/>
      <c r="AHM2475" s="0"/>
      <c r="AHN2475" s="0"/>
      <c r="AHO2475" s="0"/>
      <c r="AHP2475" s="0"/>
      <c r="AHQ2475" s="0"/>
      <c r="AHR2475" s="0"/>
      <c r="AHS2475" s="0"/>
      <c r="AHT2475" s="0"/>
      <c r="AHU2475" s="0"/>
      <c r="AHV2475" s="0"/>
      <c r="AHW2475" s="0"/>
      <c r="AHX2475" s="0"/>
      <c r="AHY2475" s="0"/>
      <c r="AHZ2475" s="0"/>
      <c r="AIA2475" s="0"/>
      <c r="AIB2475" s="0"/>
      <c r="AIC2475" s="0"/>
      <c r="AID2475" s="0"/>
      <c r="AIE2475" s="0"/>
      <c r="AIF2475" s="0"/>
      <c r="AIG2475" s="0"/>
      <c r="AIH2475" s="0"/>
      <c r="AII2475" s="0"/>
      <c r="AIJ2475" s="0"/>
      <c r="AIK2475" s="0"/>
      <c r="AIL2475" s="0"/>
      <c r="AIM2475" s="0"/>
      <c r="AIN2475" s="0"/>
      <c r="AIO2475" s="0"/>
      <c r="AIP2475" s="0"/>
      <c r="AIQ2475" s="0"/>
      <c r="AIR2475" s="0"/>
      <c r="AIS2475" s="0"/>
      <c r="AIT2475" s="0"/>
      <c r="AIU2475" s="0"/>
      <c r="AIV2475" s="0"/>
      <c r="AIW2475" s="0"/>
      <c r="AIX2475" s="0"/>
      <c r="AIY2475" s="0"/>
      <c r="AIZ2475" s="0"/>
      <c r="AJA2475" s="0"/>
      <c r="AJB2475" s="0"/>
      <c r="AJC2475" s="0"/>
      <c r="AJD2475" s="0"/>
      <c r="AJE2475" s="0"/>
      <c r="AJF2475" s="0"/>
      <c r="AJG2475" s="0"/>
      <c r="AJH2475" s="0"/>
      <c r="AJI2475" s="0"/>
      <c r="AJJ2475" s="0"/>
      <c r="AJK2475" s="0"/>
      <c r="AJL2475" s="0"/>
      <c r="AJM2475" s="0"/>
      <c r="AJN2475" s="0"/>
      <c r="AJO2475" s="0"/>
      <c r="AJP2475" s="0"/>
      <c r="AJQ2475" s="0"/>
      <c r="AJR2475" s="0"/>
      <c r="AJS2475" s="0"/>
      <c r="AJT2475" s="0"/>
      <c r="AJU2475" s="0"/>
      <c r="AJV2475" s="0"/>
      <c r="AJW2475" s="0"/>
      <c r="AJX2475" s="0"/>
      <c r="AJY2475" s="0"/>
      <c r="AJZ2475" s="0"/>
      <c r="AKA2475" s="0"/>
      <c r="AKB2475" s="0"/>
      <c r="AKC2475" s="0"/>
      <c r="AKD2475" s="0"/>
      <c r="AKE2475" s="0"/>
      <c r="AKF2475" s="0"/>
      <c r="AKG2475" s="0"/>
      <c r="AKH2475" s="0"/>
      <c r="AKI2475" s="0"/>
      <c r="AKJ2475" s="0"/>
      <c r="AKK2475" s="0"/>
      <c r="AKL2475" s="0"/>
      <c r="AKM2475" s="0"/>
      <c r="AKN2475" s="0"/>
      <c r="AKO2475" s="0"/>
      <c r="AKP2475" s="0"/>
      <c r="AKQ2475" s="0"/>
      <c r="AKR2475" s="0"/>
      <c r="AKS2475" s="0"/>
      <c r="AKT2475" s="0"/>
      <c r="AKU2475" s="0"/>
      <c r="AKV2475" s="0"/>
      <c r="AKW2475" s="0"/>
      <c r="AKX2475" s="0"/>
      <c r="AKY2475" s="0"/>
      <c r="AKZ2475" s="0"/>
      <c r="ALA2475" s="0"/>
      <c r="ALB2475" s="0"/>
      <c r="ALC2475" s="0"/>
      <c r="ALD2475" s="0"/>
      <c r="ALE2475" s="0"/>
      <c r="ALF2475" s="0"/>
      <c r="ALG2475" s="0"/>
      <c r="ALH2475" s="0"/>
      <c r="ALI2475" s="0"/>
      <c r="ALJ2475" s="0"/>
      <c r="ALK2475" s="0"/>
      <c r="ALL2475" s="0"/>
      <c r="ALM2475" s="0"/>
      <c r="ALN2475" s="0"/>
      <c r="ALO2475" s="0"/>
      <c r="ALP2475" s="0"/>
      <c r="ALQ2475" s="0"/>
      <c r="ALR2475" s="0"/>
      <c r="ALS2475" s="0"/>
      <c r="ALT2475" s="0"/>
      <c r="ALU2475" s="0"/>
      <c r="ALV2475" s="0"/>
      <c r="ALW2475" s="0"/>
      <c r="ALX2475" s="0"/>
      <c r="ALY2475" s="0"/>
      <c r="ALZ2475" s="0"/>
      <c r="AMA2475" s="0"/>
      <c r="AMB2475" s="0"/>
      <c r="AMC2475" s="0"/>
      <c r="AMD2475" s="0"/>
      <c r="AME2475" s="0"/>
      <c r="AMF2475" s="0"/>
      <c r="AMG2475" s="0"/>
      <c r="AMH2475" s="0"/>
      <c r="AMI2475" s="0"/>
      <c r="AMJ2475" s="0"/>
    </row>
    <row r="2476" customFormat="false" ht="15" hidden="false" customHeight="false" outlineLevel="0" collapsed="false">
      <c r="A2476" s="84" t="s">
        <v>1047</v>
      </c>
      <c r="B2476" s="84" t="s">
        <v>219</v>
      </c>
      <c r="C2476" s="85" t="s">
        <v>265</v>
      </c>
      <c r="D2476" s="86" t="s">
        <v>15</v>
      </c>
      <c r="E2476" s="88" t="s">
        <v>907</v>
      </c>
      <c r="F2476" s="88"/>
      <c r="G2476" s="86" t="s">
        <v>908</v>
      </c>
      <c r="H2476" s="0"/>
      <c r="I2476" s="0"/>
      <c r="J2476" s="0"/>
      <c r="K2476" s="0"/>
      <c r="L2476" s="0"/>
      <c r="M2476" s="0"/>
      <c r="N2476" s="0"/>
      <c r="O2476" s="0"/>
      <c r="P2476" s="0"/>
      <c r="Q2476" s="0"/>
      <c r="R2476" s="0"/>
      <c r="S2476" s="0"/>
      <c r="T2476" s="0"/>
      <c r="U2476" s="0"/>
      <c r="V2476" s="0"/>
      <c r="W2476" s="0"/>
      <c r="X2476" s="0"/>
      <c r="Y2476" s="0"/>
      <c r="Z2476" s="0"/>
      <c r="AA2476" s="0"/>
      <c r="AB2476" s="0"/>
      <c r="AC2476" s="0"/>
      <c r="AD2476" s="0"/>
      <c r="AE2476" s="0"/>
      <c r="AF2476" s="0"/>
      <c r="AG2476" s="0"/>
      <c r="AH2476" s="0"/>
      <c r="AI2476" s="0"/>
      <c r="AJ2476" s="0"/>
      <c r="AK2476" s="0"/>
      <c r="AL2476" s="0"/>
      <c r="AM2476" s="0"/>
      <c r="AN2476" s="0"/>
      <c r="AO2476" s="0"/>
      <c r="AP2476" s="0"/>
      <c r="AQ2476" s="0"/>
      <c r="AR2476" s="0"/>
      <c r="AS2476" s="0"/>
      <c r="AT2476" s="0"/>
      <c r="AU2476" s="0"/>
      <c r="AV2476" s="0"/>
      <c r="AW2476" s="0"/>
      <c r="AX2476" s="0"/>
      <c r="AY2476" s="0"/>
      <c r="AZ2476" s="0"/>
      <c r="BA2476" s="0"/>
      <c r="BB2476" s="0"/>
      <c r="BC2476" s="0"/>
      <c r="BD2476" s="0"/>
      <c r="BE2476" s="0"/>
      <c r="BF2476" s="0"/>
      <c r="BG2476" s="0"/>
      <c r="BH2476" s="0"/>
      <c r="BI2476" s="0"/>
      <c r="BJ2476" s="0"/>
      <c r="BK2476" s="0"/>
      <c r="BL2476" s="0"/>
      <c r="BM2476" s="0"/>
      <c r="BN2476" s="0"/>
      <c r="BO2476" s="0"/>
      <c r="BP2476" s="0"/>
      <c r="BQ2476" s="0"/>
      <c r="BR2476" s="0"/>
      <c r="BS2476" s="0"/>
      <c r="BT2476" s="0"/>
      <c r="BU2476" s="0"/>
      <c r="BV2476" s="0"/>
      <c r="BW2476" s="0"/>
      <c r="BX2476" s="0"/>
      <c r="BY2476" s="0"/>
      <c r="BZ2476" s="0"/>
      <c r="CA2476" s="0"/>
      <c r="CB2476" s="0"/>
      <c r="CC2476" s="0"/>
      <c r="CD2476" s="0"/>
      <c r="CE2476" s="0"/>
      <c r="CF2476" s="0"/>
      <c r="CG2476" s="0"/>
      <c r="CH2476" s="0"/>
      <c r="CI2476" s="0"/>
      <c r="CJ2476" s="0"/>
      <c r="CK2476" s="0"/>
      <c r="CL2476" s="0"/>
      <c r="CM2476" s="0"/>
      <c r="CN2476" s="0"/>
      <c r="CO2476" s="0"/>
      <c r="CP2476" s="0"/>
      <c r="CQ2476" s="0"/>
      <c r="CR2476" s="0"/>
      <c r="CS2476" s="0"/>
      <c r="CT2476" s="0"/>
      <c r="CU2476" s="0"/>
      <c r="CV2476" s="0"/>
      <c r="CW2476" s="0"/>
      <c r="CX2476" s="0"/>
      <c r="CY2476" s="0"/>
      <c r="CZ2476" s="0"/>
      <c r="DA2476" s="0"/>
      <c r="DB2476" s="0"/>
      <c r="DC2476" s="0"/>
      <c r="DD2476" s="0"/>
      <c r="DE2476" s="0"/>
      <c r="DF2476" s="0"/>
      <c r="DG2476" s="0"/>
      <c r="DH2476" s="0"/>
      <c r="DI2476" s="0"/>
      <c r="DJ2476" s="0"/>
      <c r="DK2476" s="0"/>
      <c r="DL2476" s="0"/>
      <c r="DM2476" s="0"/>
      <c r="DN2476" s="0"/>
      <c r="DO2476" s="0"/>
      <c r="DP2476" s="0"/>
      <c r="DQ2476" s="0"/>
      <c r="DR2476" s="0"/>
      <c r="DS2476" s="0"/>
      <c r="DT2476" s="0"/>
      <c r="DU2476" s="0"/>
      <c r="DV2476" s="0"/>
      <c r="DW2476" s="0"/>
      <c r="DX2476" s="0"/>
      <c r="DY2476" s="0"/>
      <c r="DZ2476" s="0"/>
      <c r="EA2476" s="0"/>
      <c r="EB2476" s="0"/>
      <c r="EC2476" s="0"/>
      <c r="ED2476" s="0"/>
      <c r="EE2476" s="0"/>
      <c r="EF2476" s="0"/>
      <c r="EG2476" s="0"/>
      <c r="EH2476" s="0"/>
      <c r="EI2476" s="0"/>
      <c r="EJ2476" s="0"/>
      <c r="EK2476" s="0"/>
      <c r="EL2476" s="0"/>
      <c r="EM2476" s="0"/>
      <c r="EN2476" s="0"/>
      <c r="EO2476" s="0"/>
      <c r="EP2476" s="0"/>
      <c r="EQ2476" s="0"/>
      <c r="ER2476" s="0"/>
      <c r="ES2476" s="0"/>
      <c r="ET2476" s="0"/>
      <c r="EU2476" s="0"/>
      <c r="EV2476" s="0"/>
      <c r="EW2476" s="0"/>
      <c r="EX2476" s="0"/>
      <c r="EY2476" s="0"/>
      <c r="EZ2476" s="0"/>
      <c r="FA2476" s="0"/>
      <c r="FB2476" s="0"/>
      <c r="FC2476" s="0"/>
      <c r="FD2476" s="0"/>
      <c r="FE2476" s="0"/>
      <c r="FF2476" s="0"/>
      <c r="FG2476" s="0"/>
      <c r="FH2476" s="0"/>
      <c r="FI2476" s="0"/>
      <c r="FJ2476" s="0"/>
      <c r="FK2476" s="0"/>
      <c r="FL2476" s="0"/>
      <c r="FM2476" s="0"/>
      <c r="FN2476" s="0"/>
      <c r="FO2476" s="0"/>
      <c r="FP2476" s="0"/>
      <c r="FQ2476" s="0"/>
      <c r="FR2476" s="0"/>
      <c r="FS2476" s="0"/>
      <c r="FT2476" s="0"/>
      <c r="FU2476" s="0"/>
      <c r="FV2476" s="0"/>
      <c r="FW2476" s="0"/>
      <c r="FX2476" s="0"/>
      <c r="FY2476" s="0"/>
      <c r="FZ2476" s="0"/>
      <c r="GA2476" s="0"/>
      <c r="GB2476" s="0"/>
      <c r="GC2476" s="0"/>
      <c r="GD2476" s="0"/>
      <c r="GE2476" s="0"/>
      <c r="GF2476" s="0"/>
      <c r="GG2476" s="0"/>
      <c r="GH2476" s="0"/>
      <c r="GI2476" s="0"/>
      <c r="GJ2476" s="0"/>
      <c r="GK2476" s="0"/>
      <c r="GL2476" s="0"/>
      <c r="GM2476" s="0"/>
      <c r="GN2476" s="0"/>
      <c r="GO2476" s="0"/>
      <c r="GP2476" s="0"/>
      <c r="GQ2476" s="0"/>
      <c r="GR2476" s="0"/>
      <c r="GS2476" s="0"/>
      <c r="GT2476" s="0"/>
      <c r="GU2476" s="0"/>
      <c r="GV2476" s="0"/>
      <c r="GW2476" s="0"/>
      <c r="GX2476" s="0"/>
      <c r="GY2476" s="0"/>
      <c r="GZ2476" s="0"/>
      <c r="HA2476" s="0"/>
      <c r="HB2476" s="0"/>
      <c r="HC2476" s="0"/>
      <c r="HD2476" s="0"/>
      <c r="HE2476" s="0"/>
      <c r="HF2476" s="0"/>
      <c r="HG2476" s="0"/>
      <c r="HH2476" s="0"/>
      <c r="HI2476" s="0"/>
      <c r="HJ2476" s="0"/>
      <c r="HK2476" s="0"/>
      <c r="HL2476" s="0"/>
      <c r="HM2476" s="0"/>
      <c r="HN2476" s="0"/>
      <c r="HO2476" s="0"/>
      <c r="HP2476" s="0"/>
      <c r="HQ2476" s="0"/>
      <c r="HR2476" s="0"/>
      <c r="HS2476" s="0"/>
      <c r="HT2476" s="0"/>
      <c r="HU2476" s="0"/>
      <c r="HV2476" s="0"/>
      <c r="HW2476" s="0"/>
      <c r="HX2476" s="0"/>
      <c r="HY2476" s="0"/>
      <c r="HZ2476" s="0"/>
      <c r="IA2476" s="0"/>
      <c r="IB2476" s="0"/>
      <c r="IC2476" s="0"/>
      <c r="ID2476" s="0"/>
      <c r="IE2476" s="0"/>
      <c r="IF2476" s="0"/>
      <c r="IG2476" s="0"/>
      <c r="IH2476" s="0"/>
      <c r="II2476" s="0"/>
      <c r="IJ2476" s="0"/>
      <c r="IK2476" s="0"/>
      <c r="IL2476" s="0"/>
      <c r="IM2476" s="0"/>
      <c r="IN2476" s="0"/>
      <c r="IO2476" s="0"/>
      <c r="IP2476" s="0"/>
      <c r="IQ2476" s="0"/>
      <c r="IR2476" s="0"/>
      <c r="IS2476" s="0"/>
      <c r="IT2476" s="0"/>
      <c r="IU2476" s="0"/>
      <c r="IV2476" s="0"/>
      <c r="IW2476" s="0"/>
      <c r="IX2476" s="0"/>
      <c r="IY2476" s="0"/>
      <c r="IZ2476" s="0"/>
      <c r="JA2476" s="0"/>
      <c r="JB2476" s="0"/>
      <c r="JC2476" s="0"/>
      <c r="JD2476" s="0"/>
      <c r="JE2476" s="0"/>
      <c r="JF2476" s="0"/>
      <c r="JG2476" s="0"/>
      <c r="JH2476" s="0"/>
      <c r="JI2476" s="0"/>
      <c r="JJ2476" s="0"/>
      <c r="JK2476" s="0"/>
      <c r="JL2476" s="0"/>
      <c r="JM2476" s="0"/>
      <c r="JN2476" s="0"/>
      <c r="JO2476" s="0"/>
      <c r="JP2476" s="0"/>
      <c r="JQ2476" s="0"/>
      <c r="JR2476" s="0"/>
      <c r="JS2476" s="0"/>
      <c r="JT2476" s="0"/>
      <c r="JU2476" s="0"/>
      <c r="JV2476" s="0"/>
      <c r="JW2476" s="0"/>
      <c r="JX2476" s="0"/>
      <c r="JY2476" s="0"/>
      <c r="JZ2476" s="0"/>
      <c r="KA2476" s="0"/>
      <c r="KB2476" s="0"/>
      <c r="KC2476" s="0"/>
      <c r="KD2476" s="0"/>
      <c r="KE2476" s="0"/>
      <c r="KF2476" s="0"/>
      <c r="KG2476" s="0"/>
      <c r="KH2476" s="0"/>
      <c r="KI2476" s="0"/>
      <c r="KJ2476" s="0"/>
      <c r="KK2476" s="0"/>
      <c r="KL2476" s="0"/>
      <c r="KM2476" s="0"/>
      <c r="KN2476" s="0"/>
      <c r="KO2476" s="0"/>
      <c r="KP2476" s="0"/>
      <c r="KQ2476" s="0"/>
      <c r="KR2476" s="0"/>
      <c r="KS2476" s="0"/>
      <c r="KT2476" s="0"/>
      <c r="KU2476" s="0"/>
      <c r="KV2476" s="0"/>
      <c r="KW2476" s="0"/>
      <c r="KX2476" s="0"/>
      <c r="KY2476" s="0"/>
      <c r="KZ2476" s="0"/>
      <c r="LA2476" s="0"/>
      <c r="LB2476" s="0"/>
      <c r="LC2476" s="0"/>
      <c r="LD2476" s="0"/>
      <c r="LE2476" s="0"/>
      <c r="LF2476" s="0"/>
      <c r="LG2476" s="0"/>
      <c r="LH2476" s="0"/>
      <c r="LI2476" s="0"/>
      <c r="LJ2476" s="0"/>
      <c r="LK2476" s="0"/>
      <c r="LL2476" s="0"/>
      <c r="LM2476" s="0"/>
      <c r="LN2476" s="0"/>
      <c r="LO2476" s="0"/>
      <c r="LP2476" s="0"/>
      <c r="LQ2476" s="0"/>
      <c r="LR2476" s="0"/>
      <c r="LS2476" s="0"/>
      <c r="LT2476" s="0"/>
      <c r="LU2476" s="0"/>
      <c r="LV2476" s="0"/>
      <c r="LW2476" s="0"/>
      <c r="LX2476" s="0"/>
      <c r="LY2476" s="0"/>
      <c r="LZ2476" s="0"/>
      <c r="MA2476" s="0"/>
      <c r="MB2476" s="0"/>
      <c r="MC2476" s="0"/>
      <c r="MD2476" s="0"/>
      <c r="ME2476" s="0"/>
      <c r="MF2476" s="0"/>
      <c r="MG2476" s="0"/>
      <c r="MH2476" s="0"/>
      <c r="MI2476" s="0"/>
      <c r="MJ2476" s="0"/>
      <c r="MK2476" s="0"/>
      <c r="ML2476" s="0"/>
      <c r="MM2476" s="0"/>
      <c r="MN2476" s="0"/>
      <c r="MO2476" s="0"/>
      <c r="MP2476" s="0"/>
      <c r="MQ2476" s="0"/>
      <c r="MR2476" s="0"/>
      <c r="MS2476" s="0"/>
      <c r="MT2476" s="0"/>
      <c r="MU2476" s="0"/>
      <c r="MV2476" s="0"/>
      <c r="MW2476" s="0"/>
      <c r="MX2476" s="0"/>
      <c r="MY2476" s="0"/>
      <c r="MZ2476" s="0"/>
      <c r="NA2476" s="0"/>
      <c r="NB2476" s="0"/>
      <c r="NC2476" s="0"/>
      <c r="ND2476" s="0"/>
      <c r="NE2476" s="0"/>
      <c r="NF2476" s="0"/>
      <c r="NG2476" s="0"/>
      <c r="NH2476" s="0"/>
      <c r="NI2476" s="0"/>
      <c r="NJ2476" s="0"/>
      <c r="NK2476" s="0"/>
      <c r="NL2476" s="0"/>
      <c r="NM2476" s="0"/>
      <c r="NN2476" s="0"/>
      <c r="NO2476" s="0"/>
      <c r="NP2476" s="0"/>
      <c r="NQ2476" s="0"/>
      <c r="NR2476" s="0"/>
      <c r="NS2476" s="0"/>
      <c r="NT2476" s="0"/>
      <c r="NU2476" s="0"/>
      <c r="NV2476" s="0"/>
      <c r="NW2476" s="0"/>
      <c r="NX2476" s="0"/>
      <c r="NY2476" s="0"/>
      <c r="NZ2476" s="0"/>
      <c r="OA2476" s="0"/>
      <c r="OB2476" s="0"/>
      <c r="OC2476" s="0"/>
      <c r="OD2476" s="0"/>
      <c r="OE2476" s="0"/>
      <c r="OF2476" s="0"/>
      <c r="OG2476" s="0"/>
      <c r="OH2476" s="0"/>
      <c r="OI2476" s="0"/>
      <c r="OJ2476" s="0"/>
      <c r="OK2476" s="0"/>
      <c r="OL2476" s="0"/>
      <c r="OM2476" s="0"/>
      <c r="ON2476" s="0"/>
      <c r="OO2476" s="0"/>
      <c r="OP2476" s="0"/>
      <c r="OQ2476" s="0"/>
      <c r="OR2476" s="0"/>
      <c r="OS2476" s="0"/>
      <c r="OT2476" s="0"/>
      <c r="OU2476" s="0"/>
      <c r="OV2476" s="0"/>
      <c r="OW2476" s="0"/>
      <c r="OX2476" s="0"/>
      <c r="OY2476" s="0"/>
      <c r="OZ2476" s="0"/>
      <c r="PA2476" s="0"/>
      <c r="PB2476" s="0"/>
      <c r="PC2476" s="0"/>
      <c r="PD2476" s="0"/>
      <c r="PE2476" s="0"/>
      <c r="PF2476" s="0"/>
      <c r="PG2476" s="0"/>
      <c r="PH2476" s="0"/>
      <c r="PI2476" s="0"/>
      <c r="PJ2476" s="0"/>
      <c r="PK2476" s="0"/>
      <c r="PL2476" s="0"/>
      <c r="PM2476" s="0"/>
      <c r="PN2476" s="0"/>
      <c r="PO2476" s="0"/>
      <c r="PP2476" s="0"/>
      <c r="PQ2476" s="0"/>
      <c r="PR2476" s="0"/>
      <c r="PS2476" s="0"/>
      <c r="PT2476" s="0"/>
      <c r="PU2476" s="0"/>
      <c r="PV2476" s="0"/>
      <c r="PW2476" s="0"/>
      <c r="PX2476" s="0"/>
      <c r="PY2476" s="0"/>
      <c r="PZ2476" s="0"/>
      <c r="QA2476" s="0"/>
      <c r="QB2476" s="0"/>
      <c r="QC2476" s="0"/>
      <c r="QD2476" s="0"/>
      <c r="QE2476" s="0"/>
      <c r="QF2476" s="0"/>
      <c r="QG2476" s="0"/>
      <c r="QH2476" s="0"/>
      <c r="QI2476" s="0"/>
      <c r="QJ2476" s="0"/>
      <c r="QK2476" s="0"/>
      <c r="QL2476" s="0"/>
      <c r="QM2476" s="0"/>
      <c r="QN2476" s="0"/>
      <c r="QO2476" s="0"/>
      <c r="QP2476" s="0"/>
      <c r="QQ2476" s="0"/>
      <c r="QR2476" s="0"/>
      <c r="QS2476" s="0"/>
      <c r="QT2476" s="0"/>
      <c r="QU2476" s="0"/>
      <c r="QV2476" s="0"/>
      <c r="QW2476" s="0"/>
      <c r="QX2476" s="0"/>
      <c r="QY2476" s="0"/>
      <c r="QZ2476" s="0"/>
      <c r="RA2476" s="0"/>
      <c r="RB2476" s="0"/>
      <c r="RC2476" s="0"/>
      <c r="RD2476" s="0"/>
      <c r="RE2476" s="0"/>
      <c r="RF2476" s="0"/>
      <c r="RG2476" s="0"/>
      <c r="RH2476" s="0"/>
      <c r="RI2476" s="0"/>
      <c r="RJ2476" s="0"/>
      <c r="RK2476" s="0"/>
      <c r="RL2476" s="0"/>
      <c r="RM2476" s="0"/>
      <c r="RN2476" s="0"/>
      <c r="RO2476" s="0"/>
      <c r="RP2476" s="0"/>
      <c r="RQ2476" s="0"/>
      <c r="RR2476" s="0"/>
      <c r="RS2476" s="0"/>
      <c r="RT2476" s="0"/>
      <c r="RU2476" s="0"/>
      <c r="RV2476" s="0"/>
      <c r="RW2476" s="0"/>
      <c r="RX2476" s="0"/>
      <c r="RY2476" s="0"/>
      <c r="RZ2476" s="0"/>
      <c r="SA2476" s="0"/>
      <c r="SB2476" s="0"/>
      <c r="SC2476" s="0"/>
      <c r="SD2476" s="0"/>
      <c r="SE2476" s="0"/>
      <c r="SF2476" s="0"/>
      <c r="SG2476" s="0"/>
      <c r="SH2476" s="0"/>
      <c r="SI2476" s="0"/>
      <c r="SJ2476" s="0"/>
      <c r="SK2476" s="0"/>
      <c r="SL2476" s="0"/>
      <c r="SM2476" s="0"/>
      <c r="SN2476" s="0"/>
      <c r="SO2476" s="0"/>
      <c r="SP2476" s="0"/>
      <c r="SQ2476" s="0"/>
      <c r="SR2476" s="0"/>
      <c r="SS2476" s="0"/>
      <c r="ST2476" s="0"/>
      <c r="SU2476" s="0"/>
      <c r="SV2476" s="0"/>
      <c r="SW2476" s="0"/>
      <c r="SX2476" s="0"/>
      <c r="SY2476" s="0"/>
      <c r="SZ2476" s="0"/>
      <c r="TA2476" s="0"/>
      <c r="TB2476" s="0"/>
      <c r="TC2476" s="0"/>
      <c r="TD2476" s="0"/>
      <c r="TE2476" s="0"/>
      <c r="TF2476" s="0"/>
      <c r="TG2476" s="0"/>
      <c r="TH2476" s="0"/>
      <c r="TI2476" s="0"/>
      <c r="TJ2476" s="0"/>
      <c r="TK2476" s="0"/>
      <c r="TL2476" s="0"/>
      <c r="TM2476" s="0"/>
      <c r="TN2476" s="0"/>
      <c r="TO2476" s="0"/>
      <c r="TP2476" s="0"/>
      <c r="TQ2476" s="0"/>
      <c r="TR2476" s="0"/>
      <c r="TS2476" s="0"/>
      <c r="TT2476" s="0"/>
      <c r="TU2476" s="0"/>
      <c r="TV2476" s="0"/>
      <c r="TW2476" s="0"/>
      <c r="TX2476" s="0"/>
      <c r="TY2476" s="0"/>
      <c r="TZ2476" s="0"/>
      <c r="UA2476" s="0"/>
      <c r="UB2476" s="0"/>
      <c r="UC2476" s="0"/>
      <c r="UD2476" s="0"/>
      <c r="UE2476" s="0"/>
      <c r="UF2476" s="0"/>
      <c r="UG2476" s="0"/>
      <c r="UH2476" s="0"/>
      <c r="UI2476" s="0"/>
      <c r="UJ2476" s="0"/>
      <c r="UK2476" s="0"/>
      <c r="UL2476" s="0"/>
      <c r="UM2476" s="0"/>
      <c r="UN2476" s="0"/>
      <c r="UO2476" s="0"/>
      <c r="UP2476" s="0"/>
      <c r="UQ2476" s="0"/>
      <c r="UR2476" s="0"/>
      <c r="US2476" s="0"/>
      <c r="UT2476" s="0"/>
      <c r="UU2476" s="0"/>
      <c r="UV2476" s="0"/>
      <c r="UW2476" s="0"/>
      <c r="UX2476" s="0"/>
      <c r="UY2476" s="0"/>
      <c r="UZ2476" s="0"/>
      <c r="VA2476" s="0"/>
      <c r="VB2476" s="0"/>
      <c r="VC2476" s="0"/>
      <c r="VD2476" s="0"/>
      <c r="VE2476" s="0"/>
      <c r="VF2476" s="0"/>
      <c r="VG2476" s="0"/>
      <c r="VH2476" s="0"/>
      <c r="VI2476" s="0"/>
      <c r="VJ2476" s="0"/>
      <c r="VK2476" s="0"/>
      <c r="VL2476" s="0"/>
      <c r="VM2476" s="0"/>
      <c r="VN2476" s="0"/>
      <c r="VO2476" s="0"/>
      <c r="VP2476" s="0"/>
      <c r="VQ2476" s="0"/>
      <c r="VR2476" s="0"/>
      <c r="VS2476" s="0"/>
      <c r="VT2476" s="0"/>
      <c r="VU2476" s="0"/>
      <c r="VV2476" s="0"/>
      <c r="VW2476" s="0"/>
      <c r="VX2476" s="0"/>
      <c r="VY2476" s="0"/>
      <c r="VZ2476" s="0"/>
      <c r="WA2476" s="0"/>
      <c r="WB2476" s="0"/>
      <c r="WC2476" s="0"/>
      <c r="WD2476" s="0"/>
      <c r="WE2476" s="0"/>
      <c r="WF2476" s="0"/>
      <c r="WG2476" s="0"/>
      <c r="WH2476" s="0"/>
      <c r="WI2476" s="0"/>
      <c r="WJ2476" s="0"/>
      <c r="WK2476" s="0"/>
      <c r="WL2476" s="0"/>
      <c r="WM2476" s="0"/>
      <c r="WN2476" s="0"/>
      <c r="WO2476" s="0"/>
      <c r="WP2476" s="0"/>
      <c r="WQ2476" s="0"/>
      <c r="WR2476" s="0"/>
      <c r="WS2476" s="0"/>
      <c r="WT2476" s="0"/>
      <c r="WU2476" s="0"/>
      <c r="WV2476" s="0"/>
      <c r="WW2476" s="0"/>
      <c r="WX2476" s="0"/>
      <c r="WY2476" s="0"/>
      <c r="WZ2476" s="0"/>
      <c r="XA2476" s="0"/>
      <c r="XB2476" s="0"/>
      <c r="XC2476" s="0"/>
      <c r="XD2476" s="0"/>
      <c r="XE2476" s="0"/>
      <c r="XF2476" s="0"/>
      <c r="XG2476" s="0"/>
      <c r="XH2476" s="0"/>
      <c r="XI2476" s="0"/>
      <c r="XJ2476" s="0"/>
      <c r="XK2476" s="0"/>
      <c r="XL2476" s="0"/>
      <c r="XM2476" s="0"/>
      <c r="XN2476" s="0"/>
      <c r="XO2476" s="0"/>
      <c r="XP2476" s="0"/>
      <c r="XQ2476" s="0"/>
      <c r="XR2476" s="0"/>
      <c r="XS2476" s="0"/>
      <c r="XT2476" s="0"/>
      <c r="XU2476" s="0"/>
      <c r="XV2476" s="0"/>
      <c r="XW2476" s="0"/>
      <c r="XX2476" s="0"/>
      <c r="XY2476" s="0"/>
      <c r="XZ2476" s="0"/>
      <c r="YA2476" s="0"/>
      <c r="YB2476" s="0"/>
      <c r="YC2476" s="0"/>
      <c r="YD2476" s="0"/>
      <c r="YE2476" s="0"/>
      <c r="YF2476" s="0"/>
      <c r="YG2476" s="0"/>
      <c r="YH2476" s="0"/>
      <c r="YI2476" s="0"/>
      <c r="YJ2476" s="0"/>
      <c r="YK2476" s="0"/>
      <c r="YL2476" s="0"/>
      <c r="YM2476" s="0"/>
      <c r="YN2476" s="0"/>
      <c r="YO2476" s="0"/>
      <c r="YP2476" s="0"/>
      <c r="YQ2476" s="0"/>
      <c r="YR2476" s="0"/>
      <c r="YS2476" s="0"/>
      <c r="YT2476" s="0"/>
      <c r="YU2476" s="0"/>
      <c r="YV2476" s="0"/>
      <c r="YW2476" s="0"/>
      <c r="YX2476" s="0"/>
      <c r="YY2476" s="0"/>
      <c r="YZ2476" s="0"/>
      <c r="ZA2476" s="0"/>
      <c r="ZB2476" s="0"/>
      <c r="ZC2476" s="0"/>
      <c r="ZD2476" s="0"/>
      <c r="ZE2476" s="0"/>
      <c r="ZF2476" s="0"/>
      <c r="ZG2476" s="0"/>
      <c r="ZH2476" s="0"/>
      <c r="ZI2476" s="0"/>
      <c r="ZJ2476" s="0"/>
      <c r="ZK2476" s="0"/>
      <c r="ZL2476" s="0"/>
      <c r="ZM2476" s="0"/>
      <c r="ZN2476" s="0"/>
      <c r="ZO2476" s="0"/>
      <c r="ZP2476" s="0"/>
      <c r="ZQ2476" s="0"/>
      <c r="ZR2476" s="0"/>
      <c r="ZS2476" s="0"/>
      <c r="ZT2476" s="0"/>
      <c r="ZU2476" s="0"/>
      <c r="ZV2476" s="0"/>
      <c r="ZW2476" s="0"/>
      <c r="ZX2476" s="0"/>
      <c r="ZY2476" s="0"/>
      <c r="ZZ2476" s="0"/>
      <c r="AAA2476" s="0"/>
      <c r="AAB2476" s="0"/>
      <c r="AAC2476" s="0"/>
      <c r="AAD2476" s="0"/>
      <c r="AAE2476" s="0"/>
      <c r="AAF2476" s="0"/>
      <c r="AAG2476" s="0"/>
      <c r="AAH2476" s="0"/>
      <c r="AAI2476" s="0"/>
      <c r="AAJ2476" s="0"/>
      <c r="AAK2476" s="0"/>
      <c r="AAL2476" s="0"/>
      <c r="AAM2476" s="0"/>
      <c r="AAN2476" s="0"/>
      <c r="AAO2476" s="0"/>
      <c r="AAP2476" s="0"/>
      <c r="AAQ2476" s="0"/>
      <c r="AAR2476" s="0"/>
      <c r="AAS2476" s="0"/>
      <c r="AAT2476" s="0"/>
      <c r="AAU2476" s="0"/>
      <c r="AAV2476" s="0"/>
      <c r="AAW2476" s="0"/>
      <c r="AAX2476" s="0"/>
      <c r="AAY2476" s="0"/>
      <c r="AAZ2476" s="0"/>
      <c r="ABA2476" s="0"/>
      <c r="ABB2476" s="0"/>
      <c r="ABC2476" s="0"/>
      <c r="ABD2476" s="0"/>
      <c r="ABE2476" s="0"/>
      <c r="ABF2476" s="0"/>
      <c r="ABG2476" s="0"/>
      <c r="ABH2476" s="0"/>
      <c r="ABI2476" s="0"/>
      <c r="ABJ2476" s="0"/>
      <c r="ABK2476" s="0"/>
      <c r="ABL2476" s="0"/>
      <c r="ABM2476" s="0"/>
      <c r="ABN2476" s="0"/>
      <c r="ABO2476" s="0"/>
      <c r="ABP2476" s="0"/>
      <c r="ABQ2476" s="0"/>
      <c r="ABR2476" s="0"/>
      <c r="ABS2476" s="0"/>
      <c r="ABT2476" s="0"/>
      <c r="ABU2476" s="0"/>
      <c r="ABV2476" s="0"/>
      <c r="ABW2476" s="0"/>
      <c r="ABX2476" s="0"/>
      <c r="ABY2476" s="0"/>
      <c r="ABZ2476" s="0"/>
      <c r="ACA2476" s="0"/>
      <c r="ACB2476" s="0"/>
      <c r="ACC2476" s="0"/>
      <c r="ACD2476" s="0"/>
      <c r="ACE2476" s="0"/>
      <c r="ACF2476" s="0"/>
      <c r="ACG2476" s="0"/>
      <c r="ACH2476" s="0"/>
      <c r="ACI2476" s="0"/>
      <c r="ACJ2476" s="0"/>
      <c r="ACK2476" s="0"/>
      <c r="ACL2476" s="0"/>
      <c r="ACM2476" s="0"/>
      <c r="ACN2476" s="0"/>
      <c r="ACO2476" s="0"/>
      <c r="ACP2476" s="0"/>
      <c r="ACQ2476" s="0"/>
      <c r="ACR2476" s="0"/>
      <c r="ACS2476" s="0"/>
      <c r="ACT2476" s="0"/>
      <c r="ACU2476" s="0"/>
      <c r="ACV2476" s="0"/>
      <c r="ACW2476" s="0"/>
      <c r="ACX2476" s="0"/>
      <c r="ACY2476" s="0"/>
      <c r="ACZ2476" s="0"/>
      <c r="ADA2476" s="0"/>
      <c r="ADB2476" s="0"/>
      <c r="ADC2476" s="0"/>
      <c r="ADD2476" s="0"/>
      <c r="ADE2476" s="0"/>
      <c r="ADF2476" s="0"/>
      <c r="ADG2476" s="0"/>
      <c r="ADH2476" s="0"/>
      <c r="ADI2476" s="0"/>
      <c r="ADJ2476" s="0"/>
      <c r="ADK2476" s="0"/>
      <c r="ADL2476" s="0"/>
      <c r="ADM2476" s="0"/>
      <c r="ADN2476" s="0"/>
      <c r="ADO2476" s="0"/>
      <c r="ADP2476" s="0"/>
      <c r="ADQ2476" s="0"/>
      <c r="ADR2476" s="0"/>
      <c r="ADS2476" s="0"/>
      <c r="ADT2476" s="0"/>
      <c r="ADU2476" s="0"/>
      <c r="ADV2476" s="0"/>
      <c r="ADW2476" s="0"/>
      <c r="ADX2476" s="0"/>
      <c r="ADY2476" s="0"/>
      <c r="ADZ2476" s="0"/>
      <c r="AEA2476" s="0"/>
      <c r="AEB2476" s="0"/>
      <c r="AEC2476" s="0"/>
      <c r="AED2476" s="0"/>
      <c r="AEE2476" s="0"/>
      <c r="AEF2476" s="0"/>
      <c r="AEG2476" s="0"/>
      <c r="AEH2476" s="0"/>
      <c r="AEI2476" s="0"/>
      <c r="AEJ2476" s="0"/>
      <c r="AEK2476" s="0"/>
      <c r="AEL2476" s="0"/>
      <c r="AEM2476" s="0"/>
      <c r="AEN2476" s="0"/>
      <c r="AEO2476" s="0"/>
      <c r="AEP2476" s="0"/>
      <c r="AEQ2476" s="0"/>
      <c r="AER2476" s="0"/>
      <c r="AES2476" s="0"/>
      <c r="AET2476" s="0"/>
      <c r="AEU2476" s="0"/>
      <c r="AEV2476" s="0"/>
      <c r="AEW2476" s="0"/>
      <c r="AEX2476" s="0"/>
      <c r="AEY2476" s="0"/>
      <c r="AEZ2476" s="0"/>
      <c r="AFA2476" s="0"/>
      <c r="AFB2476" s="0"/>
      <c r="AFC2476" s="0"/>
      <c r="AFD2476" s="0"/>
      <c r="AFE2476" s="0"/>
      <c r="AFF2476" s="0"/>
      <c r="AFG2476" s="0"/>
      <c r="AFH2476" s="0"/>
      <c r="AFI2476" s="0"/>
      <c r="AFJ2476" s="0"/>
      <c r="AFK2476" s="0"/>
      <c r="AFL2476" s="0"/>
      <c r="AFM2476" s="0"/>
      <c r="AFN2476" s="0"/>
      <c r="AFO2476" s="0"/>
      <c r="AFP2476" s="0"/>
      <c r="AFQ2476" s="0"/>
      <c r="AFR2476" s="0"/>
      <c r="AFS2476" s="0"/>
      <c r="AFT2476" s="0"/>
      <c r="AFU2476" s="0"/>
      <c r="AFV2476" s="0"/>
      <c r="AFW2476" s="0"/>
      <c r="AFX2476" s="0"/>
      <c r="AFY2476" s="0"/>
      <c r="AFZ2476" s="0"/>
      <c r="AGA2476" s="0"/>
      <c r="AGB2476" s="0"/>
      <c r="AGC2476" s="0"/>
      <c r="AGD2476" s="0"/>
      <c r="AGE2476" s="0"/>
      <c r="AGF2476" s="0"/>
      <c r="AGG2476" s="0"/>
      <c r="AGH2476" s="0"/>
      <c r="AGI2476" s="0"/>
      <c r="AGJ2476" s="0"/>
      <c r="AGK2476" s="0"/>
      <c r="AGL2476" s="0"/>
      <c r="AGM2476" s="0"/>
      <c r="AGN2476" s="0"/>
      <c r="AGO2476" s="0"/>
      <c r="AGP2476" s="0"/>
      <c r="AGQ2476" s="0"/>
      <c r="AGR2476" s="0"/>
      <c r="AGS2476" s="0"/>
      <c r="AGT2476" s="0"/>
      <c r="AGU2476" s="0"/>
      <c r="AGV2476" s="0"/>
      <c r="AGW2476" s="0"/>
      <c r="AGX2476" s="0"/>
      <c r="AGY2476" s="0"/>
      <c r="AGZ2476" s="0"/>
      <c r="AHA2476" s="0"/>
      <c r="AHB2476" s="0"/>
      <c r="AHC2476" s="0"/>
      <c r="AHD2476" s="0"/>
      <c r="AHE2476" s="0"/>
      <c r="AHF2476" s="0"/>
      <c r="AHG2476" s="0"/>
      <c r="AHH2476" s="0"/>
      <c r="AHI2476" s="0"/>
      <c r="AHJ2476" s="0"/>
      <c r="AHK2476" s="0"/>
      <c r="AHL2476" s="0"/>
      <c r="AHM2476" s="0"/>
      <c r="AHN2476" s="0"/>
      <c r="AHO2476" s="0"/>
      <c r="AHP2476" s="0"/>
      <c r="AHQ2476" s="0"/>
      <c r="AHR2476" s="0"/>
      <c r="AHS2476" s="0"/>
      <c r="AHT2476" s="0"/>
      <c r="AHU2476" s="0"/>
      <c r="AHV2476" s="0"/>
      <c r="AHW2476" s="0"/>
      <c r="AHX2476" s="0"/>
      <c r="AHY2476" s="0"/>
      <c r="AHZ2476" s="0"/>
      <c r="AIA2476" s="0"/>
      <c r="AIB2476" s="0"/>
      <c r="AIC2476" s="0"/>
      <c r="AID2476" s="0"/>
      <c r="AIE2476" s="0"/>
      <c r="AIF2476" s="0"/>
      <c r="AIG2476" s="0"/>
      <c r="AIH2476" s="0"/>
      <c r="AII2476" s="0"/>
      <c r="AIJ2476" s="0"/>
      <c r="AIK2476" s="0"/>
      <c r="AIL2476" s="0"/>
      <c r="AIM2476" s="0"/>
      <c r="AIN2476" s="0"/>
      <c r="AIO2476" s="0"/>
      <c r="AIP2476" s="0"/>
      <c r="AIQ2476" s="0"/>
      <c r="AIR2476" s="0"/>
      <c r="AIS2476" s="0"/>
      <c r="AIT2476" s="0"/>
      <c r="AIU2476" s="0"/>
      <c r="AIV2476" s="0"/>
      <c r="AIW2476" s="0"/>
      <c r="AIX2476" s="0"/>
      <c r="AIY2476" s="0"/>
      <c r="AIZ2476" s="0"/>
      <c r="AJA2476" s="0"/>
      <c r="AJB2476" s="0"/>
      <c r="AJC2476" s="0"/>
      <c r="AJD2476" s="0"/>
      <c r="AJE2476" s="0"/>
      <c r="AJF2476" s="0"/>
      <c r="AJG2476" s="0"/>
      <c r="AJH2476" s="0"/>
      <c r="AJI2476" s="0"/>
      <c r="AJJ2476" s="0"/>
      <c r="AJK2476" s="0"/>
      <c r="AJL2476" s="0"/>
      <c r="AJM2476" s="0"/>
      <c r="AJN2476" s="0"/>
      <c r="AJO2476" s="0"/>
      <c r="AJP2476" s="0"/>
      <c r="AJQ2476" s="0"/>
      <c r="AJR2476" s="0"/>
      <c r="AJS2476" s="0"/>
      <c r="AJT2476" s="0"/>
      <c r="AJU2476" s="0"/>
      <c r="AJV2476" s="0"/>
      <c r="AJW2476" s="0"/>
      <c r="AJX2476" s="0"/>
      <c r="AJY2476" s="0"/>
      <c r="AJZ2476" s="0"/>
      <c r="AKA2476" s="0"/>
      <c r="AKB2476" s="0"/>
      <c r="AKC2476" s="0"/>
      <c r="AKD2476" s="0"/>
      <c r="AKE2476" s="0"/>
      <c r="AKF2476" s="0"/>
      <c r="AKG2476" s="0"/>
      <c r="AKH2476" s="0"/>
      <c r="AKI2476" s="0"/>
      <c r="AKJ2476" s="0"/>
      <c r="AKK2476" s="0"/>
      <c r="AKL2476" s="0"/>
      <c r="AKM2476" s="0"/>
      <c r="AKN2476" s="0"/>
      <c r="AKO2476" s="0"/>
      <c r="AKP2476" s="0"/>
      <c r="AKQ2476" s="0"/>
      <c r="AKR2476" s="0"/>
      <c r="AKS2476" s="0"/>
      <c r="AKT2476" s="0"/>
      <c r="AKU2476" s="0"/>
      <c r="AKV2476" s="0"/>
      <c r="AKW2476" s="0"/>
      <c r="AKX2476" s="0"/>
      <c r="AKY2476" s="0"/>
      <c r="AKZ2476" s="0"/>
      <c r="ALA2476" s="0"/>
      <c r="ALB2476" s="0"/>
      <c r="ALC2476" s="0"/>
      <c r="ALD2476" s="0"/>
      <c r="ALE2476" s="0"/>
      <c r="ALF2476" s="0"/>
      <c r="ALG2476" s="0"/>
      <c r="ALH2476" s="0"/>
      <c r="ALI2476" s="0"/>
      <c r="ALJ2476" s="0"/>
      <c r="ALK2476" s="0"/>
      <c r="ALL2476" s="0"/>
      <c r="ALM2476" s="0"/>
      <c r="ALN2476" s="0"/>
      <c r="ALO2476" s="0"/>
      <c r="ALP2476" s="0"/>
      <c r="ALQ2476" s="0"/>
      <c r="ALR2476" s="0"/>
      <c r="ALS2476" s="0"/>
      <c r="ALT2476" s="0"/>
      <c r="ALU2476" s="0"/>
      <c r="ALV2476" s="0"/>
      <c r="ALW2476" s="0"/>
      <c r="ALX2476" s="0"/>
      <c r="ALY2476" s="0"/>
      <c r="ALZ2476" s="0"/>
      <c r="AMA2476" s="0"/>
      <c r="AMB2476" s="0"/>
      <c r="AMC2476" s="0"/>
      <c r="AMD2476" s="0"/>
      <c r="AME2476" s="0"/>
      <c r="AMF2476" s="0"/>
      <c r="AMG2476" s="0"/>
      <c r="AMH2476" s="0"/>
      <c r="AMI2476" s="0"/>
      <c r="AMJ2476" s="0"/>
    </row>
    <row r="2477" customFormat="false" ht="15" hidden="false" customHeight="false" outlineLevel="0" collapsed="false">
      <c r="A2477" s="84" t="s">
        <v>1047</v>
      </c>
      <c r="B2477" s="84" t="s">
        <v>219</v>
      </c>
      <c r="C2477" s="85" t="s">
        <v>265</v>
      </c>
      <c r="D2477" s="86" t="s">
        <v>15</v>
      </c>
      <c r="E2477" s="88" t="s">
        <v>909</v>
      </c>
      <c r="F2477" s="88"/>
      <c r="G2477" s="86" t="s">
        <v>910</v>
      </c>
      <c r="H2477" s="0"/>
      <c r="I2477" s="0"/>
      <c r="J2477" s="0"/>
      <c r="K2477" s="0"/>
      <c r="L2477" s="0"/>
      <c r="M2477" s="0"/>
      <c r="N2477" s="0"/>
      <c r="O2477" s="0"/>
      <c r="P2477" s="0"/>
      <c r="Q2477" s="0"/>
      <c r="R2477" s="0"/>
      <c r="S2477" s="0"/>
      <c r="T2477" s="0"/>
      <c r="U2477" s="0"/>
      <c r="V2477" s="0"/>
      <c r="W2477" s="0"/>
      <c r="X2477" s="0"/>
      <c r="Y2477" s="0"/>
      <c r="Z2477" s="0"/>
      <c r="AA2477" s="0"/>
      <c r="AB2477" s="0"/>
      <c r="AC2477" s="0"/>
      <c r="AD2477" s="0"/>
      <c r="AE2477" s="0"/>
      <c r="AF2477" s="0"/>
      <c r="AG2477" s="0"/>
      <c r="AH2477" s="0"/>
      <c r="AI2477" s="0"/>
      <c r="AJ2477" s="0"/>
      <c r="AK2477" s="0"/>
      <c r="AL2477" s="0"/>
      <c r="AM2477" s="0"/>
      <c r="AN2477" s="0"/>
      <c r="AO2477" s="0"/>
      <c r="AP2477" s="0"/>
      <c r="AQ2477" s="0"/>
      <c r="AR2477" s="0"/>
      <c r="AS2477" s="0"/>
      <c r="AT2477" s="0"/>
      <c r="AU2477" s="0"/>
      <c r="AV2477" s="0"/>
      <c r="AW2477" s="0"/>
      <c r="AX2477" s="0"/>
      <c r="AY2477" s="0"/>
      <c r="AZ2477" s="0"/>
      <c r="BA2477" s="0"/>
      <c r="BB2477" s="0"/>
      <c r="BC2477" s="0"/>
      <c r="BD2477" s="0"/>
      <c r="BE2477" s="0"/>
      <c r="BF2477" s="0"/>
      <c r="BG2477" s="0"/>
      <c r="BH2477" s="0"/>
      <c r="BI2477" s="0"/>
      <c r="BJ2477" s="0"/>
      <c r="BK2477" s="0"/>
      <c r="BL2477" s="0"/>
      <c r="BM2477" s="0"/>
      <c r="BN2477" s="0"/>
      <c r="BO2477" s="0"/>
      <c r="BP2477" s="0"/>
      <c r="BQ2477" s="0"/>
      <c r="BR2477" s="0"/>
      <c r="BS2477" s="0"/>
      <c r="BT2477" s="0"/>
      <c r="BU2477" s="0"/>
      <c r="BV2477" s="0"/>
      <c r="BW2477" s="0"/>
      <c r="BX2477" s="0"/>
      <c r="BY2477" s="0"/>
      <c r="BZ2477" s="0"/>
      <c r="CA2477" s="0"/>
      <c r="CB2477" s="0"/>
      <c r="CC2477" s="0"/>
      <c r="CD2477" s="0"/>
      <c r="CE2477" s="0"/>
      <c r="CF2477" s="0"/>
      <c r="CG2477" s="0"/>
      <c r="CH2477" s="0"/>
      <c r="CI2477" s="0"/>
      <c r="CJ2477" s="0"/>
      <c r="CK2477" s="0"/>
      <c r="CL2477" s="0"/>
      <c r="CM2477" s="0"/>
      <c r="CN2477" s="0"/>
      <c r="CO2477" s="0"/>
      <c r="CP2477" s="0"/>
      <c r="CQ2477" s="0"/>
      <c r="CR2477" s="0"/>
      <c r="CS2477" s="0"/>
      <c r="CT2477" s="0"/>
      <c r="CU2477" s="0"/>
      <c r="CV2477" s="0"/>
      <c r="CW2477" s="0"/>
      <c r="CX2477" s="0"/>
      <c r="CY2477" s="0"/>
      <c r="CZ2477" s="0"/>
      <c r="DA2477" s="0"/>
      <c r="DB2477" s="0"/>
      <c r="DC2477" s="0"/>
      <c r="DD2477" s="0"/>
      <c r="DE2477" s="0"/>
      <c r="DF2477" s="0"/>
      <c r="DG2477" s="0"/>
      <c r="DH2477" s="0"/>
      <c r="DI2477" s="0"/>
      <c r="DJ2477" s="0"/>
      <c r="DK2477" s="0"/>
      <c r="DL2477" s="0"/>
      <c r="DM2477" s="0"/>
      <c r="DN2477" s="0"/>
      <c r="DO2477" s="0"/>
      <c r="DP2477" s="0"/>
      <c r="DQ2477" s="0"/>
      <c r="DR2477" s="0"/>
      <c r="DS2477" s="0"/>
      <c r="DT2477" s="0"/>
      <c r="DU2477" s="0"/>
      <c r="DV2477" s="0"/>
      <c r="DW2477" s="0"/>
      <c r="DX2477" s="0"/>
      <c r="DY2477" s="0"/>
      <c r="DZ2477" s="0"/>
      <c r="EA2477" s="0"/>
      <c r="EB2477" s="0"/>
      <c r="EC2477" s="0"/>
      <c r="ED2477" s="0"/>
      <c r="EE2477" s="0"/>
      <c r="EF2477" s="0"/>
      <c r="EG2477" s="0"/>
      <c r="EH2477" s="0"/>
      <c r="EI2477" s="0"/>
      <c r="EJ2477" s="0"/>
      <c r="EK2477" s="0"/>
      <c r="EL2477" s="0"/>
      <c r="EM2477" s="0"/>
      <c r="EN2477" s="0"/>
      <c r="EO2477" s="0"/>
      <c r="EP2477" s="0"/>
      <c r="EQ2477" s="0"/>
      <c r="ER2477" s="0"/>
      <c r="ES2477" s="0"/>
      <c r="ET2477" s="0"/>
      <c r="EU2477" s="0"/>
      <c r="EV2477" s="0"/>
      <c r="EW2477" s="0"/>
      <c r="EX2477" s="0"/>
      <c r="EY2477" s="0"/>
      <c r="EZ2477" s="0"/>
      <c r="FA2477" s="0"/>
      <c r="FB2477" s="0"/>
      <c r="FC2477" s="0"/>
      <c r="FD2477" s="0"/>
      <c r="FE2477" s="0"/>
      <c r="FF2477" s="0"/>
      <c r="FG2477" s="0"/>
      <c r="FH2477" s="0"/>
      <c r="FI2477" s="0"/>
      <c r="FJ2477" s="0"/>
      <c r="FK2477" s="0"/>
      <c r="FL2477" s="0"/>
      <c r="FM2477" s="0"/>
      <c r="FN2477" s="0"/>
      <c r="FO2477" s="0"/>
      <c r="FP2477" s="0"/>
      <c r="FQ2477" s="0"/>
      <c r="FR2477" s="0"/>
      <c r="FS2477" s="0"/>
      <c r="FT2477" s="0"/>
      <c r="FU2477" s="0"/>
      <c r="FV2477" s="0"/>
      <c r="FW2477" s="0"/>
      <c r="FX2477" s="0"/>
      <c r="FY2477" s="0"/>
      <c r="FZ2477" s="0"/>
      <c r="GA2477" s="0"/>
      <c r="GB2477" s="0"/>
      <c r="GC2477" s="0"/>
      <c r="GD2477" s="0"/>
      <c r="GE2477" s="0"/>
      <c r="GF2477" s="0"/>
      <c r="GG2477" s="0"/>
      <c r="GH2477" s="0"/>
      <c r="GI2477" s="0"/>
      <c r="GJ2477" s="0"/>
      <c r="GK2477" s="0"/>
      <c r="GL2477" s="0"/>
      <c r="GM2477" s="0"/>
      <c r="GN2477" s="0"/>
      <c r="GO2477" s="0"/>
      <c r="GP2477" s="0"/>
      <c r="GQ2477" s="0"/>
      <c r="GR2477" s="0"/>
      <c r="GS2477" s="0"/>
      <c r="GT2477" s="0"/>
      <c r="GU2477" s="0"/>
      <c r="GV2477" s="0"/>
      <c r="GW2477" s="0"/>
      <c r="GX2477" s="0"/>
      <c r="GY2477" s="0"/>
      <c r="GZ2477" s="0"/>
      <c r="HA2477" s="0"/>
      <c r="HB2477" s="0"/>
      <c r="HC2477" s="0"/>
      <c r="HD2477" s="0"/>
      <c r="HE2477" s="0"/>
      <c r="HF2477" s="0"/>
      <c r="HG2477" s="0"/>
      <c r="HH2477" s="0"/>
      <c r="HI2477" s="0"/>
      <c r="HJ2477" s="0"/>
      <c r="HK2477" s="0"/>
      <c r="HL2477" s="0"/>
      <c r="HM2477" s="0"/>
      <c r="HN2477" s="0"/>
      <c r="HO2477" s="0"/>
      <c r="HP2477" s="0"/>
      <c r="HQ2477" s="0"/>
      <c r="HR2477" s="0"/>
      <c r="HS2477" s="0"/>
      <c r="HT2477" s="0"/>
      <c r="HU2477" s="0"/>
      <c r="HV2477" s="0"/>
      <c r="HW2477" s="0"/>
      <c r="HX2477" s="0"/>
      <c r="HY2477" s="0"/>
      <c r="HZ2477" s="0"/>
      <c r="IA2477" s="0"/>
      <c r="IB2477" s="0"/>
      <c r="IC2477" s="0"/>
      <c r="ID2477" s="0"/>
      <c r="IE2477" s="0"/>
      <c r="IF2477" s="0"/>
      <c r="IG2477" s="0"/>
      <c r="IH2477" s="0"/>
      <c r="II2477" s="0"/>
      <c r="IJ2477" s="0"/>
      <c r="IK2477" s="0"/>
      <c r="IL2477" s="0"/>
      <c r="IM2477" s="0"/>
      <c r="IN2477" s="0"/>
      <c r="IO2477" s="0"/>
      <c r="IP2477" s="0"/>
      <c r="IQ2477" s="0"/>
      <c r="IR2477" s="0"/>
      <c r="IS2477" s="0"/>
      <c r="IT2477" s="0"/>
      <c r="IU2477" s="0"/>
      <c r="IV2477" s="0"/>
      <c r="IW2477" s="0"/>
      <c r="IX2477" s="0"/>
      <c r="IY2477" s="0"/>
      <c r="IZ2477" s="0"/>
      <c r="JA2477" s="0"/>
      <c r="JB2477" s="0"/>
      <c r="JC2477" s="0"/>
      <c r="JD2477" s="0"/>
      <c r="JE2477" s="0"/>
      <c r="JF2477" s="0"/>
      <c r="JG2477" s="0"/>
      <c r="JH2477" s="0"/>
      <c r="JI2477" s="0"/>
      <c r="JJ2477" s="0"/>
      <c r="JK2477" s="0"/>
      <c r="JL2477" s="0"/>
      <c r="JM2477" s="0"/>
      <c r="JN2477" s="0"/>
      <c r="JO2477" s="0"/>
      <c r="JP2477" s="0"/>
      <c r="JQ2477" s="0"/>
      <c r="JR2477" s="0"/>
      <c r="JS2477" s="0"/>
      <c r="JT2477" s="0"/>
      <c r="JU2477" s="0"/>
      <c r="JV2477" s="0"/>
      <c r="JW2477" s="0"/>
      <c r="JX2477" s="0"/>
      <c r="JY2477" s="0"/>
      <c r="JZ2477" s="0"/>
      <c r="KA2477" s="0"/>
      <c r="KB2477" s="0"/>
      <c r="KC2477" s="0"/>
      <c r="KD2477" s="0"/>
      <c r="KE2477" s="0"/>
      <c r="KF2477" s="0"/>
      <c r="KG2477" s="0"/>
      <c r="KH2477" s="0"/>
      <c r="KI2477" s="0"/>
      <c r="KJ2477" s="0"/>
      <c r="KK2477" s="0"/>
      <c r="KL2477" s="0"/>
      <c r="KM2477" s="0"/>
      <c r="KN2477" s="0"/>
      <c r="KO2477" s="0"/>
      <c r="KP2477" s="0"/>
      <c r="KQ2477" s="0"/>
      <c r="KR2477" s="0"/>
      <c r="KS2477" s="0"/>
      <c r="KT2477" s="0"/>
      <c r="KU2477" s="0"/>
      <c r="KV2477" s="0"/>
      <c r="KW2477" s="0"/>
      <c r="KX2477" s="0"/>
      <c r="KY2477" s="0"/>
      <c r="KZ2477" s="0"/>
      <c r="LA2477" s="0"/>
      <c r="LB2477" s="0"/>
      <c r="LC2477" s="0"/>
      <c r="LD2477" s="0"/>
      <c r="LE2477" s="0"/>
      <c r="LF2477" s="0"/>
      <c r="LG2477" s="0"/>
      <c r="LH2477" s="0"/>
      <c r="LI2477" s="0"/>
      <c r="LJ2477" s="0"/>
      <c r="LK2477" s="0"/>
      <c r="LL2477" s="0"/>
      <c r="LM2477" s="0"/>
      <c r="LN2477" s="0"/>
      <c r="LO2477" s="0"/>
      <c r="LP2477" s="0"/>
      <c r="LQ2477" s="0"/>
      <c r="LR2477" s="0"/>
      <c r="LS2477" s="0"/>
      <c r="LT2477" s="0"/>
      <c r="LU2477" s="0"/>
      <c r="LV2477" s="0"/>
      <c r="LW2477" s="0"/>
      <c r="LX2477" s="0"/>
      <c r="LY2477" s="0"/>
      <c r="LZ2477" s="0"/>
      <c r="MA2477" s="0"/>
      <c r="MB2477" s="0"/>
      <c r="MC2477" s="0"/>
      <c r="MD2477" s="0"/>
      <c r="ME2477" s="0"/>
      <c r="MF2477" s="0"/>
      <c r="MG2477" s="0"/>
      <c r="MH2477" s="0"/>
      <c r="MI2477" s="0"/>
      <c r="MJ2477" s="0"/>
      <c r="MK2477" s="0"/>
      <c r="ML2477" s="0"/>
      <c r="MM2477" s="0"/>
      <c r="MN2477" s="0"/>
      <c r="MO2477" s="0"/>
      <c r="MP2477" s="0"/>
      <c r="MQ2477" s="0"/>
      <c r="MR2477" s="0"/>
      <c r="MS2477" s="0"/>
      <c r="MT2477" s="0"/>
      <c r="MU2477" s="0"/>
      <c r="MV2477" s="0"/>
      <c r="MW2477" s="0"/>
      <c r="MX2477" s="0"/>
      <c r="MY2477" s="0"/>
      <c r="MZ2477" s="0"/>
      <c r="NA2477" s="0"/>
      <c r="NB2477" s="0"/>
      <c r="NC2477" s="0"/>
      <c r="ND2477" s="0"/>
      <c r="NE2477" s="0"/>
      <c r="NF2477" s="0"/>
      <c r="NG2477" s="0"/>
      <c r="NH2477" s="0"/>
      <c r="NI2477" s="0"/>
      <c r="NJ2477" s="0"/>
      <c r="NK2477" s="0"/>
      <c r="NL2477" s="0"/>
      <c r="NM2477" s="0"/>
      <c r="NN2477" s="0"/>
      <c r="NO2477" s="0"/>
      <c r="NP2477" s="0"/>
      <c r="NQ2477" s="0"/>
      <c r="NR2477" s="0"/>
      <c r="NS2477" s="0"/>
      <c r="NT2477" s="0"/>
      <c r="NU2477" s="0"/>
      <c r="NV2477" s="0"/>
      <c r="NW2477" s="0"/>
      <c r="NX2477" s="0"/>
      <c r="NY2477" s="0"/>
      <c r="NZ2477" s="0"/>
      <c r="OA2477" s="0"/>
      <c r="OB2477" s="0"/>
      <c r="OC2477" s="0"/>
      <c r="OD2477" s="0"/>
      <c r="OE2477" s="0"/>
      <c r="OF2477" s="0"/>
      <c r="OG2477" s="0"/>
      <c r="OH2477" s="0"/>
      <c r="OI2477" s="0"/>
      <c r="OJ2477" s="0"/>
      <c r="OK2477" s="0"/>
      <c r="OL2477" s="0"/>
      <c r="OM2477" s="0"/>
      <c r="ON2477" s="0"/>
      <c r="OO2477" s="0"/>
      <c r="OP2477" s="0"/>
      <c r="OQ2477" s="0"/>
      <c r="OR2477" s="0"/>
      <c r="OS2477" s="0"/>
      <c r="OT2477" s="0"/>
      <c r="OU2477" s="0"/>
      <c r="OV2477" s="0"/>
      <c r="OW2477" s="0"/>
      <c r="OX2477" s="0"/>
      <c r="OY2477" s="0"/>
      <c r="OZ2477" s="0"/>
      <c r="PA2477" s="0"/>
      <c r="PB2477" s="0"/>
      <c r="PC2477" s="0"/>
      <c r="PD2477" s="0"/>
      <c r="PE2477" s="0"/>
      <c r="PF2477" s="0"/>
      <c r="PG2477" s="0"/>
      <c r="PH2477" s="0"/>
      <c r="PI2477" s="0"/>
      <c r="PJ2477" s="0"/>
      <c r="PK2477" s="0"/>
      <c r="PL2477" s="0"/>
      <c r="PM2477" s="0"/>
      <c r="PN2477" s="0"/>
      <c r="PO2477" s="0"/>
      <c r="PP2477" s="0"/>
      <c r="PQ2477" s="0"/>
      <c r="PR2477" s="0"/>
      <c r="PS2477" s="0"/>
      <c r="PT2477" s="0"/>
      <c r="PU2477" s="0"/>
      <c r="PV2477" s="0"/>
      <c r="PW2477" s="0"/>
      <c r="PX2477" s="0"/>
      <c r="PY2477" s="0"/>
      <c r="PZ2477" s="0"/>
      <c r="QA2477" s="0"/>
      <c r="QB2477" s="0"/>
      <c r="QC2477" s="0"/>
      <c r="QD2477" s="0"/>
      <c r="QE2477" s="0"/>
      <c r="QF2477" s="0"/>
      <c r="QG2477" s="0"/>
      <c r="QH2477" s="0"/>
      <c r="QI2477" s="0"/>
      <c r="QJ2477" s="0"/>
      <c r="QK2477" s="0"/>
      <c r="QL2477" s="0"/>
      <c r="QM2477" s="0"/>
      <c r="QN2477" s="0"/>
      <c r="QO2477" s="0"/>
      <c r="QP2477" s="0"/>
      <c r="QQ2477" s="0"/>
      <c r="QR2477" s="0"/>
      <c r="QS2477" s="0"/>
      <c r="QT2477" s="0"/>
      <c r="QU2477" s="0"/>
      <c r="QV2477" s="0"/>
      <c r="QW2477" s="0"/>
      <c r="QX2477" s="0"/>
      <c r="QY2477" s="0"/>
      <c r="QZ2477" s="0"/>
      <c r="RA2477" s="0"/>
      <c r="RB2477" s="0"/>
      <c r="RC2477" s="0"/>
      <c r="RD2477" s="0"/>
      <c r="RE2477" s="0"/>
      <c r="RF2477" s="0"/>
      <c r="RG2477" s="0"/>
      <c r="RH2477" s="0"/>
      <c r="RI2477" s="0"/>
      <c r="RJ2477" s="0"/>
      <c r="RK2477" s="0"/>
      <c r="RL2477" s="0"/>
      <c r="RM2477" s="0"/>
      <c r="RN2477" s="0"/>
      <c r="RO2477" s="0"/>
      <c r="RP2477" s="0"/>
      <c r="RQ2477" s="0"/>
      <c r="RR2477" s="0"/>
      <c r="RS2477" s="0"/>
      <c r="RT2477" s="0"/>
      <c r="RU2477" s="0"/>
      <c r="RV2477" s="0"/>
      <c r="RW2477" s="0"/>
      <c r="RX2477" s="0"/>
      <c r="RY2477" s="0"/>
      <c r="RZ2477" s="0"/>
      <c r="SA2477" s="0"/>
      <c r="SB2477" s="0"/>
      <c r="SC2477" s="0"/>
      <c r="SD2477" s="0"/>
      <c r="SE2477" s="0"/>
      <c r="SF2477" s="0"/>
      <c r="SG2477" s="0"/>
      <c r="SH2477" s="0"/>
      <c r="SI2477" s="0"/>
      <c r="SJ2477" s="0"/>
      <c r="SK2477" s="0"/>
      <c r="SL2477" s="0"/>
      <c r="SM2477" s="0"/>
      <c r="SN2477" s="0"/>
      <c r="SO2477" s="0"/>
      <c r="SP2477" s="0"/>
      <c r="SQ2477" s="0"/>
      <c r="SR2477" s="0"/>
      <c r="SS2477" s="0"/>
      <c r="ST2477" s="0"/>
      <c r="SU2477" s="0"/>
      <c r="SV2477" s="0"/>
      <c r="SW2477" s="0"/>
      <c r="SX2477" s="0"/>
      <c r="SY2477" s="0"/>
      <c r="SZ2477" s="0"/>
      <c r="TA2477" s="0"/>
      <c r="TB2477" s="0"/>
      <c r="TC2477" s="0"/>
      <c r="TD2477" s="0"/>
      <c r="TE2477" s="0"/>
      <c r="TF2477" s="0"/>
      <c r="TG2477" s="0"/>
      <c r="TH2477" s="0"/>
      <c r="TI2477" s="0"/>
      <c r="TJ2477" s="0"/>
      <c r="TK2477" s="0"/>
      <c r="TL2477" s="0"/>
      <c r="TM2477" s="0"/>
      <c r="TN2477" s="0"/>
      <c r="TO2477" s="0"/>
      <c r="TP2477" s="0"/>
      <c r="TQ2477" s="0"/>
      <c r="TR2477" s="0"/>
      <c r="TS2477" s="0"/>
      <c r="TT2477" s="0"/>
      <c r="TU2477" s="0"/>
      <c r="TV2477" s="0"/>
      <c r="TW2477" s="0"/>
      <c r="TX2477" s="0"/>
      <c r="TY2477" s="0"/>
      <c r="TZ2477" s="0"/>
      <c r="UA2477" s="0"/>
      <c r="UB2477" s="0"/>
      <c r="UC2477" s="0"/>
      <c r="UD2477" s="0"/>
      <c r="UE2477" s="0"/>
      <c r="UF2477" s="0"/>
      <c r="UG2477" s="0"/>
      <c r="UH2477" s="0"/>
      <c r="UI2477" s="0"/>
      <c r="UJ2477" s="0"/>
      <c r="UK2477" s="0"/>
      <c r="UL2477" s="0"/>
      <c r="UM2477" s="0"/>
      <c r="UN2477" s="0"/>
      <c r="UO2477" s="0"/>
      <c r="UP2477" s="0"/>
      <c r="UQ2477" s="0"/>
      <c r="UR2477" s="0"/>
      <c r="US2477" s="0"/>
      <c r="UT2477" s="0"/>
      <c r="UU2477" s="0"/>
      <c r="UV2477" s="0"/>
      <c r="UW2477" s="0"/>
      <c r="UX2477" s="0"/>
      <c r="UY2477" s="0"/>
      <c r="UZ2477" s="0"/>
      <c r="VA2477" s="0"/>
      <c r="VB2477" s="0"/>
      <c r="VC2477" s="0"/>
      <c r="VD2477" s="0"/>
      <c r="VE2477" s="0"/>
      <c r="VF2477" s="0"/>
      <c r="VG2477" s="0"/>
      <c r="VH2477" s="0"/>
      <c r="VI2477" s="0"/>
      <c r="VJ2477" s="0"/>
      <c r="VK2477" s="0"/>
      <c r="VL2477" s="0"/>
      <c r="VM2477" s="0"/>
      <c r="VN2477" s="0"/>
      <c r="VO2477" s="0"/>
      <c r="VP2477" s="0"/>
      <c r="VQ2477" s="0"/>
      <c r="VR2477" s="0"/>
      <c r="VS2477" s="0"/>
      <c r="VT2477" s="0"/>
      <c r="VU2477" s="0"/>
      <c r="VV2477" s="0"/>
      <c r="VW2477" s="0"/>
      <c r="VX2477" s="0"/>
      <c r="VY2477" s="0"/>
      <c r="VZ2477" s="0"/>
      <c r="WA2477" s="0"/>
      <c r="WB2477" s="0"/>
      <c r="WC2477" s="0"/>
      <c r="WD2477" s="0"/>
      <c r="WE2477" s="0"/>
      <c r="WF2477" s="0"/>
      <c r="WG2477" s="0"/>
      <c r="WH2477" s="0"/>
      <c r="WI2477" s="0"/>
      <c r="WJ2477" s="0"/>
      <c r="WK2477" s="0"/>
      <c r="WL2477" s="0"/>
      <c r="WM2477" s="0"/>
      <c r="WN2477" s="0"/>
      <c r="WO2477" s="0"/>
      <c r="WP2477" s="0"/>
      <c r="WQ2477" s="0"/>
      <c r="WR2477" s="0"/>
      <c r="WS2477" s="0"/>
      <c r="WT2477" s="0"/>
      <c r="WU2477" s="0"/>
      <c r="WV2477" s="0"/>
      <c r="WW2477" s="0"/>
      <c r="WX2477" s="0"/>
      <c r="WY2477" s="0"/>
      <c r="WZ2477" s="0"/>
      <c r="XA2477" s="0"/>
      <c r="XB2477" s="0"/>
      <c r="XC2477" s="0"/>
      <c r="XD2477" s="0"/>
      <c r="XE2477" s="0"/>
      <c r="XF2477" s="0"/>
      <c r="XG2477" s="0"/>
      <c r="XH2477" s="0"/>
      <c r="XI2477" s="0"/>
      <c r="XJ2477" s="0"/>
      <c r="XK2477" s="0"/>
      <c r="XL2477" s="0"/>
      <c r="XM2477" s="0"/>
      <c r="XN2477" s="0"/>
      <c r="XO2477" s="0"/>
      <c r="XP2477" s="0"/>
      <c r="XQ2477" s="0"/>
      <c r="XR2477" s="0"/>
      <c r="XS2477" s="0"/>
      <c r="XT2477" s="0"/>
      <c r="XU2477" s="0"/>
      <c r="XV2477" s="0"/>
      <c r="XW2477" s="0"/>
      <c r="XX2477" s="0"/>
      <c r="XY2477" s="0"/>
      <c r="XZ2477" s="0"/>
      <c r="YA2477" s="0"/>
      <c r="YB2477" s="0"/>
      <c r="YC2477" s="0"/>
      <c r="YD2477" s="0"/>
      <c r="YE2477" s="0"/>
      <c r="YF2477" s="0"/>
      <c r="YG2477" s="0"/>
      <c r="YH2477" s="0"/>
      <c r="YI2477" s="0"/>
      <c r="YJ2477" s="0"/>
      <c r="YK2477" s="0"/>
      <c r="YL2477" s="0"/>
      <c r="YM2477" s="0"/>
      <c r="YN2477" s="0"/>
      <c r="YO2477" s="0"/>
      <c r="YP2477" s="0"/>
      <c r="YQ2477" s="0"/>
      <c r="YR2477" s="0"/>
      <c r="YS2477" s="0"/>
      <c r="YT2477" s="0"/>
      <c r="YU2477" s="0"/>
      <c r="YV2477" s="0"/>
      <c r="YW2477" s="0"/>
      <c r="YX2477" s="0"/>
      <c r="YY2477" s="0"/>
      <c r="YZ2477" s="0"/>
      <c r="ZA2477" s="0"/>
      <c r="ZB2477" s="0"/>
      <c r="ZC2477" s="0"/>
      <c r="ZD2477" s="0"/>
      <c r="ZE2477" s="0"/>
      <c r="ZF2477" s="0"/>
      <c r="ZG2477" s="0"/>
      <c r="ZH2477" s="0"/>
      <c r="ZI2477" s="0"/>
      <c r="ZJ2477" s="0"/>
      <c r="ZK2477" s="0"/>
      <c r="ZL2477" s="0"/>
      <c r="ZM2477" s="0"/>
      <c r="ZN2477" s="0"/>
      <c r="ZO2477" s="0"/>
      <c r="ZP2477" s="0"/>
      <c r="ZQ2477" s="0"/>
      <c r="ZR2477" s="0"/>
      <c r="ZS2477" s="0"/>
      <c r="ZT2477" s="0"/>
      <c r="ZU2477" s="0"/>
      <c r="ZV2477" s="0"/>
      <c r="ZW2477" s="0"/>
      <c r="ZX2477" s="0"/>
      <c r="ZY2477" s="0"/>
      <c r="ZZ2477" s="0"/>
      <c r="AAA2477" s="0"/>
      <c r="AAB2477" s="0"/>
      <c r="AAC2477" s="0"/>
      <c r="AAD2477" s="0"/>
      <c r="AAE2477" s="0"/>
      <c r="AAF2477" s="0"/>
      <c r="AAG2477" s="0"/>
      <c r="AAH2477" s="0"/>
      <c r="AAI2477" s="0"/>
      <c r="AAJ2477" s="0"/>
      <c r="AAK2477" s="0"/>
      <c r="AAL2477" s="0"/>
      <c r="AAM2477" s="0"/>
      <c r="AAN2477" s="0"/>
      <c r="AAO2477" s="0"/>
      <c r="AAP2477" s="0"/>
      <c r="AAQ2477" s="0"/>
      <c r="AAR2477" s="0"/>
      <c r="AAS2477" s="0"/>
      <c r="AAT2477" s="0"/>
      <c r="AAU2477" s="0"/>
      <c r="AAV2477" s="0"/>
      <c r="AAW2477" s="0"/>
      <c r="AAX2477" s="0"/>
      <c r="AAY2477" s="0"/>
      <c r="AAZ2477" s="0"/>
      <c r="ABA2477" s="0"/>
      <c r="ABB2477" s="0"/>
      <c r="ABC2477" s="0"/>
      <c r="ABD2477" s="0"/>
      <c r="ABE2477" s="0"/>
      <c r="ABF2477" s="0"/>
      <c r="ABG2477" s="0"/>
      <c r="ABH2477" s="0"/>
      <c r="ABI2477" s="0"/>
      <c r="ABJ2477" s="0"/>
      <c r="ABK2477" s="0"/>
      <c r="ABL2477" s="0"/>
      <c r="ABM2477" s="0"/>
      <c r="ABN2477" s="0"/>
      <c r="ABO2477" s="0"/>
      <c r="ABP2477" s="0"/>
      <c r="ABQ2477" s="0"/>
      <c r="ABR2477" s="0"/>
      <c r="ABS2477" s="0"/>
      <c r="ABT2477" s="0"/>
      <c r="ABU2477" s="0"/>
      <c r="ABV2477" s="0"/>
      <c r="ABW2477" s="0"/>
      <c r="ABX2477" s="0"/>
      <c r="ABY2477" s="0"/>
      <c r="ABZ2477" s="0"/>
      <c r="ACA2477" s="0"/>
      <c r="ACB2477" s="0"/>
      <c r="ACC2477" s="0"/>
      <c r="ACD2477" s="0"/>
      <c r="ACE2477" s="0"/>
      <c r="ACF2477" s="0"/>
      <c r="ACG2477" s="0"/>
      <c r="ACH2477" s="0"/>
      <c r="ACI2477" s="0"/>
      <c r="ACJ2477" s="0"/>
      <c r="ACK2477" s="0"/>
      <c r="ACL2477" s="0"/>
      <c r="ACM2477" s="0"/>
      <c r="ACN2477" s="0"/>
      <c r="ACO2477" s="0"/>
      <c r="ACP2477" s="0"/>
      <c r="ACQ2477" s="0"/>
      <c r="ACR2477" s="0"/>
      <c r="ACS2477" s="0"/>
      <c r="ACT2477" s="0"/>
      <c r="ACU2477" s="0"/>
      <c r="ACV2477" s="0"/>
      <c r="ACW2477" s="0"/>
      <c r="ACX2477" s="0"/>
      <c r="ACY2477" s="0"/>
      <c r="ACZ2477" s="0"/>
      <c r="ADA2477" s="0"/>
      <c r="ADB2477" s="0"/>
      <c r="ADC2477" s="0"/>
      <c r="ADD2477" s="0"/>
      <c r="ADE2477" s="0"/>
      <c r="ADF2477" s="0"/>
      <c r="ADG2477" s="0"/>
      <c r="ADH2477" s="0"/>
      <c r="ADI2477" s="0"/>
      <c r="ADJ2477" s="0"/>
      <c r="ADK2477" s="0"/>
      <c r="ADL2477" s="0"/>
      <c r="ADM2477" s="0"/>
      <c r="ADN2477" s="0"/>
      <c r="ADO2477" s="0"/>
      <c r="ADP2477" s="0"/>
      <c r="ADQ2477" s="0"/>
      <c r="ADR2477" s="0"/>
      <c r="ADS2477" s="0"/>
      <c r="ADT2477" s="0"/>
      <c r="ADU2477" s="0"/>
      <c r="ADV2477" s="0"/>
      <c r="ADW2477" s="0"/>
      <c r="ADX2477" s="0"/>
      <c r="ADY2477" s="0"/>
      <c r="ADZ2477" s="0"/>
      <c r="AEA2477" s="0"/>
      <c r="AEB2477" s="0"/>
      <c r="AEC2477" s="0"/>
      <c r="AED2477" s="0"/>
      <c r="AEE2477" s="0"/>
      <c r="AEF2477" s="0"/>
      <c r="AEG2477" s="0"/>
      <c r="AEH2477" s="0"/>
      <c r="AEI2477" s="0"/>
      <c r="AEJ2477" s="0"/>
      <c r="AEK2477" s="0"/>
      <c r="AEL2477" s="0"/>
      <c r="AEM2477" s="0"/>
      <c r="AEN2477" s="0"/>
      <c r="AEO2477" s="0"/>
      <c r="AEP2477" s="0"/>
      <c r="AEQ2477" s="0"/>
      <c r="AER2477" s="0"/>
      <c r="AES2477" s="0"/>
      <c r="AET2477" s="0"/>
      <c r="AEU2477" s="0"/>
      <c r="AEV2477" s="0"/>
      <c r="AEW2477" s="0"/>
      <c r="AEX2477" s="0"/>
      <c r="AEY2477" s="0"/>
      <c r="AEZ2477" s="0"/>
      <c r="AFA2477" s="0"/>
      <c r="AFB2477" s="0"/>
      <c r="AFC2477" s="0"/>
      <c r="AFD2477" s="0"/>
      <c r="AFE2477" s="0"/>
      <c r="AFF2477" s="0"/>
      <c r="AFG2477" s="0"/>
      <c r="AFH2477" s="0"/>
      <c r="AFI2477" s="0"/>
      <c r="AFJ2477" s="0"/>
      <c r="AFK2477" s="0"/>
      <c r="AFL2477" s="0"/>
      <c r="AFM2477" s="0"/>
      <c r="AFN2477" s="0"/>
      <c r="AFO2477" s="0"/>
      <c r="AFP2477" s="0"/>
      <c r="AFQ2477" s="0"/>
      <c r="AFR2477" s="0"/>
      <c r="AFS2477" s="0"/>
      <c r="AFT2477" s="0"/>
      <c r="AFU2477" s="0"/>
      <c r="AFV2477" s="0"/>
      <c r="AFW2477" s="0"/>
      <c r="AFX2477" s="0"/>
      <c r="AFY2477" s="0"/>
      <c r="AFZ2477" s="0"/>
      <c r="AGA2477" s="0"/>
      <c r="AGB2477" s="0"/>
      <c r="AGC2477" s="0"/>
      <c r="AGD2477" s="0"/>
      <c r="AGE2477" s="0"/>
      <c r="AGF2477" s="0"/>
      <c r="AGG2477" s="0"/>
      <c r="AGH2477" s="0"/>
      <c r="AGI2477" s="0"/>
      <c r="AGJ2477" s="0"/>
      <c r="AGK2477" s="0"/>
      <c r="AGL2477" s="0"/>
      <c r="AGM2477" s="0"/>
      <c r="AGN2477" s="0"/>
      <c r="AGO2477" s="0"/>
      <c r="AGP2477" s="0"/>
      <c r="AGQ2477" s="0"/>
      <c r="AGR2477" s="0"/>
      <c r="AGS2477" s="0"/>
      <c r="AGT2477" s="0"/>
      <c r="AGU2477" s="0"/>
      <c r="AGV2477" s="0"/>
      <c r="AGW2477" s="0"/>
      <c r="AGX2477" s="0"/>
      <c r="AGY2477" s="0"/>
      <c r="AGZ2477" s="0"/>
      <c r="AHA2477" s="0"/>
      <c r="AHB2477" s="0"/>
      <c r="AHC2477" s="0"/>
      <c r="AHD2477" s="0"/>
      <c r="AHE2477" s="0"/>
      <c r="AHF2477" s="0"/>
      <c r="AHG2477" s="0"/>
      <c r="AHH2477" s="0"/>
      <c r="AHI2477" s="0"/>
      <c r="AHJ2477" s="0"/>
      <c r="AHK2477" s="0"/>
      <c r="AHL2477" s="0"/>
      <c r="AHM2477" s="0"/>
      <c r="AHN2477" s="0"/>
      <c r="AHO2477" s="0"/>
      <c r="AHP2477" s="0"/>
      <c r="AHQ2477" s="0"/>
      <c r="AHR2477" s="0"/>
      <c r="AHS2477" s="0"/>
      <c r="AHT2477" s="0"/>
      <c r="AHU2477" s="0"/>
      <c r="AHV2477" s="0"/>
      <c r="AHW2477" s="0"/>
      <c r="AHX2477" s="0"/>
      <c r="AHY2477" s="0"/>
      <c r="AHZ2477" s="0"/>
      <c r="AIA2477" s="0"/>
      <c r="AIB2477" s="0"/>
      <c r="AIC2477" s="0"/>
      <c r="AID2477" s="0"/>
      <c r="AIE2477" s="0"/>
      <c r="AIF2477" s="0"/>
      <c r="AIG2477" s="0"/>
      <c r="AIH2477" s="0"/>
      <c r="AII2477" s="0"/>
      <c r="AIJ2477" s="0"/>
      <c r="AIK2477" s="0"/>
      <c r="AIL2477" s="0"/>
      <c r="AIM2477" s="0"/>
      <c r="AIN2477" s="0"/>
      <c r="AIO2477" s="0"/>
      <c r="AIP2477" s="0"/>
      <c r="AIQ2477" s="0"/>
      <c r="AIR2477" s="0"/>
      <c r="AIS2477" s="0"/>
      <c r="AIT2477" s="0"/>
      <c r="AIU2477" s="0"/>
      <c r="AIV2477" s="0"/>
      <c r="AIW2477" s="0"/>
      <c r="AIX2477" s="0"/>
      <c r="AIY2477" s="0"/>
      <c r="AIZ2477" s="0"/>
      <c r="AJA2477" s="0"/>
      <c r="AJB2477" s="0"/>
      <c r="AJC2477" s="0"/>
      <c r="AJD2477" s="0"/>
      <c r="AJE2477" s="0"/>
      <c r="AJF2477" s="0"/>
      <c r="AJG2477" s="0"/>
      <c r="AJH2477" s="0"/>
      <c r="AJI2477" s="0"/>
      <c r="AJJ2477" s="0"/>
      <c r="AJK2477" s="0"/>
      <c r="AJL2477" s="0"/>
      <c r="AJM2477" s="0"/>
      <c r="AJN2477" s="0"/>
      <c r="AJO2477" s="0"/>
      <c r="AJP2477" s="0"/>
      <c r="AJQ2477" s="0"/>
      <c r="AJR2477" s="0"/>
      <c r="AJS2477" s="0"/>
      <c r="AJT2477" s="0"/>
      <c r="AJU2477" s="0"/>
      <c r="AJV2477" s="0"/>
      <c r="AJW2477" s="0"/>
      <c r="AJX2477" s="0"/>
      <c r="AJY2477" s="0"/>
      <c r="AJZ2477" s="0"/>
      <c r="AKA2477" s="0"/>
      <c r="AKB2477" s="0"/>
      <c r="AKC2477" s="0"/>
      <c r="AKD2477" s="0"/>
      <c r="AKE2477" s="0"/>
      <c r="AKF2477" s="0"/>
      <c r="AKG2477" s="0"/>
      <c r="AKH2477" s="0"/>
      <c r="AKI2477" s="0"/>
      <c r="AKJ2477" s="0"/>
      <c r="AKK2477" s="0"/>
      <c r="AKL2477" s="0"/>
      <c r="AKM2477" s="0"/>
      <c r="AKN2477" s="0"/>
      <c r="AKO2477" s="0"/>
      <c r="AKP2477" s="0"/>
      <c r="AKQ2477" s="0"/>
      <c r="AKR2477" s="0"/>
      <c r="AKS2477" s="0"/>
      <c r="AKT2477" s="0"/>
      <c r="AKU2477" s="0"/>
      <c r="AKV2477" s="0"/>
      <c r="AKW2477" s="0"/>
      <c r="AKX2477" s="0"/>
      <c r="AKY2477" s="0"/>
      <c r="AKZ2477" s="0"/>
      <c r="ALA2477" s="0"/>
      <c r="ALB2477" s="0"/>
      <c r="ALC2477" s="0"/>
      <c r="ALD2477" s="0"/>
      <c r="ALE2477" s="0"/>
      <c r="ALF2477" s="0"/>
      <c r="ALG2477" s="0"/>
      <c r="ALH2477" s="0"/>
      <c r="ALI2477" s="0"/>
      <c r="ALJ2477" s="0"/>
      <c r="ALK2477" s="0"/>
      <c r="ALL2477" s="0"/>
      <c r="ALM2477" s="0"/>
      <c r="ALN2477" s="0"/>
      <c r="ALO2477" s="0"/>
      <c r="ALP2477" s="0"/>
      <c r="ALQ2477" s="0"/>
      <c r="ALR2477" s="0"/>
      <c r="ALS2477" s="0"/>
      <c r="ALT2477" s="0"/>
      <c r="ALU2477" s="0"/>
      <c r="ALV2477" s="0"/>
      <c r="ALW2477" s="0"/>
      <c r="ALX2477" s="0"/>
      <c r="ALY2477" s="0"/>
      <c r="ALZ2477" s="0"/>
      <c r="AMA2477" s="0"/>
      <c r="AMB2477" s="0"/>
      <c r="AMC2477" s="0"/>
      <c r="AMD2477" s="0"/>
      <c r="AME2477" s="0"/>
      <c r="AMF2477" s="0"/>
      <c r="AMG2477" s="0"/>
      <c r="AMH2477" s="0"/>
      <c r="AMI2477" s="0"/>
      <c r="AMJ2477" s="0"/>
    </row>
    <row r="2478" customFormat="false" ht="15" hidden="false" customHeight="false" outlineLevel="0" collapsed="false">
      <c r="A2478" s="84" t="s">
        <v>1047</v>
      </c>
      <c r="B2478" s="84" t="s">
        <v>219</v>
      </c>
      <c r="C2478" s="85" t="s">
        <v>265</v>
      </c>
      <c r="D2478" s="86" t="s">
        <v>15</v>
      </c>
      <c r="E2478" s="88" t="s">
        <v>463</v>
      </c>
      <c r="F2478" s="88"/>
      <c r="G2478" s="86" t="s">
        <v>911</v>
      </c>
      <c r="H2478" s="0"/>
      <c r="I2478" s="0"/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  <c r="V2478" s="0"/>
      <c r="W2478" s="0"/>
      <c r="X2478" s="0"/>
      <c r="Y2478" s="0"/>
      <c r="Z2478" s="0"/>
      <c r="AA2478" s="0"/>
      <c r="AB2478" s="0"/>
      <c r="AC2478" s="0"/>
      <c r="AD2478" s="0"/>
      <c r="AE2478" s="0"/>
      <c r="AF2478" s="0"/>
      <c r="AG2478" s="0"/>
      <c r="AH2478" s="0"/>
      <c r="AI2478" s="0"/>
      <c r="AJ2478" s="0"/>
      <c r="AK2478" s="0"/>
      <c r="AL2478" s="0"/>
      <c r="AM2478" s="0"/>
      <c r="AN2478" s="0"/>
      <c r="AO2478" s="0"/>
      <c r="AP2478" s="0"/>
      <c r="AQ2478" s="0"/>
      <c r="AR2478" s="0"/>
      <c r="AS2478" s="0"/>
      <c r="AT2478" s="0"/>
      <c r="AU2478" s="0"/>
      <c r="AV2478" s="0"/>
      <c r="AW2478" s="0"/>
      <c r="AX2478" s="0"/>
      <c r="AY2478" s="0"/>
      <c r="AZ2478" s="0"/>
      <c r="BA2478" s="0"/>
      <c r="BB2478" s="0"/>
      <c r="BC2478" s="0"/>
      <c r="BD2478" s="0"/>
      <c r="BE2478" s="0"/>
      <c r="BF2478" s="0"/>
      <c r="BG2478" s="0"/>
      <c r="BH2478" s="0"/>
      <c r="BI2478" s="0"/>
      <c r="BJ2478" s="0"/>
      <c r="BK2478" s="0"/>
      <c r="BL2478" s="0"/>
      <c r="BM2478" s="0"/>
      <c r="BN2478" s="0"/>
      <c r="BO2478" s="0"/>
      <c r="BP2478" s="0"/>
      <c r="BQ2478" s="0"/>
      <c r="BR2478" s="0"/>
      <c r="BS2478" s="0"/>
      <c r="BT2478" s="0"/>
      <c r="BU2478" s="0"/>
      <c r="BV2478" s="0"/>
      <c r="BW2478" s="0"/>
      <c r="BX2478" s="0"/>
      <c r="BY2478" s="0"/>
      <c r="BZ2478" s="0"/>
      <c r="CA2478" s="0"/>
      <c r="CB2478" s="0"/>
      <c r="CC2478" s="0"/>
      <c r="CD2478" s="0"/>
      <c r="CE2478" s="0"/>
      <c r="CF2478" s="0"/>
      <c r="CG2478" s="0"/>
      <c r="CH2478" s="0"/>
      <c r="CI2478" s="0"/>
      <c r="CJ2478" s="0"/>
      <c r="CK2478" s="0"/>
      <c r="CL2478" s="0"/>
      <c r="CM2478" s="0"/>
      <c r="CN2478" s="0"/>
      <c r="CO2478" s="0"/>
      <c r="CP2478" s="0"/>
      <c r="CQ2478" s="0"/>
      <c r="CR2478" s="0"/>
      <c r="CS2478" s="0"/>
      <c r="CT2478" s="0"/>
      <c r="CU2478" s="0"/>
      <c r="CV2478" s="0"/>
      <c r="CW2478" s="0"/>
      <c r="CX2478" s="0"/>
      <c r="CY2478" s="0"/>
      <c r="CZ2478" s="0"/>
      <c r="DA2478" s="0"/>
      <c r="DB2478" s="0"/>
      <c r="DC2478" s="0"/>
      <c r="DD2478" s="0"/>
      <c r="DE2478" s="0"/>
      <c r="DF2478" s="0"/>
      <c r="DG2478" s="0"/>
      <c r="DH2478" s="0"/>
      <c r="DI2478" s="0"/>
      <c r="DJ2478" s="0"/>
      <c r="DK2478" s="0"/>
      <c r="DL2478" s="0"/>
      <c r="DM2478" s="0"/>
      <c r="DN2478" s="0"/>
      <c r="DO2478" s="0"/>
      <c r="DP2478" s="0"/>
      <c r="DQ2478" s="0"/>
      <c r="DR2478" s="0"/>
      <c r="DS2478" s="0"/>
      <c r="DT2478" s="0"/>
      <c r="DU2478" s="0"/>
      <c r="DV2478" s="0"/>
      <c r="DW2478" s="0"/>
      <c r="DX2478" s="0"/>
      <c r="DY2478" s="0"/>
      <c r="DZ2478" s="0"/>
      <c r="EA2478" s="0"/>
      <c r="EB2478" s="0"/>
      <c r="EC2478" s="0"/>
      <c r="ED2478" s="0"/>
      <c r="EE2478" s="0"/>
      <c r="EF2478" s="0"/>
      <c r="EG2478" s="0"/>
      <c r="EH2478" s="0"/>
      <c r="EI2478" s="0"/>
      <c r="EJ2478" s="0"/>
      <c r="EK2478" s="0"/>
      <c r="EL2478" s="0"/>
      <c r="EM2478" s="0"/>
      <c r="EN2478" s="0"/>
      <c r="EO2478" s="0"/>
      <c r="EP2478" s="0"/>
      <c r="EQ2478" s="0"/>
      <c r="ER2478" s="0"/>
      <c r="ES2478" s="0"/>
      <c r="ET2478" s="0"/>
      <c r="EU2478" s="0"/>
      <c r="EV2478" s="0"/>
      <c r="EW2478" s="0"/>
      <c r="EX2478" s="0"/>
      <c r="EY2478" s="0"/>
      <c r="EZ2478" s="0"/>
      <c r="FA2478" s="0"/>
      <c r="FB2478" s="0"/>
      <c r="FC2478" s="0"/>
      <c r="FD2478" s="0"/>
      <c r="FE2478" s="0"/>
      <c r="FF2478" s="0"/>
      <c r="FG2478" s="0"/>
      <c r="FH2478" s="0"/>
      <c r="FI2478" s="0"/>
      <c r="FJ2478" s="0"/>
      <c r="FK2478" s="0"/>
      <c r="FL2478" s="0"/>
      <c r="FM2478" s="0"/>
      <c r="FN2478" s="0"/>
      <c r="FO2478" s="0"/>
      <c r="FP2478" s="0"/>
      <c r="FQ2478" s="0"/>
      <c r="FR2478" s="0"/>
      <c r="FS2478" s="0"/>
      <c r="FT2478" s="0"/>
      <c r="FU2478" s="0"/>
      <c r="FV2478" s="0"/>
      <c r="FW2478" s="0"/>
      <c r="FX2478" s="0"/>
      <c r="FY2478" s="0"/>
      <c r="FZ2478" s="0"/>
      <c r="GA2478" s="0"/>
      <c r="GB2478" s="0"/>
      <c r="GC2478" s="0"/>
      <c r="GD2478" s="0"/>
      <c r="GE2478" s="0"/>
      <c r="GF2478" s="0"/>
      <c r="GG2478" s="0"/>
      <c r="GH2478" s="0"/>
      <c r="GI2478" s="0"/>
      <c r="GJ2478" s="0"/>
      <c r="GK2478" s="0"/>
      <c r="GL2478" s="0"/>
      <c r="GM2478" s="0"/>
      <c r="GN2478" s="0"/>
      <c r="GO2478" s="0"/>
      <c r="GP2478" s="0"/>
      <c r="GQ2478" s="0"/>
      <c r="GR2478" s="0"/>
      <c r="GS2478" s="0"/>
      <c r="GT2478" s="0"/>
      <c r="GU2478" s="0"/>
      <c r="GV2478" s="0"/>
      <c r="GW2478" s="0"/>
      <c r="GX2478" s="0"/>
      <c r="GY2478" s="0"/>
      <c r="GZ2478" s="0"/>
      <c r="HA2478" s="0"/>
      <c r="HB2478" s="0"/>
      <c r="HC2478" s="0"/>
      <c r="HD2478" s="0"/>
      <c r="HE2478" s="0"/>
      <c r="HF2478" s="0"/>
      <c r="HG2478" s="0"/>
      <c r="HH2478" s="0"/>
      <c r="HI2478" s="0"/>
      <c r="HJ2478" s="0"/>
      <c r="HK2478" s="0"/>
      <c r="HL2478" s="0"/>
      <c r="HM2478" s="0"/>
      <c r="HN2478" s="0"/>
      <c r="HO2478" s="0"/>
      <c r="HP2478" s="0"/>
      <c r="HQ2478" s="0"/>
      <c r="HR2478" s="0"/>
      <c r="HS2478" s="0"/>
      <c r="HT2478" s="0"/>
      <c r="HU2478" s="0"/>
      <c r="HV2478" s="0"/>
      <c r="HW2478" s="0"/>
      <c r="HX2478" s="0"/>
      <c r="HY2478" s="0"/>
      <c r="HZ2478" s="0"/>
      <c r="IA2478" s="0"/>
      <c r="IB2478" s="0"/>
      <c r="IC2478" s="0"/>
      <c r="ID2478" s="0"/>
      <c r="IE2478" s="0"/>
      <c r="IF2478" s="0"/>
      <c r="IG2478" s="0"/>
      <c r="IH2478" s="0"/>
      <c r="II2478" s="0"/>
      <c r="IJ2478" s="0"/>
      <c r="IK2478" s="0"/>
      <c r="IL2478" s="0"/>
      <c r="IM2478" s="0"/>
      <c r="IN2478" s="0"/>
      <c r="IO2478" s="0"/>
      <c r="IP2478" s="0"/>
      <c r="IQ2478" s="0"/>
      <c r="IR2478" s="0"/>
      <c r="IS2478" s="0"/>
      <c r="IT2478" s="0"/>
      <c r="IU2478" s="0"/>
      <c r="IV2478" s="0"/>
      <c r="IW2478" s="0"/>
      <c r="IX2478" s="0"/>
      <c r="IY2478" s="0"/>
      <c r="IZ2478" s="0"/>
      <c r="JA2478" s="0"/>
      <c r="JB2478" s="0"/>
      <c r="JC2478" s="0"/>
      <c r="JD2478" s="0"/>
      <c r="JE2478" s="0"/>
      <c r="JF2478" s="0"/>
      <c r="JG2478" s="0"/>
      <c r="JH2478" s="0"/>
      <c r="JI2478" s="0"/>
      <c r="JJ2478" s="0"/>
      <c r="JK2478" s="0"/>
      <c r="JL2478" s="0"/>
      <c r="JM2478" s="0"/>
      <c r="JN2478" s="0"/>
      <c r="JO2478" s="0"/>
      <c r="JP2478" s="0"/>
      <c r="JQ2478" s="0"/>
      <c r="JR2478" s="0"/>
      <c r="JS2478" s="0"/>
      <c r="JT2478" s="0"/>
      <c r="JU2478" s="0"/>
      <c r="JV2478" s="0"/>
      <c r="JW2478" s="0"/>
      <c r="JX2478" s="0"/>
      <c r="JY2478" s="0"/>
      <c r="JZ2478" s="0"/>
      <c r="KA2478" s="0"/>
      <c r="KB2478" s="0"/>
      <c r="KC2478" s="0"/>
      <c r="KD2478" s="0"/>
      <c r="KE2478" s="0"/>
      <c r="KF2478" s="0"/>
      <c r="KG2478" s="0"/>
      <c r="KH2478" s="0"/>
      <c r="KI2478" s="0"/>
      <c r="KJ2478" s="0"/>
      <c r="KK2478" s="0"/>
      <c r="KL2478" s="0"/>
      <c r="KM2478" s="0"/>
      <c r="KN2478" s="0"/>
      <c r="KO2478" s="0"/>
      <c r="KP2478" s="0"/>
      <c r="KQ2478" s="0"/>
      <c r="KR2478" s="0"/>
      <c r="KS2478" s="0"/>
      <c r="KT2478" s="0"/>
      <c r="KU2478" s="0"/>
      <c r="KV2478" s="0"/>
      <c r="KW2478" s="0"/>
      <c r="KX2478" s="0"/>
      <c r="KY2478" s="0"/>
      <c r="KZ2478" s="0"/>
      <c r="LA2478" s="0"/>
      <c r="LB2478" s="0"/>
      <c r="LC2478" s="0"/>
      <c r="LD2478" s="0"/>
      <c r="LE2478" s="0"/>
      <c r="LF2478" s="0"/>
      <c r="LG2478" s="0"/>
      <c r="LH2478" s="0"/>
      <c r="LI2478" s="0"/>
      <c r="LJ2478" s="0"/>
      <c r="LK2478" s="0"/>
      <c r="LL2478" s="0"/>
      <c r="LM2478" s="0"/>
      <c r="LN2478" s="0"/>
      <c r="LO2478" s="0"/>
      <c r="LP2478" s="0"/>
      <c r="LQ2478" s="0"/>
      <c r="LR2478" s="0"/>
      <c r="LS2478" s="0"/>
      <c r="LT2478" s="0"/>
      <c r="LU2478" s="0"/>
      <c r="LV2478" s="0"/>
      <c r="LW2478" s="0"/>
      <c r="LX2478" s="0"/>
      <c r="LY2478" s="0"/>
      <c r="LZ2478" s="0"/>
      <c r="MA2478" s="0"/>
      <c r="MB2478" s="0"/>
      <c r="MC2478" s="0"/>
      <c r="MD2478" s="0"/>
      <c r="ME2478" s="0"/>
      <c r="MF2478" s="0"/>
      <c r="MG2478" s="0"/>
      <c r="MH2478" s="0"/>
      <c r="MI2478" s="0"/>
      <c r="MJ2478" s="0"/>
      <c r="MK2478" s="0"/>
      <c r="ML2478" s="0"/>
      <c r="MM2478" s="0"/>
      <c r="MN2478" s="0"/>
      <c r="MO2478" s="0"/>
      <c r="MP2478" s="0"/>
      <c r="MQ2478" s="0"/>
      <c r="MR2478" s="0"/>
      <c r="MS2478" s="0"/>
      <c r="MT2478" s="0"/>
      <c r="MU2478" s="0"/>
      <c r="MV2478" s="0"/>
      <c r="MW2478" s="0"/>
      <c r="MX2478" s="0"/>
      <c r="MY2478" s="0"/>
      <c r="MZ2478" s="0"/>
      <c r="NA2478" s="0"/>
      <c r="NB2478" s="0"/>
      <c r="NC2478" s="0"/>
      <c r="ND2478" s="0"/>
      <c r="NE2478" s="0"/>
      <c r="NF2478" s="0"/>
      <c r="NG2478" s="0"/>
      <c r="NH2478" s="0"/>
      <c r="NI2478" s="0"/>
      <c r="NJ2478" s="0"/>
      <c r="NK2478" s="0"/>
      <c r="NL2478" s="0"/>
      <c r="NM2478" s="0"/>
      <c r="NN2478" s="0"/>
      <c r="NO2478" s="0"/>
      <c r="NP2478" s="0"/>
      <c r="NQ2478" s="0"/>
      <c r="NR2478" s="0"/>
      <c r="NS2478" s="0"/>
      <c r="NT2478" s="0"/>
      <c r="NU2478" s="0"/>
      <c r="NV2478" s="0"/>
      <c r="NW2478" s="0"/>
      <c r="NX2478" s="0"/>
      <c r="NY2478" s="0"/>
      <c r="NZ2478" s="0"/>
      <c r="OA2478" s="0"/>
      <c r="OB2478" s="0"/>
      <c r="OC2478" s="0"/>
      <c r="OD2478" s="0"/>
      <c r="OE2478" s="0"/>
      <c r="OF2478" s="0"/>
      <c r="OG2478" s="0"/>
      <c r="OH2478" s="0"/>
      <c r="OI2478" s="0"/>
      <c r="OJ2478" s="0"/>
      <c r="OK2478" s="0"/>
      <c r="OL2478" s="0"/>
      <c r="OM2478" s="0"/>
      <c r="ON2478" s="0"/>
      <c r="OO2478" s="0"/>
      <c r="OP2478" s="0"/>
      <c r="OQ2478" s="0"/>
      <c r="OR2478" s="0"/>
      <c r="OS2478" s="0"/>
      <c r="OT2478" s="0"/>
      <c r="OU2478" s="0"/>
      <c r="OV2478" s="0"/>
      <c r="OW2478" s="0"/>
      <c r="OX2478" s="0"/>
      <c r="OY2478" s="0"/>
      <c r="OZ2478" s="0"/>
      <c r="PA2478" s="0"/>
      <c r="PB2478" s="0"/>
      <c r="PC2478" s="0"/>
      <c r="PD2478" s="0"/>
      <c r="PE2478" s="0"/>
      <c r="PF2478" s="0"/>
      <c r="PG2478" s="0"/>
      <c r="PH2478" s="0"/>
      <c r="PI2478" s="0"/>
      <c r="PJ2478" s="0"/>
      <c r="PK2478" s="0"/>
      <c r="PL2478" s="0"/>
      <c r="PM2478" s="0"/>
      <c r="PN2478" s="0"/>
      <c r="PO2478" s="0"/>
      <c r="PP2478" s="0"/>
      <c r="PQ2478" s="0"/>
      <c r="PR2478" s="0"/>
      <c r="PS2478" s="0"/>
      <c r="PT2478" s="0"/>
      <c r="PU2478" s="0"/>
      <c r="PV2478" s="0"/>
      <c r="PW2478" s="0"/>
      <c r="PX2478" s="0"/>
      <c r="PY2478" s="0"/>
      <c r="PZ2478" s="0"/>
      <c r="QA2478" s="0"/>
      <c r="QB2478" s="0"/>
      <c r="QC2478" s="0"/>
      <c r="QD2478" s="0"/>
      <c r="QE2478" s="0"/>
      <c r="QF2478" s="0"/>
      <c r="QG2478" s="0"/>
      <c r="QH2478" s="0"/>
      <c r="QI2478" s="0"/>
      <c r="QJ2478" s="0"/>
      <c r="QK2478" s="0"/>
      <c r="QL2478" s="0"/>
      <c r="QM2478" s="0"/>
      <c r="QN2478" s="0"/>
      <c r="QO2478" s="0"/>
      <c r="QP2478" s="0"/>
      <c r="QQ2478" s="0"/>
      <c r="QR2478" s="0"/>
      <c r="QS2478" s="0"/>
      <c r="QT2478" s="0"/>
      <c r="QU2478" s="0"/>
      <c r="QV2478" s="0"/>
      <c r="QW2478" s="0"/>
      <c r="QX2478" s="0"/>
      <c r="QY2478" s="0"/>
      <c r="QZ2478" s="0"/>
      <c r="RA2478" s="0"/>
      <c r="RB2478" s="0"/>
      <c r="RC2478" s="0"/>
      <c r="RD2478" s="0"/>
      <c r="RE2478" s="0"/>
      <c r="RF2478" s="0"/>
      <c r="RG2478" s="0"/>
      <c r="RH2478" s="0"/>
      <c r="RI2478" s="0"/>
      <c r="RJ2478" s="0"/>
      <c r="RK2478" s="0"/>
      <c r="RL2478" s="0"/>
      <c r="RM2478" s="0"/>
      <c r="RN2478" s="0"/>
      <c r="RO2478" s="0"/>
      <c r="RP2478" s="0"/>
      <c r="RQ2478" s="0"/>
      <c r="RR2478" s="0"/>
      <c r="RS2478" s="0"/>
      <c r="RT2478" s="0"/>
      <c r="RU2478" s="0"/>
      <c r="RV2478" s="0"/>
      <c r="RW2478" s="0"/>
      <c r="RX2478" s="0"/>
      <c r="RY2478" s="0"/>
      <c r="RZ2478" s="0"/>
      <c r="SA2478" s="0"/>
      <c r="SB2478" s="0"/>
      <c r="SC2478" s="0"/>
      <c r="SD2478" s="0"/>
      <c r="SE2478" s="0"/>
      <c r="SF2478" s="0"/>
      <c r="SG2478" s="0"/>
      <c r="SH2478" s="0"/>
      <c r="SI2478" s="0"/>
      <c r="SJ2478" s="0"/>
      <c r="SK2478" s="0"/>
      <c r="SL2478" s="0"/>
      <c r="SM2478" s="0"/>
      <c r="SN2478" s="0"/>
      <c r="SO2478" s="0"/>
      <c r="SP2478" s="0"/>
      <c r="SQ2478" s="0"/>
      <c r="SR2478" s="0"/>
      <c r="SS2478" s="0"/>
      <c r="ST2478" s="0"/>
      <c r="SU2478" s="0"/>
      <c r="SV2478" s="0"/>
      <c r="SW2478" s="0"/>
      <c r="SX2478" s="0"/>
      <c r="SY2478" s="0"/>
      <c r="SZ2478" s="0"/>
      <c r="TA2478" s="0"/>
      <c r="TB2478" s="0"/>
      <c r="TC2478" s="0"/>
      <c r="TD2478" s="0"/>
      <c r="TE2478" s="0"/>
      <c r="TF2478" s="0"/>
      <c r="TG2478" s="0"/>
      <c r="TH2478" s="0"/>
      <c r="TI2478" s="0"/>
      <c r="TJ2478" s="0"/>
      <c r="TK2478" s="0"/>
      <c r="TL2478" s="0"/>
      <c r="TM2478" s="0"/>
      <c r="TN2478" s="0"/>
      <c r="TO2478" s="0"/>
      <c r="TP2478" s="0"/>
      <c r="TQ2478" s="0"/>
      <c r="TR2478" s="0"/>
      <c r="TS2478" s="0"/>
      <c r="TT2478" s="0"/>
      <c r="TU2478" s="0"/>
      <c r="TV2478" s="0"/>
      <c r="TW2478" s="0"/>
      <c r="TX2478" s="0"/>
      <c r="TY2478" s="0"/>
      <c r="TZ2478" s="0"/>
      <c r="UA2478" s="0"/>
      <c r="UB2478" s="0"/>
      <c r="UC2478" s="0"/>
      <c r="UD2478" s="0"/>
      <c r="UE2478" s="0"/>
      <c r="UF2478" s="0"/>
      <c r="UG2478" s="0"/>
      <c r="UH2478" s="0"/>
      <c r="UI2478" s="0"/>
      <c r="UJ2478" s="0"/>
      <c r="UK2478" s="0"/>
      <c r="UL2478" s="0"/>
      <c r="UM2478" s="0"/>
      <c r="UN2478" s="0"/>
      <c r="UO2478" s="0"/>
      <c r="UP2478" s="0"/>
      <c r="UQ2478" s="0"/>
      <c r="UR2478" s="0"/>
      <c r="US2478" s="0"/>
      <c r="UT2478" s="0"/>
      <c r="UU2478" s="0"/>
      <c r="UV2478" s="0"/>
      <c r="UW2478" s="0"/>
      <c r="UX2478" s="0"/>
      <c r="UY2478" s="0"/>
      <c r="UZ2478" s="0"/>
      <c r="VA2478" s="0"/>
      <c r="VB2478" s="0"/>
      <c r="VC2478" s="0"/>
      <c r="VD2478" s="0"/>
      <c r="VE2478" s="0"/>
      <c r="VF2478" s="0"/>
      <c r="VG2478" s="0"/>
      <c r="VH2478" s="0"/>
      <c r="VI2478" s="0"/>
      <c r="VJ2478" s="0"/>
      <c r="VK2478" s="0"/>
      <c r="VL2478" s="0"/>
      <c r="VM2478" s="0"/>
      <c r="VN2478" s="0"/>
      <c r="VO2478" s="0"/>
      <c r="VP2478" s="0"/>
      <c r="VQ2478" s="0"/>
      <c r="VR2478" s="0"/>
      <c r="VS2478" s="0"/>
      <c r="VT2478" s="0"/>
      <c r="VU2478" s="0"/>
      <c r="VV2478" s="0"/>
      <c r="VW2478" s="0"/>
      <c r="VX2478" s="0"/>
      <c r="VY2478" s="0"/>
      <c r="VZ2478" s="0"/>
      <c r="WA2478" s="0"/>
      <c r="WB2478" s="0"/>
      <c r="WC2478" s="0"/>
      <c r="WD2478" s="0"/>
      <c r="WE2478" s="0"/>
      <c r="WF2478" s="0"/>
      <c r="WG2478" s="0"/>
      <c r="WH2478" s="0"/>
      <c r="WI2478" s="0"/>
      <c r="WJ2478" s="0"/>
      <c r="WK2478" s="0"/>
      <c r="WL2478" s="0"/>
      <c r="WM2478" s="0"/>
      <c r="WN2478" s="0"/>
      <c r="WO2478" s="0"/>
      <c r="WP2478" s="0"/>
      <c r="WQ2478" s="0"/>
      <c r="WR2478" s="0"/>
      <c r="WS2478" s="0"/>
      <c r="WT2478" s="0"/>
      <c r="WU2478" s="0"/>
      <c r="WV2478" s="0"/>
      <c r="WW2478" s="0"/>
      <c r="WX2478" s="0"/>
      <c r="WY2478" s="0"/>
      <c r="WZ2478" s="0"/>
      <c r="XA2478" s="0"/>
      <c r="XB2478" s="0"/>
      <c r="XC2478" s="0"/>
      <c r="XD2478" s="0"/>
      <c r="XE2478" s="0"/>
      <c r="XF2478" s="0"/>
      <c r="XG2478" s="0"/>
      <c r="XH2478" s="0"/>
      <c r="XI2478" s="0"/>
      <c r="XJ2478" s="0"/>
      <c r="XK2478" s="0"/>
      <c r="XL2478" s="0"/>
      <c r="XM2478" s="0"/>
      <c r="XN2478" s="0"/>
      <c r="XO2478" s="0"/>
      <c r="XP2478" s="0"/>
      <c r="XQ2478" s="0"/>
      <c r="XR2478" s="0"/>
      <c r="XS2478" s="0"/>
      <c r="XT2478" s="0"/>
      <c r="XU2478" s="0"/>
      <c r="XV2478" s="0"/>
      <c r="XW2478" s="0"/>
      <c r="XX2478" s="0"/>
      <c r="XY2478" s="0"/>
      <c r="XZ2478" s="0"/>
      <c r="YA2478" s="0"/>
      <c r="YB2478" s="0"/>
      <c r="YC2478" s="0"/>
      <c r="YD2478" s="0"/>
      <c r="YE2478" s="0"/>
      <c r="YF2478" s="0"/>
      <c r="YG2478" s="0"/>
      <c r="YH2478" s="0"/>
      <c r="YI2478" s="0"/>
      <c r="YJ2478" s="0"/>
      <c r="YK2478" s="0"/>
      <c r="YL2478" s="0"/>
      <c r="YM2478" s="0"/>
      <c r="YN2478" s="0"/>
      <c r="YO2478" s="0"/>
      <c r="YP2478" s="0"/>
      <c r="YQ2478" s="0"/>
      <c r="YR2478" s="0"/>
      <c r="YS2478" s="0"/>
      <c r="YT2478" s="0"/>
      <c r="YU2478" s="0"/>
      <c r="YV2478" s="0"/>
      <c r="YW2478" s="0"/>
      <c r="YX2478" s="0"/>
      <c r="YY2478" s="0"/>
      <c r="YZ2478" s="0"/>
      <c r="ZA2478" s="0"/>
      <c r="ZB2478" s="0"/>
      <c r="ZC2478" s="0"/>
      <c r="ZD2478" s="0"/>
      <c r="ZE2478" s="0"/>
      <c r="ZF2478" s="0"/>
      <c r="ZG2478" s="0"/>
      <c r="ZH2478" s="0"/>
      <c r="ZI2478" s="0"/>
      <c r="ZJ2478" s="0"/>
      <c r="ZK2478" s="0"/>
      <c r="ZL2478" s="0"/>
      <c r="ZM2478" s="0"/>
      <c r="ZN2478" s="0"/>
      <c r="ZO2478" s="0"/>
      <c r="ZP2478" s="0"/>
      <c r="ZQ2478" s="0"/>
      <c r="ZR2478" s="0"/>
      <c r="ZS2478" s="0"/>
      <c r="ZT2478" s="0"/>
      <c r="ZU2478" s="0"/>
      <c r="ZV2478" s="0"/>
      <c r="ZW2478" s="0"/>
      <c r="ZX2478" s="0"/>
      <c r="ZY2478" s="0"/>
      <c r="ZZ2478" s="0"/>
      <c r="AAA2478" s="0"/>
      <c r="AAB2478" s="0"/>
      <c r="AAC2478" s="0"/>
      <c r="AAD2478" s="0"/>
      <c r="AAE2478" s="0"/>
      <c r="AAF2478" s="0"/>
      <c r="AAG2478" s="0"/>
      <c r="AAH2478" s="0"/>
      <c r="AAI2478" s="0"/>
      <c r="AAJ2478" s="0"/>
      <c r="AAK2478" s="0"/>
      <c r="AAL2478" s="0"/>
      <c r="AAM2478" s="0"/>
      <c r="AAN2478" s="0"/>
      <c r="AAO2478" s="0"/>
      <c r="AAP2478" s="0"/>
      <c r="AAQ2478" s="0"/>
      <c r="AAR2478" s="0"/>
      <c r="AAS2478" s="0"/>
      <c r="AAT2478" s="0"/>
      <c r="AAU2478" s="0"/>
      <c r="AAV2478" s="0"/>
      <c r="AAW2478" s="0"/>
      <c r="AAX2478" s="0"/>
      <c r="AAY2478" s="0"/>
      <c r="AAZ2478" s="0"/>
      <c r="ABA2478" s="0"/>
      <c r="ABB2478" s="0"/>
      <c r="ABC2478" s="0"/>
      <c r="ABD2478" s="0"/>
      <c r="ABE2478" s="0"/>
      <c r="ABF2478" s="0"/>
      <c r="ABG2478" s="0"/>
      <c r="ABH2478" s="0"/>
      <c r="ABI2478" s="0"/>
      <c r="ABJ2478" s="0"/>
      <c r="ABK2478" s="0"/>
      <c r="ABL2478" s="0"/>
      <c r="ABM2478" s="0"/>
      <c r="ABN2478" s="0"/>
      <c r="ABO2478" s="0"/>
      <c r="ABP2478" s="0"/>
      <c r="ABQ2478" s="0"/>
      <c r="ABR2478" s="0"/>
      <c r="ABS2478" s="0"/>
      <c r="ABT2478" s="0"/>
      <c r="ABU2478" s="0"/>
      <c r="ABV2478" s="0"/>
      <c r="ABW2478" s="0"/>
      <c r="ABX2478" s="0"/>
      <c r="ABY2478" s="0"/>
      <c r="ABZ2478" s="0"/>
      <c r="ACA2478" s="0"/>
      <c r="ACB2478" s="0"/>
      <c r="ACC2478" s="0"/>
      <c r="ACD2478" s="0"/>
      <c r="ACE2478" s="0"/>
      <c r="ACF2478" s="0"/>
      <c r="ACG2478" s="0"/>
      <c r="ACH2478" s="0"/>
      <c r="ACI2478" s="0"/>
      <c r="ACJ2478" s="0"/>
      <c r="ACK2478" s="0"/>
      <c r="ACL2478" s="0"/>
      <c r="ACM2478" s="0"/>
      <c r="ACN2478" s="0"/>
      <c r="ACO2478" s="0"/>
      <c r="ACP2478" s="0"/>
      <c r="ACQ2478" s="0"/>
      <c r="ACR2478" s="0"/>
      <c r="ACS2478" s="0"/>
      <c r="ACT2478" s="0"/>
      <c r="ACU2478" s="0"/>
      <c r="ACV2478" s="0"/>
      <c r="ACW2478" s="0"/>
      <c r="ACX2478" s="0"/>
      <c r="ACY2478" s="0"/>
      <c r="ACZ2478" s="0"/>
      <c r="ADA2478" s="0"/>
      <c r="ADB2478" s="0"/>
      <c r="ADC2478" s="0"/>
      <c r="ADD2478" s="0"/>
      <c r="ADE2478" s="0"/>
      <c r="ADF2478" s="0"/>
      <c r="ADG2478" s="0"/>
      <c r="ADH2478" s="0"/>
      <c r="ADI2478" s="0"/>
      <c r="ADJ2478" s="0"/>
      <c r="ADK2478" s="0"/>
      <c r="ADL2478" s="0"/>
      <c r="ADM2478" s="0"/>
      <c r="ADN2478" s="0"/>
      <c r="ADO2478" s="0"/>
      <c r="ADP2478" s="0"/>
      <c r="ADQ2478" s="0"/>
      <c r="ADR2478" s="0"/>
      <c r="ADS2478" s="0"/>
      <c r="ADT2478" s="0"/>
      <c r="ADU2478" s="0"/>
      <c r="ADV2478" s="0"/>
      <c r="ADW2478" s="0"/>
      <c r="ADX2478" s="0"/>
      <c r="ADY2478" s="0"/>
      <c r="ADZ2478" s="0"/>
      <c r="AEA2478" s="0"/>
      <c r="AEB2478" s="0"/>
      <c r="AEC2478" s="0"/>
      <c r="AED2478" s="0"/>
      <c r="AEE2478" s="0"/>
      <c r="AEF2478" s="0"/>
      <c r="AEG2478" s="0"/>
      <c r="AEH2478" s="0"/>
      <c r="AEI2478" s="0"/>
      <c r="AEJ2478" s="0"/>
      <c r="AEK2478" s="0"/>
      <c r="AEL2478" s="0"/>
      <c r="AEM2478" s="0"/>
      <c r="AEN2478" s="0"/>
      <c r="AEO2478" s="0"/>
      <c r="AEP2478" s="0"/>
      <c r="AEQ2478" s="0"/>
      <c r="AER2478" s="0"/>
      <c r="AES2478" s="0"/>
      <c r="AET2478" s="0"/>
      <c r="AEU2478" s="0"/>
      <c r="AEV2478" s="0"/>
      <c r="AEW2478" s="0"/>
      <c r="AEX2478" s="0"/>
      <c r="AEY2478" s="0"/>
      <c r="AEZ2478" s="0"/>
      <c r="AFA2478" s="0"/>
      <c r="AFB2478" s="0"/>
      <c r="AFC2478" s="0"/>
      <c r="AFD2478" s="0"/>
      <c r="AFE2478" s="0"/>
      <c r="AFF2478" s="0"/>
      <c r="AFG2478" s="0"/>
      <c r="AFH2478" s="0"/>
      <c r="AFI2478" s="0"/>
      <c r="AFJ2478" s="0"/>
      <c r="AFK2478" s="0"/>
      <c r="AFL2478" s="0"/>
      <c r="AFM2478" s="0"/>
      <c r="AFN2478" s="0"/>
      <c r="AFO2478" s="0"/>
      <c r="AFP2478" s="0"/>
      <c r="AFQ2478" s="0"/>
      <c r="AFR2478" s="0"/>
      <c r="AFS2478" s="0"/>
      <c r="AFT2478" s="0"/>
      <c r="AFU2478" s="0"/>
      <c r="AFV2478" s="0"/>
      <c r="AFW2478" s="0"/>
      <c r="AFX2478" s="0"/>
      <c r="AFY2478" s="0"/>
      <c r="AFZ2478" s="0"/>
      <c r="AGA2478" s="0"/>
      <c r="AGB2478" s="0"/>
      <c r="AGC2478" s="0"/>
      <c r="AGD2478" s="0"/>
      <c r="AGE2478" s="0"/>
      <c r="AGF2478" s="0"/>
      <c r="AGG2478" s="0"/>
      <c r="AGH2478" s="0"/>
      <c r="AGI2478" s="0"/>
      <c r="AGJ2478" s="0"/>
      <c r="AGK2478" s="0"/>
      <c r="AGL2478" s="0"/>
      <c r="AGM2478" s="0"/>
      <c r="AGN2478" s="0"/>
      <c r="AGO2478" s="0"/>
      <c r="AGP2478" s="0"/>
      <c r="AGQ2478" s="0"/>
      <c r="AGR2478" s="0"/>
      <c r="AGS2478" s="0"/>
      <c r="AGT2478" s="0"/>
      <c r="AGU2478" s="0"/>
      <c r="AGV2478" s="0"/>
      <c r="AGW2478" s="0"/>
      <c r="AGX2478" s="0"/>
      <c r="AGY2478" s="0"/>
      <c r="AGZ2478" s="0"/>
      <c r="AHA2478" s="0"/>
      <c r="AHB2478" s="0"/>
      <c r="AHC2478" s="0"/>
      <c r="AHD2478" s="0"/>
      <c r="AHE2478" s="0"/>
      <c r="AHF2478" s="0"/>
      <c r="AHG2478" s="0"/>
      <c r="AHH2478" s="0"/>
      <c r="AHI2478" s="0"/>
      <c r="AHJ2478" s="0"/>
      <c r="AHK2478" s="0"/>
      <c r="AHL2478" s="0"/>
      <c r="AHM2478" s="0"/>
      <c r="AHN2478" s="0"/>
      <c r="AHO2478" s="0"/>
      <c r="AHP2478" s="0"/>
      <c r="AHQ2478" s="0"/>
      <c r="AHR2478" s="0"/>
      <c r="AHS2478" s="0"/>
      <c r="AHT2478" s="0"/>
      <c r="AHU2478" s="0"/>
      <c r="AHV2478" s="0"/>
      <c r="AHW2478" s="0"/>
      <c r="AHX2478" s="0"/>
      <c r="AHY2478" s="0"/>
      <c r="AHZ2478" s="0"/>
      <c r="AIA2478" s="0"/>
      <c r="AIB2478" s="0"/>
      <c r="AIC2478" s="0"/>
      <c r="AID2478" s="0"/>
      <c r="AIE2478" s="0"/>
      <c r="AIF2478" s="0"/>
      <c r="AIG2478" s="0"/>
      <c r="AIH2478" s="0"/>
      <c r="AII2478" s="0"/>
      <c r="AIJ2478" s="0"/>
      <c r="AIK2478" s="0"/>
      <c r="AIL2478" s="0"/>
      <c r="AIM2478" s="0"/>
      <c r="AIN2478" s="0"/>
      <c r="AIO2478" s="0"/>
      <c r="AIP2478" s="0"/>
      <c r="AIQ2478" s="0"/>
      <c r="AIR2478" s="0"/>
      <c r="AIS2478" s="0"/>
      <c r="AIT2478" s="0"/>
      <c r="AIU2478" s="0"/>
      <c r="AIV2478" s="0"/>
      <c r="AIW2478" s="0"/>
      <c r="AIX2478" s="0"/>
      <c r="AIY2478" s="0"/>
      <c r="AIZ2478" s="0"/>
      <c r="AJA2478" s="0"/>
      <c r="AJB2478" s="0"/>
      <c r="AJC2478" s="0"/>
      <c r="AJD2478" s="0"/>
      <c r="AJE2478" s="0"/>
      <c r="AJF2478" s="0"/>
      <c r="AJG2478" s="0"/>
      <c r="AJH2478" s="0"/>
      <c r="AJI2478" s="0"/>
      <c r="AJJ2478" s="0"/>
      <c r="AJK2478" s="0"/>
      <c r="AJL2478" s="0"/>
      <c r="AJM2478" s="0"/>
      <c r="AJN2478" s="0"/>
      <c r="AJO2478" s="0"/>
      <c r="AJP2478" s="0"/>
      <c r="AJQ2478" s="0"/>
      <c r="AJR2478" s="0"/>
      <c r="AJS2478" s="0"/>
      <c r="AJT2478" s="0"/>
      <c r="AJU2478" s="0"/>
      <c r="AJV2478" s="0"/>
      <c r="AJW2478" s="0"/>
      <c r="AJX2478" s="0"/>
      <c r="AJY2478" s="0"/>
      <c r="AJZ2478" s="0"/>
      <c r="AKA2478" s="0"/>
      <c r="AKB2478" s="0"/>
      <c r="AKC2478" s="0"/>
      <c r="AKD2478" s="0"/>
      <c r="AKE2478" s="0"/>
      <c r="AKF2478" s="0"/>
      <c r="AKG2478" s="0"/>
      <c r="AKH2478" s="0"/>
      <c r="AKI2478" s="0"/>
      <c r="AKJ2478" s="0"/>
      <c r="AKK2478" s="0"/>
      <c r="AKL2478" s="0"/>
      <c r="AKM2478" s="0"/>
      <c r="AKN2478" s="0"/>
      <c r="AKO2478" s="0"/>
      <c r="AKP2478" s="0"/>
      <c r="AKQ2478" s="0"/>
      <c r="AKR2478" s="0"/>
      <c r="AKS2478" s="0"/>
      <c r="AKT2478" s="0"/>
      <c r="AKU2478" s="0"/>
      <c r="AKV2478" s="0"/>
      <c r="AKW2478" s="0"/>
      <c r="AKX2478" s="0"/>
      <c r="AKY2478" s="0"/>
      <c r="AKZ2478" s="0"/>
      <c r="ALA2478" s="0"/>
      <c r="ALB2478" s="0"/>
      <c r="ALC2478" s="0"/>
      <c r="ALD2478" s="0"/>
      <c r="ALE2478" s="0"/>
      <c r="ALF2478" s="0"/>
      <c r="ALG2478" s="0"/>
      <c r="ALH2478" s="0"/>
      <c r="ALI2478" s="0"/>
      <c r="ALJ2478" s="0"/>
      <c r="ALK2478" s="0"/>
      <c r="ALL2478" s="0"/>
      <c r="ALM2478" s="0"/>
      <c r="ALN2478" s="0"/>
      <c r="ALO2478" s="0"/>
      <c r="ALP2478" s="0"/>
      <c r="ALQ2478" s="0"/>
      <c r="ALR2478" s="0"/>
      <c r="ALS2478" s="0"/>
      <c r="ALT2478" s="0"/>
      <c r="ALU2478" s="0"/>
      <c r="ALV2478" s="0"/>
      <c r="ALW2478" s="0"/>
      <c r="ALX2478" s="0"/>
      <c r="ALY2478" s="0"/>
      <c r="ALZ2478" s="0"/>
      <c r="AMA2478" s="0"/>
      <c r="AMB2478" s="0"/>
      <c r="AMC2478" s="0"/>
      <c r="AMD2478" s="0"/>
      <c r="AME2478" s="0"/>
      <c r="AMF2478" s="0"/>
      <c r="AMG2478" s="0"/>
      <c r="AMH2478" s="0"/>
      <c r="AMI2478" s="0"/>
      <c r="AMJ2478" s="0"/>
    </row>
    <row r="2479" customFormat="false" ht="15" hidden="false" customHeight="false" outlineLevel="0" collapsed="false">
      <c r="A2479" s="84" t="s">
        <v>1047</v>
      </c>
      <c r="B2479" s="84" t="s">
        <v>219</v>
      </c>
      <c r="C2479" s="85" t="s">
        <v>265</v>
      </c>
      <c r="D2479" s="86" t="s">
        <v>15</v>
      </c>
      <c r="E2479" s="88" t="s">
        <v>467</v>
      </c>
      <c r="F2479" s="88"/>
      <c r="G2479" s="86" t="s">
        <v>912</v>
      </c>
      <c r="H2479" s="0"/>
      <c r="I2479" s="0"/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/>
      <c r="U2479" s="0"/>
      <c r="V2479" s="0"/>
      <c r="W2479" s="0"/>
      <c r="X2479" s="0"/>
      <c r="Y2479" s="0"/>
      <c r="Z2479" s="0"/>
      <c r="AA2479" s="0"/>
      <c r="AB2479" s="0"/>
      <c r="AC2479" s="0"/>
      <c r="AD2479" s="0"/>
      <c r="AE2479" s="0"/>
      <c r="AF2479" s="0"/>
      <c r="AG2479" s="0"/>
      <c r="AH2479" s="0"/>
      <c r="AI2479" s="0"/>
      <c r="AJ2479" s="0"/>
      <c r="AK2479" s="0"/>
      <c r="AL2479" s="0"/>
      <c r="AM2479" s="0"/>
      <c r="AN2479" s="0"/>
      <c r="AO2479" s="0"/>
      <c r="AP2479" s="0"/>
      <c r="AQ2479" s="0"/>
      <c r="AR2479" s="0"/>
      <c r="AS2479" s="0"/>
      <c r="AT2479" s="0"/>
      <c r="AU2479" s="0"/>
      <c r="AV2479" s="0"/>
      <c r="AW2479" s="0"/>
      <c r="AX2479" s="0"/>
      <c r="AY2479" s="0"/>
      <c r="AZ2479" s="0"/>
      <c r="BA2479" s="0"/>
      <c r="BB2479" s="0"/>
      <c r="BC2479" s="0"/>
      <c r="BD2479" s="0"/>
      <c r="BE2479" s="0"/>
      <c r="BF2479" s="0"/>
      <c r="BG2479" s="0"/>
      <c r="BH2479" s="0"/>
      <c r="BI2479" s="0"/>
      <c r="BJ2479" s="0"/>
      <c r="BK2479" s="0"/>
      <c r="BL2479" s="0"/>
      <c r="BM2479" s="0"/>
      <c r="BN2479" s="0"/>
      <c r="BO2479" s="0"/>
      <c r="BP2479" s="0"/>
      <c r="BQ2479" s="0"/>
      <c r="BR2479" s="0"/>
      <c r="BS2479" s="0"/>
      <c r="BT2479" s="0"/>
      <c r="BU2479" s="0"/>
      <c r="BV2479" s="0"/>
      <c r="BW2479" s="0"/>
      <c r="BX2479" s="0"/>
      <c r="BY2479" s="0"/>
      <c r="BZ2479" s="0"/>
      <c r="CA2479" s="0"/>
      <c r="CB2479" s="0"/>
      <c r="CC2479" s="0"/>
      <c r="CD2479" s="0"/>
      <c r="CE2479" s="0"/>
      <c r="CF2479" s="0"/>
      <c r="CG2479" s="0"/>
      <c r="CH2479" s="0"/>
      <c r="CI2479" s="0"/>
      <c r="CJ2479" s="0"/>
      <c r="CK2479" s="0"/>
      <c r="CL2479" s="0"/>
      <c r="CM2479" s="0"/>
      <c r="CN2479" s="0"/>
      <c r="CO2479" s="0"/>
      <c r="CP2479" s="0"/>
      <c r="CQ2479" s="0"/>
      <c r="CR2479" s="0"/>
      <c r="CS2479" s="0"/>
      <c r="CT2479" s="0"/>
      <c r="CU2479" s="0"/>
      <c r="CV2479" s="0"/>
      <c r="CW2479" s="0"/>
      <c r="CX2479" s="0"/>
      <c r="CY2479" s="0"/>
      <c r="CZ2479" s="0"/>
      <c r="DA2479" s="0"/>
      <c r="DB2479" s="0"/>
      <c r="DC2479" s="0"/>
      <c r="DD2479" s="0"/>
      <c r="DE2479" s="0"/>
      <c r="DF2479" s="0"/>
      <c r="DG2479" s="0"/>
      <c r="DH2479" s="0"/>
      <c r="DI2479" s="0"/>
      <c r="DJ2479" s="0"/>
      <c r="DK2479" s="0"/>
      <c r="DL2479" s="0"/>
      <c r="DM2479" s="0"/>
      <c r="DN2479" s="0"/>
      <c r="DO2479" s="0"/>
      <c r="DP2479" s="0"/>
      <c r="DQ2479" s="0"/>
      <c r="DR2479" s="0"/>
      <c r="DS2479" s="0"/>
      <c r="DT2479" s="0"/>
      <c r="DU2479" s="0"/>
      <c r="DV2479" s="0"/>
      <c r="DW2479" s="0"/>
      <c r="DX2479" s="0"/>
      <c r="DY2479" s="0"/>
      <c r="DZ2479" s="0"/>
      <c r="EA2479" s="0"/>
      <c r="EB2479" s="0"/>
      <c r="EC2479" s="0"/>
      <c r="ED2479" s="0"/>
      <c r="EE2479" s="0"/>
      <c r="EF2479" s="0"/>
      <c r="EG2479" s="0"/>
      <c r="EH2479" s="0"/>
      <c r="EI2479" s="0"/>
      <c r="EJ2479" s="0"/>
      <c r="EK2479" s="0"/>
      <c r="EL2479" s="0"/>
      <c r="EM2479" s="0"/>
      <c r="EN2479" s="0"/>
      <c r="EO2479" s="0"/>
      <c r="EP2479" s="0"/>
      <c r="EQ2479" s="0"/>
      <c r="ER2479" s="0"/>
      <c r="ES2479" s="0"/>
      <c r="ET2479" s="0"/>
      <c r="EU2479" s="0"/>
      <c r="EV2479" s="0"/>
      <c r="EW2479" s="0"/>
      <c r="EX2479" s="0"/>
      <c r="EY2479" s="0"/>
      <c r="EZ2479" s="0"/>
      <c r="FA2479" s="0"/>
      <c r="FB2479" s="0"/>
      <c r="FC2479" s="0"/>
      <c r="FD2479" s="0"/>
      <c r="FE2479" s="0"/>
      <c r="FF2479" s="0"/>
      <c r="FG2479" s="0"/>
      <c r="FH2479" s="0"/>
      <c r="FI2479" s="0"/>
      <c r="FJ2479" s="0"/>
      <c r="FK2479" s="0"/>
      <c r="FL2479" s="0"/>
      <c r="FM2479" s="0"/>
      <c r="FN2479" s="0"/>
      <c r="FO2479" s="0"/>
      <c r="FP2479" s="0"/>
      <c r="FQ2479" s="0"/>
      <c r="FR2479" s="0"/>
      <c r="FS2479" s="0"/>
      <c r="FT2479" s="0"/>
      <c r="FU2479" s="0"/>
      <c r="FV2479" s="0"/>
      <c r="FW2479" s="0"/>
      <c r="FX2479" s="0"/>
      <c r="FY2479" s="0"/>
      <c r="FZ2479" s="0"/>
      <c r="GA2479" s="0"/>
      <c r="GB2479" s="0"/>
      <c r="GC2479" s="0"/>
      <c r="GD2479" s="0"/>
      <c r="GE2479" s="0"/>
      <c r="GF2479" s="0"/>
      <c r="GG2479" s="0"/>
      <c r="GH2479" s="0"/>
      <c r="GI2479" s="0"/>
      <c r="GJ2479" s="0"/>
      <c r="GK2479" s="0"/>
      <c r="GL2479" s="0"/>
      <c r="GM2479" s="0"/>
      <c r="GN2479" s="0"/>
      <c r="GO2479" s="0"/>
      <c r="GP2479" s="0"/>
      <c r="GQ2479" s="0"/>
      <c r="GR2479" s="0"/>
      <c r="GS2479" s="0"/>
      <c r="GT2479" s="0"/>
      <c r="GU2479" s="0"/>
      <c r="GV2479" s="0"/>
      <c r="GW2479" s="0"/>
      <c r="GX2479" s="0"/>
      <c r="GY2479" s="0"/>
      <c r="GZ2479" s="0"/>
      <c r="HA2479" s="0"/>
      <c r="HB2479" s="0"/>
      <c r="HC2479" s="0"/>
      <c r="HD2479" s="0"/>
      <c r="HE2479" s="0"/>
      <c r="HF2479" s="0"/>
      <c r="HG2479" s="0"/>
      <c r="HH2479" s="0"/>
      <c r="HI2479" s="0"/>
      <c r="HJ2479" s="0"/>
      <c r="HK2479" s="0"/>
      <c r="HL2479" s="0"/>
      <c r="HM2479" s="0"/>
      <c r="HN2479" s="0"/>
      <c r="HO2479" s="0"/>
      <c r="HP2479" s="0"/>
      <c r="HQ2479" s="0"/>
      <c r="HR2479" s="0"/>
      <c r="HS2479" s="0"/>
      <c r="HT2479" s="0"/>
      <c r="HU2479" s="0"/>
      <c r="HV2479" s="0"/>
      <c r="HW2479" s="0"/>
      <c r="HX2479" s="0"/>
      <c r="HY2479" s="0"/>
      <c r="HZ2479" s="0"/>
      <c r="IA2479" s="0"/>
      <c r="IB2479" s="0"/>
      <c r="IC2479" s="0"/>
      <c r="ID2479" s="0"/>
      <c r="IE2479" s="0"/>
      <c r="IF2479" s="0"/>
      <c r="IG2479" s="0"/>
      <c r="IH2479" s="0"/>
      <c r="II2479" s="0"/>
      <c r="IJ2479" s="0"/>
      <c r="IK2479" s="0"/>
      <c r="IL2479" s="0"/>
      <c r="IM2479" s="0"/>
      <c r="IN2479" s="0"/>
      <c r="IO2479" s="0"/>
      <c r="IP2479" s="0"/>
      <c r="IQ2479" s="0"/>
      <c r="IR2479" s="0"/>
      <c r="IS2479" s="0"/>
      <c r="IT2479" s="0"/>
      <c r="IU2479" s="0"/>
      <c r="IV2479" s="0"/>
      <c r="IW2479" s="0"/>
      <c r="IX2479" s="0"/>
      <c r="IY2479" s="0"/>
      <c r="IZ2479" s="0"/>
      <c r="JA2479" s="0"/>
      <c r="JB2479" s="0"/>
      <c r="JC2479" s="0"/>
      <c r="JD2479" s="0"/>
      <c r="JE2479" s="0"/>
      <c r="JF2479" s="0"/>
      <c r="JG2479" s="0"/>
      <c r="JH2479" s="0"/>
      <c r="JI2479" s="0"/>
      <c r="JJ2479" s="0"/>
      <c r="JK2479" s="0"/>
      <c r="JL2479" s="0"/>
      <c r="JM2479" s="0"/>
      <c r="JN2479" s="0"/>
      <c r="JO2479" s="0"/>
      <c r="JP2479" s="0"/>
      <c r="JQ2479" s="0"/>
      <c r="JR2479" s="0"/>
      <c r="JS2479" s="0"/>
      <c r="JT2479" s="0"/>
      <c r="JU2479" s="0"/>
      <c r="JV2479" s="0"/>
      <c r="JW2479" s="0"/>
      <c r="JX2479" s="0"/>
      <c r="JY2479" s="0"/>
      <c r="JZ2479" s="0"/>
      <c r="KA2479" s="0"/>
      <c r="KB2479" s="0"/>
      <c r="KC2479" s="0"/>
      <c r="KD2479" s="0"/>
      <c r="KE2479" s="0"/>
      <c r="KF2479" s="0"/>
      <c r="KG2479" s="0"/>
      <c r="KH2479" s="0"/>
      <c r="KI2479" s="0"/>
      <c r="KJ2479" s="0"/>
      <c r="KK2479" s="0"/>
      <c r="KL2479" s="0"/>
      <c r="KM2479" s="0"/>
      <c r="KN2479" s="0"/>
      <c r="KO2479" s="0"/>
      <c r="KP2479" s="0"/>
      <c r="KQ2479" s="0"/>
      <c r="KR2479" s="0"/>
      <c r="KS2479" s="0"/>
      <c r="KT2479" s="0"/>
      <c r="KU2479" s="0"/>
      <c r="KV2479" s="0"/>
      <c r="KW2479" s="0"/>
      <c r="KX2479" s="0"/>
      <c r="KY2479" s="0"/>
      <c r="KZ2479" s="0"/>
      <c r="LA2479" s="0"/>
      <c r="LB2479" s="0"/>
      <c r="LC2479" s="0"/>
      <c r="LD2479" s="0"/>
      <c r="LE2479" s="0"/>
      <c r="LF2479" s="0"/>
      <c r="LG2479" s="0"/>
      <c r="LH2479" s="0"/>
      <c r="LI2479" s="0"/>
      <c r="LJ2479" s="0"/>
      <c r="LK2479" s="0"/>
      <c r="LL2479" s="0"/>
      <c r="LM2479" s="0"/>
      <c r="LN2479" s="0"/>
      <c r="LO2479" s="0"/>
      <c r="LP2479" s="0"/>
      <c r="LQ2479" s="0"/>
      <c r="LR2479" s="0"/>
      <c r="LS2479" s="0"/>
      <c r="LT2479" s="0"/>
      <c r="LU2479" s="0"/>
      <c r="LV2479" s="0"/>
      <c r="LW2479" s="0"/>
      <c r="LX2479" s="0"/>
      <c r="LY2479" s="0"/>
      <c r="LZ2479" s="0"/>
      <c r="MA2479" s="0"/>
      <c r="MB2479" s="0"/>
      <c r="MC2479" s="0"/>
      <c r="MD2479" s="0"/>
      <c r="ME2479" s="0"/>
      <c r="MF2479" s="0"/>
      <c r="MG2479" s="0"/>
      <c r="MH2479" s="0"/>
      <c r="MI2479" s="0"/>
      <c r="MJ2479" s="0"/>
      <c r="MK2479" s="0"/>
      <c r="ML2479" s="0"/>
      <c r="MM2479" s="0"/>
      <c r="MN2479" s="0"/>
      <c r="MO2479" s="0"/>
      <c r="MP2479" s="0"/>
      <c r="MQ2479" s="0"/>
      <c r="MR2479" s="0"/>
      <c r="MS2479" s="0"/>
      <c r="MT2479" s="0"/>
      <c r="MU2479" s="0"/>
      <c r="MV2479" s="0"/>
      <c r="MW2479" s="0"/>
      <c r="MX2479" s="0"/>
      <c r="MY2479" s="0"/>
      <c r="MZ2479" s="0"/>
      <c r="NA2479" s="0"/>
      <c r="NB2479" s="0"/>
      <c r="NC2479" s="0"/>
      <c r="ND2479" s="0"/>
      <c r="NE2479" s="0"/>
      <c r="NF2479" s="0"/>
      <c r="NG2479" s="0"/>
      <c r="NH2479" s="0"/>
      <c r="NI2479" s="0"/>
      <c r="NJ2479" s="0"/>
      <c r="NK2479" s="0"/>
      <c r="NL2479" s="0"/>
      <c r="NM2479" s="0"/>
      <c r="NN2479" s="0"/>
      <c r="NO2479" s="0"/>
      <c r="NP2479" s="0"/>
      <c r="NQ2479" s="0"/>
      <c r="NR2479" s="0"/>
      <c r="NS2479" s="0"/>
      <c r="NT2479" s="0"/>
      <c r="NU2479" s="0"/>
      <c r="NV2479" s="0"/>
      <c r="NW2479" s="0"/>
      <c r="NX2479" s="0"/>
      <c r="NY2479" s="0"/>
      <c r="NZ2479" s="0"/>
      <c r="OA2479" s="0"/>
      <c r="OB2479" s="0"/>
      <c r="OC2479" s="0"/>
      <c r="OD2479" s="0"/>
      <c r="OE2479" s="0"/>
      <c r="OF2479" s="0"/>
      <c r="OG2479" s="0"/>
      <c r="OH2479" s="0"/>
      <c r="OI2479" s="0"/>
      <c r="OJ2479" s="0"/>
      <c r="OK2479" s="0"/>
      <c r="OL2479" s="0"/>
      <c r="OM2479" s="0"/>
      <c r="ON2479" s="0"/>
      <c r="OO2479" s="0"/>
      <c r="OP2479" s="0"/>
      <c r="OQ2479" s="0"/>
      <c r="OR2479" s="0"/>
      <c r="OS2479" s="0"/>
      <c r="OT2479" s="0"/>
      <c r="OU2479" s="0"/>
      <c r="OV2479" s="0"/>
      <c r="OW2479" s="0"/>
      <c r="OX2479" s="0"/>
      <c r="OY2479" s="0"/>
      <c r="OZ2479" s="0"/>
      <c r="PA2479" s="0"/>
      <c r="PB2479" s="0"/>
      <c r="PC2479" s="0"/>
      <c r="PD2479" s="0"/>
      <c r="PE2479" s="0"/>
      <c r="PF2479" s="0"/>
      <c r="PG2479" s="0"/>
      <c r="PH2479" s="0"/>
      <c r="PI2479" s="0"/>
      <c r="PJ2479" s="0"/>
      <c r="PK2479" s="0"/>
      <c r="PL2479" s="0"/>
      <c r="PM2479" s="0"/>
      <c r="PN2479" s="0"/>
      <c r="PO2479" s="0"/>
      <c r="PP2479" s="0"/>
      <c r="PQ2479" s="0"/>
      <c r="PR2479" s="0"/>
      <c r="PS2479" s="0"/>
      <c r="PT2479" s="0"/>
      <c r="PU2479" s="0"/>
      <c r="PV2479" s="0"/>
      <c r="PW2479" s="0"/>
      <c r="PX2479" s="0"/>
      <c r="PY2479" s="0"/>
      <c r="PZ2479" s="0"/>
      <c r="QA2479" s="0"/>
      <c r="QB2479" s="0"/>
      <c r="QC2479" s="0"/>
      <c r="QD2479" s="0"/>
      <c r="QE2479" s="0"/>
      <c r="QF2479" s="0"/>
      <c r="QG2479" s="0"/>
      <c r="QH2479" s="0"/>
      <c r="QI2479" s="0"/>
      <c r="QJ2479" s="0"/>
      <c r="QK2479" s="0"/>
      <c r="QL2479" s="0"/>
      <c r="QM2479" s="0"/>
      <c r="QN2479" s="0"/>
      <c r="QO2479" s="0"/>
      <c r="QP2479" s="0"/>
      <c r="QQ2479" s="0"/>
      <c r="QR2479" s="0"/>
      <c r="QS2479" s="0"/>
      <c r="QT2479" s="0"/>
      <c r="QU2479" s="0"/>
      <c r="QV2479" s="0"/>
      <c r="QW2479" s="0"/>
      <c r="QX2479" s="0"/>
      <c r="QY2479" s="0"/>
      <c r="QZ2479" s="0"/>
      <c r="RA2479" s="0"/>
      <c r="RB2479" s="0"/>
      <c r="RC2479" s="0"/>
      <c r="RD2479" s="0"/>
      <c r="RE2479" s="0"/>
      <c r="RF2479" s="0"/>
      <c r="RG2479" s="0"/>
      <c r="RH2479" s="0"/>
      <c r="RI2479" s="0"/>
      <c r="RJ2479" s="0"/>
      <c r="RK2479" s="0"/>
      <c r="RL2479" s="0"/>
      <c r="RM2479" s="0"/>
      <c r="RN2479" s="0"/>
      <c r="RO2479" s="0"/>
      <c r="RP2479" s="0"/>
      <c r="RQ2479" s="0"/>
      <c r="RR2479" s="0"/>
      <c r="RS2479" s="0"/>
      <c r="RT2479" s="0"/>
      <c r="RU2479" s="0"/>
      <c r="RV2479" s="0"/>
      <c r="RW2479" s="0"/>
      <c r="RX2479" s="0"/>
      <c r="RY2479" s="0"/>
      <c r="RZ2479" s="0"/>
      <c r="SA2479" s="0"/>
      <c r="SB2479" s="0"/>
      <c r="SC2479" s="0"/>
      <c r="SD2479" s="0"/>
      <c r="SE2479" s="0"/>
      <c r="SF2479" s="0"/>
      <c r="SG2479" s="0"/>
      <c r="SH2479" s="0"/>
      <c r="SI2479" s="0"/>
      <c r="SJ2479" s="0"/>
      <c r="SK2479" s="0"/>
      <c r="SL2479" s="0"/>
      <c r="SM2479" s="0"/>
      <c r="SN2479" s="0"/>
      <c r="SO2479" s="0"/>
      <c r="SP2479" s="0"/>
      <c r="SQ2479" s="0"/>
      <c r="SR2479" s="0"/>
      <c r="SS2479" s="0"/>
      <c r="ST2479" s="0"/>
      <c r="SU2479" s="0"/>
      <c r="SV2479" s="0"/>
      <c r="SW2479" s="0"/>
      <c r="SX2479" s="0"/>
      <c r="SY2479" s="0"/>
      <c r="SZ2479" s="0"/>
      <c r="TA2479" s="0"/>
      <c r="TB2479" s="0"/>
      <c r="TC2479" s="0"/>
      <c r="TD2479" s="0"/>
      <c r="TE2479" s="0"/>
      <c r="TF2479" s="0"/>
      <c r="TG2479" s="0"/>
      <c r="TH2479" s="0"/>
      <c r="TI2479" s="0"/>
      <c r="TJ2479" s="0"/>
      <c r="TK2479" s="0"/>
      <c r="TL2479" s="0"/>
      <c r="TM2479" s="0"/>
      <c r="TN2479" s="0"/>
      <c r="TO2479" s="0"/>
      <c r="TP2479" s="0"/>
      <c r="TQ2479" s="0"/>
      <c r="TR2479" s="0"/>
      <c r="TS2479" s="0"/>
      <c r="TT2479" s="0"/>
      <c r="TU2479" s="0"/>
      <c r="TV2479" s="0"/>
      <c r="TW2479" s="0"/>
      <c r="TX2479" s="0"/>
      <c r="TY2479" s="0"/>
      <c r="TZ2479" s="0"/>
      <c r="UA2479" s="0"/>
      <c r="UB2479" s="0"/>
      <c r="UC2479" s="0"/>
      <c r="UD2479" s="0"/>
      <c r="UE2479" s="0"/>
      <c r="UF2479" s="0"/>
      <c r="UG2479" s="0"/>
      <c r="UH2479" s="0"/>
      <c r="UI2479" s="0"/>
      <c r="UJ2479" s="0"/>
      <c r="UK2479" s="0"/>
      <c r="UL2479" s="0"/>
      <c r="UM2479" s="0"/>
      <c r="UN2479" s="0"/>
      <c r="UO2479" s="0"/>
      <c r="UP2479" s="0"/>
      <c r="UQ2479" s="0"/>
      <c r="UR2479" s="0"/>
      <c r="US2479" s="0"/>
      <c r="UT2479" s="0"/>
      <c r="UU2479" s="0"/>
      <c r="UV2479" s="0"/>
      <c r="UW2479" s="0"/>
      <c r="UX2479" s="0"/>
      <c r="UY2479" s="0"/>
      <c r="UZ2479" s="0"/>
      <c r="VA2479" s="0"/>
      <c r="VB2479" s="0"/>
      <c r="VC2479" s="0"/>
      <c r="VD2479" s="0"/>
      <c r="VE2479" s="0"/>
      <c r="VF2479" s="0"/>
      <c r="VG2479" s="0"/>
      <c r="VH2479" s="0"/>
      <c r="VI2479" s="0"/>
      <c r="VJ2479" s="0"/>
      <c r="VK2479" s="0"/>
      <c r="VL2479" s="0"/>
      <c r="VM2479" s="0"/>
      <c r="VN2479" s="0"/>
      <c r="VO2479" s="0"/>
      <c r="VP2479" s="0"/>
      <c r="VQ2479" s="0"/>
      <c r="VR2479" s="0"/>
      <c r="VS2479" s="0"/>
      <c r="VT2479" s="0"/>
      <c r="VU2479" s="0"/>
      <c r="VV2479" s="0"/>
      <c r="VW2479" s="0"/>
      <c r="VX2479" s="0"/>
      <c r="VY2479" s="0"/>
      <c r="VZ2479" s="0"/>
      <c r="WA2479" s="0"/>
      <c r="WB2479" s="0"/>
      <c r="WC2479" s="0"/>
      <c r="WD2479" s="0"/>
      <c r="WE2479" s="0"/>
      <c r="WF2479" s="0"/>
      <c r="WG2479" s="0"/>
      <c r="WH2479" s="0"/>
      <c r="WI2479" s="0"/>
      <c r="WJ2479" s="0"/>
      <c r="WK2479" s="0"/>
      <c r="WL2479" s="0"/>
      <c r="WM2479" s="0"/>
      <c r="WN2479" s="0"/>
      <c r="WO2479" s="0"/>
      <c r="WP2479" s="0"/>
      <c r="WQ2479" s="0"/>
      <c r="WR2479" s="0"/>
      <c r="WS2479" s="0"/>
      <c r="WT2479" s="0"/>
      <c r="WU2479" s="0"/>
      <c r="WV2479" s="0"/>
      <c r="WW2479" s="0"/>
      <c r="WX2479" s="0"/>
      <c r="WY2479" s="0"/>
      <c r="WZ2479" s="0"/>
      <c r="XA2479" s="0"/>
      <c r="XB2479" s="0"/>
      <c r="XC2479" s="0"/>
      <c r="XD2479" s="0"/>
      <c r="XE2479" s="0"/>
      <c r="XF2479" s="0"/>
      <c r="XG2479" s="0"/>
      <c r="XH2479" s="0"/>
      <c r="XI2479" s="0"/>
      <c r="XJ2479" s="0"/>
      <c r="XK2479" s="0"/>
      <c r="XL2479" s="0"/>
      <c r="XM2479" s="0"/>
      <c r="XN2479" s="0"/>
      <c r="XO2479" s="0"/>
      <c r="XP2479" s="0"/>
      <c r="XQ2479" s="0"/>
      <c r="XR2479" s="0"/>
      <c r="XS2479" s="0"/>
      <c r="XT2479" s="0"/>
      <c r="XU2479" s="0"/>
      <c r="XV2479" s="0"/>
      <c r="XW2479" s="0"/>
      <c r="XX2479" s="0"/>
      <c r="XY2479" s="0"/>
      <c r="XZ2479" s="0"/>
      <c r="YA2479" s="0"/>
      <c r="YB2479" s="0"/>
      <c r="YC2479" s="0"/>
      <c r="YD2479" s="0"/>
      <c r="YE2479" s="0"/>
      <c r="YF2479" s="0"/>
      <c r="YG2479" s="0"/>
      <c r="YH2479" s="0"/>
      <c r="YI2479" s="0"/>
      <c r="YJ2479" s="0"/>
      <c r="YK2479" s="0"/>
      <c r="YL2479" s="0"/>
      <c r="YM2479" s="0"/>
      <c r="YN2479" s="0"/>
      <c r="YO2479" s="0"/>
      <c r="YP2479" s="0"/>
      <c r="YQ2479" s="0"/>
      <c r="YR2479" s="0"/>
      <c r="YS2479" s="0"/>
      <c r="YT2479" s="0"/>
      <c r="YU2479" s="0"/>
      <c r="YV2479" s="0"/>
      <c r="YW2479" s="0"/>
      <c r="YX2479" s="0"/>
      <c r="YY2479" s="0"/>
      <c r="YZ2479" s="0"/>
      <c r="ZA2479" s="0"/>
      <c r="ZB2479" s="0"/>
      <c r="ZC2479" s="0"/>
      <c r="ZD2479" s="0"/>
      <c r="ZE2479" s="0"/>
      <c r="ZF2479" s="0"/>
      <c r="ZG2479" s="0"/>
      <c r="ZH2479" s="0"/>
      <c r="ZI2479" s="0"/>
      <c r="ZJ2479" s="0"/>
      <c r="ZK2479" s="0"/>
      <c r="ZL2479" s="0"/>
      <c r="ZM2479" s="0"/>
      <c r="ZN2479" s="0"/>
      <c r="ZO2479" s="0"/>
      <c r="ZP2479" s="0"/>
      <c r="ZQ2479" s="0"/>
      <c r="ZR2479" s="0"/>
      <c r="ZS2479" s="0"/>
      <c r="ZT2479" s="0"/>
      <c r="ZU2479" s="0"/>
      <c r="ZV2479" s="0"/>
      <c r="ZW2479" s="0"/>
      <c r="ZX2479" s="0"/>
      <c r="ZY2479" s="0"/>
      <c r="ZZ2479" s="0"/>
      <c r="AAA2479" s="0"/>
      <c r="AAB2479" s="0"/>
      <c r="AAC2479" s="0"/>
      <c r="AAD2479" s="0"/>
      <c r="AAE2479" s="0"/>
      <c r="AAF2479" s="0"/>
      <c r="AAG2479" s="0"/>
      <c r="AAH2479" s="0"/>
      <c r="AAI2479" s="0"/>
      <c r="AAJ2479" s="0"/>
      <c r="AAK2479" s="0"/>
      <c r="AAL2479" s="0"/>
      <c r="AAM2479" s="0"/>
      <c r="AAN2479" s="0"/>
      <c r="AAO2479" s="0"/>
      <c r="AAP2479" s="0"/>
      <c r="AAQ2479" s="0"/>
      <c r="AAR2479" s="0"/>
      <c r="AAS2479" s="0"/>
      <c r="AAT2479" s="0"/>
      <c r="AAU2479" s="0"/>
      <c r="AAV2479" s="0"/>
      <c r="AAW2479" s="0"/>
      <c r="AAX2479" s="0"/>
      <c r="AAY2479" s="0"/>
      <c r="AAZ2479" s="0"/>
      <c r="ABA2479" s="0"/>
      <c r="ABB2479" s="0"/>
      <c r="ABC2479" s="0"/>
      <c r="ABD2479" s="0"/>
      <c r="ABE2479" s="0"/>
      <c r="ABF2479" s="0"/>
      <c r="ABG2479" s="0"/>
      <c r="ABH2479" s="0"/>
      <c r="ABI2479" s="0"/>
      <c r="ABJ2479" s="0"/>
      <c r="ABK2479" s="0"/>
      <c r="ABL2479" s="0"/>
      <c r="ABM2479" s="0"/>
      <c r="ABN2479" s="0"/>
      <c r="ABO2479" s="0"/>
      <c r="ABP2479" s="0"/>
      <c r="ABQ2479" s="0"/>
      <c r="ABR2479" s="0"/>
      <c r="ABS2479" s="0"/>
      <c r="ABT2479" s="0"/>
      <c r="ABU2479" s="0"/>
      <c r="ABV2479" s="0"/>
      <c r="ABW2479" s="0"/>
      <c r="ABX2479" s="0"/>
      <c r="ABY2479" s="0"/>
      <c r="ABZ2479" s="0"/>
      <c r="ACA2479" s="0"/>
      <c r="ACB2479" s="0"/>
      <c r="ACC2479" s="0"/>
      <c r="ACD2479" s="0"/>
      <c r="ACE2479" s="0"/>
      <c r="ACF2479" s="0"/>
      <c r="ACG2479" s="0"/>
      <c r="ACH2479" s="0"/>
      <c r="ACI2479" s="0"/>
      <c r="ACJ2479" s="0"/>
      <c r="ACK2479" s="0"/>
      <c r="ACL2479" s="0"/>
      <c r="ACM2479" s="0"/>
      <c r="ACN2479" s="0"/>
      <c r="ACO2479" s="0"/>
      <c r="ACP2479" s="0"/>
      <c r="ACQ2479" s="0"/>
      <c r="ACR2479" s="0"/>
      <c r="ACS2479" s="0"/>
      <c r="ACT2479" s="0"/>
      <c r="ACU2479" s="0"/>
      <c r="ACV2479" s="0"/>
      <c r="ACW2479" s="0"/>
      <c r="ACX2479" s="0"/>
      <c r="ACY2479" s="0"/>
      <c r="ACZ2479" s="0"/>
      <c r="ADA2479" s="0"/>
      <c r="ADB2479" s="0"/>
      <c r="ADC2479" s="0"/>
      <c r="ADD2479" s="0"/>
      <c r="ADE2479" s="0"/>
      <c r="ADF2479" s="0"/>
      <c r="ADG2479" s="0"/>
      <c r="ADH2479" s="0"/>
      <c r="ADI2479" s="0"/>
      <c r="ADJ2479" s="0"/>
      <c r="ADK2479" s="0"/>
      <c r="ADL2479" s="0"/>
      <c r="ADM2479" s="0"/>
      <c r="ADN2479" s="0"/>
      <c r="ADO2479" s="0"/>
      <c r="ADP2479" s="0"/>
      <c r="ADQ2479" s="0"/>
      <c r="ADR2479" s="0"/>
      <c r="ADS2479" s="0"/>
      <c r="ADT2479" s="0"/>
      <c r="ADU2479" s="0"/>
      <c r="ADV2479" s="0"/>
      <c r="ADW2479" s="0"/>
      <c r="ADX2479" s="0"/>
      <c r="ADY2479" s="0"/>
      <c r="ADZ2479" s="0"/>
      <c r="AEA2479" s="0"/>
      <c r="AEB2479" s="0"/>
      <c r="AEC2479" s="0"/>
      <c r="AED2479" s="0"/>
      <c r="AEE2479" s="0"/>
      <c r="AEF2479" s="0"/>
      <c r="AEG2479" s="0"/>
      <c r="AEH2479" s="0"/>
      <c r="AEI2479" s="0"/>
      <c r="AEJ2479" s="0"/>
      <c r="AEK2479" s="0"/>
      <c r="AEL2479" s="0"/>
      <c r="AEM2479" s="0"/>
      <c r="AEN2479" s="0"/>
      <c r="AEO2479" s="0"/>
      <c r="AEP2479" s="0"/>
      <c r="AEQ2479" s="0"/>
      <c r="AER2479" s="0"/>
      <c r="AES2479" s="0"/>
      <c r="AET2479" s="0"/>
      <c r="AEU2479" s="0"/>
      <c r="AEV2479" s="0"/>
      <c r="AEW2479" s="0"/>
      <c r="AEX2479" s="0"/>
      <c r="AEY2479" s="0"/>
      <c r="AEZ2479" s="0"/>
      <c r="AFA2479" s="0"/>
      <c r="AFB2479" s="0"/>
      <c r="AFC2479" s="0"/>
      <c r="AFD2479" s="0"/>
      <c r="AFE2479" s="0"/>
      <c r="AFF2479" s="0"/>
      <c r="AFG2479" s="0"/>
      <c r="AFH2479" s="0"/>
      <c r="AFI2479" s="0"/>
      <c r="AFJ2479" s="0"/>
      <c r="AFK2479" s="0"/>
      <c r="AFL2479" s="0"/>
      <c r="AFM2479" s="0"/>
      <c r="AFN2479" s="0"/>
      <c r="AFO2479" s="0"/>
      <c r="AFP2479" s="0"/>
      <c r="AFQ2479" s="0"/>
      <c r="AFR2479" s="0"/>
      <c r="AFS2479" s="0"/>
      <c r="AFT2479" s="0"/>
      <c r="AFU2479" s="0"/>
      <c r="AFV2479" s="0"/>
      <c r="AFW2479" s="0"/>
      <c r="AFX2479" s="0"/>
      <c r="AFY2479" s="0"/>
      <c r="AFZ2479" s="0"/>
      <c r="AGA2479" s="0"/>
      <c r="AGB2479" s="0"/>
      <c r="AGC2479" s="0"/>
      <c r="AGD2479" s="0"/>
      <c r="AGE2479" s="0"/>
      <c r="AGF2479" s="0"/>
      <c r="AGG2479" s="0"/>
      <c r="AGH2479" s="0"/>
      <c r="AGI2479" s="0"/>
      <c r="AGJ2479" s="0"/>
      <c r="AGK2479" s="0"/>
      <c r="AGL2479" s="0"/>
      <c r="AGM2479" s="0"/>
      <c r="AGN2479" s="0"/>
      <c r="AGO2479" s="0"/>
      <c r="AGP2479" s="0"/>
      <c r="AGQ2479" s="0"/>
      <c r="AGR2479" s="0"/>
      <c r="AGS2479" s="0"/>
      <c r="AGT2479" s="0"/>
      <c r="AGU2479" s="0"/>
      <c r="AGV2479" s="0"/>
      <c r="AGW2479" s="0"/>
      <c r="AGX2479" s="0"/>
      <c r="AGY2479" s="0"/>
      <c r="AGZ2479" s="0"/>
      <c r="AHA2479" s="0"/>
      <c r="AHB2479" s="0"/>
      <c r="AHC2479" s="0"/>
      <c r="AHD2479" s="0"/>
      <c r="AHE2479" s="0"/>
      <c r="AHF2479" s="0"/>
      <c r="AHG2479" s="0"/>
      <c r="AHH2479" s="0"/>
      <c r="AHI2479" s="0"/>
      <c r="AHJ2479" s="0"/>
      <c r="AHK2479" s="0"/>
      <c r="AHL2479" s="0"/>
      <c r="AHM2479" s="0"/>
      <c r="AHN2479" s="0"/>
      <c r="AHO2479" s="0"/>
      <c r="AHP2479" s="0"/>
      <c r="AHQ2479" s="0"/>
      <c r="AHR2479" s="0"/>
      <c r="AHS2479" s="0"/>
      <c r="AHT2479" s="0"/>
      <c r="AHU2479" s="0"/>
      <c r="AHV2479" s="0"/>
      <c r="AHW2479" s="0"/>
      <c r="AHX2479" s="0"/>
      <c r="AHY2479" s="0"/>
      <c r="AHZ2479" s="0"/>
      <c r="AIA2479" s="0"/>
      <c r="AIB2479" s="0"/>
      <c r="AIC2479" s="0"/>
      <c r="AID2479" s="0"/>
      <c r="AIE2479" s="0"/>
      <c r="AIF2479" s="0"/>
      <c r="AIG2479" s="0"/>
      <c r="AIH2479" s="0"/>
      <c r="AII2479" s="0"/>
      <c r="AIJ2479" s="0"/>
      <c r="AIK2479" s="0"/>
      <c r="AIL2479" s="0"/>
      <c r="AIM2479" s="0"/>
      <c r="AIN2479" s="0"/>
      <c r="AIO2479" s="0"/>
      <c r="AIP2479" s="0"/>
      <c r="AIQ2479" s="0"/>
      <c r="AIR2479" s="0"/>
      <c r="AIS2479" s="0"/>
      <c r="AIT2479" s="0"/>
      <c r="AIU2479" s="0"/>
      <c r="AIV2479" s="0"/>
      <c r="AIW2479" s="0"/>
      <c r="AIX2479" s="0"/>
      <c r="AIY2479" s="0"/>
      <c r="AIZ2479" s="0"/>
      <c r="AJA2479" s="0"/>
      <c r="AJB2479" s="0"/>
      <c r="AJC2479" s="0"/>
      <c r="AJD2479" s="0"/>
      <c r="AJE2479" s="0"/>
      <c r="AJF2479" s="0"/>
      <c r="AJG2479" s="0"/>
      <c r="AJH2479" s="0"/>
      <c r="AJI2479" s="0"/>
      <c r="AJJ2479" s="0"/>
      <c r="AJK2479" s="0"/>
      <c r="AJL2479" s="0"/>
      <c r="AJM2479" s="0"/>
      <c r="AJN2479" s="0"/>
      <c r="AJO2479" s="0"/>
      <c r="AJP2479" s="0"/>
      <c r="AJQ2479" s="0"/>
      <c r="AJR2479" s="0"/>
      <c r="AJS2479" s="0"/>
      <c r="AJT2479" s="0"/>
      <c r="AJU2479" s="0"/>
      <c r="AJV2479" s="0"/>
      <c r="AJW2479" s="0"/>
      <c r="AJX2479" s="0"/>
      <c r="AJY2479" s="0"/>
      <c r="AJZ2479" s="0"/>
      <c r="AKA2479" s="0"/>
      <c r="AKB2479" s="0"/>
      <c r="AKC2479" s="0"/>
      <c r="AKD2479" s="0"/>
      <c r="AKE2479" s="0"/>
      <c r="AKF2479" s="0"/>
      <c r="AKG2479" s="0"/>
      <c r="AKH2479" s="0"/>
      <c r="AKI2479" s="0"/>
      <c r="AKJ2479" s="0"/>
      <c r="AKK2479" s="0"/>
      <c r="AKL2479" s="0"/>
      <c r="AKM2479" s="0"/>
      <c r="AKN2479" s="0"/>
      <c r="AKO2479" s="0"/>
      <c r="AKP2479" s="0"/>
      <c r="AKQ2479" s="0"/>
      <c r="AKR2479" s="0"/>
      <c r="AKS2479" s="0"/>
      <c r="AKT2479" s="0"/>
      <c r="AKU2479" s="0"/>
      <c r="AKV2479" s="0"/>
      <c r="AKW2479" s="0"/>
      <c r="AKX2479" s="0"/>
      <c r="AKY2479" s="0"/>
      <c r="AKZ2479" s="0"/>
      <c r="ALA2479" s="0"/>
      <c r="ALB2479" s="0"/>
      <c r="ALC2479" s="0"/>
      <c r="ALD2479" s="0"/>
      <c r="ALE2479" s="0"/>
      <c r="ALF2479" s="0"/>
      <c r="ALG2479" s="0"/>
      <c r="ALH2479" s="0"/>
      <c r="ALI2479" s="0"/>
      <c r="ALJ2479" s="0"/>
      <c r="ALK2479" s="0"/>
      <c r="ALL2479" s="0"/>
      <c r="ALM2479" s="0"/>
      <c r="ALN2479" s="0"/>
      <c r="ALO2479" s="0"/>
      <c r="ALP2479" s="0"/>
      <c r="ALQ2479" s="0"/>
      <c r="ALR2479" s="0"/>
      <c r="ALS2479" s="0"/>
      <c r="ALT2479" s="0"/>
      <c r="ALU2479" s="0"/>
      <c r="ALV2479" s="0"/>
      <c r="ALW2479" s="0"/>
      <c r="ALX2479" s="0"/>
      <c r="ALY2479" s="0"/>
      <c r="ALZ2479" s="0"/>
      <c r="AMA2479" s="0"/>
      <c r="AMB2479" s="0"/>
      <c r="AMC2479" s="0"/>
      <c r="AMD2479" s="0"/>
      <c r="AME2479" s="0"/>
      <c r="AMF2479" s="0"/>
      <c r="AMG2479" s="0"/>
      <c r="AMH2479" s="0"/>
      <c r="AMI2479" s="0"/>
      <c r="AMJ2479" s="0"/>
    </row>
    <row r="2480" customFormat="false" ht="15" hidden="false" customHeight="false" outlineLevel="0" collapsed="false">
      <c r="A2480" s="84" t="s">
        <v>1047</v>
      </c>
      <c r="B2480" s="84" t="s">
        <v>219</v>
      </c>
      <c r="C2480" s="85" t="s">
        <v>265</v>
      </c>
      <c r="D2480" s="86" t="s">
        <v>15</v>
      </c>
      <c r="E2480" s="88" t="s">
        <v>913</v>
      </c>
      <c r="F2480" s="88"/>
      <c r="G2480" s="86" t="s">
        <v>914</v>
      </c>
      <c r="H2480" s="0"/>
      <c r="I2480" s="0"/>
      <c r="J2480" s="0"/>
      <c r="K2480" s="0"/>
      <c r="L2480" s="0"/>
      <c r="M2480" s="0"/>
      <c r="N2480" s="0"/>
      <c r="O2480" s="0"/>
      <c r="P2480" s="0"/>
      <c r="Q2480" s="0"/>
      <c r="R2480" s="0"/>
      <c r="S2480" s="0"/>
      <c r="T2480" s="0"/>
      <c r="U2480" s="0"/>
      <c r="V2480" s="0"/>
      <c r="W2480" s="0"/>
      <c r="X2480" s="0"/>
      <c r="Y2480" s="0"/>
      <c r="Z2480" s="0"/>
      <c r="AA2480" s="0"/>
      <c r="AB2480" s="0"/>
      <c r="AC2480" s="0"/>
      <c r="AD2480" s="0"/>
      <c r="AE2480" s="0"/>
      <c r="AF2480" s="0"/>
      <c r="AG2480" s="0"/>
      <c r="AH2480" s="0"/>
      <c r="AI2480" s="0"/>
      <c r="AJ2480" s="0"/>
      <c r="AK2480" s="0"/>
      <c r="AL2480" s="0"/>
      <c r="AM2480" s="0"/>
      <c r="AN2480" s="0"/>
      <c r="AO2480" s="0"/>
      <c r="AP2480" s="0"/>
      <c r="AQ2480" s="0"/>
      <c r="AR2480" s="0"/>
      <c r="AS2480" s="0"/>
      <c r="AT2480" s="0"/>
      <c r="AU2480" s="0"/>
      <c r="AV2480" s="0"/>
      <c r="AW2480" s="0"/>
      <c r="AX2480" s="0"/>
      <c r="AY2480" s="0"/>
      <c r="AZ2480" s="0"/>
      <c r="BA2480" s="0"/>
      <c r="BB2480" s="0"/>
      <c r="BC2480" s="0"/>
      <c r="BD2480" s="0"/>
      <c r="BE2480" s="0"/>
      <c r="BF2480" s="0"/>
      <c r="BG2480" s="0"/>
      <c r="BH2480" s="0"/>
      <c r="BI2480" s="0"/>
      <c r="BJ2480" s="0"/>
      <c r="BK2480" s="0"/>
      <c r="BL2480" s="0"/>
      <c r="BM2480" s="0"/>
      <c r="BN2480" s="0"/>
      <c r="BO2480" s="0"/>
      <c r="BP2480" s="0"/>
      <c r="BQ2480" s="0"/>
      <c r="BR2480" s="0"/>
      <c r="BS2480" s="0"/>
      <c r="BT2480" s="0"/>
      <c r="BU2480" s="0"/>
      <c r="BV2480" s="0"/>
      <c r="BW2480" s="0"/>
      <c r="BX2480" s="0"/>
      <c r="BY2480" s="0"/>
      <c r="BZ2480" s="0"/>
      <c r="CA2480" s="0"/>
      <c r="CB2480" s="0"/>
      <c r="CC2480" s="0"/>
      <c r="CD2480" s="0"/>
      <c r="CE2480" s="0"/>
      <c r="CF2480" s="0"/>
      <c r="CG2480" s="0"/>
      <c r="CH2480" s="0"/>
      <c r="CI2480" s="0"/>
      <c r="CJ2480" s="0"/>
      <c r="CK2480" s="0"/>
      <c r="CL2480" s="0"/>
      <c r="CM2480" s="0"/>
      <c r="CN2480" s="0"/>
      <c r="CO2480" s="0"/>
      <c r="CP2480" s="0"/>
      <c r="CQ2480" s="0"/>
      <c r="CR2480" s="0"/>
      <c r="CS2480" s="0"/>
      <c r="CT2480" s="0"/>
      <c r="CU2480" s="0"/>
      <c r="CV2480" s="0"/>
      <c r="CW2480" s="0"/>
      <c r="CX2480" s="0"/>
      <c r="CY2480" s="0"/>
      <c r="CZ2480" s="0"/>
      <c r="DA2480" s="0"/>
      <c r="DB2480" s="0"/>
      <c r="DC2480" s="0"/>
      <c r="DD2480" s="0"/>
      <c r="DE2480" s="0"/>
      <c r="DF2480" s="0"/>
      <c r="DG2480" s="0"/>
      <c r="DH2480" s="0"/>
      <c r="DI2480" s="0"/>
      <c r="DJ2480" s="0"/>
      <c r="DK2480" s="0"/>
      <c r="DL2480" s="0"/>
      <c r="DM2480" s="0"/>
      <c r="DN2480" s="0"/>
      <c r="DO2480" s="0"/>
      <c r="DP2480" s="0"/>
      <c r="DQ2480" s="0"/>
      <c r="DR2480" s="0"/>
      <c r="DS2480" s="0"/>
      <c r="DT2480" s="0"/>
      <c r="DU2480" s="0"/>
      <c r="DV2480" s="0"/>
      <c r="DW2480" s="0"/>
      <c r="DX2480" s="0"/>
      <c r="DY2480" s="0"/>
      <c r="DZ2480" s="0"/>
      <c r="EA2480" s="0"/>
      <c r="EB2480" s="0"/>
      <c r="EC2480" s="0"/>
      <c r="ED2480" s="0"/>
      <c r="EE2480" s="0"/>
      <c r="EF2480" s="0"/>
      <c r="EG2480" s="0"/>
      <c r="EH2480" s="0"/>
      <c r="EI2480" s="0"/>
      <c r="EJ2480" s="0"/>
      <c r="EK2480" s="0"/>
      <c r="EL2480" s="0"/>
      <c r="EM2480" s="0"/>
      <c r="EN2480" s="0"/>
      <c r="EO2480" s="0"/>
      <c r="EP2480" s="0"/>
      <c r="EQ2480" s="0"/>
      <c r="ER2480" s="0"/>
      <c r="ES2480" s="0"/>
      <c r="ET2480" s="0"/>
      <c r="EU2480" s="0"/>
      <c r="EV2480" s="0"/>
      <c r="EW2480" s="0"/>
      <c r="EX2480" s="0"/>
      <c r="EY2480" s="0"/>
      <c r="EZ2480" s="0"/>
      <c r="FA2480" s="0"/>
      <c r="FB2480" s="0"/>
      <c r="FC2480" s="0"/>
      <c r="FD2480" s="0"/>
      <c r="FE2480" s="0"/>
      <c r="FF2480" s="0"/>
      <c r="FG2480" s="0"/>
      <c r="FH2480" s="0"/>
      <c r="FI2480" s="0"/>
      <c r="FJ2480" s="0"/>
      <c r="FK2480" s="0"/>
      <c r="FL2480" s="0"/>
      <c r="FM2480" s="0"/>
      <c r="FN2480" s="0"/>
      <c r="FO2480" s="0"/>
      <c r="FP2480" s="0"/>
      <c r="FQ2480" s="0"/>
      <c r="FR2480" s="0"/>
      <c r="FS2480" s="0"/>
      <c r="FT2480" s="0"/>
      <c r="FU2480" s="0"/>
      <c r="FV2480" s="0"/>
      <c r="FW2480" s="0"/>
      <c r="FX2480" s="0"/>
      <c r="FY2480" s="0"/>
      <c r="FZ2480" s="0"/>
      <c r="GA2480" s="0"/>
      <c r="GB2480" s="0"/>
      <c r="GC2480" s="0"/>
      <c r="GD2480" s="0"/>
      <c r="GE2480" s="0"/>
      <c r="GF2480" s="0"/>
      <c r="GG2480" s="0"/>
      <c r="GH2480" s="0"/>
      <c r="GI2480" s="0"/>
      <c r="GJ2480" s="0"/>
      <c r="GK2480" s="0"/>
      <c r="GL2480" s="0"/>
      <c r="GM2480" s="0"/>
      <c r="GN2480" s="0"/>
      <c r="GO2480" s="0"/>
      <c r="GP2480" s="0"/>
      <c r="GQ2480" s="0"/>
      <c r="GR2480" s="0"/>
      <c r="GS2480" s="0"/>
      <c r="GT2480" s="0"/>
      <c r="GU2480" s="0"/>
      <c r="GV2480" s="0"/>
      <c r="GW2480" s="0"/>
      <c r="GX2480" s="0"/>
      <c r="GY2480" s="0"/>
      <c r="GZ2480" s="0"/>
      <c r="HA2480" s="0"/>
      <c r="HB2480" s="0"/>
      <c r="HC2480" s="0"/>
      <c r="HD2480" s="0"/>
      <c r="HE2480" s="0"/>
      <c r="HF2480" s="0"/>
      <c r="HG2480" s="0"/>
      <c r="HH2480" s="0"/>
      <c r="HI2480" s="0"/>
      <c r="HJ2480" s="0"/>
      <c r="HK2480" s="0"/>
      <c r="HL2480" s="0"/>
      <c r="HM2480" s="0"/>
      <c r="HN2480" s="0"/>
      <c r="HO2480" s="0"/>
      <c r="HP2480" s="0"/>
      <c r="HQ2480" s="0"/>
      <c r="HR2480" s="0"/>
      <c r="HS2480" s="0"/>
      <c r="HT2480" s="0"/>
      <c r="HU2480" s="0"/>
      <c r="HV2480" s="0"/>
      <c r="HW2480" s="0"/>
      <c r="HX2480" s="0"/>
      <c r="HY2480" s="0"/>
      <c r="HZ2480" s="0"/>
      <c r="IA2480" s="0"/>
      <c r="IB2480" s="0"/>
      <c r="IC2480" s="0"/>
      <c r="ID2480" s="0"/>
      <c r="IE2480" s="0"/>
      <c r="IF2480" s="0"/>
      <c r="IG2480" s="0"/>
      <c r="IH2480" s="0"/>
      <c r="II2480" s="0"/>
      <c r="IJ2480" s="0"/>
      <c r="IK2480" s="0"/>
      <c r="IL2480" s="0"/>
      <c r="IM2480" s="0"/>
      <c r="IN2480" s="0"/>
      <c r="IO2480" s="0"/>
      <c r="IP2480" s="0"/>
      <c r="IQ2480" s="0"/>
      <c r="IR2480" s="0"/>
      <c r="IS2480" s="0"/>
      <c r="IT2480" s="0"/>
      <c r="IU2480" s="0"/>
      <c r="IV2480" s="0"/>
      <c r="IW2480" s="0"/>
      <c r="IX2480" s="0"/>
      <c r="IY2480" s="0"/>
      <c r="IZ2480" s="0"/>
      <c r="JA2480" s="0"/>
      <c r="JB2480" s="0"/>
      <c r="JC2480" s="0"/>
      <c r="JD2480" s="0"/>
      <c r="JE2480" s="0"/>
      <c r="JF2480" s="0"/>
      <c r="JG2480" s="0"/>
      <c r="JH2480" s="0"/>
      <c r="JI2480" s="0"/>
      <c r="JJ2480" s="0"/>
      <c r="JK2480" s="0"/>
      <c r="JL2480" s="0"/>
      <c r="JM2480" s="0"/>
      <c r="JN2480" s="0"/>
      <c r="JO2480" s="0"/>
      <c r="JP2480" s="0"/>
      <c r="JQ2480" s="0"/>
      <c r="JR2480" s="0"/>
      <c r="JS2480" s="0"/>
      <c r="JT2480" s="0"/>
      <c r="JU2480" s="0"/>
      <c r="JV2480" s="0"/>
      <c r="JW2480" s="0"/>
      <c r="JX2480" s="0"/>
      <c r="JY2480" s="0"/>
      <c r="JZ2480" s="0"/>
      <c r="KA2480" s="0"/>
      <c r="KB2480" s="0"/>
      <c r="KC2480" s="0"/>
      <c r="KD2480" s="0"/>
      <c r="KE2480" s="0"/>
      <c r="KF2480" s="0"/>
      <c r="KG2480" s="0"/>
      <c r="KH2480" s="0"/>
      <c r="KI2480" s="0"/>
      <c r="KJ2480" s="0"/>
      <c r="KK2480" s="0"/>
      <c r="KL2480" s="0"/>
      <c r="KM2480" s="0"/>
      <c r="KN2480" s="0"/>
      <c r="KO2480" s="0"/>
      <c r="KP2480" s="0"/>
      <c r="KQ2480" s="0"/>
      <c r="KR2480" s="0"/>
      <c r="KS2480" s="0"/>
      <c r="KT2480" s="0"/>
      <c r="KU2480" s="0"/>
      <c r="KV2480" s="0"/>
      <c r="KW2480" s="0"/>
      <c r="KX2480" s="0"/>
      <c r="KY2480" s="0"/>
      <c r="KZ2480" s="0"/>
      <c r="LA2480" s="0"/>
      <c r="LB2480" s="0"/>
      <c r="LC2480" s="0"/>
      <c r="LD2480" s="0"/>
      <c r="LE2480" s="0"/>
      <c r="LF2480" s="0"/>
      <c r="LG2480" s="0"/>
      <c r="LH2480" s="0"/>
      <c r="LI2480" s="0"/>
      <c r="LJ2480" s="0"/>
      <c r="LK2480" s="0"/>
      <c r="LL2480" s="0"/>
      <c r="LM2480" s="0"/>
      <c r="LN2480" s="0"/>
      <c r="LO2480" s="0"/>
      <c r="LP2480" s="0"/>
      <c r="LQ2480" s="0"/>
      <c r="LR2480" s="0"/>
      <c r="LS2480" s="0"/>
      <c r="LT2480" s="0"/>
      <c r="LU2480" s="0"/>
      <c r="LV2480" s="0"/>
      <c r="LW2480" s="0"/>
      <c r="LX2480" s="0"/>
      <c r="LY2480" s="0"/>
      <c r="LZ2480" s="0"/>
      <c r="MA2480" s="0"/>
      <c r="MB2480" s="0"/>
      <c r="MC2480" s="0"/>
      <c r="MD2480" s="0"/>
      <c r="ME2480" s="0"/>
      <c r="MF2480" s="0"/>
      <c r="MG2480" s="0"/>
      <c r="MH2480" s="0"/>
      <c r="MI2480" s="0"/>
      <c r="MJ2480" s="0"/>
      <c r="MK2480" s="0"/>
      <c r="ML2480" s="0"/>
      <c r="MM2480" s="0"/>
      <c r="MN2480" s="0"/>
      <c r="MO2480" s="0"/>
      <c r="MP2480" s="0"/>
      <c r="MQ2480" s="0"/>
      <c r="MR2480" s="0"/>
      <c r="MS2480" s="0"/>
      <c r="MT2480" s="0"/>
      <c r="MU2480" s="0"/>
      <c r="MV2480" s="0"/>
      <c r="MW2480" s="0"/>
      <c r="MX2480" s="0"/>
      <c r="MY2480" s="0"/>
      <c r="MZ2480" s="0"/>
      <c r="NA2480" s="0"/>
      <c r="NB2480" s="0"/>
      <c r="NC2480" s="0"/>
      <c r="ND2480" s="0"/>
      <c r="NE2480" s="0"/>
      <c r="NF2480" s="0"/>
      <c r="NG2480" s="0"/>
      <c r="NH2480" s="0"/>
      <c r="NI2480" s="0"/>
      <c r="NJ2480" s="0"/>
      <c r="NK2480" s="0"/>
      <c r="NL2480" s="0"/>
      <c r="NM2480" s="0"/>
      <c r="NN2480" s="0"/>
      <c r="NO2480" s="0"/>
      <c r="NP2480" s="0"/>
      <c r="NQ2480" s="0"/>
      <c r="NR2480" s="0"/>
      <c r="NS2480" s="0"/>
      <c r="NT2480" s="0"/>
      <c r="NU2480" s="0"/>
      <c r="NV2480" s="0"/>
      <c r="NW2480" s="0"/>
      <c r="NX2480" s="0"/>
      <c r="NY2480" s="0"/>
      <c r="NZ2480" s="0"/>
      <c r="OA2480" s="0"/>
      <c r="OB2480" s="0"/>
      <c r="OC2480" s="0"/>
      <c r="OD2480" s="0"/>
      <c r="OE2480" s="0"/>
      <c r="OF2480" s="0"/>
      <c r="OG2480" s="0"/>
      <c r="OH2480" s="0"/>
      <c r="OI2480" s="0"/>
      <c r="OJ2480" s="0"/>
      <c r="OK2480" s="0"/>
      <c r="OL2480" s="0"/>
      <c r="OM2480" s="0"/>
      <c r="ON2480" s="0"/>
      <c r="OO2480" s="0"/>
      <c r="OP2480" s="0"/>
      <c r="OQ2480" s="0"/>
      <c r="OR2480" s="0"/>
      <c r="OS2480" s="0"/>
      <c r="OT2480" s="0"/>
      <c r="OU2480" s="0"/>
      <c r="OV2480" s="0"/>
      <c r="OW2480" s="0"/>
      <c r="OX2480" s="0"/>
      <c r="OY2480" s="0"/>
      <c r="OZ2480" s="0"/>
      <c r="PA2480" s="0"/>
      <c r="PB2480" s="0"/>
      <c r="PC2480" s="0"/>
      <c r="PD2480" s="0"/>
      <c r="PE2480" s="0"/>
      <c r="PF2480" s="0"/>
      <c r="PG2480" s="0"/>
      <c r="PH2480" s="0"/>
      <c r="PI2480" s="0"/>
      <c r="PJ2480" s="0"/>
      <c r="PK2480" s="0"/>
      <c r="PL2480" s="0"/>
      <c r="PM2480" s="0"/>
      <c r="PN2480" s="0"/>
      <c r="PO2480" s="0"/>
      <c r="PP2480" s="0"/>
      <c r="PQ2480" s="0"/>
      <c r="PR2480" s="0"/>
      <c r="PS2480" s="0"/>
      <c r="PT2480" s="0"/>
      <c r="PU2480" s="0"/>
      <c r="PV2480" s="0"/>
      <c r="PW2480" s="0"/>
      <c r="PX2480" s="0"/>
      <c r="PY2480" s="0"/>
      <c r="PZ2480" s="0"/>
      <c r="QA2480" s="0"/>
      <c r="QB2480" s="0"/>
      <c r="QC2480" s="0"/>
      <c r="QD2480" s="0"/>
      <c r="QE2480" s="0"/>
      <c r="QF2480" s="0"/>
      <c r="QG2480" s="0"/>
      <c r="QH2480" s="0"/>
      <c r="QI2480" s="0"/>
      <c r="QJ2480" s="0"/>
      <c r="QK2480" s="0"/>
      <c r="QL2480" s="0"/>
      <c r="QM2480" s="0"/>
      <c r="QN2480" s="0"/>
      <c r="QO2480" s="0"/>
      <c r="QP2480" s="0"/>
      <c r="QQ2480" s="0"/>
      <c r="QR2480" s="0"/>
      <c r="QS2480" s="0"/>
      <c r="QT2480" s="0"/>
      <c r="QU2480" s="0"/>
      <c r="QV2480" s="0"/>
      <c r="QW2480" s="0"/>
      <c r="QX2480" s="0"/>
      <c r="QY2480" s="0"/>
      <c r="QZ2480" s="0"/>
      <c r="RA2480" s="0"/>
      <c r="RB2480" s="0"/>
      <c r="RC2480" s="0"/>
      <c r="RD2480" s="0"/>
      <c r="RE2480" s="0"/>
      <c r="RF2480" s="0"/>
      <c r="RG2480" s="0"/>
      <c r="RH2480" s="0"/>
      <c r="RI2480" s="0"/>
      <c r="RJ2480" s="0"/>
      <c r="RK2480" s="0"/>
      <c r="RL2480" s="0"/>
      <c r="RM2480" s="0"/>
      <c r="RN2480" s="0"/>
      <c r="RO2480" s="0"/>
      <c r="RP2480" s="0"/>
      <c r="RQ2480" s="0"/>
      <c r="RR2480" s="0"/>
      <c r="RS2480" s="0"/>
      <c r="RT2480" s="0"/>
      <c r="RU2480" s="0"/>
      <c r="RV2480" s="0"/>
      <c r="RW2480" s="0"/>
      <c r="RX2480" s="0"/>
      <c r="RY2480" s="0"/>
      <c r="RZ2480" s="0"/>
      <c r="SA2480" s="0"/>
      <c r="SB2480" s="0"/>
      <c r="SC2480" s="0"/>
      <c r="SD2480" s="0"/>
      <c r="SE2480" s="0"/>
      <c r="SF2480" s="0"/>
      <c r="SG2480" s="0"/>
      <c r="SH2480" s="0"/>
      <c r="SI2480" s="0"/>
      <c r="SJ2480" s="0"/>
      <c r="SK2480" s="0"/>
      <c r="SL2480" s="0"/>
      <c r="SM2480" s="0"/>
      <c r="SN2480" s="0"/>
      <c r="SO2480" s="0"/>
      <c r="SP2480" s="0"/>
      <c r="SQ2480" s="0"/>
      <c r="SR2480" s="0"/>
      <c r="SS2480" s="0"/>
      <c r="ST2480" s="0"/>
      <c r="SU2480" s="0"/>
      <c r="SV2480" s="0"/>
      <c r="SW2480" s="0"/>
      <c r="SX2480" s="0"/>
      <c r="SY2480" s="0"/>
      <c r="SZ2480" s="0"/>
      <c r="TA2480" s="0"/>
      <c r="TB2480" s="0"/>
      <c r="TC2480" s="0"/>
      <c r="TD2480" s="0"/>
      <c r="TE2480" s="0"/>
      <c r="TF2480" s="0"/>
      <c r="TG2480" s="0"/>
      <c r="TH2480" s="0"/>
      <c r="TI2480" s="0"/>
      <c r="TJ2480" s="0"/>
      <c r="TK2480" s="0"/>
      <c r="TL2480" s="0"/>
      <c r="TM2480" s="0"/>
      <c r="TN2480" s="0"/>
      <c r="TO2480" s="0"/>
      <c r="TP2480" s="0"/>
      <c r="TQ2480" s="0"/>
      <c r="TR2480" s="0"/>
      <c r="TS2480" s="0"/>
      <c r="TT2480" s="0"/>
      <c r="TU2480" s="0"/>
      <c r="TV2480" s="0"/>
      <c r="TW2480" s="0"/>
      <c r="TX2480" s="0"/>
      <c r="TY2480" s="0"/>
      <c r="TZ2480" s="0"/>
      <c r="UA2480" s="0"/>
      <c r="UB2480" s="0"/>
      <c r="UC2480" s="0"/>
      <c r="UD2480" s="0"/>
      <c r="UE2480" s="0"/>
      <c r="UF2480" s="0"/>
      <c r="UG2480" s="0"/>
      <c r="UH2480" s="0"/>
      <c r="UI2480" s="0"/>
      <c r="UJ2480" s="0"/>
      <c r="UK2480" s="0"/>
      <c r="UL2480" s="0"/>
      <c r="UM2480" s="0"/>
      <c r="UN2480" s="0"/>
      <c r="UO2480" s="0"/>
      <c r="UP2480" s="0"/>
      <c r="UQ2480" s="0"/>
      <c r="UR2480" s="0"/>
      <c r="US2480" s="0"/>
      <c r="UT2480" s="0"/>
      <c r="UU2480" s="0"/>
      <c r="UV2480" s="0"/>
      <c r="UW2480" s="0"/>
      <c r="UX2480" s="0"/>
      <c r="UY2480" s="0"/>
      <c r="UZ2480" s="0"/>
      <c r="VA2480" s="0"/>
      <c r="VB2480" s="0"/>
      <c r="VC2480" s="0"/>
      <c r="VD2480" s="0"/>
      <c r="VE2480" s="0"/>
      <c r="VF2480" s="0"/>
      <c r="VG2480" s="0"/>
      <c r="VH2480" s="0"/>
      <c r="VI2480" s="0"/>
      <c r="VJ2480" s="0"/>
      <c r="VK2480" s="0"/>
      <c r="VL2480" s="0"/>
      <c r="VM2480" s="0"/>
      <c r="VN2480" s="0"/>
      <c r="VO2480" s="0"/>
      <c r="VP2480" s="0"/>
      <c r="VQ2480" s="0"/>
      <c r="VR2480" s="0"/>
      <c r="VS2480" s="0"/>
      <c r="VT2480" s="0"/>
      <c r="VU2480" s="0"/>
      <c r="VV2480" s="0"/>
      <c r="VW2480" s="0"/>
      <c r="VX2480" s="0"/>
      <c r="VY2480" s="0"/>
      <c r="VZ2480" s="0"/>
      <c r="WA2480" s="0"/>
      <c r="WB2480" s="0"/>
      <c r="WC2480" s="0"/>
      <c r="WD2480" s="0"/>
      <c r="WE2480" s="0"/>
      <c r="WF2480" s="0"/>
      <c r="WG2480" s="0"/>
      <c r="WH2480" s="0"/>
      <c r="WI2480" s="0"/>
      <c r="WJ2480" s="0"/>
      <c r="WK2480" s="0"/>
      <c r="WL2480" s="0"/>
      <c r="WM2480" s="0"/>
      <c r="WN2480" s="0"/>
      <c r="WO2480" s="0"/>
      <c r="WP2480" s="0"/>
      <c r="WQ2480" s="0"/>
      <c r="WR2480" s="0"/>
      <c r="WS2480" s="0"/>
      <c r="WT2480" s="0"/>
      <c r="WU2480" s="0"/>
      <c r="WV2480" s="0"/>
      <c r="WW2480" s="0"/>
      <c r="WX2480" s="0"/>
      <c r="WY2480" s="0"/>
      <c r="WZ2480" s="0"/>
      <c r="XA2480" s="0"/>
      <c r="XB2480" s="0"/>
      <c r="XC2480" s="0"/>
      <c r="XD2480" s="0"/>
      <c r="XE2480" s="0"/>
      <c r="XF2480" s="0"/>
      <c r="XG2480" s="0"/>
      <c r="XH2480" s="0"/>
      <c r="XI2480" s="0"/>
      <c r="XJ2480" s="0"/>
      <c r="XK2480" s="0"/>
      <c r="XL2480" s="0"/>
      <c r="XM2480" s="0"/>
      <c r="XN2480" s="0"/>
      <c r="XO2480" s="0"/>
      <c r="XP2480" s="0"/>
      <c r="XQ2480" s="0"/>
      <c r="XR2480" s="0"/>
      <c r="XS2480" s="0"/>
      <c r="XT2480" s="0"/>
      <c r="XU2480" s="0"/>
      <c r="XV2480" s="0"/>
      <c r="XW2480" s="0"/>
      <c r="XX2480" s="0"/>
      <c r="XY2480" s="0"/>
      <c r="XZ2480" s="0"/>
      <c r="YA2480" s="0"/>
      <c r="YB2480" s="0"/>
      <c r="YC2480" s="0"/>
      <c r="YD2480" s="0"/>
      <c r="YE2480" s="0"/>
      <c r="YF2480" s="0"/>
      <c r="YG2480" s="0"/>
      <c r="YH2480" s="0"/>
      <c r="YI2480" s="0"/>
      <c r="YJ2480" s="0"/>
      <c r="YK2480" s="0"/>
      <c r="YL2480" s="0"/>
      <c r="YM2480" s="0"/>
      <c r="YN2480" s="0"/>
      <c r="YO2480" s="0"/>
      <c r="YP2480" s="0"/>
      <c r="YQ2480" s="0"/>
      <c r="YR2480" s="0"/>
      <c r="YS2480" s="0"/>
      <c r="YT2480" s="0"/>
      <c r="YU2480" s="0"/>
      <c r="YV2480" s="0"/>
      <c r="YW2480" s="0"/>
      <c r="YX2480" s="0"/>
      <c r="YY2480" s="0"/>
      <c r="YZ2480" s="0"/>
      <c r="ZA2480" s="0"/>
      <c r="ZB2480" s="0"/>
      <c r="ZC2480" s="0"/>
      <c r="ZD2480" s="0"/>
      <c r="ZE2480" s="0"/>
      <c r="ZF2480" s="0"/>
      <c r="ZG2480" s="0"/>
      <c r="ZH2480" s="0"/>
      <c r="ZI2480" s="0"/>
      <c r="ZJ2480" s="0"/>
      <c r="ZK2480" s="0"/>
      <c r="ZL2480" s="0"/>
      <c r="ZM2480" s="0"/>
      <c r="ZN2480" s="0"/>
      <c r="ZO2480" s="0"/>
      <c r="ZP2480" s="0"/>
      <c r="ZQ2480" s="0"/>
      <c r="ZR2480" s="0"/>
      <c r="ZS2480" s="0"/>
      <c r="ZT2480" s="0"/>
      <c r="ZU2480" s="0"/>
      <c r="ZV2480" s="0"/>
      <c r="ZW2480" s="0"/>
      <c r="ZX2480" s="0"/>
      <c r="ZY2480" s="0"/>
      <c r="ZZ2480" s="0"/>
      <c r="AAA2480" s="0"/>
      <c r="AAB2480" s="0"/>
      <c r="AAC2480" s="0"/>
      <c r="AAD2480" s="0"/>
      <c r="AAE2480" s="0"/>
      <c r="AAF2480" s="0"/>
      <c r="AAG2480" s="0"/>
      <c r="AAH2480" s="0"/>
      <c r="AAI2480" s="0"/>
      <c r="AAJ2480" s="0"/>
      <c r="AAK2480" s="0"/>
      <c r="AAL2480" s="0"/>
      <c r="AAM2480" s="0"/>
      <c r="AAN2480" s="0"/>
      <c r="AAO2480" s="0"/>
      <c r="AAP2480" s="0"/>
      <c r="AAQ2480" s="0"/>
      <c r="AAR2480" s="0"/>
      <c r="AAS2480" s="0"/>
      <c r="AAT2480" s="0"/>
      <c r="AAU2480" s="0"/>
      <c r="AAV2480" s="0"/>
      <c r="AAW2480" s="0"/>
      <c r="AAX2480" s="0"/>
      <c r="AAY2480" s="0"/>
      <c r="AAZ2480" s="0"/>
      <c r="ABA2480" s="0"/>
      <c r="ABB2480" s="0"/>
      <c r="ABC2480" s="0"/>
      <c r="ABD2480" s="0"/>
      <c r="ABE2480" s="0"/>
      <c r="ABF2480" s="0"/>
      <c r="ABG2480" s="0"/>
      <c r="ABH2480" s="0"/>
      <c r="ABI2480" s="0"/>
      <c r="ABJ2480" s="0"/>
      <c r="ABK2480" s="0"/>
      <c r="ABL2480" s="0"/>
      <c r="ABM2480" s="0"/>
      <c r="ABN2480" s="0"/>
      <c r="ABO2480" s="0"/>
      <c r="ABP2480" s="0"/>
      <c r="ABQ2480" s="0"/>
      <c r="ABR2480" s="0"/>
      <c r="ABS2480" s="0"/>
      <c r="ABT2480" s="0"/>
      <c r="ABU2480" s="0"/>
      <c r="ABV2480" s="0"/>
      <c r="ABW2480" s="0"/>
      <c r="ABX2480" s="0"/>
      <c r="ABY2480" s="0"/>
      <c r="ABZ2480" s="0"/>
      <c r="ACA2480" s="0"/>
      <c r="ACB2480" s="0"/>
      <c r="ACC2480" s="0"/>
      <c r="ACD2480" s="0"/>
      <c r="ACE2480" s="0"/>
      <c r="ACF2480" s="0"/>
      <c r="ACG2480" s="0"/>
      <c r="ACH2480" s="0"/>
      <c r="ACI2480" s="0"/>
      <c r="ACJ2480" s="0"/>
      <c r="ACK2480" s="0"/>
      <c r="ACL2480" s="0"/>
      <c r="ACM2480" s="0"/>
      <c r="ACN2480" s="0"/>
      <c r="ACO2480" s="0"/>
      <c r="ACP2480" s="0"/>
      <c r="ACQ2480" s="0"/>
      <c r="ACR2480" s="0"/>
      <c r="ACS2480" s="0"/>
      <c r="ACT2480" s="0"/>
      <c r="ACU2480" s="0"/>
      <c r="ACV2480" s="0"/>
      <c r="ACW2480" s="0"/>
      <c r="ACX2480" s="0"/>
      <c r="ACY2480" s="0"/>
      <c r="ACZ2480" s="0"/>
      <c r="ADA2480" s="0"/>
      <c r="ADB2480" s="0"/>
      <c r="ADC2480" s="0"/>
      <c r="ADD2480" s="0"/>
      <c r="ADE2480" s="0"/>
      <c r="ADF2480" s="0"/>
      <c r="ADG2480" s="0"/>
      <c r="ADH2480" s="0"/>
      <c r="ADI2480" s="0"/>
      <c r="ADJ2480" s="0"/>
      <c r="ADK2480" s="0"/>
      <c r="ADL2480" s="0"/>
      <c r="ADM2480" s="0"/>
      <c r="ADN2480" s="0"/>
      <c r="ADO2480" s="0"/>
      <c r="ADP2480" s="0"/>
      <c r="ADQ2480" s="0"/>
      <c r="ADR2480" s="0"/>
      <c r="ADS2480" s="0"/>
      <c r="ADT2480" s="0"/>
      <c r="ADU2480" s="0"/>
      <c r="ADV2480" s="0"/>
      <c r="ADW2480" s="0"/>
      <c r="ADX2480" s="0"/>
      <c r="ADY2480" s="0"/>
      <c r="ADZ2480" s="0"/>
      <c r="AEA2480" s="0"/>
      <c r="AEB2480" s="0"/>
      <c r="AEC2480" s="0"/>
      <c r="AED2480" s="0"/>
      <c r="AEE2480" s="0"/>
      <c r="AEF2480" s="0"/>
      <c r="AEG2480" s="0"/>
      <c r="AEH2480" s="0"/>
      <c r="AEI2480" s="0"/>
      <c r="AEJ2480" s="0"/>
      <c r="AEK2480" s="0"/>
      <c r="AEL2480" s="0"/>
      <c r="AEM2480" s="0"/>
      <c r="AEN2480" s="0"/>
      <c r="AEO2480" s="0"/>
      <c r="AEP2480" s="0"/>
      <c r="AEQ2480" s="0"/>
      <c r="AER2480" s="0"/>
      <c r="AES2480" s="0"/>
      <c r="AET2480" s="0"/>
      <c r="AEU2480" s="0"/>
      <c r="AEV2480" s="0"/>
      <c r="AEW2480" s="0"/>
      <c r="AEX2480" s="0"/>
      <c r="AEY2480" s="0"/>
      <c r="AEZ2480" s="0"/>
      <c r="AFA2480" s="0"/>
      <c r="AFB2480" s="0"/>
      <c r="AFC2480" s="0"/>
      <c r="AFD2480" s="0"/>
      <c r="AFE2480" s="0"/>
      <c r="AFF2480" s="0"/>
      <c r="AFG2480" s="0"/>
      <c r="AFH2480" s="0"/>
      <c r="AFI2480" s="0"/>
      <c r="AFJ2480" s="0"/>
      <c r="AFK2480" s="0"/>
      <c r="AFL2480" s="0"/>
      <c r="AFM2480" s="0"/>
      <c r="AFN2480" s="0"/>
      <c r="AFO2480" s="0"/>
      <c r="AFP2480" s="0"/>
      <c r="AFQ2480" s="0"/>
      <c r="AFR2480" s="0"/>
      <c r="AFS2480" s="0"/>
      <c r="AFT2480" s="0"/>
      <c r="AFU2480" s="0"/>
      <c r="AFV2480" s="0"/>
      <c r="AFW2480" s="0"/>
      <c r="AFX2480" s="0"/>
      <c r="AFY2480" s="0"/>
      <c r="AFZ2480" s="0"/>
      <c r="AGA2480" s="0"/>
      <c r="AGB2480" s="0"/>
      <c r="AGC2480" s="0"/>
      <c r="AGD2480" s="0"/>
      <c r="AGE2480" s="0"/>
      <c r="AGF2480" s="0"/>
      <c r="AGG2480" s="0"/>
      <c r="AGH2480" s="0"/>
      <c r="AGI2480" s="0"/>
      <c r="AGJ2480" s="0"/>
      <c r="AGK2480" s="0"/>
      <c r="AGL2480" s="0"/>
      <c r="AGM2480" s="0"/>
      <c r="AGN2480" s="0"/>
      <c r="AGO2480" s="0"/>
      <c r="AGP2480" s="0"/>
      <c r="AGQ2480" s="0"/>
      <c r="AGR2480" s="0"/>
      <c r="AGS2480" s="0"/>
      <c r="AGT2480" s="0"/>
      <c r="AGU2480" s="0"/>
      <c r="AGV2480" s="0"/>
      <c r="AGW2480" s="0"/>
      <c r="AGX2480" s="0"/>
      <c r="AGY2480" s="0"/>
      <c r="AGZ2480" s="0"/>
      <c r="AHA2480" s="0"/>
      <c r="AHB2480" s="0"/>
      <c r="AHC2480" s="0"/>
      <c r="AHD2480" s="0"/>
      <c r="AHE2480" s="0"/>
      <c r="AHF2480" s="0"/>
      <c r="AHG2480" s="0"/>
      <c r="AHH2480" s="0"/>
      <c r="AHI2480" s="0"/>
      <c r="AHJ2480" s="0"/>
      <c r="AHK2480" s="0"/>
      <c r="AHL2480" s="0"/>
      <c r="AHM2480" s="0"/>
      <c r="AHN2480" s="0"/>
      <c r="AHO2480" s="0"/>
      <c r="AHP2480" s="0"/>
      <c r="AHQ2480" s="0"/>
      <c r="AHR2480" s="0"/>
      <c r="AHS2480" s="0"/>
      <c r="AHT2480" s="0"/>
      <c r="AHU2480" s="0"/>
      <c r="AHV2480" s="0"/>
      <c r="AHW2480" s="0"/>
      <c r="AHX2480" s="0"/>
      <c r="AHY2480" s="0"/>
      <c r="AHZ2480" s="0"/>
      <c r="AIA2480" s="0"/>
      <c r="AIB2480" s="0"/>
      <c r="AIC2480" s="0"/>
      <c r="AID2480" s="0"/>
      <c r="AIE2480" s="0"/>
      <c r="AIF2480" s="0"/>
      <c r="AIG2480" s="0"/>
      <c r="AIH2480" s="0"/>
      <c r="AII2480" s="0"/>
      <c r="AIJ2480" s="0"/>
      <c r="AIK2480" s="0"/>
      <c r="AIL2480" s="0"/>
      <c r="AIM2480" s="0"/>
      <c r="AIN2480" s="0"/>
      <c r="AIO2480" s="0"/>
      <c r="AIP2480" s="0"/>
      <c r="AIQ2480" s="0"/>
      <c r="AIR2480" s="0"/>
      <c r="AIS2480" s="0"/>
      <c r="AIT2480" s="0"/>
      <c r="AIU2480" s="0"/>
      <c r="AIV2480" s="0"/>
      <c r="AIW2480" s="0"/>
      <c r="AIX2480" s="0"/>
      <c r="AIY2480" s="0"/>
      <c r="AIZ2480" s="0"/>
      <c r="AJA2480" s="0"/>
      <c r="AJB2480" s="0"/>
      <c r="AJC2480" s="0"/>
      <c r="AJD2480" s="0"/>
      <c r="AJE2480" s="0"/>
      <c r="AJF2480" s="0"/>
      <c r="AJG2480" s="0"/>
      <c r="AJH2480" s="0"/>
      <c r="AJI2480" s="0"/>
      <c r="AJJ2480" s="0"/>
      <c r="AJK2480" s="0"/>
      <c r="AJL2480" s="0"/>
      <c r="AJM2480" s="0"/>
      <c r="AJN2480" s="0"/>
      <c r="AJO2480" s="0"/>
      <c r="AJP2480" s="0"/>
      <c r="AJQ2480" s="0"/>
      <c r="AJR2480" s="0"/>
      <c r="AJS2480" s="0"/>
      <c r="AJT2480" s="0"/>
      <c r="AJU2480" s="0"/>
      <c r="AJV2480" s="0"/>
      <c r="AJW2480" s="0"/>
      <c r="AJX2480" s="0"/>
      <c r="AJY2480" s="0"/>
      <c r="AJZ2480" s="0"/>
      <c r="AKA2480" s="0"/>
      <c r="AKB2480" s="0"/>
      <c r="AKC2480" s="0"/>
      <c r="AKD2480" s="0"/>
      <c r="AKE2480" s="0"/>
      <c r="AKF2480" s="0"/>
      <c r="AKG2480" s="0"/>
      <c r="AKH2480" s="0"/>
      <c r="AKI2480" s="0"/>
      <c r="AKJ2480" s="0"/>
      <c r="AKK2480" s="0"/>
      <c r="AKL2480" s="0"/>
      <c r="AKM2480" s="0"/>
      <c r="AKN2480" s="0"/>
      <c r="AKO2480" s="0"/>
      <c r="AKP2480" s="0"/>
      <c r="AKQ2480" s="0"/>
      <c r="AKR2480" s="0"/>
      <c r="AKS2480" s="0"/>
      <c r="AKT2480" s="0"/>
      <c r="AKU2480" s="0"/>
      <c r="AKV2480" s="0"/>
      <c r="AKW2480" s="0"/>
      <c r="AKX2480" s="0"/>
      <c r="AKY2480" s="0"/>
      <c r="AKZ2480" s="0"/>
      <c r="ALA2480" s="0"/>
      <c r="ALB2480" s="0"/>
      <c r="ALC2480" s="0"/>
      <c r="ALD2480" s="0"/>
      <c r="ALE2480" s="0"/>
      <c r="ALF2480" s="0"/>
      <c r="ALG2480" s="0"/>
      <c r="ALH2480" s="0"/>
      <c r="ALI2480" s="0"/>
      <c r="ALJ2480" s="0"/>
      <c r="ALK2480" s="0"/>
      <c r="ALL2480" s="0"/>
      <c r="ALM2480" s="0"/>
      <c r="ALN2480" s="0"/>
      <c r="ALO2480" s="0"/>
      <c r="ALP2480" s="0"/>
      <c r="ALQ2480" s="0"/>
      <c r="ALR2480" s="0"/>
      <c r="ALS2480" s="0"/>
      <c r="ALT2480" s="0"/>
      <c r="ALU2480" s="0"/>
      <c r="ALV2480" s="0"/>
      <c r="ALW2480" s="0"/>
      <c r="ALX2480" s="0"/>
      <c r="ALY2480" s="0"/>
      <c r="ALZ2480" s="0"/>
      <c r="AMA2480" s="0"/>
      <c r="AMB2480" s="0"/>
      <c r="AMC2480" s="0"/>
      <c r="AMD2480" s="0"/>
      <c r="AME2480" s="0"/>
      <c r="AMF2480" s="0"/>
      <c r="AMG2480" s="0"/>
      <c r="AMH2480" s="0"/>
      <c r="AMI2480" s="0"/>
      <c r="AMJ2480" s="0"/>
    </row>
    <row r="2481" customFormat="false" ht="15" hidden="false" customHeight="false" outlineLevel="0" collapsed="false">
      <c r="A2481" s="84" t="s">
        <v>1047</v>
      </c>
      <c r="B2481" s="84" t="s">
        <v>219</v>
      </c>
      <c r="C2481" s="85" t="s">
        <v>265</v>
      </c>
      <c r="D2481" s="86" t="s">
        <v>15</v>
      </c>
      <c r="E2481" s="88" t="s">
        <v>479</v>
      </c>
      <c r="F2481" s="88"/>
      <c r="G2481" s="86" t="s">
        <v>915</v>
      </c>
      <c r="H2481" s="0"/>
      <c r="I2481" s="0"/>
      <c r="J2481" s="0"/>
      <c r="K2481" s="0"/>
      <c r="L2481" s="0"/>
      <c r="M2481" s="0"/>
      <c r="N2481" s="0"/>
      <c r="O2481" s="0"/>
      <c r="P2481" s="0"/>
      <c r="Q2481" s="0"/>
      <c r="R2481" s="0"/>
      <c r="S2481" s="0"/>
      <c r="T2481" s="0"/>
      <c r="U2481" s="0"/>
      <c r="V2481" s="0"/>
      <c r="W2481" s="0"/>
      <c r="X2481" s="0"/>
      <c r="Y2481" s="0"/>
      <c r="Z2481" s="0"/>
      <c r="AA2481" s="0"/>
      <c r="AB2481" s="0"/>
      <c r="AC2481" s="0"/>
      <c r="AD2481" s="0"/>
      <c r="AE2481" s="0"/>
      <c r="AF2481" s="0"/>
      <c r="AG2481" s="0"/>
      <c r="AH2481" s="0"/>
      <c r="AI2481" s="0"/>
      <c r="AJ2481" s="0"/>
      <c r="AK2481" s="0"/>
      <c r="AL2481" s="0"/>
      <c r="AM2481" s="0"/>
      <c r="AN2481" s="0"/>
      <c r="AO2481" s="0"/>
      <c r="AP2481" s="0"/>
      <c r="AQ2481" s="0"/>
      <c r="AR2481" s="0"/>
      <c r="AS2481" s="0"/>
      <c r="AT2481" s="0"/>
      <c r="AU2481" s="0"/>
      <c r="AV2481" s="0"/>
      <c r="AW2481" s="0"/>
      <c r="AX2481" s="0"/>
      <c r="AY2481" s="0"/>
      <c r="AZ2481" s="0"/>
      <c r="BA2481" s="0"/>
      <c r="BB2481" s="0"/>
      <c r="BC2481" s="0"/>
      <c r="BD2481" s="0"/>
      <c r="BE2481" s="0"/>
      <c r="BF2481" s="0"/>
      <c r="BG2481" s="0"/>
      <c r="BH2481" s="0"/>
      <c r="BI2481" s="0"/>
      <c r="BJ2481" s="0"/>
      <c r="BK2481" s="0"/>
      <c r="BL2481" s="0"/>
      <c r="BM2481" s="0"/>
      <c r="BN2481" s="0"/>
      <c r="BO2481" s="0"/>
      <c r="BP2481" s="0"/>
      <c r="BQ2481" s="0"/>
      <c r="BR2481" s="0"/>
      <c r="BS2481" s="0"/>
      <c r="BT2481" s="0"/>
      <c r="BU2481" s="0"/>
      <c r="BV2481" s="0"/>
      <c r="BW2481" s="0"/>
      <c r="BX2481" s="0"/>
      <c r="BY2481" s="0"/>
      <c r="BZ2481" s="0"/>
      <c r="CA2481" s="0"/>
      <c r="CB2481" s="0"/>
      <c r="CC2481" s="0"/>
      <c r="CD2481" s="0"/>
      <c r="CE2481" s="0"/>
      <c r="CF2481" s="0"/>
      <c r="CG2481" s="0"/>
      <c r="CH2481" s="0"/>
      <c r="CI2481" s="0"/>
      <c r="CJ2481" s="0"/>
      <c r="CK2481" s="0"/>
      <c r="CL2481" s="0"/>
      <c r="CM2481" s="0"/>
      <c r="CN2481" s="0"/>
      <c r="CO2481" s="0"/>
      <c r="CP2481" s="0"/>
      <c r="CQ2481" s="0"/>
      <c r="CR2481" s="0"/>
      <c r="CS2481" s="0"/>
      <c r="CT2481" s="0"/>
      <c r="CU2481" s="0"/>
      <c r="CV2481" s="0"/>
      <c r="CW2481" s="0"/>
      <c r="CX2481" s="0"/>
      <c r="CY2481" s="0"/>
      <c r="CZ2481" s="0"/>
      <c r="DA2481" s="0"/>
      <c r="DB2481" s="0"/>
      <c r="DC2481" s="0"/>
      <c r="DD2481" s="0"/>
      <c r="DE2481" s="0"/>
      <c r="DF2481" s="0"/>
      <c r="DG2481" s="0"/>
      <c r="DH2481" s="0"/>
      <c r="DI2481" s="0"/>
      <c r="DJ2481" s="0"/>
      <c r="DK2481" s="0"/>
      <c r="DL2481" s="0"/>
      <c r="DM2481" s="0"/>
      <c r="DN2481" s="0"/>
      <c r="DO2481" s="0"/>
      <c r="DP2481" s="0"/>
      <c r="DQ2481" s="0"/>
      <c r="DR2481" s="0"/>
      <c r="DS2481" s="0"/>
      <c r="DT2481" s="0"/>
      <c r="DU2481" s="0"/>
      <c r="DV2481" s="0"/>
      <c r="DW2481" s="0"/>
      <c r="DX2481" s="0"/>
      <c r="DY2481" s="0"/>
      <c r="DZ2481" s="0"/>
      <c r="EA2481" s="0"/>
      <c r="EB2481" s="0"/>
      <c r="EC2481" s="0"/>
      <c r="ED2481" s="0"/>
      <c r="EE2481" s="0"/>
      <c r="EF2481" s="0"/>
      <c r="EG2481" s="0"/>
      <c r="EH2481" s="0"/>
      <c r="EI2481" s="0"/>
      <c r="EJ2481" s="0"/>
      <c r="EK2481" s="0"/>
      <c r="EL2481" s="0"/>
      <c r="EM2481" s="0"/>
      <c r="EN2481" s="0"/>
      <c r="EO2481" s="0"/>
      <c r="EP2481" s="0"/>
      <c r="EQ2481" s="0"/>
      <c r="ER2481" s="0"/>
      <c r="ES2481" s="0"/>
      <c r="ET2481" s="0"/>
      <c r="EU2481" s="0"/>
      <c r="EV2481" s="0"/>
      <c r="EW2481" s="0"/>
      <c r="EX2481" s="0"/>
      <c r="EY2481" s="0"/>
      <c r="EZ2481" s="0"/>
      <c r="FA2481" s="0"/>
      <c r="FB2481" s="0"/>
      <c r="FC2481" s="0"/>
      <c r="FD2481" s="0"/>
      <c r="FE2481" s="0"/>
      <c r="FF2481" s="0"/>
      <c r="FG2481" s="0"/>
      <c r="FH2481" s="0"/>
      <c r="FI2481" s="0"/>
      <c r="FJ2481" s="0"/>
      <c r="FK2481" s="0"/>
      <c r="FL2481" s="0"/>
      <c r="FM2481" s="0"/>
      <c r="FN2481" s="0"/>
      <c r="FO2481" s="0"/>
      <c r="FP2481" s="0"/>
      <c r="FQ2481" s="0"/>
      <c r="FR2481" s="0"/>
      <c r="FS2481" s="0"/>
      <c r="FT2481" s="0"/>
      <c r="FU2481" s="0"/>
      <c r="FV2481" s="0"/>
      <c r="FW2481" s="0"/>
      <c r="FX2481" s="0"/>
      <c r="FY2481" s="0"/>
      <c r="FZ2481" s="0"/>
      <c r="GA2481" s="0"/>
      <c r="GB2481" s="0"/>
      <c r="GC2481" s="0"/>
      <c r="GD2481" s="0"/>
      <c r="GE2481" s="0"/>
      <c r="GF2481" s="0"/>
      <c r="GG2481" s="0"/>
      <c r="GH2481" s="0"/>
      <c r="GI2481" s="0"/>
      <c r="GJ2481" s="0"/>
      <c r="GK2481" s="0"/>
      <c r="GL2481" s="0"/>
      <c r="GM2481" s="0"/>
      <c r="GN2481" s="0"/>
      <c r="GO2481" s="0"/>
      <c r="GP2481" s="0"/>
      <c r="GQ2481" s="0"/>
      <c r="GR2481" s="0"/>
      <c r="GS2481" s="0"/>
      <c r="GT2481" s="0"/>
      <c r="GU2481" s="0"/>
      <c r="GV2481" s="0"/>
      <c r="GW2481" s="0"/>
      <c r="GX2481" s="0"/>
      <c r="GY2481" s="0"/>
      <c r="GZ2481" s="0"/>
      <c r="HA2481" s="0"/>
      <c r="HB2481" s="0"/>
      <c r="HC2481" s="0"/>
      <c r="HD2481" s="0"/>
      <c r="HE2481" s="0"/>
      <c r="HF2481" s="0"/>
      <c r="HG2481" s="0"/>
      <c r="HH2481" s="0"/>
      <c r="HI2481" s="0"/>
      <c r="HJ2481" s="0"/>
      <c r="HK2481" s="0"/>
      <c r="HL2481" s="0"/>
      <c r="HM2481" s="0"/>
      <c r="HN2481" s="0"/>
      <c r="HO2481" s="0"/>
      <c r="HP2481" s="0"/>
      <c r="HQ2481" s="0"/>
      <c r="HR2481" s="0"/>
      <c r="HS2481" s="0"/>
      <c r="HT2481" s="0"/>
      <c r="HU2481" s="0"/>
      <c r="HV2481" s="0"/>
      <c r="HW2481" s="0"/>
      <c r="HX2481" s="0"/>
      <c r="HY2481" s="0"/>
      <c r="HZ2481" s="0"/>
      <c r="IA2481" s="0"/>
      <c r="IB2481" s="0"/>
      <c r="IC2481" s="0"/>
      <c r="ID2481" s="0"/>
      <c r="IE2481" s="0"/>
      <c r="IF2481" s="0"/>
      <c r="IG2481" s="0"/>
      <c r="IH2481" s="0"/>
      <c r="II2481" s="0"/>
      <c r="IJ2481" s="0"/>
      <c r="IK2481" s="0"/>
      <c r="IL2481" s="0"/>
      <c r="IM2481" s="0"/>
      <c r="IN2481" s="0"/>
      <c r="IO2481" s="0"/>
      <c r="IP2481" s="0"/>
      <c r="IQ2481" s="0"/>
      <c r="IR2481" s="0"/>
      <c r="IS2481" s="0"/>
      <c r="IT2481" s="0"/>
      <c r="IU2481" s="0"/>
      <c r="IV2481" s="0"/>
      <c r="IW2481" s="0"/>
      <c r="IX2481" s="0"/>
      <c r="IY2481" s="0"/>
      <c r="IZ2481" s="0"/>
      <c r="JA2481" s="0"/>
      <c r="JB2481" s="0"/>
      <c r="JC2481" s="0"/>
      <c r="JD2481" s="0"/>
      <c r="JE2481" s="0"/>
      <c r="JF2481" s="0"/>
      <c r="JG2481" s="0"/>
      <c r="JH2481" s="0"/>
      <c r="JI2481" s="0"/>
      <c r="JJ2481" s="0"/>
      <c r="JK2481" s="0"/>
      <c r="JL2481" s="0"/>
      <c r="JM2481" s="0"/>
      <c r="JN2481" s="0"/>
      <c r="JO2481" s="0"/>
      <c r="JP2481" s="0"/>
      <c r="JQ2481" s="0"/>
      <c r="JR2481" s="0"/>
      <c r="JS2481" s="0"/>
      <c r="JT2481" s="0"/>
      <c r="JU2481" s="0"/>
      <c r="JV2481" s="0"/>
      <c r="JW2481" s="0"/>
      <c r="JX2481" s="0"/>
      <c r="JY2481" s="0"/>
      <c r="JZ2481" s="0"/>
      <c r="KA2481" s="0"/>
      <c r="KB2481" s="0"/>
      <c r="KC2481" s="0"/>
      <c r="KD2481" s="0"/>
      <c r="KE2481" s="0"/>
      <c r="KF2481" s="0"/>
      <c r="KG2481" s="0"/>
      <c r="KH2481" s="0"/>
      <c r="KI2481" s="0"/>
      <c r="KJ2481" s="0"/>
      <c r="KK2481" s="0"/>
      <c r="KL2481" s="0"/>
      <c r="KM2481" s="0"/>
      <c r="KN2481" s="0"/>
      <c r="KO2481" s="0"/>
      <c r="KP2481" s="0"/>
      <c r="KQ2481" s="0"/>
      <c r="KR2481" s="0"/>
      <c r="KS2481" s="0"/>
      <c r="KT2481" s="0"/>
      <c r="KU2481" s="0"/>
      <c r="KV2481" s="0"/>
      <c r="KW2481" s="0"/>
      <c r="KX2481" s="0"/>
      <c r="KY2481" s="0"/>
      <c r="KZ2481" s="0"/>
      <c r="LA2481" s="0"/>
      <c r="LB2481" s="0"/>
      <c r="LC2481" s="0"/>
      <c r="LD2481" s="0"/>
      <c r="LE2481" s="0"/>
      <c r="LF2481" s="0"/>
      <c r="LG2481" s="0"/>
      <c r="LH2481" s="0"/>
      <c r="LI2481" s="0"/>
      <c r="LJ2481" s="0"/>
      <c r="LK2481" s="0"/>
      <c r="LL2481" s="0"/>
      <c r="LM2481" s="0"/>
      <c r="LN2481" s="0"/>
      <c r="LO2481" s="0"/>
      <c r="LP2481" s="0"/>
      <c r="LQ2481" s="0"/>
      <c r="LR2481" s="0"/>
      <c r="LS2481" s="0"/>
      <c r="LT2481" s="0"/>
      <c r="LU2481" s="0"/>
      <c r="LV2481" s="0"/>
      <c r="LW2481" s="0"/>
      <c r="LX2481" s="0"/>
      <c r="LY2481" s="0"/>
      <c r="LZ2481" s="0"/>
      <c r="MA2481" s="0"/>
      <c r="MB2481" s="0"/>
      <c r="MC2481" s="0"/>
      <c r="MD2481" s="0"/>
      <c r="ME2481" s="0"/>
      <c r="MF2481" s="0"/>
      <c r="MG2481" s="0"/>
      <c r="MH2481" s="0"/>
      <c r="MI2481" s="0"/>
      <c r="MJ2481" s="0"/>
      <c r="MK2481" s="0"/>
      <c r="ML2481" s="0"/>
      <c r="MM2481" s="0"/>
      <c r="MN2481" s="0"/>
      <c r="MO2481" s="0"/>
      <c r="MP2481" s="0"/>
      <c r="MQ2481" s="0"/>
      <c r="MR2481" s="0"/>
      <c r="MS2481" s="0"/>
      <c r="MT2481" s="0"/>
      <c r="MU2481" s="0"/>
      <c r="MV2481" s="0"/>
      <c r="MW2481" s="0"/>
      <c r="MX2481" s="0"/>
      <c r="MY2481" s="0"/>
      <c r="MZ2481" s="0"/>
      <c r="NA2481" s="0"/>
      <c r="NB2481" s="0"/>
      <c r="NC2481" s="0"/>
      <c r="ND2481" s="0"/>
      <c r="NE2481" s="0"/>
      <c r="NF2481" s="0"/>
      <c r="NG2481" s="0"/>
      <c r="NH2481" s="0"/>
      <c r="NI2481" s="0"/>
      <c r="NJ2481" s="0"/>
      <c r="NK2481" s="0"/>
      <c r="NL2481" s="0"/>
      <c r="NM2481" s="0"/>
      <c r="NN2481" s="0"/>
      <c r="NO2481" s="0"/>
      <c r="NP2481" s="0"/>
      <c r="NQ2481" s="0"/>
      <c r="NR2481" s="0"/>
      <c r="NS2481" s="0"/>
      <c r="NT2481" s="0"/>
      <c r="NU2481" s="0"/>
      <c r="NV2481" s="0"/>
      <c r="NW2481" s="0"/>
      <c r="NX2481" s="0"/>
      <c r="NY2481" s="0"/>
      <c r="NZ2481" s="0"/>
      <c r="OA2481" s="0"/>
      <c r="OB2481" s="0"/>
      <c r="OC2481" s="0"/>
      <c r="OD2481" s="0"/>
      <c r="OE2481" s="0"/>
      <c r="OF2481" s="0"/>
      <c r="OG2481" s="0"/>
      <c r="OH2481" s="0"/>
      <c r="OI2481" s="0"/>
      <c r="OJ2481" s="0"/>
      <c r="OK2481" s="0"/>
      <c r="OL2481" s="0"/>
      <c r="OM2481" s="0"/>
      <c r="ON2481" s="0"/>
      <c r="OO2481" s="0"/>
      <c r="OP2481" s="0"/>
      <c r="OQ2481" s="0"/>
      <c r="OR2481" s="0"/>
      <c r="OS2481" s="0"/>
      <c r="OT2481" s="0"/>
      <c r="OU2481" s="0"/>
      <c r="OV2481" s="0"/>
      <c r="OW2481" s="0"/>
      <c r="OX2481" s="0"/>
      <c r="OY2481" s="0"/>
      <c r="OZ2481" s="0"/>
      <c r="PA2481" s="0"/>
      <c r="PB2481" s="0"/>
      <c r="PC2481" s="0"/>
      <c r="PD2481" s="0"/>
      <c r="PE2481" s="0"/>
      <c r="PF2481" s="0"/>
      <c r="PG2481" s="0"/>
      <c r="PH2481" s="0"/>
      <c r="PI2481" s="0"/>
      <c r="PJ2481" s="0"/>
      <c r="PK2481" s="0"/>
      <c r="PL2481" s="0"/>
      <c r="PM2481" s="0"/>
      <c r="PN2481" s="0"/>
      <c r="PO2481" s="0"/>
      <c r="PP2481" s="0"/>
      <c r="PQ2481" s="0"/>
      <c r="PR2481" s="0"/>
      <c r="PS2481" s="0"/>
      <c r="PT2481" s="0"/>
      <c r="PU2481" s="0"/>
      <c r="PV2481" s="0"/>
      <c r="PW2481" s="0"/>
      <c r="PX2481" s="0"/>
      <c r="PY2481" s="0"/>
      <c r="PZ2481" s="0"/>
      <c r="QA2481" s="0"/>
      <c r="QB2481" s="0"/>
      <c r="QC2481" s="0"/>
      <c r="QD2481" s="0"/>
      <c r="QE2481" s="0"/>
      <c r="QF2481" s="0"/>
      <c r="QG2481" s="0"/>
      <c r="QH2481" s="0"/>
      <c r="QI2481" s="0"/>
      <c r="QJ2481" s="0"/>
      <c r="QK2481" s="0"/>
      <c r="QL2481" s="0"/>
      <c r="QM2481" s="0"/>
      <c r="QN2481" s="0"/>
      <c r="QO2481" s="0"/>
      <c r="QP2481" s="0"/>
      <c r="QQ2481" s="0"/>
      <c r="QR2481" s="0"/>
      <c r="QS2481" s="0"/>
      <c r="QT2481" s="0"/>
      <c r="QU2481" s="0"/>
      <c r="QV2481" s="0"/>
      <c r="QW2481" s="0"/>
      <c r="QX2481" s="0"/>
      <c r="QY2481" s="0"/>
      <c r="QZ2481" s="0"/>
      <c r="RA2481" s="0"/>
      <c r="RB2481" s="0"/>
      <c r="RC2481" s="0"/>
      <c r="RD2481" s="0"/>
      <c r="RE2481" s="0"/>
      <c r="RF2481" s="0"/>
      <c r="RG2481" s="0"/>
      <c r="RH2481" s="0"/>
      <c r="RI2481" s="0"/>
      <c r="RJ2481" s="0"/>
      <c r="RK2481" s="0"/>
      <c r="RL2481" s="0"/>
      <c r="RM2481" s="0"/>
      <c r="RN2481" s="0"/>
      <c r="RO2481" s="0"/>
      <c r="RP2481" s="0"/>
      <c r="RQ2481" s="0"/>
      <c r="RR2481" s="0"/>
      <c r="RS2481" s="0"/>
      <c r="RT2481" s="0"/>
      <c r="RU2481" s="0"/>
      <c r="RV2481" s="0"/>
      <c r="RW2481" s="0"/>
      <c r="RX2481" s="0"/>
      <c r="RY2481" s="0"/>
      <c r="RZ2481" s="0"/>
      <c r="SA2481" s="0"/>
      <c r="SB2481" s="0"/>
      <c r="SC2481" s="0"/>
      <c r="SD2481" s="0"/>
      <c r="SE2481" s="0"/>
      <c r="SF2481" s="0"/>
      <c r="SG2481" s="0"/>
      <c r="SH2481" s="0"/>
      <c r="SI2481" s="0"/>
      <c r="SJ2481" s="0"/>
      <c r="SK2481" s="0"/>
      <c r="SL2481" s="0"/>
      <c r="SM2481" s="0"/>
      <c r="SN2481" s="0"/>
      <c r="SO2481" s="0"/>
      <c r="SP2481" s="0"/>
      <c r="SQ2481" s="0"/>
      <c r="SR2481" s="0"/>
      <c r="SS2481" s="0"/>
      <c r="ST2481" s="0"/>
      <c r="SU2481" s="0"/>
      <c r="SV2481" s="0"/>
      <c r="SW2481" s="0"/>
      <c r="SX2481" s="0"/>
      <c r="SY2481" s="0"/>
      <c r="SZ2481" s="0"/>
      <c r="TA2481" s="0"/>
      <c r="TB2481" s="0"/>
      <c r="TC2481" s="0"/>
      <c r="TD2481" s="0"/>
      <c r="TE2481" s="0"/>
      <c r="TF2481" s="0"/>
      <c r="TG2481" s="0"/>
      <c r="TH2481" s="0"/>
      <c r="TI2481" s="0"/>
      <c r="TJ2481" s="0"/>
      <c r="TK2481" s="0"/>
      <c r="TL2481" s="0"/>
      <c r="TM2481" s="0"/>
      <c r="TN2481" s="0"/>
      <c r="TO2481" s="0"/>
      <c r="TP2481" s="0"/>
      <c r="TQ2481" s="0"/>
      <c r="TR2481" s="0"/>
      <c r="TS2481" s="0"/>
      <c r="TT2481" s="0"/>
      <c r="TU2481" s="0"/>
      <c r="TV2481" s="0"/>
      <c r="TW2481" s="0"/>
      <c r="TX2481" s="0"/>
      <c r="TY2481" s="0"/>
      <c r="TZ2481" s="0"/>
      <c r="UA2481" s="0"/>
      <c r="UB2481" s="0"/>
      <c r="UC2481" s="0"/>
      <c r="UD2481" s="0"/>
      <c r="UE2481" s="0"/>
      <c r="UF2481" s="0"/>
      <c r="UG2481" s="0"/>
      <c r="UH2481" s="0"/>
      <c r="UI2481" s="0"/>
      <c r="UJ2481" s="0"/>
      <c r="UK2481" s="0"/>
      <c r="UL2481" s="0"/>
      <c r="UM2481" s="0"/>
      <c r="UN2481" s="0"/>
      <c r="UO2481" s="0"/>
      <c r="UP2481" s="0"/>
      <c r="UQ2481" s="0"/>
      <c r="UR2481" s="0"/>
      <c r="US2481" s="0"/>
      <c r="UT2481" s="0"/>
      <c r="UU2481" s="0"/>
      <c r="UV2481" s="0"/>
      <c r="UW2481" s="0"/>
      <c r="UX2481" s="0"/>
      <c r="UY2481" s="0"/>
      <c r="UZ2481" s="0"/>
      <c r="VA2481" s="0"/>
      <c r="VB2481" s="0"/>
      <c r="VC2481" s="0"/>
      <c r="VD2481" s="0"/>
      <c r="VE2481" s="0"/>
      <c r="VF2481" s="0"/>
      <c r="VG2481" s="0"/>
      <c r="VH2481" s="0"/>
      <c r="VI2481" s="0"/>
      <c r="VJ2481" s="0"/>
      <c r="VK2481" s="0"/>
      <c r="VL2481" s="0"/>
      <c r="VM2481" s="0"/>
      <c r="VN2481" s="0"/>
      <c r="VO2481" s="0"/>
      <c r="VP2481" s="0"/>
      <c r="VQ2481" s="0"/>
      <c r="VR2481" s="0"/>
      <c r="VS2481" s="0"/>
      <c r="VT2481" s="0"/>
      <c r="VU2481" s="0"/>
      <c r="VV2481" s="0"/>
      <c r="VW2481" s="0"/>
      <c r="VX2481" s="0"/>
      <c r="VY2481" s="0"/>
      <c r="VZ2481" s="0"/>
      <c r="WA2481" s="0"/>
      <c r="WB2481" s="0"/>
      <c r="WC2481" s="0"/>
      <c r="WD2481" s="0"/>
      <c r="WE2481" s="0"/>
      <c r="WF2481" s="0"/>
      <c r="WG2481" s="0"/>
      <c r="WH2481" s="0"/>
      <c r="WI2481" s="0"/>
      <c r="WJ2481" s="0"/>
      <c r="WK2481" s="0"/>
      <c r="WL2481" s="0"/>
      <c r="WM2481" s="0"/>
      <c r="WN2481" s="0"/>
      <c r="WO2481" s="0"/>
      <c r="WP2481" s="0"/>
      <c r="WQ2481" s="0"/>
      <c r="WR2481" s="0"/>
      <c r="WS2481" s="0"/>
      <c r="WT2481" s="0"/>
      <c r="WU2481" s="0"/>
      <c r="WV2481" s="0"/>
      <c r="WW2481" s="0"/>
      <c r="WX2481" s="0"/>
      <c r="WY2481" s="0"/>
      <c r="WZ2481" s="0"/>
      <c r="XA2481" s="0"/>
      <c r="XB2481" s="0"/>
      <c r="XC2481" s="0"/>
      <c r="XD2481" s="0"/>
      <c r="XE2481" s="0"/>
      <c r="XF2481" s="0"/>
      <c r="XG2481" s="0"/>
      <c r="XH2481" s="0"/>
      <c r="XI2481" s="0"/>
      <c r="XJ2481" s="0"/>
      <c r="XK2481" s="0"/>
      <c r="XL2481" s="0"/>
      <c r="XM2481" s="0"/>
      <c r="XN2481" s="0"/>
      <c r="XO2481" s="0"/>
      <c r="XP2481" s="0"/>
      <c r="XQ2481" s="0"/>
      <c r="XR2481" s="0"/>
      <c r="XS2481" s="0"/>
      <c r="XT2481" s="0"/>
      <c r="XU2481" s="0"/>
      <c r="XV2481" s="0"/>
      <c r="XW2481" s="0"/>
      <c r="XX2481" s="0"/>
      <c r="XY2481" s="0"/>
      <c r="XZ2481" s="0"/>
      <c r="YA2481" s="0"/>
      <c r="YB2481" s="0"/>
      <c r="YC2481" s="0"/>
      <c r="YD2481" s="0"/>
      <c r="YE2481" s="0"/>
      <c r="YF2481" s="0"/>
      <c r="YG2481" s="0"/>
      <c r="YH2481" s="0"/>
      <c r="YI2481" s="0"/>
      <c r="YJ2481" s="0"/>
      <c r="YK2481" s="0"/>
      <c r="YL2481" s="0"/>
      <c r="YM2481" s="0"/>
      <c r="YN2481" s="0"/>
      <c r="YO2481" s="0"/>
      <c r="YP2481" s="0"/>
      <c r="YQ2481" s="0"/>
      <c r="YR2481" s="0"/>
      <c r="YS2481" s="0"/>
      <c r="YT2481" s="0"/>
      <c r="YU2481" s="0"/>
      <c r="YV2481" s="0"/>
      <c r="YW2481" s="0"/>
      <c r="YX2481" s="0"/>
      <c r="YY2481" s="0"/>
      <c r="YZ2481" s="0"/>
      <c r="ZA2481" s="0"/>
      <c r="ZB2481" s="0"/>
      <c r="ZC2481" s="0"/>
      <c r="ZD2481" s="0"/>
      <c r="ZE2481" s="0"/>
      <c r="ZF2481" s="0"/>
      <c r="ZG2481" s="0"/>
      <c r="ZH2481" s="0"/>
      <c r="ZI2481" s="0"/>
      <c r="ZJ2481" s="0"/>
      <c r="ZK2481" s="0"/>
      <c r="ZL2481" s="0"/>
      <c r="ZM2481" s="0"/>
      <c r="ZN2481" s="0"/>
      <c r="ZO2481" s="0"/>
      <c r="ZP2481" s="0"/>
      <c r="ZQ2481" s="0"/>
      <c r="ZR2481" s="0"/>
      <c r="ZS2481" s="0"/>
      <c r="ZT2481" s="0"/>
      <c r="ZU2481" s="0"/>
      <c r="ZV2481" s="0"/>
      <c r="ZW2481" s="0"/>
      <c r="ZX2481" s="0"/>
      <c r="ZY2481" s="0"/>
      <c r="ZZ2481" s="0"/>
      <c r="AAA2481" s="0"/>
      <c r="AAB2481" s="0"/>
      <c r="AAC2481" s="0"/>
      <c r="AAD2481" s="0"/>
      <c r="AAE2481" s="0"/>
      <c r="AAF2481" s="0"/>
      <c r="AAG2481" s="0"/>
      <c r="AAH2481" s="0"/>
      <c r="AAI2481" s="0"/>
      <c r="AAJ2481" s="0"/>
      <c r="AAK2481" s="0"/>
      <c r="AAL2481" s="0"/>
      <c r="AAM2481" s="0"/>
      <c r="AAN2481" s="0"/>
      <c r="AAO2481" s="0"/>
      <c r="AAP2481" s="0"/>
      <c r="AAQ2481" s="0"/>
      <c r="AAR2481" s="0"/>
      <c r="AAS2481" s="0"/>
      <c r="AAT2481" s="0"/>
      <c r="AAU2481" s="0"/>
      <c r="AAV2481" s="0"/>
      <c r="AAW2481" s="0"/>
      <c r="AAX2481" s="0"/>
      <c r="AAY2481" s="0"/>
      <c r="AAZ2481" s="0"/>
      <c r="ABA2481" s="0"/>
      <c r="ABB2481" s="0"/>
      <c r="ABC2481" s="0"/>
      <c r="ABD2481" s="0"/>
      <c r="ABE2481" s="0"/>
      <c r="ABF2481" s="0"/>
      <c r="ABG2481" s="0"/>
      <c r="ABH2481" s="0"/>
      <c r="ABI2481" s="0"/>
      <c r="ABJ2481" s="0"/>
      <c r="ABK2481" s="0"/>
      <c r="ABL2481" s="0"/>
      <c r="ABM2481" s="0"/>
      <c r="ABN2481" s="0"/>
      <c r="ABO2481" s="0"/>
      <c r="ABP2481" s="0"/>
      <c r="ABQ2481" s="0"/>
      <c r="ABR2481" s="0"/>
      <c r="ABS2481" s="0"/>
      <c r="ABT2481" s="0"/>
      <c r="ABU2481" s="0"/>
      <c r="ABV2481" s="0"/>
      <c r="ABW2481" s="0"/>
      <c r="ABX2481" s="0"/>
      <c r="ABY2481" s="0"/>
      <c r="ABZ2481" s="0"/>
      <c r="ACA2481" s="0"/>
      <c r="ACB2481" s="0"/>
      <c r="ACC2481" s="0"/>
      <c r="ACD2481" s="0"/>
      <c r="ACE2481" s="0"/>
      <c r="ACF2481" s="0"/>
      <c r="ACG2481" s="0"/>
      <c r="ACH2481" s="0"/>
      <c r="ACI2481" s="0"/>
      <c r="ACJ2481" s="0"/>
      <c r="ACK2481" s="0"/>
      <c r="ACL2481" s="0"/>
      <c r="ACM2481" s="0"/>
      <c r="ACN2481" s="0"/>
      <c r="ACO2481" s="0"/>
      <c r="ACP2481" s="0"/>
      <c r="ACQ2481" s="0"/>
      <c r="ACR2481" s="0"/>
      <c r="ACS2481" s="0"/>
      <c r="ACT2481" s="0"/>
      <c r="ACU2481" s="0"/>
      <c r="ACV2481" s="0"/>
      <c r="ACW2481" s="0"/>
      <c r="ACX2481" s="0"/>
      <c r="ACY2481" s="0"/>
      <c r="ACZ2481" s="0"/>
      <c r="ADA2481" s="0"/>
      <c r="ADB2481" s="0"/>
      <c r="ADC2481" s="0"/>
      <c r="ADD2481" s="0"/>
      <c r="ADE2481" s="0"/>
      <c r="ADF2481" s="0"/>
      <c r="ADG2481" s="0"/>
      <c r="ADH2481" s="0"/>
      <c r="ADI2481" s="0"/>
      <c r="ADJ2481" s="0"/>
      <c r="ADK2481" s="0"/>
      <c r="ADL2481" s="0"/>
      <c r="ADM2481" s="0"/>
      <c r="ADN2481" s="0"/>
      <c r="ADO2481" s="0"/>
      <c r="ADP2481" s="0"/>
      <c r="ADQ2481" s="0"/>
      <c r="ADR2481" s="0"/>
      <c r="ADS2481" s="0"/>
      <c r="ADT2481" s="0"/>
      <c r="ADU2481" s="0"/>
      <c r="ADV2481" s="0"/>
      <c r="ADW2481" s="0"/>
      <c r="ADX2481" s="0"/>
      <c r="ADY2481" s="0"/>
      <c r="ADZ2481" s="0"/>
      <c r="AEA2481" s="0"/>
      <c r="AEB2481" s="0"/>
      <c r="AEC2481" s="0"/>
      <c r="AED2481" s="0"/>
      <c r="AEE2481" s="0"/>
      <c r="AEF2481" s="0"/>
      <c r="AEG2481" s="0"/>
      <c r="AEH2481" s="0"/>
      <c r="AEI2481" s="0"/>
      <c r="AEJ2481" s="0"/>
      <c r="AEK2481" s="0"/>
      <c r="AEL2481" s="0"/>
      <c r="AEM2481" s="0"/>
      <c r="AEN2481" s="0"/>
      <c r="AEO2481" s="0"/>
      <c r="AEP2481" s="0"/>
      <c r="AEQ2481" s="0"/>
      <c r="AER2481" s="0"/>
      <c r="AES2481" s="0"/>
      <c r="AET2481" s="0"/>
      <c r="AEU2481" s="0"/>
      <c r="AEV2481" s="0"/>
      <c r="AEW2481" s="0"/>
      <c r="AEX2481" s="0"/>
      <c r="AEY2481" s="0"/>
      <c r="AEZ2481" s="0"/>
      <c r="AFA2481" s="0"/>
      <c r="AFB2481" s="0"/>
      <c r="AFC2481" s="0"/>
      <c r="AFD2481" s="0"/>
      <c r="AFE2481" s="0"/>
      <c r="AFF2481" s="0"/>
      <c r="AFG2481" s="0"/>
      <c r="AFH2481" s="0"/>
      <c r="AFI2481" s="0"/>
      <c r="AFJ2481" s="0"/>
      <c r="AFK2481" s="0"/>
      <c r="AFL2481" s="0"/>
      <c r="AFM2481" s="0"/>
      <c r="AFN2481" s="0"/>
      <c r="AFO2481" s="0"/>
      <c r="AFP2481" s="0"/>
      <c r="AFQ2481" s="0"/>
      <c r="AFR2481" s="0"/>
      <c r="AFS2481" s="0"/>
      <c r="AFT2481" s="0"/>
      <c r="AFU2481" s="0"/>
      <c r="AFV2481" s="0"/>
      <c r="AFW2481" s="0"/>
      <c r="AFX2481" s="0"/>
      <c r="AFY2481" s="0"/>
      <c r="AFZ2481" s="0"/>
      <c r="AGA2481" s="0"/>
      <c r="AGB2481" s="0"/>
      <c r="AGC2481" s="0"/>
      <c r="AGD2481" s="0"/>
      <c r="AGE2481" s="0"/>
      <c r="AGF2481" s="0"/>
      <c r="AGG2481" s="0"/>
      <c r="AGH2481" s="0"/>
      <c r="AGI2481" s="0"/>
      <c r="AGJ2481" s="0"/>
      <c r="AGK2481" s="0"/>
      <c r="AGL2481" s="0"/>
      <c r="AGM2481" s="0"/>
      <c r="AGN2481" s="0"/>
      <c r="AGO2481" s="0"/>
      <c r="AGP2481" s="0"/>
      <c r="AGQ2481" s="0"/>
      <c r="AGR2481" s="0"/>
      <c r="AGS2481" s="0"/>
      <c r="AGT2481" s="0"/>
      <c r="AGU2481" s="0"/>
      <c r="AGV2481" s="0"/>
      <c r="AGW2481" s="0"/>
      <c r="AGX2481" s="0"/>
      <c r="AGY2481" s="0"/>
      <c r="AGZ2481" s="0"/>
      <c r="AHA2481" s="0"/>
      <c r="AHB2481" s="0"/>
      <c r="AHC2481" s="0"/>
      <c r="AHD2481" s="0"/>
      <c r="AHE2481" s="0"/>
      <c r="AHF2481" s="0"/>
      <c r="AHG2481" s="0"/>
      <c r="AHH2481" s="0"/>
      <c r="AHI2481" s="0"/>
      <c r="AHJ2481" s="0"/>
      <c r="AHK2481" s="0"/>
      <c r="AHL2481" s="0"/>
      <c r="AHM2481" s="0"/>
      <c r="AHN2481" s="0"/>
      <c r="AHO2481" s="0"/>
      <c r="AHP2481" s="0"/>
      <c r="AHQ2481" s="0"/>
      <c r="AHR2481" s="0"/>
      <c r="AHS2481" s="0"/>
      <c r="AHT2481" s="0"/>
      <c r="AHU2481" s="0"/>
      <c r="AHV2481" s="0"/>
      <c r="AHW2481" s="0"/>
      <c r="AHX2481" s="0"/>
      <c r="AHY2481" s="0"/>
      <c r="AHZ2481" s="0"/>
      <c r="AIA2481" s="0"/>
      <c r="AIB2481" s="0"/>
      <c r="AIC2481" s="0"/>
      <c r="AID2481" s="0"/>
      <c r="AIE2481" s="0"/>
      <c r="AIF2481" s="0"/>
      <c r="AIG2481" s="0"/>
      <c r="AIH2481" s="0"/>
      <c r="AII2481" s="0"/>
      <c r="AIJ2481" s="0"/>
      <c r="AIK2481" s="0"/>
      <c r="AIL2481" s="0"/>
      <c r="AIM2481" s="0"/>
      <c r="AIN2481" s="0"/>
      <c r="AIO2481" s="0"/>
      <c r="AIP2481" s="0"/>
      <c r="AIQ2481" s="0"/>
      <c r="AIR2481" s="0"/>
      <c r="AIS2481" s="0"/>
      <c r="AIT2481" s="0"/>
      <c r="AIU2481" s="0"/>
      <c r="AIV2481" s="0"/>
      <c r="AIW2481" s="0"/>
      <c r="AIX2481" s="0"/>
      <c r="AIY2481" s="0"/>
      <c r="AIZ2481" s="0"/>
      <c r="AJA2481" s="0"/>
      <c r="AJB2481" s="0"/>
      <c r="AJC2481" s="0"/>
      <c r="AJD2481" s="0"/>
      <c r="AJE2481" s="0"/>
      <c r="AJF2481" s="0"/>
      <c r="AJG2481" s="0"/>
      <c r="AJH2481" s="0"/>
      <c r="AJI2481" s="0"/>
      <c r="AJJ2481" s="0"/>
      <c r="AJK2481" s="0"/>
      <c r="AJL2481" s="0"/>
      <c r="AJM2481" s="0"/>
      <c r="AJN2481" s="0"/>
      <c r="AJO2481" s="0"/>
      <c r="AJP2481" s="0"/>
      <c r="AJQ2481" s="0"/>
      <c r="AJR2481" s="0"/>
      <c r="AJS2481" s="0"/>
      <c r="AJT2481" s="0"/>
      <c r="AJU2481" s="0"/>
      <c r="AJV2481" s="0"/>
      <c r="AJW2481" s="0"/>
      <c r="AJX2481" s="0"/>
      <c r="AJY2481" s="0"/>
      <c r="AJZ2481" s="0"/>
      <c r="AKA2481" s="0"/>
      <c r="AKB2481" s="0"/>
      <c r="AKC2481" s="0"/>
      <c r="AKD2481" s="0"/>
      <c r="AKE2481" s="0"/>
      <c r="AKF2481" s="0"/>
      <c r="AKG2481" s="0"/>
      <c r="AKH2481" s="0"/>
      <c r="AKI2481" s="0"/>
      <c r="AKJ2481" s="0"/>
      <c r="AKK2481" s="0"/>
      <c r="AKL2481" s="0"/>
      <c r="AKM2481" s="0"/>
      <c r="AKN2481" s="0"/>
      <c r="AKO2481" s="0"/>
      <c r="AKP2481" s="0"/>
      <c r="AKQ2481" s="0"/>
      <c r="AKR2481" s="0"/>
      <c r="AKS2481" s="0"/>
      <c r="AKT2481" s="0"/>
      <c r="AKU2481" s="0"/>
      <c r="AKV2481" s="0"/>
      <c r="AKW2481" s="0"/>
      <c r="AKX2481" s="0"/>
      <c r="AKY2481" s="0"/>
      <c r="AKZ2481" s="0"/>
      <c r="ALA2481" s="0"/>
      <c r="ALB2481" s="0"/>
      <c r="ALC2481" s="0"/>
      <c r="ALD2481" s="0"/>
      <c r="ALE2481" s="0"/>
      <c r="ALF2481" s="0"/>
      <c r="ALG2481" s="0"/>
      <c r="ALH2481" s="0"/>
      <c r="ALI2481" s="0"/>
      <c r="ALJ2481" s="0"/>
      <c r="ALK2481" s="0"/>
      <c r="ALL2481" s="0"/>
      <c r="ALM2481" s="0"/>
      <c r="ALN2481" s="0"/>
      <c r="ALO2481" s="0"/>
      <c r="ALP2481" s="0"/>
      <c r="ALQ2481" s="0"/>
      <c r="ALR2481" s="0"/>
      <c r="ALS2481" s="0"/>
      <c r="ALT2481" s="0"/>
      <c r="ALU2481" s="0"/>
      <c r="ALV2481" s="0"/>
      <c r="ALW2481" s="0"/>
      <c r="ALX2481" s="0"/>
      <c r="ALY2481" s="0"/>
      <c r="ALZ2481" s="0"/>
      <c r="AMA2481" s="0"/>
      <c r="AMB2481" s="0"/>
      <c r="AMC2481" s="0"/>
      <c r="AMD2481" s="0"/>
      <c r="AME2481" s="0"/>
      <c r="AMF2481" s="0"/>
      <c r="AMG2481" s="0"/>
      <c r="AMH2481" s="0"/>
      <c r="AMI2481" s="0"/>
      <c r="AMJ2481" s="0"/>
    </row>
    <row r="2482" customFormat="false" ht="15" hidden="false" customHeight="false" outlineLevel="0" collapsed="false">
      <c r="A2482" s="84" t="s">
        <v>1047</v>
      </c>
      <c r="B2482" s="84" t="s">
        <v>219</v>
      </c>
      <c r="C2482" s="85" t="s">
        <v>265</v>
      </c>
      <c r="D2482" s="86" t="s">
        <v>15</v>
      </c>
      <c r="E2482" s="88" t="s">
        <v>485</v>
      </c>
      <c r="F2482" s="88"/>
      <c r="G2482" s="86" t="s">
        <v>486</v>
      </c>
      <c r="H2482" s="0"/>
      <c r="I2482" s="0"/>
      <c r="J2482" s="0"/>
      <c r="K2482" s="0"/>
      <c r="L2482" s="0"/>
      <c r="M2482" s="0"/>
      <c r="N2482" s="0"/>
      <c r="O2482" s="0"/>
      <c r="P2482" s="0"/>
      <c r="Q2482" s="0"/>
      <c r="R2482" s="0"/>
      <c r="S2482" s="0"/>
      <c r="T2482" s="0"/>
      <c r="U2482" s="0"/>
      <c r="V2482" s="0"/>
      <c r="W2482" s="0"/>
      <c r="X2482" s="0"/>
      <c r="Y2482" s="0"/>
      <c r="Z2482" s="0"/>
      <c r="AA2482" s="0"/>
      <c r="AB2482" s="0"/>
      <c r="AC2482" s="0"/>
      <c r="AD2482" s="0"/>
      <c r="AE2482" s="0"/>
      <c r="AF2482" s="0"/>
      <c r="AG2482" s="0"/>
      <c r="AH2482" s="0"/>
      <c r="AI2482" s="0"/>
      <c r="AJ2482" s="0"/>
      <c r="AK2482" s="0"/>
      <c r="AL2482" s="0"/>
      <c r="AM2482" s="0"/>
      <c r="AN2482" s="0"/>
      <c r="AO2482" s="0"/>
      <c r="AP2482" s="0"/>
      <c r="AQ2482" s="0"/>
      <c r="AR2482" s="0"/>
      <c r="AS2482" s="0"/>
      <c r="AT2482" s="0"/>
      <c r="AU2482" s="0"/>
      <c r="AV2482" s="0"/>
      <c r="AW2482" s="0"/>
      <c r="AX2482" s="0"/>
      <c r="AY2482" s="0"/>
      <c r="AZ2482" s="0"/>
      <c r="BA2482" s="0"/>
      <c r="BB2482" s="0"/>
      <c r="BC2482" s="0"/>
      <c r="BD2482" s="0"/>
      <c r="BE2482" s="0"/>
      <c r="BF2482" s="0"/>
      <c r="BG2482" s="0"/>
      <c r="BH2482" s="0"/>
      <c r="BI2482" s="0"/>
      <c r="BJ2482" s="0"/>
      <c r="BK2482" s="0"/>
      <c r="BL2482" s="0"/>
      <c r="BM2482" s="0"/>
      <c r="BN2482" s="0"/>
      <c r="BO2482" s="0"/>
      <c r="BP2482" s="0"/>
      <c r="BQ2482" s="0"/>
      <c r="BR2482" s="0"/>
      <c r="BS2482" s="0"/>
      <c r="BT2482" s="0"/>
      <c r="BU2482" s="0"/>
      <c r="BV2482" s="0"/>
      <c r="BW2482" s="0"/>
      <c r="BX2482" s="0"/>
      <c r="BY2482" s="0"/>
      <c r="BZ2482" s="0"/>
      <c r="CA2482" s="0"/>
      <c r="CB2482" s="0"/>
      <c r="CC2482" s="0"/>
      <c r="CD2482" s="0"/>
      <c r="CE2482" s="0"/>
      <c r="CF2482" s="0"/>
      <c r="CG2482" s="0"/>
      <c r="CH2482" s="0"/>
      <c r="CI2482" s="0"/>
      <c r="CJ2482" s="0"/>
      <c r="CK2482" s="0"/>
      <c r="CL2482" s="0"/>
      <c r="CM2482" s="0"/>
      <c r="CN2482" s="0"/>
      <c r="CO2482" s="0"/>
      <c r="CP2482" s="0"/>
      <c r="CQ2482" s="0"/>
      <c r="CR2482" s="0"/>
      <c r="CS2482" s="0"/>
      <c r="CT2482" s="0"/>
      <c r="CU2482" s="0"/>
      <c r="CV2482" s="0"/>
      <c r="CW2482" s="0"/>
      <c r="CX2482" s="0"/>
      <c r="CY2482" s="0"/>
      <c r="CZ2482" s="0"/>
      <c r="DA2482" s="0"/>
      <c r="DB2482" s="0"/>
      <c r="DC2482" s="0"/>
      <c r="DD2482" s="0"/>
      <c r="DE2482" s="0"/>
      <c r="DF2482" s="0"/>
      <c r="DG2482" s="0"/>
      <c r="DH2482" s="0"/>
      <c r="DI2482" s="0"/>
      <c r="DJ2482" s="0"/>
      <c r="DK2482" s="0"/>
      <c r="DL2482" s="0"/>
      <c r="DM2482" s="0"/>
      <c r="DN2482" s="0"/>
      <c r="DO2482" s="0"/>
      <c r="DP2482" s="0"/>
      <c r="DQ2482" s="0"/>
      <c r="DR2482" s="0"/>
      <c r="DS2482" s="0"/>
      <c r="DT2482" s="0"/>
      <c r="DU2482" s="0"/>
      <c r="DV2482" s="0"/>
      <c r="DW2482" s="0"/>
      <c r="DX2482" s="0"/>
      <c r="DY2482" s="0"/>
      <c r="DZ2482" s="0"/>
      <c r="EA2482" s="0"/>
      <c r="EB2482" s="0"/>
      <c r="EC2482" s="0"/>
      <c r="ED2482" s="0"/>
      <c r="EE2482" s="0"/>
      <c r="EF2482" s="0"/>
      <c r="EG2482" s="0"/>
      <c r="EH2482" s="0"/>
      <c r="EI2482" s="0"/>
      <c r="EJ2482" s="0"/>
      <c r="EK2482" s="0"/>
      <c r="EL2482" s="0"/>
      <c r="EM2482" s="0"/>
      <c r="EN2482" s="0"/>
      <c r="EO2482" s="0"/>
      <c r="EP2482" s="0"/>
      <c r="EQ2482" s="0"/>
      <c r="ER2482" s="0"/>
      <c r="ES2482" s="0"/>
      <c r="ET2482" s="0"/>
      <c r="EU2482" s="0"/>
      <c r="EV2482" s="0"/>
      <c r="EW2482" s="0"/>
      <c r="EX2482" s="0"/>
      <c r="EY2482" s="0"/>
      <c r="EZ2482" s="0"/>
      <c r="FA2482" s="0"/>
      <c r="FB2482" s="0"/>
      <c r="FC2482" s="0"/>
      <c r="FD2482" s="0"/>
      <c r="FE2482" s="0"/>
      <c r="FF2482" s="0"/>
      <c r="FG2482" s="0"/>
      <c r="FH2482" s="0"/>
      <c r="FI2482" s="0"/>
      <c r="FJ2482" s="0"/>
      <c r="FK2482" s="0"/>
      <c r="FL2482" s="0"/>
      <c r="FM2482" s="0"/>
      <c r="FN2482" s="0"/>
      <c r="FO2482" s="0"/>
      <c r="FP2482" s="0"/>
      <c r="FQ2482" s="0"/>
      <c r="FR2482" s="0"/>
      <c r="FS2482" s="0"/>
      <c r="FT2482" s="0"/>
      <c r="FU2482" s="0"/>
      <c r="FV2482" s="0"/>
      <c r="FW2482" s="0"/>
      <c r="FX2482" s="0"/>
      <c r="FY2482" s="0"/>
      <c r="FZ2482" s="0"/>
      <c r="GA2482" s="0"/>
      <c r="GB2482" s="0"/>
      <c r="GC2482" s="0"/>
      <c r="GD2482" s="0"/>
      <c r="GE2482" s="0"/>
      <c r="GF2482" s="0"/>
      <c r="GG2482" s="0"/>
      <c r="GH2482" s="0"/>
      <c r="GI2482" s="0"/>
      <c r="GJ2482" s="0"/>
      <c r="GK2482" s="0"/>
      <c r="GL2482" s="0"/>
      <c r="GM2482" s="0"/>
      <c r="GN2482" s="0"/>
      <c r="GO2482" s="0"/>
      <c r="GP2482" s="0"/>
      <c r="GQ2482" s="0"/>
      <c r="GR2482" s="0"/>
      <c r="GS2482" s="0"/>
      <c r="GT2482" s="0"/>
      <c r="GU2482" s="0"/>
      <c r="GV2482" s="0"/>
      <c r="GW2482" s="0"/>
      <c r="GX2482" s="0"/>
      <c r="GY2482" s="0"/>
      <c r="GZ2482" s="0"/>
      <c r="HA2482" s="0"/>
      <c r="HB2482" s="0"/>
      <c r="HC2482" s="0"/>
      <c r="HD2482" s="0"/>
      <c r="HE2482" s="0"/>
      <c r="HF2482" s="0"/>
      <c r="HG2482" s="0"/>
      <c r="HH2482" s="0"/>
      <c r="HI2482" s="0"/>
      <c r="HJ2482" s="0"/>
      <c r="HK2482" s="0"/>
      <c r="HL2482" s="0"/>
      <c r="HM2482" s="0"/>
      <c r="HN2482" s="0"/>
      <c r="HO2482" s="0"/>
      <c r="HP2482" s="0"/>
      <c r="HQ2482" s="0"/>
      <c r="HR2482" s="0"/>
      <c r="HS2482" s="0"/>
      <c r="HT2482" s="0"/>
      <c r="HU2482" s="0"/>
      <c r="HV2482" s="0"/>
      <c r="HW2482" s="0"/>
      <c r="HX2482" s="0"/>
      <c r="HY2482" s="0"/>
      <c r="HZ2482" s="0"/>
      <c r="IA2482" s="0"/>
      <c r="IB2482" s="0"/>
      <c r="IC2482" s="0"/>
      <c r="ID2482" s="0"/>
      <c r="IE2482" s="0"/>
      <c r="IF2482" s="0"/>
      <c r="IG2482" s="0"/>
      <c r="IH2482" s="0"/>
      <c r="II2482" s="0"/>
      <c r="IJ2482" s="0"/>
      <c r="IK2482" s="0"/>
      <c r="IL2482" s="0"/>
      <c r="IM2482" s="0"/>
      <c r="IN2482" s="0"/>
      <c r="IO2482" s="0"/>
      <c r="IP2482" s="0"/>
      <c r="IQ2482" s="0"/>
      <c r="IR2482" s="0"/>
      <c r="IS2482" s="0"/>
      <c r="IT2482" s="0"/>
      <c r="IU2482" s="0"/>
      <c r="IV2482" s="0"/>
      <c r="IW2482" s="0"/>
      <c r="IX2482" s="0"/>
      <c r="IY2482" s="0"/>
      <c r="IZ2482" s="0"/>
      <c r="JA2482" s="0"/>
      <c r="JB2482" s="0"/>
      <c r="JC2482" s="0"/>
      <c r="JD2482" s="0"/>
      <c r="JE2482" s="0"/>
      <c r="JF2482" s="0"/>
      <c r="JG2482" s="0"/>
      <c r="JH2482" s="0"/>
      <c r="JI2482" s="0"/>
      <c r="JJ2482" s="0"/>
      <c r="JK2482" s="0"/>
      <c r="JL2482" s="0"/>
      <c r="JM2482" s="0"/>
      <c r="JN2482" s="0"/>
      <c r="JO2482" s="0"/>
      <c r="JP2482" s="0"/>
      <c r="JQ2482" s="0"/>
      <c r="JR2482" s="0"/>
      <c r="JS2482" s="0"/>
      <c r="JT2482" s="0"/>
      <c r="JU2482" s="0"/>
      <c r="JV2482" s="0"/>
      <c r="JW2482" s="0"/>
      <c r="JX2482" s="0"/>
      <c r="JY2482" s="0"/>
      <c r="JZ2482" s="0"/>
      <c r="KA2482" s="0"/>
      <c r="KB2482" s="0"/>
      <c r="KC2482" s="0"/>
      <c r="KD2482" s="0"/>
      <c r="KE2482" s="0"/>
      <c r="KF2482" s="0"/>
      <c r="KG2482" s="0"/>
      <c r="KH2482" s="0"/>
      <c r="KI2482" s="0"/>
      <c r="KJ2482" s="0"/>
      <c r="KK2482" s="0"/>
      <c r="KL2482" s="0"/>
      <c r="KM2482" s="0"/>
      <c r="KN2482" s="0"/>
      <c r="KO2482" s="0"/>
      <c r="KP2482" s="0"/>
      <c r="KQ2482" s="0"/>
      <c r="KR2482" s="0"/>
      <c r="KS2482" s="0"/>
      <c r="KT2482" s="0"/>
      <c r="KU2482" s="0"/>
      <c r="KV2482" s="0"/>
      <c r="KW2482" s="0"/>
      <c r="KX2482" s="0"/>
      <c r="KY2482" s="0"/>
      <c r="KZ2482" s="0"/>
      <c r="LA2482" s="0"/>
      <c r="LB2482" s="0"/>
      <c r="LC2482" s="0"/>
      <c r="LD2482" s="0"/>
      <c r="LE2482" s="0"/>
      <c r="LF2482" s="0"/>
      <c r="LG2482" s="0"/>
      <c r="LH2482" s="0"/>
      <c r="LI2482" s="0"/>
      <c r="LJ2482" s="0"/>
      <c r="LK2482" s="0"/>
      <c r="LL2482" s="0"/>
      <c r="LM2482" s="0"/>
      <c r="LN2482" s="0"/>
      <c r="LO2482" s="0"/>
      <c r="LP2482" s="0"/>
      <c r="LQ2482" s="0"/>
      <c r="LR2482" s="0"/>
      <c r="LS2482" s="0"/>
      <c r="LT2482" s="0"/>
      <c r="LU2482" s="0"/>
      <c r="LV2482" s="0"/>
      <c r="LW2482" s="0"/>
      <c r="LX2482" s="0"/>
      <c r="LY2482" s="0"/>
      <c r="LZ2482" s="0"/>
      <c r="MA2482" s="0"/>
      <c r="MB2482" s="0"/>
      <c r="MC2482" s="0"/>
      <c r="MD2482" s="0"/>
      <c r="ME2482" s="0"/>
      <c r="MF2482" s="0"/>
      <c r="MG2482" s="0"/>
      <c r="MH2482" s="0"/>
      <c r="MI2482" s="0"/>
      <c r="MJ2482" s="0"/>
      <c r="MK2482" s="0"/>
      <c r="ML2482" s="0"/>
      <c r="MM2482" s="0"/>
      <c r="MN2482" s="0"/>
      <c r="MO2482" s="0"/>
      <c r="MP2482" s="0"/>
      <c r="MQ2482" s="0"/>
      <c r="MR2482" s="0"/>
      <c r="MS2482" s="0"/>
      <c r="MT2482" s="0"/>
      <c r="MU2482" s="0"/>
      <c r="MV2482" s="0"/>
      <c r="MW2482" s="0"/>
      <c r="MX2482" s="0"/>
      <c r="MY2482" s="0"/>
      <c r="MZ2482" s="0"/>
      <c r="NA2482" s="0"/>
      <c r="NB2482" s="0"/>
      <c r="NC2482" s="0"/>
      <c r="ND2482" s="0"/>
      <c r="NE2482" s="0"/>
      <c r="NF2482" s="0"/>
      <c r="NG2482" s="0"/>
      <c r="NH2482" s="0"/>
      <c r="NI2482" s="0"/>
      <c r="NJ2482" s="0"/>
      <c r="NK2482" s="0"/>
      <c r="NL2482" s="0"/>
      <c r="NM2482" s="0"/>
      <c r="NN2482" s="0"/>
      <c r="NO2482" s="0"/>
      <c r="NP2482" s="0"/>
      <c r="NQ2482" s="0"/>
      <c r="NR2482" s="0"/>
      <c r="NS2482" s="0"/>
      <c r="NT2482" s="0"/>
      <c r="NU2482" s="0"/>
      <c r="NV2482" s="0"/>
      <c r="NW2482" s="0"/>
      <c r="NX2482" s="0"/>
      <c r="NY2482" s="0"/>
      <c r="NZ2482" s="0"/>
      <c r="OA2482" s="0"/>
      <c r="OB2482" s="0"/>
      <c r="OC2482" s="0"/>
      <c r="OD2482" s="0"/>
      <c r="OE2482" s="0"/>
      <c r="OF2482" s="0"/>
      <c r="OG2482" s="0"/>
      <c r="OH2482" s="0"/>
      <c r="OI2482" s="0"/>
      <c r="OJ2482" s="0"/>
      <c r="OK2482" s="0"/>
      <c r="OL2482" s="0"/>
      <c r="OM2482" s="0"/>
      <c r="ON2482" s="0"/>
      <c r="OO2482" s="0"/>
      <c r="OP2482" s="0"/>
      <c r="OQ2482" s="0"/>
      <c r="OR2482" s="0"/>
      <c r="OS2482" s="0"/>
      <c r="OT2482" s="0"/>
      <c r="OU2482" s="0"/>
      <c r="OV2482" s="0"/>
      <c r="OW2482" s="0"/>
      <c r="OX2482" s="0"/>
      <c r="OY2482" s="0"/>
      <c r="OZ2482" s="0"/>
      <c r="PA2482" s="0"/>
      <c r="PB2482" s="0"/>
      <c r="PC2482" s="0"/>
      <c r="PD2482" s="0"/>
      <c r="PE2482" s="0"/>
      <c r="PF2482" s="0"/>
      <c r="PG2482" s="0"/>
      <c r="PH2482" s="0"/>
      <c r="PI2482" s="0"/>
      <c r="PJ2482" s="0"/>
      <c r="PK2482" s="0"/>
      <c r="PL2482" s="0"/>
      <c r="PM2482" s="0"/>
      <c r="PN2482" s="0"/>
      <c r="PO2482" s="0"/>
      <c r="PP2482" s="0"/>
      <c r="PQ2482" s="0"/>
      <c r="PR2482" s="0"/>
      <c r="PS2482" s="0"/>
      <c r="PT2482" s="0"/>
      <c r="PU2482" s="0"/>
      <c r="PV2482" s="0"/>
      <c r="PW2482" s="0"/>
      <c r="PX2482" s="0"/>
      <c r="PY2482" s="0"/>
      <c r="PZ2482" s="0"/>
      <c r="QA2482" s="0"/>
      <c r="QB2482" s="0"/>
      <c r="QC2482" s="0"/>
      <c r="QD2482" s="0"/>
      <c r="QE2482" s="0"/>
      <c r="QF2482" s="0"/>
      <c r="QG2482" s="0"/>
      <c r="QH2482" s="0"/>
      <c r="QI2482" s="0"/>
      <c r="QJ2482" s="0"/>
      <c r="QK2482" s="0"/>
      <c r="QL2482" s="0"/>
      <c r="QM2482" s="0"/>
      <c r="QN2482" s="0"/>
      <c r="QO2482" s="0"/>
      <c r="QP2482" s="0"/>
      <c r="QQ2482" s="0"/>
      <c r="QR2482" s="0"/>
      <c r="QS2482" s="0"/>
      <c r="QT2482" s="0"/>
      <c r="QU2482" s="0"/>
      <c r="QV2482" s="0"/>
      <c r="QW2482" s="0"/>
      <c r="QX2482" s="0"/>
      <c r="QY2482" s="0"/>
      <c r="QZ2482" s="0"/>
      <c r="RA2482" s="0"/>
      <c r="RB2482" s="0"/>
      <c r="RC2482" s="0"/>
      <c r="RD2482" s="0"/>
      <c r="RE2482" s="0"/>
      <c r="RF2482" s="0"/>
      <c r="RG2482" s="0"/>
      <c r="RH2482" s="0"/>
      <c r="RI2482" s="0"/>
      <c r="RJ2482" s="0"/>
      <c r="RK2482" s="0"/>
      <c r="RL2482" s="0"/>
      <c r="RM2482" s="0"/>
      <c r="RN2482" s="0"/>
      <c r="RO2482" s="0"/>
      <c r="RP2482" s="0"/>
      <c r="RQ2482" s="0"/>
      <c r="RR2482" s="0"/>
      <c r="RS2482" s="0"/>
      <c r="RT2482" s="0"/>
      <c r="RU2482" s="0"/>
      <c r="RV2482" s="0"/>
      <c r="RW2482" s="0"/>
      <c r="RX2482" s="0"/>
      <c r="RY2482" s="0"/>
      <c r="RZ2482" s="0"/>
      <c r="SA2482" s="0"/>
      <c r="SB2482" s="0"/>
      <c r="SC2482" s="0"/>
      <c r="SD2482" s="0"/>
      <c r="SE2482" s="0"/>
      <c r="SF2482" s="0"/>
      <c r="SG2482" s="0"/>
      <c r="SH2482" s="0"/>
      <c r="SI2482" s="0"/>
      <c r="SJ2482" s="0"/>
      <c r="SK2482" s="0"/>
      <c r="SL2482" s="0"/>
      <c r="SM2482" s="0"/>
      <c r="SN2482" s="0"/>
      <c r="SO2482" s="0"/>
      <c r="SP2482" s="0"/>
      <c r="SQ2482" s="0"/>
      <c r="SR2482" s="0"/>
      <c r="SS2482" s="0"/>
      <c r="ST2482" s="0"/>
      <c r="SU2482" s="0"/>
      <c r="SV2482" s="0"/>
      <c r="SW2482" s="0"/>
      <c r="SX2482" s="0"/>
      <c r="SY2482" s="0"/>
      <c r="SZ2482" s="0"/>
      <c r="TA2482" s="0"/>
      <c r="TB2482" s="0"/>
      <c r="TC2482" s="0"/>
      <c r="TD2482" s="0"/>
      <c r="TE2482" s="0"/>
      <c r="TF2482" s="0"/>
      <c r="TG2482" s="0"/>
      <c r="TH2482" s="0"/>
      <c r="TI2482" s="0"/>
      <c r="TJ2482" s="0"/>
      <c r="TK2482" s="0"/>
      <c r="TL2482" s="0"/>
      <c r="TM2482" s="0"/>
      <c r="TN2482" s="0"/>
      <c r="TO2482" s="0"/>
      <c r="TP2482" s="0"/>
      <c r="TQ2482" s="0"/>
      <c r="TR2482" s="0"/>
      <c r="TS2482" s="0"/>
      <c r="TT2482" s="0"/>
      <c r="TU2482" s="0"/>
      <c r="TV2482" s="0"/>
      <c r="TW2482" s="0"/>
      <c r="TX2482" s="0"/>
      <c r="TY2482" s="0"/>
      <c r="TZ2482" s="0"/>
      <c r="UA2482" s="0"/>
      <c r="UB2482" s="0"/>
      <c r="UC2482" s="0"/>
      <c r="UD2482" s="0"/>
      <c r="UE2482" s="0"/>
      <c r="UF2482" s="0"/>
      <c r="UG2482" s="0"/>
      <c r="UH2482" s="0"/>
      <c r="UI2482" s="0"/>
      <c r="UJ2482" s="0"/>
      <c r="UK2482" s="0"/>
      <c r="UL2482" s="0"/>
      <c r="UM2482" s="0"/>
      <c r="UN2482" s="0"/>
      <c r="UO2482" s="0"/>
      <c r="UP2482" s="0"/>
      <c r="UQ2482" s="0"/>
      <c r="UR2482" s="0"/>
      <c r="US2482" s="0"/>
      <c r="UT2482" s="0"/>
      <c r="UU2482" s="0"/>
      <c r="UV2482" s="0"/>
      <c r="UW2482" s="0"/>
      <c r="UX2482" s="0"/>
      <c r="UY2482" s="0"/>
      <c r="UZ2482" s="0"/>
      <c r="VA2482" s="0"/>
      <c r="VB2482" s="0"/>
      <c r="VC2482" s="0"/>
      <c r="VD2482" s="0"/>
      <c r="VE2482" s="0"/>
      <c r="VF2482" s="0"/>
      <c r="VG2482" s="0"/>
      <c r="VH2482" s="0"/>
      <c r="VI2482" s="0"/>
      <c r="VJ2482" s="0"/>
      <c r="VK2482" s="0"/>
      <c r="VL2482" s="0"/>
      <c r="VM2482" s="0"/>
      <c r="VN2482" s="0"/>
      <c r="VO2482" s="0"/>
      <c r="VP2482" s="0"/>
      <c r="VQ2482" s="0"/>
      <c r="VR2482" s="0"/>
      <c r="VS2482" s="0"/>
      <c r="VT2482" s="0"/>
      <c r="VU2482" s="0"/>
      <c r="VV2482" s="0"/>
      <c r="VW2482" s="0"/>
      <c r="VX2482" s="0"/>
      <c r="VY2482" s="0"/>
      <c r="VZ2482" s="0"/>
      <c r="WA2482" s="0"/>
      <c r="WB2482" s="0"/>
      <c r="WC2482" s="0"/>
      <c r="WD2482" s="0"/>
      <c r="WE2482" s="0"/>
      <c r="WF2482" s="0"/>
      <c r="WG2482" s="0"/>
      <c r="WH2482" s="0"/>
      <c r="WI2482" s="0"/>
      <c r="WJ2482" s="0"/>
      <c r="WK2482" s="0"/>
      <c r="WL2482" s="0"/>
      <c r="WM2482" s="0"/>
      <c r="WN2482" s="0"/>
      <c r="WO2482" s="0"/>
      <c r="WP2482" s="0"/>
      <c r="WQ2482" s="0"/>
      <c r="WR2482" s="0"/>
      <c r="WS2482" s="0"/>
      <c r="WT2482" s="0"/>
      <c r="WU2482" s="0"/>
      <c r="WV2482" s="0"/>
      <c r="WW2482" s="0"/>
      <c r="WX2482" s="0"/>
      <c r="WY2482" s="0"/>
      <c r="WZ2482" s="0"/>
      <c r="XA2482" s="0"/>
      <c r="XB2482" s="0"/>
      <c r="XC2482" s="0"/>
      <c r="XD2482" s="0"/>
      <c r="XE2482" s="0"/>
      <c r="XF2482" s="0"/>
      <c r="XG2482" s="0"/>
      <c r="XH2482" s="0"/>
      <c r="XI2482" s="0"/>
      <c r="XJ2482" s="0"/>
      <c r="XK2482" s="0"/>
      <c r="XL2482" s="0"/>
      <c r="XM2482" s="0"/>
      <c r="XN2482" s="0"/>
      <c r="XO2482" s="0"/>
      <c r="XP2482" s="0"/>
      <c r="XQ2482" s="0"/>
      <c r="XR2482" s="0"/>
      <c r="XS2482" s="0"/>
      <c r="XT2482" s="0"/>
      <c r="XU2482" s="0"/>
      <c r="XV2482" s="0"/>
      <c r="XW2482" s="0"/>
      <c r="XX2482" s="0"/>
      <c r="XY2482" s="0"/>
      <c r="XZ2482" s="0"/>
      <c r="YA2482" s="0"/>
      <c r="YB2482" s="0"/>
      <c r="YC2482" s="0"/>
      <c r="YD2482" s="0"/>
      <c r="YE2482" s="0"/>
      <c r="YF2482" s="0"/>
      <c r="YG2482" s="0"/>
      <c r="YH2482" s="0"/>
      <c r="YI2482" s="0"/>
      <c r="YJ2482" s="0"/>
      <c r="YK2482" s="0"/>
      <c r="YL2482" s="0"/>
      <c r="YM2482" s="0"/>
      <c r="YN2482" s="0"/>
      <c r="YO2482" s="0"/>
      <c r="YP2482" s="0"/>
      <c r="YQ2482" s="0"/>
      <c r="YR2482" s="0"/>
      <c r="YS2482" s="0"/>
      <c r="YT2482" s="0"/>
      <c r="YU2482" s="0"/>
      <c r="YV2482" s="0"/>
      <c r="YW2482" s="0"/>
      <c r="YX2482" s="0"/>
      <c r="YY2482" s="0"/>
      <c r="YZ2482" s="0"/>
      <c r="ZA2482" s="0"/>
      <c r="ZB2482" s="0"/>
      <c r="ZC2482" s="0"/>
      <c r="ZD2482" s="0"/>
      <c r="ZE2482" s="0"/>
      <c r="ZF2482" s="0"/>
      <c r="ZG2482" s="0"/>
      <c r="ZH2482" s="0"/>
      <c r="ZI2482" s="0"/>
      <c r="ZJ2482" s="0"/>
      <c r="ZK2482" s="0"/>
      <c r="ZL2482" s="0"/>
      <c r="ZM2482" s="0"/>
      <c r="ZN2482" s="0"/>
      <c r="ZO2482" s="0"/>
      <c r="ZP2482" s="0"/>
      <c r="ZQ2482" s="0"/>
      <c r="ZR2482" s="0"/>
      <c r="ZS2482" s="0"/>
      <c r="ZT2482" s="0"/>
      <c r="ZU2482" s="0"/>
      <c r="ZV2482" s="0"/>
      <c r="ZW2482" s="0"/>
      <c r="ZX2482" s="0"/>
      <c r="ZY2482" s="0"/>
      <c r="ZZ2482" s="0"/>
      <c r="AAA2482" s="0"/>
      <c r="AAB2482" s="0"/>
      <c r="AAC2482" s="0"/>
      <c r="AAD2482" s="0"/>
      <c r="AAE2482" s="0"/>
      <c r="AAF2482" s="0"/>
      <c r="AAG2482" s="0"/>
      <c r="AAH2482" s="0"/>
      <c r="AAI2482" s="0"/>
      <c r="AAJ2482" s="0"/>
      <c r="AAK2482" s="0"/>
      <c r="AAL2482" s="0"/>
      <c r="AAM2482" s="0"/>
      <c r="AAN2482" s="0"/>
      <c r="AAO2482" s="0"/>
      <c r="AAP2482" s="0"/>
      <c r="AAQ2482" s="0"/>
      <c r="AAR2482" s="0"/>
      <c r="AAS2482" s="0"/>
      <c r="AAT2482" s="0"/>
      <c r="AAU2482" s="0"/>
      <c r="AAV2482" s="0"/>
      <c r="AAW2482" s="0"/>
      <c r="AAX2482" s="0"/>
      <c r="AAY2482" s="0"/>
      <c r="AAZ2482" s="0"/>
      <c r="ABA2482" s="0"/>
      <c r="ABB2482" s="0"/>
      <c r="ABC2482" s="0"/>
      <c r="ABD2482" s="0"/>
      <c r="ABE2482" s="0"/>
      <c r="ABF2482" s="0"/>
      <c r="ABG2482" s="0"/>
      <c r="ABH2482" s="0"/>
      <c r="ABI2482" s="0"/>
      <c r="ABJ2482" s="0"/>
      <c r="ABK2482" s="0"/>
      <c r="ABL2482" s="0"/>
      <c r="ABM2482" s="0"/>
      <c r="ABN2482" s="0"/>
      <c r="ABO2482" s="0"/>
      <c r="ABP2482" s="0"/>
      <c r="ABQ2482" s="0"/>
      <c r="ABR2482" s="0"/>
      <c r="ABS2482" s="0"/>
      <c r="ABT2482" s="0"/>
      <c r="ABU2482" s="0"/>
      <c r="ABV2482" s="0"/>
      <c r="ABW2482" s="0"/>
      <c r="ABX2482" s="0"/>
      <c r="ABY2482" s="0"/>
      <c r="ABZ2482" s="0"/>
      <c r="ACA2482" s="0"/>
      <c r="ACB2482" s="0"/>
      <c r="ACC2482" s="0"/>
      <c r="ACD2482" s="0"/>
      <c r="ACE2482" s="0"/>
      <c r="ACF2482" s="0"/>
      <c r="ACG2482" s="0"/>
      <c r="ACH2482" s="0"/>
      <c r="ACI2482" s="0"/>
      <c r="ACJ2482" s="0"/>
      <c r="ACK2482" s="0"/>
      <c r="ACL2482" s="0"/>
      <c r="ACM2482" s="0"/>
      <c r="ACN2482" s="0"/>
      <c r="ACO2482" s="0"/>
      <c r="ACP2482" s="0"/>
      <c r="ACQ2482" s="0"/>
      <c r="ACR2482" s="0"/>
      <c r="ACS2482" s="0"/>
      <c r="ACT2482" s="0"/>
      <c r="ACU2482" s="0"/>
      <c r="ACV2482" s="0"/>
      <c r="ACW2482" s="0"/>
      <c r="ACX2482" s="0"/>
      <c r="ACY2482" s="0"/>
      <c r="ACZ2482" s="0"/>
      <c r="ADA2482" s="0"/>
      <c r="ADB2482" s="0"/>
      <c r="ADC2482" s="0"/>
      <c r="ADD2482" s="0"/>
      <c r="ADE2482" s="0"/>
      <c r="ADF2482" s="0"/>
      <c r="ADG2482" s="0"/>
      <c r="ADH2482" s="0"/>
      <c r="ADI2482" s="0"/>
      <c r="ADJ2482" s="0"/>
      <c r="ADK2482" s="0"/>
      <c r="ADL2482" s="0"/>
      <c r="ADM2482" s="0"/>
      <c r="ADN2482" s="0"/>
      <c r="ADO2482" s="0"/>
      <c r="ADP2482" s="0"/>
      <c r="ADQ2482" s="0"/>
      <c r="ADR2482" s="0"/>
      <c r="ADS2482" s="0"/>
      <c r="ADT2482" s="0"/>
      <c r="ADU2482" s="0"/>
      <c r="ADV2482" s="0"/>
      <c r="ADW2482" s="0"/>
      <c r="ADX2482" s="0"/>
      <c r="ADY2482" s="0"/>
      <c r="ADZ2482" s="0"/>
      <c r="AEA2482" s="0"/>
      <c r="AEB2482" s="0"/>
      <c r="AEC2482" s="0"/>
      <c r="AED2482" s="0"/>
      <c r="AEE2482" s="0"/>
      <c r="AEF2482" s="0"/>
      <c r="AEG2482" s="0"/>
      <c r="AEH2482" s="0"/>
      <c r="AEI2482" s="0"/>
      <c r="AEJ2482" s="0"/>
      <c r="AEK2482" s="0"/>
      <c r="AEL2482" s="0"/>
      <c r="AEM2482" s="0"/>
      <c r="AEN2482" s="0"/>
      <c r="AEO2482" s="0"/>
      <c r="AEP2482" s="0"/>
      <c r="AEQ2482" s="0"/>
      <c r="AER2482" s="0"/>
      <c r="AES2482" s="0"/>
      <c r="AET2482" s="0"/>
      <c r="AEU2482" s="0"/>
      <c r="AEV2482" s="0"/>
      <c r="AEW2482" s="0"/>
      <c r="AEX2482" s="0"/>
      <c r="AEY2482" s="0"/>
      <c r="AEZ2482" s="0"/>
      <c r="AFA2482" s="0"/>
      <c r="AFB2482" s="0"/>
      <c r="AFC2482" s="0"/>
      <c r="AFD2482" s="0"/>
      <c r="AFE2482" s="0"/>
      <c r="AFF2482" s="0"/>
      <c r="AFG2482" s="0"/>
      <c r="AFH2482" s="0"/>
      <c r="AFI2482" s="0"/>
      <c r="AFJ2482" s="0"/>
      <c r="AFK2482" s="0"/>
      <c r="AFL2482" s="0"/>
      <c r="AFM2482" s="0"/>
      <c r="AFN2482" s="0"/>
      <c r="AFO2482" s="0"/>
      <c r="AFP2482" s="0"/>
      <c r="AFQ2482" s="0"/>
      <c r="AFR2482" s="0"/>
      <c r="AFS2482" s="0"/>
      <c r="AFT2482" s="0"/>
      <c r="AFU2482" s="0"/>
      <c r="AFV2482" s="0"/>
      <c r="AFW2482" s="0"/>
      <c r="AFX2482" s="0"/>
      <c r="AFY2482" s="0"/>
      <c r="AFZ2482" s="0"/>
      <c r="AGA2482" s="0"/>
      <c r="AGB2482" s="0"/>
      <c r="AGC2482" s="0"/>
      <c r="AGD2482" s="0"/>
      <c r="AGE2482" s="0"/>
      <c r="AGF2482" s="0"/>
      <c r="AGG2482" s="0"/>
      <c r="AGH2482" s="0"/>
      <c r="AGI2482" s="0"/>
      <c r="AGJ2482" s="0"/>
      <c r="AGK2482" s="0"/>
      <c r="AGL2482" s="0"/>
      <c r="AGM2482" s="0"/>
      <c r="AGN2482" s="0"/>
      <c r="AGO2482" s="0"/>
      <c r="AGP2482" s="0"/>
      <c r="AGQ2482" s="0"/>
      <c r="AGR2482" s="0"/>
      <c r="AGS2482" s="0"/>
      <c r="AGT2482" s="0"/>
      <c r="AGU2482" s="0"/>
      <c r="AGV2482" s="0"/>
      <c r="AGW2482" s="0"/>
      <c r="AGX2482" s="0"/>
      <c r="AGY2482" s="0"/>
      <c r="AGZ2482" s="0"/>
      <c r="AHA2482" s="0"/>
      <c r="AHB2482" s="0"/>
      <c r="AHC2482" s="0"/>
      <c r="AHD2482" s="0"/>
      <c r="AHE2482" s="0"/>
      <c r="AHF2482" s="0"/>
      <c r="AHG2482" s="0"/>
      <c r="AHH2482" s="0"/>
      <c r="AHI2482" s="0"/>
      <c r="AHJ2482" s="0"/>
      <c r="AHK2482" s="0"/>
      <c r="AHL2482" s="0"/>
      <c r="AHM2482" s="0"/>
      <c r="AHN2482" s="0"/>
      <c r="AHO2482" s="0"/>
      <c r="AHP2482" s="0"/>
      <c r="AHQ2482" s="0"/>
      <c r="AHR2482" s="0"/>
      <c r="AHS2482" s="0"/>
      <c r="AHT2482" s="0"/>
      <c r="AHU2482" s="0"/>
      <c r="AHV2482" s="0"/>
      <c r="AHW2482" s="0"/>
      <c r="AHX2482" s="0"/>
      <c r="AHY2482" s="0"/>
      <c r="AHZ2482" s="0"/>
      <c r="AIA2482" s="0"/>
      <c r="AIB2482" s="0"/>
      <c r="AIC2482" s="0"/>
      <c r="AID2482" s="0"/>
      <c r="AIE2482" s="0"/>
      <c r="AIF2482" s="0"/>
      <c r="AIG2482" s="0"/>
      <c r="AIH2482" s="0"/>
      <c r="AII2482" s="0"/>
      <c r="AIJ2482" s="0"/>
      <c r="AIK2482" s="0"/>
      <c r="AIL2482" s="0"/>
      <c r="AIM2482" s="0"/>
      <c r="AIN2482" s="0"/>
      <c r="AIO2482" s="0"/>
      <c r="AIP2482" s="0"/>
      <c r="AIQ2482" s="0"/>
      <c r="AIR2482" s="0"/>
      <c r="AIS2482" s="0"/>
      <c r="AIT2482" s="0"/>
      <c r="AIU2482" s="0"/>
      <c r="AIV2482" s="0"/>
      <c r="AIW2482" s="0"/>
      <c r="AIX2482" s="0"/>
      <c r="AIY2482" s="0"/>
      <c r="AIZ2482" s="0"/>
      <c r="AJA2482" s="0"/>
      <c r="AJB2482" s="0"/>
      <c r="AJC2482" s="0"/>
      <c r="AJD2482" s="0"/>
      <c r="AJE2482" s="0"/>
      <c r="AJF2482" s="0"/>
      <c r="AJG2482" s="0"/>
      <c r="AJH2482" s="0"/>
      <c r="AJI2482" s="0"/>
      <c r="AJJ2482" s="0"/>
      <c r="AJK2482" s="0"/>
      <c r="AJL2482" s="0"/>
      <c r="AJM2482" s="0"/>
      <c r="AJN2482" s="0"/>
      <c r="AJO2482" s="0"/>
      <c r="AJP2482" s="0"/>
      <c r="AJQ2482" s="0"/>
      <c r="AJR2482" s="0"/>
      <c r="AJS2482" s="0"/>
      <c r="AJT2482" s="0"/>
      <c r="AJU2482" s="0"/>
      <c r="AJV2482" s="0"/>
      <c r="AJW2482" s="0"/>
      <c r="AJX2482" s="0"/>
      <c r="AJY2482" s="0"/>
      <c r="AJZ2482" s="0"/>
      <c r="AKA2482" s="0"/>
      <c r="AKB2482" s="0"/>
      <c r="AKC2482" s="0"/>
      <c r="AKD2482" s="0"/>
      <c r="AKE2482" s="0"/>
      <c r="AKF2482" s="0"/>
      <c r="AKG2482" s="0"/>
      <c r="AKH2482" s="0"/>
      <c r="AKI2482" s="0"/>
      <c r="AKJ2482" s="0"/>
      <c r="AKK2482" s="0"/>
      <c r="AKL2482" s="0"/>
      <c r="AKM2482" s="0"/>
      <c r="AKN2482" s="0"/>
      <c r="AKO2482" s="0"/>
      <c r="AKP2482" s="0"/>
      <c r="AKQ2482" s="0"/>
      <c r="AKR2482" s="0"/>
      <c r="AKS2482" s="0"/>
      <c r="AKT2482" s="0"/>
      <c r="AKU2482" s="0"/>
      <c r="AKV2482" s="0"/>
      <c r="AKW2482" s="0"/>
      <c r="AKX2482" s="0"/>
      <c r="AKY2482" s="0"/>
      <c r="AKZ2482" s="0"/>
      <c r="ALA2482" s="0"/>
      <c r="ALB2482" s="0"/>
      <c r="ALC2482" s="0"/>
      <c r="ALD2482" s="0"/>
      <c r="ALE2482" s="0"/>
      <c r="ALF2482" s="0"/>
      <c r="ALG2482" s="0"/>
      <c r="ALH2482" s="0"/>
      <c r="ALI2482" s="0"/>
      <c r="ALJ2482" s="0"/>
      <c r="ALK2482" s="0"/>
      <c r="ALL2482" s="0"/>
      <c r="ALM2482" s="0"/>
      <c r="ALN2482" s="0"/>
      <c r="ALO2482" s="0"/>
      <c r="ALP2482" s="0"/>
      <c r="ALQ2482" s="0"/>
      <c r="ALR2482" s="0"/>
      <c r="ALS2482" s="0"/>
      <c r="ALT2482" s="0"/>
      <c r="ALU2482" s="0"/>
      <c r="ALV2482" s="0"/>
      <c r="ALW2482" s="0"/>
      <c r="ALX2482" s="0"/>
      <c r="ALY2482" s="0"/>
      <c r="ALZ2482" s="0"/>
      <c r="AMA2482" s="0"/>
      <c r="AMB2482" s="0"/>
      <c r="AMC2482" s="0"/>
      <c r="AMD2482" s="0"/>
      <c r="AME2482" s="0"/>
      <c r="AMF2482" s="0"/>
      <c r="AMG2482" s="0"/>
      <c r="AMH2482" s="0"/>
      <c r="AMI2482" s="0"/>
      <c r="AMJ2482" s="0"/>
    </row>
    <row r="2483" customFormat="false" ht="15" hidden="false" customHeight="false" outlineLevel="0" collapsed="false">
      <c r="A2483" s="84" t="s">
        <v>1047</v>
      </c>
      <c r="B2483" s="84" t="s">
        <v>219</v>
      </c>
      <c r="C2483" s="85" t="s">
        <v>265</v>
      </c>
      <c r="D2483" s="86" t="s">
        <v>15</v>
      </c>
      <c r="E2483" s="88" t="s">
        <v>483</v>
      </c>
      <c r="F2483" s="88"/>
      <c r="G2483" s="86" t="s">
        <v>916</v>
      </c>
      <c r="H2483" s="0"/>
      <c r="I2483" s="0"/>
      <c r="J2483" s="0"/>
      <c r="K2483" s="0"/>
      <c r="L2483" s="0"/>
      <c r="M2483" s="0"/>
      <c r="N2483" s="0"/>
      <c r="O2483" s="0"/>
      <c r="P2483" s="0"/>
      <c r="Q2483" s="0"/>
      <c r="R2483" s="0"/>
      <c r="S2483" s="0"/>
      <c r="T2483" s="0"/>
      <c r="U2483" s="0"/>
      <c r="V2483" s="0"/>
      <c r="W2483" s="0"/>
      <c r="X2483" s="0"/>
      <c r="Y2483" s="0"/>
      <c r="Z2483" s="0"/>
      <c r="AA2483" s="0"/>
      <c r="AB2483" s="0"/>
      <c r="AC2483" s="0"/>
      <c r="AD2483" s="0"/>
      <c r="AE2483" s="0"/>
      <c r="AF2483" s="0"/>
      <c r="AG2483" s="0"/>
      <c r="AH2483" s="0"/>
      <c r="AI2483" s="0"/>
      <c r="AJ2483" s="0"/>
      <c r="AK2483" s="0"/>
      <c r="AL2483" s="0"/>
      <c r="AM2483" s="0"/>
      <c r="AN2483" s="0"/>
      <c r="AO2483" s="0"/>
      <c r="AP2483" s="0"/>
      <c r="AQ2483" s="0"/>
      <c r="AR2483" s="0"/>
      <c r="AS2483" s="0"/>
      <c r="AT2483" s="0"/>
      <c r="AU2483" s="0"/>
      <c r="AV2483" s="0"/>
      <c r="AW2483" s="0"/>
      <c r="AX2483" s="0"/>
      <c r="AY2483" s="0"/>
      <c r="AZ2483" s="0"/>
      <c r="BA2483" s="0"/>
      <c r="BB2483" s="0"/>
      <c r="BC2483" s="0"/>
      <c r="BD2483" s="0"/>
      <c r="BE2483" s="0"/>
      <c r="BF2483" s="0"/>
      <c r="BG2483" s="0"/>
      <c r="BH2483" s="0"/>
      <c r="BI2483" s="0"/>
      <c r="BJ2483" s="0"/>
      <c r="BK2483" s="0"/>
      <c r="BL2483" s="0"/>
      <c r="BM2483" s="0"/>
      <c r="BN2483" s="0"/>
      <c r="BO2483" s="0"/>
      <c r="BP2483" s="0"/>
      <c r="BQ2483" s="0"/>
      <c r="BR2483" s="0"/>
      <c r="BS2483" s="0"/>
      <c r="BT2483" s="0"/>
      <c r="BU2483" s="0"/>
      <c r="BV2483" s="0"/>
      <c r="BW2483" s="0"/>
      <c r="BX2483" s="0"/>
      <c r="BY2483" s="0"/>
      <c r="BZ2483" s="0"/>
      <c r="CA2483" s="0"/>
      <c r="CB2483" s="0"/>
      <c r="CC2483" s="0"/>
      <c r="CD2483" s="0"/>
      <c r="CE2483" s="0"/>
      <c r="CF2483" s="0"/>
      <c r="CG2483" s="0"/>
      <c r="CH2483" s="0"/>
      <c r="CI2483" s="0"/>
      <c r="CJ2483" s="0"/>
      <c r="CK2483" s="0"/>
      <c r="CL2483" s="0"/>
      <c r="CM2483" s="0"/>
      <c r="CN2483" s="0"/>
      <c r="CO2483" s="0"/>
      <c r="CP2483" s="0"/>
      <c r="CQ2483" s="0"/>
      <c r="CR2483" s="0"/>
      <c r="CS2483" s="0"/>
      <c r="CT2483" s="0"/>
      <c r="CU2483" s="0"/>
      <c r="CV2483" s="0"/>
      <c r="CW2483" s="0"/>
      <c r="CX2483" s="0"/>
      <c r="CY2483" s="0"/>
      <c r="CZ2483" s="0"/>
      <c r="DA2483" s="0"/>
      <c r="DB2483" s="0"/>
      <c r="DC2483" s="0"/>
      <c r="DD2483" s="0"/>
      <c r="DE2483" s="0"/>
      <c r="DF2483" s="0"/>
      <c r="DG2483" s="0"/>
      <c r="DH2483" s="0"/>
      <c r="DI2483" s="0"/>
      <c r="DJ2483" s="0"/>
      <c r="DK2483" s="0"/>
      <c r="DL2483" s="0"/>
      <c r="DM2483" s="0"/>
      <c r="DN2483" s="0"/>
      <c r="DO2483" s="0"/>
      <c r="DP2483" s="0"/>
      <c r="DQ2483" s="0"/>
      <c r="DR2483" s="0"/>
      <c r="DS2483" s="0"/>
      <c r="DT2483" s="0"/>
      <c r="DU2483" s="0"/>
      <c r="DV2483" s="0"/>
      <c r="DW2483" s="0"/>
      <c r="DX2483" s="0"/>
      <c r="DY2483" s="0"/>
      <c r="DZ2483" s="0"/>
      <c r="EA2483" s="0"/>
      <c r="EB2483" s="0"/>
      <c r="EC2483" s="0"/>
      <c r="ED2483" s="0"/>
      <c r="EE2483" s="0"/>
      <c r="EF2483" s="0"/>
      <c r="EG2483" s="0"/>
      <c r="EH2483" s="0"/>
      <c r="EI2483" s="0"/>
      <c r="EJ2483" s="0"/>
      <c r="EK2483" s="0"/>
      <c r="EL2483" s="0"/>
      <c r="EM2483" s="0"/>
      <c r="EN2483" s="0"/>
      <c r="EO2483" s="0"/>
      <c r="EP2483" s="0"/>
      <c r="EQ2483" s="0"/>
      <c r="ER2483" s="0"/>
      <c r="ES2483" s="0"/>
      <c r="ET2483" s="0"/>
      <c r="EU2483" s="0"/>
      <c r="EV2483" s="0"/>
      <c r="EW2483" s="0"/>
      <c r="EX2483" s="0"/>
      <c r="EY2483" s="0"/>
      <c r="EZ2483" s="0"/>
      <c r="FA2483" s="0"/>
      <c r="FB2483" s="0"/>
      <c r="FC2483" s="0"/>
      <c r="FD2483" s="0"/>
      <c r="FE2483" s="0"/>
      <c r="FF2483" s="0"/>
      <c r="FG2483" s="0"/>
      <c r="FH2483" s="0"/>
      <c r="FI2483" s="0"/>
      <c r="FJ2483" s="0"/>
      <c r="FK2483" s="0"/>
      <c r="FL2483" s="0"/>
      <c r="FM2483" s="0"/>
      <c r="FN2483" s="0"/>
      <c r="FO2483" s="0"/>
      <c r="FP2483" s="0"/>
      <c r="FQ2483" s="0"/>
      <c r="FR2483" s="0"/>
      <c r="FS2483" s="0"/>
      <c r="FT2483" s="0"/>
      <c r="FU2483" s="0"/>
      <c r="FV2483" s="0"/>
      <c r="FW2483" s="0"/>
      <c r="FX2483" s="0"/>
      <c r="FY2483" s="0"/>
      <c r="FZ2483" s="0"/>
      <c r="GA2483" s="0"/>
      <c r="GB2483" s="0"/>
      <c r="GC2483" s="0"/>
      <c r="GD2483" s="0"/>
      <c r="GE2483" s="0"/>
      <c r="GF2483" s="0"/>
      <c r="GG2483" s="0"/>
      <c r="GH2483" s="0"/>
      <c r="GI2483" s="0"/>
      <c r="GJ2483" s="0"/>
      <c r="GK2483" s="0"/>
      <c r="GL2483" s="0"/>
      <c r="GM2483" s="0"/>
      <c r="GN2483" s="0"/>
      <c r="GO2483" s="0"/>
      <c r="GP2483" s="0"/>
      <c r="GQ2483" s="0"/>
      <c r="GR2483" s="0"/>
      <c r="GS2483" s="0"/>
      <c r="GT2483" s="0"/>
      <c r="GU2483" s="0"/>
      <c r="GV2483" s="0"/>
      <c r="GW2483" s="0"/>
      <c r="GX2483" s="0"/>
      <c r="GY2483" s="0"/>
      <c r="GZ2483" s="0"/>
      <c r="HA2483" s="0"/>
      <c r="HB2483" s="0"/>
      <c r="HC2483" s="0"/>
      <c r="HD2483" s="0"/>
      <c r="HE2483" s="0"/>
      <c r="HF2483" s="0"/>
      <c r="HG2483" s="0"/>
      <c r="HH2483" s="0"/>
      <c r="HI2483" s="0"/>
      <c r="HJ2483" s="0"/>
      <c r="HK2483" s="0"/>
      <c r="HL2483" s="0"/>
      <c r="HM2483" s="0"/>
      <c r="HN2483" s="0"/>
      <c r="HO2483" s="0"/>
      <c r="HP2483" s="0"/>
      <c r="HQ2483" s="0"/>
      <c r="HR2483" s="0"/>
      <c r="HS2483" s="0"/>
      <c r="HT2483" s="0"/>
      <c r="HU2483" s="0"/>
      <c r="HV2483" s="0"/>
      <c r="HW2483" s="0"/>
      <c r="HX2483" s="0"/>
      <c r="HY2483" s="0"/>
      <c r="HZ2483" s="0"/>
      <c r="IA2483" s="0"/>
      <c r="IB2483" s="0"/>
      <c r="IC2483" s="0"/>
      <c r="ID2483" s="0"/>
      <c r="IE2483" s="0"/>
      <c r="IF2483" s="0"/>
      <c r="IG2483" s="0"/>
      <c r="IH2483" s="0"/>
      <c r="II2483" s="0"/>
      <c r="IJ2483" s="0"/>
      <c r="IK2483" s="0"/>
      <c r="IL2483" s="0"/>
      <c r="IM2483" s="0"/>
      <c r="IN2483" s="0"/>
      <c r="IO2483" s="0"/>
      <c r="IP2483" s="0"/>
      <c r="IQ2483" s="0"/>
      <c r="IR2483" s="0"/>
      <c r="IS2483" s="0"/>
      <c r="IT2483" s="0"/>
      <c r="IU2483" s="0"/>
      <c r="IV2483" s="0"/>
      <c r="IW2483" s="0"/>
      <c r="IX2483" s="0"/>
      <c r="IY2483" s="0"/>
      <c r="IZ2483" s="0"/>
      <c r="JA2483" s="0"/>
      <c r="JB2483" s="0"/>
      <c r="JC2483" s="0"/>
      <c r="JD2483" s="0"/>
      <c r="JE2483" s="0"/>
      <c r="JF2483" s="0"/>
      <c r="JG2483" s="0"/>
      <c r="JH2483" s="0"/>
      <c r="JI2483" s="0"/>
      <c r="JJ2483" s="0"/>
      <c r="JK2483" s="0"/>
      <c r="JL2483" s="0"/>
      <c r="JM2483" s="0"/>
      <c r="JN2483" s="0"/>
      <c r="JO2483" s="0"/>
      <c r="JP2483" s="0"/>
      <c r="JQ2483" s="0"/>
      <c r="JR2483" s="0"/>
      <c r="JS2483" s="0"/>
      <c r="JT2483" s="0"/>
      <c r="JU2483" s="0"/>
      <c r="JV2483" s="0"/>
      <c r="JW2483" s="0"/>
      <c r="JX2483" s="0"/>
      <c r="JY2483" s="0"/>
      <c r="JZ2483" s="0"/>
      <c r="KA2483" s="0"/>
      <c r="KB2483" s="0"/>
      <c r="KC2483" s="0"/>
      <c r="KD2483" s="0"/>
      <c r="KE2483" s="0"/>
      <c r="KF2483" s="0"/>
      <c r="KG2483" s="0"/>
      <c r="KH2483" s="0"/>
      <c r="KI2483" s="0"/>
      <c r="KJ2483" s="0"/>
      <c r="KK2483" s="0"/>
      <c r="KL2483" s="0"/>
      <c r="KM2483" s="0"/>
      <c r="KN2483" s="0"/>
      <c r="KO2483" s="0"/>
      <c r="KP2483" s="0"/>
      <c r="KQ2483" s="0"/>
      <c r="KR2483" s="0"/>
      <c r="KS2483" s="0"/>
      <c r="KT2483" s="0"/>
      <c r="KU2483" s="0"/>
      <c r="KV2483" s="0"/>
      <c r="KW2483" s="0"/>
      <c r="KX2483" s="0"/>
      <c r="KY2483" s="0"/>
      <c r="KZ2483" s="0"/>
      <c r="LA2483" s="0"/>
      <c r="LB2483" s="0"/>
      <c r="LC2483" s="0"/>
      <c r="LD2483" s="0"/>
      <c r="LE2483" s="0"/>
      <c r="LF2483" s="0"/>
      <c r="LG2483" s="0"/>
      <c r="LH2483" s="0"/>
      <c r="LI2483" s="0"/>
      <c r="LJ2483" s="0"/>
      <c r="LK2483" s="0"/>
      <c r="LL2483" s="0"/>
      <c r="LM2483" s="0"/>
      <c r="LN2483" s="0"/>
      <c r="LO2483" s="0"/>
      <c r="LP2483" s="0"/>
      <c r="LQ2483" s="0"/>
      <c r="LR2483" s="0"/>
      <c r="LS2483" s="0"/>
      <c r="LT2483" s="0"/>
      <c r="LU2483" s="0"/>
      <c r="LV2483" s="0"/>
      <c r="LW2483" s="0"/>
      <c r="LX2483" s="0"/>
      <c r="LY2483" s="0"/>
      <c r="LZ2483" s="0"/>
      <c r="MA2483" s="0"/>
      <c r="MB2483" s="0"/>
      <c r="MC2483" s="0"/>
      <c r="MD2483" s="0"/>
      <c r="ME2483" s="0"/>
      <c r="MF2483" s="0"/>
      <c r="MG2483" s="0"/>
      <c r="MH2483" s="0"/>
      <c r="MI2483" s="0"/>
      <c r="MJ2483" s="0"/>
      <c r="MK2483" s="0"/>
      <c r="ML2483" s="0"/>
      <c r="MM2483" s="0"/>
      <c r="MN2483" s="0"/>
      <c r="MO2483" s="0"/>
      <c r="MP2483" s="0"/>
      <c r="MQ2483" s="0"/>
      <c r="MR2483" s="0"/>
      <c r="MS2483" s="0"/>
      <c r="MT2483" s="0"/>
      <c r="MU2483" s="0"/>
      <c r="MV2483" s="0"/>
      <c r="MW2483" s="0"/>
      <c r="MX2483" s="0"/>
      <c r="MY2483" s="0"/>
      <c r="MZ2483" s="0"/>
      <c r="NA2483" s="0"/>
      <c r="NB2483" s="0"/>
      <c r="NC2483" s="0"/>
      <c r="ND2483" s="0"/>
      <c r="NE2483" s="0"/>
      <c r="NF2483" s="0"/>
      <c r="NG2483" s="0"/>
      <c r="NH2483" s="0"/>
      <c r="NI2483" s="0"/>
      <c r="NJ2483" s="0"/>
      <c r="NK2483" s="0"/>
      <c r="NL2483" s="0"/>
      <c r="NM2483" s="0"/>
      <c r="NN2483" s="0"/>
      <c r="NO2483" s="0"/>
      <c r="NP2483" s="0"/>
      <c r="NQ2483" s="0"/>
      <c r="NR2483" s="0"/>
      <c r="NS2483" s="0"/>
      <c r="NT2483" s="0"/>
      <c r="NU2483" s="0"/>
      <c r="NV2483" s="0"/>
      <c r="NW2483" s="0"/>
      <c r="NX2483" s="0"/>
      <c r="NY2483" s="0"/>
      <c r="NZ2483" s="0"/>
      <c r="OA2483" s="0"/>
      <c r="OB2483" s="0"/>
      <c r="OC2483" s="0"/>
      <c r="OD2483" s="0"/>
      <c r="OE2483" s="0"/>
      <c r="OF2483" s="0"/>
      <c r="OG2483" s="0"/>
      <c r="OH2483" s="0"/>
      <c r="OI2483" s="0"/>
      <c r="OJ2483" s="0"/>
      <c r="OK2483" s="0"/>
      <c r="OL2483" s="0"/>
      <c r="OM2483" s="0"/>
      <c r="ON2483" s="0"/>
      <c r="OO2483" s="0"/>
      <c r="OP2483" s="0"/>
      <c r="OQ2483" s="0"/>
      <c r="OR2483" s="0"/>
      <c r="OS2483" s="0"/>
      <c r="OT2483" s="0"/>
      <c r="OU2483" s="0"/>
      <c r="OV2483" s="0"/>
      <c r="OW2483" s="0"/>
      <c r="OX2483" s="0"/>
      <c r="OY2483" s="0"/>
      <c r="OZ2483" s="0"/>
      <c r="PA2483" s="0"/>
      <c r="PB2483" s="0"/>
      <c r="PC2483" s="0"/>
      <c r="PD2483" s="0"/>
      <c r="PE2483" s="0"/>
      <c r="PF2483" s="0"/>
      <c r="PG2483" s="0"/>
      <c r="PH2483" s="0"/>
      <c r="PI2483" s="0"/>
      <c r="PJ2483" s="0"/>
      <c r="PK2483" s="0"/>
      <c r="PL2483" s="0"/>
      <c r="PM2483" s="0"/>
      <c r="PN2483" s="0"/>
      <c r="PO2483" s="0"/>
      <c r="PP2483" s="0"/>
      <c r="PQ2483" s="0"/>
      <c r="PR2483" s="0"/>
      <c r="PS2483" s="0"/>
      <c r="PT2483" s="0"/>
      <c r="PU2483" s="0"/>
      <c r="PV2483" s="0"/>
      <c r="PW2483" s="0"/>
      <c r="PX2483" s="0"/>
      <c r="PY2483" s="0"/>
      <c r="PZ2483" s="0"/>
      <c r="QA2483" s="0"/>
      <c r="QB2483" s="0"/>
      <c r="QC2483" s="0"/>
      <c r="QD2483" s="0"/>
      <c r="QE2483" s="0"/>
      <c r="QF2483" s="0"/>
      <c r="QG2483" s="0"/>
      <c r="QH2483" s="0"/>
      <c r="QI2483" s="0"/>
      <c r="QJ2483" s="0"/>
      <c r="QK2483" s="0"/>
      <c r="QL2483" s="0"/>
      <c r="QM2483" s="0"/>
      <c r="QN2483" s="0"/>
      <c r="QO2483" s="0"/>
      <c r="QP2483" s="0"/>
      <c r="QQ2483" s="0"/>
      <c r="QR2483" s="0"/>
      <c r="QS2483" s="0"/>
      <c r="QT2483" s="0"/>
      <c r="QU2483" s="0"/>
      <c r="QV2483" s="0"/>
      <c r="QW2483" s="0"/>
      <c r="QX2483" s="0"/>
      <c r="QY2483" s="0"/>
      <c r="QZ2483" s="0"/>
      <c r="RA2483" s="0"/>
      <c r="RB2483" s="0"/>
      <c r="RC2483" s="0"/>
      <c r="RD2483" s="0"/>
      <c r="RE2483" s="0"/>
      <c r="RF2483" s="0"/>
      <c r="RG2483" s="0"/>
      <c r="RH2483" s="0"/>
      <c r="RI2483" s="0"/>
      <c r="RJ2483" s="0"/>
      <c r="RK2483" s="0"/>
      <c r="RL2483" s="0"/>
      <c r="RM2483" s="0"/>
      <c r="RN2483" s="0"/>
      <c r="RO2483" s="0"/>
      <c r="RP2483" s="0"/>
      <c r="RQ2483" s="0"/>
      <c r="RR2483" s="0"/>
      <c r="RS2483" s="0"/>
      <c r="RT2483" s="0"/>
      <c r="RU2483" s="0"/>
      <c r="RV2483" s="0"/>
      <c r="RW2483" s="0"/>
      <c r="RX2483" s="0"/>
      <c r="RY2483" s="0"/>
      <c r="RZ2483" s="0"/>
      <c r="SA2483" s="0"/>
      <c r="SB2483" s="0"/>
      <c r="SC2483" s="0"/>
      <c r="SD2483" s="0"/>
      <c r="SE2483" s="0"/>
      <c r="SF2483" s="0"/>
      <c r="SG2483" s="0"/>
      <c r="SH2483" s="0"/>
      <c r="SI2483" s="0"/>
      <c r="SJ2483" s="0"/>
      <c r="SK2483" s="0"/>
      <c r="SL2483" s="0"/>
      <c r="SM2483" s="0"/>
      <c r="SN2483" s="0"/>
      <c r="SO2483" s="0"/>
      <c r="SP2483" s="0"/>
      <c r="SQ2483" s="0"/>
      <c r="SR2483" s="0"/>
      <c r="SS2483" s="0"/>
      <c r="ST2483" s="0"/>
      <c r="SU2483" s="0"/>
      <c r="SV2483" s="0"/>
      <c r="SW2483" s="0"/>
      <c r="SX2483" s="0"/>
      <c r="SY2483" s="0"/>
      <c r="SZ2483" s="0"/>
      <c r="TA2483" s="0"/>
      <c r="TB2483" s="0"/>
      <c r="TC2483" s="0"/>
      <c r="TD2483" s="0"/>
      <c r="TE2483" s="0"/>
      <c r="TF2483" s="0"/>
      <c r="TG2483" s="0"/>
      <c r="TH2483" s="0"/>
      <c r="TI2483" s="0"/>
      <c r="TJ2483" s="0"/>
      <c r="TK2483" s="0"/>
      <c r="TL2483" s="0"/>
      <c r="TM2483" s="0"/>
      <c r="TN2483" s="0"/>
      <c r="TO2483" s="0"/>
      <c r="TP2483" s="0"/>
      <c r="TQ2483" s="0"/>
      <c r="TR2483" s="0"/>
      <c r="TS2483" s="0"/>
      <c r="TT2483" s="0"/>
      <c r="TU2483" s="0"/>
      <c r="TV2483" s="0"/>
      <c r="TW2483" s="0"/>
      <c r="TX2483" s="0"/>
      <c r="TY2483" s="0"/>
      <c r="TZ2483" s="0"/>
      <c r="UA2483" s="0"/>
      <c r="UB2483" s="0"/>
      <c r="UC2483" s="0"/>
      <c r="UD2483" s="0"/>
      <c r="UE2483" s="0"/>
      <c r="UF2483" s="0"/>
      <c r="UG2483" s="0"/>
      <c r="UH2483" s="0"/>
      <c r="UI2483" s="0"/>
      <c r="UJ2483" s="0"/>
      <c r="UK2483" s="0"/>
      <c r="UL2483" s="0"/>
      <c r="UM2483" s="0"/>
      <c r="UN2483" s="0"/>
      <c r="UO2483" s="0"/>
      <c r="UP2483" s="0"/>
      <c r="UQ2483" s="0"/>
      <c r="UR2483" s="0"/>
      <c r="US2483" s="0"/>
      <c r="UT2483" s="0"/>
      <c r="UU2483" s="0"/>
      <c r="UV2483" s="0"/>
      <c r="UW2483" s="0"/>
      <c r="UX2483" s="0"/>
      <c r="UY2483" s="0"/>
      <c r="UZ2483" s="0"/>
      <c r="VA2483" s="0"/>
      <c r="VB2483" s="0"/>
      <c r="VC2483" s="0"/>
      <c r="VD2483" s="0"/>
      <c r="VE2483" s="0"/>
      <c r="VF2483" s="0"/>
      <c r="VG2483" s="0"/>
      <c r="VH2483" s="0"/>
      <c r="VI2483" s="0"/>
      <c r="VJ2483" s="0"/>
      <c r="VK2483" s="0"/>
      <c r="VL2483" s="0"/>
      <c r="VM2483" s="0"/>
      <c r="VN2483" s="0"/>
      <c r="VO2483" s="0"/>
      <c r="VP2483" s="0"/>
      <c r="VQ2483" s="0"/>
      <c r="VR2483" s="0"/>
      <c r="VS2483" s="0"/>
      <c r="VT2483" s="0"/>
      <c r="VU2483" s="0"/>
      <c r="VV2483" s="0"/>
      <c r="VW2483" s="0"/>
      <c r="VX2483" s="0"/>
      <c r="VY2483" s="0"/>
      <c r="VZ2483" s="0"/>
      <c r="WA2483" s="0"/>
      <c r="WB2483" s="0"/>
      <c r="WC2483" s="0"/>
      <c r="WD2483" s="0"/>
      <c r="WE2483" s="0"/>
      <c r="WF2483" s="0"/>
      <c r="WG2483" s="0"/>
      <c r="WH2483" s="0"/>
      <c r="WI2483" s="0"/>
      <c r="WJ2483" s="0"/>
      <c r="WK2483" s="0"/>
      <c r="WL2483" s="0"/>
      <c r="WM2483" s="0"/>
      <c r="WN2483" s="0"/>
      <c r="WO2483" s="0"/>
      <c r="WP2483" s="0"/>
      <c r="WQ2483" s="0"/>
      <c r="WR2483" s="0"/>
      <c r="WS2483" s="0"/>
      <c r="WT2483" s="0"/>
      <c r="WU2483" s="0"/>
      <c r="WV2483" s="0"/>
      <c r="WW2483" s="0"/>
      <c r="WX2483" s="0"/>
      <c r="WY2483" s="0"/>
      <c r="WZ2483" s="0"/>
      <c r="XA2483" s="0"/>
      <c r="XB2483" s="0"/>
      <c r="XC2483" s="0"/>
      <c r="XD2483" s="0"/>
      <c r="XE2483" s="0"/>
      <c r="XF2483" s="0"/>
      <c r="XG2483" s="0"/>
      <c r="XH2483" s="0"/>
      <c r="XI2483" s="0"/>
      <c r="XJ2483" s="0"/>
      <c r="XK2483" s="0"/>
      <c r="XL2483" s="0"/>
      <c r="XM2483" s="0"/>
      <c r="XN2483" s="0"/>
      <c r="XO2483" s="0"/>
      <c r="XP2483" s="0"/>
      <c r="XQ2483" s="0"/>
      <c r="XR2483" s="0"/>
      <c r="XS2483" s="0"/>
      <c r="XT2483" s="0"/>
      <c r="XU2483" s="0"/>
      <c r="XV2483" s="0"/>
      <c r="XW2483" s="0"/>
      <c r="XX2483" s="0"/>
      <c r="XY2483" s="0"/>
      <c r="XZ2483" s="0"/>
      <c r="YA2483" s="0"/>
      <c r="YB2483" s="0"/>
      <c r="YC2483" s="0"/>
      <c r="YD2483" s="0"/>
      <c r="YE2483" s="0"/>
      <c r="YF2483" s="0"/>
      <c r="YG2483" s="0"/>
      <c r="YH2483" s="0"/>
      <c r="YI2483" s="0"/>
      <c r="YJ2483" s="0"/>
      <c r="YK2483" s="0"/>
      <c r="YL2483" s="0"/>
      <c r="YM2483" s="0"/>
      <c r="YN2483" s="0"/>
      <c r="YO2483" s="0"/>
      <c r="YP2483" s="0"/>
      <c r="YQ2483" s="0"/>
      <c r="YR2483" s="0"/>
      <c r="YS2483" s="0"/>
      <c r="YT2483" s="0"/>
      <c r="YU2483" s="0"/>
      <c r="YV2483" s="0"/>
      <c r="YW2483" s="0"/>
      <c r="YX2483" s="0"/>
      <c r="YY2483" s="0"/>
      <c r="YZ2483" s="0"/>
      <c r="ZA2483" s="0"/>
      <c r="ZB2483" s="0"/>
      <c r="ZC2483" s="0"/>
      <c r="ZD2483" s="0"/>
      <c r="ZE2483" s="0"/>
      <c r="ZF2483" s="0"/>
      <c r="ZG2483" s="0"/>
      <c r="ZH2483" s="0"/>
      <c r="ZI2483" s="0"/>
      <c r="ZJ2483" s="0"/>
      <c r="ZK2483" s="0"/>
      <c r="ZL2483" s="0"/>
      <c r="ZM2483" s="0"/>
      <c r="ZN2483" s="0"/>
      <c r="ZO2483" s="0"/>
      <c r="ZP2483" s="0"/>
      <c r="ZQ2483" s="0"/>
      <c r="ZR2483" s="0"/>
      <c r="ZS2483" s="0"/>
      <c r="ZT2483" s="0"/>
      <c r="ZU2483" s="0"/>
      <c r="ZV2483" s="0"/>
      <c r="ZW2483" s="0"/>
      <c r="ZX2483" s="0"/>
      <c r="ZY2483" s="0"/>
      <c r="ZZ2483" s="0"/>
      <c r="AAA2483" s="0"/>
      <c r="AAB2483" s="0"/>
      <c r="AAC2483" s="0"/>
      <c r="AAD2483" s="0"/>
      <c r="AAE2483" s="0"/>
      <c r="AAF2483" s="0"/>
      <c r="AAG2483" s="0"/>
      <c r="AAH2483" s="0"/>
      <c r="AAI2483" s="0"/>
      <c r="AAJ2483" s="0"/>
      <c r="AAK2483" s="0"/>
      <c r="AAL2483" s="0"/>
      <c r="AAM2483" s="0"/>
      <c r="AAN2483" s="0"/>
      <c r="AAO2483" s="0"/>
      <c r="AAP2483" s="0"/>
      <c r="AAQ2483" s="0"/>
      <c r="AAR2483" s="0"/>
      <c r="AAS2483" s="0"/>
      <c r="AAT2483" s="0"/>
      <c r="AAU2483" s="0"/>
      <c r="AAV2483" s="0"/>
      <c r="AAW2483" s="0"/>
      <c r="AAX2483" s="0"/>
      <c r="AAY2483" s="0"/>
      <c r="AAZ2483" s="0"/>
      <c r="ABA2483" s="0"/>
      <c r="ABB2483" s="0"/>
      <c r="ABC2483" s="0"/>
      <c r="ABD2483" s="0"/>
      <c r="ABE2483" s="0"/>
      <c r="ABF2483" s="0"/>
      <c r="ABG2483" s="0"/>
      <c r="ABH2483" s="0"/>
      <c r="ABI2483" s="0"/>
      <c r="ABJ2483" s="0"/>
      <c r="ABK2483" s="0"/>
      <c r="ABL2483" s="0"/>
      <c r="ABM2483" s="0"/>
      <c r="ABN2483" s="0"/>
      <c r="ABO2483" s="0"/>
      <c r="ABP2483" s="0"/>
      <c r="ABQ2483" s="0"/>
      <c r="ABR2483" s="0"/>
      <c r="ABS2483" s="0"/>
      <c r="ABT2483" s="0"/>
      <c r="ABU2483" s="0"/>
      <c r="ABV2483" s="0"/>
      <c r="ABW2483" s="0"/>
      <c r="ABX2483" s="0"/>
      <c r="ABY2483" s="0"/>
      <c r="ABZ2483" s="0"/>
      <c r="ACA2483" s="0"/>
      <c r="ACB2483" s="0"/>
      <c r="ACC2483" s="0"/>
      <c r="ACD2483" s="0"/>
      <c r="ACE2483" s="0"/>
      <c r="ACF2483" s="0"/>
      <c r="ACG2483" s="0"/>
      <c r="ACH2483" s="0"/>
      <c r="ACI2483" s="0"/>
      <c r="ACJ2483" s="0"/>
      <c r="ACK2483" s="0"/>
      <c r="ACL2483" s="0"/>
      <c r="ACM2483" s="0"/>
      <c r="ACN2483" s="0"/>
      <c r="ACO2483" s="0"/>
      <c r="ACP2483" s="0"/>
      <c r="ACQ2483" s="0"/>
      <c r="ACR2483" s="0"/>
      <c r="ACS2483" s="0"/>
      <c r="ACT2483" s="0"/>
      <c r="ACU2483" s="0"/>
      <c r="ACV2483" s="0"/>
      <c r="ACW2483" s="0"/>
      <c r="ACX2483" s="0"/>
      <c r="ACY2483" s="0"/>
      <c r="ACZ2483" s="0"/>
      <c r="ADA2483" s="0"/>
      <c r="ADB2483" s="0"/>
      <c r="ADC2483" s="0"/>
      <c r="ADD2483" s="0"/>
      <c r="ADE2483" s="0"/>
      <c r="ADF2483" s="0"/>
      <c r="ADG2483" s="0"/>
      <c r="ADH2483" s="0"/>
      <c r="ADI2483" s="0"/>
      <c r="ADJ2483" s="0"/>
      <c r="ADK2483" s="0"/>
      <c r="ADL2483" s="0"/>
      <c r="ADM2483" s="0"/>
      <c r="ADN2483" s="0"/>
      <c r="ADO2483" s="0"/>
      <c r="ADP2483" s="0"/>
      <c r="ADQ2483" s="0"/>
      <c r="ADR2483" s="0"/>
      <c r="ADS2483" s="0"/>
      <c r="ADT2483" s="0"/>
      <c r="ADU2483" s="0"/>
      <c r="ADV2483" s="0"/>
      <c r="ADW2483" s="0"/>
      <c r="ADX2483" s="0"/>
      <c r="ADY2483" s="0"/>
      <c r="ADZ2483" s="0"/>
      <c r="AEA2483" s="0"/>
      <c r="AEB2483" s="0"/>
      <c r="AEC2483" s="0"/>
      <c r="AED2483" s="0"/>
      <c r="AEE2483" s="0"/>
      <c r="AEF2483" s="0"/>
      <c r="AEG2483" s="0"/>
      <c r="AEH2483" s="0"/>
      <c r="AEI2483" s="0"/>
      <c r="AEJ2483" s="0"/>
      <c r="AEK2483" s="0"/>
      <c r="AEL2483" s="0"/>
      <c r="AEM2483" s="0"/>
      <c r="AEN2483" s="0"/>
      <c r="AEO2483" s="0"/>
      <c r="AEP2483" s="0"/>
      <c r="AEQ2483" s="0"/>
      <c r="AER2483" s="0"/>
      <c r="AES2483" s="0"/>
      <c r="AET2483" s="0"/>
      <c r="AEU2483" s="0"/>
      <c r="AEV2483" s="0"/>
      <c r="AEW2483" s="0"/>
      <c r="AEX2483" s="0"/>
      <c r="AEY2483" s="0"/>
      <c r="AEZ2483" s="0"/>
      <c r="AFA2483" s="0"/>
      <c r="AFB2483" s="0"/>
      <c r="AFC2483" s="0"/>
      <c r="AFD2483" s="0"/>
      <c r="AFE2483" s="0"/>
      <c r="AFF2483" s="0"/>
      <c r="AFG2483" s="0"/>
      <c r="AFH2483" s="0"/>
      <c r="AFI2483" s="0"/>
      <c r="AFJ2483" s="0"/>
      <c r="AFK2483" s="0"/>
      <c r="AFL2483" s="0"/>
      <c r="AFM2483" s="0"/>
      <c r="AFN2483" s="0"/>
      <c r="AFO2483" s="0"/>
      <c r="AFP2483" s="0"/>
      <c r="AFQ2483" s="0"/>
      <c r="AFR2483" s="0"/>
      <c r="AFS2483" s="0"/>
      <c r="AFT2483" s="0"/>
      <c r="AFU2483" s="0"/>
      <c r="AFV2483" s="0"/>
      <c r="AFW2483" s="0"/>
      <c r="AFX2483" s="0"/>
      <c r="AFY2483" s="0"/>
      <c r="AFZ2483" s="0"/>
      <c r="AGA2483" s="0"/>
      <c r="AGB2483" s="0"/>
      <c r="AGC2483" s="0"/>
      <c r="AGD2483" s="0"/>
      <c r="AGE2483" s="0"/>
      <c r="AGF2483" s="0"/>
      <c r="AGG2483" s="0"/>
      <c r="AGH2483" s="0"/>
      <c r="AGI2483" s="0"/>
      <c r="AGJ2483" s="0"/>
      <c r="AGK2483" s="0"/>
      <c r="AGL2483" s="0"/>
      <c r="AGM2483" s="0"/>
      <c r="AGN2483" s="0"/>
      <c r="AGO2483" s="0"/>
      <c r="AGP2483" s="0"/>
      <c r="AGQ2483" s="0"/>
      <c r="AGR2483" s="0"/>
      <c r="AGS2483" s="0"/>
      <c r="AGT2483" s="0"/>
      <c r="AGU2483" s="0"/>
      <c r="AGV2483" s="0"/>
      <c r="AGW2483" s="0"/>
      <c r="AGX2483" s="0"/>
      <c r="AGY2483" s="0"/>
      <c r="AGZ2483" s="0"/>
      <c r="AHA2483" s="0"/>
      <c r="AHB2483" s="0"/>
      <c r="AHC2483" s="0"/>
      <c r="AHD2483" s="0"/>
      <c r="AHE2483" s="0"/>
      <c r="AHF2483" s="0"/>
      <c r="AHG2483" s="0"/>
      <c r="AHH2483" s="0"/>
      <c r="AHI2483" s="0"/>
      <c r="AHJ2483" s="0"/>
      <c r="AHK2483" s="0"/>
      <c r="AHL2483" s="0"/>
      <c r="AHM2483" s="0"/>
      <c r="AHN2483" s="0"/>
      <c r="AHO2483" s="0"/>
      <c r="AHP2483" s="0"/>
      <c r="AHQ2483" s="0"/>
      <c r="AHR2483" s="0"/>
      <c r="AHS2483" s="0"/>
      <c r="AHT2483" s="0"/>
      <c r="AHU2483" s="0"/>
      <c r="AHV2483" s="0"/>
      <c r="AHW2483" s="0"/>
      <c r="AHX2483" s="0"/>
      <c r="AHY2483" s="0"/>
      <c r="AHZ2483" s="0"/>
      <c r="AIA2483" s="0"/>
      <c r="AIB2483" s="0"/>
      <c r="AIC2483" s="0"/>
      <c r="AID2483" s="0"/>
      <c r="AIE2483" s="0"/>
      <c r="AIF2483" s="0"/>
      <c r="AIG2483" s="0"/>
      <c r="AIH2483" s="0"/>
      <c r="AII2483" s="0"/>
      <c r="AIJ2483" s="0"/>
      <c r="AIK2483" s="0"/>
      <c r="AIL2483" s="0"/>
      <c r="AIM2483" s="0"/>
      <c r="AIN2483" s="0"/>
      <c r="AIO2483" s="0"/>
      <c r="AIP2483" s="0"/>
      <c r="AIQ2483" s="0"/>
      <c r="AIR2483" s="0"/>
      <c r="AIS2483" s="0"/>
      <c r="AIT2483" s="0"/>
      <c r="AIU2483" s="0"/>
      <c r="AIV2483" s="0"/>
      <c r="AIW2483" s="0"/>
      <c r="AIX2483" s="0"/>
      <c r="AIY2483" s="0"/>
      <c r="AIZ2483" s="0"/>
      <c r="AJA2483" s="0"/>
      <c r="AJB2483" s="0"/>
      <c r="AJC2483" s="0"/>
      <c r="AJD2483" s="0"/>
      <c r="AJE2483" s="0"/>
      <c r="AJF2483" s="0"/>
      <c r="AJG2483" s="0"/>
      <c r="AJH2483" s="0"/>
      <c r="AJI2483" s="0"/>
      <c r="AJJ2483" s="0"/>
      <c r="AJK2483" s="0"/>
      <c r="AJL2483" s="0"/>
      <c r="AJM2483" s="0"/>
      <c r="AJN2483" s="0"/>
      <c r="AJO2483" s="0"/>
      <c r="AJP2483" s="0"/>
      <c r="AJQ2483" s="0"/>
      <c r="AJR2483" s="0"/>
      <c r="AJS2483" s="0"/>
      <c r="AJT2483" s="0"/>
      <c r="AJU2483" s="0"/>
      <c r="AJV2483" s="0"/>
      <c r="AJW2483" s="0"/>
      <c r="AJX2483" s="0"/>
      <c r="AJY2483" s="0"/>
      <c r="AJZ2483" s="0"/>
      <c r="AKA2483" s="0"/>
      <c r="AKB2483" s="0"/>
      <c r="AKC2483" s="0"/>
      <c r="AKD2483" s="0"/>
      <c r="AKE2483" s="0"/>
      <c r="AKF2483" s="0"/>
      <c r="AKG2483" s="0"/>
      <c r="AKH2483" s="0"/>
      <c r="AKI2483" s="0"/>
      <c r="AKJ2483" s="0"/>
      <c r="AKK2483" s="0"/>
      <c r="AKL2483" s="0"/>
      <c r="AKM2483" s="0"/>
      <c r="AKN2483" s="0"/>
      <c r="AKO2483" s="0"/>
      <c r="AKP2483" s="0"/>
      <c r="AKQ2483" s="0"/>
      <c r="AKR2483" s="0"/>
      <c r="AKS2483" s="0"/>
      <c r="AKT2483" s="0"/>
      <c r="AKU2483" s="0"/>
      <c r="AKV2483" s="0"/>
      <c r="AKW2483" s="0"/>
      <c r="AKX2483" s="0"/>
      <c r="AKY2483" s="0"/>
      <c r="AKZ2483" s="0"/>
      <c r="ALA2483" s="0"/>
      <c r="ALB2483" s="0"/>
      <c r="ALC2483" s="0"/>
      <c r="ALD2483" s="0"/>
      <c r="ALE2483" s="0"/>
      <c r="ALF2483" s="0"/>
      <c r="ALG2483" s="0"/>
      <c r="ALH2483" s="0"/>
      <c r="ALI2483" s="0"/>
      <c r="ALJ2483" s="0"/>
      <c r="ALK2483" s="0"/>
      <c r="ALL2483" s="0"/>
      <c r="ALM2483" s="0"/>
      <c r="ALN2483" s="0"/>
      <c r="ALO2483" s="0"/>
      <c r="ALP2483" s="0"/>
      <c r="ALQ2483" s="0"/>
      <c r="ALR2483" s="0"/>
      <c r="ALS2483" s="0"/>
      <c r="ALT2483" s="0"/>
      <c r="ALU2483" s="0"/>
      <c r="ALV2483" s="0"/>
      <c r="ALW2483" s="0"/>
      <c r="ALX2483" s="0"/>
      <c r="ALY2483" s="0"/>
      <c r="ALZ2483" s="0"/>
      <c r="AMA2483" s="0"/>
      <c r="AMB2483" s="0"/>
      <c r="AMC2483" s="0"/>
      <c r="AMD2483" s="0"/>
      <c r="AME2483" s="0"/>
      <c r="AMF2483" s="0"/>
      <c r="AMG2483" s="0"/>
      <c r="AMH2483" s="0"/>
      <c r="AMI2483" s="0"/>
      <c r="AMJ2483" s="0"/>
    </row>
    <row r="2484" customFormat="false" ht="15" hidden="false" customHeight="false" outlineLevel="0" collapsed="false">
      <c r="A2484" s="84" t="s">
        <v>1047</v>
      </c>
      <c r="B2484" s="84" t="s">
        <v>219</v>
      </c>
      <c r="C2484" s="85" t="s">
        <v>265</v>
      </c>
      <c r="D2484" s="86" t="s">
        <v>15</v>
      </c>
      <c r="E2484" s="88" t="s">
        <v>475</v>
      </c>
      <c r="F2484" s="88"/>
      <c r="G2484" s="86" t="s">
        <v>917</v>
      </c>
      <c r="H2484" s="0"/>
      <c r="I2484" s="0"/>
      <c r="J2484" s="0"/>
      <c r="K2484" s="0"/>
      <c r="L2484" s="0"/>
      <c r="M2484" s="0"/>
      <c r="N2484" s="0"/>
      <c r="O2484" s="0"/>
      <c r="P2484" s="0"/>
      <c r="Q2484" s="0"/>
      <c r="R2484" s="0"/>
      <c r="S2484" s="0"/>
      <c r="T2484" s="0"/>
      <c r="U2484" s="0"/>
      <c r="V2484" s="0"/>
      <c r="W2484" s="0"/>
      <c r="X2484" s="0"/>
      <c r="Y2484" s="0"/>
      <c r="Z2484" s="0"/>
      <c r="AA2484" s="0"/>
      <c r="AB2484" s="0"/>
      <c r="AC2484" s="0"/>
      <c r="AD2484" s="0"/>
      <c r="AE2484" s="0"/>
      <c r="AF2484" s="0"/>
      <c r="AG2484" s="0"/>
      <c r="AH2484" s="0"/>
      <c r="AI2484" s="0"/>
      <c r="AJ2484" s="0"/>
      <c r="AK2484" s="0"/>
      <c r="AL2484" s="0"/>
      <c r="AM2484" s="0"/>
      <c r="AN2484" s="0"/>
      <c r="AO2484" s="0"/>
      <c r="AP2484" s="0"/>
      <c r="AQ2484" s="0"/>
      <c r="AR2484" s="0"/>
      <c r="AS2484" s="0"/>
      <c r="AT2484" s="0"/>
      <c r="AU2484" s="0"/>
      <c r="AV2484" s="0"/>
      <c r="AW2484" s="0"/>
      <c r="AX2484" s="0"/>
      <c r="AY2484" s="0"/>
      <c r="AZ2484" s="0"/>
      <c r="BA2484" s="0"/>
      <c r="BB2484" s="0"/>
      <c r="BC2484" s="0"/>
      <c r="BD2484" s="0"/>
      <c r="BE2484" s="0"/>
      <c r="BF2484" s="0"/>
      <c r="BG2484" s="0"/>
      <c r="BH2484" s="0"/>
      <c r="BI2484" s="0"/>
      <c r="BJ2484" s="0"/>
      <c r="BK2484" s="0"/>
      <c r="BL2484" s="0"/>
      <c r="BM2484" s="0"/>
      <c r="BN2484" s="0"/>
      <c r="BO2484" s="0"/>
      <c r="BP2484" s="0"/>
      <c r="BQ2484" s="0"/>
      <c r="BR2484" s="0"/>
      <c r="BS2484" s="0"/>
      <c r="BT2484" s="0"/>
      <c r="BU2484" s="0"/>
      <c r="BV2484" s="0"/>
      <c r="BW2484" s="0"/>
      <c r="BX2484" s="0"/>
      <c r="BY2484" s="0"/>
      <c r="BZ2484" s="0"/>
      <c r="CA2484" s="0"/>
      <c r="CB2484" s="0"/>
      <c r="CC2484" s="0"/>
      <c r="CD2484" s="0"/>
      <c r="CE2484" s="0"/>
      <c r="CF2484" s="0"/>
      <c r="CG2484" s="0"/>
      <c r="CH2484" s="0"/>
      <c r="CI2484" s="0"/>
      <c r="CJ2484" s="0"/>
      <c r="CK2484" s="0"/>
      <c r="CL2484" s="0"/>
      <c r="CM2484" s="0"/>
      <c r="CN2484" s="0"/>
      <c r="CO2484" s="0"/>
      <c r="CP2484" s="0"/>
      <c r="CQ2484" s="0"/>
      <c r="CR2484" s="0"/>
      <c r="CS2484" s="0"/>
      <c r="CT2484" s="0"/>
      <c r="CU2484" s="0"/>
      <c r="CV2484" s="0"/>
      <c r="CW2484" s="0"/>
      <c r="CX2484" s="0"/>
      <c r="CY2484" s="0"/>
      <c r="CZ2484" s="0"/>
      <c r="DA2484" s="0"/>
      <c r="DB2484" s="0"/>
      <c r="DC2484" s="0"/>
      <c r="DD2484" s="0"/>
      <c r="DE2484" s="0"/>
      <c r="DF2484" s="0"/>
      <c r="DG2484" s="0"/>
      <c r="DH2484" s="0"/>
      <c r="DI2484" s="0"/>
      <c r="DJ2484" s="0"/>
      <c r="DK2484" s="0"/>
      <c r="DL2484" s="0"/>
      <c r="DM2484" s="0"/>
      <c r="DN2484" s="0"/>
      <c r="DO2484" s="0"/>
      <c r="DP2484" s="0"/>
      <c r="DQ2484" s="0"/>
      <c r="DR2484" s="0"/>
      <c r="DS2484" s="0"/>
      <c r="DT2484" s="0"/>
      <c r="DU2484" s="0"/>
      <c r="DV2484" s="0"/>
      <c r="DW2484" s="0"/>
      <c r="DX2484" s="0"/>
      <c r="DY2484" s="0"/>
      <c r="DZ2484" s="0"/>
      <c r="EA2484" s="0"/>
      <c r="EB2484" s="0"/>
      <c r="EC2484" s="0"/>
      <c r="ED2484" s="0"/>
      <c r="EE2484" s="0"/>
      <c r="EF2484" s="0"/>
      <c r="EG2484" s="0"/>
      <c r="EH2484" s="0"/>
      <c r="EI2484" s="0"/>
      <c r="EJ2484" s="0"/>
      <c r="EK2484" s="0"/>
      <c r="EL2484" s="0"/>
      <c r="EM2484" s="0"/>
      <c r="EN2484" s="0"/>
      <c r="EO2484" s="0"/>
      <c r="EP2484" s="0"/>
      <c r="EQ2484" s="0"/>
      <c r="ER2484" s="0"/>
      <c r="ES2484" s="0"/>
      <c r="ET2484" s="0"/>
      <c r="EU2484" s="0"/>
      <c r="EV2484" s="0"/>
      <c r="EW2484" s="0"/>
      <c r="EX2484" s="0"/>
      <c r="EY2484" s="0"/>
      <c r="EZ2484" s="0"/>
      <c r="FA2484" s="0"/>
      <c r="FB2484" s="0"/>
      <c r="FC2484" s="0"/>
      <c r="FD2484" s="0"/>
      <c r="FE2484" s="0"/>
      <c r="FF2484" s="0"/>
      <c r="FG2484" s="0"/>
      <c r="FH2484" s="0"/>
      <c r="FI2484" s="0"/>
      <c r="FJ2484" s="0"/>
      <c r="FK2484" s="0"/>
      <c r="FL2484" s="0"/>
      <c r="FM2484" s="0"/>
      <c r="FN2484" s="0"/>
      <c r="FO2484" s="0"/>
      <c r="FP2484" s="0"/>
      <c r="FQ2484" s="0"/>
      <c r="FR2484" s="0"/>
      <c r="FS2484" s="0"/>
      <c r="FT2484" s="0"/>
      <c r="FU2484" s="0"/>
      <c r="FV2484" s="0"/>
      <c r="FW2484" s="0"/>
      <c r="FX2484" s="0"/>
      <c r="FY2484" s="0"/>
      <c r="FZ2484" s="0"/>
      <c r="GA2484" s="0"/>
      <c r="GB2484" s="0"/>
      <c r="GC2484" s="0"/>
      <c r="GD2484" s="0"/>
      <c r="GE2484" s="0"/>
      <c r="GF2484" s="0"/>
      <c r="GG2484" s="0"/>
      <c r="GH2484" s="0"/>
      <c r="GI2484" s="0"/>
      <c r="GJ2484" s="0"/>
      <c r="GK2484" s="0"/>
      <c r="GL2484" s="0"/>
      <c r="GM2484" s="0"/>
      <c r="GN2484" s="0"/>
      <c r="GO2484" s="0"/>
      <c r="GP2484" s="0"/>
      <c r="GQ2484" s="0"/>
      <c r="GR2484" s="0"/>
      <c r="GS2484" s="0"/>
      <c r="GT2484" s="0"/>
      <c r="GU2484" s="0"/>
      <c r="GV2484" s="0"/>
      <c r="GW2484" s="0"/>
      <c r="GX2484" s="0"/>
      <c r="GY2484" s="0"/>
      <c r="GZ2484" s="0"/>
      <c r="HA2484" s="0"/>
      <c r="HB2484" s="0"/>
      <c r="HC2484" s="0"/>
      <c r="HD2484" s="0"/>
      <c r="HE2484" s="0"/>
      <c r="HF2484" s="0"/>
      <c r="HG2484" s="0"/>
      <c r="HH2484" s="0"/>
      <c r="HI2484" s="0"/>
      <c r="HJ2484" s="0"/>
      <c r="HK2484" s="0"/>
      <c r="HL2484" s="0"/>
      <c r="HM2484" s="0"/>
      <c r="HN2484" s="0"/>
      <c r="HO2484" s="0"/>
      <c r="HP2484" s="0"/>
      <c r="HQ2484" s="0"/>
      <c r="HR2484" s="0"/>
      <c r="HS2484" s="0"/>
      <c r="HT2484" s="0"/>
      <c r="HU2484" s="0"/>
      <c r="HV2484" s="0"/>
      <c r="HW2484" s="0"/>
      <c r="HX2484" s="0"/>
      <c r="HY2484" s="0"/>
      <c r="HZ2484" s="0"/>
      <c r="IA2484" s="0"/>
      <c r="IB2484" s="0"/>
      <c r="IC2484" s="0"/>
      <c r="ID2484" s="0"/>
      <c r="IE2484" s="0"/>
      <c r="IF2484" s="0"/>
      <c r="IG2484" s="0"/>
      <c r="IH2484" s="0"/>
      <c r="II2484" s="0"/>
      <c r="IJ2484" s="0"/>
      <c r="IK2484" s="0"/>
      <c r="IL2484" s="0"/>
      <c r="IM2484" s="0"/>
      <c r="IN2484" s="0"/>
      <c r="IO2484" s="0"/>
      <c r="IP2484" s="0"/>
      <c r="IQ2484" s="0"/>
      <c r="IR2484" s="0"/>
      <c r="IS2484" s="0"/>
      <c r="IT2484" s="0"/>
      <c r="IU2484" s="0"/>
      <c r="IV2484" s="0"/>
      <c r="IW2484" s="0"/>
      <c r="IX2484" s="0"/>
      <c r="IY2484" s="0"/>
      <c r="IZ2484" s="0"/>
      <c r="JA2484" s="0"/>
      <c r="JB2484" s="0"/>
      <c r="JC2484" s="0"/>
      <c r="JD2484" s="0"/>
      <c r="JE2484" s="0"/>
      <c r="JF2484" s="0"/>
      <c r="JG2484" s="0"/>
      <c r="JH2484" s="0"/>
      <c r="JI2484" s="0"/>
      <c r="JJ2484" s="0"/>
      <c r="JK2484" s="0"/>
      <c r="JL2484" s="0"/>
      <c r="JM2484" s="0"/>
      <c r="JN2484" s="0"/>
      <c r="JO2484" s="0"/>
      <c r="JP2484" s="0"/>
      <c r="JQ2484" s="0"/>
      <c r="JR2484" s="0"/>
      <c r="JS2484" s="0"/>
      <c r="JT2484" s="0"/>
      <c r="JU2484" s="0"/>
      <c r="JV2484" s="0"/>
      <c r="JW2484" s="0"/>
      <c r="JX2484" s="0"/>
      <c r="JY2484" s="0"/>
      <c r="JZ2484" s="0"/>
      <c r="KA2484" s="0"/>
      <c r="KB2484" s="0"/>
      <c r="KC2484" s="0"/>
      <c r="KD2484" s="0"/>
      <c r="KE2484" s="0"/>
      <c r="KF2484" s="0"/>
      <c r="KG2484" s="0"/>
      <c r="KH2484" s="0"/>
      <c r="KI2484" s="0"/>
      <c r="KJ2484" s="0"/>
      <c r="KK2484" s="0"/>
      <c r="KL2484" s="0"/>
      <c r="KM2484" s="0"/>
      <c r="KN2484" s="0"/>
      <c r="KO2484" s="0"/>
      <c r="KP2484" s="0"/>
      <c r="KQ2484" s="0"/>
      <c r="KR2484" s="0"/>
      <c r="KS2484" s="0"/>
      <c r="KT2484" s="0"/>
      <c r="KU2484" s="0"/>
      <c r="KV2484" s="0"/>
      <c r="KW2484" s="0"/>
      <c r="KX2484" s="0"/>
      <c r="KY2484" s="0"/>
      <c r="KZ2484" s="0"/>
      <c r="LA2484" s="0"/>
      <c r="LB2484" s="0"/>
      <c r="LC2484" s="0"/>
      <c r="LD2484" s="0"/>
      <c r="LE2484" s="0"/>
      <c r="LF2484" s="0"/>
      <c r="LG2484" s="0"/>
      <c r="LH2484" s="0"/>
      <c r="LI2484" s="0"/>
      <c r="LJ2484" s="0"/>
      <c r="LK2484" s="0"/>
      <c r="LL2484" s="0"/>
      <c r="LM2484" s="0"/>
      <c r="LN2484" s="0"/>
      <c r="LO2484" s="0"/>
      <c r="LP2484" s="0"/>
      <c r="LQ2484" s="0"/>
      <c r="LR2484" s="0"/>
      <c r="LS2484" s="0"/>
      <c r="LT2484" s="0"/>
      <c r="LU2484" s="0"/>
      <c r="LV2484" s="0"/>
      <c r="LW2484" s="0"/>
      <c r="LX2484" s="0"/>
      <c r="LY2484" s="0"/>
      <c r="LZ2484" s="0"/>
      <c r="MA2484" s="0"/>
      <c r="MB2484" s="0"/>
      <c r="MC2484" s="0"/>
      <c r="MD2484" s="0"/>
      <c r="ME2484" s="0"/>
      <c r="MF2484" s="0"/>
      <c r="MG2484" s="0"/>
      <c r="MH2484" s="0"/>
      <c r="MI2484" s="0"/>
      <c r="MJ2484" s="0"/>
      <c r="MK2484" s="0"/>
      <c r="ML2484" s="0"/>
      <c r="MM2484" s="0"/>
      <c r="MN2484" s="0"/>
      <c r="MO2484" s="0"/>
      <c r="MP2484" s="0"/>
      <c r="MQ2484" s="0"/>
      <c r="MR2484" s="0"/>
      <c r="MS2484" s="0"/>
      <c r="MT2484" s="0"/>
      <c r="MU2484" s="0"/>
      <c r="MV2484" s="0"/>
      <c r="MW2484" s="0"/>
      <c r="MX2484" s="0"/>
      <c r="MY2484" s="0"/>
      <c r="MZ2484" s="0"/>
      <c r="NA2484" s="0"/>
      <c r="NB2484" s="0"/>
      <c r="NC2484" s="0"/>
      <c r="ND2484" s="0"/>
      <c r="NE2484" s="0"/>
      <c r="NF2484" s="0"/>
      <c r="NG2484" s="0"/>
      <c r="NH2484" s="0"/>
      <c r="NI2484" s="0"/>
      <c r="NJ2484" s="0"/>
      <c r="NK2484" s="0"/>
      <c r="NL2484" s="0"/>
      <c r="NM2484" s="0"/>
      <c r="NN2484" s="0"/>
      <c r="NO2484" s="0"/>
      <c r="NP2484" s="0"/>
      <c r="NQ2484" s="0"/>
      <c r="NR2484" s="0"/>
      <c r="NS2484" s="0"/>
      <c r="NT2484" s="0"/>
      <c r="NU2484" s="0"/>
      <c r="NV2484" s="0"/>
      <c r="NW2484" s="0"/>
      <c r="NX2484" s="0"/>
      <c r="NY2484" s="0"/>
      <c r="NZ2484" s="0"/>
      <c r="OA2484" s="0"/>
      <c r="OB2484" s="0"/>
      <c r="OC2484" s="0"/>
      <c r="OD2484" s="0"/>
      <c r="OE2484" s="0"/>
      <c r="OF2484" s="0"/>
      <c r="OG2484" s="0"/>
      <c r="OH2484" s="0"/>
      <c r="OI2484" s="0"/>
      <c r="OJ2484" s="0"/>
      <c r="OK2484" s="0"/>
      <c r="OL2484" s="0"/>
      <c r="OM2484" s="0"/>
      <c r="ON2484" s="0"/>
      <c r="OO2484" s="0"/>
      <c r="OP2484" s="0"/>
      <c r="OQ2484" s="0"/>
      <c r="OR2484" s="0"/>
      <c r="OS2484" s="0"/>
      <c r="OT2484" s="0"/>
      <c r="OU2484" s="0"/>
      <c r="OV2484" s="0"/>
      <c r="OW2484" s="0"/>
      <c r="OX2484" s="0"/>
      <c r="OY2484" s="0"/>
      <c r="OZ2484" s="0"/>
      <c r="PA2484" s="0"/>
      <c r="PB2484" s="0"/>
      <c r="PC2484" s="0"/>
      <c r="PD2484" s="0"/>
      <c r="PE2484" s="0"/>
      <c r="PF2484" s="0"/>
      <c r="PG2484" s="0"/>
      <c r="PH2484" s="0"/>
      <c r="PI2484" s="0"/>
      <c r="PJ2484" s="0"/>
      <c r="PK2484" s="0"/>
      <c r="PL2484" s="0"/>
      <c r="PM2484" s="0"/>
      <c r="PN2484" s="0"/>
      <c r="PO2484" s="0"/>
      <c r="PP2484" s="0"/>
      <c r="PQ2484" s="0"/>
      <c r="PR2484" s="0"/>
      <c r="PS2484" s="0"/>
      <c r="PT2484" s="0"/>
      <c r="PU2484" s="0"/>
      <c r="PV2484" s="0"/>
      <c r="PW2484" s="0"/>
      <c r="PX2484" s="0"/>
      <c r="PY2484" s="0"/>
      <c r="PZ2484" s="0"/>
      <c r="QA2484" s="0"/>
      <c r="QB2484" s="0"/>
      <c r="QC2484" s="0"/>
      <c r="QD2484" s="0"/>
      <c r="QE2484" s="0"/>
      <c r="QF2484" s="0"/>
      <c r="QG2484" s="0"/>
      <c r="QH2484" s="0"/>
      <c r="QI2484" s="0"/>
      <c r="QJ2484" s="0"/>
      <c r="QK2484" s="0"/>
      <c r="QL2484" s="0"/>
      <c r="QM2484" s="0"/>
      <c r="QN2484" s="0"/>
      <c r="QO2484" s="0"/>
      <c r="QP2484" s="0"/>
      <c r="QQ2484" s="0"/>
      <c r="QR2484" s="0"/>
      <c r="QS2484" s="0"/>
      <c r="QT2484" s="0"/>
      <c r="QU2484" s="0"/>
      <c r="QV2484" s="0"/>
      <c r="QW2484" s="0"/>
      <c r="QX2484" s="0"/>
      <c r="QY2484" s="0"/>
      <c r="QZ2484" s="0"/>
      <c r="RA2484" s="0"/>
      <c r="RB2484" s="0"/>
      <c r="RC2484" s="0"/>
      <c r="RD2484" s="0"/>
      <c r="RE2484" s="0"/>
      <c r="RF2484" s="0"/>
      <c r="RG2484" s="0"/>
      <c r="RH2484" s="0"/>
      <c r="RI2484" s="0"/>
      <c r="RJ2484" s="0"/>
      <c r="RK2484" s="0"/>
      <c r="RL2484" s="0"/>
      <c r="RM2484" s="0"/>
      <c r="RN2484" s="0"/>
      <c r="RO2484" s="0"/>
      <c r="RP2484" s="0"/>
      <c r="RQ2484" s="0"/>
      <c r="RR2484" s="0"/>
      <c r="RS2484" s="0"/>
      <c r="RT2484" s="0"/>
      <c r="RU2484" s="0"/>
      <c r="RV2484" s="0"/>
      <c r="RW2484" s="0"/>
      <c r="RX2484" s="0"/>
      <c r="RY2484" s="0"/>
      <c r="RZ2484" s="0"/>
      <c r="SA2484" s="0"/>
      <c r="SB2484" s="0"/>
      <c r="SC2484" s="0"/>
      <c r="SD2484" s="0"/>
      <c r="SE2484" s="0"/>
      <c r="SF2484" s="0"/>
      <c r="SG2484" s="0"/>
      <c r="SH2484" s="0"/>
      <c r="SI2484" s="0"/>
      <c r="SJ2484" s="0"/>
      <c r="SK2484" s="0"/>
      <c r="SL2484" s="0"/>
      <c r="SM2484" s="0"/>
      <c r="SN2484" s="0"/>
      <c r="SO2484" s="0"/>
      <c r="SP2484" s="0"/>
      <c r="SQ2484" s="0"/>
      <c r="SR2484" s="0"/>
      <c r="SS2484" s="0"/>
      <c r="ST2484" s="0"/>
      <c r="SU2484" s="0"/>
      <c r="SV2484" s="0"/>
      <c r="SW2484" s="0"/>
      <c r="SX2484" s="0"/>
      <c r="SY2484" s="0"/>
      <c r="SZ2484" s="0"/>
      <c r="TA2484" s="0"/>
      <c r="TB2484" s="0"/>
      <c r="TC2484" s="0"/>
      <c r="TD2484" s="0"/>
      <c r="TE2484" s="0"/>
      <c r="TF2484" s="0"/>
      <c r="TG2484" s="0"/>
      <c r="TH2484" s="0"/>
      <c r="TI2484" s="0"/>
      <c r="TJ2484" s="0"/>
      <c r="TK2484" s="0"/>
      <c r="TL2484" s="0"/>
      <c r="TM2484" s="0"/>
      <c r="TN2484" s="0"/>
      <c r="TO2484" s="0"/>
      <c r="TP2484" s="0"/>
      <c r="TQ2484" s="0"/>
      <c r="TR2484" s="0"/>
      <c r="TS2484" s="0"/>
      <c r="TT2484" s="0"/>
      <c r="TU2484" s="0"/>
      <c r="TV2484" s="0"/>
      <c r="TW2484" s="0"/>
      <c r="TX2484" s="0"/>
      <c r="TY2484" s="0"/>
      <c r="TZ2484" s="0"/>
      <c r="UA2484" s="0"/>
      <c r="UB2484" s="0"/>
      <c r="UC2484" s="0"/>
      <c r="UD2484" s="0"/>
      <c r="UE2484" s="0"/>
      <c r="UF2484" s="0"/>
      <c r="UG2484" s="0"/>
      <c r="UH2484" s="0"/>
      <c r="UI2484" s="0"/>
      <c r="UJ2484" s="0"/>
      <c r="UK2484" s="0"/>
      <c r="UL2484" s="0"/>
      <c r="UM2484" s="0"/>
      <c r="UN2484" s="0"/>
      <c r="UO2484" s="0"/>
      <c r="UP2484" s="0"/>
      <c r="UQ2484" s="0"/>
      <c r="UR2484" s="0"/>
      <c r="US2484" s="0"/>
      <c r="UT2484" s="0"/>
      <c r="UU2484" s="0"/>
      <c r="UV2484" s="0"/>
      <c r="UW2484" s="0"/>
      <c r="UX2484" s="0"/>
      <c r="UY2484" s="0"/>
      <c r="UZ2484" s="0"/>
      <c r="VA2484" s="0"/>
      <c r="VB2484" s="0"/>
      <c r="VC2484" s="0"/>
      <c r="VD2484" s="0"/>
      <c r="VE2484" s="0"/>
      <c r="VF2484" s="0"/>
      <c r="VG2484" s="0"/>
      <c r="VH2484" s="0"/>
      <c r="VI2484" s="0"/>
      <c r="VJ2484" s="0"/>
      <c r="VK2484" s="0"/>
      <c r="VL2484" s="0"/>
      <c r="VM2484" s="0"/>
      <c r="VN2484" s="0"/>
      <c r="VO2484" s="0"/>
      <c r="VP2484" s="0"/>
      <c r="VQ2484" s="0"/>
      <c r="VR2484" s="0"/>
      <c r="VS2484" s="0"/>
      <c r="VT2484" s="0"/>
      <c r="VU2484" s="0"/>
      <c r="VV2484" s="0"/>
      <c r="VW2484" s="0"/>
      <c r="VX2484" s="0"/>
      <c r="VY2484" s="0"/>
      <c r="VZ2484" s="0"/>
      <c r="WA2484" s="0"/>
      <c r="WB2484" s="0"/>
      <c r="WC2484" s="0"/>
      <c r="WD2484" s="0"/>
      <c r="WE2484" s="0"/>
      <c r="WF2484" s="0"/>
      <c r="WG2484" s="0"/>
      <c r="WH2484" s="0"/>
      <c r="WI2484" s="0"/>
      <c r="WJ2484" s="0"/>
      <c r="WK2484" s="0"/>
      <c r="WL2484" s="0"/>
      <c r="WM2484" s="0"/>
      <c r="WN2484" s="0"/>
      <c r="WO2484" s="0"/>
      <c r="WP2484" s="0"/>
      <c r="WQ2484" s="0"/>
      <c r="WR2484" s="0"/>
      <c r="WS2484" s="0"/>
      <c r="WT2484" s="0"/>
      <c r="WU2484" s="0"/>
      <c r="WV2484" s="0"/>
      <c r="WW2484" s="0"/>
      <c r="WX2484" s="0"/>
      <c r="WY2484" s="0"/>
      <c r="WZ2484" s="0"/>
      <c r="XA2484" s="0"/>
      <c r="XB2484" s="0"/>
      <c r="XC2484" s="0"/>
      <c r="XD2484" s="0"/>
      <c r="XE2484" s="0"/>
      <c r="XF2484" s="0"/>
      <c r="XG2484" s="0"/>
      <c r="XH2484" s="0"/>
      <c r="XI2484" s="0"/>
      <c r="XJ2484" s="0"/>
      <c r="XK2484" s="0"/>
      <c r="XL2484" s="0"/>
      <c r="XM2484" s="0"/>
      <c r="XN2484" s="0"/>
      <c r="XO2484" s="0"/>
      <c r="XP2484" s="0"/>
      <c r="XQ2484" s="0"/>
      <c r="XR2484" s="0"/>
      <c r="XS2484" s="0"/>
      <c r="XT2484" s="0"/>
      <c r="XU2484" s="0"/>
      <c r="XV2484" s="0"/>
      <c r="XW2484" s="0"/>
      <c r="XX2484" s="0"/>
      <c r="XY2484" s="0"/>
      <c r="XZ2484" s="0"/>
      <c r="YA2484" s="0"/>
      <c r="YB2484" s="0"/>
      <c r="YC2484" s="0"/>
      <c r="YD2484" s="0"/>
      <c r="YE2484" s="0"/>
      <c r="YF2484" s="0"/>
      <c r="YG2484" s="0"/>
      <c r="YH2484" s="0"/>
      <c r="YI2484" s="0"/>
      <c r="YJ2484" s="0"/>
      <c r="YK2484" s="0"/>
      <c r="YL2484" s="0"/>
      <c r="YM2484" s="0"/>
      <c r="YN2484" s="0"/>
      <c r="YO2484" s="0"/>
      <c r="YP2484" s="0"/>
      <c r="YQ2484" s="0"/>
      <c r="YR2484" s="0"/>
      <c r="YS2484" s="0"/>
      <c r="YT2484" s="0"/>
      <c r="YU2484" s="0"/>
      <c r="YV2484" s="0"/>
      <c r="YW2484" s="0"/>
      <c r="YX2484" s="0"/>
      <c r="YY2484" s="0"/>
      <c r="YZ2484" s="0"/>
      <c r="ZA2484" s="0"/>
      <c r="ZB2484" s="0"/>
      <c r="ZC2484" s="0"/>
      <c r="ZD2484" s="0"/>
      <c r="ZE2484" s="0"/>
      <c r="ZF2484" s="0"/>
      <c r="ZG2484" s="0"/>
      <c r="ZH2484" s="0"/>
      <c r="ZI2484" s="0"/>
      <c r="ZJ2484" s="0"/>
      <c r="ZK2484" s="0"/>
      <c r="ZL2484" s="0"/>
      <c r="ZM2484" s="0"/>
      <c r="ZN2484" s="0"/>
      <c r="ZO2484" s="0"/>
      <c r="ZP2484" s="0"/>
      <c r="ZQ2484" s="0"/>
      <c r="ZR2484" s="0"/>
      <c r="ZS2484" s="0"/>
      <c r="ZT2484" s="0"/>
      <c r="ZU2484" s="0"/>
      <c r="ZV2484" s="0"/>
      <c r="ZW2484" s="0"/>
      <c r="ZX2484" s="0"/>
      <c r="ZY2484" s="0"/>
      <c r="ZZ2484" s="0"/>
      <c r="AAA2484" s="0"/>
      <c r="AAB2484" s="0"/>
      <c r="AAC2484" s="0"/>
      <c r="AAD2484" s="0"/>
      <c r="AAE2484" s="0"/>
      <c r="AAF2484" s="0"/>
      <c r="AAG2484" s="0"/>
      <c r="AAH2484" s="0"/>
      <c r="AAI2484" s="0"/>
      <c r="AAJ2484" s="0"/>
      <c r="AAK2484" s="0"/>
      <c r="AAL2484" s="0"/>
      <c r="AAM2484" s="0"/>
      <c r="AAN2484" s="0"/>
      <c r="AAO2484" s="0"/>
      <c r="AAP2484" s="0"/>
      <c r="AAQ2484" s="0"/>
      <c r="AAR2484" s="0"/>
      <c r="AAS2484" s="0"/>
      <c r="AAT2484" s="0"/>
      <c r="AAU2484" s="0"/>
      <c r="AAV2484" s="0"/>
      <c r="AAW2484" s="0"/>
      <c r="AAX2484" s="0"/>
      <c r="AAY2484" s="0"/>
      <c r="AAZ2484" s="0"/>
      <c r="ABA2484" s="0"/>
      <c r="ABB2484" s="0"/>
      <c r="ABC2484" s="0"/>
      <c r="ABD2484" s="0"/>
      <c r="ABE2484" s="0"/>
      <c r="ABF2484" s="0"/>
      <c r="ABG2484" s="0"/>
      <c r="ABH2484" s="0"/>
      <c r="ABI2484" s="0"/>
      <c r="ABJ2484" s="0"/>
      <c r="ABK2484" s="0"/>
      <c r="ABL2484" s="0"/>
      <c r="ABM2484" s="0"/>
      <c r="ABN2484" s="0"/>
      <c r="ABO2484" s="0"/>
      <c r="ABP2484" s="0"/>
      <c r="ABQ2484" s="0"/>
      <c r="ABR2484" s="0"/>
      <c r="ABS2484" s="0"/>
      <c r="ABT2484" s="0"/>
      <c r="ABU2484" s="0"/>
      <c r="ABV2484" s="0"/>
      <c r="ABW2484" s="0"/>
      <c r="ABX2484" s="0"/>
      <c r="ABY2484" s="0"/>
      <c r="ABZ2484" s="0"/>
      <c r="ACA2484" s="0"/>
      <c r="ACB2484" s="0"/>
      <c r="ACC2484" s="0"/>
      <c r="ACD2484" s="0"/>
      <c r="ACE2484" s="0"/>
      <c r="ACF2484" s="0"/>
      <c r="ACG2484" s="0"/>
      <c r="ACH2484" s="0"/>
      <c r="ACI2484" s="0"/>
      <c r="ACJ2484" s="0"/>
      <c r="ACK2484" s="0"/>
      <c r="ACL2484" s="0"/>
      <c r="ACM2484" s="0"/>
      <c r="ACN2484" s="0"/>
      <c r="ACO2484" s="0"/>
      <c r="ACP2484" s="0"/>
      <c r="ACQ2484" s="0"/>
      <c r="ACR2484" s="0"/>
      <c r="ACS2484" s="0"/>
      <c r="ACT2484" s="0"/>
      <c r="ACU2484" s="0"/>
      <c r="ACV2484" s="0"/>
      <c r="ACW2484" s="0"/>
      <c r="ACX2484" s="0"/>
      <c r="ACY2484" s="0"/>
      <c r="ACZ2484" s="0"/>
      <c r="ADA2484" s="0"/>
      <c r="ADB2484" s="0"/>
      <c r="ADC2484" s="0"/>
      <c r="ADD2484" s="0"/>
      <c r="ADE2484" s="0"/>
      <c r="ADF2484" s="0"/>
      <c r="ADG2484" s="0"/>
      <c r="ADH2484" s="0"/>
      <c r="ADI2484" s="0"/>
      <c r="ADJ2484" s="0"/>
      <c r="ADK2484" s="0"/>
      <c r="ADL2484" s="0"/>
      <c r="ADM2484" s="0"/>
      <c r="ADN2484" s="0"/>
      <c r="ADO2484" s="0"/>
      <c r="ADP2484" s="0"/>
      <c r="ADQ2484" s="0"/>
      <c r="ADR2484" s="0"/>
      <c r="ADS2484" s="0"/>
      <c r="ADT2484" s="0"/>
      <c r="ADU2484" s="0"/>
      <c r="ADV2484" s="0"/>
      <c r="ADW2484" s="0"/>
      <c r="ADX2484" s="0"/>
      <c r="ADY2484" s="0"/>
      <c r="ADZ2484" s="0"/>
      <c r="AEA2484" s="0"/>
      <c r="AEB2484" s="0"/>
      <c r="AEC2484" s="0"/>
      <c r="AED2484" s="0"/>
      <c r="AEE2484" s="0"/>
      <c r="AEF2484" s="0"/>
      <c r="AEG2484" s="0"/>
      <c r="AEH2484" s="0"/>
      <c r="AEI2484" s="0"/>
      <c r="AEJ2484" s="0"/>
      <c r="AEK2484" s="0"/>
      <c r="AEL2484" s="0"/>
      <c r="AEM2484" s="0"/>
      <c r="AEN2484" s="0"/>
      <c r="AEO2484" s="0"/>
      <c r="AEP2484" s="0"/>
      <c r="AEQ2484" s="0"/>
      <c r="AER2484" s="0"/>
      <c r="AES2484" s="0"/>
      <c r="AET2484" s="0"/>
      <c r="AEU2484" s="0"/>
      <c r="AEV2484" s="0"/>
      <c r="AEW2484" s="0"/>
      <c r="AEX2484" s="0"/>
      <c r="AEY2484" s="0"/>
      <c r="AEZ2484" s="0"/>
      <c r="AFA2484" s="0"/>
      <c r="AFB2484" s="0"/>
      <c r="AFC2484" s="0"/>
      <c r="AFD2484" s="0"/>
      <c r="AFE2484" s="0"/>
      <c r="AFF2484" s="0"/>
      <c r="AFG2484" s="0"/>
      <c r="AFH2484" s="0"/>
      <c r="AFI2484" s="0"/>
      <c r="AFJ2484" s="0"/>
      <c r="AFK2484" s="0"/>
      <c r="AFL2484" s="0"/>
      <c r="AFM2484" s="0"/>
      <c r="AFN2484" s="0"/>
      <c r="AFO2484" s="0"/>
      <c r="AFP2484" s="0"/>
      <c r="AFQ2484" s="0"/>
      <c r="AFR2484" s="0"/>
      <c r="AFS2484" s="0"/>
      <c r="AFT2484" s="0"/>
      <c r="AFU2484" s="0"/>
      <c r="AFV2484" s="0"/>
      <c r="AFW2484" s="0"/>
      <c r="AFX2484" s="0"/>
      <c r="AFY2484" s="0"/>
      <c r="AFZ2484" s="0"/>
      <c r="AGA2484" s="0"/>
      <c r="AGB2484" s="0"/>
      <c r="AGC2484" s="0"/>
      <c r="AGD2484" s="0"/>
      <c r="AGE2484" s="0"/>
      <c r="AGF2484" s="0"/>
      <c r="AGG2484" s="0"/>
      <c r="AGH2484" s="0"/>
      <c r="AGI2484" s="0"/>
      <c r="AGJ2484" s="0"/>
      <c r="AGK2484" s="0"/>
      <c r="AGL2484" s="0"/>
      <c r="AGM2484" s="0"/>
      <c r="AGN2484" s="0"/>
      <c r="AGO2484" s="0"/>
      <c r="AGP2484" s="0"/>
      <c r="AGQ2484" s="0"/>
      <c r="AGR2484" s="0"/>
      <c r="AGS2484" s="0"/>
      <c r="AGT2484" s="0"/>
      <c r="AGU2484" s="0"/>
      <c r="AGV2484" s="0"/>
      <c r="AGW2484" s="0"/>
      <c r="AGX2484" s="0"/>
      <c r="AGY2484" s="0"/>
      <c r="AGZ2484" s="0"/>
      <c r="AHA2484" s="0"/>
      <c r="AHB2484" s="0"/>
      <c r="AHC2484" s="0"/>
      <c r="AHD2484" s="0"/>
      <c r="AHE2484" s="0"/>
      <c r="AHF2484" s="0"/>
      <c r="AHG2484" s="0"/>
      <c r="AHH2484" s="0"/>
      <c r="AHI2484" s="0"/>
      <c r="AHJ2484" s="0"/>
      <c r="AHK2484" s="0"/>
      <c r="AHL2484" s="0"/>
      <c r="AHM2484" s="0"/>
      <c r="AHN2484" s="0"/>
      <c r="AHO2484" s="0"/>
      <c r="AHP2484" s="0"/>
      <c r="AHQ2484" s="0"/>
      <c r="AHR2484" s="0"/>
      <c r="AHS2484" s="0"/>
      <c r="AHT2484" s="0"/>
      <c r="AHU2484" s="0"/>
      <c r="AHV2484" s="0"/>
      <c r="AHW2484" s="0"/>
      <c r="AHX2484" s="0"/>
      <c r="AHY2484" s="0"/>
      <c r="AHZ2484" s="0"/>
      <c r="AIA2484" s="0"/>
      <c r="AIB2484" s="0"/>
      <c r="AIC2484" s="0"/>
      <c r="AID2484" s="0"/>
      <c r="AIE2484" s="0"/>
      <c r="AIF2484" s="0"/>
      <c r="AIG2484" s="0"/>
      <c r="AIH2484" s="0"/>
      <c r="AII2484" s="0"/>
      <c r="AIJ2484" s="0"/>
      <c r="AIK2484" s="0"/>
      <c r="AIL2484" s="0"/>
      <c r="AIM2484" s="0"/>
      <c r="AIN2484" s="0"/>
      <c r="AIO2484" s="0"/>
      <c r="AIP2484" s="0"/>
      <c r="AIQ2484" s="0"/>
      <c r="AIR2484" s="0"/>
      <c r="AIS2484" s="0"/>
      <c r="AIT2484" s="0"/>
      <c r="AIU2484" s="0"/>
      <c r="AIV2484" s="0"/>
      <c r="AIW2484" s="0"/>
      <c r="AIX2484" s="0"/>
      <c r="AIY2484" s="0"/>
      <c r="AIZ2484" s="0"/>
      <c r="AJA2484" s="0"/>
      <c r="AJB2484" s="0"/>
      <c r="AJC2484" s="0"/>
      <c r="AJD2484" s="0"/>
      <c r="AJE2484" s="0"/>
      <c r="AJF2484" s="0"/>
      <c r="AJG2484" s="0"/>
      <c r="AJH2484" s="0"/>
      <c r="AJI2484" s="0"/>
      <c r="AJJ2484" s="0"/>
      <c r="AJK2484" s="0"/>
      <c r="AJL2484" s="0"/>
      <c r="AJM2484" s="0"/>
      <c r="AJN2484" s="0"/>
      <c r="AJO2484" s="0"/>
      <c r="AJP2484" s="0"/>
      <c r="AJQ2484" s="0"/>
      <c r="AJR2484" s="0"/>
      <c r="AJS2484" s="0"/>
      <c r="AJT2484" s="0"/>
      <c r="AJU2484" s="0"/>
      <c r="AJV2484" s="0"/>
      <c r="AJW2484" s="0"/>
      <c r="AJX2484" s="0"/>
      <c r="AJY2484" s="0"/>
      <c r="AJZ2484" s="0"/>
      <c r="AKA2484" s="0"/>
      <c r="AKB2484" s="0"/>
      <c r="AKC2484" s="0"/>
      <c r="AKD2484" s="0"/>
      <c r="AKE2484" s="0"/>
      <c r="AKF2484" s="0"/>
      <c r="AKG2484" s="0"/>
      <c r="AKH2484" s="0"/>
      <c r="AKI2484" s="0"/>
      <c r="AKJ2484" s="0"/>
      <c r="AKK2484" s="0"/>
      <c r="AKL2484" s="0"/>
      <c r="AKM2484" s="0"/>
      <c r="AKN2484" s="0"/>
      <c r="AKO2484" s="0"/>
      <c r="AKP2484" s="0"/>
      <c r="AKQ2484" s="0"/>
      <c r="AKR2484" s="0"/>
      <c r="AKS2484" s="0"/>
      <c r="AKT2484" s="0"/>
      <c r="AKU2484" s="0"/>
      <c r="AKV2484" s="0"/>
      <c r="AKW2484" s="0"/>
      <c r="AKX2484" s="0"/>
      <c r="AKY2484" s="0"/>
      <c r="AKZ2484" s="0"/>
      <c r="ALA2484" s="0"/>
      <c r="ALB2484" s="0"/>
      <c r="ALC2484" s="0"/>
      <c r="ALD2484" s="0"/>
      <c r="ALE2484" s="0"/>
      <c r="ALF2484" s="0"/>
      <c r="ALG2484" s="0"/>
      <c r="ALH2484" s="0"/>
      <c r="ALI2484" s="0"/>
      <c r="ALJ2484" s="0"/>
      <c r="ALK2484" s="0"/>
      <c r="ALL2484" s="0"/>
      <c r="ALM2484" s="0"/>
      <c r="ALN2484" s="0"/>
      <c r="ALO2484" s="0"/>
      <c r="ALP2484" s="0"/>
      <c r="ALQ2484" s="0"/>
      <c r="ALR2484" s="0"/>
      <c r="ALS2484" s="0"/>
      <c r="ALT2484" s="0"/>
      <c r="ALU2484" s="0"/>
      <c r="ALV2484" s="0"/>
      <c r="ALW2484" s="0"/>
      <c r="ALX2484" s="0"/>
      <c r="ALY2484" s="0"/>
      <c r="ALZ2484" s="0"/>
      <c r="AMA2484" s="0"/>
      <c r="AMB2484" s="0"/>
      <c r="AMC2484" s="0"/>
      <c r="AMD2484" s="0"/>
      <c r="AME2484" s="0"/>
      <c r="AMF2484" s="0"/>
      <c r="AMG2484" s="0"/>
      <c r="AMH2484" s="0"/>
      <c r="AMI2484" s="0"/>
      <c r="AMJ2484" s="0"/>
    </row>
    <row r="2485" customFormat="false" ht="15" hidden="false" customHeight="false" outlineLevel="0" collapsed="false">
      <c r="A2485" s="84" t="s">
        <v>1047</v>
      </c>
      <c r="B2485" s="84" t="s">
        <v>219</v>
      </c>
      <c r="C2485" s="85" t="s">
        <v>265</v>
      </c>
      <c r="D2485" s="86" t="s">
        <v>15</v>
      </c>
      <c r="E2485" s="88" t="s">
        <v>918</v>
      </c>
      <c r="F2485" s="88"/>
      <c r="G2485" s="86" t="s">
        <v>919</v>
      </c>
      <c r="H2485" s="0"/>
      <c r="I2485" s="0"/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/>
      <c r="U2485" s="0"/>
      <c r="V2485" s="0"/>
      <c r="W2485" s="0"/>
      <c r="X2485" s="0"/>
      <c r="Y2485" s="0"/>
      <c r="Z2485" s="0"/>
      <c r="AA2485" s="0"/>
      <c r="AB2485" s="0"/>
      <c r="AC2485" s="0"/>
      <c r="AD2485" s="0"/>
      <c r="AE2485" s="0"/>
      <c r="AF2485" s="0"/>
      <c r="AG2485" s="0"/>
      <c r="AH2485" s="0"/>
      <c r="AI2485" s="0"/>
      <c r="AJ2485" s="0"/>
      <c r="AK2485" s="0"/>
      <c r="AL2485" s="0"/>
      <c r="AM2485" s="0"/>
      <c r="AN2485" s="0"/>
      <c r="AO2485" s="0"/>
      <c r="AP2485" s="0"/>
      <c r="AQ2485" s="0"/>
      <c r="AR2485" s="0"/>
      <c r="AS2485" s="0"/>
      <c r="AT2485" s="0"/>
      <c r="AU2485" s="0"/>
      <c r="AV2485" s="0"/>
      <c r="AW2485" s="0"/>
      <c r="AX2485" s="0"/>
      <c r="AY2485" s="0"/>
      <c r="AZ2485" s="0"/>
      <c r="BA2485" s="0"/>
      <c r="BB2485" s="0"/>
      <c r="BC2485" s="0"/>
      <c r="BD2485" s="0"/>
      <c r="BE2485" s="0"/>
      <c r="BF2485" s="0"/>
      <c r="BG2485" s="0"/>
      <c r="BH2485" s="0"/>
      <c r="BI2485" s="0"/>
      <c r="BJ2485" s="0"/>
      <c r="BK2485" s="0"/>
      <c r="BL2485" s="0"/>
      <c r="BM2485" s="0"/>
      <c r="BN2485" s="0"/>
      <c r="BO2485" s="0"/>
      <c r="BP2485" s="0"/>
      <c r="BQ2485" s="0"/>
      <c r="BR2485" s="0"/>
      <c r="BS2485" s="0"/>
      <c r="BT2485" s="0"/>
      <c r="BU2485" s="0"/>
      <c r="BV2485" s="0"/>
      <c r="BW2485" s="0"/>
      <c r="BX2485" s="0"/>
      <c r="BY2485" s="0"/>
      <c r="BZ2485" s="0"/>
      <c r="CA2485" s="0"/>
      <c r="CB2485" s="0"/>
      <c r="CC2485" s="0"/>
      <c r="CD2485" s="0"/>
      <c r="CE2485" s="0"/>
      <c r="CF2485" s="0"/>
      <c r="CG2485" s="0"/>
      <c r="CH2485" s="0"/>
      <c r="CI2485" s="0"/>
      <c r="CJ2485" s="0"/>
      <c r="CK2485" s="0"/>
      <c r="CL2485" s="0"/>
      <c r="CM2485" s="0"/>
      <c r="CN2485" s="0"/>
      <c r="CO2485" s="0"/>
      <c r="CP2485" s="0"/>
      <c r="CQ2485" s="0"/>
      <c r="CR2485" s="0"/>
      <c r="CS2485" s="0"/>
      <c r="CT2485" s="0"/>
      <c r="CU2485" s="0"/>
      <c r="CV2485" s="0"/>
      <c r="CW2485" s="0"/>
      <c r="CX2485" s="0"/>
      <c r="CY2485" s="0"/>
      <c r="CZ2485" s="0"/>
      <c r="DA2485" s="0"/>
      <c r="DB2485" s="0"/>
      <c r="DC2485" s="0"/>
      <c r="DD2485" s="0"/>
      <c r="DE2485" s="0"/>
      <c r="DF2485" s="0"/>
      <c r="DG2485" s="0"/>
      <c r="DH2485" s="0"/>
      <c r="DI2485" s="0"/>
      <c r="DJ2485" s="0"/>
      <c r="DK2485" s="0"/>
      <c r="DL2485" s="0"/>
      <c r="DM2485" s="0"/>
      <c r="DN2485" s="0"/>
      <c r="DO2485" s="0"/>
      <c r="DP2485" s="0"/>
      <c r="DQ2485" s="0"/>
      <c r="DR2485" s="0"/>
      <c r="DS2485" s="0"/>
      <c r="DT2485" s="0"/>
      <c r="DU2485" s="0"/>
      <c r="DV2485" s="0"/>
      <c r="DW2485" s="0"/>
      <c r="DX2485" s="0"/>
      <c r="DY2485" s="0"/>
      <c r="DZ2485" s="0"/>
      <c r="EA2485" s="0"/>
      <c r="EB2485" s="0"/>
      <c r="EC2485" s="0"/>
      <c r="ED2485" s="0"/>
      <c r="EE2485" s="0"/>
      <c r="EF2485" s="0"/>
      <c r="EG2485" s="0"/>
      <c r="EH2485" s="0"/>
      <c r="EI2485" s="0"/>
      <c r="EJ2485" s="0"/>
      <c r="EK2485" s="0"/>
      <c r="EL2485" s="0"/>
      <c r="EM2485" s="0"/>
      <c r="EN2485" s="0"/>
      <c r="EO2485" s="0"/>
      <c r="EP2485" s="0"/>
      <c r="EQ2485" s="0"/>
      <c r="ER2485" s="0"/>
      <c r="ES2485" s="0"/>
      <c r="ET2485" s="0"/>
      <c r="EU2485" s="0"/>
      <c r="EV2485" s="0"/>
      <c r="EW2485" s="0"/>
      <c r="EX2485" s="0"/>
      <c r="EY2485" s="0"/>
      <c r="EZ2485" s="0"/>
      <c r="FA2485" s="0"/>
      <c r="FB2485" s="0"/>
      <c r="FC2485" s="0"/>
      <c r="FD2485" s="0"/>
      <c r="FE2485" s="0"/>
      <c r="FF2485" s="0"/>
      <c r="FG2485" s="0"/>
      <c r="FH2485" s="0"/>
      <c r="FI2485" s="0"/>
      <c r="FJ2485" s="0"/>
      <c r="FK2485" s="0"/>
      <c r="FL2485" s="0"/>
      <c r="FM2485" s="0"/>
      <c r="FN2485" s="0"/>
      <c r="FO2485" s="0"/>
      <c r="FP2485" s="0"/>
      <c r="FQ2485" s="0"/>
      <c r="FR2485" s="0"/>
      <c r="FS2485" s="0"/>
      <c r="FT2485" s="0"/>
      <c r="FU2485" s="0"/>
      <c r="FV2485" s="0"/>
      <c r="FW2485" s="0"/>
      <c r="FX2485" s="0"/>
      <c r="FY2485" s="0"/>
      <c r="FZ2485" s="0"/>
      <c r="GA2485" s="0"/>
      <c r="GB2485" s="0"/>
      <c r="GC2485" s="0"/>
      <c r="GD2485" s="0"/>
      <c r="GE2485" s="0"/>
      <c r="GF2485" s="0"/>
      <c r="GG2485" s="0"/>
      <c r="GH2485" s="0"/>
      <c r="GI2485" s="0"/>
      <c r="GJ2485" s="0"/>
      <c r="GK2485" s="0"/>
      <c r="GL2485" s="0"/>
      <c r="GM2485" s="0"/>
      <c r="GN2485" s="0"/>
      <c r="GO2485" s="0"/>
      <c r="GP2485" s="0"/>
      <c r="GQ2485" s="0"/>
      <c r="GR2485" s="0"/>
      <c r="GS2485" s="0"/>
      <c r="GT2485" s="0"/>
      <c r="GU2485" s="0"/>
      <c r="GV2485" s="0"/>
      <c r="GW2485" s="0"/>
      <c r="GX2485" s="0"/>
      <c r="GY2485" s="0"/>
      <c r="GZ2485" s="0"/>
      <c r="HA2485" s="0"/>
      <c r="HB2485" s="0"/>
      <c r="HC2485" s="0"/>
      <c r="HD2485" s="0"/>
      <c r="HE2485" s="0"/>
      <c r="HF2485" s="0"/>
      <c r="HG2485" s="0"/>
      <c r="HH2485" s="0"/>
      <c r="HI2485" s="0"/>
      <c r="HJ2485" s="0"/>
      <c r="HK2485" s="0"/>
      <c r="HL2485" s="0"/>
      <c r="HM2485" s="0"/>
      <c r="HN2485" s="0"/>
      <c r="HO2485" s="0"/>
      <c r="HP2485" s="0"/>
      <c r="HQ2485" s="0"/>
      <c r="HR2485" s="0"/>
      <c r="HS2485" s="0"/>
      <c r="HT2485" s="0"/>
      <c r="HU2485" s="0"/>
      <c r="HV2485" s="0"/>
      <c r="HW2485" s="0"/>
      <c r="HX2485" s="0"/>
      <c r="HY2485" s="0"/>
      <c r="HZ2485" s="0"/>
      <c r="IA2485" s="0"/>
      <c r="IB2485" s="0"/>
      <c r="IC2485" s="0"/>
      <c r="ID2485" s="0"/>
      <c r="IE2485" s="0"/>
      <c r="IF2485" s="0"/>
      <c r="IG2485" s="0"/>
      <c r="IH2485" s="0"/>
      <c r="II2485" s="0"/>
      <c r="IJ2485" s="0"/>
      <c r="IK2485" s="0"/>
      <c r="IL2485" s="0"/>
      <c r="IM2485" s="0"/>
      <c r="IN2485" s="0"/>
      <c r="IO2485" s="0"/>
      <c r="IP2485" s="0"/>
      <c r="IQ2485" s="0"/>
      <c r="IR2485" s="0"/>
      <c r="IS2485" s="0"/>
      <c r="IT2485" s="0"/>
      <c r="IU2485" s="0"/>
      <c r="IV2485" s="0"/>
      <c r="IW2485" s="0"/>
      <c r="IX2485" s="0"/>
      <c r="IY2485" s="0"/>
      <c r="IZ2485" s="0"/>
      <c r="JA2485" s="0"/>
      <c r="JB2485" s="0"/>
      <c r="JC2485" s="0"/>
      <c r="JD2485" s="0"/>
      <c r="JE2485" s="0"/>
      <c r="JF2485" s="0"/>
      <c r="JG2485" s="0"/>
      <c r="JH2485" s="0"/>
      <c r="JI2485" s="0"/>
      <c r="JJ2485" s="0"/>
      <c r="JK2485" s="0"/>
      <c r="JL2485" s="0"/>
      <c r="JM2485" s="0"/>
      <c r="JN2485" s="0"/>
      <c r="JO2485" s="0"/>
      <c r="JP2485" s="0"/>
      <c r="JQ2485" s="0"/>
      <c r="JR2485" s="0"/>
      <c r="JS2485" s="0"/>
      <c r="JT2485" s="0"/>
      <c r="JU2485" s="0"/>
      <c r="JV2485" s="0"/>
      <c r="JW2485" s="0"/>
      <c r="JX2485" s="0"/>
      <c r="JY2485" s="0"/>
      <c r="JZ2485" s="0"/>
      <c r="KA2485" s="0"/>
      <c r="KB2485" s="0"/>
      <c r="KC2485" s="0"/>
      <c r="KD2485" s="0"/>
      <c r="KE2485" s="0"/>
      <c r="KF2485" s="0"/>
      <c r="KG2485" s="0"/>
      <c r="KH2485" s="0"/>
      <c r="KI2485" s="0"/>
      <c r="KJ2485" s="0"/>
      <c r="KK2485" s="0"/>
      <c r="KL2485" s="0"/>
      <c r="KM2485" s="0"/>
      <c r="KN2485" s="0"/>
      <c r="KO2485" s="0"/>
      <c r="KP2485" s="0"/>
      <c r="KQ2485" s="0"/>
      <c r="KR2485" s="0"/>
      <c r="KS2485" s="0"/>
      <c r="KT2485" s="0"/>
      <c r="KU2485" s="0"/>
      <c r="KV2485" s="0"/>
      <c r="KW2485" s="0"/>
      <c r="KX2485" s="0"/>
      <c r="KY2485" s="0"/>
      <c r="KZ2485" s="0"/>
      <c r="LA2485" s="0"/>
      <c r="LB2485" s="0"/>
      <c r="LC2485" s="0"/>
      <c r="LD2485" s="0"/>
      <c r="LE2485" s="0"/>
      <c r="LF2485" s="0"/>
      <c r="LG2485" s="0"/>
      <c r="LH2485" s="0"/>
      <c r="LI2485" s="0"/>
      <c r="LJ2485" s="0"/>
      <c r="LK2485" s="0"/>
      <c r="LL2485" s="0"/>
      <c r="LM2485" s="0"/>
      <c r="LN2485" s="0"/>
      <c r="LO2485" s="0"/>
      <c r="LP2485" s="0"/>
      <c r="LQ2485" s="0"/>
      <c r="LR2485" s="0"/>
      <c r="LS2485" s="0"/>
      <c r="LT2485" s="0"/>
      <c r="LU2485" s="0"/>
      <c r="LV2485" s="0"/>
      <c r="LW2485" s="0"/>
      <c r="LX2485" s="0"/>
      <c r="LY2485" s="0"/>
      <c r="LZ2485" s="0"/>
      <c r="MA2485" s="0"/>
      <c r="MB2485" s="0"/>
      <c r="MC2485" s="0"/>
      <c r="MD2485" s="0"/>
      <c r="ME2485" s="0"/>
      <c r="MF2485" s="0"/>
      <c r="MG2485" s="0"/>
      <c r="MH2485" s="0"/>
      <c r="MI2485" s="0"/>
      <c r="MJ2485" s="0"/>
      <c r="MK2485" s="0"/>
      <c r="ML2485" s="0"/>
      <c r="MM2485" s="0"/>
      <c r="MN2485" s="0"/>
      <c r="MO2485" s="0"/>
      <c r="MP2485" s="0"/>
      <c r="MQ2485" s="0"/>
      <c r="MR2485" s="0"/>
      <c r="MS2485" s="0"/>
      <c r="MT2485" s="0"/>
      <c r="MU2485" s="0"/>
      <c r="MV2485" s="0"/>
      <c r="MW2485" s="0"/>
      <c r="MX2485" s="0"/>
      <c r="MY2485" s="0"/>
      <c r="MZ2485" s="0"/>
      <c r="NA2485" s="0"/>
      <c r="NB2485" s="0"/>
      <c r="NC2485" s="0"/>
      <c r="ND2485" s="0"/>
      <c r="NE2485" s="0"/>
      <c r="NF2485" s="0"/>
      <c r="NG2485" s="0"/>
      <c r="NH2485" s="0"/>
      <c r="NI2485" s="0"/>
      <c r="NJ2485" s="0"/>
      <c r="NK2485" s="0"/>
      <c r="NL2485" s="0"/>
      <c r="NM2485" s="0"/>
      <c r="NN2485" s="0"/>
      <c r="NO2485" s="0"/>
      <c r="NP2485" s="0"/>
      <c r="NQ2485" s="0"/>
      <c r="NR2485" s="0"/>
      <c r="NS2485" s="0"/>
      <c r="NT2485" s="0"/>
      <c r="NU2485" s="0"/>
      <c r="NV2485" s="0"/>
      <c r="NW2485" s="0"/>
      <c r="NX2485" s="0"/>
      <c r="NY2485" s="0"/>
      <c r="NZ2485" s="0"/>
      <c r="OA2485" s="0"/>
      <c r="OB2485" s="0"/>
      <c r="OC2485" s="0"/>
      <c r="OD2485" s="0"/>
      <c r="OE2485" s="0"/>
      <c r="OF2485" s="0"/>
      <c r="OG2485" s="0"/>
      <c r="OH2485" s="0"/>
      <c r="OI2485" s="0"/>
      <c r="OJ2485" s="0"/>
      <c r="OK2485" s="0"/>
      <c r="OL2485" s="0"/>
      <c r="OM2485" s="0"/>
      <c r="ON2485" s="0"/>
      <c r="OO2485" s="0"/>
      <c r="OP2485" s="0"/>
      <c r="OQ2485" s="0"/>
      <c r="OR2485" s="0"/>
      <c r="OS2485" s="0"/>
      <c r="OT2485" s="0"/>
      <c r="OU2485" s="0"/>
      <c r="OV2485" s="0"/>
      <c r="OW2485" s="0"/>
      <c r="OX2485" s="0"/>
      <c r="OY2485" s="0"/>
      <c r="OZ2485" s="0"/>
      <c r="PA2485" s="0"/>
      <c r="PB2485" s="0"/>
      <c r="PC2485" s="0"/>
      <c r="PD2485" s="0"/>
      <c r="PE2485" s="0"/>
      <c r="PF2485" s="0"/>
      <c r="PG2485" s="0"/>
      <c r="PH2485" s="0"/>
      <c r="PI2485" s="0"/>
      <c r="PJ2485" s="0"/>
      <c r="PK2485" s="0"/>
      <c r="PL2485" s="0"/>
      <c r="PM2485" s="0"/>
      <c r="PN2485" s="0"/>
      <c r="PO2485" s="0"/>
      <c r="PP2485" s="0"/>
      <c r="PQ2485" s="0"/>
      <c r="PR2485" s="0"/>
      <c r="PS2485" s="0"/>
      <c r="PT2485" s="0"/>
      <c r="PU2485" s="0"/>
      <c r="PV2485" s="0"/>
      <c r="PW2485" s="0"/>
      <c r="PX2485" s="0"/>
      <c r="PY2485" s="0"/>
      <c r="PZ2485" s="0"/>
      <c r="QA2485" s="0"/>
      <c r="QB2485" s="0"/>
      <c r="QC2485" s="0"/>
      <c r="QD2485" s="0"/>
      <c r="QE2485" s="0"/>
      <c r="QF2485" s="0"/>
      <c r="QG2485" s="0"/>
      <c r="QH2485" s="0"/>
      <c r="QI2485" s="0"/>
      <c r="QJ2485" s="0"/>
      <c r="QK2485" s="0"/>
      <c r="QL2485" s="0"/>
      <c r="QM2485" s="0"/>
      <c r="QN2485" s="0"/>
      <c r="QO2485" s="0"/>
      <c r="QP2485" s="0"/>
      <c r="QQ2485" s="0"/>
      <c r="QR2485" s="0"/>
      <c r="QS2485" s="0"/>
      <c r="QT2485" s="0"/>
      <c r="QU2485" s="0"/>
      <c r="QV2485" s="0"/>
      <c r="QW2485" s="0"/>
      <c r="QX2485" s="0"/>
      <c r="QY2485" s="0"/>
      <c r="QZ2485" s="0"/>
      <c r="RA2485" s="0"/>
      <c r="RB2485" s="0"/>
      <c r="RC2485" s="0"/>
      <c r="RD2485" s="0"/>
      <c r="RE2485" s="0"/>
      <c r="RF2485" s="0"/>
      <c r="RG2485" s="0"/>
      <c r="RH2485" s="0"/>
      <c r="RI2485" s="0"/>
      <c r="RJ2485" s="0"/>
      <c r="RK2485" s="0"/>
      <c r="RL2485" s="0"/>
      <c r="RM2485" s="0"/>
      <c r="RN2485" s="0"/>
      <c r="RO2485" s="0"/>
      <c r="RP2485" s="0"/>
      <c r="RQ2485" s="0"/>
      <c r="RR2485" s="0"/>
      <c r="RS2485" s="0"/>
      <c r="RT2485" s="0"/>
      <c r="RU2485" s="0"/>
      <c r="RV2485" s="0"/>
      <c r="RW2485" s="0"/>
      <c r="RX2485" s="0"/>
      <c r="RY2485" s="0"/>
      <c r="RZ2485" s="0"/>
      <c r="SA2485" s="0"/>
      <c r="SB2485" s="0"/>
      <c r="SC2485" s="0"/>
      <c r="SD2485" s="0"/>
      <c r="SE2485" s="0"/>
      <c r="SF2485" s="0"/>
      <c r="SG2485" s="0"/>
      <c r="SH2485" s="0"/>
      <c r="SI2485" s="0"/>
      <c r="SJ2485" s="0"/>
      <c r="SK2485" s="0"/>
      <c r="SL2485" s="0"/>
      <c r="SM2485" s="0"/>
      <c r="SN2485" s="0"/>
      <c r="SO2485" s="0"/>
      <c r="SP2485" s="0"/>
      <c r="SQ2485" s="0"/>
      <c r="SR2485" s="0"/>
      <c r="SS2485" s="0"/>
      <c r="ST2485" s="0"/>
      <c r="SU2485" s="0"/>
      <c r="SV2485" s="0"/>
      <c r="SW2485" s="0"/>
      <c r="SX2485" s="0"/>
      <c r="SY2485" s="0"/>
      <c r="SZ2485" s="0"/>
      <c r="TA2485" s="0"/>
      <c r="TB2485" s="0"/>
      <c r="TC2485" s="0"/>
      <c r="TD2485" s="0"/>
      <c r="TE2485" s="0"/>
      <c r="TF2485" s="0"/>
      <c r="TG2485" s="0"/>
      <c r="TH2485" s="0"/>
      <c r="TI2485" s="0"/>
      <c r="TJ2485" s="0"/>
      <c r="TK2485" s="0"/>
      <c r="TL2485" s="0"/>
      <c r="TM2485" s="0"/>
      <c r="TN2485" s="0"/>
      <c r="TO2485" s="0"/>
      <c r="TP2485" s="0"/>
      <c r="TQ2485" s="0"/>
      <c r="TR2485" s="0"/>
      <c r="TS2485" s="0"/>
      <c r="TT2485" s="0"/>
      <c r="TU2485" s="0"/>
      <c r="TV2485" s="0"/>
      <c r="TW2485" s="0"/>
      <c r="TX2485" s="0"/>
      <c r="TY2485" s="0"/>
      <c r="TZ2485" s="0"/>
      <c r="UA2485" s="0"/>
      <c r="UB2485" s="0"/>
      <c r="UC2485" s="0"/>
      <c r="UD2485" s="0"/>
      <c r="UE2485" s="0"/>
      <c r="UF2485" s="0"/>
      <c r="UG2485" s="0"/>
      <c r="UH2485" s="0"/>
      <c r="UI2485" s="0"/>
      <c r="UJ2485" s="0"/>
      <c r="UK2485" s="0"/>
      <c r="UL2485" s="0"/>
      <c r="UM2485" s="0"/>
      <c r="UN2485" s="0"/>
      <c r="UO2485" s="0"/>
      <c r="UP2485" s="0"/>
      <c r="UQ2485" s="0"/>
      <c r="UR2485" s="0"/>
      <c r="US2485" s="0"/>
      <c r="UT2485" s="0"/>
      <c r="UU2485" s="0"/>
      <c r="UV2485" s="0"/>
      <c r="UW2485" s="0"/>
      <c r="UX2485" s="0"/>
      <c r="UY2485" s="0"/>
      <c r="UZ2485" s="0"/>
      <c r="VA2485" s="0"/>
      <c r="VB2485" s="0"/>
      <c r="VC2485" s="0"/>
      <c r="VD2485" s="0"/>
      <c r="VE2485" s="0"/>
      <c r="VF2485" s="0"/>
      <c r="VG2485" s="0"/>
      <c r="VH2485" s="0"/>
      <c r="VI2485" s="0"/>
      <c r="VJ2485" s="0"/>
      <c r="VK2485" s="0"/>
      <c r="VL2485" s="0"/>
      <c r="VM2485" s="0"/>
      <c r="VN2485" s="0"/>
      <c r="VO2485" s="0"/>
      <c r="VP2485" s="0"/>
      <c r="VQ2485" s="0"/>
      <c r="VR2485" s="0"/>
      <c r="VS2485" s="0"/>
      <c r="VT2485" s="0"/>
      <c r="VU2485" s="0"/>
      <c r="VV2485" s="0"/>
      <c r="VW2485" s="0"/>
      <c r="VX2485" s="0"/>
      <c r="VY2485" s="0"/>
      <c r="VZ2485" s="0"/>
      <c r="WA2485" s="0"/>
      <c r="WB2485" s="0"/>
      <c r="WC2485" s="0"/>
      <c r="WD2485" s="0"/>
      <c r="WE2485" s="0"/>
      <c r="WF2485" s="0"/>
      <c r="WG2485" s="0"/>
      <c r="WH2485" s="0"/>
      <c r="WI2485" s="0"/>
      <c r="WJ2485" s="0"/>
      <c r="WK2485" s="0"/>
      <c r="WL2485" s="0"/>
      <c r="WM2485" s="0"/>
      <c r="WN2485" s="0"/>
      <c r="WO2485" s="0"/>
      <c r="WP2485" s="0"/>
      <c r="WQ2485" s="0"/>
      <c r="WR2485" s="0"/>
      <c r="WS2485" s="0"/>
      <c r="WT2485" s="0"/>
      <c r="WU2485" s="0"/>
      <c r="WV2485" s="0"/>
      <c r="WW2485" s="0"/>
      <c r="WX2485" s="0"/>
      <c r="WY2485" s="0"/>
      <c r="WZ2485" s="0"/>
      <c r="XA2485" s="0"/>
      <c r="XB2485" s="0"/>
      <c r="XC2485" s="0"/>
      <c r="XD2485" s="0"/>
      <c r="XE2485" s="0"/>
      <c r="XF2485" s="0"/>
      <c r="XG2485" s="0"/>
      <c r="XH2485" s="0"/>
      <c r="XI2485" s="0"/>
      <c r="XJ2485" s="0"/>
      <c r="XK2485" s="0"/>
      <c r="XL2485" s="0"/>
      <c r="XM2485" s="0"/>
      <c r="XN2485" s="0"/>
      <c r="XO2485" s="0"/>
      <c r="XP2485" s="0"/>
      <c r="XQ2485" s="0"/>
      <c r="XR2485" s="0"/>
      <c r="XS2485" s="0"/>
      <c r="XT2485" s="0"/>
      <c r="XU2485" s="0"/>
      <c r="XV2485" s="0"/>
      <c r="XW2485" s="0"/>
      <c r="XX2485" s="0"/>
      <c r="XY2485" s="0"/>
      <c r="XZ2485" s="0"/>
      <c r="YA2485" s="0"/>
      <c r="YB2485" s="0"/>
      <c r="YC2485" s="0"/>
      <c r="YD2485" s="0"/>
      <c r="YE2485" s="0"/>
      <c r="YF2485" s="0"/>
      <c r="YG2485" s="0"/>
      <c r="YH2485" s="0"/>
      <c r="YI2485" s="0"/>
      <c r="YJ2485" s="0"/>
      <c r="YK2485" s="0"/>
      <c r="YL2485" s="0"/>
      <c r="YM2485" s="0"/>
      <c r="YN2485" s="0"/>
      <c r="YO2485" s="0"/>
      <c r="YP2485" s="0"/>
      <c r="YQ2485" s="0"/>
      <c r="YR2485" s="0"/>
      <c r="YS2485" s="0"/>
      <c r="YT2485" s="0"/>
      <c r="YU2485" s="0"/>
      <c r="YV2485" s="0"/>
      <c r="YW2485" s="0"/>
      <c r="YX2485" s="0"/>
      <c r="YY2485" s="0"/>
      <c r="YZ2485" s="0"/>
      <c r="ZA2485" s="0"/>
      <c r="ZB2485" s="0"/>
      <c r="ZC2485" s="0"/>
      <c r="ZD2485" s="0"/>
      <c r="ZE2485" s="0"/>
      <c r="ZF2485" s="0"/>
      <c r="ZG2485" s="0"/>
      <c r="ZH2485" s="0"/>
      <c r="ZI2485" s="0"/>
      <c r="ZJ2485" s="0"/>
      <c r="ZK2485" s="0"/>
      <c r="ZL2485" s="0"/>
      <c r="ZM2485" s="0"/>
      <c r="ZN2485" s="0"/>
      <c r="ZO2485" s="0"/>
      <c r="ZP2485" s="0"/>
      <c r="ZQ2485" s="0"/>
      <c r="ZR2485" s="0"/>
      <c r="ZS2485" s="0"/>
      <c r="ZT2485" s="0"/>
      <c r="ZU2485" s="0"/>
      <c r="ZV2485" s="0"/>
      <c r="ZW2485" s="0"/>
      <c r="ZX2485" s="0"/>
      <c r="ZY2485" s="0"/>
      <c r="ZZ2485" s="0"/>
      <c r="AAA2485" s="0"/>
      <c r="AAB2485" s="0"/>
      <c r="AAC2485" s="0"/>
      <c r="AAD2485" s="0"/>
      <c r="AAE2485" s="0"/>
      <c r="AAF2485" s="0"/>
      <c r="AAG2485" s="0"/>
      <c r="AAH2485" s="0"/>
      <c r="AAI2485" s="0"/>
      <c r="AAJ2485" s="0"/>
      <c r="AAK2485" s="0"/>
      <c r="AAL2485" s="0"/>
      <c r="AAM2485" s="0"/>
      <c r="AAN2485" s="0"/>
      <c r="AAO2485" s="0"/>
      <c r="AAP2485" s="0"/>
      <c r="AAQ2485" s="0"/>
      <c r="AAR2485" s="0"/>
      <c r="AAS2485" s="0"/>
      <c r="AAT2485" s="0"/>
      <c r="AAU2485" s="0"/>
      <c r="AAV2485" s="0"/>
      <c r="AAW2485" s="0"/>
      <c r="AAX2485" s="0"/>
      <c r="AAY2485" s="0"/>
      <c r="AAZ2485" s="0"/>
      <c r="ABA2485" s="0"/>
      <c r="ABB2485" s="0"/>
      <c r="ABC2485" s="0"/>
      <c r="ABD2485" s="0"/>
      <c r="ABE2485" s="0"/>
      <c r="ABF2485" s="0"/>
      <c r="ABG2485" s="0"/>
      <c r="ABH2485" s="0"/>
      <c r="ABI2485" s="0"/>
      <c r="ABJ2485" s="0"/>
      <c r="ABK2485" s="0"/>
      <c r="ABL2485" s="0"/>
      <c r="ABM2485" s="0"/>
      <c r="ABN2485" s="0"/>
      <c r="ABO2485" s="0"/>
      <c r="ABP2485" s="0"/>
      <c r="ABQ2485" s="0"/>
      <c r="ABR2485" s="0"/>
      <c r="ABS2485" s="0"/>
      <c r="ABT2485" s="0"/>
      <c r="ABU2485" s="0"/>
      <c r="ABV2485" s="0"/>
      <c r="ABW2485" s="0"/>
      <c r="ABX2485" s="0"/>
      <c r="ABY2485" s="0"/>
      <c r="ABZ2485" s="0"/>
      <c r="ACA2485" s="0"/>
      <c r="ACB2485" s="0"/>
      <c r="ACC2485" s="0"/>
      <c r="ACD2485" s="0"/>
      <c r="ACE2485" s="0"/>
      <c r="ACF2485" s="0"/>
      <c r="ACG2485" s="0"/>
      <c r="ACH2485" s="0"/>
      <c r="ACI2485" s="0"/>
      <c r="ACJ2485" s="0"/>
      <c r="ACK2485" s="0"/>
      <c r="ACL2485" s="0"/>
      <c r="ACM2485" s="0"/>
      <c r="ACN2485" s="0"/>
      <c r="ACO2485" s="0"/>
      <c r="ACP2485" s="0"/>
      <c r="ACQ2485" s="0"/>
      <c r="ACR2485" s="0"/>
      <c r="ACS2485" s="0"/>
      <c r="ACT2485" s="0"/>
      <c r="ACU2485" s="0"/>
      <c r="ACV2485" s="0"/>
      <c r="ACW2485" s="0"/>
      <c r="ACX2485" s="0"/>
      <c r="ACY2485" s="0"/>
      <c r="ACZ2485" s="0"/>
      <c r="ADA2485" s="0"/>
      <c r="ADB2485" s="0"/>
      <c r="ADC2485" s="0"/>
      <c r="ADD2485" s="0"/>
      <c r="ADE2485" s="0"/>
      <c r="ADF2485" s="0"/>
      <c r="ADG2485" s="0"/>
      <c r="ADH2485" s="0"/>
      <c r="ADI2485" s="0"/>
      <c r="ADJ2485" s="0"/>
      <c r="ADK2485" s="0"/>
      <c r="ADL2485" s="0"/>
      <c r="ADM2485" s="0"/>
      <c r="ADN2485" s="0"/>
      <c r="ADO2485" s="0"/>
      <c r="ADP2485" s="0"/>
      <c r="ADQ2485" s="0"/>
      <c r="ADR2485" s="0"/>
      <c r="ADS2485" s="0"/>
      <c r="ADT2485" s="0"/>
      <c r="ADU2485" s="0"/>
      <c r="ADV2485" s="0"/>
      <c r="ADW2485" s="0"/>
      <c r="ADX2485" s="0"/>
      <c r="ADY2485" s="0"/>
      <c r="ADZ2485" s="0"/>
      <c r="AEA2485" s="0"/>
      <c r="AEB2485" s="0"/>
      <c r="AEC2485" s="0"/>
      <c r="AED2485" s="0"/>
      <c r="AEE2485" s="0"/>
      <c r="AEF2485" s="0"/>
      <c r="AEG2485" s="0"/>
      <c r="AEH2485" s="0"/>
      <c r="AEI2485" s="0"/>
      <c r="AEJ2485" s="0"/>
      <c r="AEK2485" s="0"/>
      <c r="AEL2485" s="0"/>
      <c r="AEM2485" s="0"/>
      <c r="AEN2485" s="0"/>
      <c r="AEO2485" s="0"/>
      <c r="AEP2485" s="0"/>
      <c r="AEQ2485" s="0"/>
      <c r="AER2485" s="0"/>
      <c r="AES2485" s="0"/>
      <c r="AET2485" s="0"/>
      <c r="AEU2485" s="0"/>
      <c r="AEV2485" s="0"/>
      <c r="AEW2485" s="0"/>
      <c r="AEX2485" s="0"/>
      <c r="AEY2485" s="0"/>
      <c r="AEZ2485" s="0"/>
      <c r="AFA2485" s="0"/>
      <c r="AFB2485" s="0"/>
      <c r="AFC2485" s="0"/>
      <c r="AFD2485" s="0"/>
      <c r="AFE2485" s="0"/>
      <c r="AFF2485" s="0"/>
      <c r="AFG2485" s="0"/>
      <c r="AFH2485" s="0"/>
      <c r="AFI2485" s="0"/>
      <c r="AFJ2485" s="0"/>
      <c r="AFK2485" s="0"/>
      <c r="AFL2485" s="0"/>
      <c r="AFM2485" s="0"/>
      <c r="AFN2485" s="0"/>
      <c r="AFO2485" s="0"/>
      <c r="AFP2485" s="0"/>
      <c r="AFQ2485" s="0"/>
      <c r="AFR2485" s="0"/>
      <c r="AFS2485" s="0"/>
      <c r="AFT2485" s="0"/>
      <c r="AFU2485" s="0"/>
      <c r="AFV2485" s="0"/>
      <c r="AFW2485" s="0"/>
      <c r="AFX2485" s="0"/>
      <c r="AFY2485" s="0"/>
      <c r="AFZ2485" s="0"/>
      <c r="AGA2485" s="0"/>
      <c r="AGB2485" s="0"/>
      <c r="AGC2485" s="0"/>
      <c r="AGD2485" s="0"/>
      <c r="AGE2485" s="0"/>
      <c r="AGF2485" s="0"/>
      <c r="AGG2485" s="0"/>
      <c r="AGH2485" s="0"/>
      <c r="AGI2485" s="0"/>
      <c r="AGJ2485" s="0"/>
      <c r="AGK2485" s="0"/>
      <c r="AGL2485" s="0"/>
      <c r="AGM2485" s="0"/>
      <c r="AGN2485" s="0"/>
      <c r="AGO2485" s="0"/>
      <c r="AGP2485" s="0"/>
      <c r="AGQ2485" s="0"/>
      <c r="AGR2485" s="0"/>
      <c r="AGS2485" s="0"/>
      <c r="AGT2485" s="0"/>
      <c r="AGU2485" s="0"/>
      <c r="AGV2485" s="0"/>
      <c r="AGW2485" s="0"/>
      <c r="AGX2485" s="0"/>
      <c r="AGY2485" s="0"/>
      <c r="AGZ2485" s="0"/>
      <c r="AHA2485" s="0"/>
      <c r="AHB2485" s="0"/>
      <c r="AHC2485" s="0"/>
      <c r="AHD2485" s="0"/>
      <c r="AHE2485" s="0"/>
      <c r="AHF2485" s="0"/>
      <c r="AHG2485" s="0"/>
      <c r="AHH2485" s="0"/>
      <c r="AHI2485" s="0"/>
      <c r="AHJ2485" s="0"/>
      <c r="AHK2485" s="0"/>
      <c r="AHL2485" s="0"/>
      <c r="AHM2485" s="0"/>
      <c r="AHN2485" s="0"/>
      <c r="AHO2485" s="0"/>
      <c r="AHP2485" s="0"/>
      <c r="AHQ2485" s="0"/>
      <c r="AHR2485" s="0"/>
      <c r="AHS2485" s="0"/>
      <c r="AHT2485" s="0"/>
      <c r="AHU2485" s="0"/>
      <c r="AHV2485" s="0"/>
      <c r="AHW2485" s="0"/>
      <c r="AHX2485" s="0"/>
      <c r="AHY2485" s="0"/>
      <c r="AHZ2485" s="0"/>
      <c r="AIA2485" s="0"/>
      <c r="AIB2485" s="0"/>
      <c r="AIC2485" s="0"/>
      <c r="AID2485" s="0"/>
      <c r="AIE2485" s="0"/>
      <c r="AIF2485" s="0"/>
      <c r="AIG2485" s="0"/>
      <c r="AIH2485" s="0"/>
      <c r="AII2485" s="0"/>
      <c r="AIJ2485" s="0"/>
      <c r="AIK2485" s="0"/>
      <c r="AIL2485" s="0"/>
      <c r="AIM2485" s="0"/>
      <c r="AIN2485" s="0"/>
      <c r="AIO2485" s="0"/>
      <c r="AIP2485" s="0"/>
      <c r="AIQ2485" s="0"/>
      <c r="AIR2485" s="0"/>
      <c r="AIS2485" s="0"/>
      <c r="AIT2485" s="0"/>
      <c r="AIU2485" s="0"/>
      <c r="AIV2485" s="0"/>
      <c r="AIW2485" s="0"/>
      <c r="AIX2485" s="0"/>
      <c r="AIY2485" s="0"/>
      <c r="AIZ2485" s="0"/>
      <c r="AJA2485" s="0"/>
      <c r="AJB2485" s="0"/>
      <c r="AJC2485" s="0"/>
      <c r="AJD2485" s="0"/>
      <c r="AJE2485" s="0"/>
      <c r="AJF2485" s="0"/>
      <c r="AJG2485" s="0"/>
      <c r="AJH2485" s="0"/>
      <c r="AJI2485" s="0"/>
      <c r="AJJ2485" s="0"/>
      <c r="AJK2485" s="0"/>
      <c r="AJL2485" s="0"/>
      <c r="AJM2485" s="0"/>
      <c r="AJN2485" s="0"/>
      <c r="AJO2485" s="0"/>
      <c r="AJP2485" s="0"/>
      <c r="AJQ2485" s="0"/>
      <c r="AJR2485" s="0"/>
      <c r="AJS2485" s="0"/>
      <c r="AJT2485" s="0"/>
      <c r="AJU2485" s="0"/>
      <c r="AJV2485" s="0"/>
      <c r="AJW2485" s="0"/>
      <c r="AJX2485" s="0"/>
      <c r="AJY2485" s="0"/>
      <c r="AJZ2485" s="0"/>
      <c r="AKA2485" s="0"/>
      <c r="AKB2485" s="0"/>
      <c r="AKC2485" s="0"/>
      <c r="AKD2485" s="0"/>
      <c r="AKE2485" s="0"/>
      <c r="AKF2485" s="0"/>
      <c r="AKG2485" s="0"/>
      <c r="AKH2485" s="0"/>
      <c r="AKI2485" s="0"/>
      <c r="AKJ2485" s="0"/>
      <c r="AKK2485" s="0"/>
      <c r="AKL2485" s="0"/>
      <c r="AKM2485" s="0"/>
      <c r="AKN2485" s="0"/>
      <c r="AKO2485" s="0"/>
      <c r="AKP2485" s="0"/>
      <c r="AKQ2485" s="0"/>
      <c r="AKR2485" s="0"/>
      <c r="AKS2485" s="0"/>
      <c r="AKT2485" s="0"/>
      <c r="AKU2485" s="0"/>
      <c r="AKV2485" s="0"/>
      <c r="AKW2485" s="0"/>
      <c r="AKX2485" s="0"/>
      <c r="AKY2485" s="0"/>
      <c r="AKZ2485" s="0"/>
      <c r="ALA2485" s="0"/>
      <c r="ALB2485" s="0"/>
      <c r="ALC2485" s="0"/>
      <c r="ALD2485" s="0"/>
      <c r="ALE2485" s="0"/>
      <c r="ALF2485" s="0"/>
      <c r="ALG2485" s="0"/>
      <c r="ALH2485" s="0"/>
      <c r="ALI2485" s="0"/>
      <c r="ALJ2485" s="0"/>
      <c r="ALK2485" s="0"/>
      <c r="ALL2485" s="0"/>
      <c r="ALM2485" s="0"/>
      <c r="ALN2485" s="0"/>
      <c r="ALO2485" s="0"/>
      <c r="ALP2485" s="0"/>
      <c r="ALQ2485" s="0"/>
      <c r="ALR2485" s="0"/>
      <c r="ALS2485" s="0"/>
      <c r="ALT2485" s="0"/>
      <c r="ALU2485" s="0"/>
      <c r="ALV2485" s="0"/>
      <c r="ALW2485" s="0"/>
      <c r="ALX2485" s="0"/>
      <c r="ALY2485" s="0"/>
      <c r="ALZ2485" s="0"/>
      <c r="AMA2485" s="0"/>
      <c r="AMB2485" s="0"/>
      <c r="AMC2485" s="0"/>
      <c r="AMD2485" s="0"/>
      <c r="AME2485" s="0"/>
      <c r="AMF2485" s="0"/>
      <c r="AMG2485" s="0"/>
      <c r="AMH2485" s="0"/>
      <c r="AMI2485" s="0"/>
      <c r="AMJ2485" s="0"/>
    </row>
    <row r="2486" customFormat="false" ht="15" hidden="false" customHeight="false" outlineLevel="0" collapsed="false">
      <c r="A2486" s="84" t="s">
        <v>1047</v>
      </c>
      <c r="B2486" s="84" t="s">
        <v>219</v>
      </c>
      <c r="C2486" s="85" t="s">
        <v>265</v>
      </c>
      <c r="D2486" s="86" t="s">
        <v>15</v>
      </c>
      <c r="E2486" s="88" t="s">
        <v>481</v>
      </c>
      <c r="F2486" s="88"/>
      <c r="G2486" s="86" t="s">
        <v>920</v>
      </c>
      <c r="H2486" s="0"/>
      <c r="I2486" s="0"/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  <c r="V2486" s="0"/>
      <c r="W2486" s="0"/>
      <c r="X2486" s="0"/>
      <c r="Y2486" s="0"/>
      <c r="Z2486" s="0"/>
      <c r="AA2486" s="0"/>
      <c r="AB2486" s="0"/>
      <c r="AC2486" s="0"/>
      <c r="AD2486" s="0"/>
      <c r="AE2486" s="0"/>
      <c r="AF2486" s="0"/>
      <c r="AG2486" s="0"/>
      <c r="AH2486" s="0"/>
      <c r="AI2486" s="0"/>
      <c r="AJ2486" s="0"/>
      <c r="AK2486" s="0"/>
      <c r="AL2486" s="0"/>
      <c r="AM2486" s="0"/>
      <c r="AN2486" s="0"/>
      <c r="AO2486" s="0"/>
      <c r="AP2486" s="0"/>
      <c r="AQ2486" s="0"/>
      <c r="AR2486" s="0"/>
      <c r="AS2486" s="0"/>
      <c r="AT2486" s="0"/>
      <c r="AU2486" s="0"/>
      <c r="AV2486" s="0"/>
      <c r="AW2486" s="0"/>
      <c r="AX2486" s="0"/>
      <c r="AY2486" s="0"/>
      <c r="AZ2486" s="0"/>
      <c r="BA2486" s="0"/>
      <c r="BB2486" s="0"/>
      <c r="BC2486" s="0"/>
      <c r="BD2486" s="0"/>
      <c r="BE2486" s="0"/>
      <c r="BF2486" s="0"/>
      <c r="BG2486" s="0"/>
      <c r="BH2486" s="0"/>
      <c r="BI2486" s="0"/>
      <c r="BJ2486" s="0"/>
      <c r="BK2486" s="0"/>
      <c r="BL2486" s="0"/>
      <c r="BM2486" s="0"/>
      <c r="BN2486" s="0"/>
      <c r="BO2486" s="0"/>
      <c r="BP2486" s="0"/>
      <c r="BQ2486" s="0"/>
      <c r="BR2486" s="0"/>
      <c r="BS2486" s="0"/>
      <c r="BT2486" s="0"/>
      <c r="BU2486" s="0"/>
      <c r="BV2486" s="0"/>
      <c r="BW2486" s="0"/>
      <c r="BX2486" s="0"/>
      <c r="BY2486" s="0"/>
      <c r="BZ2486" s="0"/>
      <c r="CA2486" s="0"/>
      <c r="CB2486" s="0"/>
      <c r="CC2486" s="0"/>
      <c r="CD2486" s="0"/>
      <c r="CE2486" s="0"/>
      <c r="CF2486" s="0"/>
      <c r="CG2486" s="0"/>
      <c r="CH2486" s="0"/>
      <c r="CI2486" s="0"/>
      <c r="CJ2486" s="0"/>
      <c r="CK2486" s="0"/>
      <c r="CL2486" s="0"/>
      <c r="CM2486" s="0"/>
      <c r="CN2486" s="0"/>
      <c r="CO2486" s="0"/>
      <c r="CP2486" s="0"/>
      <c r="CQ2486" s="0"/>
      <c r="CR2486" s="0"/>
      <c r="CS2486" s="0"/>
      <c r="CT2486" s="0"/>
      <c r="CU2486" s="0"/>
      <c r="CV2486" s="0"/>
      <c r="CW2486" s="0"/>
      <c r="CX2486" s="0"/>
      <c r="CY2486" s="0"/>
      <c r="CZ2486" s="0"/>
      <c r="DA2486" s="0"/>
      <c r="DB2486" s="0"/>
      <c r="DC2486" s="0"/>
      <c r="DD2486" s="0"/>
      <c r="DE2486" s="0"/>
      <c r="DF2486" s="0"/>
      <c r="DG2486" s="0"/>
      <c r="DH2486" s="0"/>
      <c r="DI2486" s="0"/>
      <c r="DJ2486" s="0"/>
      <c r="DK2486" s="0"/>
      <c r="DL2486" s="0"/>
      <c r="DM2486" s="0"/>
      <c r="DN2486" s="0"/>
      <c r="DO2486" s="0"/>
      <c r="DP2486" s="0"/>
      <c r="DQ2486" s="0"/>
      <c r="DR2486" s="0"/>
      <c r="DS2486" s="0"/>
      <c r="DT2486" s="0"/>
      <c r="DU2486" s="0"/>
      <c r="DV2486" s="0"/>
      <c r="DW2486" s="0"/>
      <c r="DX2486" s="0"/>
      <c r="DY2486" s="0"/>
      <c r="DZ2486" s="0"/>
      <c r="EA2486" s="0"/>
      <c r="EB2486" s="0"/>
      <c r="EC2486" s="0"/>
      <c r="ED2486" s="0"/>
      <c r="EE2486" s="0"/>
      <c r="EF2486" s="0"/>
      <c r="EG2486" s="0"/>
      <c r="EH2486" s="0"/>
      <c r="EI2486" s="0"/>
      <c r="EJ2486" s="0"/>
      <c r="EK2486" s="0"/>
      <c r="EL2486" s="0"/>
      <c r="EM2486" s="0"/>
      <c r="EN2486" s="0"/>
      <c r="EO2486" s="0"/>
      <c r="EP2486" s="0"/>
      <c r="EQ2486" s="0"/>
      <c r="ER2486" s="0"/>
      <c r="ES2486" s="0"/>
      <c r="ET2486" s="0"/>
      <c r="EU2486" s="0"/>
      <c r="EV2486" s="0"/>
      <c r="EW2486" s="0"/>
      <c r="EX2486" s="0"/>
      <c r="EY2486" s="0"/>
      <c r="EZ2486" s="0"/>
      <c r="FA2486" s="0"/>
      <c r="FB2486" s="0"/>
      <c r="FC2486" s="0"/>
      <c r="FD2486" s="0"/>
      <c r="FE2486" s="0"/>
      <c r="FF2486" s="0"/>
      <c r="FG2486" s="0"/>
      <c r="FH2486" s="0"/>
      <c r="FI2486" s="0"/>
      <c r="FJ2486" s="0"/>
      <c r="FK2486" s="0"/>
      <c r="FL2486" s="0"/>
      <c r="FM2486" s="0"/>
      <c r="FN2486" s="0"/>
      <c r="FO2486" s="0"/>
      <c r="FP2486" s="0"/>
      <c r="FQ2486" s="0"/>
      <c r="FR2486" s="0"/>
      <c r="FS2486" s="0"/>
      <c r="FT2486" s="0"/>
      <c r="FU2486" s="0"/>
      <c r="FV2486" s="0"/>
      <c r="FW2486" s="0"/>
      <c r="FX2486" s="0"/>
      <c r="FY2486" s="0"/>
      <c r="FZ2486" s="0"/>
      <c r="GA2486" s="0"/>
      <c r="GB2486" s="0"/>
      <c r="GC2486" s="0"/>
      <c r="GD2486" s="0"/>
      <c r="GE2486" s="0"/>
      <c r="GF2486" s="0"/>
      <c r="GG2486" s="0"/>
      <c r="GH2486" s="0"/>
      <c r="GI2486" s="0"/>
      <c r="GJ2486" s="0"/>
      <c r="GK2486" s="0"/>
      <c r="GL2486" s="0"/>
      <c r="GM2486" s="0"/>
      <c r="GN2486" s="0"/>
      <c r="GO2486" s="0"/>
      <c r="GP2486" s="0"/>
      <c r="GQ2486" s="0"/>
      <c r="GR2486" s="0"/>
      <c r="GS2486" s="0"/>
      <c r="GT2486" s="0"/>
      <c r="GU2486" s="0"/>
      <c r="GV2486" s="0"/>
      <c r="GW2486" s="0"/>
      <c r="GX2486" s="0"/>
      <c r="GY2486" s="0"/>
      <c r="GZ2486" s="0"/>
      <c r="HA2486" s="0"/>
      <c r="HB2486" s="0"/>
      <c r="HC2486" s="0"/>
      <c r="HD2486" s="0"/>
      <c r="HE2486" s="0"/>
      <c r="HF2486" s="0"/>
      <c r="HG2486" s="0"/>
      <c r="HH2486" s="0"/>
      <c r="HI2486" s="0"/>
      <c r="HJ2486" s="0"/>
      <c r="HK2486" s="0"/>
      <c r="HL2486" s="0"/>
      <c r="HM2486" s="0"/>
      <c r="HN2486" s="0"/>
      <c r="HO2486" s="0"/>
      <c r="HP2486" s="0"/>
      <c r="HQ2486" s="0"/>
      <c r="HR2486" s="0"/>
      <c r="HS2486" s="0"/>
      <c r="HT2486" s="0"/>
      <c r="HU2486" s="0"/>
      <c r="HV2486" s="0"/>
      <c r="HW2486" s="0"/>
      <c r="HX2486" s="0"/>
      <c r="HY2486" s="0"/>
      <c r="HZ2486" s="0"/>
      <c r="IA2486" s="0"/>
      <c r="IB2486" s="0"/>
      <c r="IC2486" s="0"/>
      <c r="ID2486" s="0"/>
      <c r="IE2486" s="0"/>
      <c r="IF2486" s="0"/>
      <c r="IG2486" s="0"/>
      <c r="IH2486" s="0"/>
      <c r="II2486" s="0"/>
      <c r="IJ2486" s="0"/>
      <c r="IK2486" s="0"/>
      <c r="IL2486" s="0"/>
      <c r="IM2486" s="0"/>
      <c r="IN2486" s="0"/>
      <c r="IO2486" s="0"/>
      <c r="IP2486" s="0"/>
      <c r="IQ2486" s="0"/>
      <c r="IR2486" s="0"/>
      <c r="IS2486" s="0"/>
      <c r="IT2486" s="0"/>
      <c r="IU2486" s="0"/>
      <c r="IV2486" s="0"/>
      <c r="IW2486" s="0"/>
      <c r="IX2486" s="0"/>
      <c r="IY2486" s="0"/>
      <c r="IZ2486" s="0"/>
      <c r="JA2486" s="0"/>
      <c r="JB2486" s="0"/>
      <c r="JC2486" s="0"/>
      <c r="JD2486" s="0"/>
      <c r="JE2486" s="0"/>
      <c r="JF2486" s="0"/>
      <c r="JG2486" s="0"/>
      <c r="JH2486" s="0"/>
      <c r="JI2486" s="0"/>
      <c r="JJ2486" s="0"/>
      <c r="JK2486" s="0"/>
      <c r="JL2486" s="0"/>
      <c r="JM2486" s="0"/>
      <c r="JN2486" s="0"/>
      <c r="JO2486" s="0"/>
      <c r="JP2486" s="0"/>
      <c r="JQ2486" s="0"/>
      <c r="JR2486" s="0"/>
      <c r="JS2486" s="0"/>
      <c r="JT2486" s="0"/>
      <c r="JU2486" s="0"/>
      <c r="JV2486" s="0"/>
      <c r="JW2486" s="0"/>
      <c r="JX2486" s="0"/>
      <c r="JY2486" s="0"/>
      <c r="JZ2486" s="0"/>
      <c r="KA2486" s="0"/>
      <c r="KB2486" s="0"/>
      <c r="KC2486" s="0"/>
      <c r="KD2486" s="0"/>
      <c r="KE2486" s="0"/>
      <c r="KF2486" s="0"/>
      <c r="KG2486" s="0"/>
      <c r="KH2486" s="0"/>
      <c r="KI2486" s="0"/>
      <c r="KJ2486" s="0"/>
      <c r="KK2486" s="0"/>
      <c r="KL2486" s="0"/>
      <c r="KM2486" s="0"/>
      <c r="KN2486" s="0"/>
      <c r="KO2486" s="0"/>
      <c r="KP2486" s="0"/>
      <c r="KQ2486" s="0"/>
      <c r="KR2486" s="0"/>
      <c r="KS2486" s="0"/>
      <c r="KT2486" s="0"/>
      <c r="KU2486" s="0"/>
      <c r="KV2486" s="0"/>
      <c r="KW2486" s="0"/>
      <c r="KX2486" s="0"/>
      <c r="KY2486" s="0"/>
      <c r="KZ2486" s="0"/>
      <c r="LA2486" s="0"/>
      <c r="LB2486" s="0"/>
      <c r="LC2486" s="0"/>
      <c r="LD2486" s="0"/>
      <c r="LE2486" s="0"/>
      <c r="LF2486" s="0"/>
      <c r="LG2486" s="0"/>
      <c r="LH2486" s="0"/>
      <c r="LI2486" s="0"/>
      <c r="LJ2486" s="0"/>
      <c r="LK2486" s="0"/>
      <c r="LL2486" s="0"/>
      <c r="LM2486" s="0"/>
      <c r="LN2486" s="0"/>
      <c r="LO2486" s="0"/>
      <c r="LP2486" s="0"/>
      <c r="LQ2486" s="0"/>
      <c r="LR2486" s="0"/>
      <c r="LS2486" s="0"/>
      <c r="LT2486" s="0"/>
      <c r="LU2486" s="0"/>
      <c r="LV2486" s="0"/>
      <c r="LW2486" s="0"/>
      <c r="LX2486" s="0"/>
      <c r="LY2486" s="0"/>
      <c r="LZ2486" s="0"/>
      <c r="MA2486" s="0"/>
      <c r="MB2486" s="0"/>
      <c r="MC2486" s="0"/>
      <c r="MD2486" s="0"/>
      <c r="ME2486" s="0"/>
      <c r="MF2486" s="0"/>
      <c r="MG2486" s="0"/>
      <c r="MH2486" s="0"/>
      <c r="MI2486" s="0"/>
      <c r="MJ2486" s="0"/>
      <c r="MK2486" s="0"/>
      <c r="ML2486" s="0"/>
      <c r="MM2486" s="0"/>
      <c r="MN2486" s="0"/>
      <c r="MO2486" s="0"/>
      <c r="MP2486" s="0"/>
      <c r="MQ2486" s="0"/>
      <c r="MR2486" s="0"/>
      <c r="MS2486" s="0"/>
      <c r="MT2486" s="0"/>
      <c r="MU2486" s="0"/>
      <c r="MV2486" s="0"/>
      <c r="MW2486" s="0"/>
      <c r="MX2486" s="0"/>
      <c r="MY2486" s="0"/>
      <c r="MZ2486" s="0"/>
      <c r="NA2486" s="0"/>
      <c r="NB2486" s="0"/>
      <c r="NC2486" s="0"/>
      <c r="ND2486" s="0"/>
      <c r="NE2486" s="0"/>
      <c r="NF2486" s="0"/>
      <c r="NG2486" s="0"/>
      <c r="NH2486" s="0"/>
      <c r="NI2486" s="0"/>
      <c r="NJ2486" s="0"/>
      <c r="NK2486" s="0"/>
      <c r="NL2486" s="0"/>
      <c r="NM2486" s="0"/>
      <c r="NN2486" s="0"/>
      <c r="NO2486" s="0"/>
      <c r="NP2486" s="0"/>
      <c r="NQ2486" s="0"/>
      <c r="NR2486" s="0"/>
      <c r="NS2486" s="0"/>
      <c r="NT2486" s="0"/>
      <c r="NU2486" s="0"/>
      <c r="NV2486" s="0"/>
      <c r="NW2486" s="0"/>
      <c r="NX2486" s="0"/>
      <c r="NY2486" s="0"/>
      <c r="NZ2486" s="0"/>
      <c r="OA2486" s="0"/>
      <c r="OB2486" s="0"/>
      <c r="OC2486" s="0"/>
      <c r="OD2486" s="0"/>
      <c r="OE2486" s="0"/>
      <c r="OF2486" s="0"/>
      <c r="OG2486" s="0"/>
      <c r="OH2486" s="0"/>
      <c r="OI2486" s="0"/>
      <c r="OJ2486" s="0"/>
      <c r="OK2486" s="0"/>
      <c r="OL2486" s="0"/>
      <c r="OM2486" s="0"/>
      <c r="ON2486" s="0"/>
      <c r="OO2486" s="0"/>
      <c r="OP2486" s="0"/>
      <c r="OQ2486" s="0"/>
      <c r="OR2486" s="0"/>
      <c r="OS2486" s="0"/>
      <c r="OT2486" s="0"/>
      <c r="OU2486" s="0"/>
      <c r="OV2486" s="0"/>
      <c r="OW2486" s="0"/>
      <c r="OX2486" s="0"/>
      <c r="OY2486" s="0"/>
      <c r="OZ2486" s="0"/>
      <c r="PA2486" s="0"/>
      <c r="PB2486" s="0"/>
      <c r="PC2486" s="0"/>
      <c r="PD2486" s="0"/>
      <c r="PE2486" s="0"/>
      <c r="PF2486" s="0"/>
      <c r="PG2486" s="0"/>
      <c r="PH2486" s="0"/>
      <c r="PI2486" s="0"/>
      <c r="PJ2486" s="0"/>
      <c r="PK2486" s="0"/>
      <c r="PL2486" s="0"/>
      <c r="PM2486" s="0"/>
      <c r="PN2486" s="0"/>
      <c r="PO2486" s="0"/>
      <c r="PP2486" s="0"/>
      <c r="PQ2486" s="0"/>
      <c r="PR2486" s="0"/>
      <c r="PS2486" s="0"/>
      <c r="PT2486" s="0"/>
      <c r="PU2486" s="0"/>
      <c r="PV2486" s="0"/>
      <c r="PW2486" s="0"/>
      <c r="PX2486" s="0"/>
      <c r="PY2486" s="0"/>
      <c r="PZ2486" s="0"/>
      <c r="QA2486" s="0"/>
      <c r="QB2486" s="0"/>
      <c r="QC2486" s="0"/>
      <c r="QD2486" s="0"/>
      <c r="QE2486" s="0"/>
      <c r="QF2486" s="0"/>
      <c r="QG2486" s="0"/>
      <c r="QH2486" s="0"/>
      <c r="QI2486" s="0"/>
      <c r="QJ2486" s="0"/>
      <c r="QK2486" s="0"/>
      <c r="QL2486" s="0"/>
      <c r="QM2486" s="0"/>
      <c r="QN2486" s="0"/>
      <c r="QO2486" s="0"/>
      <c r="QP2486" s="0"/>
      <c r="QQ2486" s="0"/>
      <c r="QR2486" s="0"/>
      <c r="QS2486" s="0"/>
      <c r="QT2486" s="0"/>
      <c r="QU2486" s="0"/>
      <c r="QV2486" s="0"/>
      <c r="QW2486" s="0"/>
      <c r="QX2486" s="0"/>
      <c r="QY2486" s="0"/>
      <c r="QZ2486" s="0"/>
      <c r="RA2486" s="0"/>
      <c r="RB2486" s="0"/>
      <c r="RC2486" s="0"/>
      <c r="RD2486" s="0"/>
      <c r="RE2486" s="0"/>
      <c r="RF2486" s="0"/>
      <c r="RG2486" s="0"/>
      <c r="RH2486" s="0"/>
      <c r="RI2486" s="0"/>
      <c r="RJ2486" s="0"/>
      <c r="RK2486" s="0"/>
      <c r="RL2486" s="0"/>
      <c r="RM2486" s="0"/>
      <c r="RN2486" s="0"/>
      <c r="RO2486" s="0"/>
      <c r="RP2486" s="0"/>
      <c r="RQ2486" s="0"/>
      <c r="RR2486" s="0"/>
      <c r="RS2486" s="0"/>
      <c r="RT2486" s="0"/>
      <c r="RU2486" s="0"/>
      <c r="RV2486" s="0"/>
      <c r="RW2486" s="0"/>
      <c r="RX2486" s="0"/>
      <c r="RY2486" s="0"/>
      <c r="RZ2486" s="0"/>
      <c r="SA2486" s="0"/>
      <c r="SB2486" s="0"/>
      <c r="SC2486" s="0"/>
      <c r="SD2486" s="0"/>
      <c r="SE2486" s="0"/>
      <c r="SF2486" s="0"/>
      <c r="SG2486" s="0"/>
      <c r="SH2486" s="0"/>
      <c r="SI2486" s="0"/>
      <c r="SJ2486" s="0"/>
      <c r="SK2486" s="0"/>
      <c r="SL2486" s="0"/>
      <c r="SM2486" s="0"/>
      <c r="SN2486" s="0"/>
      <c r="SO2486" s="0"/>
      <c r="SP2486" s="0"/>
      <c r="SQ2486" s="0"/>
      <c r="SR2486" s="0"/>
      <c r="SS2486" s="0"/>
      <c r="ST2486" s="0"/>
      <c r="SU2486" s="0"/>
      <c r="SV2486" s="0"/>
      <c r="SW2486" s="0"/>
      <c r="SX2486" s="0"/>
      <c r="SY2486" s="0"/>
      <c r="SZ2486" s="0"/>
      <c r="TA2486" s="0"/>
      <c r="TB2486" s="0"/>
      <c r="TC2486" s="0"/>
      <c r="TD2486" s="0"/>
      <c r="TE2486" s="0"/>
      <c r="TF2486" s="0"/>
      <c r="TG2486" s="0"/>
      <c r="TH2486" s="0"/>
      <c r="TI2486" s="0"/>
      <c r="TJ2486" s="0"/>
      <c r="TK2486" s="0"/>
      <c r="TL2486" s="0"/>
      <c r="TM2486" s="0"/>
      <c r="TN2486" s="0"/>
      <c r="TO2486" s="0"/>
      <c r="TP2486" s="0"/>
      <c r="TQ2486" s="0"/>
      <c r="TR2486" s="0"/>
      <c r="TS2486" s="0"/>
      <c r="TT2486" s="0"/>
      <c r="TU2486" s="0"/>
      <c r="TV2486" s="0"/>
      <c r="TW2486" s="0"/>
      <c r="TX2486" s="0"/>
      <c r="TY2486" s="0"/>
      <c r="TZ2486" s="0"/>
      <c r="UA2486" s="0"/>
      <c r="UB2486" s="0"/>
      <c r="UC2486" s="0"/>
      <c r="UD2486" s="0"/>
      <c r="UE2486" s="0"/>
      <c r="UF2486" s="0"/>
      <c r="UG2486" s="0"/>
      <c r="UH2486" s="0"/>
      <c r="UI2486" s="0"/>
      <c r="UJ2486" s="0"/>
      <c r="UK2486" s="0"/>
      <c r="UL2486" s="0"/>
      <c r="UM2486" s="0"/>
      <c r="UN2486" s="0"/>
      <c r="UO2486" s="0"/>
      <c r="UP2486" s="0"/>
      <c r="UQ2486" s="0"/>
      <c r="UR2486" s="0"/>
      <c r="US2486" s="0"/>
      <c r="UT2486" s="0"/>
      <c r="UU2486" s="0"/>
      <c r="UV2486" s="0"/>
      <c r="UW2486" s="0"/>
      <c r="UX2486" s="0"/>
      <c r="UY2486" s="0"/>
      <c r="UZ2486" s="0"/>
      <c r="VA2486" s="0"/>
      <c r="VB2486" s="0"/>
      <c r="VC2486" s="0"/>
      <c r="VD2486" s="0"/>
      <c r="VE2486" s="0"/>
      <c r="VF2486" s="0"/>
      <c r="VG2486" s="0"/>
      <c r="VH2486" s="0"/>
      <c r="VI2486" s="0"/>
      <c r="VJ2486" s="0"/>
      <c r="VK2486" s="0"/>
      <c r="VL2486" s="0"/>
      <c r="VM2486" s="0"/>
      <c r="VN2486" s="0"/>
      <c r="VO2486" s="0"/>
      <c r="VP2486" s="0"/>
      <c r="VQ2486" s="0"/>
      <c r="VR2486" s="0"/>
      <c r="VS2486" s="0"/>
      <c r="VT2486" s="0"/>
      <c r="VU2486" s="0"/>
      <c r="VV2486" s="0"/>
      <c r="VW2486" s="0"/>
      <c r="VX2486" s="0"/>
      <c r="VY2486" s="0"/>
      <c r="VZ2486" s="0"/>
      <c r="WA2486" s="0"/>
      <c r="WB2486" s="0"/>
      <c r="WC2486" s="0"/>
      <c r="WD2486" s="0"/>
      <c r="WE2486" s="0"/>
      <c r="WF2486" s="0"/>
      <c r="WG2486" s="0"/>
      <c r="WH2486" s="0"/>
      <c r="WI2486" s="0"/>
      <c r="WJ2486" s="0"/>
      <c r="WK2486" s="0"/>
      <c r="WL2486" s="0"/>
      <c r="WM2486" s="0"/>
      <c r="WN2486" s="0"/>
      <c r="WO2486" s="0"/>
      <c r="WP2486" s="0"/>
      <c r="WQ2486" s="0"/>
      <c r="WR2486" s="0"/>
      <c r="WS2486" s="0"/>
      <c r="WT2486" s="0"/>
      <c r="WU2486" s="0"/>
      <c r="WV2486" s="0"/>
      <c r="WW2486" s="0"/>
      <c r="WX2486" s="0"/>
      <c r="WY2486" s="0"/>
      <c r="WZ2486" s="0"/>
      <c r="XA2486" s="0"/>
      <c r="XB2486" s="0"/>
      <c r="XC2486" s="0"/>
      <c r="XD2486" s="0"/>
      <c r="XE2486" s="0"/>
      <c r="XF2486" s="0"/>
      <c r="XG2486" s="0"/>
      <c r="XH2486" s="0"/>
      <c r="XI2486" s="0"/>
      <c r="XJ2486" s="0"/>
      <c r="XK2486" s="0"/>
      <c r="XL2486" s="0"/>
      <c r="XM2486" s="0"/>
      <c r="XN2486" s="0"/>
      <c r="XO2486" s="0"/>
      <c r="XP2486" s="0"/>
      <c r="XQ2486" s="0"/>
      <c r="XR2486" s="0"/>
      <c r="XS2486" s="0"/>
      <c r="XT2486" s="0"/>
      <c r="XU2486" s="0"/>
      <c r="XV2486" s="0"/>
      <c r="XW2486" s="0"/>
      <c r="XX2486" s="0"/>
      <c r="XY2486" s="0"/>
      <c r="XZ2486" s="0"/>
      <c r="YA2486" s="0"/>
      <c r="YB2486" s="0"/>
      <c r="YC2486" s="0"/>
      <c r="YD2486" s="0"/>
      <c r="YE2486" s="0"/>
      <c r="YF2486" s="0"/>
      <c r="YG2486" s="0"/>
      <c r="YH2486" s="0"/>
      <c r="YI2486" s="0"/>
      <c r="YJ2486" s="0"/>
      <c r="YK2486" s="0"/>
      <c r="YL2486" s="0"/>
      <c r="YM2486" s="0"/>
      <c r="YN2486" s="0"/>
      <c r="YO2486" s="0"/>
      <c r="YP2486" s="0"/>
      <c r="YQ2486" s="0"/>
      <c r="YR2486" s="0"/>
      <c r="YS2486" s="0"/>
      <c r="YT2486" s="0"/>
      <c r="YU2486" s="0"/>
      <c r="YV2486" s="0"/>
      <c r="YW2486" s="0"/>
      <c r="YX2486" s="0"/>
      <c r="YY2486" s="0"/>
      <c r="YZ2486" s="0"/>
      <c r="ZA2486" s="0"/>
      <c r="ZB2486" s="0"/>
      <c r="ZC2486" s="0"/>
      <c r="ZD2486" s="0"/>
      <c r="ZE2486" s="0"/>
      <c r="ZF2486" s="0"/>
      <c r="ZG2486" s="0"/>
      <c r="ZH2486" s="0"/>
      <c r="ZI2486" s="0"/>
      <c r="ZJ2486" s="0"/>
      <c r="ZK2486" s="0"/>
      <c r="ZL2486" s="0"/>
      <c r="ZM2486" s="0"/>
      <c r="ZN2486" s="0"/>
      <c r="ZO2486" s="0"/>
      <c r="ZP2486" s="0"/>
      <c r="ZQ2486" s="0"/>
      <c r="ZR2486" s="0"/>
      <c r="ZS2486" s="0"/>
      <c r="ZT2486" s="0"/>
      <c r="ZU2486" s="0"/>
      <c r="ZV2486" s="0"/>
      <c r="ZW2486" s="0"/>
      <c r="ZX2486" s="0"/>
      <c r="ZY2486" s="0"/>
      <c r="ZZ2486" s="0"/>
      <c r="AAA2486" s="0"/>
      <c r="AAB2486" s="0"/>
      <c r="AAC2486" s="0"/>
      <c r="AAD2486" s="0"/>
      <c r="AAE2486" s="0"/>
      <c r="AAF2486" s="0"/>
      <c r="AAG2486" s="0"/>
      <c r="AAH2486" s="0"/>
      <c r="AAI2486" s="0"/>
      <c r="AAJ2486" s="0"/>
      <c r="AAK2486" s="0"/>
      <c r="AAL2486" s="0"/>
      <c r="AAM2486" s="0"/>
      <c r="AAN2486" s="0"/>
      <c r="AAO2486" s="0"/>
      <c r="AAP2486" s="0"/>
      <c r="AAQ2486" s="0"/>
      <c r="AAR2486" s="0"/>
      <c r="AAS2486" s="0"/>
      <c r="AAT2486" s="0"/>
      <c r="AAU2486" s="0"/>
      <c r="AAV2486" s="0"/>
      <c r="AAW2486" s="0"/>
      <c r="AAX2486" s="0"/>
      <c r="AAY2486" s="0"/>
      <c r="AAZ2486" s="0"/>
      <c r="ABA2486" s="0"/>
      <c r="ABB2486" s="0"/>
      <c r="ABC2486" s="0"/>
      <c r="ABD2486" s="0"/>
      <c r="ABE2486" s="0"/>
      <c r="ABF2486" s="0"/>
      <c r="ABG2486" s="0"/>
      <c r="ABH2486" s="0"/>
      <c r="ABI2486" s="0"/>
      <c r="ABJ2486" s="0"/>
      <c r="ABK2486" s="0"/>
      <c r="ABL2486" s="0"/>
      <c r="ABM2486" s="0"/>
      <c r="ABN2486" s="0"/>
      <c r="ABO2486" s="0"/>
      <c r="ABP2486" s="0"/>
      <c r="ABQ2486" s="0"/>
      <c r="ABR2486" s="0"/>
      <c r="ABS2486" s="0"/>
      <c r="ABT2486" s="0"/>
      <c r="ABU2486" s="0"/>
      <c r="ABV2486" s="0"/>
      <c r="ABW2486" s="0"/>
      <c r="ABX2486" s="0"/>
      <c r="ABY2486" s="0"/>
      <c r="ABZ2486" s="0"/>
      <c r="ACA2486" s="0"/>
      <c r="ACB2486" s="0"/>
      <c r="ACC2486" s="0"/>
      <c r="ACD2486" s="0"/>
      <c r="ACE2486" s="0"/>
      <c r="ACF2486" s="0"/>
      <c r="ACG2486" s="0"/>
      <c r="ACH2486" s="0"/>
      <c r="ACI2486" s="0"/>
      <c r="ACJ2486" s="0"/>
      <c r="ACK2486" s="0"/>
      <c r="ACL2486" s="0"/>
      <c r="ACM2486" s="0"/>
      <c r="ACN2486" s="0"/>
      <c r="ACO2486" s="0"/>
      <c r="ACP2486" s="0"/>
      <c r="ACQ2486" s="0"/>
      <c r="ACR2486" s="0"/>
      <c r="ACS2486" s="0"/>
      <c r="ACT2486" s="0"/>
      <c r="ACU2486" s="0"/>
      <c r="ACV2486" s="0"/>
      <c r="ACW2486" s="0"/>
      <c r="ACX2486" s="0"/>
      <c r="ACY2486" s="0"/>
      <c r="ACZ2486" s="0"/>
      <c r="ADA2486" s="0"/>
      <c r="ADB2486" s="0"/>
      <c r="ADC2486" s="0"/>
      <c r="ADD2486" s="0"/>
      <c r="ADE2486" s="0"/>
      <c r="ADF2486" s="0"/>
      <c r="ADG2486" s="0"/>
      <c r="ADH2486" s="0"/>
      <c r="ADI2486" s="0"/>
      <c r="ADJ2486" s="0"/>
      <c r="ADK2486" s="0"/>
      <c r="ADL2486" s="0"/>
      <c r="ADM2486" s="0"/>
      <c r="ADN2486" s="0"/>
      <c r="ADO2486" s="0"/>
      <c r="ADP2486" s="0"/>
      <c r="ADQ2486" s="0"/>
      <c r="ADR2486" s="0"/>
      <c r="ADS2486" s="0"/>
      <c r="ADT2486" s="0"/>
      <c r="ADU2486" s="0"/>
      <c r="ADV2486" s="0"/>
      <c r="ADW2486" s="0"/>
      <c r="ADX2486" s="0"/>
      <c r="ADY2486" s="0"/>
      <c r="ADZ2486" s="0"/>
      <c r="AEA2486" s="0"/>
      <c r="AEB2486" s="0"/>
      <c r="AEC2486" s="0"/>
      <c r="AED2486" s="0"/>
      <c r="AEE2486" s="0"/>
      <c r="AEF2486" s="0"/>
      <c r="AEG2486" s="0"/>
      <c r="AEH2486" s="0"/>
      <c r="AEI2486" s="0"/>
      <c r="AEJ2486" s="0"/>
      <c r="AEK2486" s="0"/>
      <c r="AEL2486" s="0"/>
      <c r="AEM2486" s="0"/>
      <c r="AEN2486" s="0"/>
      <c r="AEO2486" s="0"/>
      <c r="AEP2486" s="0"/>
      <c r="AEQ2486" s="0"/>
      <c r="AER2486" s="0"/>
      <c r="AES2486" s="0"/>
      <c r="AET2486" s="0"/>
      <c r="AEU2486" s="0"/>
      <c r="AEV2486" s="0"/>
      <c r="AEW2486" s="0"/>
      <c r="AEX2486" s="0"/>
      <c r="AEY2486" s="0"/>
      <c r="AEZ2486" s="0"/>
      <c r="AFA2486" s="0"/>
      <c r="AFB2486" s="0"/>
      <c r="AFC2486" s="0"/>
      <c r="AFD2486" s="0"/>
      <c r="AFE2486" s="0"/>
      <c r="AFF2486" s="0"/>
      <c r="AFG2486" s="0"/>
      <c r="AFH2486" s="0"/>
      <c r="AFI2486" s="0"/>
      <c r="AFJ2486" s="0"/>
      <c r="AFK2486" s="0"/>
      <c r="AFL2486" s="0"/>
      <c r="AFM2486" s="0"/>
      <c r="AFN2486" s="0"/>
      <c r="AFO2486" s="0"/>
      <c r="AFP2486" s="0"/>
      <c r="AFQ2486" s="0"/>
      <c r="AFR2486" s="0"/>
      <c r="AFS2486" s="0"/>
      <c r="AFT2486" s="0"/>
      <c r="AFU2486" s="0"/>
      <c r="AFV2486" s="0"/>
      <c r="AFW2486" s="0"/>
      <c r="AFX2486" s="0"/>
      <c r="AFY2486" s="0"/>
      <c r="AFZ2486" s="0"/>
      <c r="AGA2486" s="0"/>
      <c r="AGB2486" s="0"/>
      <c r="AGC2486" s="0"/>
      <c r="AGD2486" s="0"/>
      <c r="AGE2486" s="0"/>
      <c r="AGF2486" s="0"/>
      <c r="AGG2486" s="0"/>
      <c r="AGH2486" s="0"/>
      <c r="AGI2486" s="0"/>
      <c r="AGJ2486" s="0"/>
      <c r="AGK2486" s="0"/>
      <c r="AGL2486" s="0"/>
      <c r="AGM2486" s="0"/>
      <c r="AGN2486" s="0"/>
      <c r="AGO2486" s="0"/>
      <c r="AGP2486" s="0"/>
      <c r="AGQ2486" s="0"/>
      <c r="AGR2486" s="0"/>
      <c r="AGS2486" s="0"/>
      <c r="AGT2486" s="0"/>
      <c r="AGU2486" s="0"/>
      <c r="AGV2486" s="0"/>
      <c r="AGW2486" s="0"/>
      <c r="AGX2486" s="0"/>
      <c r="AGY2486" s="0"/>
      <c r="AGZ2486" s="0"/>
      <c r="AHA2486" s="0"/>
      <c r="AHB2486" s="0"/>
      <c r="AHC2486" s="0"/>
      <c r="AHD2486" s="0"/>
      <c r="AHE2486" s="0"/>
      <c r="AHF2486" s="0"/>
      <c r="AHG2486" s="0"/>
      <c r="AHH2486" s="0"/>
      <c r="AHI2486" s="0"/>
      <c r="AHJ2486" s="0"/>
      <c r="AHK2486" s="0"/>
      <c r="AHL2486" s="0"/>
      <c r="AHM2486" s="0"/>
      <c r="AHN2486" s="0"/>
      <c r="AHO2486" s="0"/>
      <c r="AHP2486" s="0"/>
      <c r="AHQ2486" s="0"/>
      <c r="AHR2486" s="0"/>
      <c r="AHS2486" s="0"/>
      <c r="AHT2486" s="0"/>
      <c r="AHU2486" s="0"/>
      <c r="AHV2486" s="0"/>
      <c r="AHW2486" s="0"/>
      <c r="AHX2486" s="0"/>
      <c r="AHY2486" s="0"/>
      <c r="AHZ2486" s="0"/>
      <c r="AIA2486" s="0"/>
      <c r="AIB2486" s="0"/>
      <c r="AIC2486" s="0"/>
      <c r="AID2486" s="0"/>
      <c r="AIE2486" s="0"/>
      <c r="AIF2486" s="0"/>
      <c r="AIG2486" s="0"/>
      <c r="AIH2486" s="0"/>
      <c r="AII2486" s="0"/>
      <c r="AIJ2486" s="0"/>
      <c r="AIK2486" s="0"/>
      <c r="AIL2486" s="0"/>
      <c r="AIM2486" s="0"/>
      <c r="AIN2486" s="0"/>
      <c r="AIO2486" s="0"/>
      <c r="AIP2486" s="0"/>
      <c r="AIQ2486" s="0"/>
      <c r="AIR2486" s="0"/>
      <c r="AIS2486" s="0"/>
      <c r="AIT2486" s="0"/>
      <c r="AIU2486" s="0"/>
      <c r="AIV2486" s="0"/>
      <c r="AIW2486" s="0"/>
      <c r="AIX2486" s="0"/>
      <c r="AIY2486" s="0"/>
      <c r="AIZ2486" s="0"/>
      <c r="AJA2486" s="0"/>
      <c r="AJB2486" s="0"/>
      <c r="AJC2486" s="0"/>
      <c r="AJD2486" s="0"/>
      <c r="AJE2486" s="0"/>
      <c r="AJF2486" s="0"/>
      <c r="AJG2486" s="0"/>
      <c r="AJH2486" s="0"/>
      <c r="AJI2486" s="0"/>
      <c r="AJJ2486" s="0"/>
      <c r="AJK2486" s="0"/>
      <c r="AJL2486" s="0"/>
      <c r="AJM2486" s="0"/>
      <c r="AJN2486" s="0"/>
      <c r="AJO2486" s="0"/>
      <c r="AJP2486" s="0"/>
      <c r="AJQ2486" s="0"/>
      <c r="AJR2486" s="0"/>
      <c r="AJS2486" s="0"/>
      <c r="AJT2486" s="0"/>
      <c r="AJU2486" s="0"/>
      <c r="AJV2486" s="0"/>
      <c r="AJW2486" s="0"/>
      <c r="AJX2486" s="0"/>
      <c r="AJY2486" s="0"/>
      <c r="AJZ2486" s="0"/>
      <c r="AKA2486" s="0"/>
      <c r="AKB2486" s="0"/>
      <c r="AKC2486" s="0"/>
      <c r="AKD2486" s="0"/>
      <c r="AKE2486" s="0"/>
      <c r="AKF2486" s="0"/>
      <c r="AKG2486" s="0"/>
      <c r="AKH2486" s="0"/>
      <c r="AKI2486" s="0"/>
      <c r="AKJ2486" s="0"/>
      <c r="AKK2486" s="0"/>
      <c r="AKL2486" s="0"/>
      <c r="AKM2486" s="0"/>
      <c r="AKN2486" s="0"/>
      <c r="AKO2486" s="0"/>
      <c r="AKP2486" s="0"/>
      <c r="AKQ2486" s="0"/>
      <c r="AKR2486" s="0"/>
      <c r="AKS2486" s="0"/>
      <c r="AKT2486" s="0"/>
      <c r="AKU2486" s="0"/>
      <c r="AKV2486" s="0"/>
      <c r="AKW2486" s="0"/>
      <c r="AKX2486" s="0"/>
      <c r="AKY2486" s="0"/>
      <c r="AKZ2486" s="0"/>
      <c r="ALA2486" s="0"/>
      <c r="ALB2486" s="0"/>
      <c r="ALC2486" s="0"/>
      <c r="ALD2486" s="0"/>
      <c r="ALE2486" s="0"/>
      <c r="ALF2486" s="0"/>
      <c r="ALG2486" s="0"/>
      <c r="ALH2486" s="0"/>
      <c r="ALI2486" s="0"/>
      <c r="ALJ2486" s="0"/>
      <c r="ALK2486" s="0"/>
      <c r="ALL2486" s="0"/>
      <c r="ALM2486" s="0"/>
      <c r="ALN2486" s="0"/>
      <c r="ALO2486" s="0"/>
      <c r="ALP2486" s="0"/>
      <c r="ALQ2486" s="0"/>
      <c r="ALR2486" s="0"/>
      <c r="ALS2486" s="0"/>
      <c r="ALT2486" s="0"/>
      <c r="ALU2486" s="0"/>
      <c r="ALV2486" s="0"/>
      <c r="ALW2486" s="0"/>
      <c r="ALX2486" s="0"/>
      <c r="ALY2486" s="0"/>
      <c r="ALZ2486" s="0"/>
      <c r="AMA2486" s="0"/>
      <c r="AMB2486" s="0"/>
      <c r="AMC2486" s="0"/>
      <c r="AMD2486" s="0"/>
      <c r="AME2486" s="0"/>
      <c r="AMF2486" s="0"/>
      <c r="AMG2486" s="0"/>
      <c r="AMH2486" s="0"/>
      <c r="AMI2486" s="0"/>
      <c r="AMJ2486" s="0"/>
    </row>
    <row r="2487" customFormat="false" ht="15" hidden="false" customHeight="false" outlineLevel="0" collapsed="false">
      <c r="A2487" s="84" t="s">
        <v>1047</v>
      </c>
      <c r="B2487" s="84" t="s">
        <v>219</v>
      </c>
      <c r="C2487" s="85" t="s">
        <v>265</v>
      </c>
      <c r="D2487" s="86" t="s">
        <v>15</v>
      </c>
      <c r="E2487" s="88" t="s">
        <v>491</v>
      </c>
      <c r="F2487" s="88"/>
      <c r="G2487" s="86" t="s">
        <v>492</v>
      </c>
      <c r="H2487" s="0"/>
      <c r="I2487" s="0"/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/>
      <c r="U2487" s="0"/>
      <c r="V2487" s="0"/>
      <c r="W2487" s="0"/>
      <c r="X2487" s="0"/>
      <c r="Y2487" s="0"/>
      <c r="Z2487" s="0"/>
      <c r="AA2487" s="0"/>
      <c r="AB2487" s="0"/>
      <c r="AC2487" s="0"/>
      <c r="AD2487" s="0"/>
      <c r="AE2487" s="0"/>
      <c r="AF2487" s="0"/>
      <c r="AG2487" s="0"/>
      <c r="AH2487" s="0"/>
      <c r="AI2487" s="0"/>
      <c r="AJ2487" s="0"/>
      <c r="AK2487" s="0"/>
      <c r="AL2487" s="0"/>
      <c r="AM2487" s="0"/>
      <c r="AN2487" s="0"/>
      <c r="AO2487" s="0"/>
      <c r="AP2487" s="0"/>
      <c r="AQ2487" s="0"/>
      <c r="AR2487" s="0"/>
      <c r="AS2487" s="0"/>
      <c r="AT2487" s="0"/>
      <c r="AU2487" s="0"/>
      <c r="AV2487" s="0"/>
      <c r="AW2487" s="0"/>
      <c r="AX2487" s="0"/>
      <c r="AY2487" s="0"/>
      <c r="AZ2487" s="0"/>
      <c r="BA2487" s="0"/>
      <c r="BB2487" s="0"/>
      <c r="BC2487" s="0"/>
      <c r="BD2487" s="0"/>
      <c r="BE2487" s="0"/>
      <c r="BF2487" s="0"/>
      <c r="BG2487" s="0"/>
      <c r="BH2487" s="0"/>
      <c r="BI2487" s="0"/>
      <c r="BJ2487" s="0"/>
      <c r="BK2487" s="0"/>
      <c r="BL2487" s="0"/>
      <c r="BM2487" s="0"/>
      <c r="BN2487" s="0"/>
      <c r="BO2487" s="0"/>
      <c r="BP2487" s="0"/>
      <c r="BQ2487" s="0"/>
      <c r="BR2487" s="0"/>
      <c r="BS2487" s="0"/>
      <c r="BT2487" s="0"/>
      <c r="BU2487" s="0"/>
      <c r="BV2487" s="0"/>
      <c r="BW2487" s="0"/>
      <c r="BX2487" s="0"/>
      <c r="BY2487" s="0"/>
      <c r="BZ2487" s="0"/>
      <c r="CA2487" s="0"/>
      <c r="CB2487" s="0"/>
      <c r="CC2487" s="0"/>
      <c r="CD2487" s="0"/>
      <c r="CE2487" s="0"/>
      <c r="CF2487" s="0"/>
      <c r="CG2487" s="0"/>
      <c r="CH2487" s="0"/>
      <c r="CI2487" s="0"/>
      <c r="CJ2487" s="0"/>
      <c r="CK2487" s="0"/>
      <c r="CL2487" s="0"/>
      <c r="CM2487" s="0"/>
      <c r="CN2487" s="0"/>
      <c r="CO2487" s="0"/>
      <c r="CP2487" s="0"/>
      <c r="CQ2487" s="0"/>
      <c r="CR2487" s="0"/>
      <c r="CS2487" s="0"/>
      <c r="CT2487" s="0"/>
      <c r="CU2487" s="0"/>
      <c r="CV2487" s="0"/>
      <c r="CW2487" s="0"/>
      <c r="CX2487" s="0"/>
      <c r="CY2487" s="0"/>
      <c r="CZ2487" s="0"/>
      <c r="DA2487" s="0"/>
      <c r="DB2487" s="0"/>
      <c r="DC2487" s="0"/>
      <c r="DD2487" s="0"/>
      <c r="DE2487" s="0"/>
      <c r="DF2487" s="0"/>
      <c r="DG2487" s="0"/>
      <c r="DH2487" s="0"/>
      <c r="DI2487" s="0"/>
      <c r="DJ2487" s="0"/>
      <c r="DK2487" s="0"/>
      <c r="DL2487" s="0"/>
      <c r="DM2487" s="0"/>
      <c r="DN2487" s="0"/>
      <c r="DO2487" s="0"/>
      <c r="DP2487" s="0"/>
      <c r="DQ2487" s="0"/>
      <c r="DR2487" s="0"/>
      <c r="DS2487" s="0"/>
      <c r="DT2487" s="0"/>
      <c r="DU2487" s="0"/>
      <c r="DV2487" s="0"/>
      <c r="DW2487" s="0"/>
      <c r="DX2487" s="0"/>
      <c r="DY2487" s="0"/>
      <c r="DZ2487" s="0"/>
      <c r="EA2487" s="0"/>
      <c r="EB2487" s="0"/>
      <c r="EC2487" s="0"/>
      <c r="ED2487" s="0"/>
      <c r="EE2487" s="0"/>
      <c r="EF2487" s="0"/>
      <c r="EG2487" s="0"/>
      <c r="EH2487" s="0"/>
      <c r="EI2487" s="0"/>
      <c r="EJ2487" s="0"/>
      <c r="EK2487" s="0"/>
      <c r="EL2487" s="0"/>
      <c r="EM2487" s="0"/>
      <c r="EN2487" s="0"/>
      <c r="EO2487" s="0"/>
      <c r="EP2487" s="0"/>
      <c r="EQ2487" s="0"/>
      <c r="ER2487" s="0"/>
      <c r="ES2487" s="0"/>
      <c r="ET2487" s="0"/>
      <c r="EU2487" s="0"/>
      <c r="EV2487" s="0"/>
      <c r="EW2487" s="0"/>
      <c r="EX2487" s="0"/>
      <c r="EY2487" s="0"/>
      <c r="EZ2487" s="0"/>
      <c r="FA2487" s="0"/>
      <c r="FB2487" s="0"/>
      <c r="FC2487" s="0"/>
      <c r="FD2487" s="0"/>
      <c r="FE2487" s="0"/>
      <c r="FF2487" s="0"/>
      <c r="FG2487" s="0"/>
      <c r="FH2487" s="0"/>
      <c r="FI2487" s="0"/>
      <c r="FJ2487" s="0"/>
      <c r="FK2487" s="0"/>
      <c r="FL2487" s="0"/>
      <c r="FM2487" s="0"/>
      <c r="FN2487" s="0"/>
      <c r="FO2487" s="0"/>
      <c r="FP2487" s="0"/>
      <c r="FQ2487" s="0"/>
      <c r="FR2487" s="0"/>
      <c r="FS2487" s="0"/>
      <c r="FT2487" s="0"/>
      <c r="FU2487" s="0"/>
      <c r="FV2487" s="0"/>
      <c r="FW2487" s="0"/>
      <c r="FX2487" s="0"/>
      <c r="FY2487" s="0"/>
      <c r="FZ2487" s="0"/>
      <c r="GA2487" s="0"/>
      <c r="GB2487" s="0"/>
      <c r="GC2487" s="0"/>
      <c r="GD2487" s="0"/>
      <c r="GE2487" s="0"/>
      <c r="GF2487" s="0"/>
      <c r="GG2487" s="0"/>
      <c r="GH2487" s="0"/>
      <c r="GI2487" s="0"/>
      <c r="GJ2487" s="0"/>
      <c r="GK2487" s="0"/>
      <c r="GL2487" s="0"/>
      <c r="GM2487" s="0"/>
      <c r="GN2487" s="0"/>
      <c r="GO2487" s="0"/>
      <c r="GP2487" s="0"/>
      <c r="GQ2487" s="0"/>
      <c r="GR2487" s="0"/>
      <c r="GS2487" s="0"/>
      <c r="GT2487" s="0"/>
      <c r="GU2487" s="0"/>
      <c r="GV2487" s="0"/>
      <c r="GW2487" s="0"/>
      <c r="GX2487" s="0"/>
      <c r="GY2487" s="0"/>
      <c r="GZ2487" s="0"/>
      <c r="HA2487" s="0"/>
      <c r="HB2487" s="0"/>
      <c r="HC2487" s="0"/>
      <c r="HD2487" s="0"/>
      <c r="HE2487" s="0"/>
      <c r="HF2487" s="0"/>
      <c r="HG2487" s="0"/>
      <c r="HH2487" s="0"/>
      <c r="HI2487" s="0"/>
      <c r="HJ2487" s="0"/>
      <c r="HK2487" s="0"/>
      <c r="HL2487" s="0"/>
      <c r="HM2487" s="0"/>
      <c r="HN2487" s="0"/>
      <c r="HO2487" s="0"/>
      <c r="HP2487" s="0"/>
      <c r="HQ2487" s="0"/>
      <c r="HR2487" s="0"/>
      <c r="HS2487" s="0"/>
      <c r="HT2487" s="0"/>
      <c r="HU2487" s="0"/>
      <c r="HV2487" s="0"/>
      <c r="HW2487" s="0"/>
      <c r="HX2487" s="0"/>
      <c r="HY2487" s="0"/>
      <c r="HZ2487" s="0"/>
      <c r="IA2487" s="0"/>
      <c r="IB2487" s="0"/>
      <c r="IC2487" s="0"/>
      <c r="ID2487" s="0"/>
      <c r="IE2487" s="0"/>
      <c r="IF2487" s="0"/>
      <c r="IG2487" s="0"/>
      <c r="IH2487" s="0"/>
      <c r="II2487" s="0"/>
      <c r="IJ2487" s="0"/>
      <c r="IK2487" s="0"/>
      <c r="IL2487" s="0"/>
      <c r="IM2487" s="0"/>
      <c r="IN2487" s="0"/>
      <c r="IO2487" s="0"/>
      <c r="IP2487" s="0"/>
      <c r="IQ2487" s="0"/>
      <c r="IR2487" s="0"/>
      <c r="IS2487" s="0"/>
      <c r="IT2487" s="0"/>
      <c r="IU2487" s="0"/>
      <c r="IV2487" s="0"/>
      <c r="IW2487" s="0"/>
      <c r="IX2487" s="0"/>
      <c r="IY2487" s="0"/>
      <c r="IZ2487" s="0"/>
      <c r="JA2487" s="0"/>
      <c r="JB2487" s="0"/>
      <c r="JC2487" s="0"/>
      <c r="JD2487" s="0"/>
      <c r="JE2487" s="0"/>
      <c r="JF2487" s="0"/>
      <c r="JG2487" s="0"/>
      <c r="JH2487" s="0"/>
      <c r="JI2487" s="0"/>
      <c r="JJ2487" s="0"/>
      <c r="JK2487" s="0"/>
      <c r="JL2487" s="0"/>
      <c r="JM2487" s="0"/>
      <c r="JN2487" s="0"/>
      <c r="JO2487" s="0"/>
      <c r="JP2487" s="0"/>
      <c r="JQ2487" s="0"/>
      <c r="JR2487" s="0"/>
      <c r="JS2487" s="0"/>
      <c r="JT2487" s="0"/>
      <c r="JU2487" s="0"/>
      <c r="JV2487" s="0"/>
      <c r="JW2487" s="0"/>
      <c r="JX2487" s="0"/>
      <c r="JY2487" s="0"/>
      <c r="JZ2487" s="0"/>
      <c r="KA2487" s="0"/>
      <c r="KB2487" s="0"/>
      <c r="KC2487" s="0"/>
      <c r="KD2487" s="0"/>
      <c r="KE2487" s="0"/>
      <c r="KF2487" s="0"/>
      <c r="KG2487" s="0"/>
      <c r="KH2487" s="0"/>
      <c r="KI2487" s="0"/>
      <c r="KJ2487" s="0"/>
      <c r="KK2487" s="0"/>
      <c r="KL2487" s="0"/>
      <c r="KM2487" s="0"/>
      <c r="KN2487" s="0"/>
      <c r="KO2487" s="0"/>
      <c r="KP2487" s="0"/>
      <c r="KQ2487" s="0"/>
      <c r="KR2487" s="0"/>
      <c r="KS2487" s="0"/>
      <c r="KT2487" s="0"/>
      <c r="KU2487" s="0"/>
      <c r="KV2487" s="0"/>
      <c r="KW2487" s="0"/>
      <c r="KX2487" s="0"/>
      <c r="KY2487" s="0"/>
      <c r="KZ2487" s="0"/>
      <c r="LA2487" s="0"/>
      <c r="LB2487" s="0"/>
      <c r="LC2487" s="0"/>
      <c r="LD2487" s="0"/>
      <c r="LE2487" s="0"/>
      <c r="LF2487" s="0"/>
      <c r="LG2487" s="0"/>
      <c r="LH2487" s="0"/>
      <c r="LI2487" s="0"/>
      <c r="LJ2487" s="0"/>
      <c r="LK2487" s="0"/>
      <c r="LL2487" s="0"/>
      <c r="LM2487" s="0"/>
      <c r="LN2487" s="0"/>
      <c r="LO2487" s="0"/>
      <c r="LP2487" s="0"/>
      <c r="LQ2487" s="0"/>
      <c r="LR2487" s="0"/>
      <c r="LS2487" s="0"/>
      <c r="LT2487" s="0"/>
      <c r="LU2487" s="0"/>
      <c r="LV2487" s="0"/>
      <c r="LW2487" s="0"/>
      <c r="LX2487" s="0"/>
      <c r="LY2487" s="0"/>
      <c r="LZ2487" s="0"/>
      <c r="MA2487" s="0"/>
      <c r="MB2487" s="0"/>
      <c r="MC2487" s="0"/>
      <c r="MD2487" s="0"/>
      <c r="ME2487" s="0"/>
      <c r="MF2487" s="0"/>
      <c r="MG2487" s="0"/>
      <c r="MH2487" s="0"/>
      <c r="MI2487" s="0"/>
      <c r="MJ2487" s="0"/>
      <c r="MK2487" s="0"/>
      <c r="ML2487" s="0"/>
      <c r="MM2487" s="0"/>
      <c r="MN2487" s="0"/>
      <c r="MO2487" s="0"/>
      <c r="MP2487" s="0"/>
      <c r="MQ2487" s="0"/>
      <c r="MR2487" s="0"/>
      <c r="MS2487" s="0"/>
      <c r="MT2487" s="0"/>
      <c r="MU2487" s="0"/>
      <c r="MV2487" s="0"/>
      <c r="MW2487" s="0"/>
      <c r="MX2487" s="0"/>
      <c r="MY2487" s="0"/>
      <c r="MZ2487" s="0"/>
      <c r="NA2487" s="0"/>
      <c r="NB2487" s="0"/>
      <c r="NC2487" s="0"/>
      <c r="ND2487" s="0"/>
      <c r="NE2487" s="0"/>
      <c r="NF2487" s="0"/>
      <c r="NG2487" s="0"/>
      <c r="NH2487" s="0"/>
      <c r="NI2487" s="0"/>
      <c r="NJ2487" s="0"/>
      <c r="NK2487" s="0"/>
      <c r="NL2487" s="0"/>
      <c r="NM2487" s="0"/>
      <c r="NN2487" s="0"/>
      <c r="NO2487" s="0"/>
      <c r="NP2487" s="0"/>
      <c r="NQ2487" s="0"/>
      <c r="NR2487" s="0"/>
      <c r="NS2487" s="0"/>
      <c r="NT2487" s="0"/>
      <c r="NU2487" s="0"/>
      <c r="NV2487" s="0"/>
      <c r="NW2487" s="0"/>
      <c r="NX2487" s="0"/>
      <c r="NY2487" s="0"/>
      <c r="NZ2487" s="0"/>
      <c r="OA2487" s="0"/>
      <c r="OB2487" s="0"/>
      <c r="OC2487" s="0"/>
      <c r="OD2487" s="0"/>
      <c r="OE2487" s="0"/>
      <c r="OF2487" s="0"/>
      <c r="OG2487" s="0"/>
      <c r="OH2487" s="0"/>
      <c r="OI2487" s="0"/>
      <c r="OJ2487" s="0"/>
      <c r="OK2487" s="0"/>
      <c r="OL2487" s="0"/>
      <c r="OM2487" s="0"/>
      <c r="ON2487" s="0"/>
      <c r="OO2487" s="0"/>
      <c r="OP2487" s="0"/>
      <c r="OQ2487" s="0"/>
      <c r="OR2487" s="0"/>
      <c r="OS2487" s="0"/>
      <c r="OT2487" s="0"/>
      <c r="OU2487" s="0"/>
      <c r="OV2487" s="0"/>
      <c r="OW2487" s="0"/>
      <c r="OX2487" s="0"/>
      <c r="OY2487" s="0"/>
      <c r="OZ2487" s="0"/>
      <c r="PA2487" s="0"/>
      <c r="PB2487" s="0"/>
      <c r="PC2487" s="0"/>
      <c r="PD2487" s="0"/>
      <c r="PE2487" s="0"/>
      <c r="PF2487" s="0"/>
      <c r="PG2487" s="0"/>
      <c r="PH2487" s="0"/>
      <c r="PI2487" s="0"/>
      <c r="PJ2487" s="0"/>
      <c r="PK2487" s="0"/>
      <c r="PL2487" s="0"/>
      <c r="PM2487" s="0"/>
      <c r="PN2487" s="0"/>
      <c r="PO2487" s="0"/>
      <c r="PP2487" s="0"/>
      <c r="PQ2487" s="0"/>
      <c r="PR2487" s="0"/>
      <c r="PS2487" s="0"/>
      <c r="PT2487" s="0"/>
      <c r="PU2487" s="0"/>
      <c r="PV2487" s="0"/>
      <c r="PW2487" s="0"/>
      <c r="PX2487" s="0"/>
      <c r="PY2487" s="0"/>
      <c r="PZ2487" s="0"/>
      <c r="QA2487" s="0"/>
      <c r="QB2487" s="0"/>
      <c r="QC2487" s="0"/>
      <c r="QD2487" s="0"/>
      <c r="QE2487" s="0"/>
      <c r="QF2487" s="0"/>
      <c r="QG2487" s="0"/>
      <c r="QH2487" s="0"/>
      <c r="QI2487" s="0"/>
      <c r="QJ2487" s="0"/>
      <c r="QK2487" s="0"/>
      <c r="QL2487" s="0"/>
      <c r="QM2487" s="0"/>
      <c r="QN2487" s="0"/>
      <c r="QO2487" s="0"/>
      <c r="QP2487" s="0"/>
      <c r="QQ2487" s="0"/>
      <c r="QR2487" s="0"/>
      <c r="QS2487" s="0"/>
      <c r="QT2487" s="0"/>
      <c r="QU2487" s="0"/>
      <c r="QV2487" s="0"/>
      <c r="QW2487" s="0"/>
      <c r="QX2487" s="0"/>
      <c r="QY2487" s="0"/>
      <c r="QZ2487" s="0"/>
      <c r="RA2487" s="0"/>
      <c r="RB2487" s="0"/>
      <c r="RC2487" s="0"/>
      <c r="RD2487" s="0"/>
      <c r="RE2487" s="0"/>
      <c r="RF2487" s="0"/>
      <c r="RG2487" s="0"/>
      <c r="RH2487" s="0"/>
      <c r="RI2487" s="0"/>
      <c r="RJ2487" s="0"/>
      <c r="RK2487" s="0"/>
      <c r="RL2487" s="0"/>
      <c r="RM2487" s="0"/>
      <c r="RN2487" s="0"/>
      <c r="RO2487" s="0"/>
      <c r="RP2487" s="0"/>
      <c r="RQ2487" s="0"/>
      <c r="RR2487" s="0"/>
      <c r="RS2487" s="0"/>
      <c r="RT2487" s="0"/>
      <c r="RU2487" s="0"/>
      <c r="RV2487" s="0"/>
      <c r="RW2487" s="0"/>
      <c r="RX2487" s="0"/>
      <c r="RY2487" s="0"/>
      <c r="RZ2487" s="0"/>
      <c r="SA2487" s="0"/>
      <c r="SB2487" s="0"/>
      <c r="SC2487" s="0"/>
      <c r="SD2487" s="0"/>
      <c r="SE2487" s="0"/>
      <c r="SF2487" s="0"/>
      <c r="SG2487" s="0"/>
      <c r="SH2487" s="0"/>
      <c r="SI2487" s="0"/>
      <c r="SJ2487" s="0"/>
      <c r="SK2487" s="0"/>
      <c r="SL2487" s="0"/>
      <c r="SM2487" s="0"/>
      <c r="SN2487" s="0"/>
      <c r="SO2487" s="0"/>
      <c r="SP2487" s="0"/>
      <c r="SQ2487" s="0"/>
      <c r="SR2487" s="0"/>
      <c r="SS2487" s="0"/>
      <c r="ST2487" s="0"/>
      <c r="SU2487" s="0"/>
      <c r="SV2487" s="0"/>
      <c r="SW2487" s="0"/>
      <c r="SX2487" s="0"/>
      <c r="SY2487" s="0"/>
      <c r="SZ2487" s="0"/>
      <c r="TA2487" s="0"/>
      <c r="TB2487" s="0"/>
      <c r="TC2487" s="0"/>
      <c r="TD2487" s="0"/>
      <c r="TE2487" s="0"/>
      <c r="TF2487" s="0"/>
      <c r="TG2487" s="0"/>
      <c r="TH2487" s="0"/>
      <c r="TI2487" s="0"/>
      <c r="TJ2487" s="0"/>
      <c r="TK2487" s="0"/>
      <c r="TL2487" s="0"/>
      <c r="TM2487" s="0"/>
      <c r="TN2487" s="0"/>
      <c r="TO2487" s="0"/>
      <c r="TP2487" s="0"/>
      <c r="TQ2487" s="0"/>
      <c r="TR2487" s="0"/>
      <c r="TS2487" s="0"/>
      <c r="TT2487" s="0"/>
      <c r="TU2487" s="0"/>
      <c r="TV2487" s="0"/>
      <c r="TW2487" s="0"/>
      <c r="TX2487" s="0"/>
      <c r="TY2487" s="0"/>
      <c r="TZ2487" s="0"/>
      <c r="UA2487" s="0"/>
      <c r="UB2487" s="0"/>
      <c r="UC2487" s="0"/>
      <c r="UD2487" s="0"/>
      <c r="UE2487" s="0"/>
      <c r="UF2487" s="0"/>
      <c r="UG2487" s="0"/>
      <c r="UH2487" s="0"/>
      <c r="UI2487" s="0"/>
      <c r="UJ2487" s="0"/>
      <c r="UK2487" s="0"/>
      <c r="UL2487" s="0"/>
      <c r="UM2487" s="0"/>
      <c r="UN2487" s="0"/>
      <c r="UO2487" s="0"/>
      <c r="UP2487" s="0"/>
      <c r="UQ2487" s="0"/>
      <c r="UR2487" s="0"/>
      <c r="US2487" s="0"/>
      <c r="UT2487" s="0"/>
      <c r="UU2487" s="0"/>
      <c r="UV2487" s="0"/>
      <c r="UW2487" s="0"/>
      <c r="UX2487" s="0"/>
      <c r="UY2487" s="0"/>
      <c r="UZ2487" s="0"/>
      <c r="VA2487" s="0"/>
      <c r="VB2487" s="0"/>
      <c r="VC2487" s="0"/>
      <c r="VD2487" s="0"/>
      <c r="VE2487" s="0"/>
      <c r="VF2487" s="0"/>
      <c r="VG2487" s="0"/>
      <c r="VH2487" s="0"/>
      <c r="VI2487" s="0"/>
      <c r="VJ2487" s="0"/>
      <c r="VK2487" s="0"/>
      <c r="VL2487" s="0"/>
      <c r="VM2487" s="0"/>
      <c r="VN2487" s="0"/>
      <c r="VO2487" s="0"/>
      <c r="VP2487" s="0"/>
      <c r="VQ2487" s="0"/>
      <c r="VR2487" s="0"/>
      <c r="VS2487" s="0"/>
      <c r="VT2487" s="0"/>
      <c r="VU2487" s="0"/>
      <c r="VV2487" s="0"/>
      <c r="VW2487" s="0"/>
      <c r="VX2487" s="0"/>
      <c r="VY2487" s="0"/>
      <c r="VZ2487" s="0"/>
      <c r="WA2487" s="0"/>
      <c r="WB2487" s="0"/>
      <c r="WC2487" s="0"/>
      <c r="WD2487" s="0"/>
      <c r="WE2487" s="0"/>
      <c r="WF2487" s="0"/>
      <c r="WG2487" s="0"/>
      <c r="WH2487" s="0"/>
      <c r="WI2487" s="0"/>
      <c r="WJ2487" s="0"/>
      <c r="WK2487" s="0"/>
      <c r="WL2487" s="0"/>
      <c r="WM2487" s="0"/>
      <c r="WN2487" s="0"/>
      <c r="WO2487" s="0"/>
      <c r="WP2487" s="0"/>
      <c r="WQ2487" s="0"/>
      <c r="WR2487" s="0"/>
      <c r="WS2487" s="0"/>
      <c r="WT2487" s="0"/>
      <c r="WU2487" s="0"/>
      <c r="WV2487" s="0"/>
      <c r="WW2487" s="0"/>
      <c r="WX2487" s="0"/>
      <c r="WY2487" s="0"/>
      <c r="WZ2487" s="0"/>
      <c r="XA2487" s="0"/>
      <c r="XB2487" s="0"/>
      <c r="XC2487" s="0"/>
      <c r="XD2487" s="0"/>
      <c r="XE2487" s="0"/>
      <c r="XF2487" s="0"/>
      <c r="XG2487" s="0"/>
      <c r="XH2487" s="0"/>
      <c r="XI2487" s="0"/>
      <c r="XJ2487" s="0"/>
      <c r="XK2487" s="0"/>
      <c r="XL2487" s="0"/>
      <c r="XM2487" s="0"/>
      <c r="XN2487" s="0"/>
      <c r="XO2487" s="0"/>
      <c r="XP2487" s="0"/>
      <c r="XQ2487" s="0"/>
      <c r="XR2487" s="0"/>
      <c r="XS2487" s="0"/>
      <c r="XT2487" s="0"/>
      <c r="XU2487" s="0"/>
      <c r="XV2487" s="0"/>
      <c r="XW2487" s="0"/>
      <c r="XX2487" s="0"/>
      <c r="XY2487" s="0"/>
      <c r="XZ2487" s="0"/>
      <c r="YA2487" s="0"/>
      <c r="YB2487" s="0"/>
      <c r="YC2487" s="0"/>
      <c r="YD2487" s="0"/>
      <c r="YE2487" s="0"/>
      <c r="YF2487" s="0"/>
      <c r="YG2487" s="0"/>
      <c r="YH2487" s="0"/>
      <c r="YI2487" s="0"/>
      <c r="YJ2487" s="0"/>
      <c r="YK2487" s="0"/>
      <c r="YL2487" s="0"/>
      <c r="YM2487" s="0"/>
      <c r="YN2487" s="0"/>
      <c r="YO2487" s="0"/>
      <c r="YP2487" s="0"/>
      <c r="YQ2487" s="0"/>
      <c r="YR2487" s="0"/>
      <c r="YS2487" s="0"/>
      <c r="YT2487" s="0"/>
      <c r="YU2487" s="0"/>
      <c r="YV2487" s="0"/>
      <c r="YW2487" s="0"/>
      <c r="YX2487" s="0"/>
      <c r="YY2487" s="0"/>
      <c r="YZ2487" s="0"/>
      <c r="ZA2487" s="0"/>
      <c r="ZB2487" s="0"/>
      <c r="ZC2487" s="0"/>
      <c r="ZD2487" s="0"/>
      <c r="ZE2487" s="0"/>
      <c r="ZF2487" s="0"/>
      <c r="ZG2487" s="0"/>
      <c r="ZH2487" s="0"/>
      <c r="ZI2487" s="0"/>
      <c r="ZJ2487" s="0"/>
      <c r="ZK2487" s="0"/>
      <c r="ZL2487" s="0"/>
      <c r="ZM2487" s="0"/>
      <c r="ZN2487" s="0"/>
      <c r="ZO2487" s="0"/>
      <c r="ZP2487" s="0"/>
      <c r="ZQ2487" s="0"/>
      <c r="ZR2487" s="0"/>
      <c r="ZS2487" s="0"/>
      <c r="ZT2487" s="0"/>
      <c r="ZU2487" s="0"/>
      <c r="ZV2487" s="0"/>
      <c r="ZW2487" s="0"/>
      <c r="ZX2487" s="0"/>
      <c r="ZY2487" s="0"/>
      <c r="ZZ2487" s="0"/>
      <c r="AAA2487" s="0"/>
      <c r="AAB2487" s="0"/>
      <c r="AAC2487" s="0"/>
      <c r="AAD2487" s="0"/>
      <c r="AAE2487" s="0"/>
      <c r="AAF2487" s="0"/>
      <c r="AAG2487" s="0"/>
      <c r="AAH2487" s="0"/>
      <c r="AAI2487" s="0"/>
      <c r="AAJ2487" s="0"/>
      <c r="AAK2487" s="0"/>
      <c r="AAL2487" s="0"/>
      <c r="AAM2487" s="0"/>
      <c r="AAN2487" s="0"/>
      <c r="AAO2487" s="0"/>
      <c r="AAP2487" s="0"/>
      <c r="AAQ2487" s="0"/>
      <c r="AAR2487" s="0"/>
      <c r="AAS2487" s="0"/>
      <c r="AAT2487" s="0"/>
      <c r="AAU2487" s="0"/>
      <c r="AAV2487" s="0"/>
      <c r="AAW2487" s="0"/>
      <c r="AAX2487" s="0"/>
      <c r="AAY2487" s="0"/>
      <c r="AAZ2487" s="0"/>
      <c r="ABA2487" s="0"/>
      <c r="ABB2487" s="0"/>
      <c r="ABC2487" s="0"/>
      <c r="ABD2487" s="0"/>
      <c r="ABE2487" s="0"/>
      <c r="ABF2487" s="0"/>
      <c r="ABG2487" s="0"/>
      <c r="ABH2487" s="0"/>
      <c r="ABI2487" s="0"/>
      <c r="ABJ2487" s="0"/>
      <c r="ABK2487" s="0"/>
      <c r="ABL2487" s="0"/>
      <c r="ABM2487" s="0"/>
      <c r="ABN2487" s="0"/>
      <c r="ABO2487" s="0"/>
      <c r="ABP2487" s="0"/>
      <c r="ABQ2487" s="0"/>
      <c r="ABR2487" s="0"/>
      <c r="ABS2487" s="0"/>
      <c r="ABT2487" s="0"/>
      <c r="ABU2487" s="0"/>
      <c r="ABV2487" s="0"/>
      <c r="ABW2487" s="0"/>
      <c r="ABX2487" s="0"/>
      <c r="ABY2487" s="0"/>
      <c r="ABZ2487" s="0"/>
      <c r="ACA2487" s="0"/>
      <c r="ACB2487" s="0"/>
      <c r="ACC2487" s="0"/>
      <c r="ACD2487" s="0"/>
      <c r="ACE2487" s="0"/>
      <c r="ACF2487" s="0"/>
      <c r="ACG2487" s="0"/>
      <c r="ACH2487" s="0"/>
      <c r="ACI2487" s="0"/>
      <c r="ACJ2487" s="0"/>
      <c r="ACK2487" s="0"/>
      <c r="ACL2487" s="0"/>
      <c r="ACM2487" s="0"/>
      <c r="ACN2487" s="0"/>
      <c r="ACO2487" s="0"/>
      <c r="ACP2487" s="0"/>
      <c r="ACQ2487" s="0"/>
      <c r="ACR2487" s="0"/>
      <c r="ACS2487" s="0"/>
      <c r="ACT2487" s="0"/>
      <c r="ACU2487" s="0"/>
      <c r="ACV2487" s="0"/>
      <c r="ACW2487" s="0"/>
      <c r="ACX2487" s="0"/>
      <c r="ACY2487" s="0"/>
      <c r="ACZ2487" s="0"/>
      <c r="ADA2487" s="0"/>
      <c r="ADB2487" s="0"/>
      <c r="ADC2487" s="0"/>
      <c r="ADD2487" s="0"/>
      <c r="ADE2487" s="0"/>
      <c r="ADF2487" s="0"/>
      <c r="ADG2487" s="0"/>
      <c r="ADH2487" s="0"/>
      <c r="ADI2487" s="0"/>
      <c r="ADJ2487" s="0"/>
      <c r="ADK2487" s="0"/>
      <c r="ADL2487" s="0"/>
      <c r="ADM2487" s="0"/>
      <c r="ADN2487" s="0"/>
      <c r="ADO2487" s="0"/>
      <c r="ADP2487" s="0"/>
      <c r="ADQ2487" s="0"/>
      <c r="ADR2487" s="0"/>
      <c r="ADS2487" s="0"/>
      <c r="ADT2487" s="0"/>
      <c r="ADU2487" s="0"/>
      <c r="ADV2487" s="0"/>
      <c r="ADW2487" s="0"/>
      <c r="ADX2487" s="0"/>
      <c r="ADY2487" s="0"/>
      <c r="ADZ2487" s="0"/>
      <c r="AEA2487" s="0"/>
      <c r="AEB2487" s="0"/>
      <c r="AEC2487" s="0"/>
      <c r="AED2487" s="0"/>
      <c r="AEE2487" s="0"/>
      <c r="AEF2487" s="0"/>
      <c r="AEG2487" s="0"/>
      <c r="AEH2487" s="0"/>
      <c r="AEI2487" s="0"/>
      <c r="AEJ2487" s="0"/>
      <c r="AEK2487" s="0"/>
      <c r="AEL2487" s="0"/>
      <c r="AEM2487" s="0"/>
      <c r="AEN2487" s="0"/>
      <c r="AEO2487" s="0"/>
      <c r="AEP2487" s="0"/>
      <c r="AEQ2487" s="0"/>
      <c r="AER2487" s="0"/>
      <c r="AES2487" s="0"/>
      <c r="AET2487" s="0"/>
      <c r="AEU2487" s="0"/>
      <c r="AEV2487" s="0"/>
      <c r="AEW2487" s="0"/>
      <c r="AEX2487" s="0"/>
      <c r="AEY2487" s="0"/>
      <c r="AEZ2487" s="0"/>
      <c r="AFA2487" s="0"/>
      <c r="AFB2487" s="0"/>
      <c r="AFC2487" s="0"/>
      <c r="AFD2487" s="0"/>
      <c r="AFE2487" s="0"/>
      <c r="AFF2487" s="0"/>
      <c r="AFG2487" s="0"/>
      <c r="AFH2487" s="0"/>
      <c r="AFI2487" s="0"/>
      <c r="AFJ2487" s="0"/>
      <c r="AFK2487" s="0"/>
      <c r="AFL2487" s="0"/>
      <c r="AFM2487" s="0"/>
      <c r="AFN2487" s="0"/>
      <c r="AFO2487" s="0"/>
      <c r="AFP2487" s="0"/>
      <c r="AFQ2487" s="0"/>
      <c r="AFR2487" s="0"/>
      <c r="AFS2487" s="0"/>
      <c r="AFT2487" s="0"/>
      <c r="AFU2487" s="0"/>
      <c r="AFV2487" s="0"/>
      <c r="AFW2487" s="0"/>
      <c r="AFX2487" s="0"/>
      <c r="AFY2487" s="0"/>
      <c r="AFZ2487" s="0"/>
      <c r="AGA2487" s="0"/>
      <c r="AGB2487" s="0"/>
      <c r="AGC2487" s="0"/>
      <c r="AGD2487" s="0"/>
      <c r="AGE2487" s="0"/>
      <c r="AGF2487" s="0"/>
      <c r="AGG2487" s="0"/>
      <c r="AGH2487" s="0"/>
      <c r="AGI2487" s="0"/>
      <c r="AGJ2487" s="0"/>
      <c r="AGK2487" s="0"/>
      <c r="AGL2487" s="0"/>
      <c r="AGM2487" s="0"/>
      <c r="AGN2487" s="0"/>
      <c r="AGO2487" s="0"/>
      <c r="AGP2487" s="0"/>
      <c r="AGQ2487" s="0"/>
      <c r="AGR2487" s="0"/>
      <c r="AGS2487" s="0"/>
      <c r="AGT2487" s="0"/>
      <c r="AGU2487" s="0"/>
      <c r="AGV2487" s="0"/>
      <c r="AGW2487" s="0"/>
      <c r="AGX2487" s="0"/>
      <c r="AGY2487" s="0"/>
      <c r="AGZ2487" s="0"/>
      <c r="AHA2487" s="0"/>
      <c r="AHB2487" s="0"/>
      <c r="AHC2487" s="0"/>
      <c r="AHD2487" s="0"/>
      <c r="AHE2487" s="0"/>
      <c r="AHF2487" s="0"/>
      <c r="AHG2487" s="0"/>
      <c r="AHH2487" s="0"/>
      <c r="AHI2487" s="0"/>
      <c r="AHJ2487" s="0"/>
      <c r="AHK2487" s="0"/>
      <c r="AHL2487" s="0"/>
      <c r="AHM2487" s="0"/>
      <c r="AHN2487" s="0"/>
      <c r="AHO2487" s="0"/>
      <c r="AHP2487" s="0"/>
      <c r="AHQ2487" s="0"/>
      <c r="AHR2487" s="0"/>
      <c r="AHS2487" s="0"/>
      <c r="AHT2487" s="0"/>
      <c r="AHU2487" s="0"/>
      <c r="AHV2487" s="0"/>
      <c r="AHW2487" s="0"/>
      <c r="AHX2487" s="0"/>
      <c r="AHY2487" s="0"/>
      <c r="AHZ2487" s="0"/>
      <c r="AIA2487" s="0"/>
      <c r="AIB2487" s="0"/>
      <c r="AIC2487" s="0"/>
      <c r="AID2487" s="0"/>
      <c r="AIE2487" s="0"/>
      <c r="AIF2487" s="0"/>
      <c r="AIG2487" s="0"/>
      <c r="AIH2487" s="0"/>
      <c r="AII2487" s="0"/>
      <c r="AIJ2487" s="0"/>
      <c r="AIK2487" s="0"/>
      <c r="AIL2487" s="0"/>
      <c r="AIM2487" s="0"/>
      <c r="AIN2487" s="0"/>
      <c r="AIO2487" s="0"/>
      <c r="AIP2487" s="0"/>
      <c r="AIQ2487" s="0"/>
      <c r="AIR2487" s="0"/>
      <c r="AIS2487" s="0"/>
      <c r="AIT2487" s="0"/>
      <c r="AIU2487" s="0"/>
      <c r="AIV2487" s="0"/>
      <c r="AIW2487" s="0"/>
      <c r="AIX2487" s="0"/>
      <c r="AIY2487" s="0"/>
      <c r="AIZ2487" s="0"/>
      <c r="AJA2487" s="0"/>
      <c r="AJB2487" s="0"/>
      <c r="AJC2487" s="0"/>
      <c r="AJD2487" s="0"/>
      <c r="AJE2487" s="0"/>
      <c r="AJF2487" s="0"/>
      <c r="AJG2487" s="0"/>
      <c r="AJH2487" s="0"/>
      <c r="AJI2487" s="0"/>
      <c r="AJJ2487" s="0"/>
      <c r="AJK2487" s="0"/>
      <c r="AJL2487" s="0"/>
      <c r="AJM2487" s="0"/>
      <c r="AJN2487" s="0"/>
      <c r="AJO2487" s="0"/>
      <c r="AJP2487" s="0"/>
      <c r="AJQ2487" s="0"/>
      <c r="AJR2487" s="0"/>
      <c r="AJS2487" s="0"/>
      <c r="AJT2487" s="0"/>
      <c r="AJU2487" s="0"/>
      <c r="AJV2487" s="0"/>
      <c r="AJW2487" s="0"/>
      <c r="AJX2487" s="0"/>
      <c r="AJY2487" s="0"/>
      <c r="AJZ2487" s="0"/>
      <c r="AKA2487" s="0"/>
      <c r="AKB2487" s="0"/>
      <c r="AKC2487" s="0"/>
      <c r="AKD2487" s="0"/>
      <c r="AKE2487" s="0"/>
      <c r="AKF2487" s="0"/>
      <c r="AKG2487" s="0"/>
      <c r="AKH2487" s="0"/>
      <c r="AKI2487" s="0"/>
      <c r="AKJ2487" s="0"/>
      <c r="AKK2487" s="0"/>
      <c r="AKL2487" s="0"/>
      <c r="AKM2487" s="0"/>
      <c r="AKN2487" s="0"/>
      <c r="AKO2487" s="0"/>
      <c r="AKP2487" s="0"/>
      <c r="AKQ2487" s="0"/>
      <c r="AKR2487" s="0"/>
      <c r="AKS2487" s="0"/>
      <c r="AKT2487" s="0"/>
      <c r="AKU2487" s="0"/>
      <c r="AKV2487" s="0"/>
      <c r="AKW2487" s="0"/>
      <c r="AKX2487" s="0"/>
      <c r="AKY2487" s="0"/>
      <c r="AKZ2487" s="0"/>
      <c r="ALA2487" s="0"/>
      <c r="ALB2487" s="0"/>
      <c r="ALC2487" s="0"/>
      <c r="ALD2487" s="0"/>
      <c r="ALE2487" s="0"/>
      <c r="ALF2487" s="0"/>
      <c r="ALG2487" s="0"/>
      <c r="ALH2487" s="0"/>
      <c r="ALI2487" s="0"/>
      <c r="ALJ2487" s="0"/>
      <c r="ALK2487" s="0"/>
      <c r="ALL2487" s="0"/>
      <c r="ALM2487" s="0"/>
      <c r="ALN2487" s="0"/>
      <c r="ALO2487" s="0"/>
      <c r="ALP2487" s="0"/>
      <c r="ALQ2487" s="0"/>
      <c r="ALR2487" s="0"/>
      <c r="ALS2487" s="0"/>
      <c r="ALT2487" s="0"/>
      <c r="ALU2487" s="0"/>
      <c r="ALV2487" s="0"/>
      <c r="ALW2487" s="0"/>
      <c r="ALX2487" s="0"/>
      <c r="ALY2487" s="0"/>
      <c r="ALZ2487" s="0"/>
      <c r="AMA2487" s="0"/>
      <c r="AMB2487" s="0"/>
      <c r="AMC2487" s="0"/>
      <c r="AMD2487" s="0"/>
      <c r="AME2487" s="0"/>
      <c r="AMF2487" s="0"/>
      <c r="AMG2487" s="0"/>
      <c r="AMH2487" s="0"/>
      <c r="AMI2487" s="0"/>
      <c r="AMJ2487" s="0"/>
    </row>
    <row r="2488" customFormat="false" ht="15" hidden="false" customHeight="false" outlineLevel="0" collapsed="false">
      <c r="A2488" s="84" t="s">
        <v>1047</v>
      </c>
      <c r="B2488" s="84" t="s">
        <v>219</v>
      </c>
      <c r="C2488" s="85" t="s">
        <v>265</v>
      </c>
      <c r="D2488" s="86" t="s">
        <v>15</v>
      </c>
      <c r="E2488" s="88" t="s">
        <v>818</v>
      </c>
      <c r="F2488" s="88"/>
      <c r="G2488" s="86" t="s">
        <v>819</v>
      </c>
      <c r="H2488" s="0"/>
      <c r="I2488" s="0"/>
      <c r="J2488" s="0"/>
      <c r="K2488" s="0"/>
      <c r="L2488" s="0"/>
      <c r="M2488" s="0"/>
      <c r="N2488" s="0"/>
      <c r="O2488" s="0"/>
      <c r="P2488" s="0"/>
      <c r="Q2488" s="0"/>
      <c r="R2488" s="0"/>
      <c r="S2488" s="0"/>
      <c r="T2488" s="0"/>
      <c r="U2488" s="0"/>
      <c r="V2488" s="0"/>
      <c r="W2488" s="0"/>
      <c r="X2488" s="0"/>
      <c r="Y2488" s="0"/>
      <c r="Z2488" s="0"/>
      <c r="AA2488" s="0"/>
      <c r="AB2488" s="0"/>
      <c r="AC2488" s="0"/>
      <c r="AD2488" s="0"/>
      <c r="AE2488" s="0"/>
      <c r="AF2488" s="0"/>
      <c r="AG2488" s="0"/>
      <c r="AH2488" s="0"/>
      <c r="AI2488" s="0"/>
      <c r="AJ2488" s="0"/>
      <c r="AK2488" s="0"/>
      <c r="AL2488" s="0"/>
      <c r="AM2488" s="0"/>
      <c r="AN2488" s="0"/>
      <c r="AO2488" s="0"/>
      <c r="AP2488" s="0"/>
      <c r="AQ2488" s="0"/>
      <c r="AR2488" s="0"/>
      <c r="AS2488" s="0"/>
      <c r="AT2488" s="0"/>
      <c r="AU2488" s="0"/>
      <c r="AV2488" s="0"/>
      <c r="AW2488" s="0"/>
      <c r="AX2488" s="0"/>
      <c r="AY2488" s="0"/>
      <c r="AZ2488" s="0"/>
      <c r="BA2488" s="0"/>
      <c r="BB2488" s="0"/>
      <c r="BC2488" s="0"/>
      <c r="BD2488" s="0"/>
      <c r="BE2488" s="0"/>
      <c r="BF2488" s="0"/>
      <c r="BG2488" s="0"/>
      <c r="BH2488" s="0"/>
      <c r="BI2488" s="0"/>
      <c r="BJ2488" s="0"/>
      <c r="BK2488" s="0"/>
      <c r="BL2488" s="0"/>
      <c r="BM2488" s="0"/>
      <c r="BN2488" s="0"/>
      <c r="BO2488" s="0"/>
      <c r="BP2488" s="0"/>
      <c r="BQ2488" s="0"/>
      <c r="BR2488" s="0"/>
      <c r="BS2488" s="0"/>
      <c r="BT2488" s="0"/>
      <c r="BU2488" s="0"/>
      <c r="BV2488" s="0"/>
      <c r="BW2488" s="0"/>
      <c r="BX2488" s="0"/>
      <c r="BY2488" s="0"/>
      <c r="BZ2488" s="0"/>
      <c r="CA2488" s="0"/>
      <c r="CB2488" s="0"/>
      <c r="CC2488" s="0"/>
      <c r="CD2488" s="0"/>
      <c r="CE2488" s="0"/>
      <c r="CF2488" s="0"/>
      <c r="CG2488" s="0"/>
      <c r="CH2488" s="0"/>
      <c r="CI2488" s="0"/>
      <c r="CJ2488" s="0"/>
      <c r="CK2488" s="0"/>
      <c r="CL2488" s="0"/>
      <c r="CM2488" s="0"/>
      <c r="CN2488" s="0"/>
      <c r="CO2488" s="0"/>
      <c r="CP2488" s="0"/>
      <c r="CQ2488" s="0"/>
      <c r="CR2488" s="0"/>
      <c r="CS2488" s="0"/>
      <c r="CT2488" s="0"/>
      <c r="CU2488" s="0"/>
      <c r="CV2488" s="0"/>
      <c r="CW2488" s="0"/>
      <c r="CX2488" s="0"/>
      <c r="CY2488" s="0"/>
      <c r="CZ2488" s="0"/>
      <c r="DA2488" s="0"/>
      <c r="DB2488" s="0"/>
      <c r="DC2488" s="0"/>
      <c r="DD2488" s="0"/>
      <c r="DE2488" s="0"/>
      <c r="DF2488" s="0"/>
      <c r="DG2488" s="0"/>
      <c r="DH2488" s="0"/>
      <c r="DI2488" s="0"/>
      <c r="DJ2488" s="0"/>
      <c r="DK2488" s="0"/>
      <c r="DL2488" s="0"/>
      <c r="DM2488" s="0"/>
      <c r="DN2488" s="0"/>
      <c r="DO2488" s="0"/>
      <c r="DP2488" s="0"/>
      <c r="DQ2488" s="0"/>
      <c r="DR2488" s="0"/>
      <c r="DS2488" s="0"/>
      <c r="DT2488" s="0"/>
      <c r="DU2488" s="0"/>
      <c r="DV2488" s="0"/>
      <c r="DW2488" s="0"/>
      <c r="DX2488" s="0"/>
      <c r="DY2488" s="0"/>
      <c r="DZ2488" s="0"/>
      <c r="EA2488" s="0"/>
      <c r="EB2488" s="0"/>
      <c r="EC2488" s="0"/>
      <c r="ED2488" s="0"/>
      <c r="EE2488" s="0"/>
      <c r="EF2488" s="0"/>
      <c r="EG2488" s="0"/>
      <c r="EH2488" s="0"/>
      <c r="EI2488" s="0"/>
      <c r="EJ2488" s="0"/>
      <c r="EK2488" s="0"/>
      <c r="EL2488" s="0"/>
      <c r="EM2488" s="0"/>
      <c r="EN2488" s="0"/>
      <c r="EO2488" s="0"/>
      <c r="EP2488" s="0"/>
      <c r="EQ2488" s="0"/>
      <c r="ER2488" s="0"/>
      <c r="ES2488" s="0"/>
      <c r="ET2488" s="0"/>
      <c r="EU2488" s="0"/>
      <c r="EV2488" s="0"/>
      <c r="EW2488" s="0"/>
      <c r="EX2488" s="0"/>
      <c r="EY2488" s="0"/>
      <c r="EZ2488" s="0"/>
      <c r="FA2488" s="0"/>
      <c r="FB2488" s="0"/>
      <c r="FC2488" s="0"/>
      <c r="FD2488" s="0"/>
      <c r="FE2488" s="0"/>
      <c r="FF2488" s="0"/>
      <c r="FG2488" s="0"/>
      <c r="FH2488" s="0"/>
      <c r="FI2488" s="0"/>
      <c r="FJ2488" s="0"/>
      <c r="FK2488" s="0"/>
      <c r="FL2488" s="0"/>
      <c r="FM2488" s="0"/>
      <c r="FN2488" s="0"/>
      <c r="FO2488" s="0"/>
      <c r="FP2488" s="0"/>
      <c r="FQ2488" s="0"/>
      <c r="FR2488" s="0"/>
      <c r="FS2488" s="0"/>
      <c r="FT2488" s="0"/>
      <c r="FU2488" s="0"/>
      <c r="FV2488" s="0"/>
      <c r="FW2488" s="0"/>
      <c r="FX2488" s="0"/>
      <c r="FY2488" s="0"/>
      <c r="FZ2488" s="0"/>
      <c r="GA2488" s="0"/>
      <c r="GB2488" s="0"/>
      <c r="GC2488" s="0"/>
      <c r="GD2488" s="0"/>
      <c r="GE2488" s="0"/>
      <c r="GF2488" s="0"/>
      <c r="GG2488" s="0"/>
      <c r="GH2488" s="0"/>
      <c r="GI2488" s="0"/>
      <c r="GJ2488" s="0"/>
      <c r="GK2488" s="0"/>
      <c r="GL2488" s="0"/>
      <c r="GM2488" s="0"/>
      <c r="GN2488" s="0"/>
      <c r="GO2488" s="0"/>
      <c r="GP2488" s="0"/>
      <c r="GQ2488" s="0"/>
      <c r="GR2488" s="0"/>
      <c r="GS2488" s="0"/>
      <c r="GT2488" s="0"/>
      <c r="GU2488" s="0"/>
      <c r="GV2488" s="0"/>
      <c r="GW2488" s="0"/>
      <c r="GX2488" s="0"/>
      <c r="GY2488" s="0"/>
      <c r="GZ2488" s="0"/>
      <c r="HA2488" s="0"/>
      <c r="HB2488" s="0"/>
      <c r="HC2488" s="0"/>
      <c r="HD2488" s="0"/>
      <c r="HE2488" s="0"/>
      <c r="HF2488" s="0"/>
      <c r="HG2488" s="0"/>
      <c r="HH2488" s="0"/>
      <c r="HI2488" s="0"/>
      <c r="HJ2488" s="0"/>
      <c r="HK2488" s="0"/>
      <c r="HL2488" s="0"/>
      <c r="HM2488" s="0"/>
      <c r="HN2488" s="0"/>
      <c r="HO2488" s="0"/>
      <c r="HP2488" s="0"/>
      <c r="HQ2488" s="0"/>
      <c r="HR2488" s="0"/>
      <c r="HS2488" s="0"/>
      <c r="HT2488" s="0"/>
      <c r="HU2488" s="0"/>
      <c r="HV2488" s="0"/>
      <c r="HW2488" s="0"/>
      <c r="HX2488" s="0"/>
      <c r="HY2488" s="0"/>
      <c r="HZ2488" s="0"/>
      <c r="IA2488" s="0"/>
      <c r="IB2488" s="0"/>
      <c r="IC2488" s="0"/>
      <c r="ID2488" s="0"/>
      <c r="IE2488" s="0"/>
      <c r="IF2488" s="0"/>
      <c r="IG2488" s="0"/>
      <c r="IH2488" s="0"/>
      <c r="II2488" s="0"/>
      <c r="IJ2488" s="0"/>
      <c r="IK2488" s="0"/>
      <c r="IL2488" s="0"/>
      <c r="IM2488" s="0"/>
      <c r="IN2488" s="0"/>
      <c r="IO2488" s="0"/>
      <c r="IP2488" s="0"/>
      <c r="IQ2488" s="0"/>
      <c r="IR2488" s="0"/>
      <c r="IS2488" s="0"/>
      <c r="IT2488" s="0"/>
      <c r="IU2488" s="0"/>
      <c r="IV2488" s="0"/>
      <c r="IW2488" s="0"/>
      <c r="IX2488" s="0"/>
      <c r="IY2488" s="0"/>
      <c r="IZ2488" s="0"/>
      <c r="JA2488" s="0"/>
      <c r="JB2488" s="0"/>
      <c r="JC2488" s="0"/>
      <c r="JD2488" s="0"/>
      <c r="JE2488" s="0"/>
      <c r="JF2488" s="0"/>
      <c r="JG2488" s="0"/>
      <c r="JH2488" s="0"/>
      <c r="JI2488" s="0"/>
      <c r="JJ2488" s="0"/>
      <c r="JK2488" s="0"/>
      <c r="JL2488" s="0"/>
      <c r="JM2488" s="0"/>
      <c r="JN2488" s="0"/>
      <c r="JO2488" s="0"/>
      <c r="JP2488" s="0"/>
      <c r="JQ2488" s="0"/>
      <c r="JR2488" s="0"/>
      <c r="JS2488" s="0"/>
      <c r="JT2488" s="0"/>
      <c r="JU2488" s="0"/>
      <c r="JV2488" s="0"/>
      <c r="JW2488" s="0"/>
      <c r="JX2488" s="0"/>
      <c r="JY2488" s="0"/>
      <c r="JZ2488" s="0"/>
      <c r="KA2488" s="0"/>
      <c r="KB2488" s="0"/>
      <c r="KC2488" s="0"/>
      <c r="KD2488" s="0"/>
      <c r="KE2488" s="0"/>
      <c r="KF2488" s="0"/>
      <c r="KG2488" s="0"/>
      <c r="KH2488" s="0"/>
      <c r="KI2488" s="0"/>
      <c r="KJ2488" s="0"/>
      <c r="KK2488" s="0"/>
      <c r="KL2488" s="0"/>
      <c r="KM2488" s="0"/>
      <c r="KN2488" s="0"/>
      <c r="KO2488" s="0"/>
      <c r="KP2488" s="0"/>
      <c r="KQ2488" s="0"/>
      <c r="KR2488" s="0"/>
      <c r="KS2488" s="0"/>
      <c r="KT2488" s="0"/>
      <c r="KU2488" s="0"/>
      <c r="KV2488" s="0"/>
      <c r="KW2488" s="0"/>
      <c r="KX2488" s="0"/>
      <c r="KY2488" s="0"/>
      <c r="KZ2488" s="0"/>
      <c r="LA2488" s="0"/>
      <c r="LB2488" s="0"/>
      <c r="LC2488" s="0"/>
      <c r="LD2488" s="0"/>
      <c r="LE2488" s="0"/>
      <c r="LF2488" s="0"/>
      <c r="LG2488" s="0"/>
      <c r="LH2488" s="0"/>
      <c r="LI2488" s="0"/>
      <c r="LJ2488" s="0"/>
      <c r="LK2488" s="0"/>
      <c r="LL2488" s="0"/>
      <c r="LM2488" s="0"/>
      <c r="LN2488" s="0"/>
      <c r="LO2488" s="0"/>
      <c r="LP2488" s="0"/>
      <c r="LQ2488" s="0"/>
      <c r="LR2488" s="0"/>
      <c r="LS2488" s="0"/>
      <c r="LT2488" s="0"/>
      <c r="LU2488" s="0"/>
      <c r="LV2488" s="0"/>
      <c r="LW2488" s="0"/>
      <c r="LX2488" s="0"/>
      <c r="LY2488" s="0"/>
      <c r="LZ2488" s="0"/>
      <c r="MA2488" s="0"/>
      <c r="MB2488" s="0"/>
      <c r="MC2488" s="0"/>
      <c r="MD2488" s="0"/>
      <c r="ME2488" s="0"/>
      <c r="MF2488" s="0"/>
      <c r="MG2488" s="0"/>
      <c r="MH2488" s="0"/>
      <c r="MI2488" s="0"/>
      <c r="MJ2488" s="0"/>
      <c r="MK2488" s="0"/>
      <c r="ML2488" s="0"/>
      <c r="MM2488" s="0"/>
      <c r="MN2488" s="0"/>
      <c r="MO2488" s="0"/>
      <c r="MP2488" s="0"/>
      <c r="MQ2488" s="0"/>
      <c r="MR2488" s="0"/>
      <c r="MS2488" s="0"/>
      <c r="MT2488" s="0"/>
      <c r="MU2488" s="0"/>
      <c r="MV2488" s="0"/>
      <c r="MW2488" s="0"/>
      <c r="MX2488" s="0"/>
      <c r="MY2488" s="0"/>
      <c r="MZ2488" s="0"/>
      <c r="NA2488" s="0"/>
      <c r="NB2488" s="0"/>
      <c r="NC2488" s="0"/>
      <c r="ND2488" s="0"/>
      <c r="NE2488" s="0"/>
      <c r="NF2488" s="0"/>
      <c r="NG2488" s="0"/>
      <c r="NH2488" s="0"/>
      <c r="NI2488" s="0"/>
      <c r="NJ2488" s="0"/>
      <c r="NK2488" s="0"/>
      <c r="NL2488" s="0"/>
      <c r="NM2488" s="0"/>
      <c r="NN2488" s="0"/>
      <c r="NO2488" s="0"/>
      <c r="NP2488" s="0"/>
      <c r="NQ2488" s="0"/>
      <c r="NR2488" s="0"/>
      <c r="NS2488" s="0"/>
      <c r="NT2488" s="0"/>
      <c r="NU2488" s="0"/>
      <c r="NV2488" s="0"/>
      <c r="NW2488" s="0"/>
      <c r="NX2488" s="0"/>
      <c r="NY2488" s="0"/>
      <c r="NZ2488" s="0"/>
      <c r="OA2488" s="0"/>
      <c r="OB2488" s="0"/>
      <c r="OC2488" s="0"/>
      <c r="OD2488" s="0"/>
      <c r="OE2488" s="0"/>
      <c r="OF2488" s="0"/>
      <c r="OG2488" s="0"/>
      <c r="OH2488" s="0"/>
      <c r="OI2488" s="0"/>
      <c r="OJ2488" s="0"/>
      <c r="OK2488" s="0"/>
      <c r="OL2488" s="0"/>
      <c r="OM2488" s="0"/>
      <c r="ON2488" s="0"/>
      <c r="OO2488" s="0"/>
      <c r="OP2488" s="0"/>
      <c r="OQ2488" s="0"/>
      <c r="OR2488" s="0"/>
      <c r="OS2488" s="0"/>
      <c r="OT2488" s="0"/>
      <c r="OU2488" s="0"/>
      <c r="OV2488" s="0"/>
      <c r="OW2488" s="0"/>
      <c r="OX2488" s="0"/>
      <c r="OY2488" s="0"/>
      <c r="OZ2488" s="0"/>
      <c r="PA2488" s="0"/>
      <c r="PB2488" s="0"/>
      <c r="PC2488" s="0"/>
      <c r="PD2488" s="0"/>
      <c r="PE2488" s="0"/>
      <c r="PF2488" s="0"/>
      <c r="PG2488" s="0"/>
      <c r="PH2488" s="0"/>
      <c r="PI2488" s="0"/>
      <c r="PJ2488" s="0"/>
      <c r="PK2488" s="0"/>
      <c r="PL2488" s="0"/>
      <c r="PM2488" s="0"/>
      <c r="PN2488" s="0"/>
      <c r="PO2488" s="0"/>
      <c r="PP2488" s="0"/>
      <c r="PQ2488" s="0"/>
      <c r="PR2488" s="0"/>
      <c r="PS2488" s="0"/>
      <c r="PT2488" s="0"/>
      <c r="PU2488" s="0"/>
      <c r="PV2488" s="0"/>
      <c r="PW2488" s="0"/>
      <c r="PX2488" s="0"/>
      <c r="PY2488" s="0"/>
      <c r="PZ2488" s="0"/>
      <c r="QA2488" s="0"/>
      <c r="QB2488" s="0"/>
      <c r="QC2488" s="0"/>
      <c r="QD2488" s="0"/>
      <c r="QE2488" s="0"/>
      <c r="QF2488" s="0"/>
      <c r="QG2488" s="0"/>
      <c r="QH2488" s="0"/>
      <c r="QI2488" s="0"/>
      <c r="QJ2488" s="0"/>
      <c r="QK2488" s="0"/>
      <c r="QL2488" s="0"/>
      <c r="QM2488" s="0"/>
      <c r="QN2488" s="0"/>
      <c r="QO2488" s="0"/>
      <c r="QP2488" s="0"/>
      <c r="QQ2488" s="0"/>
      <c r="QR2488" s="0"/>
      <c r="QS2488" s="0"/>
      <c r="QT2488" s="0"/>
      <c r="QU2488" s="0"/>
      <c r="QV2488" s="0"/>
      <c r="QW2488" s="0"/>
      <c r="QX2488" s="0"/>
      <c r="QY2488" s="0"/>
      <c r="QZ2488" s="0"/>
      <c r="RA2488" s="0"/>
      <c r="RB2488" s="0"/>
      <c r="RC2488" s="0"/>
      <c r="RD2488" s="0"/>
      <c r="RE2488" s="0"/>
      <c r="RF2488" s="0"/>
      <c r="RG2488" s="0"/>
      <c r="RH2488" s="0"/>
      <c r="RI2488" s="0"/>
      <c r="RJ2488" s="0"/>
      <c r="RK2488" s="0"/>
      <c r="RL2488" s="0"/>
      <c r="RM2488" s="0"/>
      <c r="RN2488" s="0"/>
      <c r="RO2488" s="0"/>
      <c r="RP2488" s="0"/>
      <c r="RQ2488" s="0"/>
      <c r="RR2488" s="0"/>
      <c r="RS2488" s="0"/>
      <c r="RT2488" s="0"/>
      <c r="RU2488" s="0"/>
      <c r="RV2488" s="0"/>
      <c r="RW2488" s="0"/>
      <c r="RX2488" s="0"/>
      <c r="RY2488" s="0"/>
      <c r="RZ2488" s="0"/>
      <c r="SA2488" s="0"/>
      <c r="SB2488" s="0"/>
      <c r="SC2488" s="0"/>
      <c r="SD2488" s="0"/>
      <c r="SE2488" s="0"/>
      <c r="SF2488" s="0"/>
      <c r="SG2488" s="0"/>
      <c r="SH2488" s="0"/>
      <c r="SI2488" s="0"/>
      <c r="SJ2488" s="0"/>
      <c r="SK2488" s="0"/>
      <c r="SL2488" s="0"/>
      <c r="SM2488" s="0"/>
      <c r="SN2488" s="0"/>
      <c r="SO2488" s="0"/>
      <c r="SP2488" s="0"/>
      <c r="SQ2488" s="0"/>
      <c r="SR2488" s="0"/>
      <c r="SS2488" s="0"/>
      <c r="ST2488" s="0"/>
      <c r="SU2488" s="0"/>
      <c r="SV2488" s="0"/>
      <c r="SW2488" s="0"/>
      <c r="SX2488" s="0"/>
      <c r="SY2488" s="0"/>
      <c r="SZ2488" s="0"/>
      <c r="TA2488" s="0"/>
      <c r="TB2488" s="0"/>
      <c r="TC2488" s="0"/>
      <c r="TD2488" s="0"/>
      <c r="TE2488" s="0"/>
      <c r="TF2488" s="0"/>
      <c r="TG2488" s="0"/>
      <c r="TH2488" s="0"/>
      <c r="TI2488" s="0"/>
      <c r="TJ2488" s="0"/>
      <c r="TK2488" s="0"/>
      <c r="TL2488" s="0"/>
      <c r="TM2488" s="0"/>
      <c r="TN2488" s="0"/>
      <c r="TO2488" s="0"/>
      <c r="TP2488" s="0"/>
      <c r="TQ2488" s="0"/>
      <c r="TR2488" s="0"/>
      <c r="TS2488" s="0"/>
      <c r="TT2488" s="0"/>
      <c r="TU2488" s="0"/>
      <c r="TV2488" s="0"/>
      <c r="TW2488" s="0"/>
      <c r="TX2488" s="0"/>
      <c r="TY2488" s="0"/>
      <c r="TZ2488" s="0"/>
      <c r="UA2488" s="0"/>
      <c r="UB2488" s="0"/>
      <c r="UC2488" s="0"/>
      <c r="UD2488" s="0"/>
      <c r="UE2488" s="0"/>
      <c r="UF2488" s="0"/>
      <c r="UG2488" s="0"/>
      <c r="UH2488" s="0"/>
      <c r="UI2488" s="0"/>
      <c r="UJ2488" s="0"/>
      <c r="UK2488" s="0"/>
      <c r="UL2488" s="0"/>
      <c r="UM2488" s="0"/>
      <c r="UN2488" s="0"/>
      <c r="UO2488" s="0"/>
      <c r="UP2488" s="0"/>
      <c r="UQ2488" s="0"/>
      <c r="UR2488" s="0"/>
      <c r="US2488" s="0"/>
      <c r="UT2488" s="0"/>
      <c r="UU2488" s="0"/>
      <c r="UV2488" s="0"/>
      <c r="UW2488" s="0"/>
      <c r="UX2488" s="0"/>
      <c r="UY2488" s="0"/>
      <c r="UZ2488" s="0"/>
      <c r="VA2488" s="0"/>
      <c r="VB2488" s="0"/>
      <c r="VC2488" s="0"/>
      <c r="VD2488" s="0"/>
      <c r="VE2488" s="0"/>
      <c r="VF2488" s="0"/>
      <c r="VG2488" s="0"/>
      <c r="VH2488" s="0"/>
      <c r="VI2488" s="0"/>
      <c r="VJ2488" s="0"/>
      <c r="VK2488" s="0"/>
      <c r="VL2488" s="0"/>
      <c r="VM2488" s="0"/>
      <c r="VN2488" s="0"/>
      <c r="VO2488" s="0"/>
      <c r="VP2488" s="0"/>
      <c r="VQ2488" s="0"/>
      <c r="VR2488" s="0"/>
      <c r="VS2488" s="0"/>
      <c r="VT2488" s="0"/>
      <c r="VU2488" s="0"/>
      <c r="VV2488" s="0"/>
      <c r="VW2488" s="0"/>
      <c r="VX2488" s="0"/>
      <c r="VY2488" s="0"/>
      <c r="VZ2488" s="0"/>
      <c r="WA2488" s="0"/>
      <c r="WB2488" s="0"/>
      <c r="WC2488" s="0"/>
      <c r="WD2488" s="0"/>
      <c r="WE2488" s="0"/>
      <c r="WF2488" s="0"/>
      <c r="WG2488" s="0"/>
      <c r="WH2488" s="0"/>
      <c r="WI2488" s="0"/>
      <c r="WJ2488" s="0"/>
      <c r="WK2488" s="0"/>
      <c r="WL2488" s="0"/>
      <c r="WM2488" s="0"/>
      <c r="WN2488" s="0"/>
      <c r="WO2488" s="0"/>
      <c r="WP2488" s="0"/>
      <c r="WQ2488" s="0"/>
      <c r="WR2488" s="0"/>
      <c r="WS2488" s="0"/>
      <c r="WT2488" s="0"/>
      <c r="WU2488" s="0"/>
      <c r="WV2488" s="0"/>
      <c r="WW2488" s="0"/>
      <c r="WX2488" s="0"/>
      <c r="WY2488" s="0"/>
      <c r="WZ2488" s="0"/>
      <c r="XA2488" s="0"/>
      <c r="XB2488" s="0"/>
      <c r="XC2488" s="0"/>
      <c r="XD2488" s="0"/>
      <c r="XE2488" s="0"/>
      <c r="XF2488" s="0"/>
      <c r="XG2488" s="0"/>
      <c r="XH2488" s="0"/>
      <c r="XI2488" s="0"/>
      <c r="XJ2488" s="0"/>
      <c r="XK2488" s="0"/>
      <c r="XL2488" s="0"/>
      <c r="XM2488" s="0"/>
      <c r="XN2488" s="0"/>
      <c r="XO2488" s="0"/>
      <c r="XP2488" s="0"/>
      <c r="XQ2488" s="0"/>
      <c r="XR2488" s="0"/>
      <c r="XS2488" s="0"/>
      <c r="XT2488" s="0"/>
      <c r="XU2488" s="0"/>
      <c r="XV2488" s="0"/>
      <c r="XW2488" s="0"/>
      <c r="XX2488" s="0"/>
      <c r="XY2488" s="0"/>
      <c r="XZ2488" s="0"/>
      <c r="YA2488" s="0"/>
      <c r="YB2488" s="0"/>
      <c r="YC2488" s="0"/>
      <c r="YD2488" s="0"/>
      <c r="YE2488" s="0"/>
      <c r="YF2488" s="0"/>
      <c r="YG2488" s="0"/>
      <c r="YH2488" s="0"/>
      <c r="YI2488" s="0"/>
      <c r="YJ2488" s="0"/>
      <c r="YK2488" s="0"/>
      <c r="YL2488" s="0"/>
      <c r="YM2488" s="0"/>
      <c r="YN2488" s="0"/>
      <c r="YO2488" s="0"/>
      <c r="YP2488" s="0"/>
      <c r="YQ2488" s="0"/>
      <c r="YR2488" s="0"/>
      <c r="YS2488" s="0"/>
      <c r="YT2488" s="0"/>
      <c r="YU2488" s="0"/>
      <c r="YV2488" s="0"/>
      <c r="YW2488" s="0"/>
      <c r="YX2488" s="0"/>
      <c r="YY2488" s="0"/>
      <c r="YZ2488" s="0"/>
      <c r="ZA2488" s="0"/>
      <c r="ZB2488" s="0"/>
      <c r="ZC2488" s="0"/>
      <c r="ZD2488" s="0"/>
      <c r="ZE2488" s="0"/>
      <c r="ZF2488" s="0"/>
      <c r="ZG2488" s="0"/>
      <c r="ZH2488" s="0"/>
      <c r="ZI2488" s="0"/>
      <c r="ZJ2488" s="0"/>
      <c r="ZK2488" s="0"/>
      <c r="ZL2488" s="0"/>
      <c r="ZM2488" s="0"/>
      <c r="ZN2488" s="0"/>
      <c r="ZO2488" s="0"/>
      <c r="ZP2488" s="0"/>
      <c r="ZQ2488" s="0"/>
      <c r="ZR2488" s="0"/>
      <c r="ZS2488" s="0"/>
      <c r="ZT2488" s="0"/>
      <c r="ZU2488" s="0"/>
      <c r="ZV2488" s="0"/>
      <c r="ZW2488" s="0"/>
      <c r="ZX2488" s="0"/>
      <c r="ZY2488" s="0"/>
      <c r="ZZ2488" s="0"/>
      <c r="AAA2488" s="0"/>
      <c r="AAB2488" s="0"/>
      <c r="AAC2488" s="0"/>
      <c r="AAD2488" s="0"/>
      <c r="AAE2488" s="0"/>
      <c r="AAF2488" s="0"/>
      <c r="AAG2488" s="0"/>
      <c r="AAH2488" s="0"/>
      <c r="AAI2488" s="0"/>
      <c r="AAJ2488" s="0"/>
      <c r="AAK2488" s="0"/>
      <c r="AAL2488" s="0"/>
      <c r="AAM2488" s="0"/>
      <c r="AAN2488" s="0"/>
      <c r="AAO2488" s="0"/>
      <c r="AAP2488" s="0"/>
      <c r="AAQ2488" s="0"/>
      <c r="AAR2488" s="0"/>
      <c r="AAS2488" s="0"/>
      <c r="AAT2488" s="0"/>
      <c r="AAU2488" s="0"/>
      <c r="AAV2488" s="0"/>
      <c r="AAW2488" s="0"/>
      <c r="AAX2488" s="0"/>
      <c r="AAY2488" s="0"/>
      <c r="AAZ2488" s="0"/>
      <c r="ABA2488" s="0"/>
      <c r="ABB2488" s="0"/>
      <c r="ABC2488" s="0"/>
      <c r="ABD2488" s="0"/>
      <c r="ABE2488" s="0"/>
      <c r="ABF2488" s="0"/>
      <c r="ABG2488" s="0"/>
      <c r="ABH2488" s="0"/>
      <c r="ABI2488" s="0"/>
      <c r="ABJ2488" s="0"/>
      <c r="ABK2488" s="0"/>
      <c r="ABL2488" s="0"/>
      <c r="ABM2488" s="0"/>
      <c r="ABN2488" s="0"/>
      <c r="ABO2488" s="0"/>
      <c r="ABP2488" s="0"/>
      <c r="ABQ2488" s="0"/>
      <c r="ABR2488" s="0"/>
      <c r="ABS2488" s="0"/>
      <c r="ABT2488" s="0"/>
      <c r="ABU2488" s="0"/>
      <c r="ABV2488" s="0"/>
      <c r="ABW2488" s="0"/>
      <c r="ABX2488" s="0"/>
      <c r="ABY2488" s="0"/>
      <c r="ABZ2488" s="0"/>
      <c r="ACA2488" s="0"/>
      <c r="ACB2488" s="0"/>
      <c r="ACC2488" s="0"/>
      <c r="ACD2488" s="0"/>
      <c r="ACE2488" s="0"/>
      <c r="ACF2488" s="0"/>
      <c r="ACG2488" s="0"/>
      <c r="ACH2488" s="0"/>
      <c r="ACI2488" s="0"/>
      <c r="ACJ2488" s="0"/>
      <c r="ACK2488" s="0"/>
      <c r="ACL2488" s="0"/>
      <c r="ACM2488" s="0"/>
      <c r="ACN2488" s="0"/>
      <c r="ACO2488" s="0"/>
      <c r="ACP2488" s="0"/>
      <c r="ACQ2488" s="0"/>
      <c r="ACR2488" s="0"/>
      <c r="ACS2488" s="0"/>
      <c r="ACT2488" s="0"/>
      <c r="ACU2488" s="0"/>
      <c r="ACV2488" s="0"/>
      <c r="ACW2488" s="0"/>
      <c r="ACX2488" s="0"/>
      <c r="ACY2488" s="0"/>
      <c r="ACZ2488" s="0"/>
      <c r="ADA2488" s="0"/>
      <c r="ADB2488" s="0"/>
      <c r="ADC2488" s="0"/>
      <c r="ADD2488" s="0"/>
      <c r="ADE2488" s="0"/>
      <c r="ADF2488" s="0"/>
      <c r="ADG2488" s="0"/>
      <c r="ADH2488" s="0"/>
      <c r="ADI2488" s="0"/>
      <c r="ADJ2488" s="0"/>
      <c r="ADK2488" s="0"/>
      <c r="ADL2488" s="0"/>
      <c r="ADM2488" s="0"/>
      <c r="ADN2488" s="0"/>
      <c r="ADO2488" s="0"/>
      <c r="ADP2488" s="0"/>
      <c r="ADQ2488" s="0"/>
      <c r="ADR2488" s="0"/>
      <c r="ADS2488" s="0"/>
      <c r="ADT2488" s="0"/>
      <c r="ADU2488" s="0"/>
      <c r="ADV2488" s="0"/>
      <c r="ADW2488" s="0"/>
      <c r="ADX2488" s="0"/>
      <c r="ADY2488" s="0"/>
      <c r="ADZ2488" s="0"/>
      <c r="AEA2488" s="0"/>
      <c r="AEB2488" s="0"/>
      <c r="AEC2488" s="0"/>
      <c r="AED2488" s="0"/>
      <c r="AEE2488" s="0"/>
      <c r="AEF2488" s="0"/>
      <c r="AEG2488" s="0"/>
      <c r="AEH2488" s="0"/>
      <c r="AEI2488" s="0"/>
      <c r="AEJ2488" s="0"/>
      <c r="AEK2488" s="0"/>
      <c r="AEL2488" s="0"/>
      <c r="AEM2488" s="0"/>
      <c r="AEN2488" s="0"/>
      <c r="AEO2488" s="0"/>
      <c r="AEP2488" s="0"/>
      <c r="AEQ2488" s="0"/>
      <c r="AER2488" s="0"/>
      <c r="AES2488" s="0"/>
      <c r="AET2488" s="0"/>
      <c r="AEU2488" s="0"/>
      <c r="AEV2488" s="0"/>
      <c r="AEW2488" s="0"/>
      <c r="AEX2488" s="0"/>
      <c r="AEY2488" s="0"/>
      <c r="AEZ2488" s="0"/>
      <c r="AFA2488" s="0"/>
      <c r="AFB2488" s="0"/>
      <c r="AFC2488" s="0"/>
      <c r="AFD2488" s="0"/>
      <c r="AFE2488" s="0"/>
      <c r="AFF2488" s="0"/>
      <c r="AFG2488" s="0"/>
      <c r="AFH2488" s="0"/>
      <c r="AFI2488" s="0"/>
      <c r="AFJ2488" s="0"/>
      <c r="AFK2488" s="0"/>
      <c r="AFL2488" s="0"/>
      <c r="AFM2488" s="0"/>
      <c r="AFN2488" s="0"/>
      <c r="AFO2488" s="0"/>
      <c r="AFP2488" s="0"/>
      <c r="AFQ2488" s="0"/>
      <c r="AFR2488" s="0"/>
      <c r="AFS2488" s="0"/>
      <c r="AFT2488" s="0"/>
      <c r="AFU2488" s="0"/>
      <c r="AFV2488" s="0"/>
      <c r="AFW2488" s="0"/>
      <c r="AFX2488" s="0"/>
      <c r="AFY2488" s="0"/>
      <c r="AFZ2488" s="0"/>
      <c r="AGA2488" s="0"/>
      <c r="AGB2488" s="0"/>
      <c r="AGC2488" s="0"/>
      <c r="AGD2488" s="0"/>
      <c r="AGE2488" s="0"/>
      <c r="AGF2488" s="0"/>
      <c r="AGG2488" s="0"/>
      <c r="AGH2488" s="0"/>
      <c r="AGI2488" s="0"/>
      <c r="AGJ2488" s="0"/>
      <c r="AGK2488" s="0"/>
      <c r="AGL2488" s="0"/>
      <c r="AGM2488" s="0"/>
      <c r="AGN2488" s="0"/>
      <c r="AGO2488" s="0"/>
      <c r="AGP2488" s="0"/>
      <c r="AGQ2488" s="0"/>
      <c r="AGR2488" s="0"/>
      <c r="AGS2488" s="0"/>
      <c r="AGT2488" s="0"/>
      <c r="AGU2488" s="0"/>
      <c r="AGV2488" s="0"/>
      <c r="AGW2488" s="0"/>
      <c r="AGX2488" s="0"/>
      <c r="AGY2488" s="0"/>
      <c r="AGZ2488" s="0"/>
      <c r="AHA2488" s="0"/>
      <c r="AHB2488" s="0"/>
      <c r="AHC2488" s="0"/>
      <c r="AHD2488" s="0"/>
      <c r="AHE2488" s="0"/>
      <c r="AHF2488" s="0"/>
      <c r="AHG2488" s="0"/>
      <c r="AHH2488" s="0"/>
      <c r="AHI2488" s="0"/>
      <c r="AHJ2488" s="0"/>
      <c r="AHK2488" s="0"/>
      <c r="AHL2488" s="0"/>
      <c r="AHM2488" s="0"/>
      <c r="AHN2488" s="0"/>
      <c r="AHO2488" s="0"/>
      <c r="AHP2488" s="0"/>
      <c r="AHQ2488" s="0"/>
      <c r="AHR2488" s="0"/>
      <c r="AHS2488" s="0"/>
      <c r="AHT2488" s="0"/>
      <c r="AHU2488" s="0"/>
      <c r="AHV2488" s="0"/>
      <c r="AHW2488" s="0"/>
      <c r="AHX2488" s="0"/>
      <c r="AHY2488" s="0"/>
      <c r="AHZ2488" s="0"/>
      <c r="AIA2488" s="0"/>
      <c r="AIB2488" s="0"/>
      <c r="AIC2488" s="0"/>
      <c r="AID2488" s="0"/>
      <c r="AIE2488" s="0"/>
      <c r="AIF2488" s="0"/>
      <c r="AIG2488" s="0"/>
      <c r="AIH2488" s="0"/>
      <c r="AII2488" s="0"/>
      <c r="AIJ2488" s="0"/>
      <c r="AIK2488" s="0"/>
      <c r="AIL2488" s="0"/>
      <c r="AIM2488" s="0"/>
      <c r="AIN2488" s="0"/>
      <c r="AIO2488" s="0"/>
      <c r="AIP2488" s="0"/>
      <c r="AIQ2488" s="0"/>
      <c r="AIR2488" s="0"/>
      <c r="AIS2488" s="0"/>
      <c r="AIT2488" s="0"/>
      <c r="AIU2488" s="0"/>
      <c r="AIV2488" s="0"/>
      <c r="AIW2488" s="0"/>
      <c r="AIX2488" s="0"/>
      <c r="AIY2488" s="0"/>
      <c r="AIZ2488" s="0"/>
      <c r="AJA2488" s="0"/>
      <c r="AJB2488" s="0"/>
      <c r="AJC2488" s="0"/>
      <c r="AJD2488" s="0"/>
      <c r="AJE2488" s="0"/>
      <c r="AJF2488" s="0"/>
      <c r="AJG2488" s="0"/>
      <c r="AJH2488" s="0"/>
      <c r="AJI2488" s="0"/>
      <c r="AJJ2488" s="0"/>
      <c r="AJK2488" s="0"/>
      <c r="AJL2488" s="0"/>
      <c r="AJM2488" s="0"/>
      <c r="AJN2488" s="0"/>
      <c r="AJO2488" s="0"/>
      <c r="AJP2488" s="0"/>
      <c r="AJQ2488" s="0"/>
      <c r="AJR2488" s="0"/>
      <c r="AJS2488" s="0"/>
      <c r="AJT2488" s="0"/>
      <c r="AJU2488" s="0"/>
      <c r="AJV2488" s="0"/>
      <c r="AJW2488" s="0"/>
      <c r="AJX2488" s="0"/>
      <c r="AJY2488" s="0"/>
      <c r="AJZ2488" s="0"/>
      <c r="AKA2488" s="0"/>
      <c r="AKB2488" s="0"/>
      <c r="AKC2488" s="0"/>
      <c r="AKD2488" s="0"/>
      <c r="AKE2488" s="0"/>
      <c r="AKF2488" s="0"/>
      <c r="AKG2488" s="0"/>
      <c r="AKH2488" s="0"/>
      <c r="AKI2488" s="0"/>
      <c r="AKJ2488" s="0"/>
      <c r="AKK2488" s="0"/>
      <c r="AKL2488" s="0"/>
      <c r="AKM2488" s="0"/>
      <c r="AKN2488" s="0"/>
      <c r="AKO2488" s="0"/>
      <c r="AKP2488" s="0"/>
      <c r="AKQ2488" s="0"/>
      <c r="AKR2488" s="0"/>
      <c r="AKS2488" s="0"/>
      <c r="AKT2488" s="0"/>
      <c r="AKU2488" s="0"/>
      <c r="AKV2488" s="0"/>
      <c r="AKW2488" s="0"/>
      <c r="AKX2488" s="0"/>
      <c r="AKY2488" s="0"/>
      <c r="AKZ2488" s="0"/>
      <c r="ALA2488" s="0"/>
      <c r="ALB2488" s="0"/>
      <c r="ALC2488" s="0"/>
      <c r="ALD2488" s="0"/>
      <c r="ALE2488" s="0"/>
      <c r="ALF2488" s="0"/>
      <c r="ALG2488" s="0"/>
      <c r="ALH2488" s="0"/>
      <c r="ALI2488" s="0"/>
      <c r="ALJ2488" s="0"/>
      <c r="ALK2488" s="0"/>
      <c r="ALL2488" s="0"/>
      <c r="ALM2488" s="0"/>
      <c r="ALN2488" s="0"/>
      <c r="ALO2488" s="0"/>
      <c r="ALP2488" s="0"/>
      <c r="ALQ2488" s="0"/>
      <c r="ALR2488" s="0"/>
      <c r="ALS2488" s="0"/>
      <c r="ALT2488" s="0"/>
      <c r="ALU2488" s="0"/>
      <c r="ALV2488" s="0"/>
      <c r="ALW2488" s="0"/>
      <c r="ALX2488" s="0"/>
      <c r="ALY2488" s="0"/>
      <c r="ALZ2488" s="0"/>
      <c r="AMA2488" s="0"/>
      <c r="AMB2488" s="0"/>
      <c r="AMC2488" s="0"/>
      <c r="AMD2488" s="0"/>
      <c r="AME2488" s="0"/>
      <c r="AMF2488" s="0"/>
      <c r="AMG2488" s="0"/>
      <c r="AMH2488" s="0"/>
      <c r="AMI2488" s="0"/>
      <c r="AMJ2488" s="0"/>
    </row>
    <row r="2489" customFormat="false" ht="15" hidden="false" customHeight="false" outlineLevel="0" collapsed="false">
      <c r="A2489" s="84" t="s">
        <v>1047</v>
      </c>
      <c r="B2489" s="84" t="s">
        <v>219</v>
      </c>
      <c r="C2489" s="85" t="s">
        <v>265</v>
      </c>
      <c r="D2489" s="86" t="s">
        <v>15</v>
      </c>
      <c r="E2489" s="88" t="s">
        <v>921</v>
      </c>
      <c r="F2489" s="88"/>
      <c r="G2489" s="86" t="s">
        <v>922</v>
      </c>
      <c r="H2489" s="0"/>
      <c r="I2489" s="0"/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/>
      <c r="U2489" s="0"/>
      <c r="V2489" s="0"/>
      <c r="W2489" s="0"/>
      <c r="X2489" s="0"/>
      <c r="Y2489" s="0"/>
      <c r="Z2489" s="0"/>
      <c r="AA2489" s="0"/>
      <c r="AB2489" s="0"/>
      <c r="AC2489" s="0"/>
      <c r="AD2489" s="0"/>
      <c r="AE2489" s="0"/>
      <c r="AF2489" s="0"/>
      <c r="AG2489" s="0"/>
      <c r="AH2489" s="0"/>
      <c r="AI2489" s="0"/>
      <c r="AJ2489" s="0"/>
      <c r="AK2489" s="0"/>
      <c r="AL2489" s="0"/>
      <c r="AM2489" s="0"/>
      <c r="AN2489" s="0"/>
      <c r="AO2489" s="0"/>
      <c r="AP2489" s="0"/>
      <c r="AQ2489" s="0"/>
      <c r="AR2489" s="0"/>
      <c r="AS2489" s="0"/>
      <c r="AT2489" s="0"/>
      <c r="AU2489" s="0"/>
      <c r="AV2489" s="0"/>
      <c r="AW2489" s="0"/>
      <c r="AX2489" s="0"/>
      <c r="AY2489" s="0"/>
      <c r="AZ2489" s="0"/>
      <c r="BA2489" s="0"/>
      <c r="BB2489" s="0"/>
      <c r="BC2489" s="0"/>
      <c r="BD2489" s="0"/>
      <c r="BE2489" s="0"/>
      <c r="BF2489" s="0"/>
      <c r="BG2489" s="0"/>
      <c r="BH2489" s="0"/>
      <c r="BI2489" s="0"/>
      <c r="BJ2489" s="0"/>
      <c r="BK2489" s="0"/>
      <c r="BL2489" s="0"/>
      <c r="BM2489" s="0"/>
      <c r="BN2489" s="0"/>
      <c r="BO2489" s="0"/>
      <c r="BP2489" s="0"/>
      <c r="BQ2489" s="0"/>
      <c r="BR2489" s="0"/>
      <c r="BS2489" s="0"/>
      <c r="BT2489" s="0"/>
      <c r="BU2489" s="0"/>
      <c r="BV2489" s="0"/>
      <c r="BW2489" s="0"/>
      <c r="BX2489" s="0"/>
      <c r="BY2489" s="0"/>
      <c r="BZ2489" s="0"/>
      <c r="CA2489" s="0"/>
      <c r="CB2489" s="0"/>
      <c r="CC2489" s="0"/>
      <c r="CD2489" s="0"/>
      <c r="CE2489" s="0"/>
      <c r="CF2489" s="0"/>
      <c r="CG2489" s="0"/>
      <c r="CH2489" s="0"/>
      <c r="CI2489" s="0"/>
      <c r="CJ2489" s="0"/>
      <c r="CK2489" s="0"/>
      <c r="CL2489" s="0"/>
      <c r="CM2489" s="0"/>
      <c r="CN2489" s="0"/>
      <c r="CO2489" s="0"/>
      <c r="CP2489" s="0"/>
      <c r="CQ2489" s="0"/>
      <c r="CR2489" s="0"/>
      <c r="CS2489" s="0"/>
      <c r="CT2489" s="0"/>
      <c r="CU2489" s="0"/>
      <c r="CV2489" s="0"/>
      <c r="CW2489" s="0"/>
      <c r="CX2489" s="0"/>
      <c r="CY2489" s="0"/>
      <c r="CZ2489" s="0"/>
      <c r="DA2489" s="0"/>
      <c r="DB2489" s="0"/>
      <c r="DC2489" s="0"/>
      <c r="DD2489" s="0"/>
      <c r="DE2489" s="0"/>
      <c r="DF2489" s="0"/>
      <c r="DG2489" s="0"/>
      <c r="DH2489" s="0"/>
      <c r="DI2489" s="0"/>
      <c r="DJ2489" s="0"/>
      <c r="DK2489" s="0"/>
      <c r="DL2489" s="0"/>
      <c r="DM2489" s="0"/>
      <c r="DN2489" s="0"/>
      <c r="DO2489" s="0"/>
      <c r="DP2489" s="0"/>
      <c r="DQ2489" s="0"/>
      <c r="DR2489" s="0"/>
      <c r="DS2489" s="0"/>
      <c r="DT2489" s="0"/>
      <c r="DU2489" s="0"/>
      <c r="DV2489" s="0"/>
      <c r="DW2489" s="0"/>
      <c r="DX2489" s="0"/>
      <c r="DY2489" s="0"/>
      <c r="DZ2489" s="0"/>
      <c r="EA2489" s="0"/>
      <c r="EB2489" s="0"/>
      <c r="EC2489" s="0"/>
      <c r="ED2489" s="0"/>
      <c r="EE2489" s="0"/>
      <c r="EF2489" s="0"/>
      <c r="EG2489" s="0"/>
      <c r="EH2489" s="0"/>
      <c r="EI2489" s="0"/>
      <c r="EJ2489" s="0"/>
      <c r="EK2489" s="0"/>
      <c r="EL2489" s="0"/>
      <c r="EM2489" s="0"/>
      <c r="EN2489" s="0"/>
      <c r="EO2489" s="0"/>
      <c r="EP2489" s="0"/>
      <c r="EQ2489" s="0"/>
      <c r="ER2489" s="0"/>
      <c r="ES2489" s="0"/>
      <c r="ET2489" s="0"/>
      <c r="EU2489" s="0"/>
      <c r="EV2489" s="0"/>
      <c r="EW2489" s="0"/>
      <c r="EX2489" s="0"/>
      <c r="EY2489" s="0"/>
      <c r="EZ2489" s="0"/>
      <c r="FA2489" s="0"/>
      <c r="FB2489" s="0"/>
      <c r="FC2489" s="0"/>
      <c r="FD2489" s="0"/>
      <c r="FE2489" s="0"/>
      <c r="FF2489" s="0"/>
      <c r="FG2489" s="0"/>
      <c r="FH2489" s="0"/>
      <c r="FI2489" s="0"/>
      <c r="FJ2489" s="0"/>
      <c r="FK2489" s="0"/>
      <c r="FL2489" s="0"/>
      <c r="FM2489" s="0"/>
      <c r="FN2489" s="0"/>
      <c r="FO2489" s="0"/>
      <c r="FP2489" s="0"/>
      <c r="FQ2489" s="0"/>
      <c r="FR2489" s="0"/>
      <c r="FS2489" s="0"/>
      <c r="FT2489" s="0"/>
      <c r="FU2489" s="0"/>
      <c r="FV2489" s="0"/>
      <c r="FW2489" s="0"/>
      <c r="FX2489" s="0"/>
      <c r="FY2489" s="0"/>
      <c r="FZ2489" s="0"/>
      <c r="GA2489" s="0"/>
      <c r="GB2489" s="0"/>
      <c r="GC2489" s="0"/>
      <c r="GD2489" s="0"/>
      <c r="GE2489" s="0"/>
      <c r="GF2489" s="0"/>
      <c r="GG2489" s="0"/>
      <c r="GH2489" s="0"/>
      <c r="GI2489" s="0"/>
      <c r="GJ2489" s="0"/>
      <c r="GK2489" s="0"/>
      <c r="GL2489" s="0"/>
      <c r="GM2489" s="0"/>
      <c r="GN2489" s="0"/>
      <c r="GO2489" s="0"/>
      <c r="GP2489" s="0"/>
      <c r="GQ2489" s="0"/>
      <c r="GR2489" s="0"/>
      <c r="GS2489" s="0"/>
      <c r="GT2489" s="0"/>
      <c r="GU2489" s="0"/>
      <c r="GV2489" s="0"/>
      <c r="GW2489" s="0"/>
      <c r="GX2489" s="0"/>
      <c r="GY2489" s="0"/>
      <c r="GZ2489" s="0"/>
      <c r="HA2489" s="0"/>
      <c r="HB2489" s="0"/>
      <c r="HC2489" s="0"/>
      <c r="HD2489" s="0"/>
      <c r="HE2489" s="0"/>
      <c r="HF2489" s="0"/>
      <c r="HG2489" s="0"/>
      <c r="HH2489" s="0"/>
      <c r="HI2489" s="0"/>
      <c r="HJ2489" s="0"/>
      <c r="HK2489" s="0"/>
      <c r="HL2489" s="0"/>
      <c r="HM2489" s="0"/>
      <c r="HN2489" s="0"/>
      <c r="HO2489" s="0"/>
      <c r="HP2489" s="0"/>
      <c r="HQ2489" s="0"/>
      <c r="HR2489" s="0"/>
      <c r="HS2489" s="0"/>
      <c r="HT2489" s="0"/>
      <c r="HU2489" s="0"/>
      <c r="HV2489" s="0"/>
      <c r="HW2489" s="0"/>
      <c r="HX2489" s="0"/>
      <c r="HY2489" s="0"/>
      <c r="HZ2489" s="0"/>
      <c r="IA2489" s="0"/>
      <c r="IB2489" s="0"/>
      <c r="IC2489" s="0"/>
      <c r="ID2489" s="0"/>
      <c r="IE2489" s="0"/>
      <c r="IF2489" s="0"/>
      <c r="IG2489" s="0"/>
      <c r="IH2489" s="0"/>
      <c r="II2489" s="0"/>
      <c r="IJ2489" s="0"/>
      <c r="IK2489" s="0"/>
      <c r="IL2489" s="0"/>
      <c r="IM2489" s="0"/>
      <c r="IN2489" s="0"/>
      <c r="IO2489" s="0"/>
      <c r="IP2489" s="0"/>
      <c r="IQ2489" s="0"/>
      <c r="IR2489" s="0"/>
      <c r="IS2489" s="0"/>
      <c r="IT2489" s="0"/>
      <c r="IU2489" s="0"/>
      <c r="IV2489" s="0"/>
      <c r="IW2489" s="0"/>
      <c r="IX2489" s="0"/>
      <c r="IY2489" s="0"/>
      <c r="IZ2489" s="0"/>
      <c r="JA2489" s="0"/>
      <c r="JB2489" s="0"/>
      <c r="JC2489" s="0"/>
      <c r="JD2489" s="0"/>
      <c r="JE2489" s="0"/>
      <c r="JF2489" s="0"/>
      <c r="JG2489" s="0"/>
      <c r="JH2489" s="0"/>
      <c r="JI2489" s="0"/>
      <c r="JJ2489" s="0"/>
      <c r="JK2489" s="0"/>
      <c r="JL2489" s="0"/>
      <c r="JM2489" s="0"/>
      <c r="JN2489" s="0"/>
      <c r="JO2489" s="0"/>
      <c r="JP2489" s="0"/>
      <c r="JQ2489" s="0"/>
      <c r="JR2489" s="0"/>
      <c r="JS2489" s="0"/>
      <c r="JT2489" s="0"/>
      <c r="JU2489" s="0"/>
      <c r="JV2489" s="0"/>
      <c r="JW2489" s="0"/>
      <c r="JX2489" s="0"/>
      <c r="JY2489" s="0"/>
      <c r="JZ2489" s="0"/>
      <c r="KA2489" s="0"/>
      <c r="KB2489" s="0"/>
      <c r="KC2489" s="0"/>
      <c r="KD2489" s="0"/>
      <c r="KE2489" s="0"/>
      <c r="KF2489" s="0"/>
      <c r="KG2489" s="0"/>
      <c r="KH2489" s="0"/>
      <c r="KI2489" s="0"/>
      <c r="KJ2489" s="0"/>
      <c r="KK2489" s="0"/>
      <c r="KL2489" s="0"/>
      <c r="KM2489" s="0"/>
      <c r="KN2489" s="0"/>
      <c r="KO2489" s="0"/>
      <c r="KP2489" s="0"/>
      <c r="KQ2489" s="0"/>
      <c r="KR2489" s="0"/>
      <c r="KS2489" s="0"/>
      <c r="KT2489" s="0"/>
      <c r="KU2489" s="0"/>
      <c r="KV2489" s="0"/>
      <c r="KW2489" s="0"/>
      <c r="KX2489" s="0"/>
      <c r="KY2489" s="0"/>
      <c r="KZ2489" s="0"/>
      <c r="LA2489" s="0"/>
      <c r="LB2489" s="0"/>
      <c r="LC2489" s="0"/>
      <c r="LD2489" s="0"/>
      <c r="LE2489" s="0"/>
      <c r="LF2489" s="0"/>
      <c r="LG2489" s="0"/>
      <c r="LH2489" s="0"/>
      <c r="LI2489" s="0"/>
      <c r="LJ2489" s="0"/>
      <c r="LK2489" s="0"/>
      <c r="LL2489" s="0"/>
      <c r="LM2489" s="0"/>
      <c r="LN2489" s="0"/>
      <c r="LO2489" s="0"/>
      <c r="LP2489" s="0"/>
      <c r="LQ2489" s="0"/>
      <c r="LR2489" s="0"/>
      <c r="LS2489" s="0"/>
      <c r="LT2489" s="0"/>
      <c r="LU2489" s="0"/>
      <c r="LV2489" s="0"/>
      <c r="LW2489" s="0"/>
      <c r="LX2489" s="0"/>
      <c r="LY2489" s="0"/>
      <c r="LZ2489" s="0"/>
      <c r="MA2489" s="0"/>
      <c r="MB2489" s="0"/>
      <c r="MC2489" s="0"/>
      <c r="MD2489" s="0"/>
      <c r="ME2489" s="0"/>
      <c r="MF2489" s="0"/>
      <c r="MG2489" s="0"/>
      <c r="MH2489" s="0"/>
      <c r="MI2489" s="0"/>
      <c r="MJ2489" s="0"/>
      <c r="MK2489" s="0"/>
      <c r="ML2489" s="0"/>
      <c r="MM2489" s="0"/>
      <c r="MN2489" s="0"/>
      <c r="MO2489" s="0"/>
      <c r="MP2489" s="0"/>
      <c r="MQ2489" s="0"/>
      <c r="MR2489" s="0"/>
      <c r="MS2489" s="0"/>
      <c r="MT2489" s="0"/>
      <c r="MU2489" s="0"/>
      <c r="MV2489" s="0"/>
      <c r="MW2489" s="0"/>
      <c r="MX2489" s="0"/>
      <c r="MY2489" s="0"/>
      <c r="MZ2489" s="0"/>
      <c r="NA2489" s="0"/>
      <c r="NB2489" s="0"/>
      <c r="NC2489" s="0"/>
      <c r="ND2489" s="0"/>
      <c r="NE2489" s="0"/>
      <c r="NF2489" s="0"/>
      <c r="NG2489" s="0"/>
      <c r="NH2489" s="0"/>
      <c r="NI2489" s="0"/>
      <c r="NJ2489" s="0"/>
      <c r="NK2489" s="0"/>
      <c r="NL2489" s="0"/>
      <c r="NM2489" s="0"/>
      <c r="NN2489" s="0"/>
      <c r="NO2489" s="0"/>
      <c r="NP2489" s="0"/>
      <c r="NQ2489" s="0"/>
      <c r="NR2489" s="0"/>
      <c r="NS2489" s="0"/>
      <c r="NT2489" s="0"/>
      <c r="NU2489" s="0"/>
      <c r="NV2489" s="0"/>
      <c r="NW2489" s="0"/>
      <c r="NX2489" s="0"/>
      <c r="NY2489" s="0"/>
      <c r="NZ2489" s="0"/>
      <c r="OA2489" s="0"/>
      <c r="OB2489" s="0"/>
      <c r="OC2489" s="0"/>
      <c r="OD2489" s="0"/>
      <c r="OE2489" s="0"/>
      <c r="OF2489" s="0"/>
      <c r="OG2489" s="0"/>
      <c r="OH2489" s="0"/>
      <c r="OI2489" s="0"/>
      <c r="OJ2489" s="0"/>
      <c r="OK2489" s="0"/>
      <c r="OL2489" s="0"/>
      <c r="OM2489" s="0"/>
      <c r="ON2489" s="0"/>
      <c r="OO2489" s="0"/>
      <c r="OP2489" s="0"/>
      <c r="OQ2489" s="0"/>
      <c r="OR2489" s="0"/>
      <c r="OS2489" s="0"/>
      <c r="OT2489" s="0"/>
      <c r="OU2489" s="0"/>
      <c r="OV2489" s="0"/>
      <c r="OW2489" s="0"/>
      <c r="OX2489" s="0"/>
      <c r="OY2489" s="0"/>
      <c r="OZ2489" s="0"/>
      <c r="PA2489" s="0"/>
      <c r="PB2489" s="0"/>
      <c r="PC2489" s="0"/>
      <c r="PD2489" s="0"/>
      <c r="PE2489" s="0"/>
      <c r="PF2489" s="0"/>
      <c r="PG2489" s="0"/>
      <c r="PH2489" s="0"/>
      <c r="PI2489" s="0"/>
      <c r="PJ2489" s="0"/>
      <c r="PK2489" s="0"/>
      <c r="PL2489" s="0"/>
      <c r="PM2489" s="0"/>
      <c r="PN2489" s="0"/>
      <c r="PO2489" s="0"/>
      <c r="PP2489" s="0"/>
      <c r="PQ2489" s="0"/>
      <c r="PR2489" s="0"/>
      <c r="PS2489" s="0"/>
      <c r="PT2489" s="0"/>
      <c r="PU2489" s="0"/>
      <c r="PV2489" s="0"/>
      <c r="PW2489" s="0"/>
      <c r="PX2489" s="0"/>
      <c r="PY2489" s="0"/>
      <c r="PZ2489" s="0"/>
      <c r="QA2489" s="0"/>
      <c r="QB2489" s="0"/>
      <c r="QC2489" s="0"/>
      <c r="QD2489" s="0"/>
      <c r="QE2489" s="0"/>
      <c r="QF2489" s="0"/>
      <c r="QG2489" s="0"/>
      <c r="QH2489" s="0"/>
      <c r="QI2489" s="0"/>
      <c r="QJ2489" s="0"/>
      <c r="QK2489" s="0"/>
      <c r="QL2489" s="0"/>
      <c r="QM2489" s="0"/>
      <c r="QN2489" s="0"/>
      <c r="QO2489" s="0"/>
      <c r="QP2489" s="0"/>
      <c r="QQ2489" s="0"/>
      <c r="QR2489" s="0"/>
      <c r="QS2489" s="0"/>
      <c r="QT2489" s="0"/>
      <c r="QU2489" s="0"/>
      <c r="QV2489" s="0"/>
      <c r="QW2489" s="0"/>
      <c r="QX2489" s="0"/>
      <c r="QY2489" s="0"/>
      <c r="QZ2489" s="0"/>
      <c r="RA2489" s="0"/>
      <c r="RB2489" s="0"/>
      <c r="RC2489" s="0"/>
      <c r="RD2489" s="0"/>
      <c r="RE2489" s="0"/>
      <c r="RF2489" s="0"/>
      <c r="RG2489" s="0"/>
      <c r="RH2489" s="0"/>
      <c r="RI2489" s="0"/>
      <c r="RJ2489" s="0"/>
      <c r="RK2489" s="0"/>
      <c r="RL2489" s="0"/>
      <c r="RM2489" s="0"/>
      <c r="RN2489" s="0"/>
      <c r="RO2489" s="0"/>
      <c r="RP2489" s="0"/>
      <c r="RQ2489" s="0"/>
      <c r="RR2489" s="0"/>
      <c r="RS2489" s="0"/>
      <c r="RT2489" s="0"/>
      <c r="RU2489" s="0"/>
      <c r="RV2489" s="0"/>
      <c r="RW2489" s="0"/>
      <c r="RX2489" s="0"/>
      <c r="RY2489" s="0"/>
      <c r="RZ2489" s="0"/>
      <c r="SA2489" s="0"/>
      <c r="SB2489" s="0"/>
      <c r="SC2489" s="0"/>
      <c r="SD2489" s="0"/>
      <c r="SE2489" s="0"/>
      <c r="SF2489" s="0"/>
      <c r="SG2489" s="0"/>
      <c r="SH2489" s="0"/>
      <c r="SI2489" s="0"/>
      <c r="SJ2489" s="0"/>
      <c r="SK2489" s="0"/>
      <c r="SL2489" s="0"/>
      <c r="SM2489" s="0"/>
      <c r="SN2489" s="0"/>
      <c r="SO2489" s="0"/>
      <c r="SP2489" s="0"/>
      <c r="SQ2489" s="0"/>
      <c r="SR2489" s="0"/>
      <c r="SS2489" s="0"/>
      <c r="ST2489" s="0"/>
      <c r="SU2489" s="0"/>
      <c r="SV2489" s="0"/>
      <c r="SW2489" s="0"/>
      <c r="SX2489" s="0"/>
      <c r="SY2489" s="0"/>
      <c r="SZ2489" s="0"/>
      <c r="TA2489" s="0"/>
      <c r="TB2489" s="0"/>
      <c r="TC2489" s="0"/>
      <c r="TD2489" s="0"/>
      <c r="TE2489" s="0"/>
      <c r="TF2489" s="0"/>
      <c r="TG2489" s="0"/>
      <c r="TH2489" s="0"/>
      <c r="TI2489" s="0"/>
      <c r="TJ2489" s="0"/>
      <c r="TK2489" s="0"/>
      <c r="TL2489" s="0"/>
      <c r="TM2489" s="0"/>
      <c r="TN2489" s="0"/>
      <c r="TO2489" s="0"/>
      <c r="TP2489" s="0"/>
      <c r="TQ2489" s="0"/>
      <c r="TR2489" s="0"/>
      <c r="TS2489" s="0"/>
      <c r="TT2489" s="0"/>
      <c r="TU2489" s="0"/>
      <c r="TV2489" s="0"/>
      <c r="TW2489" s="0"/>
      <c r="TX2489" s="0"/>
      <c r="TY2489" s="0"/>
      <c r="TZ2489" s="0"/>
      <c r="UA2489" s="0"/>
      <c r="UB2489" s="0"/>
      <c r="UC2489" s="0"/>
      <c r="UD2489" s="0"/>
      <c r="UE2489" s="0"/>
      <c r="UF2489" s="0"/>
      <c r="UG2489" s="0"/>
      <c r="UH2489" s="0"/>
      <c r="UI2489" s="0"/>
      <c r="UJ2489" s="0"/>
      <c r="UK2489" s="0"/>
      <c r="UL2489" s="0"/>
      <c r="UM2489" s="0"/>
      <c r="UN2489" s="0"/>
      <c r="UO2489" s="0"/>
      <c r="UP2489" s="0"/>
      <c r="UQ2489" s="0"/>
      <c r="UR2489" s="0"/>
      <c r="US2489" s="0"/>
      <c r="UT2489" s="0"/>
      <c r="UU2489" s="0"/>
      <c r="UV2489" s="0"/>
      <c r="UW2489" s="0"/>
      <c r="UX2489" s="0"/>
      <c r="UY2489" s="0"/>
      <c r="UZ2489" s="0"/>
      <c r="VA2489" s="0"/>
      <c r="VB2489" s="0"/>
      <c r="VC2489" s="0"/>
      <c r="VD2489" s="0"/>
      <c r="VE2489" s="0"/>
      <c r="VF2489" s="0"/>
      <c r="VG2489" s="0"/>
      <c r="VH2489" s="0"/>
      <c r="VI2489" s="0"/>
      <c r="VJ2489" s="0"/>
      <c r="VK2489" s="0"/>
      <c r="VL2489" s="0"/>
      <c r="VM2489" s="0"/>
      <c r="VN2489" s="0"/>
      <c r="VO2489" s="0"/>
      <c r="VP2489" s="0"/>
      <c r="VQ2489" s="0"/>
      <c r="VR2489" s="0"/>
      <c r="VS2489" s="0"/>
      <c r="VT2489" s="0"/>
      <c r="VU2489" s="0"/>
      <c r="VV2489" s="0"/>
      <c r="VW2489" s="0"/>
      <c r="VX2489" s="0"/>
      <c r="VY2489" s="0"/>
      <c r="VZ2489" s="0"/>
      <c r="WA2489" s="0"/>
      <c r="WB2489" s="0"/>
      <c r="WC2489" s="0"/>
      <c r="WD2489" s="0"/>
      <c r="WE2489" s="0"/>
      <c r="WF2489" s="0"/>
      <c r="WG2489" s="0"/>
      <c r="WH2489" s="0"/>
      <c r="WI2489" s="0"/>
      <c r="WJ2489" s="0"/>
      <c r="WK2489" s="0"/>
      <c r="WL2489" s="0"/>
      <c r="WM2489" s="0"/>
      <c r="WN2489" s="0"/>
      <c r="WO2489" s="0"/>
      <c r="WP2489" s="0"/>
      <c r="WQ2489" s="0"/>
      <c r="WR2489" s="0"/>
      <c r="WS2489" s="0"/>
      <c r="WT2489" s="0"/>
      <c r="WU2489" s="0"/>
      <c r="WV2489" s="0"/>
      <c r="WW2489" s="0"/>
      <c r="WX2489" s="0"/>
      <c r="WY2489" s="0"/>
      <c r="WZ2489" s="0"/>
      <c r="XA2489" s="0"/>
      <c r="XB2489" s="0"/>
      <c r="XC2489" s="0"/>
      <c r="XD2489" s="0"/>
      <c r="XE2489" s="0"/>
      <c r="XF2489" s="0"/>
      <c r="XG2489" s="0"/>
      <c r="XH2489" s="0"/>
      <c r="XI2489" s="0"/>
      <c r="XJ2489" s="0"/>
      <c r="XK2489" s="0"/>
      <c r="XL2489" s="0"/>
      <c r="XM2489" s="0"/>
      <c r="XN2489" s="0"/>
      <c r="XO2489" s="0"/>
      <c r="XP2489" s="0"/>
      <c r="XQ2489" s="0"/>
      <c r="XR2489" s="0"/>
      <c r="XS2489" s="0"/>
      <c r="XT2489" s="0"/>
      <c r="XU2489" s="0"/>
      <c r="XV2489" s="0"/>
      <c r="XW2489" s="0"/>
      <c r="XX2489" s="0"/>
      <c r="XY2489" s="0"/>
      <c r="XZ2489" s="0"/>
      <c r="YA2489" s="0"/>
      <c r="YB2489" s="0"/>
      <c r="YC2489" s="0"/>
      <c r="YD2489" s="0"/>
      <c r="YE2489" s="0"/>
      <c r="YF2489" s="0"/>
      <c r="YG2489" s="0"/>
      <c r="YH2489" s="0"/>
      <c r="YI2489" s="0"/>
      <c r="YJ2489" s="0"/>
      <c r="YK2489" s="0"/>
      <c r="YL2489" s="0"/>
      <c r="YM2489" s="0"/>
      <c r="YN2489" s="0"/>
      <c r="YO2489" s="0"/>
      <c r="YP2489" s="0"/>
      <c r="YQ2489" s="0"/>
      <c r="YR2489" s="0"/>
      <c r="YS2489" s="0"/>
      <c r="YT2489" s="0"/>
      <c r="YU2489" s="0"/>
      <c r="YV2489" s="0"/>
      <c r="YW2489" s="0"/>
      <c r="YX2489" s="0"/>
      <c r="YY2489" s="0"/>
      <c r="YZ2489" s="0"/>
      <c r="ZA2489" s="0"/>
      <c r="ZB2489" s="0"/>
      <c r="ZC2489" s="0"/>
      <c r="ZD2489" s="0"/>
      <c r="ZE2489" s="0"/>
      <c r="ZF2489" s="0"/>
      <c r="ZG2489" s="0"/>
      <c r="ZH2489" s="0"/>
      <c r="ZI2489" s="0"/>
      <c r="ZJ2489" s="0"/>
      <c r="ZK2489" s="0"/>
      <c r="ZL2489" s="0"/>
      <c r="ZM2489" s="0"/>
      <c r="ZN2489" s="0"/>
      <c r="ZO2489" s="0"/>
      <c r="ZP2489" s="0"/>
      <c r="ZQ2489" s="0"/>
      <c r="ZR2489" s="0"/>
      <c r="ZS2489" s="0"/>
      <c r="ZT2489" s="0"/>
      <c r="ZU2489" s="0"/>
      <c r="ZV2489" s="0"/>
      <c r="ZW2489" s="0"/>
      <c r="ZX2489" s="0"/>
      <c r="ZY2489" s="0"/>
      <c r="ZZ2489" s="0"/>
      <c r="AAA2489" s="0"/>
      <c r="AAB2489" s="0"/>
      <c r="AAC2489" s="0"/>
      <c r="AAD2489" s="0"/>
      <c r="AAE2489" s="0"/>
      <c r="AAF2489" s="0"/>
      <c r="AAG2489" s="0"/>
      <c r="AAH2489" s="0"/>
      <c r="AAI2489" s="0"/>
      <c r="AAJ2489" s="0"/>
      <c r="AAK2489" s="0"/>
      <c r="AAL2489" s="0"/>
      <c r="AAM2489" s="0"/>
      <c r="AAN2489" s="0"/>
      <c r="AAO2489" s="0"/>
      <c r="AAP2489" s="0"/>
      <c r="AAQ2489" s="0"/>
      <c r="AAR2489" s="0"/>
      <c r="AAS2489" s="0"/>
      <c r="AAT2489" s="0"/>
      <c r="AAU2489" s="0"/>
      <c r="AAV2489" s="0"/>
      <c r="AAW2489" s="0"/>
      <c r="AAX2489" s="0"/>
      <c r="AAY2489" s="0"/>
      <c r="AAZ2489" s="0"/>
      <c r="ABA2489" s="0"/>
      <c r="ABB2489" s="0"/>
      <c r="ABC2489" s="0"/>
      <c r="ABD2489" s="0"/>
      <c r="ABE2489" s="0"/>
      <c r="ABF2489" s="0"/>
      <c r="ABG2489" s="0"/>
      <c r="ABH2489" s="0"/>
      <c r="ABI2489" s="0"/>
      <c r="ABJ2489" s="0"/>
      <c r="ABK2489" s="0"/>
      <c r="ABL2489" s="0"/>
      <c r="ABM2489" s="0"/>
      <c r="ABN2489" s="0"/>
      <c r="ABO2489" s="0"/>
      <c r="ABP2489" s="0"/>
      <c r="ABQ2489" s="0"/>
      <c r="ABR2489" s="0"/>
      <c r="ABS2489" s="0"/>
      <c r="ABT2489" s="0"/>
      <c r="ABU2489" s="0"/>
      <c r="ABV2489" s="0"/>
      <c r="ABW2489" s="0"/>
      <c r="ABX2489" s="0"/>
      <c r="ABY2489" s="0"/>
      <c r="ABZ2489" s="0"/>
      <c r="ACA2489" s="0"/>
      <c r="ACB2489" s="0"/>
      <c r="ACC2489" s="0"/>
      <c r="ACD2489" s="0"/>
      <c r="ACE2489" s="0"/>
      <c r="ACF2489" s="0"/>
      <c r="ACG2489" s="0"/>
      <c r="ACH2489" s="0"/>
      <c r="ACI2489" s="0"/>
      <c r="ACJ2489" s="0"/>
      <c r="ACK2489" s="0"/>
      <c r="ACL2489" s="0"/>
      <c r="ACM2489" s="0"/>
      <c r="ACN2489" s="0"/>
      <c r="ACO2489" s="0"/>
      <c r="ACP2489" s="0"/>
      <c r="ACQ2489" s="0"/>
      <c r="ACR2489" s="0"/>
      <c r="ACS2489" s="0"/>
      <c r="ACT2489" s="0"/>
      <c r="ACU2489" s="0"/>
      <c r="ACV2489" s="0"/>
      <c r="ACW2489" s="0"/>
      <c r="ACX2489" s="0"/>
      <c r="ACY2489" s="0"/>
      <c r="ACZ2489" s="0"/>
      <c r="ADA2489" s="0"/>
      <c r="ADB2489" s="0"/>
      <c r="ADC2489" s="0"/>
      <c r="ADD2489" s="0"/>
      <c r="ADE2489" s="0"/>
      <c r="ADF2489" s="0"/>
      <c r="ADG2489" s="0"/>
      <c r="ADH2489" s="0"/>
      <c r="ADI2489" s="0"/>
      <c r="ADJ2489" s="0"/>
      <c r="ADK2489" s="0"/>
      <c r="ADL2489" s="0"/>
      <c r="ADM2489" s="0"/>
      <c r="ADN2489" s="0"/>
      <c r="ADO2489" s="0"/>
      <c r="ADP2489" s="0"/>
      <c r="ADQ2489" s="0"/>
      <c r="ADR2489" s="0"/>
      <c r="ADS2489" s="0"/>
      <c r="ADT2489" s="0"/>
      <c r="ADU2489" s="0"/>
      <c r="ADV2489" s="0"/>
      <c r="ADW2489" s="0"/>
      <c r="ADX2489" s="0"/>
      <c r="ADY2489" s="0"/>
      <c r="ADZ2489" s="0"/>
      <c r="AEA2489" s="0"/>
      <c r="AEB2489" s="0"/>
      <c r="AEC2489" s="0"/>
      <c r="AED2489" s="0"/>
      <c r="AEE2489" s="0"/>
      <c r="AEF2489" s="0"/>
      <c r="AEG2489" s="0"/>
      <c r="AEH2489" s="0"/>
      <c r="AEI2489" s="0"/>
      <c r="AEJ2489" s="0"/>
      <c r="AEK2489" s="0"/>
      <c r="AEL2489" s="0"/>
      <c r="AEM2489" s="0"/>
      <c r="AEN2489" s="0"/>
      <c r="AEO2489" s="0"/>
      <c r="AEP2489" s="0"/>
      <c r="AEQ2489" s="0"/>
      <c r="AER2489" s="0"/>
      <c r="AES2489" s="0"/>
      <c r="AET2489" s="0"/>
      <c r="AEU2489" s="0"/>
      <c r="AEV2489" s="0"/>
      <c r="AEW2489" s="0"/>
      <c r="AEX2489" s="0"/>
      <c r="AEY2489" s="0"/>
      <c r="AEZ2489" s="0"/>
      <c r="AFA2489" s="0"/>
      <c r="AFB2489" s="0"/>
      <c r="AFC2489" s="0"/>
      <c r="AFD2489" s="0"/>
      <c r="AFE2489" s="0"/>
      <c r="AFF2489" s="0"/>
      <c r="AFG2489" s="0"/>
      <c r="AFH2489" s="0"/>
      <c r="AFI2489" s="0"/>
      <c r="AFJ2489" s="0"/>
      <c r="AFK2489" s="0"/>
      <c r="AFL2489" s="0"/>
      <c r="AFM2489" s="0"/>
      <c r="AFN2489" s="0"/>
      <c r="AFO2489" s="0"/>
      <c r="AFP2489" s="0"/>
      <c r="AFQ2489" s="0"/>
      <c r="AFR2489" s="0"/>
      <c r="AFS2489" s="0"/>
      <c r="AFT2489" s="0"/>
      <c r="AFU2489" s="0"/>
      <c r="AFV2489" s="0"/>
      <c r="AFW2489" s="0"/>
      <c r="AFX2489" s="0"/>
      <c r="AFY2489" s="0"/>
      <c r="AFZ2489" s="0"/>
      <c r="AGA2489" s="0"/>
      <c r="AGB2489" s="0"/>
      <c r="AGC2489" s="0"/>
      <c r="AGD2489" s="0"/>
      <c r="AGE2489" s="0"/>
      <c r="AGF2489" s="0"/>
      <c r="AGG2489" s="0"/>
      <c r="AGH2489" s="0"/>
      <c r="AGI2489" s="0"/>
      <c r="AGJ2489" s="0"/>
      <c r="AGK2489" s="0"/>
      <c r="AGL2489" s="0"/>
      <c r="AGM2489" s="0"/>
      <c r="AGN2489" s="0"/>
      <c r="AGO2489" s="0"/>
      <c r="AGP2489" s="0"/>
      <c r="AGQ2489" s="0"/>
      <c r="AGR2489" s="0"/>
      <c r="AGS2489" s="0"/>
      <c r="AGT2489" s="0"/>
      <c r="AGU2489" s="0"/>
      <c r="AGV2489" s="0"/>
      <c r="AGW2489" s="0"/>
      <c r="AGX2489" s="0"/>
      <c r="AGY2489" s="0"/>
      <c r="AGZ2489" s="0"/>
      <c r="AHA2489" s="0"/>
      <c r="AHB2489" s="0"/>
      <c r="AHC2489" s="0"/>
      <c r="AHD2489" s="0"/>
      <c r="AHE2489" s="0"/>
      <c r="AHF2489" s="0"/>
      <c r="AHG2489" s="0"/>
      <c r="AHH2489" s="0"/>
      <c r="AHI2489" s="0"/>
      <c r="AHJ2489" s="0"/>
      <c r="AHK2489" s="0"/>
      <c r="AHL2489" s="0"/>
      <c r="AHM2489" s="0"/>
      <c r="AHN2489" s="0"/>
      <c r="AHO2489" s="0"/>
      <c r="AHP2489" s="0"/>
      <c r="AHQ2489" s="0"/>
      <c r="AHR2489" s="0"/>
      <c r="AHS2489" s="0"/>
      <c r="AHT2489" s="0"/>
      <c r="AHU2489" s="0"/>
      <c r="AHV2489" s="0"/>
      <c r="AHW2489" s="0"/>
      <c r="AHX2489" s="0"/>
      <c r="AHY2489" s="0"/>
      <c r="AHZ2489" s="0"/>
      <c r="AIA2489" s="0"/>
      <c r="AIB2489" s="0"/>
      <c r="AIC2489" s="0"/>
      <c r="AID2489" s="0"/>
      <c r="AIE2489" s="0"/>
      <c r="AIF2489" s="0"/>
      <c r="AIG2489" s="0"/>
      <c r="AIH2489" s="0"/>
      <c r="AII2489" s="0"/>
      <c r="AIJ2489" s="0"/>
      <c r="AIK2489" s="0"/>
      <c r="AIL2489" s="0"/>
      <c r="AIM2489" s="0"/>
      <c r="AIN2489" s="0"/>
      <c r="AIO2489" s="0"/>
      <c r="AIP2489" s="0"/>
      <c r="AIQ2489" s="0"/>
      <c r="AIR2489" s="0"/>
      <c r="AIS2489" s="0"/>
      <c r="AIT2489" s="0"/>
      <c r="AIU2489" s="0"/>
      <c r="AIV2489" s="0"/>
      <c r="AIW2489" s="0"/>
      <c r="AIX2489" s="0"/>
      <c r="AIY2489" s="0"/>
      <c r="AIZ2489" s="0"/>
      <c r="AJA2489" s="0"/>
      <c r="AJB2489" s="0"/>
      <c r="AJC2489" s="0"/>
      <c r="AJD2489" s="0"/>
      <c r="AJE2489" s="0"/>
      <c r="AJF2489" s="0"/>
      <c r="AJG2489" s="0"/>
      <c r="AJH2489" s="0"/>
      <c r="AJI2489" s="0"/>
      <c r="AJJ2489" s="0"/>
      <c r="AJK2489" s="0"/>
      <c r="AJL2489" s="0"/>
      <c r="AJM2489" s="0"/>
      <c r="AJN2489" s="0"/>
      <c r="AJO2489" s="0"/>
      <c r="AJP2489" s="0"/>
      <c r="AJQ2489" s="0"/>
      <c r="AJR2489" s="0"/>
      <c r="AJS2489" s="0"/>
      <c r="AJT2489" s="0"/>
      <c r="AJU2489" s="0"/>
      <c r="AJV2489" s="0"/>
      <c r="AJW2489" s="0"/>
      <c r="AJX2489" s="0"/>
      <c r="AJY2489" s="0"/>
      <c r="AJZ2489" s="0"/>
      <c r="AKA2489" s="0"/>
      <c r="AKB2489" s="0"/>
      <c r="AKC2489" s="0"/>
      <c r="AKD2489" s="0"/>
      <c r="AKE2489" s="0"/>
      <c r="AKF2489" s="0"/>
      <c r="AKG2489" s="0"/>
      <c r="AKH2489" s="0"/>
      <c r="AKI2489" s="0"/>
      <c r="AKJ2489" s="0"/>
      <c r="AKK2489" s="0"/>
      <c r="AKL2489" s="0"/>
      <c r="AKM2489" s="0"/>
      <c r="AKN2489" s="0"/>
      <c r="AKO2489" s="0"/>
      <c r="AKP2489" s="0"/>
      <c r="AKQ2489" s="0"/>
      <c r="AKR2489" s="0"/>
      <c r="AKS2489" s="0"/>
      <c r="AKT2489" s="0"/>
      <c r="AKU2489" s="0"/>
      <c r="AKV2489" s="0"/>
      <c r="AKW2489" s="0"/>
      <c r="AKX2489" s="0"/>
      <c r="AKY2489" s="0"/>
      <c r="AKZ2489" s="0"/>
      <c r="ALA2489" s="0"/>
      <c r="ALB2489" s="0"/>
      <c r="ALC2489" s="0"/>
      <c r="ALD2489" s="0"/>
      <c r="ALE2489" s="0"/>
      <c r="ALF2489" s="0"/>
      <c r="ALG2489" s="0"/>
      <c r="ALH2489" s="0"/>
      <c r="ALI2489" s="0"/>
      <c r="ALJ2489" s="0"/>
      <c r="ALK2489" s="0"/>
      <c r="ALL2489" s="0"/>
      <c r="ALM2489" s="0"/>
      <c r="ALN2489" s="0"/>
      <c r="ALO2489" s="0"/>
      <c r="ALP2489" s="0"/>
      <c r="ALQ2489" s="0"/>
      <c r="ALR2489" s="0"/>
      <c r="ALS2489" s="0"/>
      <c r="ALT2489" s="0"/>
      <c r="ALU2489" s="0"/>
      <c r="ALV2489" s="0"/>
      <c r="ALW2489" s="0"/>
      <c r="ALX2489" s="0"/>
      <c r="ALY2489" s="0"/>
      <c r="ALZ2489" s="0"/>
      <c r="AMA2489" s="0"/>
      <c r="AMB2489" s="0"/>
      <c r="AMC2489" s="0"/>
      <c r="AMD2489" s="0"/>
      <c r="AME2489" s="0"/>
      <c r="AMF2489" s="0"/>
      <c r="AMG2489" s="0"/>
      <c r="AMH2489" s="0"/>
      <c r="AMI2489" s="0"/>
      <c r="AMJ2489" s="0"/>
    </row>
    <row r="2490" customFormat="false" ht="15" hidden="false" customHeight="false" outlineLevel="0" collapsed="false">
      <c r="A2490" s="84" t="s">
        <v>1047</v>
      </c>
      <c r="B2490" s="84" t="s">
        <v>219</v>
      </c>
      <c r="C2490" s="85" t="s">
        <v>265</v>
      </c>
      <c r="D2490" s="86" t="s">
        <v>15</v>
      </c>
      <c r="E2490" s="88" t="s">
        <v>923</v>
      </c>
      <c r="F2490" s="88"/>
      <c r="G2490" s="86" t="s">
        <v>924</v>
      </c>
      <c r="H2490" s="0"/>
      <c r="I2490" s="0"/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/>
      <c r="U2490" s="0"/>
      <c r="V2490" s="0"/>
      <c r="W2490" s="0"/>
      <c r="X2490" s="0"/>
      <c r="Y2490" s="0"/>
      <c r="Z2490" s="0"/>
      <c r="AA2490" s="0"/>
      <c r="AB2490" s="0"/>
      <c r="AC2490" s="0"/>
      <c r="AD2490" s="0"/>
      <c r="AE2490" s="0"/>
      <c r="AF2490" s="0"/>
      <c r="AG2490" s="0"/>
      <c r="AH2490" s="0"/>
      <c r="AI2490" s="0"/>
      <c r="AJ2490" s="0"/>
      <c r="AK2490" s="0"/>
      <c r="AL2490" s="0"/>
      <c r="AM2490" s="0"/>
      <c r="AN2490" s="0"/>
      <c r="AO2490" s="0"/>
      <c r="AP2490" s="0"/>
      <c r="AQ2490" s="0"/>
      <c r="AR2490" s="0"/>
      <c r="AS2490" s="0"/>
      <c r="AT2490" s="0"/>
      <c r="AU2490" s="0"/>
      <c r="AV2490" s="0"/>
      <c r="AW2490" s="0"/>
      <c r="AX2490" s="0"/>
      <c r="AY2490" s="0"/>
      <c r="AZ2490" s="0"/>
      <c r="BA2490" s="0"/>
      <c r="BB2490" s="0"/>
      <c r="BC2490" s="0"/>
      <c r="BD2490" s="0"/>
      <c r="BE2490" s="0"/>
      <c r="BF2490" s="0"/>
      <c r="BG2490" s="0"/>
      <c r="BH2490" s="0"/>
      <c r="BI2490" s="0"/>
      <c r="BJ2490" s="0"/>
      <c r="BK2490" s="0"/>
      <c r="BL2490" s="0"/>
      <c r="BM2490" s="0"/>
      <c r="BN2490" s="0"/>
      <c r="BO2490" s="0"/>
      <c r="BP2490" s="0"/>
      <c r="BQ2490" s="0"/>
      <c r="BR2490" s="0"/>
      <c r="BS2490" s="0"/>
      <c r="BT2490" s="0"/>
      <c r="BU2490" s="0"/>
      <c r="BV2490" s="0"/>
      <c r="BW2490" s="0"/>
      <c r="BX2490" s="0"/>
      <c r="BY2490" s="0"/>
      <c r="BZ2490" s="0"/>
      <c r="CA2490" s="0"/>
      <c r="CB2490" s="0"/>
      <c r="CC2490" s="0"/>
      <c r="CD2490" s="0"/>
      <c r="CE2490" s="0"/>
      <c r="CF2490" s="0"/>
      <c r="CG2490" s="0"/>
      <c r="CH2490" s="0"/>
      <c r="CI2490" s="0"/>
      <c r="CJ2490" s="0"/>
      <c r="CK2490" s="0"/>
      <c r="CL2490" s="0"/>
      <c r="CM2490" s="0"/>
      <c r="CN2490" s="0"/>
      <c r="CO2490" s="0"/>
      <c r="CP2490" s="0"/>
      <c r="CQ2490" s="0"/>
      <c r="CR2490" s="0"/>
      <c r="CS2490" s="0"/>
      <c r="CT2490" s="0"/>
      <c r="CU2490" s="0"/>
      <c r="CV2490" s="0"/>
      <c r="CW2490" s="0"/>
      <c r="CX2490" s="0"/>
      <c r="CY2490" s="0"/>
      <c r="CZ2490" s="0"/>
      <c r="DA2490" s="0"/>
      <c r="DB2490" s="0"/>
      <c r="DC2490" s="0"/>
      <c r="DD2490" s="0"/>
      <c r="DE2490" s="0"/>
      <c r="DF2490" s="0"/>
      <c r="DG2490" s="0"/>
      <c r="DH2490" s="0"/>
      <c r="DI2490" s="0"/>
      <c r="DJ2490" s="0"/>
      <c r="DK2490" s="0"/>
      <c r="DL2490" s="0"/>
      <c r="DM2490" s="0"/>
      <c r="DN2490" s="0"/>
      <c r="DO2490" s="0"/>
      <c r="DP2490" s="0"/>
      <c r="DQ2490" s="0"/>
      <c r="DR2490" s="0"/>
      <c r="DS2490" s="0"/>
      <c r="DT2490" s="0"/>
      <c r="DU2490" s="0"/>
      <c r="DV2490" s="0"/>
      <c r="DW2490" s="0"/>
      <c r="DX2490" s="0"/>
      <c r="DY2490" s="0"/>
      <c r="DZ2490" s="0"/>
      <c r="EA2490" s="0"/>
      <c r="EB2490" s="0"/>
      <c r="EC2490" s="0"/>
      <c r="ED2490" s="0"/>
      <c r="EE2490" s="0"/>
      <c r="EF2490" s="0"/>
      <c r="EG2490" s="0"/>
      <c r="EH2490" s="0"/>
      <c r="EI2490" s="0"/>
      <c r="EJ2490" s="0"/>
      <c r="EK2490" s="0"/>
      <c r="EL2490" s="0"/>
      <c r="EM2490" s="0"/>
      <c r="EN2490" s="0"/>
      <c r="EO2490" s="0"/>
      <c r="EP2490" s="0"/>
      <c r="EQ2490" s="0"/>
      <c r="ER2490" s="0"/>
      <c r="ES2490" s="0"/>
      <c r="ET2490" s="0"/>
      <c r="EU2490" s="0"/>
      <c r="EV2490" s="0"/>
      <c r="EW2490" s="0"/>
      <c r="EX2490" s="0"/>
      <c r="EY2490" s="0"/>
      <c r="EZ2490" s="0"/>
      <c r="FA2490" s="0"/>
      <c r="FB2490" s="0"/>
      <c r="FC2490" s="0"/>
      <c r="FD2490" s="0"/>
      <c r="FE2490" s="0"/>
      <c r="FF2490" s="0"/>
      <c r="FG2490" s="0"/>
      <c r="FH2490" s="0"/>
      <c r="FI2490" s="0"/>
      <c r="FJ2490" s="0"/>
      <c r="FK2490" s="0"/>
      <c r="FL2490" s="0"/>
      <c r="FM2490" s="0"/>
      <c r="FN2490" s="0"/>
      <c r="FO2490" s="0"/>
      <c r="FP2490" s="0"/>
      <c r="FQ2490" s="0"/>
      <c r="FR2490" s="0"/>
      <c r="FS2490" s="0"/>
      <c r="FT2490" s="0"/>
      <c r="FU2490" s="0"/>
      <c r="FV2490" s="0"/>
      <c r="FW2490" s="0"/>
      <c r="FX2490" s="0"/>
      <c r="FY2490" s="0"/>
      <c r="FZ2490" s="0"/>
      <c r="GA2490" s="0"/>
      <c r="GB2490" s="0"/>
      <c r="GC2490" s="0"/>
      <c r="GD2490" s="0"/>
      <c r="GE2490" s="0"/>
      <c r="GF2490" s="0"/>
      <c r="GG2490" s="0"/>
      <c r="GH2490" s="0"/>
      <c r="GI2490" s="0"/>
      <c r="GJ2490" s="0"/>
      <c r="GK2490" s="0"/>
      <c r="GL2490" s="0"/>
      <c r="GM2490" s="0"/>
      <c r="GN2490" s="0"/>
      <c r="GO2490" s="0"/>
      <c r="GP2490" s="0"/>
      <c r="GQ2490" s="0"/>
      <c r="GR2490" s="0"/>
      <c r="GS2490" s="0"/>
      <c r="GT2490" s="0"/>
      <c r="GU2490" s="0"/>
      <c r="GV2490" s="0"/>
      <c r="GW2490" s="0"/>
      <c r="GX2490" s="0"/>
      <c r="GY2490" s="0"/>
      <c r="GZ2490" s="0"/>
      <c r="HA2490" s="0"/>
      <c r="HB2490" s="0"/>
      <c r="HC2490" s="0"/>
      <c r="HD2490" s="0"/>
      <c r="HE2490" s="0"/>
      <c r="HF2490" s="0"/>
      <c r="HG2490" s="0"/>
      <c r="HH2490" s="0"/>
      <c r="HI2490" s="0"/>
      <c r="HJ2490" s="0"/>
      <c r="HK2490" s="0"/>
      <c r="HL2490" s="0"/>
      <c r="HM2490" s="0"/>
      <c r="HN2490" s="0"/>
      <c r="HO2490" s="0"/>
      <c r="HP2490" s="0"/>
      <c r="HQ2490" s="0"/>
      <c r="HR2490" s="0"/>
      <c r="HS2490" s="0"/>
      <c r="HT2490" s="0"/>
      <c r="HU2490" s="0"/>
      <c r="HV2490" s="0"/>
      <c r="HW2490" s="0"/>
      <c r="HX2490" s="0"/>
      <c r="HY2490" s="0"/>
      <c r="HZ2490" s="0"/>
      <c r="IA2490" s="0"/>
      <c r="IB2490" s="0"/>
      <c r="IC2490" s="0"/>
      <c r="ID2490" s="0"/>
      <c r="IE2490" s="0"/>
      <c r="IF2490" s="0"/>
      <c r="IG2490" s="0"/>
      <c r="IH2490" s="0"/>
      <c r="II2490" s="0"/>
      <c r="IJ2490" s="0"/>
      <c r="IK2490" s="0"/>
      <c r="IL2490" s="0"/>
      <c r="IM2490" s="0"/>
      <c r="IN2490" s="0"/>
      <c r="IO2490" s="0"/>
      <c r="IP2490" s="0"/>
      <c r="IQ2490" s="0"/>
      <c r="IR2490" s="0"/>
      <c r="IS2490" s="0"/>
      <c r="IT2490" s="0"/>
      <c r="IU2490" s="0"/>
      <c r="IV2490" s="0"/>
      <c r="IW2490" s="0"/>
      <c r="IX2490" s="0"/>
      <c r="IY2490" s="0"/>
      <c r="IZ2490" s="0"/>
      <c r="JA2490" s="0"/>
      <c r="JB2490" s="0"/>
      <c r="JC2490" s="0"/>
      <c r="JD2490" s="0"/>
      <c r="JE2490" s="0"/>
      <c r="JF2490" s="0"/>
      <c r="JG2490" s="0"/>
      <c r="JH2490" s="0"/>
      <c r="JI2490" s="0"/>
      <c r="JJ2490" s="0"/>
      <c r="JK2490" s="0"/>
      <c r="JL2490" s="0"/>
      <c r="JM2490" s="0"/>
      <c r="JN2490" s="0"/>
      <c r="JO2490" s="0"/>
      <c r="JP2490" s="0"/>
      <c r="JQ2490" s="0"/>
      <c r="JR2490" s="0"/>
      <c r="JS2490" s="0"/>
      <c r="JT2490" s="0"/>
      <c r="JU2490" s="0"/>
      <c r="JV2490" s="0"/>
      <c r="JW2490" s="0"/>
      <c r="JX2490" s="0"/>
      <c r="JY2490" s="0"/>
      <c r="JZ2490" s="0"/>
      <c r="KA2490" s="0"/>
      <c r="KB2490" s="0"/>
      <c r="KC2490" s="0"/>
      <c r="KD2490" s="0"/>
      <c r="KE2490" s="0"/>
      <c r="KF2490" s="0"/>
      <c r="KG2490" s="0"/>
      <c r="KH2490" s="0"/>
      <c r="KI2490" s="0"/>
      <c r="KJ2490" s="0"/>
      <c r="KK2490" s="0"/>
      <c r="KL2490" s="0"/>
      <c r="KM2490" s="0"/>
      <c r="KN2490" s="0"/>
      <c r="KO2490" s="0"/>
      <c r="KP2490" s="0"/>
      <c r="KQ2490" s="0"/>
      <c r="KR2490" s="0"/>
      <c r="KS2490" s="0"/>
      <c r="KT2490" s="0"/>
      <c r="KU2490" s="0"/>
      <c r="KV2490" s="0"/>
      <c r="KW2490" s="0"/>
      <c r="KX2490" s="0"/>
      <c r="KY2490" s="0"/>
      <c r="KZ2490" s="0"/>
      <c r="LA2490" s="0"/>
      <c r="LB2490" s="0"/>
      <c r="LC2490" s="0"/>
      <c r="LD2490" s="0"/>
      <c r="LE2490" s="0"/>
      <c r="LF2490" s="0"/>
      <c r="LG2490" s="0"/>
      <c r="LH2490" s="0"/>
      <c r="LI2490" s="0"/>
      <c r="LJ2490" s="0"/>
      <c r="LK2490" s="0"/>
      <c r="LL2490" s="0"/>
      <c r="LM2490" s="0"/>
      <c r="LN2490" s="0"/>
      <c r="LO2490" s="0"/>
      <c r="LP2490" s="0"/>
      <c r="LQ2490" s="0"/>
      <c r="LR2490" s="0"/>
      <c r="LS2490" s="0"/>
      <c r="LT2490" s="0"/>
      <c r="LU2490" s="0"/>
      <c r="LV2490" s="0"/>
      <c r="LW2490" s="0"/>
      <c r="LX2490" s="0"/>
      <c r="LY2490" s="0"/>
      <c r="LZ2490" s="0"/>
      <c r="MA2490" s="0"/>
      <c r="MB2490" s="0"/>
      <c r="MC2490" s="0"/>
      <c r="MD2490" s="0"/>
      <c r="ME2490" s="0"/>
      <c r="MF2490" s="0"/>
      <c r="MG2490" s="0"/>
      <c r="MH2490" s="0"/>
      <c r="MI2490" s="0"/>
      <c r="MJ2490" s="0"/>
      <c r="MK2490" s="0"/>
      <c r="ML2490" s="0"/>
      <c r="MM2490" s="0"/>
      <c r="MN2490" s="0"/>
      <c r="MO2490" s="0"/>
      <c r="MP2490" s="0"/>
      <c r="MQ2490" s="0"/>
      <c r="MR2490" s="0"/>
      <c r="MS2490" s="0"/>
      <c r="MT2490" s="0"/>
      <c r="MU2490" s="0"/>
      <c r="MV2490" s="0"/>
      <c r="MW2490" s="0"/>
      <c r="MX2490" s="0"/>
      <c r="MY2490" s="0"/>
      <c r="MZ2490" s="0"/>
      <c r="NA2490" s="0"/>
      <c r="NB2490" s="0"/>
      <c r="NC2490" s="0"/>
      <c r="ND2490" s="0"/>
      <c r="NE2490" s="0"/>
      <c r="NF2490" s="0"/>
      <c r="NG2490" s="0"/>
      <c r="NH2490" s="0"/>
      <c r="NI2490" s="0"/>
      <c r="NJ2490" s="0"/>
      <c r="NK2490" s="0"/>
      <c r="NL2490" s="0"/>
      <c r="NM2490" s="0"/>
      <c r="NN2490" s="0"/>
      <c r="NO2490" s="0"/>
      <c r="NP2490" s="0"/>
      <c r="NQ2490" s="0"/>
      <c r="NR2490" s="0"/>
      <c r="NS2490" s="0"/>
      <c r="NT2490" s="0"/>
      <c r="NU2490" s="0"/>
      <c r="NV2490" s="0"/>
      <c r="NW2490" s="0"/>
      <c r="NX2490" s="0"/>
      <c r="NY2490" s="0"/>
      <c r="NZ2490" s="0"/>
      <c r="OA2490" s="0"/>
      <c r="OB2490" s="0"/>
      <c r="OC2490" s="0"/>
      <c r="OD2490" s="0"/>
      <c r="OE2490" s="0"/>
      <c r="OF2490" s="0"/>
      <c r="OG2490" s="0"/>
      <c r="OH2490" s="0"/>
      <c r="OI2490" s="0"/>
      <c r="OJ2490" s="0"/>
      <c r="OK2490" s="0"/>
      <c r="OL2490" s="0"/>
      <c r="OM2490" s="0"/>
      <c r="ON2490" s="0"/>
      <c r="OO2490" s="0"/>
      <c r="OP2490" s="0"/>
      <c r="OQ2490" s="0"/>
      <c r="OR2490" s="0"/>
      <c r="OS2490" s="0"/>
      <c r="OT2490" s="0"/>
      <c r="OU2490" s="0"/>
      <c r="OV2490" s="0"/>
      <c r="OW2490" s="0"/>
      <c r="OX2490" s="0"/>
      <c r="OY2490" s="0"/>
      <c r="OZ2490" s="0"/>
      <c r="PA2490" s="0"/>
      <c r="PB2490" s="0"/>
      <c r="PC2490" s="0"/>
      <c r="PD2490" s="0"/>
      <c r="PE2490" s="0"/>
      <c r="PF2490" s="0"/>
      <c r="PG2490" s="0"/>
      <c r="PH2490" s="0"/>
      <c r="PI2490" s="0"/>
      <c r="PJ2490" s="0"/>
      <c r="PK2490" s="0"/>
      <c r="PL2490" s="0"/>
      <c r="PM2490" s="0"/>
      <c r="PN2490" s="0"/>
      <c r="PO2490" s="0"/>
      <c r="PP2490" s="0"/>
      <c r="PQ2490" s="0"/>
      <c r="PR2490" s="0"/>
      <c r="PS2490" s="0"/>
      <c r="PT2490" s="0"/>
      <c r="PU2490" s="0"/>
      <c r="PV2490" s="0"/>
      <c r="PW2490" s="0"/>
      <c r="PX2490" s="0"/>
      <c r="PY2490" s="0"/>
      <c r="PZ2490" s="0"/>
      <c r="QA2490" s="0"/>
      <c r="QB2490" s="0"/>
      <c r="QC2490" s="0"/>
      <c r="QD2490" s="0"/>
      <c r="QE2490" s="0"/>
      <c r="QF2490" s="0"/>
      <c r="QG2490" s="0"/>
      <c r="QH2490" s="0"/>
      <c r="QI2490" s="0"/>
      <c r="QJ2490" s="0"/>
      <c r="QK2490" s="0"/>
      <c r="QL2490" s="0"/>
      <c r="QM2490" s="0"/>
      <c r="QN2490" s="0"/>
      <c r="QO2490" s="0"/>
      <c r="QP2490" s="0"/>
      <c r="QQ2490" s="0"/>
      <c r="QR2490" s="0"/>
      <c r="QS2490" s="0"/>
      <c r="QT2490" s="0"/>
      <c r="QU2490" s="0"/>
      <c r="QV2490" s="0"/>
      <c r="QW2490" s="0"/>
      <c r="QX2490" s="0"/>
      <c r="QY2490" s="0"/>
      <c r="QZ2490" s="0"/>
      <c r="RA2490" s="0"/>
      <c r="RB2490" s="0"/>
      <c r="RC2490" s="0"/>
      <c r="RD2490" s="0"/>
      <c r="RE2490" s="0"/>
      <c r="RF2490" s="0"/>
      <c r="RG2490" s="0"/>
      <c r="RH2490" s="0"/>
      <c r="RI2490" s="0"/>
      <c r="RJ2490" s="0"/>
      <c r="RK2490" s="0"/>
      <c r="RL2490" s="0"/>
      <c r="RM2490" s="0"/>
      <c r="RN2490" s="0"/>
      <c r="RO2490" s="0"/>
      <c r="RP2490" s="0"/>
      <c r="RQ2490" s="0"/>
      <c r="RR2490" s="0"/>
      <c r="RS2490" s="0"/>
      <c r="RT2490" s="0"/>
      <c r="RU2490" s="0"/>
      <c r="RV2490" s="0"/>
      <c r="RW2490" s="0"/>
      <c r="RX2490" s="0"/>
      <c r="RY2490" s="0"/>
      <c r="RZ2490" s="0"/>
      <c r="SA2490" s="0"/>
      <c r="SB2490" s="0"/>
      <c r="SC2490" s="0"/>
      <c r="SD2490" s="0"/>
      <c r="SE2490" s="0"/>
      <c r="SF2490" s="0"/>
      <c r="SG2490" s="0"/>
      <c r="SH2490" s="0"/>
      <c r="SI2490" s="0"/>
      <c r="SJ2490" s="0"/>
      <c r="SK2490" s="0"/>
      <c r="SL2490" s="0"/>
      <c r="SM2490" s="0"/>
      <c r="SN2490" s="0"/>
      <c r="SO2490" s="0"/>
      <c r="SP2490" s="0"/>
      <c r="SQ2490" s="0"/>
      <c r="SR2490" s="0"/>
      <c r="SS2490" s="0"/>
      <c r="ST2490" s="0"/>
      <c r="SU2490" s="0"/>
      <c r="SV2490" s="0"/>
      <c r="SW2490" s="0"/>
      <c r="SX2490" s="0"/>
      <c r="SY2490" s="0"/>
      <c r="SZ2490" s="0"/>
      <c r="TA2490" s="0"/>
      <c r="TB2490" s="0"/>
      <c r="TC2490" s="0"/>
      <c r="TD2490" s="0"/>
      <c r="TE2490" s="0"/>
      <c r="TF2490" s="0"/>
      <c r="TG2490" s="0"/>
      <c r="TH2490" s="0"/>
      <c r="TI2490" s="0"/>
      <c r="TJ2490" s="0"/>
      <c r="TK2490" s="0"/>
      <c r="TL2490" s="0"/>
      <c r="TM2490" s="0"/>
      <c r="TN2490" s="0"/>
      <c r="TO2490" s="0"/>
      <c r="TP2490" s="0"/>
      <c r="TQ2490" s="0"/>
      <c r="TR2490" s="0"/>
      <c r="TS2490" s="0"/>
      <c r="TT2490" s="0"/>
      <c r="TU2490" s="0"/>
      <c r="TV2490" s="0"/>
      <c r="TW2490" s="0"/>
      <c r="TX2490" s="0"/>
      <c r="TY2490" s="0"/>
      <c r="TZ2490" s="0"/>
      <c r="UA2490" s="0"/>
      <c r="UB2490" s="0"/>
      <c r="UC2490" s="0"/>
      <c r="UD2490" s="0"/>
      <c r="UE2490" s="0"/>
      <c r="UF2490" s="0"/>
      <c r="UG2490" s="0"/>
      <c r="UH2490" s="0"/>
      <c r="UI2490" s="0"/>
      <c r="UJ2490" s="0"/>
      <c r="UK2490" s="0"/>
      <c r="UL2490" s="0"/>
      <c r="UM2490" s="0"/>
      <c r="UN2490" s="0"/>
      <c r="UO2490" s="0"/>
      <c r="UP2490" s="0"/>
      <c r="UQ2490" s="0"/>
      <c r="UR2490" s="0"/>
      <c r="US2490" s="0"/>
      <c r="UT2490" s="0"/>
      <c r="UU2490" s="0"/>
      <c r="UV2490" s="0"/>
      <c r="UW2490" s="0"/>
      <c r="UX2490" s="0"/>
      <c r="UY2490" s="0"/>
      <c r="UZ2490" s="0"/>
      <c r="VA2490" s="0"/>
      <c r="VB2490" s="0"/>
      <c r="VC2490" s="0"/>
      <c r="VD2490" s="0"/>
      <c r="VE2490" s="0"/>
      <c r="VF2490" s="0"/>
      <c r="VG2490" s="0"/>
      <c r="VH2490" s="0"/>
      <c r="VI2490" s="0"/>
      <c r="VJ2490" s="0"/>
      <c r="VK2490" s="0"/>
      <c r="VL2490" s="0"/>
      <c r="VM2490" s="0"/>
      <c r="VN2490" s="0"/>
      <c r="VO2490" s="0"/>
      <c r="VP2490" s="0"/>
      <c r="VQ2490" s="0"/>
      <c r="VR2490" s="0"/>
      <c r="VS2490" s="0"/>
      <c r="VT2490" s="0"/>
      <c r="VU2490" s="0"/>
      <c r="VV2490" s="0"/>
      <c r="VW2490" s="0"/>
      <c r="VX2490" s="0"/>
      <c r="VY2490" s="0"/>
      <c r="VZ2490" s="0"/>
      <c r="WA2490" s="0"/>
      <c r="WB2490" s="0"/>
      <c r="WC2490" s="0"/>
      <c r="WD2490" s="0"/>
      <c r="WE2490" s="0"/>
      <c r="WF2490" s="0"/>
      <c r="WG2490" s="0"/>
      <c r="WH2490" s="0"/>
      <c r="WI2490" s="0"/>
      <c r="WJ2490" s="0"/>
      <c r="WK2490" s="0"/>
      <c r="WL2490" s="0"/>
      <c r="WM2490" s="0"/>
      <c r="WN2490" s="0"/>
      <c r="WO2490" s="0"/>
      <c r="WP2490" s="0"/>
      <c r="WQ2490" s="0"/>
      <c r="WR2490" s="0"/>
      <c r="WS2490" s="0"/>
      <c r="WT2490" s="0"/>
      <c r="WU2490" s="0"/>
      <c r="WV2490" s="0"/>
      <c r="WW2490" s="0"/>
      <c r="WX2490" s="0"/>
      <c r="WY2490" s="0"/>
      <c r="WZ2490" s="0"/>
      <c r="XA2490" s="0"/>
      <c r="XB2490" s="0"/>
      <c r="XC2490" s="0"/>
      <c r="XD2490" s="0"/>
      <c r="XE2490" s="0"/>
      <c r="XF2490" s="0"/>
      <c r="XG2490" s="0"/>
      <c r="XH2490" s="0"/>
      <c r="XI2490" s="0"/>
      <c r="XJ2490" s="0"/>
      <c r="XK2490" s="0"/>
      <c r="XL2490" s="0"/>
      <c r="XM2490" s="0"/>
      <c r="XN2490" s="0"/>
      <c r="XO2490" s="0"/>
      <c r="XP2490" s="0"/>
      <c r="XQ2490" s="0"/>
      <c r="XR2490" s="0"/>
      <c r="XS2490" s="0"/>
      <c r="XT2490" s="0"/>
      <c r="XU2490" s="0"/>
      <c r="XV2490" s="0"/>
      <c r="XW2490" s="0"/>
      <c r="XX2490" s="0"/>
      <c r="XY2490" s="0"/>
      <c r="XZ2490" s="0"/>
      <c r="YA2490" s="0"/>
      <c r="YB2490" s="0"/>
      <c r="YC2490" s="0"/>
      <c r="YD2490" s="0"/>
      <c r="YE2490" s="0"/>
      <c r="YF2490" s="0"/>
      <c r="YG2490" s="0"/>
      <c r="YH2490" s="0"/>
      <c r="YI2490" s="0"/>
      <c r="YJ2490" s="0"/>
      <c r="YK2490" s="0"/>
      <c r="YL2490" s="0"/>
      <c r="YM2490" s="0"/>
      <c r="YN2490" s="0"/>
      <c r="YO2490" s="0"/>
      <c r="YP2490" s="0"/>
      <c r="YQ2490" s="0"/>
      <c r="YR2490" s="0"/>
      <c r="YS2490" s="0"/>
      <c r="YT2490" s="0"/>
      <c r="YU2490" s="0"/>
      <c r="YV2490" s="0"/>
      <c r="YW2490" s="0"/>
      <c r="YX2490" s="0"/>
      <c r="YY2490" s="0"/>
      <c r="YZ2490" s="0"/>
      <c r="ZA2490" s="0"/>
      <c r="ZB2490" s="0"/>
      <c r="ZC2490" s="0"/>
      <c r="ZD2490" s="0"/>
      <c r="ZE2490" s="0"/>
      <c r="ZF2490" s="0"/>
      <c r="ZG2490" s="0"/>
      <c r="ZH2490" s="0"/>
      <c r="ZI2490" s="0"/>
      <c r="ZJ2490" s="0"/>
      <c r="ZK2490" s="0"/>
      <c r="ZL2490" s="0"/>
      <c r="ZM2490" s="0"/>
      <c r="ZN2490" s="0"/>
      <c r="ZO2490" s="0"/>
      <c r="ZP2490" s="0"/>
      <c r="ZQ2490" s="0"/>
      <c r="ZR2490" s="0"/>
      <c r="ZS2490" s="0"/>
      <c r="ZT2490" s="0"/>
      <c r="ZU2490" s="0"/>
      <c r="ZV2490" s="0"/>
      <c r="ZW2490" s="0"/>
      <c r="ZX2490" s="0"/>
      <c r="ZY2490" s="0"/>
      <c r="ZZ2490" s="0"/>
      <c r="AAA2490" s="0"/>
      <c r="AAB2490" s="0"/>
      <c r="AAC2490" s="0"/>
      <c r="AAD2490" s="0"/>
      <c r="AAE2490" s="0"/>
      <c r="AAF2490" s="0"/>
      <c r="AAG2490" s="0"/>
      <c r="AAH2490" s="0"/>
      <c r="AAI2490" s="0"/>
      <c r="AAJ2490" s="0"/>
      <c r="AAK2490" s="0"/>
      <c r="AAL2490" s="0"/>
      <c r="AAM2490" s="0"/>
      <c r="AAN2490" s="0"/>
      <c r="AAO2490" s="0"/>
      <c r="AAP2490" s="0"/>
      <c r="AAQ2490" s="0"/>
      <c r="AAR2490" s="0"/>
      <c r="AAS2490" s="0"/>
      <c r="AAT2490" s="0"/>
      <c r="AAU2490" s="0"/>
      <c r="AAV2490" s="0"/>
      <c r="AAW2490" s="0"/>
      <c r="AAX2490" s="0"/>
      <c r="AAY2490" s="0"/>
      <c r="AAZ2490" s="0"/>
      <c r="ABA2490" s="0"/>
      <c r="ABB2490" s="0"/>
      <c r="ABC2490" s="0"/>
      <c r="ABD2490" s="0"/>
      <c r="ABE2490" s="0"/>
      <c r="ABF2490" s="0"/>
      <c r="ABG2490" s="0"/>
      <c r="ABH2490" s="0"/>
      <c r="ABI2490" s="0"/>
      <c r="ABJ2490" s="0"/>
      <c r="ABK2490" s="0"/>
      <c r="ABL2490" s="0"/>
      <c r="ABM2490" s="0"/>
      <c r="ABN2490" s="0"/>
      <c r="ABO2490" s="0"/>
      <c r="ABP2490" s="0"/>
      <c r="ABQ2490" s="0"/>
      <c r="ABR2490" s="0"/>
      <c r="ABS2490" s="0"/>
      <c r="ABT2490" s="0"/>
      <c r="ABU2490" s="0"/>
      <c r="ABV2490" s="0"/>
      <c r="ABW2490" s="0"/>
      <c r="ABX2490" s="0"/>
      <c r="ABY2490" s="0"/>
      <c r="ABZ2490" s="0"/>
      <c r="ACA2490" s="0"/>
      <c r="ACB2490" s="0"/>
      <c r="ACC2490" s="0"/>
      <c r="ACD2490" s="0"/>
      <c r="ACE2490" s="0"/>
      <c r="ACF2490" s="0"/>
      <c r="ACG2490" s="0"/>
      <c r="ACH2490" s="0"/>
      <c r="ACI2490" s="0"/>
      <c r="ACJ2490" s="0"/>
      <c r="ACK2490" s="0"/>
      <c r="ACL2490" s="0"/>
      <c r="ACM2490" s="0"/>
      <c r="ACN2490" s="0"/>
      <c r="ACO2490" s="0"/>
      <c r="ACP2490" s="0"/>
      <c r="ACQ2490" s="0"/>
      <c r="ACR2490" s="0"/>
      <c r="ACS2490" s="0"/>
      <c r="ACT2490" s="0"/>
      <c r="ACU2490" s="0"/>
      <c r="ACV2490" s="0"/>
      <c r="ACW2490" s="0"/>
      <c r="ACX2490" s="0"/>
      <c r="ACY2490" s="0"/>
      <c r="ACZ2490" s="0"/>
      <c r="ADA2490" s="0"/>
      <c r="ADB2490" s="0"/>
      <c r="ADC2490" s="0"/>
      <c r="ADD2490" s="0"/>
      <c r="ADE2490" s="0"/>
      <c r="ADF2490" s="0"/>
      <c r="ADG2490" s="0"/>
      <c r="ADH2490" s="0"/>
      <c r="ADI2490" s="0"/>
      <c r="ADJ2490" s="0"/>
      <c r="ADK2490" s="0"/>
      <c r="ADL2490" s="0"/>
      <c r="ADM2490" s="0"/>
      <c r="ADN2490" s="0"/>
      <c r="ADO2490" s="0"/>
      <c r="ADP2490" s="0"/>
      <c r="ADQ2490" s="0"/>
      <c r="ADR2490" s="0"/>
      <c r="ADS2490" s="0"/>
      <c r="ADT2490" s="0"/>
      <c r="ADU2490" s="0"/>
      <c r="ADV2490" s="0"/>
      <c r="ADW2490" s="0"/>
      <c r="ADX2490" s="0"/>
      <c r="ADY2490" s="0"/>
      <c r="ADZ2490" s="0"/>
      <c r="AEA2490" s="0"/>
      <c r="AEB2490" s="0"/>
      <c r="AEC2490" s="0"/>
      <c r="AED2490" s="0"/>
      <c r="AEE2490" s="0"/>
      <c r="AEF2490" s="0"/>
      <c r="AEG2490" s="0"/>
      <c r="AEH2490" s="0"/>
      <c r="AEI2490" s="0"/>
      <c r="AEJ2490" s="0"/>
      <c r="AEK2490" s="0"/>
      <c r="AEL2490" s="0"/>
      <c r="AEM2490" s="0"/>
      <c r="AEN2490" s="0"/>
      <c r="AEO2490" s="0"/>
      <c r="AEP2490" s="0"/>
      <c r="AEQ2490" s="0"/>
      <c r="AER2490" s="0"/>
      <c r="AES2490" s="0"/>
      <c r="AET2490" s="0"/>
      <c r="AEU2490" s="0"/>
      <c r="AEV2490" s="0"/>
      <c r="AEW2490" s="0"/>
      <c r="AEX2490" s="0"/>
      <c r="AEY2490" s="0"/>
      <c r="AEZ2490" s="0"/>
      <c r="AFA2490" s="0"/>
      <c r="AFB2490" s="0"/>
      <c r="AFC2490" s="0"/>
      <c r="AFD2490" s="0"/>
      <c r="AFE2490" s="0"/>
      <c r="AFF2490" s="0"/>
      <c r="AFG2490" s="0"/>
      <c r="AFH2490" s="0"/>
      <c r="AFI2490" s="0"/>
      <c r="AFJ2490" s="0"/>
      <c r="AFK2490" s="0"/>
      <c r="AFL2490" s="0"/>
      <c r="AFM2490" s="0"/>
      <c r="AFN2490" s="0"/>
      <c r="AFO2490" s="0"/>
      <c r="AFP2490" s="0"/>
      <c r="AFQ2490" s="0"/>
      <c r="AFR2490" s="0"/>
      <c r="AFS2490" s="0"/>
      <c r="AFT2490" s="0"/>
      <c r="AFU2490" s="0"/>
      <c r="AFV2490" s="0"/>
      <c r="AFW2490" s="0"/>
      <c r="AFX2490" s="0"/>
      <c r="AFY2490" s="0"/>
      <c r="AFZ2490" s="0"/>
      <c r="AGA2490" s="0"/>
      <c r="AGB2490" s="0"/>
      <c r="AGC2490" s="0"/>
      <c r="AGD2490" s="0"/>
      <c r="AGE2490" s="0"/>
      <c r="AGF2490" s="0"/>
      <c r="AGG2490" s="0"/>
      <c r="AGH2490" s="0"/>
      <c r="AGI2490" s="0"/>
      <c r="AGJ2490" s="0"/>
      <c r="AGK2490" s="0"/>
      <c r="AGL2490" s="0"/>
      <c r="AGM2490" s="0"/>
      <c r="AGN2490" s="0"/>
      <c r="AGO2490" s="0"/>
      <c r="AGP2490" s="0"/>
      <c r="AGQ2490" s="0"/>
      <c r="AGR2490" s="0"/>
      <c r="AGS2490" s="0"/>
      <c r="AGT2490" s="0"/>
      <c r="AGU2490" s="0"/>
      <c r="AGV2490" s="0"/>
      <c r="AGW2490" s="0"/>
      <c r="AGX2490" s="0"/>
      <c r="AGY2490" s="0"/>
      <c r="AGZ2490" s="0"/>
      <c r="AHA2490" s="0"/>
      <c r="AHB2490" s="0"/>
      <c r="AHC2490" s="0"/>
      <c r="AHD2490" s="0"/>
      <c r="AHE2490" s="0"/>
      <c r="AHF2490" s="0"/>
      <c r="AHG2490" s="0"/>
      <c r="AHH2490" s="0"/>
      <c r="AHI2490" s="0"/>
      <c r="AHJ2490" s="0"/>
      <c r="AHK2490" s="0"/>
      <c r="AHL2490" s="0"/>
      <c r="AHM2490" s="0"/>
      <c r="AHN2490" s="0"/>
      <c r="AHO2490" s="0"/>
      <c r="AHP2490" s="0"/>
      <c r="AHQ2490" s="0"/>
      <c r="AHR2490" s="0"/>
      <c r="AHS2490" s="0"/>
      <c r="AHT2490" s="0"/>
      <c r="AHU2490" s="0"/>
      <c r="AHV2490" s="0"/>
      <c r="AHW2490" s="0"/>
      <c r="AHX2490" s="0"/>
      <c r="AHY2490" s="0"/>
      <c r="AHZ2490" s="0"/>
      <c r="AIA2490" s="0"/>
      <c r="AIB2490" s="0"/>
      <c r="AIC2490" s="0"/>
      <c r="AID2490" s="0"/>
      <c r="AIE2490" s="0"/>
      <c r="AIF2490" s="0"/>
      <c r="AIG2490" s="0"/>
      <c r="AIH2490" s="0"/>
      <c r="AII2490" s="0"/>
      <c r="AIJ2490" s="0"/>
      <c r="AIK2490" s="0"/>
      <c r="AIL2490" s="0"/>
      <c r="AIM2490" s="0"/>
      <c r="AIN2490" s="0"/>
      <c r="AIO2490" s="0"/>
      <c r="AIP2490" s="0"/>
      <c r="AIQ2490" s="0"/>
      <c r="AIR2490" s="0"/>
      <c r="AIS2490" s="0"/>
      <c r="AIT2490" s="0"/>
      <c r="AIU2490" s="0"/>
      <c r="AIV2490" s="0"/>
      <c r="AIW2490" s="0"/>
      <c r="AIX2490" s="0"/>
      <c r="AIY2490" s="0"/>
      <c r="AIZ2490" s="0"/>
      <c r="AJA2490" s="0"/>
      <c r="AJB2490" s="0"/>
      <c r="AJC2490" s="0"/>
      <c r="AJD2490" s="0"/>
      <c r="AJE2490" s="0"/>
      <c r="AJF2490" s="0"/>
      <c r="AJG2490" s="0"/>
      <c r="AJH2490" s="0"/>
      <c r="AJI2490" s="0"/>
      <c r="AJJ2490" s="0"/>
      <c r="AJK2490" s="0"/>
      <c r="AJL2490" s="0"/>
      <c r="AJM2490" s="0"/>
      <c r="AJN2490" s="0"/>
      <c r="AJO2490" s="0"/>
      <c r="AJP2490" s="0"/>
      <c r="AJQ2490" s="0"/>
      <c r="AJR2490" s="0"/>
      <c r="AJS2490" s="0"/>
      <c r="AJT2490" s="0"/>
      <c r="AJU2490" s="0"/>
      <c r="AJV2490" s="0"/>
      <c r="AJW2490" s="0"/>
      <c r="AJX2490" s="0"/>
      <c r="AJY2490" s="0"/>
      <c r="AJZ2490" s="0"/>
      <c r="AKA2490" s="0"/>
      <c r="AKB2490" s="0"/>
      <c r="AKC2490" s="0"/>
      <c r="AKD2490" s="0"/>
      <c r="AKE2490" s="0"/>
      <c r="AKF2490" s="0"/>
      <c r="AKG2490" s="0"/>
      <c r="AKH2490" s="0"/>
      <c r="AKI2490" s="0"/>
      <c r="AKJ2490" s="0"/>
      <c r="AKK2490" s="0"/>
      <c r="AKL2490" s="0"/>
      <c r="AKM2490" s="0"/>
      <c r="AKN2490" s="0"/>
      <c r="AKO2490" s="0"/>
      <c r="AKP2490" s="0"/>
      <c r="AKQ2490" s="0"/>
      <c r="AKR2490" s="0"/>
      <c r="AKS2490" s="0"/>
      <c r="AKT2490" s="0"/>
      <c r="AKU2490" s="0"/>
      <c r="AKV2490" s="0"/>
      <c r="AKW2490" s="0"/>
      <c r="AKX2490" s="0"/>
      <c r="AKY2490" s="0"/>
      <c r="AKZ2490" s="0"/>
      <c r="ALA2490" s="0"/>
      <c r="ALB2490" s="0"/>
      <c r="ALC2490" s="0"/>
      <c r="ALD2490" s="0"/>
      <c r="ALE2490" s="0"/>
      <c r="ALF2490" s="0"/>
      <c r="ALG2490" s="0"/>
      <c r="ALH2490" s="0"/>
      <c r="ALI2490" s="0"/>
      <c r="ALJ2490" s="0"/>
      <c r="ALK2490" s="0"/>
      <c r="ALL2490" s="0"/>
      <c r="ALM2490" s="0"/>
      <c r="ALN2490" s="0"/>
      <c r="ALO2490" s="0"/>
      <c r="ALP2490" s="0"/>
      <c r="ALQ2490" s="0"/>
      <c r="ALR2490" s="0"/>
      <c r="ALS2490" s="0"/>
      <c r="ALT2490" s="0"/>
      <c r="ALU2490" s="0"/>
      <c r="ALV2490" s="0"/>
      <c r="ALW2490" s="0"/>
      <c r="ALX2490" s="0"/>
      <c r="ALY2490" s="0"/>
      <c r="ALZ2490" s="0"/>
      <c r="AMA2490" s="0"/>
      <c r="AMB2490" s="0"/>
      <c r="AMC2490" s="0"/>
      <c r="AMD2490" s="0"/>
      <c r="AME2490" s="0"/>
      <c r="AMF2490" s="0"/>
      <c r="AMG2490" s="0"/>
      <c r="AMH2490" s="0"/>
      <c r="AMI2490" s="0"/>
      <c r="AMJ2490" s="0"/>
    </row>
    <row r="2491" customFormat="false" ht="15" hidden="false" customHeight="false" outlineLevel="0" collapsed="false">
      <c r="A2491" s="84" t="s">
        <v>1047</v>
      </c>
      <c r="B2491" s="84" t="s">
        <v>219</v>
      </c>
      <c r="C2491" s="85" t="s">
        <v>265</v>
      </c>
      <c r="D2491" s="86" t="s">
        <v>15</v>
      </c>
      <c r="E2491" s="88" t="s">
        <v>493</v>
      </c>
      <c r="F2491" s="88"/>
      <c r="G2491" s="86" t="s">
        <v>494</v>
      </c>
      <c r="H2491" s="0"/>
      <c r="I2491" s="0"/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  <c r="V2491" s="0"/>
      <c r="W2491" s="0"/>
      <c r="X2491" s="0"/>
      <c r="Y2491" s="0"/>
      <c r="Z2491" s="0"/>
      <c r="AA2491" s="0"/>
      <c r="AB2491" s="0"/>
      <c r="AC2491" s="0"/>
      <c r="AD2491" s="0"/>
      <c r="AE2491" s="0"/>
      <c r="AF2491" s="0"/>
      <c r="AG2491" s="0"/>
      <c r="AH2491" s="0"/>
      <c r="AI2491" s="0"/>
      <c r="AJ2491" s="0"/>
      <c r="AK2491" s="0"/>
      <c r="AL2491" s="0"/>
      <c r="AM2491" s="0"/>
      <c r="AN2491" s="0"/>
      <c r="AO2491" s="0"/>
      <c r="AP2491" s="0"/>
      <c r="AQ2491" s="0"/>
      <c r="AR2491" s="0"/>
      <c r="AS2491" s="0"/>
      <c r="AT2491" s="0"/>
      <c r="AU2491" s="0"/>
      <c r="AV2491" s="0"/>
      <c r="AW2491" s="0"/>
      <c r="AX2491" s="0"/>
      <c r="AY2491" s="0"/>
      <c r="AZ2491" s="0"/>
      <c r="BA2491" s="0"/>
      <c r="BB2491" s="0"/>
      <c r="BC2491" s="0"/>
      <c r="BD2491" s="0"/>
      <c r="BE2491" s="0"/>
      <c r="BF2491" s="0"/>
      <c r="BG2491" s="0"/>
      <c r="BH2491" s="0"/>
      <c r="BI2491" s="0"/>
      <c r="BJ2491" s="0"/>
      <c r="BK2491" s="0"/>
      <c r="BL2491" s="0"/>
      <c r="BM2491" s="0"/>
      <c r="BN2491" s="0"/>
      <c r="BO2491" s="0"/>
      <c r="BP2491" s="0"/>
      <c r="BQ2491" s="0"/>
      <c r="BR2491" s="0"/>
      <c r="BS2491" s="0"/>
      <c r="BT2491" s="0"/>
      <c r="BU2491" s="0"/>
      <c r="BV2491" s="0"/>
      <c r="BW2491" s="0"/>
      <c r="BX2491" s="0"/>
      <c r="BY2491" s="0"/>
      <c r="BZ2491" s="0"/>
      <c r="CA2491" s="0"/>
      <c r="CB2491" s="0"/>
      <c r="CC2491" s="0"/>
      <c r="CD2491" s="0"/>
      <c r="CE2491" s="0"/>
      <c r="CF2491" s="0"/>
      <c r="CG2491" s="0"/>
      <c r="CH2491" s="0"/>
      <c r="CI2491" s="0"/>
      <c r="CJ2491" s="0"/>
      <c r="CK2491" s="0"/>
      <c r="CL2491" s="0"/>
      <c r="CM2491" s="0"/>
      <c r="CN2491" s="0"/>
      <c r="CO2491" s="0"/>
      <c r="CP2491" s="0"/>
      <c r="CQ2491" s="0"/>
      <c r="CR2491" s="0"/>
      <c r="CS2491" s="0"/>
      <c r="CT2491" s="0"/>
      <c r="CU2491" s="0"/>
      <c r="CV2491" s="0"/>
      <c r="CW2491" s="0"/>
      <c r="CX2491" s="0"/>
      <c r="CY2491" s="0"/>
      <c r="CZ2491" s="0"/>
      <c r="DA2491" s="0"/>
      <c r="DB2491" s="0"/>
      <c r="DC2491" s="0"/>
      <c r="DD2491" s="0"/>
      <c r="DE2491" s="0"/>
      <c r="DF2491" s="0"/>
      <c r="DG2491" s="0"/>
      <c r="DH2491" s="0"/>
      <c r="DI2491" s="0"/>
      <c r="DJ2491" s="0"/>
      <c r="DK2491" s="0"/>
      <c r="DL2491" s="0"/>
      <c r="DM2491" s="0"/>
      <c r="DN2491" s="0"/>
      <c r="DO2491" s="0"/>
      <c r="DP2491" s="0"/>
      <c r="DQ2491" s="0"/>
      <c r="DR2491" s="0"/>
      <c r="DS2491" s="0"/>
      <c r="DT2491" s="0"/>
      <c r="DU2491" s="0"/>
      <c r="DV2491" s="0"/>
      <c r="DW2491" s="0"/>
      <c r="DX2491" s="0"/>
      <c r="DY2491" s="0"/>
      <c r="DZ2491" s="0"/>
      <c r="EA2491" s="0"/>
      <c r="EB2491" s="0"/>
      <c r="EC2491" s="0"/>
      <c r="ED2491" s="0"/>
      <c r="EE2491" s="0"/>
      <c r="EF2491" s="0"/>
      <c r="EG2491" s="0"/>
      <c r="EH2491" s="0"/>
      <c r="EI2491" s="0"/>
      <c r="EJ2491" s="0"/>
      <c r="EK2491" s="0"/>
      <c r="EL2491" s="0"/>
      <c r="EM2491" s="0"/>
      <c r="EN2491" s="0"/>
      <c r="EO2491" s="0"/>
      <c r="EP2491" s="0"/>
      <c r="EQ2491" s="0"/>
      <c r="ER2491" s="0"/>
      <c r="ES2491" s="0"/>
      <c r="ET2491" s="0"/>
      <c r="EU2491" s="0"/>
      <c r="EV2491" s="0"/>
      <c r="EW2491" s="0"/>
      <c r="EX2491" s="0"/>
      <c r="EY2491" s="0"/>
      <c r="EZ2491" s="0"/>
      <c r="FA2491" s="0"/>
      <c r="FB2491" s="0"/>
      <c r="FC2491" s="0"/>
      <c r="FD2491" s="0"/>
      <c r="FE2491" s="0"/>
      <c r="FF2491" s="0"/>
      <c r="FG2491" s="0"/>
      <c r="FH2491" s="0"/>
      <c r="FI2491" s="0"/>
      <c r="FJ2491" s="0"/>
      <c r="FK2491" s="0"/>
      <c r="FL2491" s="0"/>
      <c r="FM2491" s="0"/>
      <c r="FN2491" s="0"/>
      <c r="FO2491" s="0"/>
      <c r="FP2491" s="0"/>
      <c r="FQ2491" s="0"/>
      <c r="FR2491" s="0"/>
      <c r="FS2491" s="0"/>
      <c r="FT2491" s="0"/>
      <c r="FU2491" s="0"/>
      <c r="FV2491" s="0"/>
      <c r="FW2491" s="0"/>
      <c r="FX2491" s="0"/>
      <c r="FY2491" s="0"/>
      <c r="FZ2491" s="0"/>
      <c r="GA2491" s="0"/>
      <c r="GB2491" s="0"/>
      <c r="GC2491" s="0"/>
      <c r="GD2491" s="0"/>
      <c r="GE2491" s="0"/>
      <c r="GF2491" s="0"/>
      <c r="GG2491" s="0"/>
      <c r="GH2491" s="0"/>
      <c r="GI2491" s="0"/>
      <c r="GJ2491" s="0"/>
      <c r="GK2491" s="0"/>
      <c r="GL2491" s="0"/>
      <c r="GM2491" s="0"/>
      <c r="GN2491" s="0"/>
      <c r="GO2491" s="0"/>
      <c r="GP2491" s="0"/>
      <c r="GQ2491" s="0"/>
      <c r="GR2491" s="0"/>
      <c r="GS2491" s="0"/>
      <c r="GT2491" s="0"/>
      <c r="GU2491" s="0"/>
      <c r="GV2491" s="0"/>
      <c r="GW2491" s="0"/>
      <c r="GX2491" s="0"/>
      <c r="GY2491" s="0"/>
      <c r="GZ2491" s="0"/>
      <c r="HA2491" s="0"/>
      <c r="HB2491" s="0"/>
      <c r="HC2491" s="0"/>
      <c r="HD2491" s="0"/>
      <c r="HE2491" s="0"/>
      <c r="HF2491" s="0"/>
      <c r="HG2491" s="0"/>
      <c r="HH2491" s="0"/>
      <c r="HI2491" s="0"/>
      <c r="HJ2491" s="0"/>
      <c r="HK2491" s="0"/>
      <c r="HL2491" s="0"/>
      <c r="HM2491" s="0"/>
      <c r="HN2491" s="0"/>
      <c r="HO2491" s="0"/>
      <c r="HP2491" s="0"/>
      <c r="HQ2491" s="0"/>
      <c r="HR2491" s="0"/>
      <c r="HS2491" s="0"/>
      <c r="HT2491" s="0"/>
      <c r="HU2491" s="0"/>
      <c r="HV2491" s="0"/>
      <c r="HW2491" s="0"/>
      <c r="HX2491" s="0"/>
      <c r="HY2491" s="0"/>
      <c r="HZ2491" s="0"/>
      <c r="IA2491" s="0"/>
      <c r="IB2491" s="0"/>
      <c r="IC2491" s="0"/>
      <c r="ID2491" s="0"/>
      <c r="IE2491" s="0"/>
      <c r="IF2491" s="0"/>
      <c r="IG2491" s="0"/>
      <c r="IH2491" s="0"/>
      <c r="II2491" s="0"/>
      <c r="IJ2491" s="0"/>
      <c r="IK2491" s="0"/>
      <c r="IL2491" s="0"/>
      <c r="IM2491" s="0"/>
      <c r="IN2491" s="0"/>
      <c r="IO2491" s="0"/>
      <c r="IP2491" s="0"/>
      <c r="IQ2491" s="0"/>
      <c r="IR2491" s="0"/>
      <c r="IS2491" s="0"/>
      <c r="IT2491" s="0"/>
      <c r="IU2491" s="0"/>
      <c r="IV2491" s="0"/>
      <c r="IW2491" s="0"/>
      <c r="IX2491" s="0"/>
      <c r="IY2491" s="0"/>
      <c r="IZ2491" s="0"/>
      <c r="JA2491" s="0"/>
      <c r="JB2491" s="0"/>
      <c r="JC2491" s="0"/>
      <c r="JD2491" s="0"/>
      <c r="JE2491" s="0"/>
      <c r="JF2491" s="0"/>
      <c r="JG2491" s="0"/>
      <c r="JH2491" s="0"/>
      <c r="JI2491" s="0"/>
      <c r="JJ2491" s="0"/>
      <c r="JK2491" s="0"/>
      <c r="JL2491" s="0"/>
      <c r="JM2491" s="0"/>
      <c r="JN2491" s="0"/>
      <c r="JO2491" s="0"/>
      <c r="JP2491" s="0"/>
      <c r="JQ2491" s="0"/>
      <c r="JR2491" s="0"/>
      <c r="JS2491" s="0"/>
      <c r="JT2491" s="0"/>
      <c r="JU2491" s="0"/>
      <c r="JV2491" s="0"/>
      <c r="JW2491" s="0"/>
      <c r="JX2491" s="0"/>
      <c r="JY2491" s="0"/>
      <c r="JZ2491" s="0"/>
      <c r="KA2491" s="0"/>
      <c r="KB2491" s="0"/>
      <c r="KC2491" s="0"/>
      <c r="KD2491" s="0"/>
      <c r="KE2491" s="0"/>
      <c r="KF2491" s="0"/>
      <c r="KG2491" s="0"/>
      <c r="KH2491" s="0"/>
      <c r="KI2491" s="0"/>
      <c r="KJ2491" s="0"/>
      <c r="KK2491" s="0"/>
      <c r="KL2491" s="0"/>
      <c r="KM2491" s="0"/>
      <c r="KN2491" s="0"/>
      <c r="KO2491" s="0"/>
      <c r="KP2491" s="0"/>
      <c r="KQ2491" s="0"/>
      <c r="KR2491" s="0"/>
      <c r="KS2491" s="0"/>
      <c r="KT2491" s="0"/>
      <c r="KU2491" s="0"/>
      <c r="KV2491" s="0"/>
      <c r="KW2491" s="0"/>
      <c r="KX2491" s="0"/>
      <c r="KY2491" s="0"/>
      <c r="KZ2491" s="0"/>
      <c r="LA2491" s="0"/>
      <c r="LB2491" s="0"/>
      <c r="LC2491" s="0"/>
      <c r="LD2491" s="0"/>
      <c r="LE2491" s="0"/>
      <c r="LF2491" s="0"/>
      <c r="LG2491" s="0"/>
      <c r="LH2491" s="0"/>
      <c r="LI2491" s="0"/>
      <c r="LJ2491" s="0"/>
      <c r="LK2491" s="0"/>
      <c r="LL2491" s="0"/>
      <c r="LM2491" s="0"/>
      <c r="LN2491" s="0"/>
      <c r="LO2491" s="0"/>
      <c r="LP2491" s="0"/>
      <c r="LQ2491" s="0"/>
      <c r="LR2491" s="0"/>
      <c r="LS2491" s="0"/>
      <c r="LT2491" s="0"/>
      <c r="LU2491" s="0"/>
      <c r="LV2491" s="0"/>
      <c r="LW2491" s="0"/>
      <c r="LX2491" s="0"/>
      <c r="LY2491" s="0"/>
      <c r="LZ2491" s="0"/>
      <c r="MA2491" s="0"/>
      <c r="MB2491" s="0"/>
      <c r="MC2491" s="0"/>
      <c r="MD2491" s="0"/>
      <c r="ME2491" s="0"/>
      <c r="MF2491" s="0"/>
      <c r="MG2491" s="0"/>
      <c r="MH2491" s="0"/>
      <c r="MI2491" s="0"/>
      <c r="MJ2491" s="0"/>
      <c r="MK2491" s="0"/>
      <c r="ML2491" s="0"/>
      <c r="MM2491" s="0"/>
      <c r="MN2491" s="0"/>
      <c r="MO2491" s="0"/>
      <c r="MP2491" s="0"/>
      <c r="MQ2491" s="0"/>
      <c r="MR2491" s="0"/>
      <c r="MS2491" s="0"/>
      <c r="MT2491" s="0"/>
      <c r="MU2491" s="0"/>
      <c r="MV2491" s="0"/>
      <c r="MW2491" s="0"/>
      <c r="MX2491" s="0"/>
      <c r="MY2491" s="0"/>
      <c r="MZ2491" s="0"/>
      <c r="NA2491" s="0"/>
      <c r="NB2491" s="0"/>
      <c r="NC2491" s="0"/>
      <c r="ND2491" s="0"/>
      <c r="NE2491" s="0"/>
      <c r="NF2491" s="0"/>
      <c r="NG2491" s="0"/>
      <c r="NH2491" s="0"/>
      <c r="NI2491" s="0"/>
      <c r="NJ2491" s="0"/>
      <c r="NK2491" s="0"/>
      <c r="NL2491" s="0"/>
      <c r="NM2491" s="0"/>
      <c r="NN2491" s="0"/>
      <c r="NO2491" s="0"/>
      <c r="NP2491" s="0"/>
      <c r="NQ2491" s="0"/>
      <c r="NR2491" s="0"/>
      <c r="NS2491" s="0"/>
      <c r="NT2491" s="0"/>
      <c r="NU2491" s="0"/>
      <c r="NV2491" s="0"/>
      <c r="NW2491" s="0"/>
      <c r="NX2491" s="0"/>
      <c r="NY2491" s="0"/>
      <c r="NZ2491" s="0"/>
      <c r="OA2491" s="0"/>
      <c r="OB2491" s="0"/>
      <c r="OC2491" s="0"/>
      <c r="OD2491" s="0"/>
      <c r="OE2491" s="0"/>
      <c r="OF2491" s="0"/>
      <c r="OG2491" s="0"/>
      <c r="OH2491" s="0"/>
      <c r="OI2491" s="0"/>
      <c r="OJ2491" s="0"/>
      <c r="OK2491" s="0"/>
      <c r="OL2491" s="0"/>
      <c r="OM2491" s="0"/>
      <c r="ON2491" s="0"/>
      <c r="OO2491" s="0"/>
      <c r="OP2491" s="0"/>
      <c r="OQ2491" s="0"/>
      <c r="OR2491" s="0"/>
      <c r="OS2491" s="0"/>
      <c r="OT2491" s="0"/>
      <c r="OU2491" s="0"/>
      <c r="OV2491" s="0"/>
      <c r="OW2491" s="0"/>
      <c r="OX2491" s="0"/>
      <c r="OY2491" s="0"/>
      <c r="OZ2491" s="0"/>
      <c r="PA2491" s="0"/>
      <c r="PB2491" s="0"/>
      <c r="PC2491" s="0"/>
      <c r="PD2491" s="0"/>
      <c r="PE2491" s="0"/>
      <c r="PF2491" s="0"/>
      <c r="PG2491" s="0"/>
      <c r="PH2491" s="0"/>
      <c r="PI2491" s="0"/>
      <c r="PJ2491" s="0"/>
      <c r="PK2491" s="0"/>
      <c r="PL2491" s="0"/>
      <c r="PM2491" s="0"/>
      <c r="PN2491" s="0"/>
      <c r="PO2491" s="0"/>
      <c r="PP2491" s="0"/>
      <c r="PQ2491" s="0"/>
      <c r="PR2491" s="0"/>
      <c r="PS2491" s="0"/>
      <c r="PT2491" s="0"/>
      <c r="PU2491" s="0"/>
      <c r="PV2491" s="0"/>
      <c r="PW2491" s="0"/>
      <c r="PX2491" s="0"/>
      <c r="PY2491" s="0"/>
      <c r="PZ2491" s="0"/>
      <c r="QA2491" s="0"/>
      <c r="QB2491" s="0"/>
      <c r="QC2491" s="0"/>
      <c r="QD2491" s="0"/>
      <c r="QE2491" s="0"/>
      <c r="QF2491" s="0"/>
      <c r="QG2491" s="0"/>
      <c r="QH2491" s="0"/>
      <c r="QI2491" s="0"/>
      <c r="QJ2491" s="0"/>
      <c r="QK2491" s="0"/>
      <c r="QL2491" s="0"/>
      <c r="QM2491" s="0"/>
      <c r="QN2491" s="0"/>
      <c r="QO2491" s="0"/>
      <c r="QP2491" s="0"/>
      <c r="QQ2491" s="0"/>
      <c r="QR2491" s="0"/>
      <c r="QS2491" s="0"/>
      <c r="QT2491" s="0"/>
      <c r="QU2491" s="0"/>
      <c r="QV2491" s="0"/>
      <c r="QW2491" s="0"/>
      <c r="QX2491" s="0"/>
      <c r="QY2491" s="0"/>
      <c r="QZ2491" s="0"/>
      <c r="RA2491" s="0"/>
      <c r="RB2491" s="0"/>
      <c r="RC2491" s="0"/>
      <c r="RD2491" s="0"/>
      <c r="RE2491" s="0"/>
      <c r="RF2491" s="0"/>
      <c r="RG2491" s="0"/>
      <c r="RH2491" s="0"/>
      <c r="RI2491" s="0"/>
      <c r="RJ2491" s="0"/>
      <c r="RK2491" s="0"/>
      <c r="RL2491" s="0"/>
      <c r="RM2491" s="0"/>
      <c r="RN2491" s="0"/>
      <c r="RO2491" s="0"/>
      <c r="RP2491" s="0"/>
      <c r="RQ2491" s="0"/>
      <c r="RR2491" s="0"/>
      <c r="RS2491" s="0"/>
      <c r="RT2491" s="0"/>
      <c r="RU2491" s="0"/>
      <c r="RV2491" s="0"/>
      <c r="RW2491" s="0"/>
      <c r="RX2491" s="0"/>
      <c r="RY2491" s="0"/>
      <c r="RZ2491" s="0"/>
      <c r="SA2491" s="0"/>
      <c r="SB2491" s="0"/>
      <c r="SC2491" s="0"/>
      <c r="SD2491" s="0"/>
      <c r="SE2491" s="0"/>
      <c r="SF2491" s="0"/>
      <c r="SG2491" s="0"/>
      <c r="SH2491" s="0"/>
      <c r="SI2491" s="0"/>
      <c r="SJ2491" s="0"/>
      <c r="SK2491" s="0"/>
      <c r="SL2491" s="0"/>
      <c r="SM2491" s="0"/>
      <c r="SN2491" s="0"/>
      <c r="SO2491" s="0"/>
      <c r="SP2491" s="0"/>
      <c r="SQ2491" s="0"/>
      <c r="SR2491" s="0"/>
      <c r="SS2491" s="0"/>
      <c r="ST2491" s="0"/>
      <c r="SU2491" s="0"/>
      <c r="SV2491" s="0"/>
      <c r="SW2491" s="0"/>
      <c r="SX2491" s="0"/>
      <c r="SY2491" s="0"/>
      <c r="SZ2491" s="0"/>
      <c r="TA2491" s="0"/>
      <c r="TB2491" s="0"/>
      <c r="TC2491" s="0"/>
      <c r="TD2491" s="0"/>
      <c r="TE2491" s="0"/>
      <c r="TF2491" s="0"/>
      <c r="TG2491" s="0"/>
      <c r="TH2491" s="0"/>
      <c r="TI2491" s="0"/>
      <c r="TJ2491" s="0"/>
      <c r="TK2491" s="0"/>
      <c r="TL2491" s="0"/>
      <c r="TM2491" s="0"/>
      <c r="TN2491" s="0"/>
      <c r="TO2491" s="0"/>
      <c r="TP2491" s="0"/>
      <c r="TQ2491" s="0"/>
      <c r="TR2491" s="0"/>
      <c r="TS2491" s="0"/>
      <c r="TT2491" s="0"/>
      <c r="TU2491" s="0"/>
      <c r="TV2491" s="0"/>
      <c r="TW2491" s="0"/>
      <c r="TX2491" s="0"/>
      <c r="TY2491" s="0"/>
      <c r="TZ2491" s="0"/>
      <c r="UA2491" s="0"/>
      <c r="UB2491" s="0"/>
      <c r="UC2491" s="0"/>
      <c r="UD2491" s="0"/>
      <c r="UE2491" s="0"/>
      <c r="UF2491" s="0"/>
      <c r="UG2491" s="0"/>
      <c r="UH2491" s="0"/>
      <c r="UI2491" s="0"/>
      <c r="UJ2491" s="0"/>
      <c r="UK2491" s="0"/>
      <c r="UL2491" s="0"/>
      <c r="UM2491" s="0"/>
      <c r="UN2491" s="0"/>
      <c r="UO2491" s="0"/>
      <c r="UP2491" s="0"/>
      <c r="UQ2491" s="0"/>
      <c r="UR2491" s="0"/>
      <c r="US2491" s="0"/>
      <c r="UT2491" s="0"/>
      <c r="UU2491" s="0"/>
      <c r="UV2491" s="0"/>
      <c r="UW2491" s="0"/>
      <c r="UX2491" s="0"/>
      <c r="UY2491" s="0"/>
      <c r="UZ2491" s="0"/>
      <c r="VA2491" s="0"/>
      <c r="VB2491" s="0"/>
      <c r="VC2491" s="0"/>
      <c r="VD2491" s="0"/>
      <c r="VE2491" s="0"/>
      <c r="VF2491" s="0"/>
      <c r="VG2491" s="0"/>
      <c r="VH2491" s="0"/>
      <c r="VI2491" s="0"/>
      <c r="VJ2491" s="0"/>
      <c r="VK2491" s="0"/>
      <c r="VL2491" s="0"/>
      <c r="VM2491" s="0"/>
      <c r="VN2491" s="0"/>
      <c r="VO2491" s="0"/>
      <c r="VP2491" s="0"/>
      <c r="VQ2491" s="0"/>
      <c r="VR2491" s="0"/>
      <c r="VS2491" s="0"/>
      <c r="VT2491" s="0"/>
      <c r="VU2491" s="0"/>
      <c r="VV2491" s="0"/>
      <c r="VW2491" s="0"/>
      <c r="VX2491" s="0"/>
      <c r="VY2491" s="0"/>
      <c r="VZ2491" s="0"/>
      <c r="WA2491" s="0"/>
      <c r="WB2491" s="0"/>
      <c r="WC2491" s="0"/>
      <c r="WD2491" s="0"/>
      <c r="WE2491" s="0"/>
      <c r="WF2491" s="0"/>
      <c r="WG2491" s="0"/>
      <c r="WH2491" s="0"/>
      <c r="WI2491" s="0"/>
      <c r="WJ2491" s="0"/>
      <c r="WK2491" s="0"/>
      <c r="WL2491" s="0"/>
      <c r="WM2491" s="0"/>
      <c r="WN2491" s="0"/>
      <c r="WO2491" s="0"/>
      <c r="WP2491" s="0"/>
      <c r="WQ2491" s="0"/>
      <c r="WR2491" s="0"/>
      <c r="WS2491" s="0"/>
      <c r="WT2491" s="0"/>
      <c r="WU2491" s="0"/>
      <c r="WV2491" s="0"/>
      <c r="WW2491" s="0"/>
      <c r="WX2491" s="0"/>
      <c r="WY2491" s="0"/>
      <c r="WZ2491" s="0"/>
      <c r="XA2491" s="0"/>
      <c r="XB2491" s="0"/>
      <c r="XC2491" s="0"/>
      <c r="XD2491" s="0"/>
      <c r="XE2491" s="0"/>
      <c r="XF2491" s="0"/>
      <c r="XG2491" s="0"/>
      <c r="XH2491" s="0"/>
      <c r="XI2491" s="0"/>
      <c r="XJ2491" s="0"/>
      <c r="XK2491" s="0"/>
      <c r="XL2491" s="0"/>
      <c r="XM2491" s="0"/>
      <c r="XN2491" s="0"/>
      <c r="XO2491" s="0"/>
      <c r="XP2491" s="0"/>
      <c r="XQ2491" s="0"/>
      <c r="XR2491" s="0"/>
      <c r="XS2491" s="0"/>
      <c r="XT2491" s="0"/>
      <c r="XU2491" s="0"/>
      <c r="XV2491" s="0"/>
      <c r="XW2491" s="0"/>
      <c r="XX2491" s="0"/>
      <c r="XY2491" s="0"/>
      <c r="XZ2491" s="0"/>
      <c r="YA2491" s="0"/>
      <c r="YB2491" s="0"/>
      <c r="YC2491" s="0"/>
      <c r="YD2491" s="0"/>
      <c r="YE2491" s="0"/>
      <c r="YF2491" s="0"/>
      <c r="YG2491" s="0"/>
      <c r="YH2491" s="0"/>
      <c r="YI2491" s="0"/>
      <c r="YJ2491" s="0"/>
      <c r="YK2491" s="0"/>
      <c r="YL2491" s="0"/>
      <c r="YM2491" s="0"/>
      <c r="YN2491" s="0"/>
      <c r="YO2491" s="0"/>
      <c r="YP2491" s="0"/>
      <c r="YQ2491" s="0"/>
      <c r="YR2491" s="0"/>
      <c r="YS2491" s="0"/>
      <c r="YT2491" s="0"/>
      <c r="YU2491" s="0"/>
      <c r="YV2491" s="0"/>
      <c r="YW2491" s="0"/>
      <c r="YX2491" s="0"/>
      <c r="YY2491" s="0"/>
      <c r="YZ2491" s="0"/>
      <c r="ZA2491" s="0"/>
      <c r="ZB2491" s="0"/>
      <c r="ZC2491" s="0"/>
      <c r="ZD2491" s="0"/>
      <c r="ZE2491" s="0"/>
      <c r="ZF2491" s="0"/>
      <c r="ZG2491" s="0"/>
      <c r="ZH2491" s="0"/>
      <c r="ZI2491" s="0"/>
      <c r="ZJ2491" s="0"/>
      <c r="ZK2491" s="0"/>
      <c r="ZL2491" s="0"/>
      <c r="ZM2491" s="0"/>
      <c r="ZN2491" s="0"/>
      <c r="ZO2491" s="0"/>
      <c r="ZP2491" s="0"/>
      <c r="ZQ2491" s="0"/>
      <c r="ZR2491" s="0"/>
      <c r="ZS2491" s="0"/>
      <c r="ZT2491" s="0"/>
      <c r="ZU2491" s="0"/>
      <c r="ZV2491" s="0"/>
      <c r="ZW2491" s="0"/>
      <c r="ZX2491" s="0"/>
      <c r="ZY2491" s="0"/>
      <c r="ZZ2491" s="0"/>
      <c r="AAA2491" s="0"/>
      <c r="AAB2491" s="0"/>
      <c r="AAC2491" s="0"/>
      <c r="AAD2491" s="0"/>
      <c r="AAE2491" s="0"/>
      <c r="AAF2491" s="0"/>
      <c r="AAG2491" s="0"/>
      <c r="AAH2491" s="0"/>
      <c r="AAI2491" s="0"/>
      <c r="AAJ2491" s="0"/>
      <c r="AAK2491" s="0"/>
      <c r="AAL2491" s="0"/>
      <c r="AAM2491" s="0"/>
      <c r="AAN2491" s="0"/>
      <c r="AAO2491" s="0"/>
      <c r="AAP2491" s="0"/>
      <c r="AAQ2491" s="0"/>
      <c r="AAR2491" s="0"/>
      <c r="AAS2491" s="0"/>
      <c r="AAT2491" s="0"/>
      <c r="AAU2491" s="0"/>
      <c r="AAV2491" s="0"/>
      <c r="AAW2491" s="0"/>
      <c r="AAX2491" s="0"/>
      <c r="AAY2491" s="0"/>
      <c r="AAZ2491" s="0"/>
      <c r="ABA2491" s="0"/>
      <c r="ABB2491" s="0"/>
      <c r="ABC2491" s="0"/>
      <c r="ABD2491" s="0"/>
      <c r="ABE2491" s="0"/>
      <c r="ABF2491" s="0"/>
      <c r="ABG2491" s="0"/>
      <c r="ABH2491" s="0"/>
      <c r="ABI2491" s="0"/>
      <c r="ABJ2491" s="0"/>
      <c r="ABK2491" s="0"/>
      <c r="ABL2491" s="0"/>
      <c r="ABM2491" s="0"/>
      <c r="ABN2491" s="0"/>
      <c r="ABO2491" s="0"/>
      <c r="ABP2491" s="0"/>
      <c r="ABQ2491" s="0"/>
      <c r="ABR2491" s="0"/>
      <c r="ABS2491" s="0"/>
      <c r="ABT2491" s="0"/>
      <c r="ABU2491" s="0"/>
      <c r="ABV2491" s="0"/>
      <c r="ABW2491" s="0"/>
      <c r="ABX2491" s="0"/>
      <c r="ABY2491" s="0"/>
      <c r="ABZ2491" s="0"/>
      <c r="ACA2491" s="0"/>
      <c r="ACB2491" s="0"/>
      <c r="ACC2491" s="0"/>
      <c r="ACD2491" s="0"/>
      <c r="ACE2491" s="0"/>
      <c r="ACF2491" s="0"/>
      <c r="ACG2491" s="0"/>
      <c r="ACH2491" s="0"/>
      <c r="ACI2491" s="0"/>
      <c r="ACJ2491" s="0"/>
      <c r="ACK2491" s="0"/>
      <c r="ACL2491" s="0"/>
      <c r="ACM2491" s="0"/>
      <c r="ACN2491" s="0"/>
      <c r="ACO2491" s="0"/>
      <c r="ACP2491" s="0"/>
      <c r="ACQ2491" s="0"/>
      <c r="ACR2491" s="0"/>
      <c r="ACS2491" s="0"/>
      <c r="ACT2491" s="0"/>
      <c r="ACU2491" s="0"/>
      <c r="ACV2491" s="0"/>
      <c r="ACW2491" s="0"/>
      <c r="ACX2491" s="0"/>
      <c r="ACY2491" s="0"/>
      <c r="ACZ2491" s="0"/>
      <c r="ADA2491" s="0"/>
      <c r="ADB2491" s="0"/>
      <c r="ADC2491" s="0"/>
      <c r="ADD2491" s="0"/>
      <c r="ADE2491" s="0"/>
      <c r="ADF2491" s="0"/>
      <c r="ADG2491" s="0"/>
      <c r="ADH2491" s="0"/>
      <c r="ADI2491" s="0"/>
      <c r="ADJ2491" s="0"/>
      <c r="ADK2491" s="0"/>
      <c r="ADL2491" s="0"/>
      <c r="ADM2491" s="0"/>
      <c r="ADN2491" s="0"/>
      <c r="ADO2491" s="0"/>
      <c r="ADP2491" s="0"/>
      <c r="ADQ2491" s="0"/>
      <c r="ADR2491" s="0"/>
      <c r="ADS2491" s="0"/>
      <c r="ADT2491" s="0"/>
      <c r="ADU2491" s="0"/>
      <c r="ADV2491" s="0"/>
      <c r="ADW2491" s="0"/>
      <c r="ADX2491" s="0"/>
      <c r="ADY2491" s="0"/>
      <c r="ADZ2491" s="0"/>
      <c r="AEA2491" s="0"/>
      <c r="AEB2491" s="0"/>
      <c r="AEC2491" s="0"/>
      <c r="AED2491" s="0"/>
      <c r="AEE2491" s="0"/>
      <c r="AEF2491" s="0"/>
      <c r="AEG2491" s="0"/>
      <c r="AEH2491" s="0"/>
      <c r="AEI2491" s="0"/>
      <c r="AEJ2491" s="0"/>
      <c r="AEK2491" s="0"/>
      <c r="AEL2491" s="0"/>
      <c r="AEM2491" s="0"/>
      <c r="AEN2491" s="0"/>
      <c r="AEO2491" s="0"/>
      <c r="AEP2491" s="0"/>
      <c r="AEQ2491" s="0"/>
      <c r="AER2491" s="0"/>
      <c r="AES2491" s="0"/>
      <c r="AET2491" s="0"/>
      <c r="AEU2491" s="0"/>
      <c r="AEV2491" s="0"/>
      <c r="AEW2491" s="0"/>
      <c r="AEX2491" s="0"/>
      <c r="AEY2491" s="0"/>
      <c r="AEZ2491" s="0"/>
      <c r="AFA2491" s="0"/>
      <c r="AFB2491" s="0"/>
      <c r="AFC2491" s="0"/>
      <c r="AFD2491" s="0"/>
      <c r="AFE2491" s="0"/>
      <c r="AFF2491" s="0"/>
      <c r="AFG2491" s="0"/>
      <c r="AFH2491" s="0"/>
      <c r="AFI2491" s="0"/>
      <c r="AFJ2491" s="0"/>
      <c r="AFK2491" s="0"/>
      <c r="AFL2491" s="0"/>
      <c r="AFM2491" s="0"/>
      <c r="AFN2491" s="0"/>
      <c r="AFO2491" s="0"/>
      <c r="AFP2491" s="0"/>
      <c r="AFQ2491" s="0"/>
      <c r="AFR2491" s="0"/>
      <c r="AFS2491" s="0"/>
      <c r="AFT2491" s="0"/>
      <c r="AFU2491" s="0"/>
      <c r="AFV2491" s="0"/>
      <c r="AFW2491" s="0"/>
      <c r="AFX2491" s="0"/>
      <c r="AFY2491" s="0"/>
      <c r="AFZ2491" s="0"/>
      <c r="AGA2491" s="0"/>
      <c r="AGB2491" s="0"/>
      <c r="AGC2491" s="0"/>
      <c r="AGD2491" s="0"/>
      <c r="AGE2491" s="0"/>
      <c r="AGF2491" s="0"/>
      <c r="AGG2491" s="0"/>
      <c r="AGH2491" s="0"/>
      <c r="AGI2491" s="0"/>
      <c r="AGJ2491" s="0"/>
      <c r="AGK2491" s="0"/>
      <c r="AGL2491" s="0"/>
      <c r="AGM2491" s="0"/>
      <c r="AGN2491" s="0"/>
      <c r="AGO2491" s="0"/>
      <c r="AGP2491" s="0"/>
      <c r="AGQ2491" s="0"/>
      <c r="AGR2491" s="0"/>
      <c r="AGS2491" s="0"/>
      <c r="AGT2491" s="0"/>
      <c r="AGU2491" s="0"/>
      <c r="AGV2491" s="0"/>
      <c r="AGW2491" s="0"/>
      <c r="AGX2491" s="0"/>
      <c r="AGY2491" s="0"/>
      <c r="AGZ2491" s="0"/>
      <c r="AHA2491" s="0"/>
      <c r="AHB2491" s="0"/>
      <c r="AHC2491" s="0"/>
      <c r="AHD2491" s="0"/>
      <c r="AHE2491" s="0"/>
      <c r="AHF2491" s="0"/>
      <c r="AHG2491" s="0"/>
      <c r="AHH2491" s="0"/>
      <c r="AHI2491" s="0"/>
      <c r="AHJ2491" s="0"/>
      <c r="AHK2491" s="0"/>
      <c r="AHL2491" s="0"/>
      <c r="AHM2491" s="0"/>
      <c r="AHN2491" s="0"/>
      <c r="AHO2491" s="0"/>
      <c r="AHP2491" s="0"/>
      <c r="AHQ2491" s="0"/>
      <c r="AHR2491" s="0"/>
      <c r="AHS2491" s="0"/>
      <c r="AHT2491" s="0"/>
      <c r="AHU2491" s="0"/>
      <c r="AHV2491" s="0"/>
      <c r="AHW2491" s="0"/>
      <c r="AHX2491" s="0"/>
      <c r="AHY2491" s="0"/>
      <c r="AHZ2491" s="0"/>
      <c r="AIA2491" s="0"/>
      <c r="AIB2491" s="0"/>
      <c r="AIC2491" s="0"/>
      <c r="AID2491" s="0"/>
      <c r="AIE2491" s="0"/>
      <c r="AIF2491" s="0"/>
      <c r="AIG2491" s="0"/>
      <c r="AIH2491" s="0"/>
      <c r="AII2491" s="0"/>
      <c r="AIJ2491" s="0"/>
      <c r="AIK2491" s="0"/>
      <c r="AIL2491" s="0"/>
      <c r="AIM2491" s="0"/>
      <c r="AIN2491" s="0"/>
      <c r="AIO2491" s="0"/>
      <c r="AIP2491" s="0"/>
      <c r="AIQ2491" s="0"/>
      <c r="AIR2491" s="0"/>
      <c r="AIS2491" s="0"/>
      <c r="AIT2491" s="0"/>
      <c r="AIU2491" s="0"/>
      <c r="AIV2491" s="0"/>
      <c r="AIW2491" s="0"/>
      <c r="AIX2491" s="0"/>
      <c r="AIY2491" s="0"/>
      <c r="AIZ2491" s="0"/>
      <c r="AJA2491" s="0"/>
      <c r="AJB2491" s="0"/>
      <c r="AJC2491" s="0"/>
      <c r="AJD2491" s="0"/>
      <c r="AJE2491" s="0"/>
      <c r="AJF2491" s="0"/>
      <c r="AJG2491" s="0"/>
      <c r="AJH2491" s="0"/>
      <c r="AJI2491" s="0"/>
      <c r="AJJ2491" s="0"/>
      <c r="AJK2491" s="0"/>
      <c r="AJL2491" s="0"/>
      <c r="AJM2491" s="0"/>
      <c r="AJN2491" s="0"/>
      <c r="AJO2491" s="0"/>
      <c r="AJP2491" s="0"/>
      <c r="AJQ2491" s="0"/>
      <c r="AJR2491" s="0"/>
      <c r="AJS2491" s="0"/>
      <c r="AJT2491" s="0"/>
      <c r="AJU2491" s="0"/>
      <c r="AJV2491" s="0"/>
      <c r="AJW2491" s="0"/>
      <c r="AJX2491" s="0"/>
      <c r="AJY2491" s="0"/>
      <c r="AJZ2491" s="0"/>
      <c r="AKA2491" s="0"/>
      <c r="AKB2491" s="0"/>
      <c r="AKC2491" s="0"/>
      <c r="AKD2491" s="0"/>
      <c r="AKE2491" s="0"/>
      <c r="AKF2491" s="0"/>
      <c r="AKG2491" s="0"/>
      <c r="AKH2491" s="0"/>
      <c r="AKI2491" s="0"/>
      <c r="AKJ2491" s="0"/>
      <c r="AKK2491" s="0"/>
      <c r="AKL2491" s="0"/>
      <c r="AKM2491" s="0"/>
      <c r="AKN2491" s="0"/>
      <c r="AKO2491" s="0"/>
      <c r="AKP2491" s="0"/>
      <c r="AKQ2491" s="0"/>
      <c r="AKR2491" s="0"/>
      <c r="AKS2491" s="0"/>
      <c r="AKT2491" s="0"/>
      <c r="AKU2491" s="0"/>
      <c r="AKV2491" s="0"/>
      <c r="AKW2491" s="0"/>
      <c r="AKX2491" s="0"/>
      <c r="AKY2491" s="0"/>
      <c r="AKZ2491" s="0"/>
      <c r="ALA2491" s="0"/>
      <c r="ALB2491" s="0"/>
      <c r="ALC2491" s="0"/>
      <c r="ALD2491" s="0"/>
      <c r="ALE2491" s="0"/>
      <c r="ALF2491" s="0"/>
      <c r="ALG2491" s="0"/>
      <c r="ALH2491" s="0"/>
      <c r="ALI2491" s="0"/>
      <c r="ALJ2491" s="0"/>
      <c r="ALK2491" s="0"/>
      <c r="ALL2491" s="0"/>
      <c r="ALM2491" s="0"/>
      <c r="ALN2491" s="0"/>
      <c r="ALO2491" s="0"/>
      <c r="ALP2491" s="0"/>
      <c r="ALQ2491" s="0"/>
      <c r="ALR2491" s="0"/>
      <c r="ALS2491" s="0"/>
      <c r="ALT2491" s="0"/>
      <c r="ALU2491" s="0"/>
      <c r="ALV2491" s="0"/>
      <c r="ALW2491" s="0"/>
      <c r="ALX2491" s="0"/>
      <c r="ALY2491" s="0"/>
      <c r="ALZ2491" s="0"/>
      <c r="AMA2491" s="0"/>
      <c r="AMB2491" s="0"/>
      <c r="AMC2491" s="0"/>
      <c r="AMD2491" s="0"/>
      <c r="AME2491" s="0"/>
      <c r="AMF2491" s="0"/>
      <c r="AMG2491" s="0"/>
      <c r="AMH2491" s="0"/>
      <c r="AMI2491" s="0"/>
      <c r="AMJ2491" s="0"/>
    </row>
    <row r="2492" customFormat="false" ht="15" hidden="false" customHeight="false" outlineLevel="0" collapsed="false">
      <c r="A2492" s="84" t="s">
        <v>1047</v>
      </c>
      <c r="B2492" s="84" t="s">
        <v>219</v>
      </c>
      <c r="C2492" s="85" t="s">
        <v>265</v>
      </c>
      <c r="D2492" s="86" t="s">
        <v>15</v>
      </c>
      <c r="E2492" s="88" t="s">
        <v>495</v>
      </c>
      <c r="F2492" s="88"/>
      <c r="G2492" s="86" t="s">
        <v>496</v>
      </c>
      <c r="H2492" s="0"/>
      <c r="I2492" s="0"/>
      <c r="J2492" s="0"/>
      <c r="K2492" s="0"/>
      <c r="L2492" s="0"/>
      <c r="M2492" s="0"/>
      <c r="N2492" s="0"/>
      <c r="O2492" s="0"/>
      <c r="P2492" s="0"/>
      <c r="Q2492" s="0"/>
      <c r="R2492" s="0"/>
      <c r="S2492" s="0"/>
      <c r="T2492" s="0"/>
      <c r="U2492" s="0"/>
      <c r="V2492" s="0"/>
      <c r="W2492" s="0"/>
      <c r="X2492" s="0"/>
      <c r="Y2492" s="0"/>
      <c r="Z2492" s="0"/>
      <c r="AA2492" s="0"/>
      <c r="AB2492" s="0"/>
      <c r="AC2492" s="0"/>
      <c r="AD2492" s="0"/>
      <c r="AE2492" s="0"/>
      <c r="AF2492" s="0"/>
      <c r="AG2492" s="0"/>
      <c r="AH2492" s="0"/>
      <c r="AI2492" s="0"/>
      <c r="AJ2492" s="0"/>
      <c r="AK2492" s="0"/>
      <c r="AL2492" s="0"/>
      <c r="AM2492" s="0"/>
      <c r="AN2492" s="0"/>
      <c r="AO2492" s="0"/>
      <c r="AP2492" s="0"/>
      <c r="AQ2492" s="0"/>
      <c r="AR2492" s="0"/>
      <c r="AS2492" s="0"/>
      <c r="AT2492" s="0"/>
      <c r="AU2492" s="0"/>
      <c r="AV2492" s="0"/>
      <c r="AW2492" s="0"/>
      <c r="AX2492" s="0"/>
      <c r="AY2492" s="0"/>
      <c r="AZ2492" s="0"/>
      <c r="BA2492" s="0"/>
      <c r="BB2492" s="0"/>
      <c r="BC2492" s="0"/>
      <c r="BD2492" s="0"/>
      <c r="BE2492" s="0"/>
      <c r="BF2492" s="0"/>
      <c r="BG2492" s="0"/>
      <c r="BH2492" s="0"/>
      <c r="BI2492" s="0"/>
      <c r="BJ2492" s="0"/>
      <c r="BK2492" s="0"/>
      <c r="BL2492" s="0"/>
      <c r="BM2492" s="0"/>
      <c r="BN2492" s="0"/>
      <c r="BO2492" s="0"/>
      <c r="BP2492" s="0"/>
      <c r="BQ2492" s="0"/>
      <c r="BR2492" s="0"/>
      <c r="BS2492" s="0"/>
      <c r="BT2492" s="0"/>
      <c r="BU2492" s="0"/>
      <c r="BV2492" s="0"/>
      <c r="BW2492" s="0"/>
      <c r="BX2492" s="0"/>
      <c r="BY2492" s="0"/>
      <c r="BZ2492" s="0"/>
      <c r="CA2492" s="0"/>
      <c r="CB2492" s="0"/>
      <c r="CC2492" s="0"/>
      <c r="CD2492" s="0"/>
      <c r="CE2492" s="0"/>
      <c r="CF2492" s="0"/>
      <c r="CG2492" s="0"/>
      <c r="CH2492" s="0"/>
      <c r="CI2492" s="0"/>
      <c r="CJ2492" s="0"/>
      <c r="CK2492" s="0"/>
      <c r="CL2492" s="0"/>
      <c r="CM2492" s="0"/>
      <c r="CN2492" s="0"/>
      <c r="CO2492" s="0"/>
      <c r="CP2492" s="0"/>
      <c r="CQ2492" s="0"/>
      <c r="CR2492" s="0"/>
      <c r="CS2492" s="0"/>
      <c r="CT2492" s="0"/>
      <c r="CU2492" s="0"/>
      <c r="CV2492" s="0"/>
      <c r="CW2492" s="0"/>
      <c r="CX2492" s="0"/>
      <c r="CY2492" s="0"/>
      <c r="CZ2492" s="0"/>
      <c r="DA2492" s="0"/>
      <c r="DB2492" s="0"/>
      <c r="DC2492" s="0"/>
      <c r="DD2492" s="0"/>
      <c r="DE2492" s="0"/>
      <c r="DF2492" s="0"/>
      <c r="DG2492" s="0"/>
      <c r="DH2492" s="0"/>
      <c r="DI2492" s="0"/>
      <c r="DJ2492" s="0"/>
      <c r="DK2492" s="0"/>
      <c r="DL2492" s="0"/>
      <c r="DM2492" s="0"/>
      <c r="DN2492" s="0"/>
      <c r="DO2492" s="0"/>
      <c r="DP2492" s="0"/>
      <c r="DQ2492" s="0"/>
      <c r="DR2492" s="0"/>
      <c r="DS2492" s="0"/>
      <c r="DT2492" s="0"/>
      <c r="DU2492" s="0"/>
      <c r="DV2492" s="0"/>
      <c r="DW2492" s="0"/>
      <c r="DX2492" s="0"/>
      <c r="DY2492" s="0"/>
      <c r="DZ2492" s="0"/>
      <c r="EA2492" s="0"/>
      <c r="EB2492" s="0"/>
      <c r="EC2492" s="0"/>
      <c r="ED2492" s="0"/>
      <c r="EE2492" s="0"/>
      <c r="EF2492" s="0"/>
      <c r="EG2492" s="0"/>
      <c r="EH2492" s="0"/>
      <c r="EI2492" s="0"/>
      <c r="EJ2492" s="0"/>
      <c r="EK2492" s="0"/>
      <c r="EL2492" s="0"/>
      <c r="EM2492" s="0"/>
      <c r="EN2492" s="0"/>
      <c r="EO2492" s="0"/>
      <c r="EP2492" s="0"/>
      <c r="EQ2492" s="0"/>
      <c r="ER2492" s="0"/>
      <c r="ES2492" s="0"/>
      <c r="ET2492" s="0"/>
      <c r="EU2492" s="0"/>
      <c r="EV2492" s="0"/>
      <c r="EW2492" s="0"/>
      <c r="EX2492" s="0"/>
      <c r="EY2492" s="0"/>
      <c r="EZ2492" s="0"/>
      <c r="FA2492" s="0"/>
      <c r="FB2492" s="0"/>
      <c r="FC2492" s="0"/>
      <c r="FD2492" s="0"/>
      <c r="FE2492" s="0"/>
      <c r="FF2492" s="0"/>
      <c r="FG2492" s="0"/>
      <c r="FH2492" s="0"/>
      <c r="FI2492" s="0"/>
      <c r="FJ2492" s="0"/>
      <c r="FK2492" s="0"/>
      <c r="FL2492" s="0"/>
      <c r="FM2492" s="0"/>
      <c r="FN2492" s="0"/>
      <c r="FO2492" s="0"/>
      <c r="FP2492" s="0"/>
      <c r="FQ2492" s="0"/>
      <c r="FR2492" s="0"/>
      <c r="FS2492" s="0"/>
      <c r="FT2492" s="0"/>
      <c r="FU2492" s="0"/>
      <c r="FV2492" s="0"/>
      <c r="FW2492" s="0"/>
      <c r="FX2492" s="0"/>
      <c r="FY2492" s="0"/>
      <c r="FZ2492" s="0"/>
      <c r="GA2492" s="0"/>
      <c r="GB2492" s="0"/>
      <c r="GC2492" s="0"/>
      <c r="GD2492" s="0"/>
      <c r="GE2492" s="0"/>
      <c r="GF2492" s="0"/>
      <c r="GG2492" s="0"/>
      <c r="GH2492" s="0"/>
      <c r="GI2492" s="0"/>
      <c r="GJ2492" s="0"/>
      <c r="GK2492" s="0"/>
      <c r="GL2492" s="0"/>
      <c r="GM2492" s="0"/>
      <c r="GN2492" s="0"/>
      <c r="GO2492" s="0"/>
      <c r="GP2492" s="0"/>
      <c r="GQ2492" s="0"/>
      <c r="GR2492" s="0"/>
      <c r="GS2492" s="0"/>
      <c r="GT2492" s="0"/>
      <c r="GU2492" s="0"/>
      <c r="GV2492" s="0"/>
      <c r="GW2492" s="0"/>
      <c r="GX2492" s="0"/>
      <c r="GY2492" s="0"/>
      <c r="GZ2492" s="0"/>
      <c r="HA2492" s="0"/>
      <c r="HB2492" s="0"/>
      <c r="HC2492" s="0"/>
      <c r="HD2492" s="0"/>
      <c r="HE2492" s="0"/>
      <c r="HF2492" s="0"/>
      <c r="HG2492" s="0"/>
      <c r="HH2492" s="0"/>
      <c r="HI2492" s="0"/>
      <c r="HJ2492" s="0"/>
      <c r="HK2492" s="0"/>
      <c r="HL2492" s="0"/>
      <c r="HM2492" s="0"/>
      <c r="HN2492" s="0"/>
      <c r="HO2492" s="0"/>
      <c r="HP2492" s="0"/>
      <c r="HQ2492" s="0"/>
      <c r="HR2492" s="0"/>
      <c r="HS2492" s="0"/>
      <c r="HT2492" s="0"/>
      <c r="HU2492" s="0"/>
      <c r="HV2492" s="0"/>
      <c r="HW2492" s="0"/>
      <c r="HX2492" s="0"/>
      <c r="HY2492" s="0"/>
      <c r="HZ2492" s="0"/>
      <c r="IA2492" s="0"/>
      <c r="IB2492" s="0"/>
      <c r="IC2492" s="0"/>
      <c r="ID2492" s="0"/>
      <c r="IE2492" s="0"/>
      <c r="IF2492" s="0"/>
      <c r="IG2492" s="0"/>
      <c r="IH2492" s="0"/>
      <c r="II2492" s="0"/>
      <c r="IJ2492" s="0"/>
      <c r="IK2492" s="0"/>
      <c r="IL2492" s="0"/>
      <c r="IM2492" s="0"/>
      <c r="IN2492" s="0"/>
      <c r="IO2492" s="0"/>
      <c r="IP2492" s="0"/>
      <c r="IQ2492" s="0"/>
      <c r="IR2492" s="0"/>
      <c r="IS2492" s="0"/>
      <c r="IT2492" s="0"/>
      <c r="IU2492" s="0"/>
      <c r="IV2492" s="0"/>
      <c r="IW2492" s="0"/>
      <c r="IX2492" s="0"/>
      <c r="IY2492" s="0"/>
      <c r="IZ2492" s="0"/>
      <c r="JA2492" s="0"/>
      <c r="JB2492" s="0"/>
      <c r="JC2492" s="0"/>
      <c r="JD2492" s="0"/>
      <c r="JE2492" s="0"/>
      <c r="JF2492" s="0"/>
      <c r="JG2492" s="0"/>
      <c r="JH2492" s="0"/>
      <c r="JI2492" s="0"/>
      <c r="JJ2492" s="0"/>
      <c r="JK2492" s="0"/>
      <c r="JL2492" s="0"/>
      <c r="JM2492" s="0"/>
      <c r="JN2492" s="0"/>
      <c r="JO2492" s="0"/>
      <c r="JP2492" s="0"/>
      <c r="JQ2492" s="0"/>
      <c r="JR2492" s="0"/>
      <c r="JS2492" s="0"/>
      <c r="JT2492" s="0"/>
      <c r="JU2492" s="0"/>
      <c r="JV2492" s="0"/>
      <c r="JW2492" s="0"/>
      <c r="JX2492" s="0"/>
      <c r="JY2492" s="0"/>
      <c r="JZ2492" s="0"/>
      <c r="KA2492" s="0"/>
      <c r="KB2492" s="0"/>
      <c r="KC2492" s="0"/>
      <c r="KD2492" s="0"/>
      <c r="KE2492" s="0"/>
      <c r="KF2492" s="0"/>
      <c r="KG2492" s="0"/>
      <c r="KH2492" s="0"/>
      <c r="KI2492" s="0"/>
      <c r="KJ2492" s="0"/>
      <c r="KK2492" s="0"/>
      <c r="KL2492" s="0"/>
      <c r="KM2492" s="0"/>
      <c r="KN2492" s="0"/>
      <c r="KO2492" s="0"/>
      <c r="KP2492" s="0"/>
      <c r="KQ2492" s="0"/>
      <c r="KR2492" s="0"/>
      <c r="KS2492" s="0"/>
      <c r="KT2492" s="0"/>
      <c r="KU2492" s="0"/>
      <c r="KV2492" s="0"/>
      <c r="KW2492" s="0"/>
      <c r="KX2492" s="0"/>
      <c r="KY2492" s="0"/>
      <c r="KZ2492" s="0"/>
      <c r="LA2492" s="0"/>
      <c r="LB2492" s="0"/>
      <c r="LC2492" s="0"/>
      <c r="LD2492" s="0"/>
      <c r="LE2492" s="0"/>
      <c r="LF2492" s="0"/>
      <c r="LG2492" s="0"/>
      <c r="LH2492" s="0"/>
      <c r="LI2492" s="0"/>
      <c r="LJ2492" s="0"/>
      <c r="LK2492" s="0"/>
      <c r="LL2492" s="0"/>
      <c r="LM2492" s="0"/>
      <c r="LN2492" s="0"/>
      <c r="LO2492" s="0"/>
      <c r="LP2492" s="0"/>
      <c r="LQ2492" s="0"/>
      <c r="LR2492" s="0"/>
      <c r="LS2492" s="0"/>
      <c r="LT2492" s="0"/>
      <c r="LU2492" s="0"/>
      <c r="LV2492" s="0"/>
      <c r="LW2492" s="0"/>
      <c r="LX2492" s="0"/>
      <c r="LY2492" s="0"/>
      <c r="LZ2492" s="0"/>
      <c r="MA2492" s="0"/>
      <c r="MB2492" s="0"/>
      <c r="MC2492" s="0"/>
      <c r="MD2492" s="0"/>
      <c r="ME2492" s="0"/>
      <c r="MF2492" s="0"/>
      <c r="MG2492" s="0"/>
      <c r="MH2492" s="0"/>
      <c r="MI2492" s="0"/>
      <c r="MJ2492" s="0"/>
      <c r="MK2492" s="0"/>
      <c r="ML2492" s="0"/>
      <c r="MM2492" s="0"/>
      <c r="MN2492" s="0"/>
      <c r="MO2492" s="0"/>
      <c r="MP2492" s="0"/>
      <c r="MQ2492" s="0"/>
      <c r="MR2492" s="0"/>
      <c r="MS2492" s="0"/>
      <c r="MT2492" s="0"/>
      <c r="MU2492" s="0"/>
      <c r="MV2492" s="0"/>
      <c r="MW2492" s="0"/>
      <c r="MX2492" s="0"/>
      <c r="MY2492" s="0"/>
      <c r="MZ2492" s="0"/>
      <c r="NA2492" s="0"/>
      <c r="NB2492" s="0"/>
      <c r="NC2492" s="0"/>
      <c r="ND2492" s="0"/>
      <c r="NE2492" s="0"/>
      <c r="NF2492" s="0"/>
      <c r="NG2492" s="0"/>
      <c r="NH2492" s="0"/>
      <c r="NI2492" s="0"/>
      <c r="NJ2492" s="0"/>
      <c r="NK2492" s="0"/>
      <c r="NL2492" s="0"/>
      <c r="NM2492" s="0"/>
      <c r="NN2492" s="0"/>
      <c r="NO2492" s="0"/>
      <c r="NP2492" s="0"/>
      <c r="NQ2492" s="0"/>
      <c r="NR2492" s="0"/>
      <c r="NS2492" s="0"/>
      <c r="NT2492" s="0"/>
      <c r="NU2492" s="0"/>
      <c r="NV2492" s="0"/>
      <c r="NW2492" s="0"/>
      <c r="NX2492" s="0"/>
      <c r="NY2492" s="0"/>
      <c r="NZ2492" s="0"/>
      <c r="OA2492" s="0"/>
      <c r="OB2492" s="0"/>
      <c r="OC2492" s="0"/>
      <c r="OD2492" s="0"/>
      <c r="OE2492" s="0"/>
      <c r="OF2492" s="0"/>
      <c r="OG2492" s="0"/>
      <c r="OH2492" s="0"/>
      <c r="OI2492" s="0"/>
      <c r="OJ2492" s="0"/>
      <c r="OK2492" s="0"/>
      <c r="OL2492" s="0"/>
      <c r="OM2492" s="0"/>
      <c r="ON2492" s="0"/>
      <c r="OO2492" s="0"/>
      <c r="OP2492" s="0"/>
      <c r="OQ2492" s="0"/>
      <c r="OR2492" s="0"/>
      <c r="OS2492" s="0"/>
      <c r="OT2492" s="0"/>
      <c r="OU2492" s="0"/>
      <c r="OV2492" s="0"/>
      <c r="OW2492" s="0"/>
      <c r="OX2492" s="0"/>
      <c r="OY2492" s="0"/>
      <c r="OZ2492" s="0"/>
      <c r="PA2492" s="0"/>
      <c r="PB2492" s="0"/>
      <c r="PC2492" s="0"/>
      <c r="PD2492" s="0"/>
      <c r="PE2492" s="0"/>
      <c r="PF2492" s="0"/>
      <c r="PG2492" s="0"/>
      <c r="PH2492" s="0"/>
      <c r="PI2492" s="0"/>
      <c r="PJ2492" s="0"/>
      <c r="PK2492" s="0"/>
      <c r="PL2492" s="0"/>
      <c r="PM2492" s="0"/>
      <c r="PN2492" s="0"/>
      <c r="PO2492" s="0"/>
      <c r="PP2492" s="0"/>
      <c r="PQ2492" s="0"/>
      <c r="PR2492" s="0"/>
      <c r="PS2492" s="0"/>
      <c r="PT2492" s="0"/>
      <c r="PU2492" s="0"/>
      <c r="PV2492" s="0"/>
      <c r="PW2492" s="0"/>
      <c r="PX2492" s="0"/>
      <c r="PY2492" s="0"/>
      <c r="PZ2492" s="0"/>
      <c r="QA2492" s="0"/>
      <c r="QB2492" s="0"/>
      <c r="QC2492" s="0"/>
      <c r="QD2492" s="0"/>
      <c r="QE2492" s="0"/>
      <c r="QF2492" s="0"/>
      <c r="QG2492" s="0"/>
      <c r="QH2492" s="0"/>
      <c r="QI2492" s="0"/>
      <c r="QJ2492" s="0"/>
      <c r="QK2492" s="0"/>
      <c r="QL2492" s="0"/>
      <c r="QM2492" s="0"/>
      <c r="QN2492" s="0"/>
      <c r="QO2492" s="0"/>
      <c r="QP2492" s="0"/>
      <c r="QQ2492" s="0"/>
      <c r="QR2492" s="0"/>
      <c r="QS2492" s="0"/>
      <c r="QT2492" s="0"/>
      <c r="QU2492" s="0"/>
      <c r="QV2492" s="0"/>
      <c r="QW2492" s="0"/>
      <c r="QX2492" s="0"/>
      <c r="QY2492" s="0"/>
      <c r="QZ2492" s="0"/>
      <c r="RA2492" s="0"/>
      <c r="RB2492" s="0"/>
      <c r="RC2492" s="0"/>
      <c r="RD2492" s="0"/>
      <c r="RE2492" s="0"/>
      <c r="RF2492" s="0"/>
      <c r="RG2492" s="0"/>
      <c r="RH2492" s="0"/>
      <c r="RI2492" s="0"/>
      <c r="RJ2492" s="0"/>
      <c r="RK2492" s="0"/>
      <c r="RL2492" s="0"/>
      <c r="RM2492" s="0"/>
      <c r="RN2492" s="0"/>
      <c r="RO2492" s="0"/>
      <c r="RP2492" s="0"/>
      <c r="RQ2492" s="0"/>
      <c r="RR2492" s="0"/>
      <c r="RS2492" s="0"/>
      <c r="RT2492" s="0"/>
      <c r="RU2492" s="0"/>
      <c r="RV2492" s="0"/>
      <c r="RW2492" s="0"/>
      <c r="RX2492" s="0"/>
      <c r="RY2492" s="0"/>
      <c r="RZ2492" s="0"/>
      <c r="SA2492" s="0"/>
      <c r="SB2492" s="0"/>
      <c r="SC2492" s="0"/>
      <c r="SD2492" s="0"/>
      <c r="SE2492" s="0"/>
      <c r="SF2492" s="0"/>
      <c r="SG2492" s="0"/>
      <c r="SH2492" s="0"/>
      <c r="SI2492" s="0"/>
      <c r="SJ2492" s="0"/>
      <c r="SK2492" s="0"/>
      <c r="SL2492" s="0"/>
      <c r="SM2492" s="0"/>
      <c r="SN2492" s="0"/>
      <c r="SO2492" s="0"/>
      <c r="SP2492" s="0"/>
      <c r="SQ2492" s="0"/>
      <c r="SR2492" s="0"/>
      <c r="SS2492" s="0"/>
      <c r="ST2492" s="0"/>
      <c r="SU2492" s="0"/>
      <c r="SV2492" s="0"/>
      <c r="SW2492" s="0"/>
      <c r="SX2492" s="0"/>
      <c r="SY2492" s="0"/>
      <c r="SZ2492" s="0"/>
      <c r="TA2492" s="0"/>
      <c r="TB2492" s="0"/>
      <c r="TC2492" s="0"/>
      <c r="TD2492" s="0"/>
      <c r="TE2492" s="0"/>
      <c r="TF2492" s="0"/>
      <c r="TG2492" s="0"/>
      <c r="TH2492" s="0"/>
      <c r="TI2492" s="0"/>
      <c r="TJ2492" s="0"/>
      <c r="TK2492" s="0"/>
      <c r="TL2492" s="0"/>
      <c r="TM2492" s="0"/>
      <c r="TN2492" s="0"/>
      <c r="TO2492" s="0"/>
      <c r="TP2492" s="0"/>
      <c r="TQ2492" s="0"/>
      <c r="TR2492" s="0"/>
      <c r="TS2492" s="0"/>
      <c r="TT2492" s="0"/>
      <c r="TU2492" s="0"/>
      <c r="TV2492" s="0"/>
      <c r="TW2492" s="0"/>
      <c r="TX2492" s="0"/>
      <c r="TY2492" s="0"/>
      <c r="TZ2492" s="0"/>
      <c r="UA2492" s="0"/>
      <c r="UB2492" s="0"/>
      <c r="UC2492" s="0"/>
      <c r="UD2492" s="0"/>
      <c r="UE2492" s="0"/>
      <c r="UF2492" s="0"/>
      <c r="UG2492" s="0"/>
      <c r="UH2492" s="0"/>
      <c r="UI2492" s="0"/>
      <c r="UJ2492" s="0"/>
      <c r="UK2492" s="0"/>
      <c r="UL2492" s="0"/>
      <c r="UM2492" s="0"/>
      <c r="UN2492" s="0"/>
      <c r="UO2492" s="0"/>
      <c r="UP2492" s="0"/>
      <c r="UQ2492" s="0"/>
      <c r="UR2492" s="0"/>
      <c r="US2492" s="0"/>
      <c r="UT2492" s="0"/>
      <c r="UU2492" s="0"/>
      <c r="UV2492" s="0"/>
      <c r="UW2492" s="0"/>
      <c r="UX2492" s="0"/>
      <c r="UY2492" s="0"/>
      <c r="UZ2492" s="0"/>
      <c r="VA2492" s="0"/>
      <c r="VB2492" s="0"/>
      <c r="VC2492" s="0"/>
      <c r="VD2492" s="0"/>
      <c r="VE2492" s="0"/>
      <c r="VF2492" s="0"/>
      <c r="VG2492" s="0"/>
      <c r="VH2492" s="0"/>
      <c r="VI2492" s="0"/>
      <c r="VJ2492" s="0"/>
      <c r="VK2492" s="0"/>
      <c r="VL2492" s="0"/>
      <c r="VM2492" s="0"/>
      <c r="VN2492" s="0"/>
      <c r="VO2492" s="0"/>
      <c r="VP2492" s="0"/>
      <c r="VQ2492" s="0"/>
      <c r="VR2492" s="0"/>
      <c r="VS2492" s="0"/>
      <c r="VT2492" s="0"/>
      <c r="VU2492" s="0"/>
      <c r="VV2492" s="0"/>
      <c r="VW2492" s="0"/>
      <c r="VX2492" s="0"/>
      <c r="VY2492" s="0"/>
      <c r="VZ2492" s="0"/>
      <c r="WA2492" s="0"/>
      <c r="WB2492" s="0"/>
      <c r="WC2492" s="0"/>
      <c r="WD2492" s="0"/>
      <c r="WE2492" s="0"/>
      <c r="WF2492" s="0"/>
      <c r="WG2492" s="0"/>
      <c r="WH2492" s="0"/>
      <c r="WI2492" s="0"/>
      <c r="WJ2492" s="0"/>
      <c r="WK2492" s="0"/>
      <c r="WL2492" s="0"/>
      <c r="WM2492" s="0"/>
      <c r="WN2492" s="0"/>
      <c r="WO2492" s="0"/>
      <c r="WP2492" s="0"/>
      <c r="WQ2492" s="0"/>
      <c r="WR2492" s="0"/>
      <c r="WS2492" s="0"/>
      <c r="WT2492" s="0"/>
      <c r="WU2492" s="0"/>
      <c r="WV2492" s="0"/>
      <c r="WW2492" s="0"/>
      <c r="WX2492" s="0"/>
      <c r="WY2492" s="0"/>
      <c r="WZ2492" s="0"/>
      <c r="XA2492" s="0"/>
      <c r="XB2492" s="0"/>
      <c r="XC2492" s="0"/>
      <c r="XD2492" s="0"/>
      <c r="XE2492" s="0"/>
      <c r="XF2492" s="0"/>
      <c r="XG2492" s="0"/>
      <c r="XH2492" s="0"/>
      <c r="XI2492" s="0"/>
      <c r="XJ2492" s="0"/>
      <c r="XK2492" s="0"/>
      <c r="XL2492" s="0"/>
      <c r="XM2492" s="0"/>
      <c r="XN2492" s="0"/>
      <c r="XO2492" s="0"/>
      <c r="XP2492" s="0"/>
      <c r="XQ2492" s="0"/>
      <c r="XR2492" s="0"/>
      <c r="XS2492" s="0"/>
      <c r="XT2492" s="0"/>
      <c r="XU2492" s="0"/>
      <c r="XV2492" s="0"/>
      <c r="XW2492" s="0"/>
      <c r="XX2492" s="0"/>
      <c r="XY2492" s="0"/>
      <c r="XZ2492" s="0"/>
      <c r="YA2492" s="0"/>
      <c r="YB2492" s="0"/>
      <c r="YC2492" s="0"/>
      <c r="YD2492" s="0"/>
      <c r="YE2492" s="0"/>
      <c r="YF2492" s="0"/>
      <c r="YG2492" s="0"/>
      <c r="YH2492" s="0"/>
      <c r="YI2492" s="0"/>
      <c r="YJ2492" s="0"/>
      <c r="YK2492" s="0"/>
      <c r="YL2492" s="0"/>
      <c r="YM2492" s="0"/>
      <c r="YN2492" s="0"/>
      <c r="YO2492" s="0"/>
      <c r="YP2492" s="0"/>
      <c r="YQ2492" s="0"/>
      <c r="YR2492" s="0"/>
      <c r="YS2492" s="0"/>
      <c r="YT2492" s="0"/>
      <c r="YU2492" s="0"/>
      <c r="YV2492" s="0"/>
      <c r="YW2492" s="0"/>
      <c r="YX2492" s="0"/>
      <c r="YY2492" s="0"/>
      <c r="YZ2492" s="0"/>
      <c r="ZA2492" s="0"/>
      <c r="ZB2492" s="0"/>
      <c r="ZC2492" s="0"/>
      <c r="ZD2492" s="0"/>
      <c r="ZE2492" s="0"/>
      <c r="ZF2492" s="0"/>
      <c r="ZG2492" s="0"/>
      <c r="ZH2492" s="0"/>
      <c r="ZI2492" s="0"/>
      <c r="ZJ2492" s="0"/>
      <c r="ZK2492" s="0"/>
      <c r="ZL2492" s="0"/>
      <c r="ZM2492" s="0"/>
      <c r="ZN2492" s="0"/>
      <c r="ZO2492" s="0"/>
      <c r="ZP2492" s="0"/>
      <c r="ZQ2492" s="0"/>
      <c r="ZR2492" s="0"/>
      <c r="ZS2492" s="0"/>
      <c r="ZT2492" s="0"/>
      <c r="ZU2492" s="0"/>
      <c r="ZV2492" s="0"/>
      <c r="ZW2492" s="0"/>
      <c r="ZX2492" s="0"/>
      <c r="ZY2492" s="0"/>
      <c r="ZZ2492" s="0"/>
      <c r="AAA2492" s="0"/>
      <c r="AAB2492" s="0"/>
      <c r="AAC2492" s="0"/>
      <c r="AAD2492" s="0"/>
      <c r="AAE2492" s="0"/>
      <c r="AAF2492" s="0"/>
      <c r="AAG2492" s="0"/>
      <c r="AAH2492" s="0"/>
      <c r="AAI2492" s="0"/>
      <c r="AAJ2492" s="0"/>
      <c r="AAK2492" s="0"/>
      <c r="AAL2492" s="0"/>
      <c r="AAM2492" s="0"/>
      <c r="AAN2492" s="0"/>
      <c r="AAO2492" s="0"/>
      <c r="AAP2492" s="0"/>
      <c r="AAQ2492" s="0"/>
      <c r="AAR2492" s="0"/>
      <c r="AAS2492" s="0"/>
      <c r="AAT2492" s="0"/>
      <c r="AAU2492" s="0"/>
      <c r="AAV2492" s="0"/>
      <c r="AAW2492" s="0"/>
      <c r="AAX2492" s="0"/>
      <c r="AAY2492" s="0"/>
      <c r="AAZ2492" s="0"/>
      <c r="ABA2492" s="0"/>
      <c r="ABB2492" s="0"/>
      <c r="ABC2492" s="0"/>
      <c r="ABD2492" s="0"/>
      <c r="ABE2492" s="0"/>
      <c r="ABF2492" s="0"/>
      <c r="ABG2492" s="0"/>
      <c r="ABH2492" s="0"/>
      <c r="ABI2492" s="0"/>
      <c r="ABJ2492" s="0"/>
      <c r="ABK2492" s="0"/>
      <c r="ABL2492" s="0"/>
      <c r="ABM2492" s="0"/>
      <c r="ABN2492" s="0"/>
      <c r="ABO2492" s="0"/>
      <c r="ABP2492" s="0"/>
      <c r="ABQ2492" s="0"/>
      <c r="ABR2492" s="0"/>
      <c r="ABS2492" s="0"/>
      <c r="ABT2492" s="0"/>
      <c r="ABU2492" s="0"/>
      <c r="ABV2492" s="0"/>
      <c r="ABW2492" s="0"/>
      <c r="ABX2492" s="0"/>
      <c r="ABY2492" s="0"/>
      <c r="ABZ2492" s="0"/>
      <c r="ACA2492" s="0"/>
      <c r="ACB2492" s="0"/>
      <c r="ACC2492" s="0"/>
      <c r="ACD2492" s="0"/>
      <c r="ACE2492" s="0"/>
      <c r="ACF2492" s="0"/>
      <c r="ACG2492" s="0"/>
      <c r="ACH2492" s="0"/>
      <c r="ACI2492" s="0"/>
      <c r="ACJ2492" s="0"/>
      <c r="ACK2492" s="0"/>
      <c r="ACL2492" s="0"/>
      <c r="ACM2492" s="0"/>
      <c r="ACN2492" s="0"/>
      <c r="ACO2492" s="0"/>
      <c r="ACP2492" s="0"/>
      <c r="ACQ2492" s="0"/>
      <c r="ACR2492" s="0"/>
      <c r="ACS2492" s="0"/>
      <c r="ACT2492" s="0"/>
      <c r="ACU2492" s="0"/>
      <c r="ACV2492" s="0"/>
      <c r="ACW2492" s="0"/>
      <c r="ACX2492" s="0"/>
      <c r="ACY2492" s="0"/>
      <c r="ACZ2492" s="0"/>
      <c r="ADA2492" s="0"/>
      <c r="ADB2492" s="0"/>
      <c r="ADC2492" s="0"/>
      <c r="ADD2492" s="0"/>
      <c r="ADE2492" s="0"/>
      <c r="ADF2492" s="0"/>
      <c r="ADG2492" s="0"/>
      <c r="ADH2492" s="0"/>
      <c r="ADI2492" s="0"/>
      <c r="ADJ2492" s="0"/>
      <c r="ADK2492" s="0"/>
      <c r="ADL2492" s="0"/>
      <c r="ADM2492" s="0"/>
      <c r="ADN2492" s="0"/>
      <c r="ADO2492" s="0"/>
      <c r="ADP2492" s="0"/>
      <c r="ADQ2492" s="0"/>
      <c r="ADR2492" s="0"/>
      <c r="ADS2492" s="0"/>
      <c r="ADT2492" s="0"/>
      <c r="ADU2492" s="0"/>
      <c r="ADV2492" s="0"/>
      <c r="ADW2492" s="0"/>
      <c r="ADX2492" s="0"/>
      <c r="ADY2492" s="0"/>
      <c r="ADZ2492" s="0"/>
      <c r="AEA2492" s="0"/>
      <c r="AEB2492" s="0"/>
      <c r="AEC2492" s="0"/>
      <c r="AED2492" s="0"/>
      <c r="AEE2492" s="0"/>
      <c r="AEF2492" s="0"/>
      <c r="AEG2492" s="0"/>
      <c r="AEH2492" s="0"/>
      <c r="AEI2492" s="0"/>
      <c r="AEJ2492" s="0"/>
      <c r="AEK2492" s="0"/>
      <c r="AEL2492" s="0"/>
      <c r="AEM2492" s="0"/>
      <c r="AEN2492" s="0"/>
      <c r="AEO2492" s="0"/>
      <c r="AEP2492" s="0"/>
      <c r="AEQ2492" s="0"/>
      <c r="AER2492" s="0"/>
      <c r="AES2492" s="0"/>
      <c r="AET2492" s="0"/>
      <c r="AEU2492" s="0"/>
      <c r="AEV2492" s="0"/>
      <c r="AEW2492" s="0"/>
      <c r="AEX2492" s="0"/>
      <c r="AEY2492" s="0"/>
      <c r="AEZ2492" s="0"/>
      <c r="AFA2492" s="0"/>
      <c r="AFB2492" s="0"/>
      <c r="AFC2492" s="0"/>
      <c r="AFD2492" s="0"/>
      <c r="AFE2492" s="0"/>
      <c r="AFF2492" s="0"/>
      <c r="AFG2492" s="0"/>
      <c r="AFH2492" s="0"/>
      <c r="AFI2492" s="0"/>
      <c r="AFJ2492" s="0"/>
      <c r="AFK2492" s="0"/>
      <c r="AFL2492" s="0"/>
      <c r="AFM2492" s="0"/>
      <c r="AFN2492" s="0"/>
      <c r="AFO2492" s="0"/>
      <c r="AFP2492" s="0"/>
      <c r="AFQ2492" s="0"/>
      <c r="AFR2492" s="0"/>
      <c r="AFS2492" s="0"/>
      <c r="AFT2492" s="0"/>
      <c r="AFU2492" s="0"/>
      <c r="AFV2492" s="0"/>
      <c r="AFW2492" s="0"/>
      <c r="AFX2492" s="0"/>
      <c r="AFY2492" s="0"/>
      <c r="AFZ2492" s="0"/>
      <c r="AGA2492" s="0"/>
      <c r="AGB2492" s="0"/>
      <c r="AGC2492" s="0"/>
      <c r="AGD2492" s="0"/>
      <c r="AGE2492" s="0"/>
      <c r="AGF2492" s="0"/>
      <c r="AGG2492" s="0"/>
      <c r="AGH2492" s="0"/>
      <c r="AGI2492" s="0"/>
      <c r="AGJ2492" s="0"/>
      <c r="AGK2492" s="0"/>
      <c r="AGL2492" s="0"/>
      <c r="AGM2492" s="0"/>
      <c r="AGN2492" s="0"/>
      <c r="AGO2492" s="0"/>
      <c r="AGP2492" s="0"/>
      <c r="AGQ2492" s="0"/>
      <c r="AGR2492" s="0"/>
      <c r="AGS2492" s="0"/>
      <c r="AGT2492" s="0"/>
      <c r="AGU2492" s="0"/>
      <c r="AGV2492" s="0"/>
      <c r="AGW2492" s="0"/>
      <c r="AGX2492" s="0"/>
      <c r="AGY2492" s="0"/>
      <c r="AGZ2492" s="0"/>
      <c r="AHA2492" s="0"/>
      <c r="AHB2492" s="0"/>
      <c r="AHC2492" s="0"/>
      <c r="AHD2492" s="0"/>
      <c r="AHE2492" s="0"/>
      <c r="AHF2492" s="0"/>
      <c r="AHG2492" s="0"/>
      <c r="AHH2492" s="0"/>
      <c r="AHI2492" s="0"/>
      <c r="AHJ2492" s="0"/>
      <c r="AHK2492" s="0"/>
      <c r="AHL2492" s="0"/>
      <c r="AHM2492" s="0"/>
      <c r="AHN2492" s="0"/>
      <c r="AHO2492" s="0"/>
      <c r="AHP2492" s="0"/>
      <c r="AHQ2492" s="0"/>
      <c r="AHR2492" s="0"/>
      <c r="AHS2492" s="0"/>
      <c r="AHT2492" s="0"/>
      <c r="AHU2492" s="0"/>
      <c r="AHV2492" s="0"/>
      <c r="AHW2492" s="0"/>
      <c r="AHX2492" s="0"/>
      <c r="AHY2492" s="0"/>
      <c r="AHZ2492" s="0"/>
      <c r="AIA2492" s="0"/>
      <c r="AIB2492" s="0"/>
      <c r="AIC2492" s="0"/>
      <c r="AID2492" s="0"/>
      <c r="AIE2492" s="0"/>
      <c r="AIF2492" s="0"/>
      <c r="AIG2492" s="0"/>
      <c r="AIH2492" s="0"/>
      <c r="AII2492" s="0"/>
      <c r="AIJ2492" s="0"/>
      <c r="AIK2492" s="0"/>
      <c r="AIL2492" s="0"/>
      <c r="AIM2492" s="0"/>
      <c r="AIN2492" s="0"/>
      <c r="AIO2492" s="0"/>
      <c r="AIP2492" s="0"/>
      <c r="AIQ2492" s="0"/>
      <c r="AIR2492" s="0"/>
      <c r="AIS2492" s="0"/>
      <c r="AIT2492" s="0"/>
      <c r="AIU2492" s="0"/>
      <c r="AIV2492" s="0"/>
      <c r="AIW2492" s="0"/>
      <c r="AIX2492" s="0"/>
      <c r="AIY2492" s="0"/>
      <c r="AIZ2492" s="0"/>
      <c r="AJA2492" s="0"/>
      <c r="AJB2492" s="0"/>
      <c r="AJC2492" s="0"/>
      <c r="AJD2492" s="0"/>
      <c r="AJE2492" s="0"/>
      <c r="AJF2492" s="0"/>
      <c r="AJG2492" s="0"/>
      <c r="AJH2492" s="0"/>
      <c r="AJI2492" s="0"/>
      <c r="AJJ2492" s="0"/>
      <c r="AJK2492" s="0"/>
      <c r="AJL2492" s="0"/>
      <c r="AJM2492" s="0"/>
      <c r="AJN2492" s="0"/>
      <c r="AJO2492" s="0"/>
      <c r="AJP2492" s="0"/>
      <c r="AJQ2492" s="0"/>
      <c r="AJR2492" s="0"/>
      <c r="AJS2492" s="0"/>
      <c r="AJT2492" s="0"/>
      <c r="AJU2492" s="0"/>
      <c r="AJV2492" s="0"/>
      <c r="AJW2492" s="0"/>
      <c r="AJX2492" s="0"/>
      <c r="AJY2492" s="0"/>
      <c r="AJZ2492" s="0"/>
      <c r="AKA2492" s="0"/>
      <c r="AKB2492" s="0"/>
      <c r="AKC2492" s="0"/>
      <c r="AKD2492" s="0"/>
      <c r="AKE2492" s="0"/>
      <c r="AKF2492" s="0"/>
      <c r="AKG2492" s="0"/>
      <c r="AKH2492" s="0"/>
      <c r="AKI2492" s="0"/>
      <c r="AKJ2492" s="0"/>
      <c r="AKK2492" s="0"/>
      <c r="AKL2492" s="0"/>
      <c r="AKM2492" s="0"/>
      <c r="AKN2492" s="0"/>
      <c r="AKO2492" s="0"/>
      <c r="AKP2492" s="0"/>
      <c r="AKQ2492" s="0"/>
      <c r="AKR2492" s="0"/>
      <c r="AKS2492" s="0"/>
      <c r="AKT2492" s="0"/>
      <c r="AKU2492" s="0"/>
      <c r="AKV2492" s="0"/>
      <c r="AKW2492" s="0"/>
      <c r="AKX2492" s="0"/>
      <c r="AKY2492" s="0"/>
      <c r="AKZ2492" s="0"/>
      <c r="ALA2492" s="0"/>
      <c r="ALB2492" s="0"/>
      <c r="ALC2492" s="0"/>
      <c r="ALD2492" s="0"/>
      <c r="ALE2492" s="0"/>
      <c r="ALF2492" s="0"/>
      <c r="ALG2492" s="0"/>
      <c r="ALH2492" s="0"/>
      <c r="ALI2492" s="0"/>
      <c r="ALJ2492" s="0"/>
      <c r="ALK2492" s="0"/>
      <c r="ALL2492" s="0"/>
      <c r="ALM2492" s="0"/>
      <c r="ALN2492" s="0"/>
      <c r="ALO2492" s="0"/>
      <c r="ALP2492" s="0"/>
      <c r="ALQ2492" s="0"/>
      <c r="ALR2492" s="0"/>
      <c r="ALS2492" s="0"/>
      <c r="ALT2492" s="0"/>
      <c r="ALU2492" s="0"/>
      <c r="ALV2492" s="0"/>
      <c r="ALW2492" s="0"/>
      <c r="ALX2492" s="0"/>
      <c r="ALY2492" s="0"/>
      <c r="ALZ2492" s="0"/>
      <c r="AMA2492" s="0"/>
      <c r="AMB2492" s="0"/>
      <c r="AMC2492" s="0"/>
      <c r="AMD2492" s="0"/>
      <c r="AME2492" s="0"/>
      <c r="AMF2492" s="0"/>
      <c r="AMG2492" s="0"/>
      <c r="AMH2492" s="0"/>
      <c r="AMI2492" s="0"/>
      <c r="AMJ2492" s="0"/>
    </row>
    <row r="2493" customFormat="false" ht="15" hidden="false" customHeight="false" outlineLevel="0" collapsed="false">
      <c r="A2493" s="84" t="s">
        <v>1047</v>
      </c>
      <c r="B2493" s="84" t="s">
        <v>219</v>
      </c>
      <c r="C2493" s="85" t="s">
        <v>265</v>
      </c>
      <c r="D2493" s="86" t="s">
        <v>15</v>
      </c>
      <c r="E2493" s="88" t="s">
        <v>509</v>
      </c>
      <c r="F2493" s="88"/>
      <c r="G2493" s="86" t="s">
        <v>510</v>
      </c>
      <c r="H2493" s="0"/>
      <c r="I2493" s="0"/>
      <c r="J2493" s="0"/>
      <c r="K2493" s="0"/>
      <c r="L2493" s="0"/>
      <c r="M2493" s="0"/>
      <c r="N2493" s="0"/>
      <c r="O2493" s="0"/>
      <c r="P2493" s="0"/>
      <c r="Q2493" s="0"/>
      <c r="R2493" s="0"/>
      <c r="S2493" s="0"/>
      <c r="T2493" s="0"/>
      <c r="U2493" s="0"/>
      <c r="V2493" s="0"/>
      <c r="W2493" s="0"/>
      <c r="X2493" s="0"/>
      <c r="Y2493" s="0"/>
      <c r="Z2493" s="0"/>
      <c r="AA2493" s="0"/>
      <c r="AB2493" s="0"/>
      <c r="AC2493" s="0"/>
      <c r="AD2493" s="0"/>
      <c r="AE2493" s="0"/>
      <c r="AF2493" s="0"/>
      <c r="AG2493" s="0"/>
      <c r="AH2493" s="0"/>
      <c r="AI2493" s="0"/>
      <c r="AJ2493" s="0"/>
      <c r="AK2493" s="0"/>
      <c r="AL2493" s="0"/>
      <c r="AM2493" s="0"/>
      <c r="AN2493" s="0"/>
      <c r="AO2493" s="0"/>
      <c r="AP2493" s="0"/>
      <c r="AQ2493" s="0"/>
      <c r="AR2493" s="0"/>
      <c r="AS2493" s="0"/>
      <c r="AT2493" s="0"/>
      <c r="AU2493" s="0"/>
      <c r="AV2493" s="0"/>
      <c r="AW2493" s="0"/>
      <c r="AX2493" s="0"/>
      <c r="AY2493" s="0"/>
      <c r="AZ2493" s="0"/>
      <c r="BA2493" s="0"/>
      <c r="BB2493" s="0"/>
      <c r="BC2493" s="0"/>
      <c r="BD2493" s="0"/>
      <c r="BE2493" s="0"/>
      <c r="BF2493" s="0"/>
      <c r="BG2493" s="0"/>
      <c r="BH2493" s="0"/>
      <c r="BI2493" s="0"/>
      <c r="BJ2493" s="0"/>
      <c r="BK2493" s="0"/>
      <c r="BL2493" s="0"/>
      <c r="BM2493" s="0"/>
      <c r="BN2493" s="0"/>
      <c r="BO2493" s="0"/>
      <c r="BP2493" s="0"/>
      <c r="BQ2493" s="0"/>
      <c r="BR2493" s="0"/>
      <c r="BS2493" s="0"/>
      <c r="BT2493" s="0"/>
      <c r="BU2493" s="0"/>
      <c r="BV2493" s="0"/>
      <c r="BW2493" s="0"/>
      <c r="BX2493" s="0"/>
      <c r="BY2493" s="0"/>
      <c r="BZ2493" s="0"/>
      <c r="CA2493" s="0"/>
      <c r="CB2493" s="0"/>
      <c r="CC2493" s="0"/>
      <c r="CD2493" s="0"/>
      <c r="CE2493" s="0"/>
      <c r="CF2493" s="0"/>
      <c r="CG2493" s="0"/>
      <c r="CH2493" s="0"/>
      <c r="CI2493" s="0"/>
      <c r="CJ2493" s="0"/>
      <c r="CK2493" s="0"/>
      <c r="CL2493" s="0"/>
      <c r="CM2493" s="0"/>
      <c r="CN2493" s="0"/>
      <c r="CO2493" s="0"/>
      <c r="CP2493" s="0"/>
      <c r="CQ2493" s="0"/>
      <c r="CR2493" s="0"/>
      <c r="CS2493" s="0"/>
      <c r="CT2493" s="0"/>
      <c r="CU2493" s="0"/>
      <c r="CV2493" s="0"/>
      <c r="CW2493" s="0"/>
      <c r="CX2493" s="0"/>
      <c r="CY2493" s="0"/>
      <c r="CZ2493" s="0"/>
      <c r="DA2493" s="0"/>
      <c r="DB2493" s="0"/>
      <c r="DC2493" s="0"/>
      <c r="DD2493" s="0"/>
      <c r="DE2493" s="0"/>
      <c r="DF2493" s="0"/>
      <c r="DG2493" s="0"/>
      <c r="DH2493" s="0"/>
      <c r="DI2493" s="0"/>
      <c r="DJ2493" s="0"/>
      <c r="DK2493" s="0"/>
      <c r="DL2493" s="0"/>
      <c r="DM2493" s="0"/>
      <c r="DN2493" s="0"/>
      <c r="DO2493" s="0"/>
      <c r="DP2493" s="0"/>
      <c r="DQ2493" s="0"/>
      <c r="DR2493" s="0"/>
      <c r="DS2493" s="0"/>
      <c r="DT2493" s="0"/>
      <c r="DU2493" s="0"/>
      <c r="DV2493" s="0"/>
      <c r="DW2493" s="0"/>
      <c r="DX2493" s="0"/>
      <c r="DY2493" s="0"/>
      <c r="DZ2493" s="0"/>
      <c r="EA2493" s="0"/>
      <c r="EB2493" s="0"/>
      <c r="EC2493" s="0"/>
      <c r="ED2493" s="0"/>
      <c r="EE2493" s="0"/>
      <c r="EF2493" s="0"/>
      <c r="EG2493" s="0"/>
      <c r="EH2493" s="0"/>
      <c r="EI2493" s="0"/>
      <c r="EJ2493" s="0"/>
      <c r="EK2493" s="0"/>
      <c r="EL2493" s="0"/>
      <c r="EM2493" s="0"/>
      <c r="EN2493" s="0"/>
      <c r="EO2493" s="0"/>
      <c r="EP2493" s="0"/>
      <c r="EQ2493" s="0"/>
      <c r="ER2493" s="0"/>
      <c r="ES2493" s="0"/>
      <c r="ET2493" s="0"/>
      <c r="EU2493" s="0"/>
      <c r="EV2493" s="0"/>
      <c r="EW2493" s="0"/>
      <c r="EX2493" s="0"/>
      <c r="EY2493" s="0"/>
      <c r="EZ2493" s="0"/>
      <c r="FA2493" s="0"/>
      <c r="FB2493" s="0"/>
      <c r="FC2493" s="0"/>
      <c r="FD2493" s="0"/>
      <c r="FE2493" s="0"/>
      <c r="FF2493" s="0"/>
      <c r="FG2493" s="0"/>
      <c r="FH2493" s="0"/>
      <c r="FI2493" s="0"/>
      <c r="FJ2493" s="0"/>
      <c r="FK2493" s="0"/>
      <c r="FL2493" s="0"/>
      <c r="FM2493" s="0"/>
      <c r="FN2493" s="0"/>
      <c r="FO2493" s="0"/>
      <c r="FP2493" s="0"/>
      <c r="FQ2493" s="0"/>
      <c r="FR2493" s="0"/>
      <c r="FS2493" s="0"/>
      <c r="FT2493" s="0"/>
      <c r="FU2493" s="0"/>
      <c r="FV2493" s="0"/>
      <c r="FW2493" s="0"/>
      <c r="FX2493" s="0"/>
      <c r="FY2493" s="0"/>
      <c r="FZ2493" s="0"/>
      <c r="GA2493" s="0"/>
      <c r="GB2493" s="0"/>
      <c r="GC2493" s="0"/>
      <c r="GD2493" s="0"/>
      <c r="GE2493" s="0"/>
      <c r="GF2493" s="0"/>
      <c r="GG2493" s="0"/>
      <c r="GH2493" s="0"/>
      <c r="GI2493" s="0"/>
      <c r="GJ2493" s="0"/>
      <c r="GK2493" s="0"/>
      <c r="GL2493" s="0"/>
      <c r="GM2493" s="0"/>
      <c r="GN2493" s="0"/>
      <c r="GO2493" s="0"/>
      <c r="GP2493" s="0"/>
      <c r="GQ2493" s="0"/>
      <c r="GR2493" s="0"/>
      <c r="GS2493" s="0"/>
      <c r="GT2493" s="0"/>
      <c r="GU2493" s="0"/>
      <c r="GV2493" s="0"/>
      <c r="GW2493" s="0"/>
      <c r="GX2493" s="0"/>
      <c r="GY2493" s="0"/>
      <c r="GZ2493" s="0"/>
      <c r="HA2493" s="0"/>
      <c r="HB2493" s="0"/>
      <c r="HC2493" s="0"/>
      <c r="HD2493" s="0"/>
      <c r="HE2493" s="0"/>
      <c r="HF2493" s="0"/>
      <c r="HG2493" s="0"/>
      <c r="HH2493" s="0"/>
      <c r="HI2493" s="0"/>
      <c r="HJ2493" s="0"/>
      <c r="HK2493" s="0"/>
      <c r="HL2493" s="0"/>
      <c r="HM2493" s="0"/>
      <c r="HN2493" s="0"/>
      <c r="HO2493" s="0"/>
      <c r="HP2493" s="0"/>
      <c r="HQ2493" s="0"/>
      <c r="HR2493" s="0"/>
      <c r="HS2493" s="0"/>
      <c r="HT2493" s="0"/>
      <c r="HU2493" s="0"/>
      <c r="HV2493" s="0"/>
      <c r="HW2493" s="0"/>
      <c r="HX2493" s="0"/>
      <c r="HY2493" s="0"/>
      <c r="HZ2493" s="0"/>
      <c r="IA2493" s="0"/>
      <c r="IB2493" s="0"/>
      <c r="IC2493" s="0"/>
      <c r="ID2493" s="0"/>
      <c r="IE2493" s="0"/>
      <c r="IF2493" s="0"/>
      <c r="IG2493" s="0"/>
      <c r="IH2493" s="0"/>
      <c r="II2493" s="0"/>
      <c r="IJ2493" s="0"/>
      <c r="IK2493" s="0"/>
      <c r="IL2493" s="0"/>
      <c r="IM2493" s="0"/>
      <c r="IN2493" s="0"/>
      <c r="IO2493" s="0"/>
      <c r="IP2493" s="0"/>
      <c r="IQ2493" s="0"/>
      <c r="IR2493" s="0"/>
      <c r="IS2493" s="0"/>
      <c r="IT2493" s="0"/>
      <c r="IU2493" s="0"/>
      <c r="IV2493" s="0"/>
      <c r="IW2493" s="0"/>
      <c r="IX2493" s="0"/>
      <c r="IY2493" s="0"/>
      <c r="IZ2493" s="0"/>
      <c r="JA2493" s="0"/>
      <c r="JB2493" s="0"/>
      <c r="JC2493" s="0"/>
      <c r="JD2493" s="0"/>
      <c r="JE2493" s="0"/>
      <c r="JF2493" s="0"/>
      <c r="JG2493" s="0"/>
      <c r="JH2493" s="0"/>
      <c r="JI2493" s="0"/>
      <c r="JJ2493" s="0"/>
      <c r="JK2493" s="0"/>
      <c r="JL2493" s="0"/>
      <c r="JM2493" s="0"/>
      <c r="JN2493" s="0"/>
      <c r="JO2493" s="0"/>
      <c r="JP2493" s="0"/>
      <c r="JQ2493" s="0"/>
      <c r="JR2493" s="0"/>
      <c r="JS2493" s="0"/>
      <c r="JT2493" s="0"/>
      <c r="JU2493" s="0"/>
      <c r="JV2493" s="0"/>
      <c r="JW2493" s="0"/>
      <c r="JX2493" s="0"/>
      <c r="JY2493" s="0"/>
      <c r="JZ2493" s="0"/>
      <c r="KA2493" s="0"/>
      <c r="KB2493" s="0"/>
      <c r="KC2493" s="0"/>
      <c r="KD2493" s="0"/>
      <c r="KE2493" s="0"/>
      <c r="KF2493" s="0"/>
      <c r="KG2493" s="0"/>
      <c r="KH2493" s="0"/>
      <c r="KI2493" s="0"/>
      <c r="KJ2493" s="0"/>
      <c r="KK2493" s="0"/>
      <c r="KL2493" s="0"/>
      <c r="KM2493" s="0"/>
      <c r="KN2493" s="0"/>
      <c r="KO2493" s="0"/>
      <c r="KP2493" s="0"/>
      <c r="KQ2493" s="0"/>
      <c r="KR2493" s="0"/>
      <c r="KS2493" s="0"/>
      <c r="KT2493" s="0"/>
      <c r="KU2493" s="0"/>
      <c r="KV2493" s="0"/>
      <c r="KW2493" s="0"/>
      <c r="KX2493" s="0"/>
      <c r="KY2493" s="0"/>
      <c r="KZ2493" s="0"/>
      <c r="LA2493" s="0"/>
      <c r="LB2493" s="0"/>
      <c r="LC2493" s="0"/>
      <c r="LD2493" s="0"/>
      <c r="LE2493" s="0"/>
      <c r="LF2493" s="0"/>
      <c r="LG2493" s="0"/>
      <c r="LH2493" s="0"/>
      <c r="LI2493" s="0"/>
      <c r="LJ2493" s="0"/>
      <c r="LK2493" s="0"/>
      <c r="LL2493" s="0"/>
      <c r="LM2493" s="0"/>
      <c r="LN2493" s="0"/>
      <c r="LO2493" s="0"/>
      <c r="LP2493" s="0"/>
      <c r="LQ2493" s="0"/>
      <c r="LR2493" s="0"/>
      <c r="LS2493" s="0"/>
      <c r="LT2493" s="0"/>
      <c r="LU2493" s="0"/>
      <c r="LV2493" s="0"/>
      <c r="LW2493" s="0"/>
      <c r="LX2493" s="0"/>
      <c r="LY2493" s="0"/>
      <c r="LZ2493" s="0"/>
      <c r="MA2493" s="0"/>
      <c r="MB2493" s="0"/>
      <c r="MC2493" s="0"/>
      <c r="MD2493" s="0"/>
      <c r="ME2493" s="0"/>
      <c r="MF2493" s="0"/>
      <c r="MG2493" s="0"/>
      <c r="MH2493" s="0"/>
      <c r="MI2493" s="0"/>
      <c r="MJ2493" s="0"/>
      <c r="MK2493" s="0"/>
      <c r="ML2493" s="0"/>
      <c r="MM2493" s="0"/>
      <c r="MN2493" s="0"/>
      <c r="MO2493" s="0"/>
      <c r="MP2493" s="0"/>
      <c r="MQ2493" s="0"/>
      <c r="MR2493" s="0"/>
      <c r="MS2493" s="0"/>
      <c r="MT2493" s="0"/>
      <c r="MU2493" s="0"/>
      <c r="MV2493" s="0"/>
      <c r="MW2493" s="0"/>
      <c r="MX2493" s="0"/>
      <c r="MY2493" s="0"/>
      <c r="MZ2493" s="0"/>
      <c r="NA2493" s="0"/>
      <c r="NB2493" s="0"/>
      <c r="NC2493" s="0"/>
      <c r="ND2493" s="0"/>
      <c r="NE2493" s="0"/>
      <c r="NF2493" s="0"/>
      <c r="NG2493" s="0"/>
      <c r="NH2493" s="0"/>
      <c r="NI2493" s="0"/>
      <c r="NJ2493" s="0"/>
      <c r="NK2493" s="0"/>
      <c r="NL2493" s="0"/>
      <c r="NM2493" s="0"/>
      <c r="NN2493" s="0"/>
      <c r="NO2493" s="0"/>
      <c r="NP2493" s="0"/>
      <c r="NQ2493" s="0"/>
      <c r="NR2493" s="0"/>
      <c r="NS2493" s="0"/>
      <c r="NT2493" s="0"/>
      <c r="NU2493" s="0"/>
      <c r="NV2493" s="0"/>
      <c r="NW2493" s="0"/>
      <c r="NX2493" s="0"/>
      <c r="NY2493" s="0"/>
      <c r="NZ2493" s="0"/>
      <c r="OA2493" s="0"/>
      <c r="OB2493" s="0"/>
      <c r="OC2493" s="0"/>
      <c r="OD2493" s="0"/>
      <c r="OE2493" s="0"/>
      <c r="OF2493" s="0"/>
      <c r="OG2493" s="0"/>
      <c r="OH2493" s="0"/>
      <c r="OI2493" s="0"/>
      <c r="OJ2493" s="0"/>
      <c r="OK2493" s="0"/>
      <c r="OL2493" s="0"/>
      <c r="OM2493" s="0"/>
      <c r="ON2493" s="0"/>
      <c r="OO2493" s="0"/>
      <c r="OP2493" s="0"/>
      <c r="OQ2493" s="0"/>
      <c r="OR2493" s="0"/>
      <c r="OS2493" s="0"/>
      <c r="OT2493" s="0"/>
      <c r="OU2493" s="0"/>
      <c r="OV2493" s="0"/>
      <c r="OW2493" s="0"/>
      <c r="OX2493" s="0"/>
      <c r="OY2493" s="0"/>
      <c r="OZ2493" s="0"/>
      <c r="PA2493" s="0"/>
      <c r="PB2493" s="0"/>
      <c r="PC2493" s="0"/>
      <c r="PD2493" s="0"/>
      <c r="PE2493" s="0"/>
      <c r="PF2493" s="0"/>
      <c r="PG2493" s="0"/>
      <c r="PH2493" s="0"/>
      <c r="PI2493" s="0"/>
      <c r="PJ2493" s="0"/>
      <c r="PK2493" s="0"/>
      <c r="PL2493" s="0"/>
      <c r="PM2493" s="0"/>
      <c r="PN2493" s="0"/>
      <c r="PO2493" s="0"/>
      <c r="PP2493" s="0"/>
      <c r="PQ2493" s="0"/>
      <c r="PR2493" s="0"/>
      <c r="PS2493" s="0"/>
      <c r="PT2493" s="0"/>
      <c r="PU2493" s="0"/>
      <c r="PV2493" s="0"/>
      <c r="PW2493" s="0"/>
      <c r="PX2493" s="0"/>
      <c r="PY2493" s="0"/>
      <c r="PZ2493" s="0"/>
      <c r="QA2493" s="0"/>
      <c r="QB2493" s="0"/>
      <c r="QC2493" s="0"/>
      <c r="QD2493" s="0"/>
      <c r="QE2493" s="0"/>
      <c r="QF2493" s="0"/>
      <c r="QG2493" s="0"/>
      <c r="QH2493" s="0"/>
      <c r="QI2493" s="0"/>
      <c r="QJ2493" s="0"/>
      <c r="QK2493" s="0"/>
      <c r="QL2493" s="0"/>
      <c r="QM2493" s="0"/>
      <c r="QN2493" s="0"/>
      <c r="QO2493" s="0"/>
      <c r="QP2493" s="0"/>
      <c r="QQ2493" s="0"/>
      <c r="QR2493" s="0"/>
      <c r="QS2493" s="0"/>
      <c r="QT2493" s="0"/>
      <c r="QU2493" s="0"/>
      <c r="QV2493" s="0"/>
      <c r="QW2493" s="0"/>
      <c r="QX2493" s="0"/>
      <c r="QY2493" s="0"/>
      <c r="QZ2493" s="0"/>
      <c r="RA2493" s="0"/>
      <c r="RB2493" s="0"/>
      <c r="RC2493" s="0"/>
      <c r="RD2493" s="0"/>
      <c r="RE2493" s="0"/>
      <c r="RF2493" s="0"/>
      <c r="RG2493" s="0"/>
      <c r="RH2493" s="0"/>
      <c r="RI2493" s="0"/>
      <c r="RJ2493" s="0"/>
      <c r="RK2493" s="0"/>
      <c r="RL2493" s="0"/>
      <c r="RM2493" s="0"/>
      <c r="RN2493" s="0"/>
      <c r="RO2493" s="0"/>
      <c r="RP2493" s="0"/>
      <c r="RQ2493" s="0"/>
      <c r="RR2493" s="0"/>
      <c r="RS2493" s="0"/>
      <c r="RT2493" s="0"/>
      <c r="RU2493" s="0"/>
      <c r="RV2493" s="0"/>
      <c r="RW2493" s="0"/>
      <c r="RX2493" s="0"/>
      <c r="RY2493" s="0"/>
      <c r="RZ2493" s="0"/>
      <c r="SA2493" s="0"/>
      <c r="SB2493" s="0"/>
      <c r="SC2493" s="0"/>
      <c r="SD2493" s="0"/>
      <c r="SE2493" s="0"/>
      <c r="SF2493" s="0"/>
      <c r="SG2493" s="0"/>
      <c r="SH2493" s="0"/>
      <c r="SI2493" s="0"/>
      <c r="SJ2493" s="0"/>
      <c r="SK2493" s="0"/>
      <c r="SL2493" s="0"/>
      <c r="SM2493" s="0"/>
      <c r="SN2493" s="0"/>
      <c r="SO2493" s="0"/>
      <c r="SP2493" s="0"/>
      <c r="SQ2493" s="0"/>
      <c r="SR2493" s="0"/>
      <c r="SS2493" s="0"/>
      <c r="ST2493" s="0"/>
      <c r="SU2493" s="0"/>
      <c r="SV2493" s="0"/>
      <c r="SW2493" s="0"/>
      <c r="SX2493" s="0"/>
      <c r="SY2493" s="0"/>
      <c r="SZ2493" s="0"/>
      <c r="TA2493" s="0"/>
      <c r="TB2493" s="0"/>
      <c r="TC2493" s="0"/>
      <c r="TD2493" s="0"/>
      <c r="TE2493" s="0"/>
      <c r="TF2493" s="0"/>
      <c r="TG2493" s="0"/>
      <c r="TH2493" s="0"/>
      <c r="TI2493" s="0"/>
      <c r="TJ2493" s="0"/>
      <c r="TK2493" s="0"/>
      <c r="TL2493" s="0"/>
      <c r="TM2493" s="0"/>
      <c r="TN2493" s="0"/>
      <c r="TO2493" s="0"/>
      <c r="TP2493" s="0"/>
      <c r="TQ2493" s="0"/>
      <c r="TR2493" s="0"/>
      <c r="TS2493" s="0"/>
      <c r="TT2493" s="0"/>
      <c r="TU2493" s="0"/>
      <c r="TV2493" s="0"/>
      <c r="TW2493" s="0"/>
      <c r="TX2493" s="0"/>
      <c r="TY2493" s="0"/>
      <c r="TZ2493" s="0"/>
      <c r="UA2493" s="0"/>
      <c r="UB2493" s="0"/>
      <c r="UC2493" s="0"/>
      <c r="UD2493" s="0"/>
      <c r="UE2493" s="0"/>
      <c r="UF2493" s="0"/>
      <c r="UG2493" s="0"/>
      <c r="UH2493" s="0"/>
      <c r="UI2493" s="0"/>
      <c r="UJ2493" s="0"/>
      <c r="UK2493" s="0"/>
      <c r="UL2493" s="0"/>
      <c r="UM2493" s="0"/>
      <c r="UN2493" s="0"/>
      <c r="UO2493" s="0"/>
      <c r="UP2493" s="0"/>
      <c r="UQ2493" s="0"/>
      <c r="UR2493" s="0"/>
      <c r="US2493" s="0"/>
      <c r="UT2493" s="0"/>
      <c r="UU2493" s="0"/>
      <c r="UV2493" s="0"/>
      <c r="UW2493" s="0"/>
      <c r="UX2493" s="0"/>
      <c r="UY2493" s="0"/>
      <c r="UZ2493" s="0"/>
      <c r="VA2493" s="0"/>
      <c r="VB2493" s="0"/>
      <c r="VC2493" s="0"/>
      <c r="VD2493" s="0"/>
      <c r="VE2493" s="0"/>
      <c r="VF2493" s="0"/>
      <c r="VG2493" s="0"/>
      <c r="VH2493" s="0"/>
      <c r="VI2493" s="0"/>
      <c r="VJ2493" s="0"/>
      <c r="VK2493" s="0"/>
      <c r="VL2493" s="0"/>
      <c r="VM2493" s="0"/>
      <c r="VN2493" s="0"/>
      <c r="VO2493" s="0"/>
      <c r="VP2493" s="0"/>
      <c r="VQ2493" s="0"/>
      <c r="VR2493" s="0"/>
      <c r="VS2493" s="0"/>
      <c r="VT2493" s="0"/>
      <c r="VU2493" s="0"/>
      <c r="VV2493" s="0"/>
      <c r="VW2493" s="0"/>
      <c r="VX2493" s="0"/>
      <c r="VY2493" s="0"/>
      <c r="VZ2493" s="0"/>
      <c r="WA2493" s="0"/>
      <c r="WB2493" s="0"/>
      <c r="WC2493" s="0"/>
      <c r="WD2493" s="0"/>
      <c r="WE2493" s="0"/>
      <c r="WF2493" s="0"/>
      <c r="WG2493" s="0"/>
      <c r="WH2493" s="0"/>
      <c r="WI2493" s="0"/>
      <c r="WJ2493" s="0"/>
      <c r="WK2493" s="0"/>
      <c r="WL2493" s="0"/>
      <c r="WM2493" s="0"/>
      <c r="WN2493" s="0"/>
      <c r="WO2493" s="0"/>
      <c r="WP2493" s="0"/>
      <c r="WQ2493" s="0"/>
      <c r="WR2493" s="0"/>
      <c r="WS2493" s="0"/>
      <c r="WT2493" s="0"/>
      <c r="WU2493" s="0"/>
      <c r="WV2493" s="0"/>
      <c r="WW2493" s="0"/>
      <c r="WX2493" s="0"/>
      <c r="WY2493" s="0"/>
      <c r="WZ2493" s="0"/>
      <c r="XA2493" s="0"/>
      <c r="XB2493" s="0"/>
      <c r="XC2493" s="0"/>
      <c r="XD2493" s="0"/>
      <c r="XE2493" s="0"/>
      <c r="XF2493" s="0"/>
      <c r="XG2493" s="0"/>
      <c r="XH2493" s="0"/>
      <c r="XI2493" s="0"/>
      <c r="XJ2493" s="0"/>
      <c r="XK2493" s="0"/>
      <c r="XL2493" s="0"/>
      <c r="XM2493" s="0"/>
      <c r="XN2493" s="0"/>
      <c r="XO2493" s="0"/>
      <c r="XP2493" s="0"/>
      <c r="XQ2493" s="0"/>
      <c r="XR2493" s="0"/>
      <c r="XS2493" s="0"/>
      <c r="XT2493" s="0"/>
      <c r="XU2493" s="0"/>
      <c r="XV2493" s="0"/>
      <c r="XW2493" s="0"/>
      <c r="XX2493" s="0"/>
      <c r="XY2493" s="0"/>
      <c r="XZ2493" s="0"/>
      <c r="YA2493" s="0"/>
      <c r="YB2493" s="0"/>
      <c r="YC2493" s="0"/>
      <c r="YD2493" s="0"/>
      <c r="YE2493" s="0"/>
      <c r="YF2493" s="0"/>
      <c r="YG2493" s="0"/>
      <c r="YH2493" s="0"/>
      <c r="YI2493" s="0"/>
      <c r="YJ2493" s="0"/>
      <c r="YK2493" s="0"/>
      <c r="YL2493" s="0"/>
      <c r="YM2493" s="0"/>
      <c r="YN2493" s="0"/>
      <c r="YO2493" s="0"/>
      <c r="YP2493" s="0"/>
      <c r="YQ2493" s="0"/>
      <c r="YR2493" s="0"/>
      <c r="YS2493" s="0"/>
      <c r="YT2493" s="0"/>
      <c r="YU2493" s="0"/>
      <c r="YV2493" s="0"/>
      <c r="YW2493" s="0"/>
      <c r="YX2493" s="0"/>
      <c r="YY2493" s="0"/>
      <c r="YZ2493" s="0"/>
      <c r="ZA2493" s="0"/>
      <c r="ZB2493" s="0"/>
      <c r="ZC2493" s="0"/>
      <c r="ZD2493" s="0"/>
      <c r="ZE2493" s="0"/>
      <c r="ZF2493" s="0"/>
      <c r="ZG2493" s="0"/>
      <c r="ZH2493" s="0"/>
      <c r="ZI2493" s="0"/>
      <c r="ZJ2493" s="0"/>
      <c r="ZK2493" s="0"/>
      <c r="ZL2493" s="0"/>
      <c r="ZM2493" s="0"/>
      <c r="ZN2493" s="0"/>
      <c r="ZO2493" s="0"/>
      <c r="ZP2493" s="0"/>
      <c r="ZQ2493" s="0"/>
      <c r="ZR2493" s="0"/>
      <c r="ZS2493" s="0"/>
      <c r="ZT2493" s="0"/>
      <c r="ZU2493" s="0"/>
      <c r="ZV2493" s="0"/>
      <c r="ZW2493" s="0"/>
      <c r="ZX2493" s="0"/>
      <c r="ZY2493" s="0"/>
      <c r="ZZ2493" s="0"/>
      <c r="AAA2493" s="0"/>
      <c r="AAB2493" s="0"/>
      <c r="AAC2493" s="0"/>
      <c r="AAD2493" s="0"/>
      <c r="AAE2493" s="0"/>
      <c r="AAF2493" s="0"/>
      <c r="AAG2493" s="0"/>
      <c r="AAH2493" s="0"/>
      <c r="AAI2493" s="0"/>
      <c r="AAJ2493" s="0"/>
      <c r="AAK2493" s="0"/>
      <c r="AAL2493" s="0"/>
      <c r="AAM2493" s="0"/>
      <c r="AAN2493" s="0"/>
      <c r="AAO2493" s="0"/>
      <c r="AAP2493" s="0"/>
      <c r="AAQ2493" s="0"/>
      <c r="AAR2493" s="0"/>
      <c r="AAS2493" s="0"/>
      <c r="AAT2493" s="0"/>
      <c r="AAU2493" s="0"/>
      <c r="AAV2493" s="0"/>
      <c r="AAW2493" s="0"/>
      <c r="AAX2493" s="0"/>
      <c r="AAY2493" s="0"/>
      <c r="AAZ2493" s="0"/>
      <c r="ABA2493" s="0"/>
      <c r="ABB2493" s="0"/>
      <c r="ABC2493" s="0"/>
      <c r="ABD2493" s="0"/>
      <c r="ABE2493" s="0"/>
      <c r="ABF2493" s="0"/>
      <c r="ABG2493" s="0"/>
      <c r="ABH2493" s="0"/>
      <c r="ABI2493" s="0"/>
      <c r="ABJ2493" s="0"/>
      <c r="ABK2493" s="0"/>
      <c r="ABL2493" s="0"/>
      <c r="ABM2493" s="0"/>
      <c r="ABN2493" s="0"/>
      <c r="ABO2493" s="0"/>
      <c r="ABP2493" s="0"/>
      <c r="ABQ2493" s="0"/>
      <c r="ABR2493" s="0"/>
      <c r="ABS2493" s="0"/>
      <c r="ABT2493" s="0"/>
      <c r="ABU2493" s="0"/>
      <c r="ABV2493" s="0"/>
      <c r="ABW2493" s="0"/>
      <c r="ABX2493" s="0"/>
      <c r="ABY2493" s="0"/>
      <c r="ABZ2493" s="0"/>
      <c r="ACA2493" s="0"/>
      <c r="ACB2493" s="0"/>
      <c r="ACC2493" s="0"/>
      <c r="ACD2493" s="0"/>
      <c r="ACE2493" s="0"/>
      <c r="ACF2493" s="0"/>
      <c r="ACG2493" s="0"/>
      <c r="ACH2493" s="0"/>
      <c r="ACI2493" s="0"/>
      <c r="ACJ2493" s="0"/>
      <c r="ACK2493" s="0"/>
      <c r="ACL2493" s="0"/>
      <c r="ACM2493" s="0"/>
      <c r="ACN2493" s="0"/>
      <c r="ACO2493" s="0"/>
      <c r="ACP2493" s="0"/>
      <c r="ACQ2493" s="0"/>
      <c r="ACR2493" s="0"/>
      <c r="ACS2493" s="0"/>
      <c r="ACT2493" s="0"/>
      <c r="ACU2493" s="0"/>
      <c r="ACV2493" s="0"/>
      <c r="ACW2493" s="0"/>
      <c r="ACX2493" s="0"/>
      <c r="ACY2493" s="0"/>
      <c r="ACZ2493" s="0"/>
      <c r="ADA2493" s="0"/>
      <c r="ADB2493" s="0"/>
      <c r="ADC2493" s="0"/>
      <c r="ADD2493" s="0"/>
      <c r="ADE2493" s="0"/>
      <c r="ADF2493" s="0"/>
      <c r="ADG2493" s="0"/>
      <c r="ADH2493" s="0"/>
      <c r="ADI2493" s="0"/>
      <c r="ADJ2493" s="0"/>
      <c r="ADK2493" s="0"/>
      <c r="ADL2493" s="0"/>
      <c r="ADM2493" s="0"/>
      <c r="ADN2493" s="0"/>
      <c r="ADO2493" s="0"/>
      <c r="ADP2493" s="0"/>
      <c r="ADQ2493" s="0"/>
      <c r="ADR2493" s="0"/>
      <c r="ADS2493" s="0"/>
      <c r="ADT2493" s="0"/>
      <c r="ADU2493" s="0"/>
      <c r="ADV2493" s="0"/>
      <c r="ADW2493" s="0"/>
      <c r="ADX2493" s="0"/>
      <c r="ADY2493" s="0"/>
      <c r="ADZ2493" s="0"/>
      <c r="AEA2493" s="0"/>
      <c r="AEB2493" s="0"/>
      <c r="AEC2493" s="0"/>
      <c r="AED2493" s="0"/>
      <c r="AEE2493" s="0"/>
      <c r="AEF2493" s="0"/>
      <c r="AEG2493" s="0"/>
      <c r="AEH2493" s="0"/>
      <c r="AEI2493" s="0"/>
      <c r="AEJ2493" s="0"/>
      <c r="AEK2493" s="0"/>
      <c r="AEL2493" s="0"/>
      <c r="AEM2493" s="0"/>
      <c r="AEN2493" s="0"/>
      <c r="AEO2493" s="0"/>
      <c r="AEP2493" s="0"/>
      <c r="AEQ2493" s="0"/>
      <c r="AER2493" s="0"/>
      <c r="AES2493" s="0"/>
      <c r="AET2493" s="0"/>
      <c r="AEU2493" s="0"/>
      <c r="AEV2493" s="0"/>
      <c r="AEW2493" s="0"/>
      <c r="AEX2493" s="0"/>
      <c r="AEY2493" s="0"/>
      <c r="AEZ2493" s="0"/>
      <c r="AFA2493" s="0"/>
      <c r="AFB2493" s="0"/>
      <c r="AFC2493" s="0"/>
      <c r="AFD2493" s="0"/>
      <c r="AFE2493" s="0"/>
      <c r="AFF2493" s="0"/>
      <c r="AFG2493" s="0"/>
      <c r="AFH2493" s="0"/>
      <c r="AFI2493" s="0"/>
      <c r="AFJ2493" s="0"/>
      <c r="AFK2493" s="0"/>
      <c r="AFL2493" s="0"/>
      <c r="AFM2493" s="0"/>
      <c r="AFN2493" s="0"/>
      <c r="AFO2493" s="0"/>
      <c r="AFP2493" s="0"/>
      <c r="AFQ2493" s="0"/>
      <c r="AFR2493" s="0"/>
      <c r="AFS2493" s="0"/>
      <c r="AFT2493" s="0"/>
      <c r="AFU2493" s="0"/>
      <c r="AFV2493" s="0"/>
      <c r="AFW2493" s="0"/>
      <c r="AFX2493" s="0"/>
      <c r="AFY2493" s="0"/>
      <c r="AFZ2493" s="0"/>
      <c r="AGA2493" s="0"/>
      <c r="AGB2493" s="0"/>
      <c r="AGC2493" s="0"/>
      <c r="AGD2493" s="0"/>
      <c r="AGE2493" s="0"/>
      <c r="AGF2493" s="0"/>
      <c r="AGG2493" s="0"/>
      <c r="AGH2493" s="0"/>
      <c r="AGI2493" s="0"/>
      <c r="AGJ2493" s="0"/>
      <c r="AGK2493" s="0"/>
      <c r="AGL2493" s="0"/>
      <c r="AGM2493" s="0"/>
      <c r="AGN2493" s="0"/>
      <c r="AGO2493" s="0"/>
      <c r="AGP2493" s="0"/>
      <c r="AGQ2493" s="0"/>
      <c r="AGR2493" s="0"/>
      <c r="AGS2493" s="0"/>
      <c r="AGT2493" s="0"/>
      <c r="AGU2493" s="0"/>
      <c r="AGV2493" s="0"/>
      <c r="AGW2493" s="0"/>
      <c r="AGX2493" s="0"/>
      <c r="AGY2493" s="0"/>
      <c r="AGZ2493" s="0"/>
      <c r="AHA2493" s="0"/>
      <c r="AHB2493" s="0"/>
      <c r="AHC2493" s="0"/>
      <c r="AHD2493" s="0"/>
      <c r="AHE2493" s="0"/>
      <c r="AHF2493" s="0"/>
      <c r="AHG2493" s="0"/>
      <c r="AHH2493" s="0"/>
      <c r="AHI2493" s="0"/>
      <c r="AHJ2493" s="0"/>
      <c r="AHK2493" s="0"/>
      <c r="AHL2493" s="0"/>
      <c r="AHM2493" s="0"/>
      <c r="AHN2493" s="0"/>
      <c r="AHO2493" s="0"/>
      <c r="AHP2493" s="0"/>
      <c r="AHQ2493" s="0"/>
      <c r="AHR2493" s="0"/>
      <c r="AHS2493" s="0"/>
      <c r="AHT2493" s="0"/>
      <c r="AHU2493" s="0"/>
      <c r="AHV2493" s="0"/>
      <c r="AHW2493" s="0"/>
      <c r="AHX2493" s="0"/>
      <c r="AHY2493" s="0"/>
      <c r="AHZ2493" s="0"/>
      <c r="AIA2493" s="0"/>
      <c r="AIB2493" s="0"/>
      <c r="AIC2493" s="0"/>
      <c r="AID2493" s="0"/>
      <c r="AIE2493" s="0"/>
      <c r="AIF2493" s="0"/>
      <c r="AIG2493" s="0"/>
      <c r="AIH2493" s="0"/>
      <c r="AII2493" s="0"/>
      <c r="AIJ2493" s="0"/>
      <c r="AIK2493" s="0"/>
      <c r="AIL2493" s="0"/>
      <c r="AIM2493" s="0"/>
      <c r="AIN2493" s="0"/>
      <c r="AIO2493" s="0"/>
      <c r="AIP2493" s="0"/>
      <c r="AIQ2493" s="0"/>
      <c r="AIR2493" s="0"/>
      <c r="AIS2493" s="0"/>
      <c r="AIT2493" s="0"/>
      <c r="AIU2493" s="0"/>
      <c r="AIV2493" s="0"/>
      <c r="AIW2493" s="0"/>
      <c r="AIX2493" s="0"/>
      <c r="AIY2493" s="0"/>
      <c r="AIZ2493" s="0"/>
      <c r="AJA2493" s="0"/>
      <c r="AJB2493" s="0"/>
      <c r="AJC2493" s="0"/>
      <c r="AJD2493" s="0"/>
      <c r="AJE2493" s="0"/>
      <c r="AJF2493" s="0"/>
      <c r="AJG2493" s="0"/>
      <c r="AJH2493" s="0"/>
      <c r="AJI2493" s="0"/>
      <c r="AJJ2493" s="0"/>
      <c r="AJK2493" s="0"/>
      <c r="AJL2493" s="0"/>
      <c r="AJM2493" s="0"/>
      <c r="AJN2493" s="0"/>
      <c r="AJO2493" s="0"/>
      <c r="AJP2493" s="0"/>
      <c r="AJQ2493" s="0"/>
      <c r="AJR2493" s="0"/>
      <c r="AJS2493" s="0"/>
      <c r="AJT2493" s="0"/>
      <c r="AJU2493" s="0"/>
      <c r="AJV2493" s="0"/>
      <c r="AJW2493" s="0"/>
      <c r="AJX2493" s="0"/>
      <c r="AJY2493" s="0"/>
      <c r="AJZ2493" s="0"/>
      <c r="AKA2493" s="0"/>
      <c r="AKB2493" s="0"/>
      <c r="AKC2493" s="0"/>
      <c r="AKD2493" s="0"/>
      <c r="AKE2493" s="0"/>
      <c r="AKF2493" s="0"/>
      <c r="AKG2493" s="0"/>
      <c r="AKH2493" s="0"/>
      <c r="AKI2493" s="0"/>
      <c r="AKJ2493" s="0"/>
      <c r="AKK2493" s="0"/>
      <c r="AKL2493" s="0"/>
      <c r="AKM2493" s="0"/>
      <c r="AKN2493" s="0"/>
      <c r="AKO2493" s="0"/>
      <c r="AKP2493" s="0"/>
      <c r="AKQ2493" s="0"/>
      <c r="AKR2493" s="0"/>
      <c r="AKS2493" s="0"/>
      <c r="AKT2493" s="0"/>
      <c r="AKU2493" s="0"/>
      <c r="AKV2493" s="0"/>
      <c r="AKW2493" s="0"/>
      <c r="AKX2493" s="0"/>
      <c r="AKY2493" s="0"/>
      <c r="AKZ2493" s="0"/>
      <c r="ALA2493" s="0"/>
      <c r="ALB2493" s="0"/>
      <c r="ALC2493" s="0"/>
      <c r="ALD2493" s="0"/>
      <c r="ALE2493" s="0"/>
      <c r="ALF2493" s="0"/>
      <c r="ALG2493" s="0"/>
      <c r="ALH2493" s="0"/>
      <c r="ALI2493" s="0"/>
      <c r="ALJ2493" s="0"/>
      <c r="ALK2493" s="0"/>
      <c r="ALL2493" s="0"/>
      <c r="ALM2493" s="0"/>
      <c r="ALN2493" s="0"/>
      <c r="ALO2493" s="0"/>
      <c r="ALP2493" s="0"/>
      <c r="ALQ2493" s="0"/>
      <c r="ALR2493" s="0"/>
      <c r="ALS2493" s="0"/>
      <c r="ALT2493" s="0"/>
      <c r="ALU2493" s="0"/>
      <c r="ALV2493" s="0"/>
      <c r="ALW2493" s="0"/>
      <c r="ALX2493" s="0"/>
      <c r="ALY2493" s="0"/>
      <c r="ALZ2493" s="0"/>
      <c r="AMA2493" s="0"/>
      <c r="AMB2493" s="0"/>
      <c r="AMC2493" s="0"/>
      <c r="AMD2493" s="0"/>
      <c r="AME2493" s="0"/>
      <c r="AMF2493" s="0"/>
      <c r="AMG2493" s="0"/>
      <c r="AMH2493" s="0"/>
      <c r="AMI2493" s="0"/>
      <c r="AMJ2493" s="0"/>
    </row>
    <row r="2494" customFormat="false" ht="15" hidden="false" customHeight="false" outlineLevel="0" collapsed="false">
      <c r="A2494" s="84" t="s">
        <v>1047</v>
      </c>
      <c r="B2494" s="84" t="s">
        <v>219</v>
      </c>
      <c r="C2494" s="85" t="s">
        <v>265</v>
      </c>
      <c r="D2494" s="86" t="s">
        <v>15</v>
      </c>
      <c r="E2494" s="88" t="s">
        <v>503</v>
      </c>
      <c r="F2494" s="88"/>
      <c r="G2494" s="86" t="s">
        <v>504</v>
      </c>
      <c r="H2494" s="0"/>
      <c r="I2494" s="0"/>
      <c r="J2494" s="0"/>
      <c r="K2494" s="0"/>
      <c r="L2494" s="0"/>
      <c r="M2494" s="0"/>
      <c r="N2494" s="0"/>
      <c r="O2494" s="0"/>
      <c r="P2494" s="0"/>
      <c r="Q2494" s="0"/>
      <c r="R2494" s="0"/>
      <c r="S2494" s="0"/>
      <c r="T2494" s="0"/>
      <c r="U2494" s="0"/>
      <c r="V2494" s="0"/>
      <c r="W2494" s="0"/>
      <c r="X2494" s="0"/>
      <c r="Y2494" s="0"/>
      <c r="Z2494" s="0"/>
      <c r="AA2494" s="0"/>
      <c r="AB2494" s="0"/>
      <c r="AC2494" s="0"/>
      <c r="AD2494" s="0"/>
      <c r="AE2494" s="0"/>
      <c r="AF2494" s="0"/>
      <c r="AG2494" s="0"/>
      <c r="AH2494" s="0"/>
      <c r="AI2494" s="0"/>
      <c r="AJ2494" s="0"/>
      <c r="AK2494" s="0"/>
      <c r="AL2494" s="0"/>
      <c r="AM2494" s="0"/>
      <c r="AN2494" s="0"/>
      <c r="AO2494" s="0"/>
      <c r="AP2494" s="0"/>
      <c r="AQ2494" s="0"/>
      <c r="AR2494" s="0"/>
      <c r="AS2494" s="0"/>
      <c r="AT2494" s="0"/>
      <c r="AU2494" s="0"/>
      <c r="AV2494" s="0"/>
      <c r="AW2494" s="0"/>
      <c r="AX2494" s="0"/>
      <c r="AY2494" s="0"/>
      <c r="AZ2494" s="0"/>
      <c r="BA2494" s="0"/>
      <c r="BB2494" s="0"/>
      <c r="BC2494" s="0"/>
      <c r="BD2494" s="0"/>
      <c r="BE2494" s="0"/>
      <c r="BF2494" s="0"/>
      <c r="BG2494" s="0"/>
      <c r="BH2494" s="0"/>
      <c r="BI2494" s="0"/>
      <c r="BJ2494" s="0"/>
      <c r="BK2494" s="0"/>
      <c r="BL2494" s="0"/>
      <c r="BM2494" s="0"/>
      <c r="BN2494" s="0"/>
      <c r="BO2494" s="0"/>
      <c r="BP2494" s="0"/>
      <c r="BQ2494" s="0"/>
      <c r="BR2494" s="0"/>
      <c r="BS2494" s="0"/>
      <c r="BT2494" s="0"/>
      <c r="BU2494" s="0"/>
      <c r="BV2494" s="0"/>
      <c r="BW2494" s="0"/>
      <c r="BX2494" s="0"/>
      <c r="BY2494" s="0"/>
      <c r="BZ2494" s="0"/>
      <c r="CA2494" s="0"/>
      <c r="CB2494" s="0"/>
      <c r="CC2494" s="0"/>
      <c r="CD2494" s="0"/>
      <c r="CE2494" s="0"/>
      <c r="CF2494" s="0"/>
      <c r="CG2494" s="0"/>
      <c r="CH2494" s="0"/>
      <c r="CI2494" s="0"/>
      <c r="CJ2494" s="0"/>
      <c r="CK2494" s="0"/>
      <c r="CL2494" s="0"/>
      <c r="CM2494" s="0"/>
      <c r="CN2494" s="0"/>
      <c r="CO2494" s="0"/>
      <c r="CP2494" s="0"/>
      <c r="CQ2494" s="0"/>
      <c r="CR2494" s="0"/>
      <c r="CS2494" s="0"/>
      <c r="CT2494" s="0"/>
      <c r="CU2494" s="0"/>
      <c r="CV2494" s="0"/>
      <c r="CW2494" s="0"/>
      <c r="CX2494" s="0"/>
      <c r="CY2494" s="0"/>
      <c r="CZ2494" s="0"/>
      <c r="DA2494" s="0"/>
      <c r="DB2494" s="0"/>
      <c r="DC2494" s="0"/>
      <c r="DD2494" s="0"/>
      <c r="DE2494" s="0"/>
      <c r="DF2494" s="0"/>
      <c r="DG2494" s="0"/>
      <c r="DH2494" s="0"/>
      <c r="DI2494" s="0"/>
      <c r="DJ2494" s="0"/>
      <c r="DK2494" s="0"/>
      <c r="DL2494" s="0"/>
      <c r="DM2494" s="0"/>
      <c r="DN2494" s="0"/>
      <c r="DO2494" s="0"/>
      <c r="DP2494" s="0"/>
      <c r="DQ2494" s="0"/>
      <c r="DR2494" s="0"/>
      <c r="DS2494" s="0"/>
      <c r="DT2494" s="0"/>
      <c r="DU2494" s="0"/>
      <c r="DV2494" s="0"/>
      <c r="DW2494" s="0"/>
      <c r="DX2494" s="0"/>
      <c r="DY2494" s="0"/>
      <c r="DZ2494" s="0"/>
      <c r="EA2494" s="0"/>
      <c r="EB2494" s="0"/>
      <c r="EC2494" s="0"/>
      <c r="ED2494" s="0"/>
      <c r="EE2494" s="0"/>
      <c r="EF2494" s="0"/>
      <c r="EG2494" s="0"/>
      <c r="EH2494" s="0"/>
      <c r="EI2494" s="0"/>
      <c r="EJ2494" s="0"/>
      <c r="EK2494" s="0"/>
      <c r="EL2494" s="0"/>
      <c r="EM2494" s="0"/>
      <c r="EN2494" s="0"/>
      <c r="EO2494" s="0"/>
      <c r="EP2494" s="0"/>
      <c r="EQ2494" s="0"/>
      <c r="ER2494" s="0"/>
      <c r="ES2494" s="0"/>
      <c r="ET2494" s="0"/>
      <c r="EU2494" s="0"/>
      <c r="EV2494" s="0"/>
      <c r="EW2494" s="0"/>
      <c r="EX2494" s="0"/>
      <c r="EY2494" s="0"/>
      <c r="EZ2494" s="0"/>
      <c r="FA2494" s="0"/>
      <c r="FB2494" s="0"/>
      <c r="FC2494" s="0"/>
      <c r="FD2494" s="0"/>
      <c r="FE2494" s="0"/>
      <c r="FF2494" s="0"/>
      <c r="FG2494" s="0"/>
      <c r="FH2494" s="0"/>
      <c r="FI2494" s="0"/>
      <c r="FJ2494" s="0"/>
      <c r="FK2494" s="0"/>
      <c r="FL2494" s="0"/>
      <c r="FM2494" s="0"/>
      <c r="FN2494" s="0"/>
      <c r="FO2494" s="0"/>
      <c r="FP2494" s="0"/>
      <c r="FQ2494" s="0"/>
      <c r="FR2494" s="0"/>
      <c r="FS2494" s="0"/>
      <c r="FT2494" s="0"/>
      <c r="FU2494" s="0"/>
      <c r="FV2494" s="0"/>
      <c r="FW2494" s="0"/>
      <c r="FX2494" s="0"/>
      <c r="FY2494" s="0"/>
      <c r="FZ2494" s="0"/>
      <c r="GA2494" s="0"/>
      <c r="GB2494" s="0"/>
      <c r="GC2494" s="0"/>
      <c r="GD2494" s="0"/>
      <c r="GE2494" s="0"/>
      <c r="GF2494" s="0"/>
      <c r="GG2494" s="0"/>
      <c r="GH2494" s="0"/>
      <c r="GI2494" s="0"/>
      <c r="GJ2494" s="0"/>
      <c r="GK2494" s="0"/>
      <c r="GL2494" s="0"/>
      <c r="GM2494" s="0"/>
      <c r="GN2494" s="0"/>
      <c r="GO2494" s="0"/>
      <c r="GP2494" s="0"/>
      <c r="GQ2494" s="0"/>
      <c r="GR2494" s="0"/>
      <c r="GS2494" s="0"/>
      <c r="GT2494" s="0"/>
      <c r="GU2494" s="0"/>
      <c r="GV2494" s="0"/>
      <c r="GW2494" s="0"/>
      <c r="GX2494" s="0"/>
      <c r="GY2494" s="0"/>
      <c r="GZ2494" s="0"/>
      <c r="HA2494" s="0"/>
      <c r="HB2494" s="0"/>
      <c r="HC2494" s="0"/>
      <c r="HD2494" s="0"/>
      <c r="HE2494" s="0"/>
      <c r="HF2494" s="0"/>
      <c r="HG2494" s="0"/>
      <c r="HH2494" s="0"/>
      <c r="HI2494" s="0"/>
      <c r="HJ2494" s="0"/>
      <c r="HK2494" s="0"/>
      <c r="HL2494" s="0"/>
      <c r="HM2494" s="0"/>
      <c r="HN2494" s="0"/>
      <c r="HO2494" s="0"/>
      <c r="HP2494" s="0"/>
      <c r="HQ2494" s="0"/>
      <c r="HR2494" s="0"/>
      <c r="HS2494" s="0"/>
      <c r="HT2494" s="0"/>
      <c r="HU2494" s="0"/>
      <c r="HV2494" s="0"/>
      <c r="HW2494" s="0"/>
      <c r="HX2494" s="0"/>
      <c r="HY2494" s="0"/>
      <c r="HZ2494" s="0"/>
      <c r="IA2494" s="0"/>
      <c r="IB2494" s="0"/>
      <c r="IC2494" s="0"/>
      <c r="ID2494" s="0"/>
      <c r="IE2494" s="0"/>
      <c r="IF2494" s="0"/>
      <c r="IG2494" s="0"/>
      <c r="IH2494" s="0"/>
      <c r="II2494" s="0"/>
      <c r="IJ2494" s="0"/>
      <c r="IK2494" s="0"/>
      <c r="IL2494" s="0"/>
      <c r="IM2494" s="0"/>
      <c r="IN2494" s="0"/>
      <c r="IO2494" s="0"/>
      <c r="IP2494" s="0"/>
      <c r="IQ2494" s="0"/>
      <c r="IR2494" s="0"/>
      <c r="IS2494" s="0"/>
      <c r="IT2494" s="0"/>
      <c r="IU2494" s="0"/>
      <c r="IV2494" s="0"/>
      <c r="IW2494" s="0"/>
      <c r="IX2494" s="0"/>
      <c r="IY2494" s="0"/>
      <c r="IZ2494" s="0"/>
      <c r="JA2494" s="0"/>
      <c r="JB2494" s="0"/>
      <c r="JC2494" s="0"/>
      <c r="JD2494" s="0"/>
      <c r="JE2494" s="0"/>
      <c r="JF2494" s="0"/>
      <c r="JG2494" s="0"/>
      <c r="JH2494" s="0"/>
      <c r="JI2494" s="0"/>
      <c r="JJ2494" s="0"/>
      <c r="JK2494" s="0"/>
      <c r="JL2494" s="0"/>
      <c r="JM2494" s="0"/>
      <c r="JN2494" s="0"/>
      <c r="JO2494" s="0"/>
      <c r="JP2494" s="0"/>
      <c r="JQ2494" s="0"/>
      <c r="JR2494" s="0"/>
      <c r="JS2494" s="0"/>
      <c r="JT2494" s="0"/>
      <c r="JU2494" s="0"/>
      <c r="JV2494" s="0"/>
      <c r="JW2494" s="0"/>
      <c r="JX2494" s="0"/>
      <c r="JY2494" s="0"/>
      <c r="JZ2494" s="0"/>
      <c r="KA2494" s="0"/>
      <c r="KB2494" s="0"/>
      <c r="KC2494" s="0"/>
      <c r="KD2494" s="0"/>
      <c r="KE2494" s="0"/>
      <c r="KF2494" s="0"/>
      <c r="KG2494" s="0"/>
      <c r="KH2494" s="0"/>
      <c r="KI2494" s="0"/>
      <c r="KJ2494" s="0"/>
      <c r="KK2494" s="0"/>
      <c r="KL2494" s="0"/>
      <c r="KM2494" s="0"/>
      <c r="KN2494" s="0"/>
      <c r="KO2494" s="0"/>
      <c r="KP2494" s="0"/>
      <c r="KQ2494" s="0"/>
      <c r="KR2494" s="0"/>
      <c r="KS2494" s="0"/>
      <c r="KT2494" s="0"/>
      <c r="KU2494" s="0"/>
      <c r="KV2494" s="0"/>
      <c r="KW2494" s="0"/>
      <c r="KX2494" s="0"/>
      <c r="KY2494" s="0"/>
      <c r="KZ2494" s="0"/>
      <c r="LA2494" s="0"/>
      <c r="LB2494" s="0"/>
      <c r="LC2494" s="0"/>
      <c r="LD2494" s="0"/>
      <c r="LE2494" s="0"/>
      <c r="LF2494" s="0"/>
      <c r="LG2494" s="0"/>
      <c r="LH2494" s="0"/>
      <c r="LI2494" s="0"/>
      <c r="LJ2494" s="0"/>
      <c r="LK2494" s="0"/>
      <c r="LL2494" s="0"/>
      <c r="LM2494" s="0"/>
      <c r="LN2494" s="0"/>
      <c r="LO2494" s="0"/>
      <c r="LP2494" s="0"/>
      <c r="LQ2494" s="0"/>
      <c r="LR2494" s="0"/>
      <c r="LS2494" s="0"/>
      <c r="LT2494" s="0"/>
      <c r="LU2494" s="0"/>
      <c r="LV2494" s="0"/>
      <c r="LW2494" s="0"/>
      <c r="LX2494" s="0"/>
      <c r="LY2494" s="0"/>
      <c r="LZ2494" s="0"/>
      <c r="MA2494" s="0"/>
      <c r="MB2494" s="0"/>
      <c r="MC2494" s="0"/>
      <c r="MD2494" s="0"/>
      <c r="ME2494" s="0"/>
      <c r="MF2494" s="0"/>
      <c r="MG2494" s="0"/>
      <c r="MH2494" s="0"/>
      <c r="MI2494" s="0"/>
      <c r="MJ2494" s="0"/>
      <c r="MK2494" s="0"/>
      <c r="ML2494" s="0"/>
      <c r="MM2494" s="0"/>
      <c r="MN2494" s="0"/>
      <c r="MO2494" s="0"/>
      <c r="MP2494" s="0"/>
      <c r="MQ2494" s="0"/>
      <c r="MR2494" s="0"/>
      <c r="MS2494" s="0"/>
      <c r="MT2494" s="0"/>
      <c r="MU2494" s="0"/>
      <c r="MV2494" s="0"/>
      <c r="MW2494" s="0"/>
      <c r="MX2494" s="0"/>
      <c r="MY2494" s="0"/>
      <c r="MZ2494" s="0"/>
      <c r="NA2494" s="0"/>
      <c r="NB2494" s="0"/>
      <c r="NC2494" s="0"/>
      <c r="ND2494" s="0"/>
      <c r="NE2494" s="0"/>
      <c r="NF2494" s="0"/>
      <c r="NG2494" s="0"/>
      <c r="NH2494" s="0"/>
      <c r="NI2494" s="0"/>
      <c r="NJ2494" s="0"/>
      <c r="NK2494" s="0"/>
      <c r="NL2494" s="0"/>
      <c r="NM2494" s="0"/>
      <c r="NN2494" s="0"/>
      <c r="NO2494" s="0"/>
      <c r="NP2494" s="0"/>
      <c r="NQ2494" s="0"/>
      <c r="NR2494" s="0"/>
      <c r="NS2494" s="0"/>
      <c r="NT2494" s="0"/>
      <c r="NU2494" s="0"/>
      <c r="NV2494" s="0"/>
      <c r="NW2494" s="0"/>
      <c r="NX2494" s="0"/>
      <c r="NY2494" s="0"/>
      <c r="NZ2494" s="0"/>
      <c r="OA2494" s="0"/>
      <c r="OB2494" s="0"/>
      <c r="OC2494" s="0"/>
      <c r="OD2494" s="0"/>
      <c r="OE2494" s="0"/>
      <c r="OF2494" s="0"/>
      <c r="OG2494" s="0"/>
      <c r="OH2494" s="0"/>
      <c r="OI2494" s="0"/>
      <c r="OJ2494" s="0"/>
      <c r="OK2494" s="0"/>
      <c r="OL2494" s="0"/>
      <c r="OM2494" s="0"/>
      <c r="ON2494" s="0"/>
      <c r="OO2494" s="0"/>
      <c r="OP2494" s="0"/>
      <c r="OQ2494" s="0"/>
      <c r="OR2494" s="0"/>
      <c r="OS2494" s="0"/>
      <c r="OT2494" s="0"/>
      <c r="OU2494" s="0"/>
      <c r="OV2494" s="0"/>
      <c r="OW2494" s="0"/>
      <c r="OX2494" s="0"/>
      <c r="OY2494" s="0"/>
      <c r="OZ2494" s="0"/>
      <c r="PA2494" s="0"/>
      <c r="PB2494" s="0"/>
      <c r="PC2494" s="0"/>
      <c r="PD2494" s="0"/>
      <c r="PE2494" s="0"/>
      <c r="PF2494" s="0"/>
      <c r="PG2494" s="0"/>
      <c r="PH2494" s="0"/>
      <c r="PI2494" s="0"/>
      <c r="PJ2494" s="0"/>
      <c r="PK2494" s="0"/>
      <c r="PL2494" s="0"/>
      <c r="PM2494" s="0"/>
      <c r="PN2494" s="0"/>
      <c r="PO2494" s="0"/>
      <c r="PP2494" s="0"/>
      <c r="PQ2494" s="0"/>
      <c r="PR2494" s="0"/>
      <c r="PS2494" s="0"/>
      <c r="PT2494" s="0"/>
      <c r="PU2494" s="0"/>
      <c r="PV2494" s="0"/>
      <c r="PW2494" s="0"/>
      <c r="PX2494" s="0"/>
      <c r="PY2494" s="0"/>
      <c r="PZ2494" s="0"/>
      <c r="QA2494" s="0"/>
      <c r="QB2494" s="0"/>
      <c r="QC2494" s="0"/>
      <c r="QD2494" s="0"/>
      <c r="QE2494" s="0"/>
      <c r="QF2494" s="0"/>
      <c r="QG2494" s="0"/>
      <c r="QH2494" s="0"/>
      <c r="QI2494" s="0"/>
      <c r="QJ2494" s="0"/>
      <c r="QK2494" s="0"/>
      <c r="QL2494" s="0"/>
      <c r="QM2494" s="0"/>
      <c r="QN2494" s="0"/>
      <c r="QO2494" s="0"/>
      <c r="QP2494" s="0"/>
      <c r="QQ2494" s="0"/>
      <c r="QR2494" s="0"/>
      <c r="QS2494" s="0"/>
      <c r="QT2494" s="0"/>
      <c r="QU2494" s="0"/>
      <c r="QV2494" s="0"/>
      <c r="QW2494" s="0"/>
      <c r="QX2494" s="0"/>
      <c r="QY2494" s="0"/>
      <c r="QZ2494" s="0"/>
      <c r="RA2494" s="0"/>
      <c r="RB2494" s="0"/>
      <c r="RC2494" s="0"/>
      <c r="RD2494" s="0"/>
      <c r="RE2494" s="0"/>
      <c r="RF2494" s="0"/>
      <c r="RG2494" s="0"/>
      <c r="RH2494" s="0"/>
      <c r="RI2494" s="0"/>
      <c r="RJ2494" s="0"/>
      <c r="RK2494" s="0"/>
      <c r="RL2494" s="0"/>
      <c r="RM2494" s="0"/>
      <c r="RN2494" s="0"/>
      <c r="RO2494" s="0"/>
      <c r="RP2494" s="0"/>
      <c r="RQ2494" s="0"/>
      <c r="RR2494" s="0"/>
      <c r="RS2494" s="0"/>
      <c r="RT2494" s="0"/>
      <c r="RU2494" s="0"/>
      <c r="RV2494" s="0"/>
      <c r="RW2494" s="0"/>
      <c r="RX2494" s="0"/>
      <c r="RY2494" s="0"/>
      <c r="RZ2494" s="0"/>
      <c r="SA2494" s="0"/>
      <c r="SB2494" s="0"/>
      <c r="SC2494" s="0"/>
      <c r="SD2494" s="0"/>
      <c r="SE2494" s="0"/>
      <c r="SF2494" s="0"/>
      <c r="SG2494" s="0"/>
      <c r="SH2494" s="0"/>
      <c r="SI2494" s="0"/>
      <c r="SJ2494" s="0"/>
      <c r="SK2494" s="0"/>
      <c r="SL2494" s="0"/>
      <c r="SM2494" s="0"/>
      <c r="SN2494" s="0"/>
      <c r="SO2494" s="0"/>
      <c r="SP2494" s="0"/>
      <c r="SQ2494" s="0"/>
      <c r="SR2494" s="0"/>
      <c r="SS2494" s="0"/>
      <c r="ST2494" s="0"/>
      <c r="SU2494" s="0"/>
      <c r="SV2494" s="0"/>
      <c r="SW2494" s="0"/>
      <c r="SX2494" s="0"/>
      <c r="SY2494" s="0"/>
      <c r="SZ2494" s="0"/>
      <c r="TA2494" s="0"/>
      <c r="TB2494" s="0"/>
      <c r="TC2494" s="0"/>
      <c r="TD2494" s="0"/>
      <c r="TE2494" s="0"/>
      <c r="TF2494" s="0"/>
      <c r="TG2494" s="0"/>
      <c r="TH2494" s="0"/>
      <c r="TI2494" s="0"/>
      <c r="TJ2494" s="0"/>
      <c r="TK2494" s="0"/>
      <c r="TL2494" s="0"/>
      <c r="TM2494" s="0"/>
      <c r="TN2494" s="0"/>
      <c r="TO2494" s="0"/>
      <c r="TP2494" s="0"/>
      <c r="TQ2494" s="0"/>
      <c r="TR2494" s="0"/>
      <c r="TS2494" s="0"/>
      <c r="TT2494" s="0"/>
      <c r="TU2494" s="0"/>
      <c r="TV2494" s="0"/>
      <c r="TW2494" s="0"/>
      <c r="TX2494" s="0"/>
      <c r="TY2494" s="0"/>
      <c r="TZ2494" s="0"/>
      <c r="UA2494" s="0"/>
      <c r="UB2494" s="0"/>
      <c r="UC2494" s="0"/>
      <c r="UD2494" s="0"/>
      <c r="UE2494" s="0"/>
      <c r="UF2494" s="0"/>
      <c r="UG2494" s="0"/>
      <c r="UH2494" s="0"/>
      <c r="UI2494" s="0"/>
      <c r="UJ2494" s="0"/>
      <c r="UK2494" s="0"/>
      <c r="UL2494" s="0"/>
      <c r="UM2494" s="0"/>
      <c r="UN2494" s="0"/>
      <c r="UO2494" s="0"/>
      <c r="UP2494" s="0"/>
      <c r="UQ2494" s="0"/>
      <c r="UR2494" s="0"/>
      <c r="US2494" s="0"/>
      <c r="UT2494" s="0"/>
      <c r="UU2494" s="0"/>
      <c r="UV2494" s="0"/>
      <c r="UW2494" s="0"/>
      <c r="UX2494" s="0"/>
      <c r="UY2494" s="0"/>
      <c r="UZ2494" s="0"/>
      <c r="VA2494" s="0"/>
      <c r="VB2494" s="0"/>
      <c r="VC2494" s="0"/>
      <c r="VD2494" s="0"/>
      <c r="VE2494" s="0"/>
      <c r="VF2494" s="0"/>
      <c r="VG2494" s="0"/>
      <c r="VH2494" s="0"/>
      <c r="VI2494" s="0"/>
      <c r="VJ2494" s="0"/>
      <c r="VK2494" s="0"/>
      <c r="VL2494" s="0"/>
      <c r="VM2494" s="0"/>
      <c r="VN2494" s="0"/>
      <c r="VO2494" s="0"/>
      <c r="VP2494" s="0"/>
      <c r="VQ2494" s="0"/>
      <c r="VR2494" s="0"/>
      <c r="VS2494" s="0"/>
      <c r="VT2494" s="0"/>
      <c r="VU2494" s="0"/>
      <c r="VV2494" s="0"/>
      <c r="VW2494" s="0"/>
      <c r="VX2494" s="0"/>
      <c r="VY2494" s="0"/>
      <c r="VZ2494" s="0"/>
      <c r="WA2494" s="0"/>
      <c r="WB2494" s="0"/>
      <c r="WC2494" s="0"/>
      <c r="WD2494" s="0"/>
      <c r="WE2494" s="0"/>
      <c r="WF2494" s="0"/>
      <c r="WG2494" s="0"/>
      <c r="WH2494" s="0"/>
      <c r="WI2494" s="0"/>
      <c r="WJ2494" s="0"/>
      <c r="WK2494" s="0"/>
      <c r="WL2494" s="0"/>
      <c r="WM2494" s="0"/>
      <c r="WN2494" s="0"/>
      <c r="WO2494" s="0"/>
      <c r="WP2494" s="0"/>
      <c r="WQ2494" s="0"/>
      <c r="WR2494" s="0"/>
      <c r="WS2494" s="0"/>
      <c r="WT2494" s="0"/>
      <c r="WU2494" s="0"/>
      <c r="WV2494" s="0"/>
      <c r="WW2494" s="0"/>
      <c r="WX2494" s="0"/>
      <c r="WY2494" s="0"/>
      <c r="WZ2494" s="0"/>
      <c r="XA2494" s="0"/>
      <c r="XB2494" s="0"/>
      <c r="XC2494" s="0"/>
      <c r="XD2494" s="0"/>
      <c r="XE2494" s="0"/>
      <c r="XF2494" s="0"/>
      <c r="XG2494" s="0"/>
      <c r="XH2494" s="0"/>
      <c r="XI2494" s="0"/>
      <c r="XJ2494" s="0"/>
      <c r="XK2494" s="0"/>
      <c r="XL2494" s="0"/>
      <c r="XM2494" s="0"/>
      <c r="XN2494" s="0"/>
      <c r="XO2494" s="0"/>
      <c r="XP2494" s="0"/>
      <c r="XQ2494" s="0"/>
      <c r="XR2494" s="0"/>
      <c r="XS2494" s="0"/>
      <c r="XT2494" s="0"/>
      <c r="XU2494" s="0"/>
      <c r="XV2494" s="0"/>
      <c r="XW2494" s="0"/>
      <c r="XX2494" s="0"/>
      <c r="XY2494" s="0"/>
      <c r="XZ2494" s="0"/>
      <c r="YA2494" s="0"/>
      <c r="YB2494" s="0"/>
      <c r="YC2494" s="0"/>
      <c r="YD2494" s="0"/>
      <c r="YE2494" s="0"/>
      <c r="YF2494" s="0"/>
      <c r="YG2494" s="0"/>
      <c r="YH2494" s="0"/>
      <c r="YI2494" s="0"/>
      <c r="YJ2494" s="0"/>
      <c r="YK2494" s="0"/>
      <c r="YL2494" s="0"/>
      <c r="YM2494" s="0"/>
      <c r="YN2494" s="0"/>
      <c r="YO2494" s="0"/>
      <c r="YP2494" s="0"/>
      <c r="YQ2494" s="0"/>
      <c r="YR2494" s="0"/>
      <c r="YS2494" s="0"/>
      <c r="YT2494" s="0"/>
      <c r="YU2494" s="0"/>
      <c r="YV2494" s="0"/>
      <c r="YW2494" s="0"/>
      <c r="YX2494" s="0"/>
      <c r="YY2494" s="0"/>
      <c r="YZ2494" s="0"/>
      <c r="ZA2494" s="0"/>
      <c r="ZB2494" s="0"/>
      <c r="ZC2494" s="0"/>
      <c r="ZD2494" s="0"/>
      <c r="ZE2494" s="0"/>
      <c r="ZF2494" s="0"/>
      <c r="ZG2494" s="0"/>
      <c r="ZH2494" s="0"/>
      <c r="ZI2494" s="0"/>
      <c r="ZJ2494" s="0"/>
      <c r="ZK2494" s="0"/>
      <c r="ZL2494" s="0"/>
      <c r="ZM2494" s="0"/>
      <c r="ZN2494" s="0"/>
      <c r="ZO2494" s="0"/>
      <c r="ZP2494" s="0"/>
      <c r="ZQ2494" s="0"/>
      <c r="ZR2494" s="0"/>
      <c r="ZS2494" s="0"/>
      <c r="ZT2494" s="0"/>
      <c r="ZU2494" s="0"/>
      <c r="ZV2494" s="0"/>
      <c r="ZW2494" s="0"/>
      <c r="ZX2494" s="0"/>
      <c r="ZY2494" s="0"/>
      <c r="ZZ2494" s="0"/>
      <c r="AAA2494" s="0"/>
      <c r="AAB2494" s="0"/>
      <c r="AAC2494" s="0"/>
      <c r="AAD2494" s="0"/>
      <c r="AAE2494" s="0"/>
      <c r="AAF2494" s="0"/>
      <c r="AAG2494" s="0"/>
      <c r="AAH2494" s="0"/>
      <c r="AAI2494" s="0"/>
      <c r="AAJ2494" s="0"/>
      <c r="AAK2494" s="0"/>
      <c r="AAL2494" s="0"/>
      <c r="AAM2494" s="0"/>
      <c r="AAN2494" s="0"/>
      <c r="AAO2494" s="0"/>
      <c r="AAP2494" s="0"/>
      <c r="AAQ2494" s="0"/>
      <c r="AAR2494" s="0"/>
      <c r="AAS2494" s="0"/>
      <c r="AAT2494" s="0"/>
      <c r="AAU2494" s="0"/>
      <c r="AAV2494" s="0"/>
      <c r="AAW2494" s="0"/>
      <c r="AAX2494" s="0"/>
      <c r="AAY2494" s="0"/>
      <c r="AAZ2494" s="0"/>
      <c r="ABA2494" s="0"/>
      <c r="ABB2494" s="0"/>
      <c r="ABC2494" s="0"/>
      <c r="ABD2494" s="0"/>
      <c r="ABE2494" s="0"/>
      <c r="ABF2494" s="0"/>
      <c r="ABG2494" s="0"/>
      <c r="ABH2494" s="0"/>
      <c r="ABI2494" s="0"/>
      <c r="ABJ2494" s="0"/>
      <c r="ABK2494" s="0"/>
      <c r="ABL2494" s="0"/>
      <c r="ABM2494" s="0"/>
      <c r="ABN2494" s="0"/>
      <c r="ABO2494" s="0"/>
      <c r="ABP2494" s="0"/>
      <c r="ABQ2494" s="0"/>
      <c r="ABR2494" s="0"/>
      <c r="ABS2494" s="0"/>
      <c r="ABT2494" s="0"/>
      <c r="ABU2494" s="0"/>
      <c r="ABV2494" s="0"/>
      <c r="ABW2494" s="0"/>
      <c r="ABX2494" s="0"/>
      <c r="ABY2494" s="0"/>
      <c r="ABZ2494" s="0"/>
      <c r="ACA2494" s="0"/>
      <c r="ACB2494" s="0"/>
      <c r="ACC2494" s="0"/>
      <c r="ACD2494" s="0"/>
      <c r="ACE2494" s="0"/>
      <c r="ACF2494" s="0"/>
      <c r="ACG2494" s="0"/>
      <c r="ACH2494" s="0"/>
      <c r="ACI2494" s="0"/>
      <c r="ACJ2494" s="0"/>
      <c r="ACK2494" s="0"/>
      <c r="ACL2494" s="0"/>
      <c r="ACM2494" s="0"/>
      <c r="ACN2494" s="0"/>
      <c r="ACO2494" s="0"/>
      <c r="ACP2494" s="0"/>
      <c r="ACQ2494" s="0"/>
      <c r="ACR2494" s="0"/>
      <c r="ACS2494" s="0"/>
      <c r="ACT2494" s="0"/>
      <c r="ACU2494" s="0"/>
      <c r="ACV2494" s="0"/>
      <c r="ACW2494" s="0"/>
      <c r="ACX2494" s="0"/>
      <c r="ACY2494" s="0"/>
      <c r="ACZ2494" s="0"/>
      <c r="ADA2494" s="0"/>
      <c r="ADB2494" s="0"/>
      <c r="ADC2494" s="0"/>
      <c r="ADD2494" s="0"/>
      <c r="ADE2494" s="0"/>
      <c r="ADF2494" s="0"/>
      <c r="ADG2494" s="0"/>
      <c r="ADH2494" s="0"/>
      <c r="ADI2494" s="0"/>
      <c r="ADJ2494" s="0"/>
      <c r="ADK2494" s="0"/>
      <c r="ADL2494" s="0"/>
      <c r="ADM2494" s="0"/>
      <c r="ADN2494" s="0"/>
      <c r="ADO2494" s="0"/>
      <c r="ADP2494" s="0"/>
      <c r="ADQ2494" s="0"/>
      <c r="ADR2494" s="0"/>
      <c r="ADS2494" s="0"/>
      <c r="ADT2494" s="0"/>
      <c r="ADU2494" s="0"/>
      <c r="ADV2494" s="0"/>
      <c r="ADW2494" s="0"/>
      <c r="ADX2494" s="0"/>
      <c r="ADY2494" s="0"/>
      <c r="ADZ2494" s="0"/>
      <c r="AEA2494" s="0"/>
      <c r="AEB2494" s="0"/>
      <c r="AEC2494" s="0"/>
      <c r="AED2494" s="0"/>
      <c r="AEE2494" s="0"/>
      <c r="AEF2494" s="0"/>
      <c r="AEG2494" s="0"/>
      <c r="AEH2494" s="0"/>
      <c r="AEI2494" s="0"/>
      <c r="AEJ2494" s="0"/>
      <c r="AEK2494" s="0"/>
      <c r="AEL2494" s="0"/>
      <c r="AEM2494" s="0"/>
      <c r="AEN2494" s="0"/>
      <c r="AEO2494" s="0"/>
      <c r="AEP2494" s="0"/>
      <c r="AEQ2494" s="0"/>
      <c r="AER2494" s="0"/>
      <c r="AES2494" s="0"/>
      <c r="AET2494" s="0"/>
      <c r="AEU2494" s="0"/>
      <c r="AEV2494" s="0"/>
      <c r="AEW2494" s="0"/>
      <c r="AEX2494" s="0"/>
      <c r="AEY2494" s="0"/>
      <c r="AEZ2494" s="0"/>
      <c r="AFA2494" s="0"/>
      <c r="AFB2494" s="0"/>
      <c r="AFC2494" s="0"/>
      <c r="AFD2494" s="0"/>
      <c r="AFE2494" s="0"/>
      <c r="AFF2494" s="0"/>
      <c r="AFG2494" s="0"/>
      <c r="AFH2494" s="0"/>
      <c r="AFI2494" s="0"/>
      <c r="AFJ2494" s="0"/>
      <c r="AFK2494" s="0"/>
      <c r="AFL2494" s="0"/>
      <c r="AFM2494" s="0"/>
      <c r="AFN2494" s="0"/>
      <c r="AFO2494" s="0"/>
      <c r="AFP2494" s="0"/>
      <c r="AFQ2494" s="0"/>
      <c r="AFR2494" s="0"/>
      <c r="AFS2494" s="0"/>
      <c r="AFT2494" s="0"/>
      <c r="AFU2494" s="0"/>
      <c r="AFV2494" s="0"/>
      <c r="AFW2494" s="0"/>
      <c r="AFX2494" s="0"/>
      <c r="AFY2494" s="0"/>
      <c r="AFZ2494" s="0"/>
      <c r="AGA2494" s="0"/>
      <c r="AGB2494" s="0"/>
      <c r="AGC2494" s="0"/>
      <c r="AGD2494" s="0"/>
      <c r="AGE2494" s="0"/>
      <c r="AGF2494" s="0"/>
      <c r="AGG2494" s="0"/>
      <c r="AGH2494" s="0"/>
      <c r="AGI2494" s="0"/>
      <c r="AGJ2494" s="0"/>
      <c r="AGK2494" s="0"/>
      <c r="AGL2494" s="0"/>
      <c r="AGM2494" s="0"/>
      <c r="AGN2494" s="0"/>
      <c r="AGO2494" s="0"/>
      <c r="AGP2494" s="0"/>
      <c r="AGQ2494" s="0"/>
      <c r="AGR2494" s="0"/>
      <c r="AGS2494" s="0"/>
      <c r="AGT2494" s="0"/>
      <c r="AGU2494" s="0"/>
      <c r="AGV2494" s="0"/>
      <c r="AGW2494" s="0"/>
      <c r="AGX2494" s="0"/>
      <c r="AGY2494" s="0"/>
      <c r="AGZ2494" s="0"/>
      <c r="AHA2494" s="0"/>
      <c r="AHB2494" s="0"/>
      <c r="AHC2494" s="0"/>
      <c r="AHD2494" s="0"/>
      <c r="AHE2494" s="0"/>
      <c r="AHF2494" s="0"/>
      <c r="AHG2494" s="0"/>
      <c r="AHH2494" s="0"/>
      <c r="AHI2494" s="0"/>
      <c r="AHJ2494" s="0"/>
      <c r="AHK2494" s="0"/>
      <c r="AHL2494" s="0"/>
      <c r="AHM2494" s="0"/>
      <c r="AHN2494" s="0"/>
      <c r="AHO2494" s="0"/>
      <c r="AHP2494" s="0"/>
      <c r="AHQ2494" s="0"/>
      <c r="AHR2494" s="0"/>
      <c r="AHS2494" s="0"/>
      <c r="AHT2494" s="0"/>
      <c r="AHU2494" s="0"/>
      <c r="AHV2494" s="0"/>
      <c r="AHW2494" s="0"/>
      <c r="AHX2494" s="0"/>
      <c r="AHY2494" s="0"/>
      <c r="AHZ2494" s="0"/>
      <c r="AIA2494" s="0"/>
      <c r="AIB2494" s="0"/>
      <c r="AIC2494" s="0"/>
      <c r="AID2494" s="0"/>
      <c r="AIE2494" s="0"/>
      <c r="AIF2494" s="0"/>
      <c r="AIG2494" s="0"/>
      <c r="AIH2494" s="0"/>
      <c r="AII2494" s="0"/>
      <c r="AIJ2494" s="0"/>
      <c r="AIK2494" s="0"/>
      <c r="AIL2494" s="0"/>
      <c r="AIM2494" s="0"/>
      <c r="AIN2494" s="0"/>
      <c r="AIO2494" s="0"/>
      <c r="AIP2494" s="0"/>
      <c r="AIQ2494" s="0"/>
      <c r="AIR2494" s="0"/>
      <c r="AIS2494" s="0"/>
      <c r="AIT2494" s="0"/>
      <c r="AIU2494" s="0"/>
      <c r="AIV2494" s="0"/>
      <c r="AIW2494" s="0"/>
      <c r="AIX2494" s="0"/>
      <c r="AIY2494" s="0"/>
      <c r="AIZ2494" s="0"/>
      <c r="AJA2494" s="0"/>
      <c r="AJB2494" s="0"/>
      <c r="AJC2494" s="0"/>
      <c r="AJD2494" s="0"/>
      <c r="AJE2494" s="0"/>
      <c r="AJF2494" s="0"/>
      <c r="AJG2494" s="0"/>
      <c r="AJH2494" s="0"/>
      <c r="AJI2494" s="0"/>
      <c r="AJJ2494" s="0"/>
      <c r="AJK2494" s="0"/>
      <c r="AJL2494" s="0"/>
      <c r="AJM2494" s="0"/>
      <c r="AJN2494" s="0"/>
      <c r="AJO2494" s="0"/>
      <c r="AJP2494" s="0"/>
      <c r="AJQ2494" s="0"/>
      <c r="AJR2494" s="0"/>
      <c r="AJS2494" s="0"/>
      <c r="AJT2494" s="0"/>
      <c r="AJU2494" s="0"/>
      <c r="AJV2494" s="0"/>
      <c r="AJW2494" s="0"/>
      <c r="AJX2494" s="0"/>
      <c r="AJY2494" s="0"/>
      <c r="AJZ2494" s="0"/>
      <c r="AKA2494" s="0"/>
      <c r="AKB2494" s="0"/>
      <c r="AKC2494" s="0"/>
      <c r="AKD2494" s="0"/>
      <c r="AKE2494" s="0"/>
      <c r="AKF2494" s="0"/>
      <c r="AKG2494" s="0"/>
      <c r="AKH2494" s="0"/>
      <c r="AKI2494" s="0"/>
      <c r="AKJ2494" s="0"/>
      <c r="AKK2494" s="0"/>
      <c r="AKL2494" s="0"/>
      <c r="AKM2494" s="0"/>
      <c r="AKN2494" s="0"/>
      <c r="AKO2494" s="0"/>
      <c r="AKP2494" s="0"/>
      <c r="AKQ2494" s="0"/>
      <c r="AKR2494" s="0"/>
      <c r="AKS2494" s="0"/>
      <c r="AKT2494" s="0"/>
      <c r="AKU2494" s="0"/>
      <c r="AKV2494" s="0"/>
      <c r="AKW2494" s="0"/>
      <c r="AKX2494" s="0"/>
      <c r="AKY2494" s="0"/>
      <c r="AKZ2494" s="0"/>
      <c r="ALA2494" s="0"/>
      <c r="ALB2494" s="0"/>
      <c r="ALC2494" s="0"/>
      <c r="ALD2494" s="0"/>
      <c r="ALE2494" s="0"/>
      <c r="ALF2494" s="0"/>
      <c r="ALG2494" s="0"/>
      <c r="ALH2494" s="0"/>
      <c r="ALI2494" s="0"/>
      <c r="ALJ2494" s="0"/>
      <c r="ALK2494" s="0"/>
      <c r="ALL2494" s="0"/>
      <c r="ALM2494" s="0"/>
      <c r="ALN2494" s="0"/>
      <c r="ALO2494" s="0"/>
      <c r="ALP2494" s="0"/>
      <c r="ALQ2494" s="0"/>
      <c r="ALR2494" s="0"/>
      <c r="ALS2494" s="0"/>
      <c r="ALT2494" s="0"/>
      <c r="ALU2494" s="0"/>
      <c r="ALV2494" s="0"/>
      <c r="ALW2494" s="0"/>
      <c r="ALX2494" s="0"/>
      <c r="ALY2494" s="0"/>
      <c r="ALZ2494" s="0"/>
      <c r="AMA2494" s="0"/>
      <c r="AMB2494" s="0"/>
      <c r="AMC2494" s="0"/>
      <c r="AMD2494" s="0"/>
      <c r="AME2494" s="0"/>
      <c r="AMF2494" s="0"/>
      <c r="AMG2494" s="0"/>
      <c r="AMH2494" s="0"/>
      <c r="AMI2494" s="0"/>
      <c r="AMJ2494" s="0"/>
    </row>
    <row r="2495" customFormat="false" ht="15" hidden="false" customHeight="false" outlineLevel="0" collapsed="false">
      <c r="A2495" s="84" t="s">
        <v>1047</v>
      </c>
      <c r="B2495" s="84" t="s">
        <v>219</v>
      </c>
      <c r="C2495" s="85" t="s">
        <v>265</v>
      </c>
      <c r="D2495" s="86" t="s">
        <v>15</v>
      </c>
      <c r="E2495" s="88" t="s">
        <v>497</v>
      </c>
      <c r="F2495" s="88"/>
      <c r="G2495" s="86" t="s">
        <v>498</v>
      </c>
      <c r="H2495" s="0"/>
      <c r="I2495" s="0"/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/>
      <c r="U2495" s="0"/>
      <c r="V2495" s="0"/>
      <c r="W2495" s="0"/>
      <c r="X2495" s="0"/>
      <c r="Y2495" s="0"/>
      <c r="Z2495" s="0"/>
      <c r="AA2495" s="0"/>
      <c r="AB2495" s="0"/>
      <c r="AC2495" s="0"/>
      <c r="AD2495" s="0"/>
      <c r="AE2495" s="0"/>
      <c r="AF2495" s="0"/>
      <c r="AG2495" s="0"/>
      <c r="AH2495" s="0"/>
      <c r="AI2495" s="0"/>
      <c r="AJ2495" s="0"/>
      <c r="AK2495" s="0"/>
      <c r="AL2495" s="0"/>
      <c r="AM2495" s="0"/>
      <c r="AN2495" s="0"/>
      <c r="AO2495" s="0"/>
      <c r="AP2495" s="0"/>
      <c r="AQ2495" s="0"/>
      <c r="AR2495" s="0"/>
      <c r="AS2495" s="0"/>
      <c r="AT2495" s="0"/>
      <c r="AU2495" s="0"/>
      <c r="AV2495" s="0"/>
      <c r="AW2495" s="0"/>
      <c r="AX2495" s="0"/>
      <c r="AY2495" s="0"/>
      <c r="AZ2495" s="0"/>
      <c r="BA2495" s="0"/>
      <c r="BB2495" s="0"/>
      <c r="BC2495" s="0"/>
      <c r="BD2495" s="0"/>
      <c r="BE2495" s="0"/>
      <c r="BF2495" s="0"/>
      <c r="BG2495" s="0"/>
      <c r="BH2495" s="0"/>
      <c r="BI2495" s="0"/>
      <c r="BJ2495" s="0"/>
      <c r="BK2495" s="0"/>
      <c r="BL2495" s="0"/>
      <c r="BM2495" s="0"/>
      <c r="BN2495" s="0"/>
      <c r="BO2495" s="0"/>
      <c r="BP2495" s="0"/>
      <c r="BQ2495" s="0"/>
      <c r="BR2495" s="0"/>
      <c r="BS2495" s="0"/>
      <c r="BT2495" s="0"/>
      <c r="BU2495" s="0"/>
      <c r="BV2495" s="0"/>
      <c r="BW2495" s="0"/>
      <c r="BX2495" s="0"/>
      <c r="BY2495" s="0"/>
      <c r="BZ2495" s="0"/>
      <c r="CA2495" s="0"/>
      <c r="CB2495" s="0"/>
      <c r="CC2495" s="0"/>
      <c r="CD2495" s="0"/>
      <c r="CE2495" s="0"/>
      <c r="CF2495" s="0"/>
      <c r="CG2495" s="0"/>
      <c r="CH2495" s="0"/>
      <c r="CI2495" s="0"/>
      <c r="CJ2495" s="0"/>
      <c r="CK2495" s="0"/>
      <c r="CL2495" s="0"/>
      <c r="CM2495" s="0"/>
      <c r="CN2495" s="0"/>
      <c r="CO2495" s="0"/>
      <c r="CP2495" s="0"/>
      <c r="CQ2495" s="0"/>
      <c r="CR2495" s="0"/>
      <c r="CS2495" s="0"/>
      <c r="CT2495" s="0"/>
      <c r="CU2495" s="0"/>
      <c r="CV2495" s="0"/>
      <c r="CW2495" s="0"/>
      <c r="CX2495" s="0"/>
      <c r="CY2495" s="0"/>
      <c r="CZ2495" s="0"/>
      <c r="DA2495" s="0"/>
      <c r="DB2495" s="0"/>
      <c r="DC2495" s="0"/>
      <c r="DD2495" s="0"/>
      <c r="DE2495" s="0"/>
      <c r="DF2495" s="0"/>
      <c r="DG2495" s="0"/>
      <c r="DH2495" s="0"/>
      <c r="DI2495" s="0"/>
      <c r="DJ2495" s="0"/>
      <c r="DK2495" s="0"/>
      <c r="DL2495" s="0"/>
      <c r="DM2495" s="0"/>
      <c r="DN2495" s="0"/>
      <c r="DO2495" s="0"/>
      <c r="DP2495" s="0"/>
      <c r="DQ2495" s="0"/>
      <c r="DR2495" s="0"/>
      <c r="DS2495" s="0"/>
      <c r="DT2495" s="0"/>
      <c r="DU2495" s="0"/>
      <c r="DV2495" s="0"/>
      <c r="DW2495" s="0"/>
      <c r="DX2495" s="0"/>
      <c r="DY2495" s="0"/>
      <c r="DZ2495" s="0"/>
      <c r="EA2495" s="0"/>
      <c r="EB2495" s="0"/>
      <c r="EC2495" s="0"/>
      <c r="ED2495" s="0"/>
      <c r="EE2495" s="0"/>
      <c r="EF2495" s="0"/>
      <c r="EG2495" s="0"/>
      <c r="EH2495" s="0"/>
      <c r="EI2495" s="0"/>
      <c r="EJ2495" s="0"/>
      <c r="EK2495" s="0"/>
      <c r="EL2495" s="0"/>
      <c r="EM2495" s="0"/>
      <c r="EN2495" s="0"/>
      <c r="EO2495" s="0"/>
      <c r="EP2495" s="0"/>
      <c r="EQ2495" s="0"/>
      <c r="ER2495" s="0"/>
      <c r="ES2495" s="0"/>
      <c r="ET2495" s="0"/>
      <c r="EU2495" s="0"/>
      <c r="EV2495" s="0"/>
      <c r="EW2495" s="0"/>
      <c r="EX2495" s="0"/>
      <c r="EY2495" s="0"/>
      <c r="EZ2495" s="0"/>
      <c r="FA2495" s="0"/>
      <c r="FB2495" s="0"/>
      <c r="FC2495" s="0"/>
      <c r="FD2495" s="0"/>
      <c r="FE2495" s="0"/>
      <c r="FF2495" s="0"/>
      <c r="FG2495" s="0"/>
      <c r="FH2495" s="0"/>
      <c r="FI2495" s="0"/>
      <c r="FJ2495" s="0"/>
      <c r="FK2495" s="0"/>
      <c r="FL2495" s="0"/>
      <c r="FM2495" s="0"/>
      <c r="FN2495" s="0"/>
      <c r="FO2495" s="0"/>
      <c r="FP2495" s="0"/>
      <c r="FQ2495" s="0"/>
      <c r="FR2495" s="0"/>
      <c r="FS2495" s="0"/>
      <c r="FT2495" s="0"/>
      <c r="FU2495" s="0"/>
      <c r="FV2495" s="0"/>
      <c r="FW2495" s="0"/>
      <c r="FX2495" s="0"/>
      <c r="FY2495" s="0"/>
      <c r="FZ2495" s="0"/>
      <c r="GA2495" s="0"/>
      <c r="GB2495" s="0"/>
      <c r="GC2495" s="0"/>
      <c r="GD2495" s="0"/>
      <c r="GE2495" s="0"/>
      <c r="GF2495" s="0"/>
      <c r="GG2495" s="0"/>
      <c r="GH2495" s="0"/>
      <c r="GI2495" s="0"/>
      <c r="GJ2495" s="0"/>
      <c r="GK2495" s="0"/>
      <c r="GL2495" s="0"/>
      <c r="GM2495" s="0"/>
      <c r="GN2495" s="0"/>
      <c r="GO2495" s="0"/>
      <c r="GP2495" s="0"/>
      <c r="GQ2495" s="0"/>
      <c r="GR2495" s="0"/>
      <c r="GS2495" s="0"/>
      <c r="GT2495" s="0"/>
      <c r="GU2495" s="0"/>
      <c r="GV2495" s="0"/>
      <c r="GW2495" s="0"/>
      <c r="GX2495" s="0"/>
      <c r="GY2495" s="0"/>
      <c r="GZ2495" s="0"/>
      <c r="HA2495" s="0"/>
      <c r="HB2495" s="0"/>
      <c r="HC2495" s="0"/>
      <c r="HD2495" s="0"/>
      <c r="HE2495" s="0"/>
      <c r="HF2495" s="0"/>
      <c r="HG2495" s="0"/>
      <c r="HH2495" s="0"/>
      <c r="HI2495" s="0"/>
      <c r="HJ2495" s="0"/>
      <c r="HK2495" s="0"/>
      <c r="HL2495" s="0"/>
      <c r="HM2495" s="0"/>
      <c r="HN2495" s="0"/>
      <c r="HO2495" s="0"/>
      <c r="HP2495" s="0"/>
      <c r="HQ2495" s="0"/>
      <c r="HR2495" s="0"/>
      <c r="HS2495" s="0"/>
      <c r="HT2495" s="0"/>
      <c r="HU2495" s="0"/>
      <c r="HV2495" s="0"/>
      <c r="HW2495" s="0"/>
      <c r="HX2495" s="0"/>
      <c r="HY2495" s="0"/>
      <c r="HZ2495" s="0"/>
      <c r="IA2495" s="0"/>
      <c r="IB2495" s="0"/>
      <c r="IC2495" s="0"/>
      <c r="ID2495" s="0"/>
      <c r="IE2495" s="0"/>
      <c r="IF2495" s="0"/>
      <c r="IG2495" s="0"/>
      <c r="IH2495" s="0"/>
      <c r="II2495" s="0"/>
      <c r="IJ2495" s="0"/>
      <c r="IK2495" s="0"/>
      <c r="IL2495" s="0"/>
      <c r="IM2495" s="0"/>
      <c r="IN2495" s="0"/>
      <c r="IO2495" s="0"/>
      <c r="IP2495" s="0"/>
      <c r="IQ2495" s="0"/>
      <c r="IR2495" s="0"/>
      <c r="IS2495" s="0"/>
      <c r="IT2495" s="0"/>
      <c r="IU2495" s="0"/>
      <c r="IV2495" s="0"/>
      <c r="IW2495" s="0"/>
      <c r="IX2495" s="0"/>
      <c r="IY2495" s="0"/>
      <c r="IZ2495" s="0"/>
      <c r="JA2495" s="0"/>
      <c r="JB2495" s="0"/>
      <c r="JC2495" s="0"/>
      <c r="JD2495" s="0"/>
      <c r="JE2495" s="0"/>
      <c r="JF2495" s="0"/>
      <c r="JG2495" s="0"/>
      <c r="JH2495" s="0"/>
      <c r="JI2495" s="0"/>
      <c r="JJ2495" s="0"/>
      <c r="JK2495" s="0"/>
      <c r="JL2495" s="0"/>
      <c r="JM2495" s="0"/>
      <c r="JN2495" s="0"/>
      <c r="JO2495" s="0"/>
      <c r="JP2495" s="0"/>
      <c r="JQ2495" s="0"/>
      <c r="JR2495" s="0"/>
      <c r="JS2495" s="0"/>
      <c r="JT2495" s="0"/>
      <c r="JU2495" s="0"/>
      <c r="JV2495" s="0"/>
      <c r="JW2495" s="0"/>
      <c r="JX2495" s="0"/>
      <c r="JY2495" s="0"/>
      <c r="JZ2495" s="0"/>
      <c r="KA2495" s="0"/>
      <c r="KB2495" s="0"/>
      <c r="KC2495" s="0"/>
      <c r="KD2495" s="0"/>
      <c r="KE2495" s="0"/>
      <c r="KF2495" s="0"/>
      <c r="KG2495" s="0"/>
      <c r="KH2495" s="0"/>
      <c r="KI2495" s="0"/>
      <c r="KJ2495" s="0"/>
      <c r="KK2495" s="0"/>
      <c r="KL2495" s="0"/>
      <c r="KM2495" s="0"/>
      <c r="KN2495" s="0"/>
      <c r="KO2495" s="0"/>
      <c r="KP2495" s="0"/>
      <c r="KQ2495" s="0"/>
      <c r="KR2495" s="0"/>
      <c r="KS2495" s="0"/>
      <c r="KT2495" s="0"/>
      <c r="KU2495" s="0"/>
      <c r="KV2495" s="0"/>
      <c r="KW2495" s="0"/>
      <c r="KX2495" s="0"/>
      <c r="KY2495" s="0"/>
      <c r="KZ2495" s="0"/>
      <c r="LA2495" s="0"/>
      <c r="LB2495" s="0"/>
      <c r="LC2495" s="0"/>
      <c r="LD2495" s="0"/>
      <c r="LE2495" s="0"/>
      <c r="LF2495" s="0"/>
      <c r="LG2495" s="0"/>
      <c r="LH2495" s="0"/>
      <c r="LI2495" s="0"/>
      <c r="LJ2495" s="0"/>
      <c r="LK2495" s="0"/>
      <c r="LL2495" s="0"/>
      <c r="LM2495" s="0"/>
      <c r="LN2495" s="0"/>
      <c r="LO2495" s="0"/>
      <c r="LP2495" s="0"/>
      <c r="LQ2495" s="0"/>
      <c r="LR2495" s="0"/>
      <c r="LS2495" s="0"/>
      <c r="LT2495" s="0"/>
      <c r="LU2495" s="0"/>
      <c r="LV2495" s="0"/>
      <c r="LW2495" s="0"/>
      <c r="LX2495" s="0"/>
      <c r="LY2495" s="0"/>
      <c r="LZ2495" s="0"/>
      <c r="MA2495" s="0"/>
      <c r="MB2495" s="0"/>
      <c r="MC2495" s="0"/>
      <c r="MD2495" s="0"/>
      <c r="ME2495" s="0"/>
      <c r="MF2495" s="0"/>
      <c r="MG2495" s="0"/>
      <c r="MH2495" s="0"/>
      <c r="MI2495" s="0"/>
      <c r="MJ2495" s="0"/>
      <c r="MK2495" s="0"/>
      <c r="ML2495" s="0"/>
      <c r="MM2495" s="0"/>
      <c r="MN2495" s="0"/>
      <c r="MO2495" s="0"/>
      <c r="MP2495" s="0"/>
      <c r="MQ2495" s="0"/>
      <c r="MR2495" s="0"/>
      <c r="MS2495" s="0"/>
      <c r="MT2495" s="0"/>
      <c r="MU2495" s="0"/>
      <c r="MV2495" s="0"/>
      <c r="MW2495" s="0"/>
      <c r="MX2495" s="0"/>
      <c r="MY2495" s="0"/>
      <c r="MZ2495" s="0"/>
      <c r="NA2495" s="0"/>
      <c r="NB2495" s="0"/>
      <c r="NC2495" s="0"/>
      <c r="ND2495" s="0"/>
      <c r="NE2495" s="0"/>
      <c r="NF2495" s="0"/>
      <c r="NG2495" s="0"/>
      <c r="NH2495" s="0"/>
      <c r="NI2495" s="0"/>
      <c r="NJ2495" s="0"/>
      <c r="NK2495" s="0"/>
      <c r="NL2495" s="0"/>
      <c r="NM2495" s="0"/>
      <c r="NN2495" s="0"/>
      <c r="NO2495" s="0"/>
      <c r="NP2495" s="0"/>
      <c r="NQ2495" s="0"/>
      <c r="NR2495" s="0"/>
      <c r="NS2495" s="0"/>
      <c r="NT2495" s="0"/>
      <c r="NU2495" s="0"/>
      <c r="NV2495" s="0"/>
      <c r="NW2495" s="0"/>
      <c r="NX2495" s="0"/>
      <c r="NY2495" s="0"/>
      <c r="NZ2495" s="0"/>
      <c r="OA2495" s="0"/>
      <c r="OB2495" s="0"/>
      <c r="OC2495" s="0"/>
      <c r="OD2495" s="0"/>
      <c r="OE2495" s="0"/>
      <c r="OF2495" s="0"/>
      <c r="OG2495" s="0"/>
      <c r="OH2495" s="0"/>
      <c r="OI2495" s="0"/>
      <c r="OJ2495" s="0"/>
      <c r="OK2495" s="0"/>
      <c r="OL2495" s="0"/>
      <c r="OM2495" s="0"/>
      <c r="ON2495" s="0"/>
      <c r="OO2495" s="0"/>
      <c r="OP2495" s="0"/>
      <c r="OQ2495" s="0"/>
      <c r="OR2495" s="0"/>
      <c r="OS2495" s="0"/>
      <c r="OT2495" s="0"/>
      <c r="OU2495" s="0"/>
      <c r="OV2495" s="0"/>
      <c r="OW2495" s="0"/>
      <c r="OX2495" s="0"/>
      <c r="OY2495" s="0"/>
      <c r="OZ2495" s="0"/>
      <c r="PA2495" s="0"/>
      <c r="PB2495" s="0"/>
      <c r="PC2495" s="0"/>
      <c r="PD2495" s="0"/>
      <c r="PE2495" s="0"/>
      <c r="PF2495" s="0"/>
      <c r="PG2495" s="0"/>
      <c r="PH2495" s="0"/>
      <c r="PI2495" s="0"/>
      <c r="PJ2495" s="0"/>
      <c r="PK2495" s="0"/>
      <c r="PL2495" s="0"/>
      <c r="PM2495" s="0"/>
      <c r="PN2495" s="0"/>
      <c r="PO2495" s="0"/>
      <c r="PP2495" s="0"/>
      <c r="PQ2495" s="0"/>
      <c r="PR2495" s="0"/>
      <c r="PS2495" s="0"/>
      <c r="PT2495" s="0"/>
      <c r="PU2495" s="0"/>
      <c r="PV2495" s="0"/>
      <c r="PW2495" s="0"/>
      <c r="PX2495" s="0"/>
      <c r="PY2495" s="0"/>
      <c r="PZ2495" s="0"/>
      <c r="QA2495" s="0"/>
      <c r="QB2495" s="0"/>
      <c r="QC2495" s="0"/>
      <c r="QD2495" s="0"/>
      <c r="QE2495" s="0"/>
      <c r="QF2495" s="0"/>
      <c r="QG2495" s="0"/>
      <c r="QH2495" s="0"/>
      <c r="QI2495" s="0"/>
      <c r="QJ2495" s="0"/>
      <c r="QK2495" s="0"/>
      <c r="QL2495" s="0"/>
      <c r="QM2495" s="0"/>
      <c r="QN2495" s="0"/>
      <c r="QO2495" s="0"/>
      <c r="QP2495" s="0"/>
      <c r="QQ2495" s="0"/>
      <c r="QR2495" s="0"/>
      <c r="QS2495" s="0"/>
      <c r="QT2495" s="0"/>
      <c r="QU2495" s="0"/>
      <c r="QV2495" s="0"/>
      <c r="QW2495" s="0"/>
      <c r="QX2495" s="0"/>
      <c r="QY2495" s="0"/>
      <c r="QZ2495" s="0"/>
      <c r="RA2495" s="0"/>
      <c r="RB2495" s="0"/>
      <c r="RC2495" s="0"/>
      <c r="RD2495" s="0"/>
      <c r="RE2495" s="0"/>
      <c r="RF2495" s="0"/>
      <c r="RG2495" s="0"/>
      <c r="RH2495" s="0"/>
      <c r="RI2495" s="0"/>
      <c r="RJ2495" s="0"/>
      <c r="RK2495" s="0"/>
      <c r="RL2495" s="0"/>
      <c r="RM2495" s="0"/>
      <c r="RN2495" s="0"/>
      <c r="RO2495" s="0"/>
      <c r="RP2495" s="0"/>
      <c r="RQ2495" s="0"/>
      <c r="RR2495" s="0"/>
      <c r="RS2495" s="0"/>
      <c r="RT2495" s="0"/>
      <c r="RU2495" s="0"/>
      <c r="RV2495" s="0"/>
      <c r="RW2495" s="0"/>
      <c r="RX2495" s="0"/>
      <c r="RY2495" s="0"/>
      <c r="RZ2495" s="0"/>
      <c r="SA2495" s="0"/>
      <c r="SB2495" s="0"/>
      <c r="SC2495" s="0"/>
      <c r="SD2495" s="0"/>
      <c r="SE2495" s="0"/>
      <c r="SF2495" s="0"/>
      <c r="SG2495" s="0"/>
      <c r="SH2495" s="0"/>
      <c r="SI2495" s="0"/>
      <c r="SJ2495" s="0"/>
      <c r="SK2495" s="0"/>
      <c r="SL2495" s="0"/>
      <c r="SM2495" s="0"/>
      <c r="SN2495" s="0"/>
      <c r="SO2495" s="0"/>
      <c r="SP2495" s="0"/>
      <c r="SQ2495" s="0"/>
      <c r="SR2495" s="0"/>
      <c r="SS2495" s="0"/>
      <c r="ST2495" s="0"/>
      <c r="SU2495" s="0"/>
      <c r="SV2495" s="0"/>
      <c r="SW2495" s="0"/>
      <c r="SX2495" s="0"/>
      <c r="SY2495" s="0"/>
      <c r="SZ2495" s="0"/>
      <c r="TA2495" s="0"/>
      <c r="TB2495" s="0"/>
      <c r="TC2495" s="0"/>
      <c r="TD2495" s="0"/>
      <c r="TE2495" s="0"/>
      <c r="TF2495" s="0"/>
      <c r="TG2495" s="0"/>
      <c r="TH2495" s="0"/>
      <c r="TI2495" s="0"/>
      <c r="TJ2495" s="0"/>
      <c r="TK2495" s="0"/>
      <c r="TL2495" s="0"/>
      <c r="TM2495" s="0"/>
      <c r="TN2495" s="0"/>
      <c r="TO2495" s="0"/>
      <c r="TP2495" s="0"/>
      <c r="TQ2495" s="0"/>
      <c r="TR2495" s="0"/>
      <c r="TS2495" s="0"/>
      <c r="TT2495" s="0"/>
      <c r="TU2495" s="0"/>
      <c r="TV2495" s="0"/>
      <c r="TW2495" s="0"/>
      <c r="TX2495" s="0"/>
      <c r="TY2495" s="0"/>
      <c r="TZ2495" s="0"/>
      <c r="UA2495" s="0"/>
      <c r="UB2495" s="0"/>
      <c r="UC2495" s="0"/>
      <c r="UD2495" s="0"/>
      <c r="UE2495" s="0"/>
      <c r="UF2495" s="0"/>
      <c r="UG2495" s="0"/>
      <c r="UH2495" s="0"/>
      <c r="UI2495" s="0"/>
      <c r="UJ2495" s="0"/>
      <c r="UK2495" s="0"/>
      <c r="UL2495" s="0"/>
      <c r="UM2495" s="0"/>
      <c r="UN2495" s="0"/>
      <c r="UO2495" s="0"/>
      <c r="UP2495" s="0"/>
      <c r="UQ2495" s="0"/>
      <c r="UR2495" s="0"/>
      <c r="US2495" s="0"/>
      <c r="UT2495" s="0"/>
      <c r="UU2495" s="0"/>
      <c r="UV2495" s="0"/>
      <c r="UW2495" s="0"/>
      <c r="UX2495" s="0"/>
      <c r="UY2495" s="0"/>
      <c r="UZ2495" s="0"/>
      <c r="VA2495" s="0"/>
      <c r="VB2495" s="0"/>
      <c r="VC2495" s="0"/>
      <c r="VD2495" s="0"/>
      <c r="VE2495" s="0"/>
      <c r="VF2495" s="0"/>
      <c r="VG2495" s="0"/>
      <c r="VH2495" s="0"/>
      <c r="VI2495" s="0"/>
      <c r="VJ2495" s="0"/>
      <c r="VK2495" s="0"/>
      <c r="VL2495" s="0"/>
      <c r="VM2495" s="0"/>
      <c r="VN2495" s="0"/>
      <c r="VO2495" s="0"/>
      <c r="VP2495" s="0"/>
      <c r="VQ2495" s="0"/>
      <c r="VR2495" s="0"/>
      <c r="VS2495" s="0"/>
      <c r="VT2495" s="0"/>
      <c r="VU2495" s="0"/>
      <c r="VV2495" s="0"/>
      <c r="VW2495" s="0"/>
      <c r="VX2495" s="0"/>
      <c r="VY2495" s="0"/>
      <c r="VZ2495" s="0"/>
      <c r="WA2495" s="0"/>
      <c r="WB2495" s="0"/>
      <c r="WC2495" s="0"/>
      <c r="WD2495" s="0"/>
      <c r="WE2495" s="0"/>
      <c r="WF2495" s="0"/>
      <c r="WG2495" s="0"/>
      <c r="WH2495" s="0"/>
      <c r="WI2495" s="0"/>
      <c r="WJ2495" s="0"/>
      <c r="WK2495" s="0"/>
      <c r="WL2495" s="0"/>
      <c r="WM2495" s="0"/>
      <c r="WN2495" s="0"/>
      <c r="WO2495" s="0"/>
      <c r="WP2495" s="0"/>
      <c r="WQ2495" s="0"/>
      <c r="WR2495" s="0"/>
      <c r="WS2495" s="0"/>
      <c r="WT2495" s="0"/>
      <c r="WU2495" s="0"/>
      <c r="WV2495" s="0"/>
      <c r="WW2495" s="0"/>
      <c r="WX2495" s="0"/>
      <c r="WY2495" s="0"/>
      <c r="WZ2495" s="0"/>
      <c r="XA2495" s="0"/>
      <c r="XB2495" s="0"/>
      <c r="XC2495" s="0"/>
      <c r="XD2495" s="0"/>
      <c r="XE2495" s="0"/>
      <c r="XF2495" s="0"/>
      <c r="XG2495" s="0"/>
      <c r="XH2495" s="0"/>
      <c r="XI2495" s="0"/>
      <c r="XJ2495" s="0"/>
      <c r="XK2495" s="0"/>
      <c r="XL2495" s="0"/>
      <c r="XM2495" s="0"/>
      <c r="XN2495" s="0"/>
      <c r="XO2495" s="0"/>
      <c r="XP2495" s="0"/>
      <c r="XQ2495" s="0"/>
      <c r="XR2495" s="0"/>
      <c r="XS2495" s="0"/>
      <c r="XT2495" s="0"/>
      <c r="XU2495" s="0"/>
      <c r="XV2495" s="0"/>
      <c r="XW2495" s="0"/>
      <c r="XX2495" s="0"/>
      <c r="XY2495" s="0"/>
      <c r="XZ2495" s="0"/>
      <c r="YA2495" s="0"/>
      <c r="YB2495" s="0"/>
      <c r="YC2495" s="0"/>
      <c r="YD2495" s="0"/>
      <c r="YE2495" s="0"/>
      <c r="YF2495" s="0"/>
      <c r="YG2495" s="0"/>
      <c r="YH2495" s="0"/>
      <c r="YI2495" s="0"/>
      <c r="YJ2495" s="0"/>
      <c r="YK2495" s="0"/>
      <c r="YL2495" s="0"/>
      <c r="YM2495" s="0"/>
      <c r="YN2495" s="0"/>
      <c r="YO2495" s="0"/>
      <c r="YP2495" s="0"/>
      <c r="YQ2495" s="0"/>
      <c r="YR2495" s="0"/>
      <c r="YS2495" s="0"/>
      <c r="YT2495" s="0"/>
      <c r="YU2495" s="0"/>
      <c r="YV2495" s="0"/>
      <c r="YW2495" s="0"/>
      <c r="YX2495" s="0"/>
      <c r="YY2495" s="0"/>
      <c r="YZ2495" s="0"/>
      <c r="ZA2495" s="0"/>
      <c r="ZB2495" s="0"/>
      <c r="ZC2495" s="0"/>
      <c r="ZD2495" s="0"/>
      <c r="ZE2495" s="0"/>
      <c r="ZF2495" s="0"/>
      <c r="ZG2495" s="0"/>
      <c r="ZH2495" s="0"/>
      <c r="ZI2495" s="0"/>
      <c r="ZJ2495" s="0"/>
      <c r="ZK2495" s="0"/>
      <c r="ZL2495" s="0"/>
      <c r="ZM2495" s="0"/>
      <c r="ZN2495" s="0"/>
      <c r="ZO2495" s="0"/>
      <c r="ZP2495" s="0"/>
      <c r="ZQ2495" s="0"/>
      <c r="ZR2495" s="0"/>
      <c r="ZS2495" s="0"/>
      <c r="ZT2495" s="0"/>
      <c r="ZU2495" s="0"/>
      <c r="ZV2495" s="0"/>
      <c r="ZW2495" s="0"/>
      <c r="ZX2495" s="0"/>
      <c r="ZY2495" s="0"/>
      <c r="ZZ2495" s="0"/>
      <c r="AAA2495" s="0"/>
      <c r="AAB2495" s="0"/>
      <c r="AAC2495" s="0"/>
      <c r="AAD2495" s="0"/>
      <c r="AAE2495" s="0"/>
      <c r="AAF2495" s="0"/>
      <c r="AAG2495" s="0"/>
      <c r="AAH2495" s="0"/>
      <c r="AAI2495" s="0"/>
      <c r="AAJ2495" s="0"/>
      <c r="AAK2495" s="0"/>
      <c r="AAL2495" s="0"/>
      <c r="AAM2495" s="0"/>
      <c r="AAN2495" s="0"/>
      <c r="AAO2495" s="0"/>
      <c r="AAP2495" s="0"/>
      <c r="AAQ2495" s="0"/>
      <c r="AAR2495" s="0"/>
      <c r="AAS2495" s="0"/>
      <c r="AAT2495" s="0"/>
      <c r="AAU2495" s="0"/>
      <c r="AAV2495" s="0"/>
      <c r="AAW2495" s="0"/>
      <c r="AAX2495" s="0"/>
      <c r="AAY2495" s="0"/>
      <c r="AAZ2495" s="0"/>
      <c r="ABA2495" s="0"/>
      <c r="ABB2495" s="0"/>
      <c r="ABC2495" s="0"/>
      <c r="ABD2495" s="0"/>
      <c r="ABE2495" s="0"/>
      <c r="ABF2495" s="0"/>
      <c r="ABG2495" s="0"/>
      <c r="ABH2495" s="0"/>
      <c r="ABI2495" s="0"/>
      <c r="ABJ2495" s="0"/>
      <c r="ABK2495" s="0"/>
      <c r="ABL2495" s="0"/>
      <c r="ABM2495" s="0"/>
      <c r="ABN2495" s="0"/>
      <c r="ABO2495" s="0"/>
      <c r="ABP2495" s="0"/>
      <c r="ABQ2495" s="0"/>
      <c r="ABR2495" s="0"/>
      <c r="ABS2495" s="0"/>
      <c r="ABT2495" s="0"/>
      <c r="ABU2495" s="0"/>
      <c r="ABV2495" s="0"/>
      <c r="ABW2495" s="0"/>
      <c r="ABX2495" s="0"/>
      <c r="ABY2495" s="0"/>
      <c r="ABZ2495" s="0"/>
      <c r="ACA2495" s="0"/>
      <c r="ACB2495" s="0"/>
      <c r="ACC2495" s="0"/>
      <c r="ACD2495" s="0"/>
      <c r="ACE2495" s="0"/>
      <c r="ACF2495" s="0"/>
      <c r="ACG2495" s="0"/>
      <c r="ACH2495" s="0"/>
      <c r="ACI2495" s="0"/>
      <c r="ACJ2495" s="0"/>
      <c r="ACK2495" s="0"/>
      <c r="ACL2495" s="0"/>
      <c r="ACM2495" s="0"/>
      <c r="ACN2495" s="0"/>
      <c r="ACO2495" s="0"/>
      <c r="ACP2495" s="0"/>
      <c r="ACQ2495" s="0"/>
      <c r="ACR2495" s="0"/>
      <c r="ACS2495" s="0"/>
      <c r="ACT2495" s="0"/>
      <c r="ACU2495" s="0"/>
      <c r="ACV2495" s="0"/>
      <c r="ACW2495" s="0"/>
      <c r="ACX2495" s="0"/>
      <c r="ACY2495" s="0"/>
      <c r="ACZ2495" s="0"/>
      <c r="ADA2495" s="0"/>
      <c r="ADB2495" s="0"/>
      <c r="ADC2495" s="0"/>
      <c r="ADD2495" s="0"/>
      <c r="ADE2495" s="0"/>
      <c r="ADF2495" s="0"/>
      <c r="ADG2495" s="0"/>
      <c r="ADH2495" s="0"/>
      <c r="ADI2495" s="0"/>
      <c r="ADJ2495" s="0"/>
      <c r="ADK2495" s="0"/>
      <c r="ADL2495" s="0"/>
      <c r="ADM2495" s="0"/>
      <c r="ADN2495" s="0"/>
      <c r="ADO2495" s="0"/>
      <c r="ADP2495" s="0"/>
      <c r="ADQ2495" s="0"/>
      <c r="ADR2495" s="0"/>
      <c r="ADS2495" s="0"/>
      <c r="ADT2495" s="0"/>
      <c r="ADU2495" s="0"/>
      <c r="ADV2495" s="0"/>
      <c r="ADW2495" s="0"/>
      <c r="ADX2495" s="0"/>
      <c r="ADY2495" s="0"/>
      <c r="ADZ2495" s="0"/>
      <c r="AEA2495" s="0"/>
      <c r="AEB2495" s="0"/>
      <c r="AEC2495" s="0"/>
      <c r="AED2495" s="0"/>
      <c r="AEE2495" s="0"/>
      <c r="AEF2495" s="0"/>
      <c r="AEG2495" s="0"/>
      <c r="AEH2495" s="0"/>
      <c r="AEI2495" s="0"/>
      <c r="AEJ2495" s="0"/>
      <c r="AEK2495" s="0"/>
      <c r="AEL2495" s="0"/>
      <c r="AEM2495" s="0"/>
      <c r="AEN2495" s="0"/>
      <c r="AEO2495" s="0"/>
      <c r="AEP2495" s="0"/>
      <c r="AEQ2495" s="0"/>
      <c r="AER2495" s="0"/>
      <c r="AES2495" s="0"/>
      <c r="AET2495" s="0"/>
      <c r="AEU2495" s="0"/>
      <c r="AEV2495" s="0"/>
      <c r="AEW2495" s="0"/>
      <c r="AEX2495" s="0"/>
      <c r="AEY2495" s="0"/>
      <c r="AEZ2495" s="0"/>
      <c r="AFA2495" s="0"/>
      <c r="AFB2495" s="0"/>
      <c r="AFC2495" s="0"/>
      <c r="AFD2495" s="0"/>
      <c r="AFE2495" s="0"/>
      <c r="AFF2495" s="0"/>
      <c r="AFG2495" s="0"/>
      <c r="AFH2495" s="0"/>
      <c r="AFI2495" s="0"/>
      <c r="AFJ2495" s="0"/>
      <c r="AFK2495" s="0"/>
      <c r="AFL2495" s="0"/>
      <c r="AFM2495" s="0"/>
      <c r="AFN2495" s="0"/>
      <c r="AFO2495" s="0"/>
      <c r="AFP2495" s="0"/>
      <c r="AFQ2495" s="0"/>
      <c r="AFR2495" s="0"/>
      <c r="AFS2495" s="0"/>
      <c r="AFT2495" s="0"/>
      <c r="AFU2495" s="0"/>
      <c r="AFV2495" s="0"/>
      <c r="AFW2495" s="0"/>
      <c r="AFX2495" s="0"/>
      <c r="AFY2495" s="0"/>
      <c r="AFZ2495" s="0"/>
      <c r="AGA2495" s="0"/>
      <c r="AGB2495" s="0"/>
      <c r="AGC2495" s="0"/>
      <c r="AGD2495" s="0"/>
      <c r="AGE2495" s="0"/>
      <c r="AGF2495" s="0"/>
      <c r="AGG2495" s="0"/>
      <c r="AGH2495" s="0"/>
      <c r="AGI2495" s="0"/>
      <c r="AGJ2495" s="0"/>
      <c r="AGK2495" s="0"/>
      <c r="AGL2495" s="0"/>
      <c r="AGM2495" s="0"/>
      <c r="AGN2495" s="0"/>
      <c r="AGO2495" s="0"/>
      <c r="AGP2495" s="0"/>
      <c r="AGQ2495" s="0"/>
      <c r="AGR2495" s="0"/>
      <c r="AGS2495" s="0"/>
      <c r="AGT2495" s="0"/>
      <c r="AGU2495" s="0"/>
      <c r="AGV2495" s="0"/>
      <c r="AGW2495" s="0"/>
      <c r="AGX2495" s="0"/>
      <c r="AGY2495" s="0"/>
      <c r="AGZ2495" s="0"/>
      <c r="AHA2495" s="0"/>
      <c r="AHB2495" s="0"/>
      <c r="AHC2495" s="0"/>
      <c r="AHD2495" s="0"/>
      <c r="AHE2495" s="0"/>
      <c r="AHF2495" s="0"/>
      <c r="AHG2495" s="0"/>
      <c r="AHH2495" s="0"/>
      <c r="AHI2495" s="0"/>
      <c r="AHJ2495" s="0"/>
      <c r="AHK2495" s="0"/>
      <c r="AHL2495" s="0"/>
      <c r="AHM2495" s="0"/>
      <c r="AHN2495" s="0"/>
      <c r="AHO2495" s="0"/>
      <c r="AHP2495" s="0"/>
      <c r="AHQ2495" s="0"/>
      <c r="AHR2495" s="0"/>
      <c r="AHS2495" s="0"/>
      <c r="AHT2495" s="0"/>
      <c r="AHU2495" s="0"/>
      <c r="AHV2495" s="0"/>
      <c r="AHW2495" s="0"/>
      <c r="AHX2495" s="0"/>
      <c r="AHY2495" s="0"/>
      <c r="AHZ2495" s="0"/>
      <c r="AIA2495" s="0"/>
      <c r="AIB2495" s="0"/>
      <c r="AIC2495" s="0"/>
      <c r="AID2495" s="0"/>
      <c r="AIE2495" s="0"/>
      <c r="AIF2495" s="0"/>
      <c r="AIG2495" s="0"/>
      <c r="AIH2495" s="0"/>
      <c r="AII2495" s="0"/>
      <c r="AIJ2495" s="0"/>
      <c r="AIK2495" s="0"/>
      <c r="AIL2495" s="0"/>
      <c r="AIM2495" s="0"/>
      <c r="AIN2495" s="0"/>
      <c r="AIO2495" s="0"/>
      <c r="AIP2495" s="0"/>
      <c r="AIQ2495" s="0"/>
      <c r="AIR2495" s="0"/>
      <c r="AIS2495" s="0"/>
      <c r="AIT2495" s="0"/>
      <c r="AIU2495" s="0"/>
      <c r="AIV2495" s="0"/>
      <c r="AIW2495" s="0"/>
      <c r="AIX2495" s="0"/>
      <c r="AIY2495" s="0"/>
      <c r="AIZ2495" s="0"/>
      <c r="AJA2495" s="0"/>
      <c r="AJB2495" s="0"/>
      <c r="AJC2495" s="0"/>
      <c r="AJD2495" s="0"/>
      <c r="AJE2495" s="0"/>
      <c r="AJF2495" s="0"/>
      <c r="AJG2495" s="0"/>
      <c r="AJH2495" s="0"/>
      <c r="AJI2495" s="0"/>
      <c r="AJJ2495" s="0"/>
      <c r="AJK2495" s="0"/>
      <c r="AJL2495" s="0"/>
      <c r="AJM2495" s="0"/>
      <c r="AJN2495" s="0"/>
      <c r="AJO2495" s="0"/>
      <c r="AJP2495" s="0"/>
      <c r="AJQ2495" s="0"/>
      <c r="AJR2495" s="0"/>
      <c r="AJS2495" s="0"/>
      <c r="AJT2495" s="0"/>
      <c r="AJU2495" s="0"/>
      <c r="AJV2495" s="0"/>
      <c r="AJW2495" s="0"/>
      <c r="AJX2495" s="0"/>
      <c r="AJY2495" s="0"/>
      <c r="AJZ2495" s="0"/>
      <c r="AKA2495" s="0"/>
      <c r="AKB2495" s="0"/>
      <c r="AKC2495" s="0"/>
      <c r="AKD2495" s="0"/>
      <c r="AKE2495" s="0"/>
      <c r="AKF2495" s="0"/>
      <c r="AKG2495" s="0"/>
      <c r="AKH2495" s="0"/>
      <c r="AKI2495" s="0"/>
      <c r="AKJ2495" s="0"/>
      <c r="AKK2495" s="0"/>
      <c r="AKL2495" s="0"/>
      <c r="AKM2495" s="0"/>
      <c r="AKN2495" s="0"/>
      <c r="AKO2495" s="0"/>
      <c r="AKP2495" s="0"/>
      <c r="AKQ2495" s="0"/>
      <c r="AKR2495" s="0"/>
      <c r="AKS2495" s="0"/>
      <c r="AKT2495" s="0"/>
      <c r="AKU2495" s="0"/>
      <c r="AKV2495" s="0"/>
      <c r="AKW2495" s="0"/>
      <c r="AKX2495" s="0"/>
      <c r="AKY2495" s="0"/>
      <c r="AKZ2495" s="0"/>
      <c r="ALA2495" s="0"/>
      <c r="ALB2495" s="0"/>
      <c r="ALC2495" s="0"/>
      <c r="ALD2495" s="0"/>
      <c r="ALE2495" s="0"/>
      <c r="ALF2495" s="0"/>
      <c r="ALG2495" s="0"/>
      <c r="ALH2495" s="0"/>
      <c r="ALI2495" s="0"/>
      <c r="ALJ2495" s="0"/>
      <c r="ALK2495" s="0"/>
      <c r="ALL2495" s="0"/>
      <c r="ALM2495" s="0"/>
      <c r="ALN2495" s="0"/>
      <c r="ALO2495" s="0"/>
      <c r="ALP2495" s="0"/>
      <c r="ALQ2495" s="0"/>
      <c r="ALR2495" s="0"/>
      <c r="ALS2495" s="0"/>
      <c r="ALT2495" s="0"/>
      <c r="ALU2495" s="0"/>
      <c r="ALV2495" s="0"/>
      <c r="ALW2495" s="0"/>
      <c r="ALX2495" s="0"/>
      <c r="ALY2495" s="0"/>
      <c r="ALZ2495" s="0"/>
      <c r="AMA2495" s="0"/>
      <c r="AMB2495" s="0"/>
      <c r="AMC2495" s="0"/>
      <c r="AMD2495" s="0"/>
      <c r="AME2495" s="0"/>
      <c r="AMF2495" s="0"/>
      <c r="AMG2495" s="0"/>
      <c r="AMH2495" s="0"/>
      <c r="AMI2495" s="0"/>
      <c r="AMJ2495" s="0"/>
    </row>
    <row r="2496" customFormat="false" ht="15" hidden="false" customHeight="false" outlineLevel="0" collapsed="false">
      <c r="A2496" s="84" t="s">
        <v>1047</v>
      </c>
      <c r="B2496" s="84" t="s">
        <v>219</v>
      </c>
      <c r="C2496" s="85" t="s">
        <v>265</v>
      </c>
      <c r="D2496" s="86" t="s">
        <v>15</v>
      </c>
      <c r="E2496" s="88" t="s">
        <v>925</v>
      </c>
      <c r="F2496" s="88"/>
      <c r="G2496" s="86" t="s">
        <v>926</v>
      </c>
      <c r="H2496" s="0"/>
      <c r="I2496" s="0"/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  <c r="V2496" s="0"/>
      <c r="W2496" s="0"/>
      <c r="X2496" s="0"/>
      <c r="Y2496" s="0"/>
      <c r="Z2496" s="0"/>
      <c r="AA2496" s="0"/>
      <c r="AB2496" s="0"/>
      <c r="AC2496" s="0"/>
      <c r="AD2496" s="0"/>
      <c r="AE2496" s="0"/>
      <c r="AF2496" s="0"/>
      <c r="AG2496" s="0"/>
      <c r="AH2496" s="0"/>
      <c r="AI2496" s="0"/>
      <c r="AJ2496" s="0"/>
      <c r="AK2496" s="0"/>
      <c r="AL2496" s="0"/>
      <c r="AM2496" s="0"/>
      <c r="AN2496" s="0"/>
      <c r="AO2496" s="0"/>
      <c r="AP2496" s="0"/>
      <c r="AQ2496" s="0"/>
      <c r="AR2496" s="0"/>
      <c r="AS2496" s="0"/>
      <c r="AT2496" s="0"/>
      <c r="AU2496" s="0"/>
      <c r="AV2496" s="0"/>
      <c r="AW2496" s="0"/>
      <c r="AX2496" s="0"/>
      <c r="AY2496" s="0"/>
      <c r="AZ2496" s="0"/>
      <c r="BA2496" s="0"/>
      <c r="BB2496" s="0"/>
      <c r="BC2496" s="0"/>
      <c r="BD2496" s="0"/>
      <c r="BE2496" s="0"/>
      <c r="BF2496" s="0"/>
      <c r="BG2496" s="0"/>
      <c r="BH2496" s="0"/>
      <c r="BI2496" s="0"/>
      <c r="BJ2496" s="0"/>
      <c r="BK2496" s="0"/>
      <c r="BL2496" s="0"/>
      <c r="BM2496" s="0"/>
      <c r="BN2496" s="0"/>
      <c r="BO2496" s="0"/>
      <c r="BP2496" s="0"/>
      <c r="BQ2496" s="0"/>
      <c r="BR2496" s="0"/>
      <c r="BS2496" s="0"/>
      <c r="BT2496" s="0"/>
      <c r="BU2496" s="0"/>
      <c r="BV2496" s="0"/>
      <c r="BW2496" s="0"/>
      <c r="BX2496" s="0"/>
      <c r="BY2496" s="0"/>
      <c r="BZ2496" s="0"/>
      <c r="CA2496" s="0"/>
      <c r="CB2496" s="0"/>
      <c r="CC2496" s="0"/>
      <c r="CD2496" s="0"/>
      <c r="CE2496" s="0"/>
      <c r="CF2496" s="0"/>
      <c r="CG2496" s="0"/>
      <c r="CH2496" s="0"/>
      <c r="CI2496" s="0"/>
      <c r="CJ2496" s="0"/>
      <c r="CK2496" s="0"/>
      <c r="CL2496" s="0"/>
      <c r="CM2496" s="0"/>
      <c r="CN2496" s="0"/>
      <c r="CO2496" s="0"/>
      <c r="CP2496" s="0"/>
      <c r="CQ2496" s="0"/>
      <c r="CR2496" s="0"/>
      <c r="CS2496" s="0"/>
      <c r="CT2496" s="0"/>
      <c r="CU2496" s="0"/>
      <c r="CV2496" s="0"/>
      <c r="CW2496" s="0"/>
      <c r="CX2496" s="0"/>
      <c r="CY2496" s="0"/>
      <c r="CZ2496" s="0"/>
      <c r="DA2496" s="0"/>
      <c r="DB2496" s="0"/>
      <c r="DC2496" s="0"/>
      <c r="DD2496" s="0"/>
      <c r="DE2496" s="0"/>
      <c r="DF2496" s="0"/>
      <c r="DG2496" s="0"/>
      <c r="DH2496" s="0"/>
      <c r="DI2496" s="0"/>
      <c r="DJ2496" s="0"/>
      <c r="DK2496" s="0"/>
      <c r="DL2496" s="0"/>
      <c r="DM2496" s="0"/>
      <c r="DN2496" s="0"/>
      <c r="DO2496" s="0"/>
      <c r="DP2496" s="0"/>
      <c r="DQ2496" s="0"/>
      <c r="DR2496" s="0"/>
      <c r="DS2496" s="0"/>
      <c r="DT2496" s="0"/>
      <c r="DU2496" s="0"/>
      <c r="DV2496" s="0"/>
      <c r="DW2496" s="0"/>
      <c r="DX2496" s="0"/>
      <c r="DY2496" s="0"/>
      <c r="DZ2496" s="0"/>
      <c r="EA2496" s="0"/>
      <c r="EB2496" s="0"/>
      <c r="EC2496" s="0"/>
      <c r="ED2496" s="0"/>
      <c r="EE2496" s="0"/>
      <c r="EF2496" s="0"/>
      <c r="EG2496" s="0"/>
      <c r="EH2496" s="0"/>
      <c r="EI2496" s="0"/>
      <c r="EJ2496" s="0"/>
      <c r="EK2496" s="0"/>
      <c r="EL2496" s="0"/>
      <c r="EM2496" s="0"/>
      <c r="EN2496" s="0"/>
      <c r="EO2496" s="0"/>
      <c r="EP2496" s="0"/>
      <c r="EQ2496" s="0"/>
      <c r="ER2496" s="0"/>
      <c r="ES2496" s="0"/>
      <c r="ET2496" s="0"/>
      <c r="EU2496" s="0"/>
      <c r="EV2496" s="0"/>
      <c r="EW2496" s="0"/>
      <c r="EX2496" s="0"/>
      <c r="EY2496" s="0"/>
      <c r="EZ2496" s="0"/>
      <c r="FA2496" s="0"/>
      <c r="FB2496" s="0"/>
      <c r="FC2496" s="0"/>
      <c r="FD2496" s="0"/>
      <c r="FE2496" s="0"/>
      <c r="FF2496" s="0"/>
      <c r="FG2496" s="0"/>
      <c r="FH2496" s="0"/>
      <c r="FI2496" s="0"/>
      <c r="FJ2496" s="0"/>
      <c r="FK2496" s="0"/>
      <c r="FL2496" s="0"/>
      <c r="FM2496" s="0"/>
      <c r="FN2496" s="0"/>
      <c r="FO2496" s="0"/>
      <c r="FP2496" s="0"/>
      <c r="FQ2496" s="0"/>
      <c r="FR2496" s="0"/>
      <c r="FS2496" s="0"/>
      <c r="FT2496" s="0"/>
      <c r="FU2496" s="0"/>
      <c r="FV2496" s="0"/>
      <c r="FW2496" s="0"/>
      <c r="FX2496" s="0"/>
      <c r="FY2496" s="0"/>
      <c r="FZ2496" s="0"/>
      <c r="GA2496" s="0"/>
      <c r="GB2496" s="0"/>
      <c r="GC2496" s="0"/>
      <c r="GD2496" s="0"/>
      <c r="GE2496" s="0"/>
      <c r="GF2496" s="0"/>
      <c r="GG2496" s="0"/>
      <c r="GH2496" s="0"/>
      <c r="GI2496" s="0"/>
      <c r="GJ2496" s="0"/>
      <c r="GK2496" s="0"/>
      <c r="GL2496" s="0"/>
      <c r="GM2496" s="0"/>
      <c r="GN2496" s="0"/>
      <c r="GO2496" s="0"/>
      <c r="GP2496" s="0"/>
      <c r="GQ2496" s="0"/>
      <c r="GR2496" s="0"/>
      <c r="GS2496" s="0"/>
      <c r="GT2496" s="0"/>
      <c r="GU2496" s="0"/>
      <c r="GV2496" s="0"/>
      <c r="GW2496" s="0"/>
      <c r="GX2496" s="0"/>
      <c r="GY2496" s="0"/>
      <c r="GZ2496" s="0"/>
      <c r="HA2496" s="0"/>
      <c r="HB2496" s="0"/>
      <c r="HC2496" s="0"/>
      <c r="HD2496" s="0"/>
      <c r="HE2496" s="0"/>
      <c r="HF2496" s="0"/>
      <c r="HG2496" s="0"/>
      <c r="HH2496" s="0"/>
      <c r="HI2496" s="0"/>
      <c r="HJ2496" s="0"/>
      <c r="HK2496" s="0"/>
      <c r="HL2496" s="0"/>
      <c r="HM2496" s="0"/>
      <c r="HN2496" s="0"/>
      <c r="HO2496" s="0"/>
      <c r="HP2496" s="0"/>
      <c r="HQ2496" s="0"/>
      <c r="HR2496" s="0"/>
      <c r="HS2496" s="0"/>
      <c r="HT2496" s="0"/>
      <c r="HU2496" s="0"/>
      <c r="HV2496" s="0"/>
      <c r="HW2496" s="0"/>
      <c r="HX2496" s="0"/>
      <c r="HY2496" s="0"/>
      <c r="HZ2496" s="0"/>
      <c r="IA2496" s="0"/>
      <c r="IB2496" s="0"/>
      <c r="IC2496" s="0"/>
      <c r="ID2496" s="0"/>
      <c r="IE2496" s="0"/>
      <c r="IF2496" s="0"/>
      <c r="IG2496" s="0"/>
      <c r="IH2496" s="0"/>
      <c r="II2496" s="0"/>
      <c r="IJ2496" s="0"/>
      <c r="IK2496" s="0"/>
      <c r="IL2496" s="0"/>
      <c r="IM2496" s="0"/>
      <c r="IN2496" s="0"/>
      <c r="IO2496" s="0"/>
      <c r="IP2496" s="0"/>
      <c r="IQ2496" s="0"/>
      <c r="IR2496" s="0"/>
      <c r="IS2496" s="0"/>
      <c r="IT2496" s="0"/>
      <c r="IU2496" s="0"/>
      <c r="IV2496" s="0"/>
      <c r="IW2496" s="0"/>
      <c r="IX2496" s="0"/>
      <c r="IY2496" s="0"/>
      <c r="IZ2496" s="0"/>
      <c r="JA2496" s="0"/>
      <c r="JB2496" s="0"/>
      <c r="JC2496" s="0"/>
      <c r="JD2496" s="0"/>
      <c r="JE2496" s="0"/>
      <c r="JF2496" s="0"/>
      <c r="JG2496" s="0"/>
      <c r="JH2496" s="0"/>
      <c r="JI2496" s="0"/>
      <c r="JJ2496" s="0"/>
      <c r="JK2496" s="0"/>
      <c r="JL2496" s="0"/>
      <c r="JM2496" s="0"/>
      <c r="JN2496" s="0"/>
      <c r="JO2496" s="0"/>
      <c r="JP2496" s="0"/>
      <c r="JQ2496" s="0"/>
      <c r="JR2496" s="0"/>
      <c r="JS2496" s="0"/>
      <c r="JT2496" s="0"/>
      <c r="JU2496" s="0"/>
      <c r="JV2496" s="0"/>
      <c r="JW2496" s="0"/>
      <c r="JX2496" s="0"/>
      <c r="JY2496" s="0"/>
      <c r="JZ2496" s="0"/>
      <c r="KA2496" s="0"/>
      <c r="KB2496" s="0"/>
      <c r="KC2496" s="0"/>
      <c r="KD2496" s="0"/>
      <c r="KE2496" s="0"/>
      <c r="KF2496" s="0"/>
      <c r="KG2496" s="0"/>
      <c r="KH2496" s="0"/>
      <c r="KI2496" s="0"/>
      <c r="KJ2496" s="0"/>
      <c r="KK2496" s="0"/>
      <c r="KL2496" s="0"/>
      <c r="KM2496" s="0"/>
      <c r="KN2496" s="0"/>
      <c r="KO2496" s="0"/>
      <c r="KP2496" s="0"/>
      <c r="KQ2496" s="0"/>
      <c r="KR2496" s="0"/>
      <c r="KS2496" s="0"/>
      <c r="KT2496" s="0"/>
      <c r="KU2496" s="0"/>
      <c r="KV2496" s="0"/>
      <c r="KW2496" s="0"/>
      <c r="KX2496" s="0"/>
      <c r="KY2496" s="0"/>
      <c r="KZ2496" s="0"/>
      <c r="LA2496" s="0"/>
      <c r="LB2496" s="0"/>
      <c r="LC2496" s="0"/>
      <c r="LD2496" s="0"/>
      <c r="LE2496" s="0"/>
      <c r="LF2496" s="0"/>
      <c r="LG2496" s="0"/>
      <c r="LH2496" s="0"/>
      <c r="LI2496" s="0"/>
      <c r="LJ2496" s="0"/>
      <c r="LK2496" s="0"/>
      <c r="LL2496" s="0"/>
      <c r="LM2496" s="0"/>
      <c r="LN2496" s="0"/>
      <c r="LO2496" s="0"/>
      <c r="LP2496" s="0"/>
      <c r="LQ2496" s="0"/>
      <c r="LR2496" s="0"/>
      <c r="LS2496" s="0"/>
      <c r="LT2496" s="0"/>
      <c r="LU2496" s="0"/>
      <c r="LV2496" s="0"/>
      <c r="LW2496" s="0"/>
      <c r="LX2496" s="0"/>
      <c r="LY2496" s="0"/>
      <c r="LZ2496" s="0"/>
      <c r="MA2496" s="0"/>
      <c r="MB2496" s="0"/>
      <c r="MC2496" s="0"/>
      <c r="MD2496" s="0"/>
      <c r="ME2496" s="0"/>
      <c r="MF2496" s="0"/>
      <c r="MG2496" s="0"/>
      <c r="MH2496" s="0"/>
      <c r="MI2496" s="0"/>
      <c r="MJ2496" s="0"/>
      <c r="MK2496" s="0"/>
      <c r="ML2496" s="0"/>
      <c r="MM2496" s="0"/>
      <c r="MN2496" s="0"/>
      <c r="MO2496" s="0"/>
      <c r="MP2496" s="0"/>
      <c r="MQ2496" s="0"/>
      <c r="MR2496" s="0"/>
      <c r="MS2496" s="0"/>
      <c r="MT2496" s="0"/>
      <c r="MU2496" s="0"/>
      <c r="MV2496" s="0"/>
      <c r="MW2496" s="0"/>
      <c r="MX2496" s="0"/>
      <c r="MY2496" s="0"/>
      <c r="MZ2496" s="0"/>
      <c r="NA2496" s="0"/>
      <c r="NB2496" s="0"/>
      <c r="NC2496" s="0"/>
      <c r="ND2496" s="0"/>
      <c r="NE2496" s="0"/>
      <c r="NF2496" s="0"/>
      <c r="NG2496" s="0"/>
      <c r="NH2496" s="0"/>
      <c r="NI2496" s="0"/>
      <c r="NJ2496" s="0"/>
      <c r="NK2496" s="0"/>
      <c r="NL2496" s="0"/>
      <c r="NM2496" s="0"/>
      <c r="NN2496" s="0"/>
      <c r="NO2496" s="0"/>
      <c r="NP2496" s="0"/>
      <c r="NQ2496" s="0"/>
      <c r="NR2496" s="0"/>
      <c r="NS2496" s="0"/>
      <c r="NT2496" s="0"/>
      <c r="NU2496" s="0"/>
      <c r="NV2496" s="0"/>
      <c r="NW2496" s="0"/>
      <c r="NX2496" s="0"/>
      <c r="NY2496" s="0"/>
      <c r="NZ2496" s="0"/>
      <c r="OA2496" s="0"/>
      <c r="OB2496" s="0"/>
      <c r="OC2496" s="0"/>
      <c r="OD2496" s="0"/>
      <c r="OE2496" s="0"/>
      <c r="OF2496" s="0"/>
      <c r="OG2496" s="0"/>
      <c r="OH2496" s="0"/>
      <c r="OI2496" s="0"/>
      <c r="OJ2496" s="0"/>
      <c r="OK2496" s="0"/>
      <c r="OL2496" s="0"/>
      <c r="OM2496" s="0"/>
      <c r="ON2496" s="0"/>
      <c r="OO2496" s="0"/>
      <c r="OP2496" s="0"/>
      <c r="OQ2496" s="0"/>
      <c r="OR2496" s="0"/>
      <c r="OS2496" s="0"/>
      <c r="OT2496" s="0"/>
      <c r="OU2496" s="0"/>
      <c r="OV2496" s="0"/>
      <c r="OW2496" s="0"/>
      <c r="OX2496" s="0"/>
      <c r="OY2496" s="0"/>
      <c r="OZ2496" s="0"/>
      <c r="PA2496" s="0"/>
      <c r="PB2496" s="0"/>
      <c r="PC2496" s="0"/>
      <c r="PD2496" s="0"/>
      <c r="PE2496" s="0"/>
      <c r="PF2496" s="0"/>
      <c r="PG2496" s="0"/>
      <c r="PH2496" s="0"/>
      <c r="PI2496" s="0"/>
      <c r="PJ2496" s="0"/>
      <c r="PK2496" s="0"/>
      <c r="PL2496" s="0"/>
      <c r="PM2496" s="0"/>
      <c r="PN2496" s="0"/>
      <c r="PO2496" s="0"/>
      <c r="PP2496" s="0"/>
      <c r="PQ2496" s="0"/>
      <c r="PR2496" s="0"/>
      <c r="PS2496" s="0"/>
      <c r="PT2496" s="0"/>
      <c r="PU2496" s="0"/>
      <c r="PV2496" s="0"/>
      <c r="PW2496" s="0"/>
      <c r="PX2496" s="0"/>
      <c r="PY2496" s="0"/>
      <c r="PZ2496" s="0"/>
      <c r="QA2496" s="0"/>
      <c r="QB2496" s="0"/>
      <c r="QC2496" s="0"/>
      <c r="QD2496" s="0"/>
      <c r="QE2496" s="0"/>
      <c r="QF2496" s="0"/>
      <c r="QG2496" s="0"/>
      <c r="QH2496" s="0"/>
      <c r="QI2496" s="0"/>
      <c r="QJ2496" s="0"/>
      <c r="QK2496" s="0"/>
      <c r="QL2496" s="0"/>
      <c r="QM2496" s="0"/>
      <c r="QN2496" s="0"/>
      <c r="QO2496" s="0"/>
      <c r="QP2496" s="0"/>
      <c r="QQ2496" s="0"/>
      <c r="QR2496" s="0"/>
      <c r="QS2496" s="0"/>
      <c r="QT2496" s="0"/>
      <c r="QU2496" s="0"/>
      <c r="QV2496" s="0"/>
      <c r="QW2496" s="0"/>
      <c r="QX2496" s="0"/>
      <c r="QY2496" s="0"/>
      <c r="QZ2496" s="0"/>
      <c r="RA2496" s="0"/>
      <c r="RB2496" s="0"/>
      <c r="RC2496" s="0"/>
      <c r="RD2496" s="0"/>
      <c r="RE2496" s="0"/>
      <c r="RF2496" s="0"/>
      <c r="RG2496" s="0"/>
      <c r="RH2496" s="0"/>
      <c r="RI2496" s="0"/>
      <c r="RJ2496" s="0"/>
      <c r="RK2496" s="0"/>
      <c r="RL2496" s="0"/>
      <c r="RM2496" s="0"/>
      <c r="RN2496" s="0"/>
      <c r="RO2496" s="0"/>
      <c r="RP2496" s="0"/>
      <c r="RQ2496" s="0"/>
      <c r="RR2496" s="0"/>
      <c r="RS2496" s="0"/>
      <c r="RT2496" s="0"/>
      <c r="RU2496" s="0"/>
      <c r="RV2496" s="0"/>
      <c r="RW2496" s="0"/>
      <c r="RX2496" s="0"/>
      <c r="RY2496" s="0"/>
      <c r="RZ2496" s="0"/>
      <c r="SA2496" s="0"/>
      <c r="SB2496" s="0"/>
      <c r="SC2496" s="0"/>
      <c r="SD2496" s="0"/>
      <c r="SE2496" s="0"/>
      <c r="SF2496" s="0"/>
      <c r="SG2496" s="0"/>
      <c r="SH2496" s="0"/>
      <c r="SI2496" s="0"/>
      <c r="SJ2496" s="0"/>
      <c r="SK2496" s="0"/>
      <c r="SL2496" s="0"/>
      <c r="SM2496" s="0"/>
      <c r="SN2496" s="0"/>
      <c r="SO2496" s="0"/>
      <c r="SP2496" s="0"/>
      <c r="SQ2496" s="0"/>
      <c r="SR2496" s="0"/>
      <c r="SS2496" s="0"/>
      <c r="ST2496" s="0"/>
      <c r="SU2496" s="0"/>
      <c r="SV2496" s="0"/>
      <c r="SW2496" s="0"/>
      <c r="SX2496" s="0"/>
      <c r="SY2496" s="0"/>
      <c r="SZ2496" s="0"/>
      <c r="TA2496" s="0"/>
      <c r="TB2496" s="0"/>
      <c r="TC2496" s="0"/>
      <c r="TD2496" s="0"/>
      <c r="TE2496" s="0"/>
      <c r="TF2496" s="0"/>
      <c r="TG2496" s="0"/>
      <c r="TH2496" s="0"/>
      <c r="TI2496" s="0"/>
      <c r="TJ2496" s="0"/>
      <c r="TK2496" s="0"/>
      <c r="TL2496" s="0"/>
      <c r="TM2496" s="0"/>
      <c r="TN2496" s="0"/>
      <c r="TO2496" s="0"/>
      <c r="TP2496" s="0"/>
      <c r="TQ2496" s="0"/>
      <c r="TR2496" s="0"/>
      <c r="TS2496" s="0"/>
      <c r="TT2496" s="0"/>
      <c r="TU2496" s="0"/>
      <c r="TV2496" s="0"/>
      <c r="TW2496" s="0"/>
      <c r="TX2496" s="0"/>
      <c r="TY2496" s="0"/>
      <c r="TZ2496" s="0"/>
      <c r="UA2496" s="0"/>
      <c r="UB2496" s="0"/>
      <c r="UC2496" s="0"/>
      <c r="UD2496" s="0"/>
      <c r="UE2496" s="0"/>
      <c r="UF2496" s="0"/>
      <c r="UG2496" s="0"/>
      <c r="UH2496" s="0"/>
      <c r="UI2496" s="0"/>
      <c r="UJ2496" s="0"/>
      <c r="UK2496" s="0"/>
      <c r="UL2496" s="0"/>
      <c r="UM2496" s="0"/>
      <c r="UN2496" s="0"/>
      <c r="UO2496" s="0"/>
      <c r="UP2496" s="0"/>
      <c r="UQ2496" s="0"/>
      <c r="UR2496" s="0"/>
      <c r="US2496" s="0"/>
      <c r="UT2496" s="0"/>
      <c r="UU2496" s="0"/>
      <c r="UV2496" s="0"/>
      <c r="UW2496" s="0"/>
      <c r="UX2496" s="0"/>
      <c r="UY2496" s="0"/>
      <c r="UZ2496" s="0"/>
      <c r="VA2496" s="0"/>
      <c r="VB2496" s="0"/>
      <c r="VC2496" s="0"/>
      <c r="VD2496" s="0"/>
      <c r="VE2496" s="0"/>
      <c r="VF2496" s="0"/>
      <c r="VG2496" s="0"/>
      <c r="VH2496" s="0"/>
      <c r="VI2496" s="0"/>
      <c r="VJ2496" s="0"/>
      <c r="VK2496" s="0"/>
      <c r="VL2496" s="0"/>
      <c r="VM2496" s="0"/>
      <c r="VN2496" s="0"/>
      <c r="VO2496" s="0"/>
      <c r="VP2496" s="0"/>
      <c r="VQ2496" s="0"/>
      <c r="VR2496" s="0"/>
      <c r="VS2496" s="0"/>
      <c r="VT2496" s="0"/>
      <c r="VU2496" s="0"/>
      <c r="VV2496" s="0"/>
      <c r="VW2496" s="0"/>
      <c r="VX2496" s="0"/>
      <c r="VY2496" s="0"/>
      <c r="VZ2496" s="0"/>
      <c r="WA2496" s="0"/>
      <c r="WB2496" s="0"/>
      <c r="WC2496" s="0"/>
      <c r="WD2496" s="0"/>
      <c r="WE2496" s="0"/>
      <c r="WF2496" s="0"/>
      <c r="WG2496" s="0"/>
      <c r="WH2496" s="0"/>
      <c r="WI2496" s="0"/>
      <c r="WJ2496" s="0"/>
      <c r="WK2496" s="0"/>
      <c r="WL2496" s="0"/>
      <c r="WM2496" s="0"/>
      <c r="WN2496" s="0"/>
      <c r="WO2496" s="0"/>
      <c r="WP2496" s="0"/>
      <c r="WQ2496" s="0"/>
      <c r="WR2496" s="0"/>
      <c r="WS2496" s="0"/>
      <c r="WT2496" s="0"/>
      <c r="WU2496" s="0"/>
      <c r="WV2496" s="0"/>
      <c r="WW2496" s="0"/>
      <c r="WX2496" s="0"/>
      <c r="WY2496" s="0"/>
      <c r="WZ2496" s="0"/>
      <c r="XA2496" s="0"/>
      <c r="XB2496" s="0"/>
      <c r="XC2496" s="0"/>
      <c r="XD2496" s="0"/>
      <c r="XE2496" s="0"/>
      <c r="XF2496" s="0"/>
      <c r="XG2496" s="0"/>
      <c r="XH2496" s="0"/>
      <c r="XI2496" s="0"/>
      <c r="XJ2496" s="0"/>
      <c r="XK2496" s="0"/>
      <c r="XL2496" s="0"/>
      <c r="XM2496" s="0"/>
      <c r="XN2496" s="0"/>
      <c r="XO2496" s="0"/>
      <c r="XP2496" s="0"/>
      <c r="XQ2496" s="0"/>
      <c r="XR2496" s="0"/>
      <c r="XS2496" s="0"/>
      <c r="XT2496" s="0"/>
      <c r="XU2496" s="0"/>
      <c r="XV2496" s="0"/>
      <c r="XW2496" s="0"/>
      <c r="XX2496" s="0"/>
      <c r="XY2496" s="0"/>
      <c r="XZ2496" s="0"/>
      <c r="YA2496" s="0"/>
      <c r="YB2496" s="0"/>
      <c r="YC2496" s="0"/>
      <c r="YD2496" s="0"/>
      <c r="YE2496" s="0"/>
      <c r="YF2496" s="0"/>
      <c r="YG2496" s="0"/>
      <c r="YH2496" s="0"/>
      <c r="YI2496" s="0"/>
      <c r="YJ2496" s="0"/>
      <c r="YK2496" s="0"/>
      <c r="YL2496" s="0"/>
      <c r="YM2496" s="0"/>
      <c r="YN2496" s="0"/>
      <c r="YO2496" s="0"/>
      <c r="YP2496" s="0"/>
      <c r="YQ2496" s="0"/>
      <c r="YR2496" s="0"/>
      <c r="YS2496" s="0"/>
      <c r="YT2496" s="0"/>
      <c r="YU2496" s="0"/>
      <c r="YV2496" s="0"/>
      <c r="YW2496" s="0"/>
      <c r="YX2496" s="0"/>
      <c r="YY2496" s="0"/>
      <c r="YZ2496" s="0"/>
      <c r="ZA2496" s="0"/>
      <c r="ZB2496" s="0"/>
      <c r="ZC2496" s="0"/>
      <c r="ZD2496" s="0"/>
      <c r="ZE2496" s="0"/>
      <c r="ZF2496" s="0"/>
      <c r="ZG2496" s="0"/>
      <c r="ZH2496" s="0"/>
      <c r="ZI2496" s="0"/>
      <c r="ZJ2496" s="0"/>
      <c r="ZK2496" s="0"/>
      <c r="ZL2496" s="0"/>
      <c r="ZM2496" s="0"/>
      <c r="ZN2496" s="0"/>
      <c r="ZO2496" s="0"/>
      <c r="ZP2496" s="0"/>
      <c r="ZQ2496" s="0"/>
      <c r="ZR2496" s="0"/>
      <c r="ZS2496" s="0"/>
      <c r="ZT2496" s="0"/>
      <c r="ZU2496" s="0"/>
      <c r="ZV2496" s="0"/>
      <c r="ZW2496" s="0"/>
      <c r="ZX2496" s="0"/>
      <c r="ZY2496" s="0"/>
      <c r="ZZ2496" s="0"/>
      <c r="AAA2496" s="0"/>
      <c r="AAB2496" s="0"/>
      <c r="AAC2496" s="0"/>
      <c r="AAD2496" s="0"/>
      <c r="AAE2496" s="0"/>
      <c r="AAF2496" s="0"/>
      <c r="AAG2496" s="0"/>
      <c r="AAH2496" s="0"/>
      <c r="AAI2496" s="0"/>
      <c r="AAJ2496" s="0"/>
      <c r="AAK2496" s="0"/>
      <c r="AAL2496" s="0"/>
      <c r="AAM2496" s="0"/>
      <c r="AAN2496" s="0"/>
      <c r="AAO2496" s="0"/>
      <c r="AAP2496" s="0"/>
      <c r="AAQ2496" s="0"/>
      <c r="AAR2496" s="0"/>
      <c r="AAS2496" s="0"/>
      <c r="AAT2496" s="0"/>
      <c r="AAU2496" s="0"/>
      <c r="AAV2496" s="0"/>
      <c r="AAW2496" s="0"/>
      <c r="AAX2496" s="0"/>
      <c r="AAY2496" s="0"/>
      <c r="AAZ2496" s="0"/>
      <c r="ABA2496" s="0"/>
      <c r="ABB2496" s="0"/>
      <c r="ABC2496" s="0"/>
      <c r="ABD2496" s="0"/>
      <c r="ABE2496" s="0"/>
      <c r="ABF2496" s="0"/>
      <c r="ABG2496" s="0"/>
      <c r="ABH2496" s="0"/>
      <c r="ABI2496" s="0"/>
      <c r="ABJ2496" s="0"/>
      <c r="ABK2496" s="0"/>
      <c r="ABL2496" s="0"/>
      <c r="ABM2496" s="0"/>
      <c r="ABN2496" s="0"/>
      <c r="ABO2496" s="0"/>
      <c r="ABP2496" s="0"/>
      <c r="ABQ2496" s="0"/>
      <c r="ABR2496" s="0"/>
      <c r="ABS2496" s="0"/>
      <c r="ABT2496" s="0"/>
      <c r="ABU2496" s="0"/>
      <c r="ABV2496" s="0"/>
      <c r="ABW2496" s="0"/>
      <c r="ABX2496" s="0"/>
      <c r="ABY2496" s="0"/>
      <c r="ABZ2496" s="0"/>
      <c r="ACA2496" s="0"/>
      <c r="ACB2496" s="0"/>
      <c r="ACC2496" s="0"/>
      <c r="ACD2496" s="0"/>
      <c r="ACE2496" s="0"/>
      <c r="ACF2496" s="0"/>
      <c r="ACG2496" s="0"/>
      <c r="ACH2496" s="0"/>
      <c r="ACI2496" s="0"/>
      <c r="ACJ2496" s="0"/>
      <c r="ACK2496" s="0"/>
      <c r="ACL2496" s="0"/>
      <c r="ACM2496" s="0"/>
      <c r="ACN2496" s="0"/>
      <c r="ACO2496" s="0"/>
      <c r="ACP2496" s="0"/>
      <c r="ACQ2496" s="0"/>
      <c r="ACR2496" s="0"/>
      <c r="ACS2496" s="0"/>
      <c r="ACT2496" s="0"/>
      <c r="ACU2496" s="0"/>
      <c r="ACV2496" s="0"/>
      <c r="ACW2496" s="0"/>
      <c r="ACX2496" s="0"/>
      <c r="ACY2496" s="0"/>
      <c r="ACZ2496" s="0"/>
      <c r="ADA2496" s="0"/>
      <c r="ADB2496" s="0"/>
      <c r="ADC2496" s="0"/>
      <c r="ADD2496" s="0"/>
      <c r="ADE2496" s="0"/>
      <c r="ADF2496" s="0"/>
      <c r="ADG2496" s="0"/>
      <c r="ADH2496" s="0"/>
      <c r="ADI2496" s="0"/>
      <c r="ADJ2496" s="0"/>
      <c r="ADK2496" s="0"/>
      <c r="ADL2496" s="0"/>
      <c r="ADM2496" s="0"/>
      <c r="ADN2496" s="0"/>
      <c r="ADO2496" s="0"/>
      <c r="ADP2496" s="0"/>
      <c r="ADQ2496" s="0"/>
      <c r="ADR2496" s="0"/>
      <c r="ADS2496" s="0"/>
      <c r="ADT2496" s="0"/>
      <c r="ADU2496" s="0"/>
      <c r="ADV2496" s="0"/>
      <c r="ADW2496" s="0"/>
      <c r="ADX2496" s="0"/>
      <c r="ADY2496" s="0"/>
      <c r="ADZ2496" s="0"/>
      <c r="AEA2496" s="0"/>
      <c r="AEB2496" s="0"/>
      <c r="AEC2496" s="0"/>
      <c r="AED2496" s="0"/>
      <c r="AEE2496" s="0"/>
      <c r="AEF2496" s="0"/>
      <c r="AEG2496" s="0"/>
      <c r="AEH2496" s="0"/>
      <c r="AEI2496" s="0"/>
      <c r="AEJ2496" s="0"/>
      <c r="AEK2496" s="0"/>
      <c r="AEL2496" s="0"/>
      <c r="AEM2496" s="0"/>
      <c r="AEN2496" s="0"/>
      <c r="AEO2496" s="0"/>
      <c r="AEP2496" s="0"/>
      <c r="AEQ2496" s="0"/>
      <c r="AER2496" s="0"/>
      <c r="AES2496" s="0"/>
      <c r="AET2496" s="0"/>
      <c r="AEU2496" s="0"/>
      <c r="AEV2496" s="0"/>
      <c r="AEW2496" s="0"/>
      <c r="AEX2496" s="0"/>
      <c r="AEY2496" s="0"/>
      <c r="AEZ2496" s="0"/>
      <c r="AFA2496" s="0"/>
      <c r="AFB2496" s="0"/>
      <c r="AFC2496" s="0"/>
      <c r="AFD2496" s="0"/>
      <c r="AFE2496" s="0"/>
      <c r="AFF2496" s="0"/>
      <c r="AFG2496" s="0"/>
      <c r="AFH2496" s="0"/>
      <c r="AFI2496" s="0"/>
      <c r="AFJ2496" s="0"/>
      <c r="AFK2496" s="0"/>
      <c r="AFL2496" s="0"/>
      <c r="AFM2496" s="0"/>
      <c r="AFN2496" s="0"/>
      <c r="AFO2496" s="0"/>
      <c r="AFP2496" s="0"/>
      <c r="AFQ2496" s="0"/>
      <c r="AFR2496" s="0"/>
      <c r="AFS2496" s="0"/>
      <c r="AFT2496" s="0"/>
      <c r="AFU2496" s="0"/>
      <c r="AFV2496" s="0"/>
      <c r="AFW2496" s="0"/>
      <c r="AFX2496" s="0"/>
      <c r="AFY2496" s="0"/>
      <c r="AFZ2496" s="0"/>
      <c r="AGA2496" s="0"/>
      <c r="AGB2496" s="0"/>
      <c r="AGC2496" s="0"/>
      <c r="AGD2496" s="0"/>
      <c r="AGE2496" s="0"/>
      <c r="AGF2496" s="0"/>
      <c r="AGG2496" s="0"/>
      <c r="AGH2496" s="0"/>
      <c r="AGI2496" s="0"/>
      <c r="AGJ2496" s="0"/>
      <c r="AGK2496" s="0"/>
      <c r="AGL2496" s="0"/>
      <c r="AGM2496" s="0"/>
      <c r="AGN2496" s="0"/>
      <c r="AGO2496" s="0"/>
      <c r="AGP2496" s="0"/>
      <c r="AGQ2496" s="0"/>
      <c r="AGR2496" s="0"/>
      <c r="AGS2496" s="0"/>
      <c r="AGT2496" s="0"/>
      <c r="AGU2496" s="0"/>
      <c r="AGV2496" s="0"/>
      <c r="AGW2496" s="0"/>
      <c r="AGX2496" s="0"/>
      <c r="AGY2496" s="0"/>
      <c r="AGZ2496" s="0"/>
      <c r="AHA2496" s="0"/>
      <c r="AHB2496" s="0"/>
      <c r="AHC2496" s="0"/>
      <c r="AHD2496" s="0"/>
      <c r="AHE2496" s="0"/>
      <c r="AHF2496" s="0"/>
      <c r="AHG2496" s="0"/>
      <c r="AHH2496" s="0"/>
      <c r="AHI2496" s="0"/>
      <c r="AHJ2496" s="0"/>
      <c r="AHK2496" s="0"/>
      <c r="AHL2496" s="0"/>
      <c r="AHM2496" s="0"/>
      <c r="AHN2496" s="0"/>
      <c r="AHO2496" s="0"/>
      <c r="AHP2496" s="0"/>
      <c r="AHQ2496" s="0"/>
      <c r="AHR2496" s="0"/>
      <c r="AHS2496" s="0"/>
      <c r="AHT2496" s="0"/>
      <c r="AHU2496" s="0"/>
      <c r="AHV2496" s="0"/>
      <c r="AHW2496" s="0"/>
      <c r="AHX2496" s="0"/>
      <c r="AHY2496" s="0"/>
      <c r="AHZ2496" s="0"/>
      <c r="AIA2496" s="0"/>
      <c r="AIB2496" s="0"/>
      <c r="AIC2496" s="0"/>
      <c r="AID2496" s="0"/>
      <c r="AIE2496" s="0"/>
      <c r="AIF2496" s="0"/>
      <c r="AIG2496" s="0"/>
      <c r="AIH2496" s="0"/>
      <c r="AII2496" s="0"/>
      <c r="AIJ2496" s="0"/>
      <c r="AIK2496" s="0"/>
      <c r="AIL2496" s="0"/>
      <c r="AIM2496" s="0"/>
      <c r="AIN2496" s="0"/>
      <c r="AIO2496" s="0"/>
      <c r="AIP2496" s="0"/>
      <c r="AIQ2496" s="0"/>
      <c r="AIR2496" s="0"/>
      <c r="AIS2496" s="0"/>
      <c r="AIT2496" s="0"/>
      <c r="AIU2496" s="0"/>
      <c r="AIV2496" s="0"/>
      <c r="AIW2496" s="0"/>
      <c r="AIX2496" s="0"/>
      <c r="AIY2496" s="0"/>
      <c r="AIZ2496" s="0"/>
      <c r="AJA2496" s="0"/>
      <c r="AJB2496" s="0"/>
      <c r="AJC2496" s="0"/>
      <c r="AJD2496" s="0"/>
      <c r="AJE2496" s="0"/>
      <c r="AJF2496" s="0"/>
      <c r="AJG2496" s="0"/>
      <c r="AJH2496" s="0"/>
      <c r="AJI2496" s="0"/>
      <c r="AJJ2496" s="0"/>
      <c r="AJK2496" s="0"/>
      <c r="AJL2496" s="0"/>
      <c r="AJM2496" s="0"/>
      <c r="AJN2496" s="0"/>
      <c r="AJO2496" s="0"/>
      <c r="AJP2496" s="0"/>
      <c r="AJQ2496" s="0"/>
      <c r="AJR2496" s="0"/>
      <c r="AJS2496" s="0"/>
      <c r="AJT2496" s="0"/>
      <c r="AJU2496" s="0"/>
      <c r="AJV2496" s="0"/>
      <c r="AJW2496" s="0"/>
      <c r="AJX2496" s="0"/>
      <c r="AJY2496" s="0"/>
      <c r="AJZ2496" s="0"/>
      <c r="AKA2496" s="0"/>
      <c r="AKB2496" s="0"/>
      <c r="AKC2496" s="0"/>
      <c r="AKD2496" s="0"/>
      <c r="AKE2496" s="0"/>
      <c r="AKF2496" s="0"/>
      <c r="AKG2496" s="0"/>
      <c r="AKH2496" s="0"/>
      <c r="AKI2496" s="0"/>
      <c r="AKJ2496" s="0"/>
      <c r="AKK2496" s="0"/>
      <c r="AKL2496" s="0"/>
      <c r="AKM2496" s="0"/>
      <c r="AKN2496" s="0"/>
      <c r="AKO2496" s="0"/>
      <c r="AKP2496" s="0"/>
      <c r="AKQ2496" s="0"/>
      <c r="AKR2496" s="0"/>
      <c r="AKS2496" s="0"/>
      <c r="AKT2496" s="0"/>
      <c r="AKU2496" s="0"/>
      <c r="AKV2496" s="0"/>
      <c r="AKW2496" s="0"/>
      <c r="AKX2496" s="0"/>
      <c r="AKY2496" s="0"/>
      <c r="AKZ2496" s="0"/>
      <c r="ALA2496" s="0"/>
      <c r="ALB2496" s="0"/>
      <c r="ALC2496" s="0"/>
      <c r="ALD2496" s="0"/>
      <c r="ALE2496" s="0"/>
      <c r="ALF2496" s="0"/>
      <c r="ALG2496" s="0"/>
      <c r="ALH2496" s="0"/>
      <c r="ALI2496" s="0"/>
      <c r="ALJ2496" s="0"/>
      <c r="ALK2496" s="0"/>
      <c r="ALL2496" s="0"/>
      <c r="ALM2496" s="0"/>
      <c r="ALN2496" s="0"/>
      <c r="ALO2496" s="0"/>
      <c r="ALP2496" s="0"/>
      <c r="ALQ2496" s="0"/>
      <c r="ALR2496" s="0"/>
      <c r="ALS2496" s="0"/>
      <c r="ALT2496" s="0"/>
      <c r="ALU2496" s="0"/>
      <c r="ALV2496" s="0"/>
      <c r="ALW2496" s="0"/>
      <c r="ALX2496" s="0"/>
      <c r="ALY2496" s="0"/>
      <c r="ALZ2496" s="0"/>
      <c r="AMA2496" s="0"/>
      <c r="AMB2496" s="0"/>
      <c r="AMC2496" s="0"/>
      <c r="AMD2496" s="0"/>
      <c r="AME2496" s="0"/>
      <c r="AMF2496" s="0"/>
      <c r="AMG2496" s="0"/>
      <c r="AMH2496" s="0"/>
      <c r="AMI2496" s="0"/>
      <c r="AMJ2496" s="0"/>
    </row>
    <row r="2497" customFormat="false" ht="15" hidden="false" customHeight="false" outlineLevel="0" collapsed="false">
      <c r="A2497" s="84" t="s">
        <v>1047</v>
      </c>
      <c r="B2497" s="84" t="s">
        <v>219</v>
      </c>
      <c r="C2497" s="85" t="s">
        <v>265</v>
      </c>
      <c r="D2497" s="86" t="s">
        <v>15</v>
      </c>
      <c r="E2497" s="88" t="s">
        <v>927</v>
      </c>
      <c r="F2497" s="88"/>
      <c r="G2497" s="86" t="s">
        <v>928</v>
      </c>
      <c r="H2497" s="0"/>
      <c r="I2497" s="0"/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/>
      <c r="U2497" s="0"/>
      <c r="V2497" s="0"/>
      <c r="W2497" s="0"/>
      <c r="X2497" s="0"/>
      <c r="Y2497" s="0"/>
      <c r="Z2497" s="0"/>
      <c r="AA2497" s="0"/>
      <c r="AB2497" s="0"/>
      <c r="AC2497" s="0"/>
      <c r="AD2497" s="0"/>
      <c r="AE2497" s="0"/>
      <c r="AF2497" s="0"/>
      <c r="AG2497" s="0"/>
      <c r="AH2497" s="0"/>
      <c r="AI2497" s="0"/>
      <c r="AJ2497" s="0"/>
      <c r="AK2497" s="0"/>
      <c r="AL2497" s="0"/>
      <c r="AM2497" s="0"/>
      <c r="AN2497" s="0"/>
      <c r="AO2497" s="0"/>
      <c r="AP2497" s="0"/>
      <c r="AQ2497" s="0"/>
      <c r="AR2497" s="0"/>
      <c r="AS2497" s="0"/>
      <c r="AT2497" s="0"/>
      <c r="AU2497" s="0"/>
      <c r="AV2497" s="0"/>
      <c r="AW2497" s="0"/>
      <c r="AX2497" s="0"/>
      <c r="AY2497" s="0"/>
      <c r="AZ2497" s="0"/>
      <c r="BA2497" s="0"/>
      <c r="BB2497" s="0"/>
      <c r="BC2497" s="0"/>
      <c r="BD2497" s="0"/>
      <c r="BE2497" s="0"/>
      <c r="BF2497" s="0"/>
      <c r="BG2497" s="0"/>
      <c r="BH2497" s="0"/>
      <c r="BI2497" s="0"/>
      <c r="BJ2497" s="0"/>
      <c r="BK2497" s="0"/>
      <c r="BL2497" s="0"/>
      <c r="BM2497" s="0"/>
      <c r="BN2497" s="0"/>
      <c r="BO2497" s="0"/>
      <c r="BP2497" s="0"/>
      <c r="BQ2497" s="0"/>
      <c r="BR2497" s="0"/>
      <c r="BS2497" s="0"/>
      <c r="BT2497" s="0"/>
      <c r="BU2497" s="0"/>
      <c r="BV2497" s="0"/>
      <c r="BW2497" s="0"/>
      <c r="BX2497" s="0"/>
      <c r="BY2497" s="0"/>
      <c r="BZ2497" s="0"/>
      <c r="CA2497" s="0"/>
      <c r="CB2497" s="0"/>
      <c r="CC2497" s="0"/>
      <c r="CD2497" s="0"/>
      <c r="CE2497" s="0"/>
      <c r="CF2497" s="0"/>
      <c r="CG2497" s="0"/>
      <c r="CH2497" s="0"/>
      <c r="CI2497" s="0"/>
      <c r="CJ2497" s="0"/>
      <c r="CK2497" s="0"/>
      <c r="CL2497" s="0"/>
      <c r="CM2497" s="0"/>
      <c r="CN2497" s="0"/>
      <c r="CO2497" s="0"/>
      <c r="CP2497" s="0"/>
      <c r="CQ2497" s="0"/>
      <c r="CR2497" s="0"/>
      <c r="CS2497" s="0"/>
      <c r="CT2497" s="0"/>
      <c r="CU2497" s="0"/>
      <c r="CV2497" s="0"/>
      <c r="CW2497" s="0"/>
      <c r="CX2497" s="0"/>
      <c r="CY2497" s="0"/>
      <c r="CZ2497" s="0"/>
      <c r="DA2497" s="0"/>
      <c r="DB2497" s="0"/>
      <c r="DC2497" s="0"/>
      <c r="DD2497" s="0"/>
      <c r="DE2497" s="0"/>
      <c r="DF2497" s="0"/>
      <c r="DG2497" s="0"/>
      <c r="DH2497" s="0"/>
      <c r="DI2497" s="0"/>
      <c r="DJ2497" s="0"/>
      <c r="DK2497" s="0"/>
      <c r="DL2497" s="0"/>
      <c r="DM2497" s="0"/>
      <c r="DN2497" s="0"/>
      <c r="DO2497" s="0"/>
      <c r="DP2497" s="0"/>
      <c r="DQ2497" s="0"/>
      <c r="DR2497" s="0"/>
      <c r="DS2497" s="0"/>
      <c r="DT2497" s="0"/>
      <c r="DU2497" s="0"/>
      <c r="DV2497" s="0"/>
      <c r="DW2497" s="0"/>
      <c r="DX2497" s="0"/>
      <c r="DY2497" s="0"/>
      <c r="DZ2497" s="0"/>
      <c r="EA2497" s="0"/>
      <c r="EB2497" s="0"/>
      <c r="EC2497" s="0"/>
      <c r="ED2497" s="0"/>
      <c r="EE2497" s="0"/>
      <c r="EF2497" s="0"/>
      <c r="EG2497" s="0"/>
      <c r="EH2497" s="0"/>
      <c r="EI2497" s="0"/>
      <c r="EJ2497" s="0"/>
      <c r="EK2497" s="0"/>
      <c r="EL2497" s="0"/>
      <c r="EM2497" s="0"/>
      <c r="EN2497" s="0"/>
      <c r="EO2497" s="0"/>
      <c r="EP2497" s="0"/>
      <c r="EQ2497" s="0"/>
      <c r="ER2497" s="0"/>
      <c r="ES2497" s="0"/>
      <c r="ET2497" s="0"/>
      <c r="EU2497" s="0"/>
      <c r="EV2497" s="0"/>
      <c r="EW2497" s="0"/>
      <c r="EX2497" s="0"/>
      <c r="EY2497" s="0"/>
      <c r="EZ2497" s="0"/>
      <c r="FA2497" s="0"/>
      <c r="FB2497" s="0"/>
      <c r="FC2497" s="0"/>
      <c r="FD2497" s="0"/>
      <c r="FE2497" s="0"/>
      <c r="FF2497" s="0"/>
      <c r="FG2497" s="0"/>
      <c r="FH2497" s="0"/>
      <c r="FI2497" s="0"/>
      <c r="FJ2497" s="0"/>
      <c r="FK2497" s="0"/>
      <c r="FL2497" s="0"/>
      <c r="FM2497" s="0"/>
      <c r="FN2497" s="0"/>
      <c r="FO2497" s="0"/>
      <c r="FP2497" s="0"/>
      <c r="FQ2497" s="0"/>
      <c r="FR2497" s="0"/>
      <c r="FS2497" s="0"/>
      <c r="FT2497" s="0"/>
      <c r="FU2497" s="0"/>
      <c r="FV2497" s="0"/>
      <c r="FW2497" s="0"/>
      <c r="FX2497" s="0"/>
      <c r="FY2497" s="0"/>
      <c r="FZ2497" s="0"/>
      <c r="GA2497" s="0"/>
      <c r="GB2497" s="0"/>
      <c r="GC2497" s="0"/>
      <c r="GD2497" s="0"/>
      <c r="GE2497" s="0"/>
      <c r="GF2497" s="0"/>
      <c r="GG2497" s="0"/>
      <c r="GH2497" s="0"/>
      <c r="GI2497" s="0"/>
      <c r="GJ2497" s="0"/>
      <c r="GK2497" s="0"/>
      <c r="GL2497" s="0"/>
      <c r="GM2497" s="0"/>
      <c r="GN2497" s="0"/>
      <c r="GO2497" s="0"/>
      <c r="GP2497" s="0"/>
      <c r="GQ2497" s="0"/>
      <c r="GR2497" s="0"/>
      <c r="GS2497" s="0"/>
      <c r="GT2497" s="0"/>
      <c r="GU2497" s="0"/>
      <c r="GV2497" s="0"/>
      <c r="GW2497" s="0"/>
      <c r="GX2497" s="0"/>
      <c r="GY2497" s="0"/>
      <c r="GZ2497" s="0"/>
      <c r="HA2497" s="0"/>
      <c r="HB2497" s="0"/>
      <c r="HC2497" s="0"/>
      <c r="HD2497" s="0"/>
      <c r="HE2497" s="0"/>
      <c r="HF2497" s="0"/>
      <c r="HG2497" s="0"/>
      <c r="HH2497" s="0"/>
      <c r="HI2497" s="0"/>
      <c r="HJ2497" s="0"/>
      <c r="HK2497" s="0"/>
      <c r="HL2497" s="0"/>
      <c r="HM2497" s="0"/>
      <c r="HN2497" s="0"/>
      <c r="HO2497" s="0"/>
      <c r="HP2497" s="0"/>
      <c r="HQ2497" s="0"/>
      <c r="HR2497" s="0"/>
      <c r="HS2497" s="0"/>
      <c r="HT2497" s="0"/>
      <c r="HU2497" s="0"/>
      <c r="HV2497" s="0"/>
      <c r="HW2497" s="0"/>
      <c r="HX2497" s="0"/>
      <c r="HY2497" s="0"/>
      <c r="HZ2497" s="0"/>
      <c r="IA2497" s="0"/>
      <c r="IB2497" s="0"/>
      <c r="IC2497" s="0"/>
      <c r="ID2497" s="0"/>
      <c r="IE2497" s="0"/>
      <c r="IF2497" s="0"/>
      <c r="IG2497" s="0"/>
      <c r="IH2497" s="0"/>
      <c r="II2497" s="0"/>
      <c r="IJ2497" s="0"/>
      <c r="IK2497" s="0"/>
      <c r="IL2497" s="0"/>
      <c r="IM2497" s="0"/>
      <c r="IN2497" s="0"/>
      <c r="IO2497" s="0"/>
      <c r="IP2497" s="0"/>
      <c r="IQ2497" s="0"/>
      <c r="IR2497" s="0"/>
      <c r="IS2497" s="0"/>
      <c r="IT2497" s="0"/>
      <c r="IU2497" s="0"/>
      <c r="IV2497" s="0"/>
      <c r="IW2497" s="0"/>
      <c r="IX2497" s="0"/>
      <c r="IY2497" s="0"/>
      <c r="IZ2497" s="0"/>
      <c r="JA2497" s="0"/>
      <c r="JB2497" s="0"/>
      <c r="JC2497" s="0"/>
      <c r="JD2497" s="0"/>
      <c r="JE2497" s="0"/>
      <c r="JF2497" s="0"/>
      <c r="JG2497" s="0"/>
      <c r="JH2497" s="0"/>
      <c r="JI2497" s="0"/>
      <c r="JJ2497" s="0"/>
      <c r="JK2497" s="0"/>
      <c r="JL2497" s="0"/>
      <c r="JM2497" s="0"/>
      <c r="JN2497" s="0"/>
      <c r="JO2497" s="0"/>
      <c r="JP2497" s="0"/>
      <c r="JQ2497" s="0"/>
      <c r="JR2497" s="0"/>
      <c r="JS2497" s="0"/>
      <c r="JT2497" s="0"/>
      <c r="JU2497" s="0"/>
      <c r="JV2497" s="0"/>
      <c r="JW2497" s="0"/>
      <c r="JX2497" s="0"/>
      <c r="JY2497" s="0"/>
      <c r="JZ2497" s="0"/>
      <c r="KA2497" s="0"/>
      <c r="KB2497" s="0"/>
      <c r="KC2497" s="0"/>
      <c r="KD2497" s="0"/>
      <c r="KE2497" s="0"/>
      <c r="KF2497" s="0"/>
      <c r="KG2497" s="0"/>
      <c r="KH2497" s="0"/>
      <c r="KI2497" s="0"/>
      <c r="KJ2497" s="0"/>
      <c r="KK2497" s="0"/>
      <c r="KL2497" s="0"/>
      <c r="KM2497" s="0"/>
      <c r="KN2497" s="0"/>
      <c r="KO2497" s="0"/>
      <c r="KP2497" s="0"/>
      <c r="KQ2497" s="0"/>
      <c r="KR2497" s="0"/>
      <c r="KS2497" s="0"/>
      <c r="KT2497" s="0"/>
      <c r="KU2497" s="0"/>
      <c r="KV2497" s="0"/>
      <c r="KW2497" s="0"/>
      <c r="KX2497" s="0"/>
      <c r="KY2497" s="0"/>
      <c r="KZ2497" s="0"/>
      <c r="LA2497" s="0"/>
      <c r="LB2497" s="0"/>
      <c r="LC2497" s="0"/>
      <c r="LD2497" s="0"/>
      <c r="LE2497" s="0"/>
      <c r="LF2497" s="0"/>
      <c r="LG2497" s="0"/>
      <c r="LH2497" s="0"/>
      <c r="LI2497" s="0"/>
      <c r="LJ2497" s="0"/>
      <c r="LK2497" s="0"/>
      <c r="LL2497" s="0"/>
      <c r="LM2497" s="0"/>
      <c r="LN2497" s="0"/>
      <c r="LO2497" s="0"/>
      <c r="LP2497" s="0"/>
      <c r="LQ2497" s="0"/>
      <c r="LR2497" s="0"/>
      <c r="LS2497" s="0"/>
      <c r="LT2497" s="0"/>
      <c r="LU2497" s="0"/>
      <c r="LV2497" s="0"/>
      <c r="LW2497" s="0"/>
      <c r="LX2497" s="0"/>
      <c r="LY2497" s="0"/>
      <c r="LZ2497" s="0"/>
      <c r="MA2497" s="0"/>
      <c r="MB2497" s="0"/>
      <c r="MC2497" s="0"/>
      <c r="MD2497" s="0"/>
      <c r="ME2497" s="0"/>
      <c r="MF2497" s="0"/>
      <c r="MG2497" s="0"/>
      <c r="MH2497" s="0"/>
      <c r="MI2497" s="0"/>
      <c r="MJ2497" s="0"/>
      <c r="MK2497" s="0"/>
      <c r="ML2497" s="0"/>
      <c r="MM2497" s="0"/>
      <c r="MN2497" s="0"/>
      <c r="MO2497" s="0"/>
      <c r="MP2497" s="0"/>
      <c r="MQ2497" s="0"/>
      <c r="MR2497" s="0"/>
      <c r="MS2497" s="0"/>
      <c r="MT2497" s="0"/>
      <c r="MU2497" s="0"/>
      <c r="MV2497" s="0"/>
      <c r="MW2497" s="0"/>
      <c r="MX2497" s="0"/>
      <c r="MY2497" s="0"/>
      <c r="MZ2497" s="0"/>
      <c r="NA2497" s="0"/>
      <c r="NB2497" s="0"/>
      <c r="NC2497" s="0"/>
      <c r="ND2497" s="0"/>
      <c r="NE2497" s="0"/>
      <c r="NF2497" s="0"/>
      <c r="NG2497" s="0"/>
      <c r="NH2497" s="0"/>
      <c r="NI2497" s="0"/>
      <c r="NJ2497" s="0"/>
      <c r="NK2497" s="0"/>
      <c r="NL2497" s="0"/>
      <c r="NM2497" s="0"/>
      <c r="NN2497" s="0"/>
      <c r="NO2497" s="0"/>
      <c r="NP2497" s="0"/>
      <c r="NQ2497" s="0"/>
      <c r="NR2497" s="0"/>
      <c r="NS2497" s="0"/>
      <c r="NT2497" s="0"/>
      <c r="NU2497" s="0"/>
      <c r="NV2497" s="0"/>
      <c r="NW2497" s="0"/>
      <c r="NX2497" s="0"/>
      <c r="NY2497" s="0"/>
      <c r="NZ2497" s="0"/>
      <c r="OA2497" s="0"/>
      <c r="OB2497" s="0"/>
      <c r="OC2497" s="0"/>
      <c r="OD2497" s="0"/>
      <c r="OE2497" s="0"/>
      <c r="OF2497" s="0"/>
      <c r="OG2497" s="0"/>
      <c r="OH2497" s="0"/>
      <c r="OI2497" s="0"/>
      <c r="OJ2497" s="0"/>
      <c r="OK2497" s="0"/>
      <c r="OL2497" s="0"/>
      <c r="OM2497" s="0"/>
      <c r="ON2497" s="0"/>
      <c r="OO2497" s="0"/>
      <c r="OP2497" s="0"/>
      <c r="OQ2497" s="0"/>
      <c r="OR2497" s="0"/>
      <c r="OS2497" s="0"/>
      <c r="OT2497" s="0"/>
      <c r="OU2497" s="0"/>
      <c r="OV2497" s="0"/>
      <c r="OW2497" s="0"/>
      <c r="OX2497" s="0"/>
      <c r="OY2497" s="0"/>
      <c r="OZ2497" s="0"/>
      <c r="PA2497" s="0"/>
      <c r="PB2497" s="0"/>
      <c r="PC2497" s="0"/>
      <c r="PD2497" s="0"/>
      <c r="PE2497" s="0"/>
      <c r="PF2497" s="0"/>
      <c r="PG2497" s="0"/>
      <c r="PH2497" s="0"/>
      <c r="PI2497" s="0"/>
      <c r="PJ2497" s="0"/>
      <c r="PK2497" s="0"/>
      <c r="PL2497" s="0"/>
      <c r="PM2497" s="0"/>
      <c r="PN2497" s="0"/>
      <c r="PO2497" s="0"/>
      <c r="PP2497" s="0"/>
      <c r="PQ2497" s="0"/>
      <c r="PR2497" s="0"/>
      <c r="PS2497" s="0"/>
      <c r="PT2497" s="0"/>
      <c r="PU2497" s="0"/>
      <c r="PV2497" s="0"/>
      <c r="PW2497" s="0"/>
      <c r="PX2497" s="0"/>
      <c r="PY2497" s="0"/>
      <c r="PZ2497" s="0"/>
      <c r="QA2497" s="0"/>
      <c r="QB2497" s="0"/>
      <c r="QC2497" s="0"/>
      <c r="QD2497" s="0"/>
      <c r="QE2497" s="0"/>
      <c r="QF2497" s="0"/>
      <c r="QG2497" s="0"/>
      <c r="QH2497" s="0"/>
      <c r="QI2497" s="0"/>
      <c r="QJ2497" s="0"/>
      <c r="QK2497" s="0"/>
      <c r="QL2497" s="0"/>
      <c r="QM2497" s="0"/>
      <c r="QN2497" s="0"/>
      <c r="QO2497" s="0"/>
      <c r="QP2497" s="0"/>
      <c r="QQ2497" s="0"/>
      <c r="QR2497" s="0"/>
      <c r="QS2497" s="0"/>
      <c r="QT2497" s="0"/>
      <c r="QU2497" s="0"/>
      <c r="QV2497" s="0"/>
      <c r="QW2497" s="0"/>
      <c r="QX2497" s="0"/>
      <c r="QY2497" s="0"/>
      <c r="QZ2497" s="0"/>
      <c r="RA2497" s="0"/>
      <c r="RB2497" s="0"/>
      <c r="RC2497" s="0"/>
      <c r="RD2497" s="0"/>
      <c r="RE2497" s="0"/>
      <c r="RF2497" s="0"/>
      <c r="RG2497" s="0"/>
      <c r="RH2497" s="0"/>
      <c r="RI2497" s="0"/>
      <c r="RJ2497" s="0"/>
      <c r="RK2497" s="0"/>
      <c r="RL2497" s="0"/>
      <c r="RM2497" s="0"/>
      <c r="RN2497" s="0"/>
      <c r="RO2497" s="0"/>
      <c r="RP2497" s="0"/>
      <c r="RQ2497" s="0"/>
      <c r="RR2497" s="0"/>
      <c r="RS2497" s="0"/>
      <c r="RT2497" s="0"/>
      <c r="RU2497" s="0"/>
      <c r="RV2497" s="0"/>
      <c r="RW2497" s="0"/>
      <c r="RX2497" s="0"/>
      <c r="RY2497" s="0"/>
      <c r="RZ2497" s="0"/>
      <c r="SA2497" s="0"/>
      <c r="SB2497" s="0"/>
      <c r="SC2497" s="0"/>
      <c r="SD2497" s="0"/>
      <c r="SE2497" s="0"/>
      <c r="SF2497" s="0"/>
      <c r="SG2497" s="0"/>
      <c r="SH2497" s="0"/>
      <c r="SI2497" s="0"/>
      <c r="SJ2497" s="0"/>
      <c r="SK2497" s="0"/>
      <c r="SL2497" s="0"/>
      <c r="SM2497" s="0"/>
      <c r="SN2497" s="0"/>
      <c r="SO2497" s="0"/>
      <c r="SP2497" s="0"/>
      <c r="SQ2497" s="0"/>
      <c r="SR2497" s="0"/>
      <c r="SS2497" s="0"/>
      <c r="ST2497" s="0"/>
      <c r="SU2497" s="0"/>
      <c r="SV2497" s="0"/>
      <c r="SW2497" s="0"/>
      <c r="SX2497" s="0"/>
      <c r="SY2497" s="0"/>
      <c r="SZ2497" s="0"/>
      <c r="TA2497" s="0"/>
      <c r="TB2497" s="0"/>
      <c r="TC2497" s="0"/>
      <c r="TD2497" s="0"/>
      <c r="TE2497" s="0"/>
      <c r="TF2497" s="0"/>
      <c r="TG2497" s="0"/>
      <c r="TH2497" s="0"/>
      <c r="TI2497" s="0"/>
      <c r="TJ2497" s="0"/>
      <c r="TK2497" s="0"/>
      <c r="TL2497" s="0"/>
      <c r="TM2497" s="0"/>
      <c r="TN2497" s="0"/>
      <c r="TO2497" s="0"/>
      <c r="TP2497" s="0"/>
      <c r="TQ2497" s="0"/>
      <c r="TR2497" s="0"/>
      <c r="TS2497" s="0"/>
      <c r="TT2497" s="0"/>
      <c r="TU2497" s="0"/>
      <c r="TV2497" s="0"/>
      <c r="TW2497" s="0"/>
      <c r="TX2497" s="0"/>
      <c r="TY2497" s="0"/>
      <c r="TZ2497" s="0"/>
      <c r="UA2497" s="0"/>
      <c r="UB2497" s="0"/>
      <c r="UC2497" s="0"/>
      <c r="UD2497" s="0"/>
      <c r="UE2497" s="0"/>
      <c r="UF2497" s="0"/>
      <c r="UG2497" s="0"/>
      <c r="UH2497" s="0"/>
      <c r="UI2497" s="0"/>
      <c r="UJ2497" s="0"/>
      <c r="UK2497" s="0"/>
      <c r="UL2497" s="0"/>
      <c r="UM2497" s="0"/>
      <c r="UN2497" s="0"/>
      <c r="UO2497" s="0"/>
      <c r="UP2497" s="0"/>
      <c r="UQ2497" s="0"/>
      <c r="UR2497" s="0"/>
      <c r="US2497" s="0"/>
      <c r="UT2497" s="0"/>
      <c r="UU2497" s="0"/>
      <c r="UV2497" s="0"/>
      <c r="UW2497" s="0"/>
      <c r="UX2497" s="0"/>
      <c r="UY2497" s="0"/>
      <c r="UZ2497" s="0"/>
      <c r="VA2497" s="0"/>
      <c r="VB2497" s="0"/>
      <c r="VC2497" s="0"/>
      <c r="VD2497" s="0"/>
      <c r="VE2497" s="0"/>
      <c r="VF2497" s="0"/>
      <c r="VG2497" s="0"/>
      <c r="VH2497" s="0"/>
      <c r="VI2497" s="0"/>
      <c r="VJ2497" s="0"/>
      <c r="VK2497" s="0"/>
      <c r="VL2497" s="0"/>
      <c r="VM2497" s="0"/>
      <c r="VN2497" s="0"/>
      <c r="VO2497" s="0"/>
      <c r="VP2497" s="0"/>
      <c r="VQ2497" s="0"/>
      <c r="VR2497" s="0"/>
      <c r="VS2497" s="0"/>
      <c r="VT2497" s="0"/>
      <c r="VU2497" s="0"/>
      <c r="VV2497" s="0"/>
      <c r="VW2497" s="0"/>
      <c r="VX2497" s="0"/>
      <c r="VY2497" s="0"/>
      <c r="VZ2497" s="0"/>
      <c r="WA2497" s="0"/>
      <c r="WB2497" s="0"/>
      <c r="WC2497" s="0"/>
      <c r="WD2497" s="0"/>
      <c r="WE2497" s="0"/>
      <c r="WF2497" s="0"/>
      <c r="WG2497" s="0"/>
      <c r="WH2497" s="0"/>
      <c r="WI2497" s="0"/>
      <c r="WJ2497" s="0"/>
      <c r="WK2497" s="0"/>
      <c r="WL2497" s="0"/>
      <c r="WM2497" s="0"/>
      <c r="WN2497" s="0"/>
      <c r="WO2497" s="0"/>
      <c r="WP2497" s="0"/>
      <c r="WQ2497" s="0"/>
      <c r="WR2497" s="0"/>
      <c r="WS2497" s="0"/>
      <c r="WT2497" s="0"/>
      <c r="WU2497" s="0"/>
      <c r="WV2497" s="0"/>
      <c r="WW2497" s="0"/>
      <c r="WX2497" s="0"/>
      <c r="WY2497" s="0"/>
      <c r="WZ2497" s="0"/>
      <c r="XA2497" s="0"/>
      <c r="XB2497" s="0"/>
      <c r="XC2497" s="0"/>
      <c r="XD2497" s="0"/>
      <c r="XE2497" s="0"/>
      <c r="XF2497" s="0"/>
      <c r="XG2497" s="0"/>
      <c r="XH2497" s="0"/>
      <c r="XI2497" s="0"/>
      <c r="XJ2497" s="0"/>
      <c r="XK2497" s="0"/>
      <c r="XL2497" s="0"/>
      <c r="XM2497" s="0"/>
      <c r="XN2497" s="0"/>
      <c r="XO2497" s="0"/>
      <c r="XP2497" s="0"/>
      <c r="XQ2497" s="0"/>
      <c r="XR2497" s="0"/>
      <c r="XS2497" s="0"/>
      <c r="XT2497" s="0"/>
      <c r="XU2497" s="0"/>
      <c r="XV2497" s="0"/>
      <c r="XW2497" s="0"/>
      <c r="XX2497" s="0"/>
      <c r="XY2497" s="0"/>
      <c r="XZ2497" s="0"/>
      <c r="YA2497" s="0"/>
      <c r="YB2497" s="0"/>
      <c r="YC2497" s="0"/>
      <c r="YD2497" s="0"/>
      <c r="YE2497" s="0"/>
      <c r="YF2497" s="0"/>
      <c r="YG2497" s="0"/>
      <c r="YH2497" s="0"/>
      <c r="YI2497" s="0"/>
      <c r="YJ2497" s="0"/>
      <c r="YK2497" s="0"/>
      <c r="YL2497" s="0"/>
      <c r="YM2497" s="0"/>
      <c r="YN2497" s="0"/>
      <c r="YO2497" s="0"/>
      <c r="YP2497" s="0"/>
      <c r="YQ2497" s="0"/>
      <c r="YR2497" s="0"/>
      <c r="YS2497" s="0"/>
      <c r="YT2497" s="0"/>
      <c r="YU2497" s="0"/>
      <c r="YV2497" s="0"/>
      <c r="YW2497" s="0"/>
      <c r="YX2497" s="0"/>
      <c r="YY2497" s="0"/>
      <c r="YZ2497" s="0"/>
      <c r="ZA2497" s="0"/>
      <c r="ZB2497" s="0"/>
      <c r="ZC2497" s="0"/>
      <c r="ZD2497" s="0"/>
      <c r="ZE2497" s="0"/>
      <c r="ZF2497" s="0"/>
      <c r="ZG2497" s="0"/>
      <c r="ZH2497" s="0"/>
      <c r="ZI2497" s="0"/>
      <c r="ZJ2497" s="0"/>
      <c r="ZK2497" s="0"/>
      <c r="ZL2497" s="0"/>
      <c r="ZM2497" s="0"/>
      <c r="ZN2497" s="0"/>
      <c r="ZO2497" s="0"/>
      <c r="ZP2497" s="0"/>
      <c r="ZQ2497" s="0"/>
      <c r="ZR2497" s="0"/>
      <c r="ZS2497" s="0"/>
      <c r="ZT2497" s="0"/>
      <c r="ZU2497" s="0"/>
      <c r="ZV2497" s="0"/>
      <c r="ZW2497" s="0"/>
      <c r="ZX2497" s="0"/>
      <c r="ZY2497" s="0"/>
      <c r="ZZ2497" s="0"/>
      <c r="AAA2497" s="0"/>
      <c r="AAB2497" s="0"/>
      <c r="AAC2497" s="0"/>
      <c r="AAD2497" s="0"/>
      <c r="AAE2497" s="0"/>
      <c r="AAF2497" s="0"/>
      <c r="AAG2497" s="0"/>
      <c r="AAH2497" s="0"/>
      <c r="AAI2497" s="0"/>
      <c r="AAJ2497" s="0"/>
      <c r="AAK2497" s="0"/>
      <c r="AAL2497" s="0"/>
      <c r="AAM2497" s="0"/>
      <c r="AAN2497" s="0"/>
      <c r="AAO2497" s="0"/>
      <c r="AAP2497" s="0"/>
      <c r="AAQ2497" s="0"/>
      <c r="AAR2497" s="0"/>
      <c r="AAS2497" s="0"/>
      <c r="AAT2497" s="0"/>
      <c r="AAU2497" s="0"/>
      <c r="AAV2497" s="0"/>
      <c r="AAW2497" s="0"/>
      <c r="AAX2497" s="0"/>
      <c r="AAY2497" s="0"/>
      <c r="AAZ2497" s="0"/>
      <c r="ABA2497" s="0"/>
      <c r="ABB2497" s="0"/>
      <c r="ABC2497" s="0"/>
      <c r="ABD2497" s="0"/>
      <c r="ABE2497" s="0"/>
      <c r="ABF2497" s="0"/>
      <c r="ABG2497" s="0"/>
      <c r="ABH2497" s="0"/>
      <c r="ABI2497" s="0"/>
      <c r="ABJ2497" s="0"/>
      <c r="ABK2497" s="0"/>
      <c r="ABL2497" s="0"/>
      <c r="ABM2497" s="0"/>
      <c r="ABN2497" s="0"/>
      <c r="ABO2497" s="0"/>
      <c r="ABP2497" s="0"/>
      <c r="ABQ2497" s="0"/>
      <c r="ABR2497" s="0"/>
      <c r="ABS2497" s="0"/>
      <c r="ABT2497" s="0"/>
      <c r="ABU2497" s="0"/>
      <c r="ABV2497" s="0"/>
      <c r="ABW2497" s="0"/>
      <c r="ABX2497" s="0"/>
      <c r="ABY2497" s="0"/>
      <c r="ABZ2497" s="0"/>
      <c r="ACA2497" s="0"/>
      <c r="ACB2497" s="0"/>
      <c r="ACC2497" s="0"/>
      <c r="ACD2497" s="0"/>
      <c r="ACE2497" s="0"/>
      <c r="ACF2497" s="0"/>
      <c r="ACG2497" s="0"/>
      <c r="ACH2497" s="0"/>
      <c r="ACI2497" s="0"/>
      <c r="ACJ2497" s="0"/>
      <c r="ACK2497" s="0"/>
      <c r="ACL2497" s="0"/>
      <c r="ACM2497" s="0"/>
      <c r="ACN2497" s="0"/>
      <c r="ACO2497" s="0"/>
      <c r="ACP2497" s="0"/>
      <c r="ACQ2497" s="0"/>
      <c r="ACR2497" s="0"/>
      <c r="ACS2497" s="0"/>
      <c r="ACT2497" s="0"/>
      <c r="ACU2497" s="0"/>
      <c r="ACV2497" s="0"/>
      <c r="ACW2497" s="0"/>
      <c r="ACX2497" s="0"/>
      <c r="ACY2497" s="0"/>
      <c r="ACZ2497" s="0"/>
      <c r="ADA2497" s="0"/>
      <c r="ADB2497" s="0"/>
      <c r="ADC2497" s="0"/>
      <c r="ADD2497" s="0"/>
      <c r="ADE2497" s="0"/>
      <c r="ADF2497" s="0"/>
      <c r="ADG2497" s="0"/>
      <c r="ADH2497" s="0"/>
      <c r="ADI2497" s="0"/>
      <c r="ADJ2497" s="0"/>
      <c r="ADK2497" s="0"/>
      <c r="ADL2497" s="0"/>
      <c r="ADM2497" s="0"/>
      <c r="ADN2497" s="0"/>
      <c r="ADO2497" s="0"/>
      <c r="ADP2497" s="0"/>
      <c r="ADQ2497" s="0"/>
      <c r="ADR2497" s="0"/>
      <c r="ADS2497" s="0"/>
      <c r="ADT2497" s="0"/>
      <c r="ADU2497" s="0"/>
      <c r="ADV2497" s="0"/>
      <c r="ADW2497" s="0"/>
      <c r="ADX2497" s="0"/>
      <c r="ADY2497" s="0"/>
      <c r="ADZ2497" s="0"/>
      <c r="AEA2497" s="0"/>
      <c r="AEB2497" s="0"/>
      <c r="AEC2497" s="0"/>
      <c r="AED2497" s="0"/>
      <c r="AEE2497" s="0"/>
      <c r="AEF2497" s="0"/>
      <c r="AEG2497" s="0"/>
      <c r="AEH2497" s="0"/>
      <c r="AEI2497" s="0"/>
      <c r="AEJ2497" s="0"/>
      <c r="AEK2497" s="0"/>
      <c r="AEL2497" s="0"/>
      <c r="AEM2497" s="0"/>
      <c r="AEN2497" s="0"/>
      <c r="AEO2497" s="0"/>
      <c r="AEP2497" s="0"/>
      <c r="AEQ2497" s="0"/>
      <c r="AER2497" s="0"/>
      <c r="AES2497" s="0"/>
      <c r="AET2497" s="0"/>
      <c r="AEU2497" s="0"/>
      <c r="AEV2497" s="0"/>
      <c r="AEW2497" s="0"/>
      <c r="AEX2497" s="0"/>
      <c r="AEY2497" s="0"/>
      <c r="AEZ2497" s="0"/>
      <c r="AFA2497" s="0"/>
      <c r="AFB2497" s="0"/>
      <c r="AFC2497" s="0"/>
      <c r="AFD2497" s="0"/>
      <c r="AFE2497" s="0"/>
      <c r="AFF2497" s="0"/>
      <c r="AFG2497" s="0"/>
      <c r="AFH2497" s="0"/>
      <c r="AFI2497" s="0"/>
      <c r="AFJ2497" s="0"/>
      <c r="AFK2497" s="0"/>
      <c r="AFL2497" s="0"/>
      <c r="AFM2497" s="0"/>
      <c r="AFN2497" s="0"/>
      <c r="AFO2497" s="0"/>
      <c r="AFP2497" s="0"/>
      <c r="AFQ2497" s="0"/>
      <c r="AFR2497" s="0"/>
      <c r="AFS2497" s="0"/>
      <c r="AFT2497" s="0"/>
      <c r="AFU2497" s="0"/>
      <c r="AFV2497" s="0"/>
      <c r="AFW2497" s="0"/>
      <c r="AFX2497" s="0"/>
      <c r="AFY2497" s="0"/>
      <c r="AFZ2497" s="0"/>
      <c r="AGA2497" s="0"/>
      <c r="AGB2497" s="0"/>
      <c r="AGC2497" s="0"/>
      <c r="AGD2497" s="0"/>
      <c r="AGE2497" s="0"/>
      <c r="AGF2497" s="0"/>
      <c r="AGG2497" s="0"/>
      <c r="AGH2497" s="0"/>
      <c r="AGI2497" s="0"/>
      <c r="AGJ2497" s="0"/>
      <c r="AGK2497" s="0"/>
      <c r="AGL2497" s="0"/>
      <c r="AGM2497" s="0"/>
      <c r="AGN2497" s="0"/>
      <c r="AGO2497" s="0"/>
      <c r="AGP2497" s="0"/>
      <c r="AGQ2497" s="0"/>
      <c r="AGR2497" s="0"/>
      <c r="AGS2497" s="0"/>
      <c r="AGT2497" s="0"/>
      <c r="AGU2497" s="0"/>
      <c r="AGV2497" s="0"/>
      <c r="AGW2497" s="0"/>
      <c r="AGX2497" s="0"/>
      <c r="AGY2497" s="0"/>
      <c r="AGZ2497" s="0"/>
      <c r="AHA2497" s="0"/>
      <c r="AHB2497" s="0"/>
      <c r="AHC2497" s="0"/>
      <c r="AHD2497" s="0"/>
      <c r="AHE2497" s="0"/>
      <c r="AHF2497" s="0"/>
      <c r="AHG2497" s="0"/>
      <c r="AHH2497" s="0"/>
      <c r="AHI2497" s="0"/>
      <c r="AHJ2497" s="0"/>
      <c r="AHK2497" s="0"/>
      <c r="AHL2497" s="0"/>
      <c r="AHM2497" s="0"/>
      <c r="AHN2497" s="0"/>
      <c r="AHO2497" s="0"/>
      <c r="AHP2497" s="0"/>
      <c r="AHQ2497" s="0"/>
      <c r="AHR2497" s="0"/>
      <c r="AHS2497" s="0"/>
      <c r="AHT2497" s="0"/>
      <c r="AHU2497" s="0"/>
      <c r="AHV2497" s="0"/>
      <c r="AHW2497" s="0"/>
      <c r="AHX2497" s="0"/>
      <c r="AHY2497" s="0"/>
      <c r="AHZ2497" s="0"/>
      <c r="AIA2497" s="0"/>
      <c r="AIB2497" s="0"/>
      <c r="AIC2497" s="0"/>
      <c r="AID2497" s="0"/>
      <c r="AIE2497" s="0"/>
      <c r="AIF2497" s="0"/>
      <c r="AIG2497" s="0"/>
      <c r="AIH2497" s="0"/>
      <c r="AII2497" s="0"/>
      <c r="AIJ2497" s="0"/>
      <c r="AIK2497" s="0"/>
      <c r="AIL2497" s="0"/>
      <c r="AIM2497" s="0"/>
      <c r="AIN2497" s="0"/>
      <c r="AIO2497" s="0"/>
      <c r="AIP2497" s="0"/>
      <c r="AIQ2497" s="0"/>
      <c r="AIR2497" s="0"/>
      <c r="AIS2497" s="0"/>
      <c r="AIT2497" s="0"/>
      <c r="AIU2497" s="0"/>
      <c r="AIV2497" s="0"/>
      <c r="AIW2497" s="0"/>
      <c r="AIX2497" s="0"/>
      <c r="AIY2497" s="0"/>
      <c r="AIZ2497" s="0"/>
      <c r="AJA2497" s="0"/>
      <c r="AJB2497" s="0"/>
      <c r="AJC2497" s="0"/>
      <c r="AJD2497" s="0"/>
      <c r="AJE2497" s="0"/>
      <c r="AJF2497" s="0"/>
      <c r="AJG2497" s="0"/>
      <c r="AJH2497" s="0"/>
      <c r="AJI2497" s="0"/>
      <c r="AJJ2497" s="0"/>
      <c r="AJK2497" s="0"/>
      <c r="AJL2497" s="0"/>
      <c r="AJM2497" s="0"/>
      <c r="AJN2497" s="0"/>
      <c r="AJO2497" s="0"/>
      <c r="AJP2497" s="0"/>
      <c r="AJQ2497" s="0"/>
      <c r="AJR2497" s="0"/>
      <c r="AJS2497" s="0"/>
      <c r="AJT2497" s="0"/>
      <c r="AJU2497" s="0"/>
      <c r="AJV2497" s="0"/>
      <c r="AJW2497" s="0"/>
      <c r="AJX2497" s="0"/>
      <c r="AJY2497" s="0"/>
      <c r="AJZ2497" s="0"/>
      <c r="AKA2497" s="0"/>
      <c r="AKB2497" s="0"/>
      <c r="AKC2497" s="0"/>
      <c r="AKD2497" s="0"/>
      <c r="AKE2497" s="0"/>
      <c r="AKF2497" s="0"/>
      <c r="AKG2497" s="0"/>
      <c r="AKH2497" s="0"/>
      <c r="AKI2497" s="0"/>
      <c r="AKJ2497" s="0"/>
      <c r="AKK2497" s="0"/>
      <c r="AKL2497" s="0"/>
      <c r="AKM2497" s="0"/>
      <c r="AKN2497" s="0"/>
      <c r="AKO2497" s="0"/>
      <c r="AKP2497" s="0"/>
      <c r="AKQ2497" s="0"/>
      <c r="AKR2497" s="0"/>
      <c r="AKS2497" s="0"/>
      <c r="AKT2497" s="0"/>
      <c r="AKU2497" s="0"/>
      <c r="AKV2497" s="0"/>
      <c r="AKW2497" s="0"/>
      <c r="AKX2497" s="0"/>
      <c r="AKY2497" s="0"/>
      <c r="AKZ2497" s="0"/>
      <c r="ALA2497" s="0"/>
      <c r="ALB2497" s="0"/>
      <c r="ALC2497" s="0"/>
      <c r="ALD2497" s="0"/>
      <c r="ALE2497" s="0"/>
      <c r="ALF2497" s="0"/>
      <c r="ALG2497" s="0"/>
      <c r="ALH2497" s="0"/>
      <c r="ALI2497" s="0"/>
      <c r="ALJ2497" s="0"/>
      <c r="ALK2497" s="0"/>
      <c r="ALL2497" s="0"/>
      <c r="ALM2497" s="0"/>
      <c r="ALN2497" s="0"/>
      <c r="ALO2497" s="0"/>
      <c r="ALP2497" s="0"/>
      <c r="ALQ2497" s="0"/>
      <c r="ALR2497" s="0"/>
      <c r="ALS2497" s="0"/>
      <c r="ALT2497" s="0"/>
      <c r="ALU2497" s="0"/>
      <c r="ALV2497" s="0"/>
      <c r="ALW2497" s="0"/>
      <c r="ALX2497" s="0"/>
      <c r="ALY2497" s="0"/>
      <c r="ALZ2497" s="0"/>
      <c r="AMA2497" s="0"/>
      <c r="AMB2497" s="0"/>
      <c r="AMC2497" s="0"/>
      <c r="AMD2497" s="0"/>
      <c r="AME2497" s="0"/>
      <c r="AMF2497" s="0"/>
      <c r="AMG2497" s="0"/>
      <c r="AMH2497" s="0"/>
      <c r="AMI2497" s="0"/>
      <c r="AMJ2497" s="0"/>
    </row>
    <row r="2498" customFormat="false" ht="15" hidden="false" customHeight="false" outlineLevel="0" collapsed="false">
      <c r="A2498" s="84" t="s">
        <v>1047</v>
      </c>
      <c r="B2498" s="84" t="s">
        <v>219</v>
      </c>
      <c r="C2498" s="85" t="s">
        <v>265</v>
      </c>
      <c r="D2498" s="86" t="s">
        <v>15</v>
      </c>
      <c r="E2498" s="88" t="s">
        <v>499</v>
      </c>
      <c r="F2498" s="88"/>
      <c r="G2498" s="86" t="s">
        <v>500</v>
      </c>
      <c r="H2498" s="0"/>
      <c r="I2498" s="0"/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/>
      <c r="U2498" s="0"/>
      <c r="V2498" s="0"/>
      <c r="W2498" s="0"/>
      <c r="X2498" s="0"/>
      <c r="Y2498" s="0"/>
      <c r="Z2498" s="0"/>
      <c r="AA2498" s="0"/>
      <c r="AB2498" s="0"/>
      <c r="AC2498" s="0"/>
      <c r="AD2498" s="0"/>
      <c r="AE2498" s="0"/>
      <c r="AF2498" s="0"/>
      <c r="AG2498" s="0"/>
      <c r="AH2498" s="0"/>
      <c r="AI2498" s="0"/>
      <c r="AJ2498" s="0"/>
      <c r="AK2498" s="0"/>
      <c r="AL2498" s="0"/>
      <c r="AM2498" s="0"/>
      <c r="AN2498" s="0"/>
      <c r="AO2498" s="0"/>
      <c r="AP2498" s="0"/>
      <c r="AQ2498" s="0"/>
      <c r="AR2498" s="0"/>
      <c r="AS2498" s="0"/>
      <c r="AT2498" s="0"/>
      <c r="AU2498" s="0"/>
      <c r="AV2498" s="0"/>
      <c r="AW2498" s="0"/>
      <c r="AX2498" s="0"/>
      <c r="AY2498" s="0"/>
      <c r="AZ2498" s="0"/>
      <c r="BA2498" s="0"/>
      <c r="BB2498" s="0"/>
      <c r="BC2498" s="0"/>
      <c r="BD2498" s="0"/>
      <c r="BE2498" s="0"/>
      <c r="BF2498" s="0"/>
      <c r="BG2498" s="0"/>
      <c r="BH2498" s="0"/>
      <c r="BI2498" s="0"/>
      <c r="BJ2498" s="0"/>
      <c r="BK2498" s="0"/>
      <c r="BL2498" s="0"/>
      <c r="BM2498" s="0"/>
      <c r="BN2498" s="0"/>
      <c r="BO2498" s="0"/>
      <c r="BP2498" s="0"/>
      <c r="BQ2498" s="0"/>
      <c r="BR2498" s="0"/>
      <c r="BS2498" s="0"/>
      <c r="BT2498" s="0"/>
      <c r="BU2498" s="0"/>
      <c r="BV2498" s="0"/>
      <c r="BW2498" s="0"/>
      <c r="BX2498" s="0"/>
      <c r="BY2498" s="0"/>
      <c r="BZ2498" s="0"/>
      <c r="CA2498" s="0"/>
      <c r="CB2498" s="0"/>
      <c r="CC2498" s="0"/>
      <c r="CD2498" s="0"/>
      <c r="CE2498" s="0"/>
      <c r="CF2498" s="0"/>
      <c r="CG2498" s="0"/>
      <c r="CH2498" s="0"/>
      <c r="CI2498" s="0"/>
      <c r="CJ2498" s="0"/>
      <c r="CK2498" s="0"/>
      <c r="CL2498" s="0"/>
      <c r="CM2498" s="0"/>
      <c r="CN2498" s="0"/>
      <c r="CO2498" s="0"/>
      <c r="CP2498" s="0"/>
      <c r="CQ2498" s="0"/>
      <c r="CR2498" s="0"/>
      <c r="CS2498" s="0"/>
      <c r="CT2498" s="0"/>
      <c r="CU2498" s="0"/>
      <c r="CV2498" s="0"/>
      <c r="CW2498" s="0"/>
      <c r="CX2498" s="0"/>
      <c r="CY2498" s="0"/>
      <c r="CZ2498" s="0"/>
      <c r="DA2498" s="0"/>
      <c r="DB2498" s="0"/>
      <c r="DC2498" s="0"/>
      <c r="DD2498" s="0"/>
      <c r="DE2498" s="0"/>
      <c r="DF2498" s="0"/>
      <c r="DG2498" s="0"/>
      <c r="DH2498" s="0"/>
      <c r="DI2498" s="0"/>
      <c r="DJ2498" s="0"/>
      <c r="DK2498" s="0"/>
      <c r="DL2498" s="0"/>
      <c r="DM2498" s="0"/>
      <c r="DN2498" s="0"/>
      <c r="DO2498" s="0"/>
      <c r="DP2498" s="0"/>
      <c r="DQ2498" s="0"/>
      <c r="DR2498" s="0"/>
      <c r="DS2498" s="0"/>
      <c r="DT2498" s="0"/>
      <c r="DU2498" s="0"/>
      <c r="DV2498" s="0"/>
      <c r="DW2498" s="0"/>
      <c r="DX2498" s="0"/>
      <c r="DY2498" s="0"/>
      <c r="DZ2498" s="0"/>
      <c r="EA2498" s="0"/>
      <c r="EB2498" s="0"/>
      <c r="EC2498" s="0"/>
      <c r="ED2498" s="0"/>
      <c r="EE2498" s="0"/>
      <c r="EF2498" s="0"/>
      <c r="EG2498" s="0"/>
      <c r="EH2498" s="0"/>
      <c r="EI2498" s="0"/>
      <c r="EJ2498" s="0"/>
      <c r="EK2498" s="0"/>
      <c r="EL2498" s="0"/>
      <c r="EM2498" s="0"/>
      <c r="EN2498" s="0"/>
      <c r="EO2498" s="0"/>
      <c r="EP2498" s="0"/>
      <c r="EQ2498" s="0"/>
      <c r="ER2498" s="0"/>
      <c r="ES2498" s="0"/>
      <c r="ET2498" s="0"/>
      <c r="EU2498" s="0"/>
      <c r="EV2498" s="0"/>
      <c r="EW2498" s="0"/>
      <c r="EX2498" s="0"/>
      <c r="EY2498" s="0"/>
      <c r="EZ2498" s="0"/>
      <c r="FA2498" s="0"/>
      <c r="FB2498" s="0"/>
      <c r="FC2498" s="0"/>
      <c r="FD2498" s="0"/>
      <c r="FE2498" s="0"/>
      <c r="FF2498" s="0"/>
      <c r="FG2498" s="0"/>
      <c r="FH2498" s="0"/>
      <c r="FI2498" s="0"/>
      <c r="FJ2498" s="0"/>
      <c r="FK2498" s="0"/>
      <c r="FL2498" s="0"/>
      <c r="FM2498" s="0"/>
      <c r="FN2498" s="0"/>
      <c r="FO2498" s="0"/>
      <c r="FP2498" s="0"/>
      <c r="FQ2498" s="0"/>
      <c r="FR2498" s="0"/>
      <c r="FS2498" s="0"/>
      <c r="FT2498" s="0"/>
      <c r="FU2498" s="0"/>
      <c r="FV2498" s="0"/>
      <c r="FW2498" s="0"/>
      <c r="FX2498" s="0"/>
      <c r="FY2498" s="0"/>
      <c r="FZ2498" s="0"/>
      <c r="GA2498" s="0"/>
      <c r="GB2498" s="0"/>
      <c r="GC2498" s="0"/>
      <c r="GD2498" s="0"/>
      <c r="GE2498" s="0"/>
      <c r="GF2498" s="0"/>
      <c r="GG2498" s="0"/>
      <c r="GH2498" s="0"/>
      <c r="GI2498" s="0"/>
      <c r="GJ2498" s="0"/>
      <c r="GK2498" s="0"/>
      <c r="GL2498" s="0"/>
      <c r="GM2498" s="0"/>
      <c r="GN2498" s="0"/>
      <c r="GO2498" s="0"/>
      <c r="GP2498" s="0"/>
      <c r="GQ2498" s="0"/>
      <c r="GR2498" s="0"/>
      <c r="GS2498" s="0"/>
      <c r="GT2498" s="0"/>
      <c r="GU2498" s="0"/>
      <c r="GV2498" s="0"/>
      <c r="GW2498" s="0"/>
      <c r="GX2498" s="0"/>
      <c r="GY2498" s="0"/>
      <c r="GZ2498" s="0"/>
      <c r="HA2498" s="0"/>
      <c r="HB2498" s="0"/>
      <c r="HC2498" s="0"/>
      <c r="HD2498" s="0"/>
      <c r="HE2498" s="0"/>
      <c r="HF2498" s="0"/>
      <c r="HG2498" s="0"/>
      <c r="HH2498" s="0"/>
      <c r="HI2498" s="0"/>
      <c r="HJ2498" s="0"/>
      <c r="HK2498" s="0"/>
      <c r="HL2498" s="0"/>
      <c r="HM2498" s="0"/>
      <c r="HN2498" s="0"/>
      <c r="HO2498" s="0"/>
      <c r="HP2498" s="0"/>
      <c r="HQ2498" s="0"/>
      <c r="HR2498" s="0"/>
      <c r="HS2498" s="0"/>
      <c r="HT2498" s="0"/>
      <c r="HU2498" s="0"/>
      <c r="HV2498" s="0"/>
      <c r="HW2498" s="0"/>
      <c r="HX2498" s="0"/>
      <c r="HY2498" s="0"/>
      <c r="HZ2498" s="0"/>
      <c r="IA2498" s="0"/>
      <c r="IB2498" s="0"/>
      <c r="IC2498" s="0"/>
      <c r="ID2498" s="0"/>
      <c r="IE2498" s="0"/>
      <c r="IF2498" s="0"/>
      <c r="IG2498" s="0"/>
      <c r="IH2498" s="0"/>
      <c r="II2498" s="0"/>
      <c r="IJ2498" s="0"/>
      <c r="IK2498" s="0"/>
      <c r="IL2498" s="0"/>
      <c r="IM2498" s="0"/>
      <c r="IN2498" s="0"/>
      <c r="IO2498" s="0"/>
      <c r="IP2498" s="0"/>
      <c r="IQ2498" s="0"/>
      <c r="IR2498" s="0"/>
      <c r="IS2498" s="0"/>
      <c r="IT2498" s="0"/>
      <c r="IU2498" s="0"/>
      <c r="IV2498" s="0"/>
      <c r="IW2498" s="0"/>
      <c r="IX2498" s="0"/>
      <c r="IY2498" s="0"/>
      <c r="IZ2498" s="0"/>
      <c r="JA2498" s="0"/>
      <c r="JB2498" s="0"/>
      <c r="JC2498" s="0"/>
      <c r="JD2498" s="0"/>
      <c r="JE2498" s="0"/>
      <c r="JF2498" s="0"/>
      <c r="JG2498" s="0"/>
      <c r="JH2498" s="0"/>
      <c r="JI2498" s="0"/>
      <c r="JJ2498" s="0"/>
      <c r="JK2498" s="0"/>
      <c r="JL2498" s="0"/>
      <c r="JM2498" s="0"/>
      <c r="JN2498" s="0"/>
      <c r="JO2498" s="0"/>
      <c r="JP2498" s="0"/>
      <c r="JQ2498" s="0"/>
      <c r="JR2498" s="0"/>
      <c r="JS2498" s="0"/>
      <c r="JT2498" s="0"/>
      <c r="JU2498" s="0"/>
      <c r="JV2498" s="0"/>
      <c r="JW2498" s="0"/>
      <c r="JX2498" s="0"/>
      <c r="JY2498" s="0"/>
      <c r="JZ2498" s="0"/>
      <c r="KA2498" s="0"/>
      <c r="KB2498" s="0"/>
      <c r="KC2498" s="0"/>
      <c r="KD2498" s="0"/>
      <c r="KE2498" s="0"/>
      <c r="KF2498" s="0"/>
      <c r="KG2498" s="0"/>
      <c r="KH2498" s="0"/>
      <c r="KI2498" s="0"/>
      <c r="KJ2498" s="0"/>
      <c r="KK2498" s="0"/>
      <c r="KL2498" s="0"/>
      <c r="KM2498" s="0"/>
      <c r="KN2498" s="0"/>
      <c r="KO2498" s="0"/>
      <c r="KP2498" s="0"/>
      <c r="KQ2498" s="0"/>
      <c r="KR2498" s="0"/>
      <c r="KS2498" s="0"/>
      <c r="KT2498" s="0"/>
      <c r="KU2498" s="0"/>
      <c r="KV2498" s="0"/>
      <c r="KW2498" s="0"/>
      <c r="KX2498" s="0"/>
      <c r="KY2498" s="0"/>
      <c r="KZ2498" s="0"/>
      <c r="LA2498" s="0"/>
      <c r="LB2498" s="0"/>
      <c r="LC2498" s="0"/>
      <c r="LD2498" s="0"/>
      <c r="LE2498" s="0"/>
      <c r="LF2498" s="0"/>
      <c r="LG2498" s="0"/>
      <c r="LH2498" s="0"/>
      <c r="LI2498" s="0"/>
      <c r="LJ2498" s="0"/>
      <c r="LK2498" s="0"/>
      <c r="LL2498" s="0"/>
      <c r="LM2498" s="0"/>
      <c r="LN2498" s="0"/>
      <c r="LO2498" s="0"/>
      <c r="LP2498" s="0"/>
      <c r="LQ2498" s="0"/>
      <c r="LR2498" s="0"/>
      <c r="LS2498" s="0"/>
      <c r="LT2498" s="0"/>
      <c r="LU2498" s="0"/>
      <c r="LV2498" s="0"/>
      <c r="LW2498" s="0"/>
      <c r="LX2498" s="0"/>
      <c r="LY2498" s="0"/>
      <c r="LZ2498" s="0"/>
      <c r="MA2498" s="0"/>
      <c r="MB2498" s="0"/>
      <c r="MC2498" s="0"/>
      <c r="MD2498" s="0"/>
      <c r="ME2498" s="0"/>
      <c r="MF2498" s="0"/>
      <c r="MG2498" s="0"/>
      <c r="MH2498" s="0"/>
      <c r="MI2498" s="0"/>
      <c r="MJ2498" s="0"/>
      <c r="MK2498" s="0"/>
      <c r="ML2498" s="0"/>
      <c r="MM2498" s="0"/>
      <c r="MN2498" s="0"/>
      <c r="MO2498" s="0"/>
      <c r="MP2498" s="0"/>
      <c r="MQ2498" s="0"/>
      <c r="MR2498" s="0"/>
      <c r="MS2498" s="0"/>
      <c r="MT2498" s="0"/>
      <c r="MU2498" s="0"/>
      <c r="MV2498" s="0"/>
      <c r="MW2498" s="0"/>
      <c r="MX2498" s="0"/>
      <c r="MY2498" s="0"/>
      <c r="MZ2498" s="0"/>
      <c r="NA2498" s="0"/>
      <c r="NB2498" s="0"/>
      <c r="NC2498" s="0"/>
      <c r="ND2498" s="0"/>
      <c r="NE2498" s="0"/>
      <c r="NF2498" s="0"/>
      <c r="NG2498" s="0"/>
      <c r="NH2498" s="0"/>
      <c r="NI2498" s="0"/>
      <c r="NJ2498" s="0"/>
      <c r="NK2498" s="0"/>
      <c r="NL2498" s="0"/>
      <c r="NM2498" s="0"/>
      <c r="NN2498" s="0"/>
      <c r="NO2498" s="0"/>
      <c r="NP2498" s="0"/>
      <c r="NQ2498" s="0"/>
      <c r="NR2498" s="0"/>
      <c r="NS2498" s="0"/>
      <c r="NT2498" s="0"/>
      <c r="NU2498" s="0"/>
      <c r="NV2498" s="0"/>
      <c r="NW2498" s="0"/>
      <c r="NX2498" s="0"/>
      <c r="NY2498" s="0"/>
      <c r="NZ2498" s="0"/>
      <c r="OA2498" s="0"/>
      <c r="OB2498" s="0"/>
      <c r="OC2498" s="0"/>
      <c r="OD2498" s="0"/>
      <c r="OE2498" s="0"/>
      <c r="OF2498" s="0"/>
      <c r="OG2498" s="0"/>
      <c r="OH2498" s="0"/>
      <c r="OI2498" s="0"/>
      <c r="OJ2498" s="0"/>
      <c r="OK2498" s="0"/>
      <c r="OL2498" s="0"/>
      <c r="OM2498" s="0"/>
      <c r="ON2498" s="0"/>
      <c r="OO2498" s="0"/>
      <c r="OP2498" s="0"/>
      <c r="OQ2498" s="0"/>
      <c r="OR2498" s="0"/>
      <c r="OS2498" s="0"/>
      <c r="OT2498" s="0"/>
      <c r="OU2498" s="0"/>
      <c r="OV2498" s="0"/>
      <c r="OW2498" s="0"/>
      <c r="OX2498" s="0"/>
      <c r="OY2498" s="0"/>
      <c r="OZ2498" s="0"/>
      <c r="PA2498" s="0"/>
      <c r="PB2498" s="0"/>
      <c r="PC2498" s="0"/>
      <c r="PD2498" s="0"/>
      <c r="PE2498" s="0"/>
      <c r="PF2498" s="0"/>
      <c r="PG2498" s="0"/>
      <c r="PH2498" s="0"/>
      <c r="PI2498" s="0"/>
      <c r="PJ2498" s="0"/>
      <c r="PK2498" s="0"/>
      <c r="PL2498" s="0"/>
      <c r="PM2498" s="0"/>
      <c r="PN2498" s="0"/>
      <c r="PO2498" s="0"/>
      <c r="PP2498" s="0"/>
      <c r="PQ2498" s="0"/>
      <c r="PR2498" s="0"/>
      <c r="PS2498" s="0"/>
      <c r="PT2498" s="0"/>
      <c r="PU2498" s="0"/>
      <c r="PV2498" s="0"/>
      <c r="PW2498" s="0"/>
      <c r="PX2498" s="0"/>
      <c r="PY2498" s="0"/>
      <c r="PZ2498" s="0"/>
      <c r="QA2498" s="0"/>
      <c r="QB2498" s="0"/>
      <c r="QC2498" s="0"/>
      <c r="QD2498" s="0"/>
      <c r="QE2498" s="0"/>
      <c r="QF2498" s="0"/>
      <c r="QG2498" s="0"/>
      <c r="QH2498" s="0"/>
      <c r="QI2498" s="0"/>
      <c r="QJ2498" s="0"/>
      <c r="QK2498" s="0"/>
      <c r="QL2498" s="0"/>
      <c r="QM2498" s="0"/>
      <c r="QN2498" s="0"/>
      <c r="QO2498" s="0"/>
      <c r="QP2498" s="0"/>
      <c r="QQ2498" s="0"/>
      <c r="QR2498" s="0"/>
      <c r="QS2498" s="0"/>
      <c r="QT2498" s="0"/>
      <c r="QU2498" s="0"/>
      <c r="QV2498" s="0"/>
      <c r="QW2498" s="0"/>
      <c r="QX2498" s="0"/>
      <c r="QY2498" s="0"/>
      <c r="QZ2498" s="0"/>
      <c r="RA2498" s="0"/>
      <c r="RB2498" s="0"/>
      <c r="RC2498" s="0"/>
      <c r="RD2498" s="0"/>
      <c r="RE2498" s="0"/>
      <c r="RF2498" s="0"/>
      <c r="RG2498" s="0"/>
      <c r="RH2498" s="0"/>
      <c r="RI2498" s="0"/>
      <c r="RJ2498" s="0"/>
      <c r="RK2498" s="0"/>
      <c r="RL2498" s="0"/>
      <c r="RM2498" s="0"/>
      <c r="RN2498" s="0"/>
      <c r="RO2498" s="0"/>
      <c r="RP2498" s="0"/>
      <c r="RQ2498" s="0"/>
      <c r="RR2498" s="0"/>
      <c r="RS2498" s="0"/>
      <c r="RT2498" s="0"/>
      <c r="RU2498" s="0"/>
      <c r="RV2498" s="0"/>
      <c r="RW2498" s="0"/>
      <c r="RX2498" s="0"/>
      <c r="RY2498" s="0"/>
      <c r="RZ2498" s="0"/>
      <c r="SA2498" s="0"/>
      <c r="SB2498" s="0"/>
      <c r="SC2498" s="0"/>
      <c r="SD2498" s="0"/>
      <c r="SE2498" s="0"/>
      <c r="SF2498" s="0"/>
      <c r="SG2498" s="0"/>
      <c r="SH2498" s="0"/>
      <c r="SI2498" s="0"/>
      <c r="SJ2498" s="0"/>
      <c r="SK2498" s="0"/>
      <c r="SL2498" s="0"/>
      <c r="SM2498" s="0"/>
      <c r="SN2498" s="0"/>
      <c r="SO2498" s="0"/>
      <c r="SP2498" s="0"/>
      <c r="SQ2498" s="0"/>
      <c r="SR2498" s="0"/>
      <c r="SS2498" s="0"/>
      <c r="ST2498" s="0"/>
      <c r="SU2498" s="0"/>
      <c r="SV2498" s="0"/>
      <c r="SW2498" s="0"/>
      <c r="SX2498" s="0"/>
      <c r="SY2498" s="0"/>
      <c r="SZ2498" s="0"/>
      <c r="TA2498" s="0"/>
      <c r="TB2498" s="0"/>
      <c r="TC2498" s="0"/>
      <c r="TD2498" s="0"/>
      <c r="TE2498" s="0"/>
      <c r="TF2498" s="0"/>
      <c r="TG2498" s="0"/>
      <c r="TH2498" s="0"/>
      <c r="TI2498" s="0"/>
      <c r="TJ2498" s="0"/>
      <c r="TK2498" s="0"/>
      <c r="TL2498" s="0"/>
      <c r="TM2498" s="0"/>
      <c r="TN2498" s="0"/>
      <c r="TO2498" s="0"/>
      <c r="TP2498" s="0"/>
      <c r="TQ2498" s="0"/>
      <c r="TR2498" s="0"/>
      <c r="TS2498" s="0"/>
      <c r="TT2498" s="0"/>
      <c r="TU2498" s="0"/>
      <c r="TV2498" s="0"/>
      <c r="TW2498" s="0"/>
      <c r="TX2498" s="0"/>
      <c r="TY2498" s="0"/>
      <c r="TZ2498" s="0"/>
      <c r="UA2498" s="0"/>
      <c r="UB2498" s="0"/>
      <c r="UC2498" s="0"/>
      <c r="UD2498" s="0"/>
      <c r="UE2498" s="0"/>
      <c r="UF2498" s="0"/>
      <c r="UG2498" s="0"/>
      <c r="UH2498" s="0"/>
      <c r="UI2498" s="0"/>
      <c r="UJ2498" s="0"/>
      <c r="UK2498" s="0"/>
      <c r="UL2498" s="0"/>
      <c r="UM2498" s="0"/>
      <c r="UN2498" s="0"/>
      <c r="UO2498" s="0"/>
      <c r="UP2498" s="0"/>
      <c r="UQ2498" s="0"/>
      <c r="UR2498" s="0"/>
      <c r="US2498" s="0"/>
      <c r="UT2498" s="0"/>
      <c r="UU2498" s="0"/>
      <c r="UV2498" s="0"/>
      <c r="UW2498" s="0"/>
      <c r="UX2498" s="0"/>
      <c r="UY2498" s="0"/>
      <c r="UZ2498" s="0"/>
      <c r="VA2498" s="0"/>
      <c r="VB2498" s="0"/>
      <c r="VC2498" s="0"/>
      <c r="VD2498" s="0"/>
      <c r="VE2498" s="0"/>
      <c r="VF2498" s="0"/>
      <c r="VG2498" s="0"/>
      <c r="VH2498" s="0"/>
      <c r="VI2498" s="0"/>
      <c r="VJ2498" s="0"/>
      <c r="VK2498" s="0"/>
      <c r="VL2498" s="0"/>
      <c r="VM2498" s="0"/>
      <c r="VN2498" s="0"/>
      <c r="VO2498" s="0"/>
      <c r="VP2498" s="0"/>
      <c r="VQ2498" s="0"/>
      <c r="VR2498" s="0"/>
      <c r="VS2498" s="0"/>
      <c r="VT2498" s="0"/>
      <c r="VU2498" s="0"/>
      <c r="VV2498" s="0"/>
      <c r="VW2498" s="0"/>
      <c r="VX2498" s="0"/>
      <c r="VY2498" s="0"/>
      <c r="VZ2498" s="0"/>
      <c r="WA2498" s="0"/>
      <c r="WB2498" s="0"/>
      <c r="WC2498" s="0"/>
      <c r="WD2498" s="0"/>
      <c r="WE2498" s="0"/>
      <c r="WF2498" s="0"/>
      <c r="WG2498" s="0"/>
      <c r="WH2498" s="0"/>
      <c r="WI2498" s="0"/>
      <c r="WJ2498" s="0"/>
      <c r="WK2498" s="0"/>
      <c r="WL2498" s="0"/>
      <c r="WM2498" s="0"/>
      <c r="WN2498" s="0"/>
      <c r="WO2498" s="0"/>
      <c r="WP2498" s="0"/>
      <c r="WQ2498" s="0"/>
      <c r="WR2498" s="0"/>
      <c r="WS2498" s="0"/>
      <c r="WT2498" s="0"/>
      <c r="WU2498" s="0"/>
      <c r="WV2498" s="0"/>
      <c r="WW2498" s="0"/>
      <c r="WX2498" s="0"/>
      <c r="WY2498" s="0"/>
      <c r="WZ2498" s="0"/>
      <c r="XA2498" s="0"/>
      <c r="XB2498" s="0"/>
      <c r="XC2498" s="0"/>
      <c r="XD2498" s="0"/>
      <c r="XE2498" s="0"/>
      <c r="XF2498" s="0"/>
      <c r="XG2498" s="0"/>
      <c r="XH2498" s="0"/>
      <c r="XI2498" s="0"/>
      <c r="XJ2498" s="0"/>
      <c r="XK2498" s="0"/>
      <c r="XL2498" s="0"/>
      <c r="XM2498" s="0"/>
      <c r="XN2498" s="0"/>
      <c r="XO2498" s="0"/>
      <c r="XP2498" s="0"/>
      <c r="XQ2498" s="0"/>
      <c r="XR2498" s="0"/>
      <c r="XS2498" s="0"/>
      <c r="XT2498" s="0"/>
      <c r="XU2498" s="0"/>
      <c r="XV2498" s="0"/>
      <c r="XW2498" s="0"/>
      <c r="XX2498" s="0"/>
      <c r="XY2498" s="0"/>
      <c r="XZ2498" s="0"/>
      <c r="YA2498" s="0"/>
      <c r="YB2498" s="0"/>
      <c r="YC2498" s="0"/>
      <c r="YD2498" s="0"/>
      <c r="YE2498" s="0"/>
      <c r="YF2498" s="0"/>
      <c r="YG2498" s="0"/>
      <c r="YH2498" s="0"/>
      <c r="YI2498" s="0"/>
      <c r="YJ2498" s="0"/>
      <c r="YK2498" s="0"/>
      <c r="YL2498" s="0"/>
      <c r="YM2498" s="0"/>
      <c r="YN2498" s="0"/>
      <c r="YO2498" s="0"/>
      <c r="YP2498" s="0"/>
      <c r="YQ2498" s="0"/>
      <c r="YR2498" s="0"/>
      <c r="YS2498" s="0"/>
      <c r="YT2498" s="0"/>
      <c r="YU2498" s="0"/>
      <c r="YV2498" s="0"/>
      <c r="YW2498" s="0"/>
      <c r="YX2498" s="0"/>
      <c r="YY2498" s="0"/>
      <c r="YZ2498" s="0"/>
      <c r="ZA2498" s="0"/>
      <c r="ZB2498" s="0"/>
      <c r="ZC2498" s="0"/>
      <c r="ZD2498" s="0"/>
      <c r="ZE2498" s="0"/>
      <c r="ZF2498" s="0"/>
      <c r="ZG2498" s="0"/>
      <c r="ZH2498" s="0"/>
      <c r="ZI2498" s="0"/>
      <c r="ZJ2498" s="0"/>
      <c r="ZK2498" s="0"/>
      <c r="ZL2498" s="0"/>
      <c r="ZM2498" s="0"/>
      <c r="ZN2498" s="0"/>
      <c r="ZO2498" s="0"/>
      <c r="ZP2498" s="0"/>
      <c r="ZQ2498" s="0"/>
      <c r="ZR2498" s="0"/>
      <c r="ZS2498" s="0"/>
      <c r="ZT2498" s="0"/>
      <c r="ZU2498" s="0"/>
      <c r="ZV2498" s="0"/>
      <c r="ZW2498" s="0"/>
      <c r="ZX2498" s="0"/>
      <c r="ZY2498" s="0"/>
      <c r="ZZ2498" s="0"/>
      <c r="AAA2498" s="0"/>
      <c r="AAB2498" s="0"/>
      <c r="AAC2498" s="0"/>
      <c r="AAD2498" s="0"/>
      <c r="AAE2498" s="0"/>
      <c r="AAF2498" s="0"/>
      <c r="AAG2498" s="0"/>
      <c r="AAH2498" s="0"/>
      <c r="AAI2498" s="0"/>
      <c r="AAJ2498" s="0"/>
      <c r="AAK2498" s="0"/>
      <c r="AAL2498" s="0"/>
      <c r="AAM2498" s="0"/>
      <c r="AAN2498" s="0"/>
      <c r="AAO2498" s="0"/>
      <c r="AAP2498" s="0"/>
      <c r="AAQ2498" s="0"/>
      <c r="AAR2498" s="0"/>
      <c r="AAS2498" s="0"/>
      <c r="AAT2498" s="0"/>
      <c r="AAU2498" s="0"/>
      <c r="AAV2498" s="0"/>
      <c r="AAW2498" s="0"/>
      <c r="AAX2498" s="0"/>
      <c r="AAY2498" s="0"/>
      <c r="AAZ2498" s="0"/>
      <c r="ABA2498" s="0"/>
      <c r="ABB2498" s="0"/>
      <c r="ABC2498" s="0"/>
      <c r="ABD2498" s="0"/>
      <c r="ABE2498" s="0"/>
      <c r="ABF2498" s="0"/>
      <c r="ABG2498" s="0"/>
      <c r="ABH2498" s="0"/>
      <c r="ABI2498" s="0"/>
      <c r="ABJ2498" s="0"/>
      <c r="ABK2498" s="0"/>
      <c r="ABL2498" s="0"/>
      <c r="ABM2498" s="0"/>
      <c r="ABN2498" s="0"/>
      <c r="ABO2498" s="0"/>
      <c r="ABP2498" s="0"/>
      <c r="ABQ2498" s="0"/>
      <c r="ABR2498" s="0"/>
      <c r="ABS2498" s="0"/>
      <c r="ABT2498" s="0"/>
      <c r="ABU2498" s="0"/>
      <c r="ABV2498" s="0"/>
      <c r="ABW2498" s="0"/>
      <c r="ABX2498" s="0"/>
      <c r="ABY2498" s="0"/>
      <c r="ABZ2498" s="0"/>
      <c r="ACA2498" s="0"/>
      <c r="ACB2498" s="0"/>
      <c r="ACC2498" s="0"/>
      <c r="ACD2498" s="0"/>
      <c r="ACE2498" s="0"/>
      <c r="ACF2498" s="0"/>
      <c r="ACG2498" s="0"/>
      <c r="ACH2498" s="0"/>
      <c r="ACI2498" s="0"/>
      <c r="ACJ2498" s="0"/>
      <c r="ACK2498" s="0"/>
      <c r="ACL2498" s="0"/>
      <c r="ACM2498" s="0"/>
      <c r="ACN2498" s="0"/>
      <c r="ACO2498" s="0"/>
      <c r="ACP2498" s="0"/>
      <c r="ACQ2498" s="0"/>
      <c r="ACR2498" s="0"/>
      <c r="ACS2498" s="0"/>
      <c r="ACT2498" s="0"/>
      <c r="ACU2498" s="0"/>
      <c r="ACV2498" s="0"/>
      <c r="ACW2498" s="0"/>
      <c r="ACX2498" s="0"/>
      <c r="ACY2498" s="0"/>
      <c r="ACZ2498" s="0"/>
      <c r="ADA2498" s="0"/>
      <c r="ADB2498" s="0"/>
      <c r="ADC2498" s="0"/>
      <c r="ADD2498" s="0"/>
      <c r="ADE2498" s="0"/>
      <c r="ADF2498" s="0"/>
      <c r="ADG2498" s="0"/>
      <c r="ADH2498" s="0"/>
      <c r="ADI2498" s="0"/>
      <c r="ADJ2498" s="0"/>
      <c r="ADK2498" s="0"/>
      <c r="ADL2498" s="0"/>
      <c r="ADM2498" s="0"/>
      <c r="ADN2498" s="0"/>
      <c r="ADO2498" s="0"/>
      <c r="ADP2498" s="0"/>
      <c r="ADQ2498" s="0"/>
      <c r="ADR2498" s="0"/>
      <c r="ADS2498" s="0"/>
      <c r="ADT2498" s="0"/>
      <c r="ADU2498" s="0"/>
      <c r="ADV2498" s="0"/>
      <c r="ADW2498" s="0"/>
      <c r="ADX2498" s="0"/>
      <c r="ADY2498" s="0"/>
      <c r="ADZ2498" s="0"/>
      <c r="AEA2498" s="0"/>
      <c r="AEB2498" s="0"/>
      <c r="AEC2498" s="0"/>
      <c r="AED2498" s="0"/>
      <c r="AEE2498" s="0"/>
      <c r="AEF2498" s="0"/>
      <c r="AEG2498" s="0"/>
      <c r="AEH2498" s="0"/>
      <c r="AEI2498" s="0"/>
      <c r="AEJ2498" s="0"/>
      <c r="AEK2498" s="0"/>
      <c r="AEL2498" s="0"/>
      <c r="AEM2498" s="0"/>
      <c r="AEN2498" s="0"/>
      <c r="AEO2498" s="0"/>
      <c r="AEP2498" s="0"/>
      <c r="AEQ2498" s="0"/>
      <c r="AER2498" s="0"/>
      <c r="AES2498" s="0"/>
      <c r="AET2498" s="0"/>
      <c r="AEU2498" s="0"/>
      <c r="AEV2498" s="0"/>
      <c r="AEW2498" s="0"/>
      <c r="AEX2498" s="0"/>
      <c r="AEY2498" s="0"/>
      <c r="AEZ2498" s="0"/>
      <c r="AFA2498" s="0"/>
      <c r="AFB2498" s="0"/>
      <c r="AFC2498" s="0"/>
      <c r="AFD2498" s="0"/>
      <c r="AFE2498" s="0"/>
      <c r="AFF2498" s="0"/>
      <c r="AFG2498" s="0"/>
      <c r="AFH2498" s="0"/>
      <c r="AFI2498" s="0"/>
      <c r="AFJ2498" s="0"/>
      <c r="AFK2498" s="0"/>
      <c r="AFL2498" s="0"/>
      <c r="AFM2498" s="0"/>
      <c r="AFN2498" s="0"/>
      <c r="AFO2498" s="0"/>
      <c r="AFP2498" s="0"/>
      <c r="AFQ2498" s="0"/>
      <c r="AFR2498" s="0"/>
      <c r="AFS2498" s="0"/>
      <c r="AFT2498" s="0"/>
      <c r="AFU2498" s="0"/>
      <c r="AFV2498" s="0"/>
      <c r="AFW2498" s="0"/>
      <c r="AFX2498" s="0"/>
      <c r="AFY2498" s="0"/>
      <c r="AFZ2498" s="0"/>
      <c r="AGA2498" s="0"/>
      <c r="AGB2498" s="0"/>
      <c r="AGC2498" s="0"/>
      <c r="AGD2498" s="0"/>
      <c r="AGE2498" s="0"/>
      <c r="AGF2498" s="0"/>
      <c r="AGG2498" s="0"/>
      <c r="AGH2498" s="0"/>
      <c r="AGI2498" s="0"/>
      <c r="AGJ2498" s="0"/>
      <c r="AGK2498" s="0"/>
      <c r="AGL2498" s="0"/>
      <c r="AGM2498" s="0"/>
      <c r="AGN2498" s="0"/>
      <c r="AGO2498" s="0"/>
      <c r="AGP2498" s="0"/>
      <c r="AGQ2498" s="0"/>
      <c r="AGR2498" s="0"/>
      <c r="AGS2498" s="0"/>
      <c r="AGT2498" s="0"/>
      <c r="AGU2498" s="0"/>
      <c r="AGV2498" s="0"/>
      <c r="AGW2498" s="0"/>
      <c r="AGX2498" s="0"/>
      <c r="AGY2498" s="0"/>
      <c r="AGZ2498" s="0"/>
      <c r="AHA2498" s="0"/>
      <c r="AHB2498" s="0"/>
      <c r="AHC2498" s="0"/>
      <c r="AHD2498" s="0"/>
      <c r="AHE2498" s="0"/>
      <c r="AHF2498" s="0"/>
      <c r="AHG2498" s="0"/>
      <c r="AHH2498" s="0"/>
      <c r="AHI2498" s="0"/>
      <c r="AHJ2498" s="0"/>
      <c r="AHK2498" s="0"/>
      <c r="AHL2498" s="0"/>
      <c r="AHM2498" s="0"/>
      <c r="AHN2498" s="0"/>
      <c r="AHO2498" s="0"/>
      <c r="AHP2498" s="0"/>
      <c r="AHQ2498" s="0"/>
      <c r="AHR2498" s="0"/>
      <c r="AHS2498" s="0"/>
      <c r="AHT2498" s="0"/>
      <c r="AHU2498" s="0"/>
      <c r="AHV2498" s="0"/>
      <c r="AHW2498" s="0"/>
      <c r="AHX2498" s="0"/>
      <c r="AHY2498" s="0"/>
      <c r="AHZ2498" s="0"/>
      <c r="AIA2498" s="0"/>
      <c r="AIB2498" s="0"/>
      <c r="AIC2498" s="0"/>
      <c r="AID2498" s="0"/>
      <c r="AIE2498" s="0"/>
      <c r="AIF2498" s="0"/>
      <c r="AIG2498" s="0"/>
      <c r="AIH2498" s="0"/>
      <c r="AII2498" s="0"/>
      <c r="AIJ2498" s="0"/>
      <c r="AIK2498" s="0"/>
      <c r="AIL2498" s="0"/>
      <c r="AIM2498" s="0"/>
      <c r="AIN2498" s="0"/>
      <c r="AIO2498" s="0"/>
      <c r="AIP2498" s="0"/>
      <c r="AIQ2498" s="0"/>
      <c r="AIR2498" s="0"/>
      <c r="AIS2498" s="0"/>
      <c r="AIT2498" s="0"/>
      <c r="AIU2498" s="0"/>
      <c r="AIV2498" s="0"/>
      <c r="AIW2498" s="0"/>
      <c r="AIX2498" s="0"/>
      <c r="AIY2498" s="0"/>
      <c r="AIZ2498" s="0"/>
      <c r="AJA2498" s="0"/>
      <c r="AJB2498" s="0"/>
      <c r="AJC2498" s="0"/>
      <c r="AJD2498" s="0"/>
      <c r="AJE2498" s="0"/>
      <c r="AJF2498" s="0"/>
      <c r="AJG2498" s="0"/>
      <c r="AJH2498" s="0"/>
      <c r="AJI2498" s="0"/>
      <c r="AJJ2498" s="0"/>
      <c r="AJK2498" s="0"/>
      <c r="AJL2498" s="0"/>
      <c r="AJM2498" s="0"/>
      <c r="AJN2498" s="0"/>
      <c r="AJO2498" s="0"/>
      <c r="AJP2498" s="0"/>
      <c r="AJQ2498" s="0"/>
      <c r="AJR2498" s="0"/>
      <c r="AJS2498" s="0"/>
      <c r="AJT2498" s="0"/>
      <c r="AJU2498" s="0"/>
      <c r="AJV2498" s="0"/>
      <c r="AJW2498" s="0"/>
      <c r="AJX2498" s="0"/>
      <c r="AJY2498" s="0"/>
      <c r="AJZ2498" s="0"/>
      <c r="AKA2498" s="0"/>
      <c r="AKB2498" s="0"/>
      <c r="AKC2498" s="0"/>
      <c r="AKD2498" s="0"/>
      <c r="AKE2498" s="0"/>
      <c r="AKF2498" s="0"/>
      <c r="AKG2498" s="0"/>
      <c r="AKH2498" s="0"/>
      <c r="AKI2498" s="0"/>
      <c r="AKJ2498" s="0"/>
      <c r="AKK2498" s="0"/>
      <c r="AKL2498" s="0"/>
      <c r="AKM2498" s="0"/>
      <c r="AKN2498" s="0"/>
      <c r="AKO2498" s="0"/>
      <c r="AKP2498" s="0"/>
      <c r="AKQ2498" s="0"/>
      <c r="AKR2498" s="0"/>
      <c r="AKS2498" s="0"/>
      <c r="AKT2498" s="0"/>
      <c r="AKU2498" s="0"/>
      <c r="AKV2498" s="0"/>
      <c r="AKW2498" s="0"/>
      <c r="AKX2498" s="0"/>
      <c r="AKY2498" s="0"/>
      <c r="AKZ2498" s="0"/>
      <c r="ALA2498" s="0"/>
      <c r="ALB2498" s="0"/>
      <c r="ALC2498" s="0"/>
      <c r="ALD2498" s="0"/>
      <c r="ALE2498" s="0"/>
      <c r="ALF2498" s="0"/>
      <c r="ALG2498" s="0"/>
      <c r="ALH2498" s="0"/>
      <c r="ALI2498" s="0"/>
      <c r="ALJ2498" s="0"/>
      <c r="ALK2498" s="0"/>
      <c r="ALL2498" s="0"/>
      <c r="ALM2498" s="0"/>
      <c r="ALN2498" s="0"/>
      <c r="ALO2498" s="0"/>
      <c r="ALP2498" s="0"/>
      <c r="ALQ2498" s="0"/>
      <c r="ALR2498" s="0"/>
      <c r="ALS2498" s="0"/>
      <c r="ALT2498" s="0"/>
      <c r="ALU2498" s="0"/>
      <c r="ALV2498" s="0"/>
      <c r="ALW2498" s="0"/>
      <c r="ALX2498" s="0"/>
      <c r="ALY2498" s="0"/>
      <c r="ALZ2498" s="0"/>
      <c r="AMA2498" s="0"/>
      <c r="AMB2498" s="0"/>
      <c r="AMC2498" s="0"/>
      <c r="AMD2498" s="0"/>
      <c r="AME2498" s="0"/>
      <c r="AMF2498" s="0"/>
      <c r="AMG2498" s="0"/>
      <c r="AMH2498" s="0"/>
      <c r="AMI2498" s="0"/>
      <c r="AMJ2498" s="0"/>
    </row>
    <row r="2499" customFormat="false" ht="15" hidden="false" customHeight="false" outlineLevel="0" collapsed="false">
      <c r="A2499" s="84" t="s">
        <v>1047</v>
      </c>
      <c r="B2499" s="84" t="s">
        <v>219</v>
      </c>
      <c r="C2499" s="85" t="s">
        <v>265</v>
      </c>
      <c r="D2499" s="86" t="s">
        <v>15</v>
      </c>
      <c r="E2499" s="88" t="s">
        <v>505</v>
      </c>
      <c r="F2499" s="88"/>
      <c r="G2499" s="86" t="s">
        <v>506</v>
      </c>
      <c r="H2499" s="0"/>
      <c r="I2499" s="0"/>
      <c r="J2499" s="0"/>
      <c r="K2499" s="0"/>
      <c r="L2499" s="0"/>
      <c r="M2499" s="0"/>
      <c r="N2499" s="0"/>
      <c r="O2499" s="0"/>
      <c r="P2499" s="0"/>
      <c r="Q2499" s="0"/>
      <c r="R2499" s="0"/>
      <c r="S2499" s="0"/>
      <c r="T2499" s="0"/>
      <c r="U2499" s="0"/>
      <c r="V2499" s="0"/>
      <c r="W2499" s="0"/>
      <c r="X2499" s="0"/>
      <c r="Y2499" s="0"/>
      <c r="Z2499" s="0"/>
      <c r="AA2499" s="0"/>
      <c r="AB2499" s="0"/>
      <c r="AC2499" s="0"/>
      <c r="AD2499" s="0"/>
      <c r="AE2499" s="0"/>
      <c r="AF2499" s="0"/>
      <c r="AG2499" s="0"/>
      <c r="AH2499" s="0"/>
      <c r="AI2499" s="0"/>
      <c r="AJ2499" s="0"/>
      <c r="AK2499" s="0"/>
      <c r="AL2499" s="0"/>
      <c r="AM2499" s="0"/>
      <c r="AN2499" s="0"/>
      <c r="AO2499" s="0"/>
      <c r="AP2499" s="0"/>
      <c r="AQ2499" s="0"/>
      <c r="AR2499" s="0"/>
      <c r="AS2499" s="0"/>
      <c r="AT2499" s="0"/>
      <c r="AU2499" s="0"/>
      <c r="AV2499" s="0"/>
      <c r="AW2499" s="0"/>
      <c r="AX2499" s="0"/>
      <c r="AY2499" s="0"/>
      <c r="AZ2499" s="0"/>
      <c r="BA2499" s="0"/>
      <c r="BB2499" s="0"/>
      <c r="BC2499" s="0"/>
      <c r="BD2499" s="0"/>
      <c r="BE2499" s="0"/>
      <c r="BF2499" s="0"/>
      <c r="BG2499" s="0"/>
      <c r="BH2499" s="0"/>
      <c r="BI2499" s="0"/>
      <c r="BJ2499" s="0"/>
      <c r="BK2499" s="0"/>
      <c r="BL2499" s="0"/>
      <c r="BM2499" s="0"/>
      <c r="BN2499" s="0"/>
      <c r="BO2499" s="0"/>
      <c r="BP2499" s="0"/>
      <c r="BQ2499" s="0"/>
      <c r="BR2499" s="0"/>
      <c r="BS2499" s="0"/>
      <c r="BT2499" s="0"/>
      <c r="BU2499" s="0"/>
      <c r="BV2499" s="0"/>
      <c r="BW2499" s="0"/>
      <c r="BX2499" s="0"/>
      <c r="BY2499" s="0"/>
      <c r="BZ2499" s="0"/>
      <c r="CA2499" s="0"/>
      <c r="CB2499" s="0"/>
      <c r="CC2499" s="0"/>
      <c r="CD2499" s="0"/>
      <c r="CE2499" s="0"/>
      <c r="CF2499" s="0"/>
      <c r="CG2499" s="0"/>
      <c r="CH2499" s="0"/>
      <c r="CI2499" s="0"/>
      <c r="CJ2499" s="0"/>
      <c r="CK2499" s="0"/>
      <c r="CL2499" s="0"/>
      <c r="CM2499" s="0"/>
      <c r="CN2499" s="0"/>
      <c r="CO2499" s="0"/>
      <c r="CP2499" s="0"/>
      <c r="CQ2499" s="0"/>
      <c r="CR2499" s="0"/>
      <c r="CS2499" s="0"/>
      <c r="CT2499" s="0"/>
      <c r="CU2499" s="0"/>
      <c r="CV2499" s="0"/>
      <c r="CW2499" s="0"/>
      <c r="CX2499" s="0"/>
      <c r="CY2499" s="0"/>
      <c r="CZ2499" s="0"/>
      <c r="DA2499" s="0"/>
      <c r="DB2499" s="0"/>
      <c r="DC2499" s="0"/>
      <c r="DD2499" s="0"/>
      <c r="DE2499" s="0"/>
      <c r="DF2499" s="0"/>
      <c r="DG2499" s="0"/>
      <c r="DH2499" s="0"/>
      <c r="DI2499" s="0"/>
      <c r="DJ2499" s="0"/>
      <c r="DK2499" s="0"/>
      <c r="DL2499" s="0"/>
      <c r="DM2499" s="0"/>
      <c r="DN2499" s="0"/>
      <c r="DO2499" s="0"/>
      <c r="DP2499" s="0"/>
      <c r="DQ2499" s="0"/>
      <c r="DR2499" s="0"/>
      <c r="DS2499" s="0"/>
      <c r="DT2499" s="0"/>
      <c r="DU2499" s="0"/>
      <c r="DV2499" s="0"/>
      <c r="DW2499" s="0"/>
      <c r="DX2499" s="0"/>
      <c r="DY2499" s="0"/>
      <c r="DZ2499" s="0"/>
      <c r="EA2499" s="0"/>
      <c r="EB2499" s="0"/>
      <c r="EC2499" s="0"/>
      <c r="ED2499" s="0"/>
      <c r="EE2499" s="0"/>
      <c r="EF2499" s="0"/>
      <c r="EG2499" s="0"/>
      <c r="EH2499" s="0"/>
      <c r="EI2499" s="0"/>
      <c r="EJ2499" s="0"/>
      <c r="EK2499" s="0"/>
      <c r="EL2499" s="0"/>
      <c r="EM2499" s="0"/>
      <c r="EN2499" s="0"/>
      <c r="EO2499" s="0"/>
      <c r="EP2499" s="0"/>
      <c r="EQ2499" s="0"/>
      <c r="ER2499" s="0"/>
      <c r="ES2499" s="0"/>
      <c r="ET2499" s="0"/>
      <c r="EU2499" s="0"/>
      <c r="EV2499" s="0"/>
      <c r="EW2499" s="0"/>
      <c r="EX2499" s="0"/>
      <c r="EY2499" s="0"/>
      <c r="EZ2499" s="0"/>
      <c r="FA2499" s="0"/>
      <c r="FB2499" s="0"/>
      <c r="FC2499" s="0"/>
      <c r="FD2499" s="0"/>
      <c r="FE2499" s="0"/>
      <c r="FF2499" s="0"/>
      <c r="FG2499" s="0"/>
      <c r="FH2499" s="0"/>
      <c r="FI2499" s="0"/>
      <c r="FJ2499" s="0"/>
      <c r="FK2499" s="0"/>
      <c r="FL2499" s="0"/>
      <c r="FM2499" s="0"/>
      <c r="FN2499" s="0"/>
      <c r="FO2499" s="0"/>
      <c r="FP2499" s="0"/>
      <c r="FQ2499" s="0"/>
      <c r="FR2499" s="0"/>
      <c r="FS2499" s="0"/>
      <c r="FT2499" s="0"/>
      <c r="FU2499" s="0"/>
      <c r="FV2499" s="0"/>
      <c r="FW2499" s="0"/>
      <c r="FX2499" s="0"/>
      <c r="FY2499" s="0"/>
      <c r="FZ2499" s="0"/>
      <c r="GA2499" s="0"/>
      <c r="GB2499" s="0"/>
      <c r="GC2499" s="0"/>
      <c r="GD2499" s="0"/>
      <c r="GE2499" s="0"/>
      <c r="GF2499" s="0"/>
      <c r="GG2499" s="0"/>
      <c r="GH2499" s="0"/>
      <c r="GI2499" s="0"/>
      <c r="GJ2499" s="0"/>
      <c r="GK2499" s="0"/>
      <c r="GL2499" s="0"/>
      <c r="GM2499" s="0"/>
      <c r="GN2499" s="0"/>
      <c r="GO2499" s="0"/>
      <c r="GP2499" s="0"/>
      <c r="GQ2499" s="0"/>
      <c r="GR2499" s="0"/>
      <c r="GS2499" s="0"/>
      <c r="GT2499" s="0"/>
      <c r="GU2499" s="0"/>
      <c r="GV2499" s="0"/>
      <c r="GW2499" s="0"/>
      <c r="GX2499" s="0"/>
      <c r="GY2499" s="0"/>
      <c r="GZ2499" s="0"/>
      <c r="HA2499" s="0"/>
      <c r="HB2499" s="0"/>
      <c r="HC2499" s="0"/>
      <c r="HD2499" s="0"/>
      <c r="HE2499" s="0"/>
      <c r="HF2499" s="0"/>
      <c r="HG2499" s="0"/>
      <c r="HH2499" s="0"/>
      <c r="HI2499" s="0"/>
      <c r="HJ2499" s="0"/>
      <c r="HK2499" s="0"/>
      <c r="HL2499" s="0"/>
      <c r="HM2499" s="0"/>
      <c r="HN2499" s="0"/>
      <c r="HO2499" s="0"/>
      <c r="HP2499" s="0"/>
      <c r="HQ2499" s="0"/>
      <c r="HR2499" s="0"/>
      <c r="HS2499" s="0"/>
      <c r="HT2499" s="0"/>
      <c r="HU2499" s="0"/>
      <c r="HV2499" s="0"/>
      <c r="HW2499" s="0"/>
      <c r="HX2499" s="0"/>
      <c r="HY2499" s="0"/>
      <c r="HZ2499" s="0"/>
      <c r="IA2499" s="0"/>
      <c r="IB2499" s="0"/>
      <c r="IC2499" s="0"/>
      <c r="ID2499" s="0"/>
      <c r="IE2499" s="0"/>
      <c r="IF2499" s="0"/>
      <c r="IG2499" s="0"/>
      <c r="IH2499" s="0"/>
      <c r="II2499" s="0"/>
      <c r="IJ2499" s="0"/>
      <c r="IK2499" s="0"/>
      <c r="IL2499" s="0"/>
      <c r="IM2499" s="0"/>
      <c r="IN2499" s="0"/>
      <c r="IO2499" s="0"/>
      <c r="IP2499" s="0"/>
      <c r="IQ2499" s="0"/>
      <c r="IR2499" s="0"/>
      <c r="IS2499" s="0"/>
      <c r="IT2499" s="0"/>
      <c r="IU2499" s="0"/>
      <c r="IV2499" s="0"/>
      <c r="IW2499" s="0"/>
      <c r="IX2499" s="0"/>
      <c r="IY2499" s="0"/>
      <c r="IZ2499" s="0"/>
      <c r="JA2499" s="0"/>
      <c r="JB2499" s="0"/>
      <c r="JC2499" s="0"/>
      <c r="JD2499" s="0"/>
      <c r="JE2499" s="0"/>
      <c r="JF2499" s="0"/>
      <c r="JG2499" s="0"/>
      <c r="JH2499" s="0"/>
      <c r="JI2499" s="0"/>
      <c r="JJ2499" s="0"/>
      <c r="JK2499" s="0"/>
      <c r="JL2499" s="0"/>
      <c r="JM2499" s="0"/>
      <c r="JN2499" s="0"/>
      <c r="JO2499" s="0"/>
      <c r="JP2499" s="0"/>
      <c r="JQ2499" s="0"/>
      <c r="JR2499" s="0"/>
      <c r="JS2499" s="0"/>
      <c r="JT2499" s="0"/>
      <c r="JU2499" s="0"/>
      <c r="JV2499" s="0"/>
      <c r="JW2499" s="0"/>
      <c r="JX2499" s="0"/>
      <c r="JY2499" s="0"/>
      <c r="JZ2499" s="0"/>
      <c r="KA2499" s="0"/>
      <c r="KB2499" s="0"/>
      <c r="KC2499" s="0"/>
      <c r="KD2499" s="0"/>
      <c r="KE2499" s="0"/>
      <c r="KF2499" s="0"/>
      <c r="KG2499" s="0"/>
      <c r="KH2499" s="0"/>
      <c r="KI2499" s="0"/>
      <c r="KJ2499" s="0"/>
      <c r="KK2499" s="0"/>
      <c r="KL2499" s="0"/>
      <c r="KM2499" s="0"/>
      <c r="KN2499" s="0"/>
      <c r="KO2499" s="0"/>
      <c r="KP2499" s="0"/>
      <c r="KQ2499" s="0"/>
      <c r="KR2499" s="0"/>
      <c r="KS2499" s="0"/>
      <c r="KT2499" s="0"/>
      <c r="KU2499" s="0"/>
      <c r="KV2499" s="0"/>
      <c r="KW2499" s="0"/>
      <c r="KX2499" s="0"/>
      <c r="KY2499" s="0"/>
      <c r="KZ2499" s="0"/>
      <c r="LA2499" s="0"/>
      <c r="LB2499" s="0"/>
      <c r="LC2499" s="0"/>
      <c r="LD2499" s="0"/>
      <c r="LE2499" s="0"/>
      <c r="LF2499" s="0"/>
      <c r="LG2499" s="0"/>
      <c r="LH2499" s="0"/>
      <c r="LI2499" s="0"/>
      <c r="LJ2499" s="0"/>
      <c r="LK2499" s="0"/>
      <c r="LL2499" s="0"/>
      <c r="LM2499" s="0"/>
      <c r="LN2499" s="0"/>
      <c r="LO2499" s="0"/>
      <c r="LP2499" s="0"/>
      <c r="LQ2499" s="0"/>
      <c r="LR2499" s="0"/>
      <c r="LS2499" s="0"/>
      <c r="LT2499" s="0"/>
      <c r="LU2499" s="0"/>
      <c r="LV2499" s="0"/>
      <c r="LW2499" s="0"/>
      <c r="LX2499" s="0"/>
      <c r="LY2499" s="0"/>
      <c r="LZ2499" s="0"/>
      <c r="MA2499" s="0"/>
      <c r="MB2499" s="0"/>
      <c r="MC2499" s="0"/>
      <c r="MD2499" s="0"/>
      <c r="ME2499" s="0"/>
      <c r="MF2499" s="0"/>
      <c r="MG2499" s="0"/>
      <c r="MH2499" s="0"/>
      <c r="MI2499" s="0"/>
      <c r="MJ2499" s="0"/>
      <c r="MK2499" s="0"/>
      <c r="ML2499" s="0"/>
      <c r="MM2499" s="0"/>
      <c r="MN2499" s="0"/>
      <c r="MO2499" s="0"/>
      <c r="MP2499" s="0"/>
      <c r="MQ2499" s="0"/>
      <c r="MR2499" s="0"/>
      <c r="MS2499" s="0"/>
      <c r="MT2499" s="0"/>
      <c r="MU2499" s="0"/>
      <c r="MV2499" s="0"/>
      <c r="MW2499" s="0"/>
      <c r="MX2499" s="0"/>
      <c r="MY2499" s="0"/>
      <c r="MZ2499" s="0"/>
      <c r="NA2499" s="0"/>
      <c r="NB2499" s="0"/>
      <c r="NC2499" s="0"/>
      <c r="ND2499" s="0"/>
      <c r="NE2499" s="0"/>
      <c r="NF2499" s="0"/>
      <c r="NG2499" s="0"/>
      <c r="NH2499" s="0"/>
      <c r="NI2499" s="0"/>
      <c r="NJ2499" s="0"/>
      <c r="NK2499" s="0"/>
      <c r="NL2499" s="0"/>
      <c r="NM2499" s="0"/>
      <c r="NN2499" s="0"/>
      <c r="NO2499" s="0"/>
      <c r="NP2499" s="0"/>
      <c r="NQ2499" s="0"/>
      <c r="NR2499" s="0"/>
      <c r="NS2499" s="0"/>
      <c r="NT2499" s="0"/>
      <c r="NU2499" s="0"/>
      <c r="NV2499" s="0"/>
      <c r="NW2499" s="0"/>
      <c r="NX2499" s="0"/>
      <c r="NY2499" s="0"/>
      <c r="NZ2499" s="0"/>
      <c r="OA2499" s="0"/>
      <c r="OB2499" s="0"/>
      <c r="OC2499" s="0"/>
      <c r="OD2499" s="0"/>
      <c r="OE2499" s="0"/>
      <c r="OF2499" s="0"/>
      <c r="OG2499" s="0"/>
      <c r="OH2499" s="0"/>
      <c r="OI2499" s="0"/>
      <c r="OJ2499" s="0"/>
      <c r="OK2499" s="0"/>
      <c r="OL2499" s="0"/>
      <c r="OM2499" s="0"/>
      <c r="ON2499" s="0"/>
      <c r="OO2499" s="0"/>
      <c r="OP2499" s="0"/>
      <c r="OQ2499" s="0"/>
      <c r="OR2499" s="0"/>
      <c r="OS2499" s="0"/>
      <c r="OT2499" s="0"/>
      <c r="OU2499" s="0"/>
      <c r="OV2499" s="0"/>
      <c r="OW2499" s="0"/>
      <c r="OX2499" s="0"/>
      <c r="OY2499" s="0"/>
      <c r="OZ2499" s="0"/>
      <c r="PA2499" s="0"/>
      <c r="PB2499" s="0"/>
      <c r="PC2499" s="0"/>
      <c r="PD2499" s="0"/>
      <c r="PE2499" s="0"/>
      <c r="PF2499" s="0"/>
      <c r="PG2499" s="0"/>
      <c r="PH2499" s="0"/>
      <c r="PI2499" s="0"/>
      <c r="PJ2499" s="0"/>
      <c r="PK2499" s="0"/>
      <c r="PL2499" s="0"/>
      <c r="PM2499" s="0"/>
      <c r="PN2499" s="0"/>
      <c r="PO2499" s="0"/>
      <c r="PP2499" s="0"/>
      <c r="PQ2499" s="0"/>
      <c r="PR2499" s="0"/>
      <c r="PS2499" s="0"/>
      <c r="PT2499" s="0"/>
      <c r="PU2499" s="0"/>
      <c r="PV2499" s="0"/>
      <c r="PW2499" s="0"/>
      <c r="PX2499" s="0"/>
      <c r="PY2499" s="0"/>
      <c r="PZ2499" s="0"/>
      <c r="QA2499" s="0"/>
      <c r="QB2499" s="0"/>
      <c r="QC2499" s="0"/>
      <c r="QD2499" s="0"/>
      <c r="QE2499" s="0"/>
      <c r="QF2499" s="0"/>
      <c r="QG2499" s="0"/>
      <c r="QH2499" s="0"/>
      <c r="QI2499" s="0"/>
      <c r="QJ2499" s="0"/>
      <c r="QK2499" s="0"/>
      <c r="QL2499" s="0"/>
      <c r="QM2499" s="0"/>
      <c r="QN2499" s="0"/>
      <c r="QO2499" s="0"/>
      <c r="QP2499" s="0"/>
      <c r="QQ2499" s="0"/>
      <c r="QR2499" s="0"/>
      <c r="QS2499" s="0"/>
      <c r="QT2499" s="0"/>
      <c r="QU2499" s="0"/>
      <c r="QV2499" s="0"/>
      <c r="QW2499" s="0"/>
      <c r="QX2499" s="0"/>
      <c r="QY2499" s="0"/>
      <c r="QZ2499" s="0"/>
      <c r="RA2499" s="0"/>
      <c r="RB2499" s="0"/>
      <c r="RC2499" s="0"/>
      <c r="RD2499" s="0"/>
      <c r="RE2499" s="0"/>
      <c r="RF2499" s="0"/>
      <c r="RG2499" s="0"/>
      <c r="RH2499" s="0"/>
      <c r="RI2499" s="0"/>
      <c r="RJ2499" s="0"/>
      <c r="RK2499" s="0"/>
      <c r="RL2499" s="0"/>
      <c r="RM2499" s="0"/>
      <c r="RN2499" s="0"/>
      <c r="RO2499" s="0"/>
      <c r="RP2499" s="0"/>
      <c r="RQ2499" s="0"/>
      <c r="RR2499" s="0"/>
      <c r="RS2499" s="0"/>
      <c r="RT2499" s="0"/>
      <c r="RU2499" s="0"/>
      <c r="RV2499" s="0"/>
      <c r="RW2499" s="0"/>
      <c r="RX2499" s="0"/>
      <c r="RY2499" s="0"/>
      <c r="RZ2499" s="0"/>
      <c r="SA2499" s="0"/>
      <c r="SB2499" s="0"/>
      <c r="SC2499" s="0"/>
      <c r="SD2499" s="0"/>
      <c r="SE2499" s="0"/>
      <c r="SF2499" s="0"/>
      <c r="SG2499" s="0"/>
      <c r="SH2499" s="0"/>
      <c r="SI2499" s="0"/>
      <c r="SJ2499" s="0"/>
      <c r="SK2499" s="0"/>
      <c r="SL2499" s="0"/>
      <c r="SM2499" s="0"/>
      <c r="SN2499" s="0"/>
      <c r="SO2499" s="0"/>
      <c r="SP2499" s="0"/>
      <c r="SQ2499" s="0"/>
      <c r="SR2499" s="0"/>
      <c r="SS2499" s="0"/>
      <c r="ST2499" s="0"/>
      <c r="SU2499" s="0"/>
      <c r="SV2499" s="0"/>
      <c r="SW2499" s="0"/>
      <c r="SX2499" s="0"/>
      <c r="SY2499" s="0"/>
      <c r="SZ2499" s="0"/>
      <c r="TA2499" s="0"/>
      <c r="TB2499" s="0"/>
      <c r="TC2499" s="0"/>
      <c r="TD2499" s="0"/>
      <c r="TE2499" s="0"/>
      <c r="TF2499" s="0"/>
      <c r="TG2499" s="0"/>
      <c r="TH2499" s="0"/>
      <c r="TI2499" s="0"/>
      <c r="TJ2499" s="0"/>
      <c r="TK2499" s="0"/>
      <c r="TL2499" s="0"/>
      <c r="TM2499" s="0"/>
      <c r="TN2499" s="0"/>
      <c r="TO2499" s="0"/>
      <c r="TP2499" s="0"/>
      <c r="TQ2499" s="0"/>
      <c r="TR2499" s="0"/>
      <c r="TS2499" s="0"/>
      <c r="TT2499" s="0"/>
      <c r="TU2499" s="0"/>
      <c r="TV2499" s="0"/>
      <c r="TW2499" s="0"/>
      <c r="TX2499" s="0"/>
      <c r="TY2499" s="0"/>
      <c r="TZ2499" s="0"/>
      <c r="UA2499" s="0"/>
      <c r="UB2499" s="0"/>
      <c r="UC2499" s="0"/>
      <c r="UD2499" s="0"/>
      <c r="UE2499" s="0"/>
      <c r="UF2499" s="0"/>
      <c r="UG2499" s="0"/>
      <c r="UH2499" s="0"/>
      <c r="UI2499" s="0"/>
      <c r="UJ2499" s="0"/>
      <c r="UK2499" s="0"/>
      <c r="UL2499" s="0"/>
      <c r="UM2499" s="0"/>
      <c r="UN2499" s="0"/>
      <c r="UO2499" s="0"/>
      <c r="UP2499" s="0"/>
      <c r="UQ2499" s="0"/>
      <c r="UR2499" s="0"/>
      <c r="US2499" s="0"/>
      <c r="UT2499" s="0"/>
      <c r="UU2499" s="0"/>
      <c r="UV2499" s="0"/>
      <c r="UW2499" s="0"/>
      <c r="UX2499" s="0"/>
      <c r="UY2499" s="0"/>
      <c r="UZ2499" s="0"/>
      <c r="VA2499" s="0"/>
      <c r="VB2499" s="0"/>
      <c r="VC2499" s="0"/>
      <c r="VD2499" s="0"/>
      <c r="VE2499" s="0"/>
      <c r="VF2499" s="0"/>
      <c r="VG2499" s="0"/>
      <c r="VH2499" s="0"/>
      <c r="VI2499" s="0"/>
      <c r="VJ2499" s="0"/>
      <c r="VK2499" s="0"/>
      <c r="VL2499" s="0"/>
      <c r="VM2499" s="0"/>
      <c r="VN2499" s="0"/>
      <c r="VO2499" s="0"/>
      <c r="VP2499" s="0"/>
      <c r="VQ2499" s="0"/>
      <c r="VR2499" s="0"/>
      <c r="VS2499" s="0"/>
      <c r="VT2499" s="0"/>
      <c r="VU2499" s="0"/>
      <c r="VV2499" s="0"/>
      <c r="VW2499" s="0"/>
      <c r="VX2499" s="0"/>
      <c r="VY2499" s="0"/>
      <c r="VZ2499" s="0"/>
      <c r="WA2499" s="0"/>
      <c r="WB2499" s="0"/>
      <c r="WC2499" s="0"/>
      <c r="WD2499" s="0"/>
      <c r="WE2499" s="0"/>
      <c r="WF2499" s="0"/>
      <c r="WG2499" s="0"/>
      <c r="WH2499" s="0"/>
      <c r="WI2499" s="0"/>
      <c r="WJ2499" s="0"/>
      <c r="WK2499" s="0"/>
      <c r="WL2499" s="0"/>
      <c r="WM2499" s="0"/>
      <c r="WN2499" s="0"/>
      <c r="WO2499" s="0"/>
      <c r="WP2499" s="0"/>
      <c r="WQ2499" s="0"/>
      <c r="WR2499" s="0"/>
      <c r="WS2499" s="0"/>
      <c r="WT2499" s="0"/>
      <c r="WU2499" s="0"/>
      <c r="WV2499" s="0"/>
      <c r="WW2499" s="0"/>
      <c r="WX2499" s="0"/>
      <c r="WY2499" s="0"/>
      <c r="WZ2499" s="0"/>
      <c r="XA2499" s="0"/>
      <c r="XB2499" s="0"/>
      <c r="XC2499" s="0"/>
      <c r="XD2499" s="0"/>
      <c r="XE2499" s="0"/>
      <c r="XF2499" s="0"/>
      <c r="XG2499" s="0"/>
      <c r="XH2499" s="0"/>
      <c r="XI2499" s="0"/>
      <c r="XJ2499" s="0"/>
      <c r="XK2499" s="0"/>
      <c r="XL2499" s="0"/>
      <c r="XM2499" s="0"/>
      <c r="XN2499" s="0"/>
      <c r="XO2499" s="0"/>
      <c r="XP2499" s="0"/>
      <c r="XQ2499" s="0"/>
      <c r="XR2499" s="0"/>
      <c r="XS2499" s="0"/>
      <c r="XT2499" s="0"/>
      <c r="XU2499" s="0"/>
      <c r="XV2499" s="0"/>
      <c r="XW2499" s="0"/>
      <c r="XX2499" s="0"/>
      <c r="XY2499" s="0"/>
      <c r="XZ2499" s="0"/>
      <c r="YA2499" s="0"/>
      <c r="YB2499" s="0"/>
      <c r="YC2499" s="0"/>
      <c r="YD2499" s="0"/>
      <c r="YE2499" s="0"/>
      <c r="YF2499" s="0"/>
      <c r="YG2499" s="0"/>
      <c r="YH2499" s="0"/>
      <c r="YI2499" s="0"/>
      <c r="YJ2499" s="0"/>
      <c r="YK2499" s="0"/>
      <c r="YL2499" s="0"/>
      <c r="YM2499" s="0"/>
      <c r="YN2499" s="0"/>
      <c r="YO2499" s="0"/>
      <c r="YP2499" s="0"/>
      <c r="YQ2499" s="0"/>
      <c r="YR2499" s="0"/>
      <c r="YS2499" s="0"/>
      <c r="YT2499" s="0"/>
      <c r="YU2499" s="0"/>
      <c r="YV2499" s="0"/>
      <c r="YW2499" s="0"/>
      <c r="YX2499" s="0"/>
      <c r="YY2499" s="0"/>
      <c r="YZ2499" s="0"/>
      <c r="ZA2499" s="0"/>
      <c r="ZB2499" s="0"/>
      <c r="ZC2499" s="0"/>
      <c r="ZD2499" s="0"/>
      <c r="ZE2499" s="0"/>
      <c r="ZF2499" s="0"/>
      <c r="ZG2499" s="0"/>
      <c r="ZH2499" s="0"/>
      <c r="ZI2499" s="0"/>
      <c r="ZJ2499" s="0"/>
      <c r="ZK2499" s="0"/>
      <c r="ZL2499" s="0"/>
      <c r="ZM2499" s="0"/>
      <c r="ZN2499" s="0"/>
      <c r="ZO2499" s="0"/>
      <c r="ZP2499" s="0"/>
      <c r="ZQ2499" s="0"/>
      <c r="ZR2499" s="0"/>
      <c r="ZS2499" s="0"/>
      <c r="ZT2499" s="0"/>
      <c r="ZU2499" s="0"/>
      <c r="ZV2499" s="0"/>
      <c r="ZW2499" s="0"/>
      <c r="ZX2499" s="0"/>
      <c r="ZY2499" s="0"/>
      <c r="ZZ2499" s="0"/>
      <c r="AAA2499" s="0"/>
      <c r="AAB2499" s="0"/>
      <c r="AAC2499" s="0"/>
      <c r="AAD2499" s="0"/>
      <c r="AAE2499" s="0"/>
      <c r="AAF2499" s="0"/>
      <c r="AAG2499" s="0"/>
      <c r="AAH2499" s="0"/>
      <c r="AAI2499" s="0"/>
      <c r="AAJ2499" s="0"/>
      <c r="AAK2499" s="0"/>
      <c r="AAL2499" s="0"/>
      <c r="AAM2499" s="0"/>
      <c r="AAN2499" s="0"/>
      <c r="AAO2499" s="0"/>
      <c r="AAP2499" s="0"/>
      <c r="AAQ2499" s="0"/>
      <c r="AAR2499" s="0"/>
      <c r="AAS2499" s="0"/>
      <c r="AAT2499" s="0"/>
      <c r="AAU2499" s="0"/>
      <c r="AAV2499" s="0"/>
      <c r="AAW2499" s="0"/>
      <c r="AAX2499" s="0"/>
      <c r="AAY2499" s="0"/>
      <c r="AAZ2499" s="0"/>
      <c r="ABA2499" s="0"/>
      <c r="ABB2499" s="0"/>
      <c r="ABC2499" s="0"/>
      <c r="ABD2499" s="0"/>
      <c r="ABE2499" s="0"/>
      <c r="ABF2499" s="0"/>
      <c r="ABG2499" s="0"/>
      <c r="ABH2499" s="0"/>
      <c r="ABI2499" s="0"/>
      <c r="ABJ2499" s="0"/>
      <c r="ABK2499" s="0"/>
      <c r="ABL2499" s="0"/>
      <c r="ABM2499" s="0"/>
      <c r="ABN2499" s="0"/>
      <c r="ABO2499" s="0"/>
      <c r="ABP2499" s="0"/>
      <c r="ABQ2499" s="0"/>
      <c r="ABR2499" s="0"/>
      <c r="ABS2499" s="0"/>
      <c r="ABT2499" s="0"/>
      <c r="ABU2499" s="0"/>
      <c r="ABV2499" s="0"/>
      <c r="ABW2499" s="0"/>
      <c r="ABX2499" s="0"/>
      <c r="ABY2499" s="0"/>
      <c r="ABZ2499" s="0"/>
      <c r="ACA2499" s="0"/>
      <c r="ACB2499" s="0"/>
      <c r="ACC2499" s="0"/>
      <c r="ACD2499" s="0"/>
      <c r="ACE2499" s="0"/>
      <c r="ACF2499" s="0"/>
      <c r="ACG2499" s="0"/>
      <c r="ACH2499" s="0"/>
      <c r="ACI2499" s="0"/>
      <c r="ACJ2499" s="0"/>
      <c r="ACK2499" s="0"/>
      <c r="ACL2499" s="0"/>
      <c r="ACM2499" s="0"/>
      <c r="ACN2499" s="0"/>
      <c r="ACO2499" s="0"/>
      <c r="ACP2499" s="0"/>
      <c r="ACQ2499" s="0"/>
      <c r="ACR2499" s="0"/>
      <c r="ACS2499" s="0"/>
      <c r="ACT2499" s="0"/>
      <c r="ACU2499" s="0"/>
      <c r="ACV2499" s="0"/>
      <c r="ACW2499" s="0"/>
      <c r="ACX2499" s="0"/>
      <c r="ACY2499" s="0"/>
      <c r="ACZ2499" s="0"/>
      <c r="ADA2499" s="0"/>
      <c r="ADB2499" s="0"/>
      <c r="ADC2499" s="0"/>
      <c r="ADD2499" s="0"/>
      <c r="ADE2499" s="0"/>
      <c r="ADF2499" s="0"/>
      <c r="ADG2499" s="0"/>
      <c r="ADH2499" s="0"/>
      <c r="ADI2499" s="0"/>
      <c r="ADJ2499" s="0"/>
      <c r="ADK2499" s="0"/>
      <c r="ADL2499" s="0"/>
      <c r="ADM2499" s="0"/>
      <c r="ADN2499" s="0"/>
      <c r="ADO2499" s="0"/>
      <c r="ADP2499" s="0"/>
      <c r="ADQ2499" s="0"/>
      <c r="ADR2499" s="0"/>
      <c r="ADS2499" s="0"/>
      <c r="ADT2499" s="0"/>
      <c r="ADU2499" s="0"/>
      <c r="ADV2499" s="0"/>
      <c r="ADW2499" s="0"/>
      <c r="ADX2499" s="0"/>
      <c r="ADY2499" s="0"/>
      <c r="ADZ2499" s="0"/>
      <c r="AEA2499" s="0"/>
      <c r="AEB2499" s="0"/>
      <c r="AEC2499" s="0"/>
      <c r="AED2499" s="0"/>
      <c r="AEE2499" s="0"/>
      <c r="AEF2499" s="0"/>
      <c r="AEG2499" s="0"/>
      <c r="AEH2499" s="0"/>
      <c r="AEI2499" s="0"/>
      <c r="AEJ2499" s="0"/>
      <c r="AEK2499" s="0"/>
      <c r="AEL2499" s="0"/>
      <c r="AEM2499" s="0"/>
      <c r="AEN2499" s="0"/>
      <c r="AEO2499" s="0"/>
      <c r="AEP2499" s="0"/>
      <c r="AEQ2499" s="0"/>
      <c r="AER2499" s="0"/>
      <c r="AES2499" s="0"/>
      <c r="AET2499" s="0"/>
      <c r="AEU2499" s="0"/>
      <c r="AEV2499" s="0"/>
      <c r="AEW2499" s="0"/>
      <c r="AEX2499" s="0"/>
      <c r="AEY2499" s="0"/>
      <c r="AEZ2499" s="0"/>
      <c r="AFA2499" s="0"/>
      <c r="AFB2499" s="0"/>
      <c r="AFC2499" s="0"/>
      <c r="AFD2499" s="0"/>
      <c r="AFE2499" s="0"/>
      <c r="AFF2499" s="0"/>
      <c r="AFG2499" s="0"/>
      <c r="AFH2499" s="0"/>
      <c r="AFI2499" s="0"/>
      <c r="AFJ2499" s="0"/>
      <c r="AFK2499" s="0"/>
      <c r="AFL2499" s="0"/>
      <c r="AFM2499" s="0"/>
      <c r="AFN2499" s="0"/>
      <c r="AFO2499" s="0"/>
      <c r="AFP2499" s="0"/>
      <c r="AFQ2499" s="0"/>
      <c r="AFR2499" s="0"/>
      <c r="AFS2499" s="0"/>
      <c r="AFT2499" s="0"/>
      <c r="AFU2499" s="0"/>
      <c r="AFV2499" s="0"/>
      <c r="AFW2499" s="0"/>
      <c r="AFX2499" s="0"/>
      <c r="AFY2499" s="0"/>
      <c r="AFZ2499" s="0"/>
      <c r="AGA2499" s="0"/>
      <c r="AGB2499" s="0"/>
      <c r="AGC2499" s="0"/>
      <c r="AGD2499" s="0"/>
      <c r="AGE2499" s="0"/>
      <c r="AGF2499" s="0"/>
      <c r="AGG2499" s="0"/>
      <c r="AGH2499" s="0"/>
      <c r="AGI2499" s="0"/>
      <c r="AGJ2499" s="0"/>
      <c r="AGK2499" s="0"/>
      <c r="AGL2499" s="0"/>
      <c r="AGM2499" s="0"/>
      <c r="AGN2499" s="0"/>
      <c r="AGO2499" s="0"/>
      <c r="AGP2499" s="0"/>
      <c r="AGQ2499" s="0"/>
      <c r="AGR2499" s="0"/>
      <c r="AGS2499" s="0"/>
      <c r="AGT2499" s="0"/>
      <c r="AGU2499" s="0"/>
      <c r="AGV2499" s="0"/>
      <c r="AGW2499" s="0"/>
      <c r="AGX2499" s="0"/>
      <c r="AGY2499" s="0"/>
      <c r="AGZ2499" s="0"/>
      <c r="AHA2499" s="0"/>
      <c r="AHB2499" s="0"/>
      <c r="AHC2499" s="0"/>
      <c r="AHD2499" s="0"/>
      <c r="AHE2499" s="0"/>
      <c r="AHF2499" s="0"/>
      <c r="AHG2499" s="0"/>
      <c r="AHH2499" s="0"/>
      <c r="AHI2499" s="0"/>
      <c r="AHJ2499" s="0"/>
      <c r="AHK2499" s="0"/>
      <c r="AHL2499" s="0"/>
      <c r="AHM2499" s="0"/>
      <c r="AHN2499" s="0"/>
      <c r="AHO2499" s="0"/>
      <c r="AHP2499" s="0"/>
      <c r="AHQ2499" s="0"/>
      <c r="AHR2499" s="0"/>
      <c r="AHS2499" s="0"/>
      <c r="AHT2499" s="0"/>
      <c r="AHU2499" s="0"/>
      <c r="AHV2499" s="0"/>
      <c r="AHW2499" s="0"/>
      <c r="AHX2499" s="0"/>
      <c r="AHY2499" s="0"/>
      <c r="AHZ2499" s="0"/>
      <c r="AIA2499" s="0"/>
      <c r="AIB2499" s="0"/>
      <c r="AIC2499" s="0"/>
      <c r="AID2499" s="0"/>
      <c r="AIE2499" s="0"/>
      <c r="AIF2499" s="0"/>
      <c r="AIG2499" s="0"/>
      <c r="AIH2499" s="0"/>
      <c r="AII2499" s="0"/>
      <c r="AIJ2499" s="0"/>
      <c r="AIK2499" s="0"/>
      <c r="AIL2499" s="0"/>
      <c r="AIM2499" s="0"/>
      <c r="AIN2499" s="0"/>
      <c r="AIO2499" s="0"/>
      <c r="AIP2499" s="0"/>
      <c r="AIQ2499" s="0"/>
      <c r="AIR2499" s="0"/>
      <c r="AIS2499" s="0"/>
      <c r="AIT2499" s="0"/>
      <c r="AIU2499" s="0"/>
      <c r="AIV2499" s="0"/>
      <c r="AIW2499" s="0"/>
      <c r="AIX2499" s="0"/>
      <c r="AIY2499" s="0"/>
      <c r="AIZ2499" s="0"/>
      <c r="AJA2499" s="0"/>
      <c r="AJB2499" s="0"/>
      <c r="AJC2499" s="0"/>
      <c r="AJD2499" s="0"/>
      <c r="AJE2499" s="0"/>
      <c r="AJF2499" s="0"/>
      <c r="AJG2499" s="0"/>
      <c r="AJH2499" s="0"/>
      <c r="AJI2499" s="0"/>
      <c r="AJJ2499" s="0"/>
      <c r="AJK2499" s="0"/>
      <c r="AJL2499" s="0"/>
      <c r="AJM2499" s="0"/>
      <c r="AJN2499" s="0"/>
      <c r="AJO2499" s="0"/>
      <c r="AJP2499" s="0"/>
      <c r="AJQ2499" s="0"/>
      <c r="AJR2499" s="0"/>
      <c r="AJS2499" s="0"/>
      <c r="AJT2499" s="0"/>
      <c r="AJU2499" s="0"/>
      <c r="AJV2499" s="0"/>
      <c r="AJW2499" s="0"/>
      <c r="AJX2499" s="0"/>
      <c r="AJY2499" s="0"/>
      <c r="AJZ2499" s="0"/>
      <c r="AKA2499" s="0"/>
      <c r="AKB2499" s="0"/>
      <c r="AKC2499" s="0"/>
      <c r="AKD2499" s="0"/>
      <c r="AKE2499" s="0"/>
      <c r="AKF2499" s="0"/>
      <c r="AKG2499" s="0"/>
      <c r="AKH2499" s="0"/>
      <c r="AKI2499" s="0"/>
      <c r="AKJ2499" s="0"/>
      <c r="AKK2499" s="0"/>
      <c r="AKL2499" s="0"/>
      <c r="AKM2499" s="0"/>
      <c r="AKN2499" s="0"/>
      <c r="AKO2499" s="0"/>
      <c r="AKP2499" s="0"/>
      <c r="AKQ2499" s="0"/>
      <c r="AKR2499" s="0"/>
      <c r="AKS2499" s="0"/>
      <c r="AKT2499" s="0"/>
      <c r="AKU2499" s="0"/>
      <c r="AKV2499" s="0"/>
      <c r="AKW2499" s="0"/>
      <c r="AKX2499" s="0"/>
      <c r="AKY2499" s="0"/>
      <c r="AKZ2499" s="0"/>
      <c r="ALA2499" s="0"/>
      <c r="ALB2499" s="0"/>
      <c r="ALC2499" s="0"/>
      <c r="ALD2499" s="0"/>
      <c r="ALE2499" s="0"/>
      <c r="ALF2499" s="0"/>
      <c r="ALG2499" s="0"/>
      <c r="ALH2499" s="0"/>
      <c r="ALI2499" s="0"/>
      <c r="ALJ2499" s="0"/>
      <c r="ALK2499" s="0"/>
      <c r="ALL2499" s="0"/>
      <c r="ALM2499" s="0"/>
      <c r="ALN2499" s="0"/>
      <c r="ALO2499" s="0"/>
      <c r="ALP2499" s="0"/>
      <c r="ALQ2499" s="0"/>
      <c r="ALR2499" s="0"/>
      <c r="ALS2499" s="0"/>
      <c r="ALT2499" s="0"/>
      <c r="ALU2499" s="0"/>
      <c r="ALV2499" s="0"/>
      <c r="ALW2499" s="0"/>
      <c r="ALX2499" s="0"/>
      <c r="ALY2499" s="0"/>
      <c r="ALZ2499" s="0"/>
      <c r="AMA2499" s="0"/>
      <c r="AMB2499" s="0"/>
      <c r="AMC2499" s="0"/>
      <c r="AMD2499" s="0"/>
      <c r="AME2499" s="0"/>
      <c r="AMF2499" s="0"/>
      <c r="AMG2499" s="0"/>
      <c r="AMH2499" s="0"/>
      <c r="AMI2499" s="0"/>
      <c r="AMJ2499" s="0"/>
    </row>
    <row r="2500" customFormat="false" ht="15" hidden="false" customHeight="false" outlineLevel="0" collapsed="false">
      <c r="A2500" s="84" t="s">
        <v>1047</v>
      </c>
      <c r="B2500" s="84" t="s">
        <v>219</v>
      </c>
      <c r="C2500" s="85" t="s">
        <v>265</v>
      </c>
      <c r="D2500" s="86" t="s">
        <v>15</v>
      </c>
      <c r="E2500" s="88" t="s">
        <v>929</v>
      </c>
      <c r="F2500" s="88"/>
      <c r="G2500" s="86" t="s">
        <v>930</v>
      </c>
      <c r="H2500" s="0"/>
      <c r="I2500" s="0"/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/>
      <c r="U2500" s="0"/>
      <c r="V2500" s="0"/>
      <c r="W2500" s="0"/>
      <c r="X2500" s="0"/>
      <c r="Y2500" s="0"/>
      <c r="Z2500" s="0"/>
      <c r="AA2500" s="0"/>
      <c r="AB2500" s="0"/>
      <c r="AC2500" s="0"/>
      <c r="AD2500" s="0"/>
      <c r="AE2500" s="0"/>
      <c r="AF2500" s="0"/>
      <c r="AG2500" s="0"/>
      <c r="AH2500" s="0"/>
      <c r="AI2500" s="0"/>
      <c r="AJ2500" s="0"/>
      <c r="AK2500" s="0"/>
      <c r="AL2500" s="0"/>
      <c r="AM2500" s="0"/>
      <c r="AN2500" s="0"/>
      <c r="AO2500" s="0"/>
      <c r="AP2500" s="0"/>
      <c r="AQ2500" s="0"/>
      <c r="AR2500" s="0"/>
      <c r="AS2500" s="0"/>
      <c r="AT2500" s="0"/>
      <c r="AU2500" s="0"/>
      <c r="AV2500" s="0"/>
      <c r="AW2500" s="0"/>
      <c r="AX2500" s="0"/>
      <c r="AY2500" s="0"/>
      <c r="AZ2500" s="0"/>
      <c r="BA2500" s="0"/>
      <c r="BB2500" s="0"/>
      <c r="BC2500" s="0"/>
      <c r="BD2500" s="0"/>
      <c r="BE2500" s="0"/>
      <c r="BF2500" s="0"/>
      <c r="BG2500" s="0"/>
      <c r="BH2500" s="0"/>
      <c r="BI2500" s="0"/>
      <c r="BJ2500" s="0"/>
      <c r="BK2500" s="0"/>
      <c r="BL2500" s="0"/>
      <c r="BM2500" s="0"/>
      <c r="BN2500" s="0"/>
      <c r="BO2500" s="0"/>
      <c r="BP2500" s="0"/>
      <c r="BQ2500" s="0"/>
      <c r="BR2500" s="0"/>
      <c r="BS2500" s="0"/>
      <c r="BT2500" s="0"/>
      <c r="BU2500" s="0"/>
      <c r="BV2500" s="0"/>
      <c r="BW2500" s="0"/>
      <c r="BX2500" s="0"/>
      <c r="BY2500" s="0"/>
      <c r="BZ2500" s="0"/>
      <c r="CA2500" s="0"/>
      <c r="CB2500" s="0"/>
      <c r="CC2500" s="0"/>
      <c r="CD2500" s="0"/>
      <c r="CE2500" s="0"/>
      <c r="CF2500" s="0"/>
      <c r="CG2500" s="0"/>
      <c r="CH2500" s="0"/>
      <c r="CI2500" s="0"/>
      <c r="CJ2500" s="0"/>
      <c r="CK2500" s="0"/>
      <c r="CL2500" s="0"/>
      <c r="CM2500" s="0"/>
      <c r="CN2500" s="0"/>
      <c r="CO2500" s="0"/>
      <c r="CP2500" s="0"/>
      <c r="CQ2500" s="0"/>
      <c r="CR2500" s="0"/>
      <c r="CS2500" s="0"/>
      <c r="CT2500" s="0"/>
      <c r="CU2500" s="0"/>
      <c r="CV2500" s="0"/>
      <c r="CW2500" s="0"/>
      <c r="CX2500" s="0"/>
      <c r="CY2500" s="0"/>
      <c r="CZ2500" s="0"/>
      <c r="DA2500" s="0"/>
      <c r="DB2500" s="0"/>
      <c r="DC2500" s="0"/>
      <c r="DD2500" s="0"/>
      <c r="DE2500" s="0"/>
      <c r="DF2500" s="0"/>
      <c r="DG2500" s="0"/>
      <c r="DH2500" s="0"/>
      <c r="DI2500" s="0"/>
      <c r="DJ2500" s="0"/>
      <c r="DK2500" s="0"/>
      <c r="DL2500" s="0"/>
      <c r="DM2500" s="0"/>
      <c r="DN2500" s="0"/>
      <c r="DO2500" s="0"/>
      <c r="DP2500" s="0"/>
      <c r="DQ2500" s="0"/>
      <c r="DR2500" s="0"/>
      <c r="DS2500" s="0"/>
      <c r="DT2500" s="0"/>
      <c r="DU2500" s="0"/>
      <c r="DV2500" s="0"/>
      <c r="DW2500" s="0"/>
      <c r="DX2500" s="0"/>
      <c r="DY2500" s="0"/>
      <c r="DZ2500" s="0"/>
      <c r="EA2500" s="0"/>
      <c r="EB2500" s="0"/>
      <c r="EC2500" s="0"/>
      <c r="ED2500" s="0"/>
      <c r="EE2500" s="0"/>
      <c r="EF2500" s="0"/>
      <c r="EG2500" s="0"/>
      <c r="EH2500" s="0"/>
      <c r="EI2500" s="0"/>
      <c r="EJ2500" s="0"/>
      <c r="EK2500" s="0"/>
      <c r="EL2500" s="0"/>
      <c r="EM2500" s="0"/>
      <c r="EN2500" s="0"/>
      <c r="EO2500" s="0"/>
      <c r="EP2500" s="0"/>
      <c r="EQ2500" s="0"/>
      <c r="ER2500" s="0"/>
      <c r="ES2500" s="0"/>
      <c r="ET2500" s="0"/>
      <c r="EU2500" s="0"/>
      <c r="EV2500" s="0"/>
      <c r="EW2500" s="0"/>
      <c r="EX2500" s="0"/>
      <c r="EY2500" s="0"/>
      <c r="EZ2500" s="0"/>
      <c r="FA2500" s="0"/>
      <c r="FB2500" s="0"/>
      <c r="FC2500" s="0"/>
      <c r="FD2500" s="0"/>
      <c r="FE2500" s="0"/>
      <c r="FF2500" s="0"/>
      <c r="FG2500" s="0"/>
      <c r="FH2500" s="0"/>
      <c r="FI2500" s="0"/>
      <c r="FJ2500" s="0"/>
      <c r="FK2500" s="0"/>
      <c r="FL2500" s="0"/>
      <c r="FM2500" s="0"/>
      <c r="FN2500" s="0"/>
      <c r="FO2500" s="0"/>
      <c r="FP2500" s="0"/>
      <c r="FQ2500" s="0"/>
      <c r="FR2500" s="0"/>
      <c r="FS2500" s="0"/>
      <c r="FT2500" s="0"/>
      <c r="FU2500" s="0"/>
      <c r="FV2500" s="0"/>
      <c r="FW2500" s="0"/>
      <c r="FX2500" s="0"/>
      <c r="FY2500" s="0"/>
      <c r="FZ2500" s="0"/>
      <c r="GA2500" s="0"/>
      <c r="GB2500" s="0"/>
      <c r="GC2500" s="0"/>
      <c r="GD2500" s="0"/>
      <c r="GE2500" s="0"/>
      <c r="GF2500" s="0"/>
      <c r="GG2500" s="0"/>
      <c r="GH2500" s="0"/>
      <c r="GI2500" s="0"/>
      <c r="GJ2500" s="0"/>
      <c r="GK2500" s="0"/>
      <c r="GL2500" s="0"/>
      <c r="GM2500" s="0"/>
      <c r="GN2500" s="0"/>
      <c r="GO2500" s="0"/>
      <c r="GP2500" s="0"/>
      <c r="GQ2500" s="0"/>
      <c r="GR2500" s="0"/>
      <c r="GS2500" s="0"/>
      <c r="GT2500" s="0"/>
      <c r="GU2500" s="0"/>
      <c r="GV2500" s="0"/>
      <c r="GW2500" s="0"/>
      <c r="GX2500" s="0"/>
      <c r="GY2500" s="0"/>
      <c r="GZ2500" s="0"/>
      <c r="HA2500" s="0"/>
      <c r="HB2500" s="0"/>
      <c r="HC2500" s="0"/>
      <c r="HD2500" s="0"/>
      <c r="HE2500" s="0"/>
      <c r="HF2500" s="0"/>
      <c r="HG2500" s="0"/>
      <c r="HH2500" s="0"/>
      <c r="HI2500" s="0"/>
      <c r="HJ2500" s="0"/>
      <c r="HK2500" s="0"/>
      <c r="HL2500" s="0"/>
      <c r="HM2500" s="0"/>
      <c r="HN2500" s="0"/>
      <c r="HO2500" s="0"/>
      <c r="HP2500" s="0"/>
      <c r="HQ2500" s="0"/>
      <c r="HR2500" s="0"/>
      <c r="HS2500" s="0"/>
      <c r="HT2500" s="0"/>
      <c r="HU2500" s="0"/>
      <c r="HV2500" s="0"/>
      <c r="HW2500" s="0"/>
      <c r="HX2500" s="0"/>
      <c r="HY2500" s="0"/>
      <c r="HZ2500" s="0"/>
      <c r="IA2500" s="0"/>
      <c r="IB2500" s="0"/>
      <c r="IC2500" s="0"/>
      <c r="ID2500" s="0"/>
      <c r="IE2500" s="0"/>
      <c r="IF2500" s="0"/>
      <c r="IG2500" s="0"/>
      <c r="IH2500" s="0"/>
      <c r="II2500" s="0"/>
      <c r="IJ2500" s="0"/>
      <c r="IK2500" s="0"/>
      <c r="IL2500" s="0"/>
      <c r="IM2500" s="0"/>
      <c r="IN2500" s="0"/>
      <c r="IO2500" s="0"/>
      <c r="IP2500" s="0"/>
      <c r="IQ2500" s="0"/>
      <c r="IR2500" s="0"/>
      <c r="IS2500" s="0"/>
      <c r="IT2500" s="0"/>
      <c r="IU2500" s="0"/>
      <c r="IV2500" s="0"/>
      <c r="IW2500" s="0"/>
      <c r="IX2500" s="0"/>
      <c r="IY2500" s="0"/>
      <c r="IZ2500" s="0"/>
      <c r="JA2500" s="0"/>
      <c r="JB2500" s="0"/>
      <c r="JC2500" s="0"/>
      <c r="JD2500" s="0"/>
      <c r="JE2500" s="0"/>
      <c r="JF2500" s="0"/>
      <c r="JG2500" s="0"/>
      <c r="JH2500" s="0"/>
      <c r="JI2500" s="0"/>
      <c r="JJ2500" s="0"/>
      <c r="JK2500" s="0"/>
      <c r="JL2500" s="0"/>
      <c r="JM2500" s="0"/>
      <c r="JN2500" s="0"/>
      <c r="JO2500" s="0"/>
      <c r="JP2500" s="0"/>
      <c r="JQ2500" s="0"/>
      <c r="JR2500" s="0"/>
      <c r="JS2500" s="0"/>
      <c r="JT2500" s="0"/>
      <c r="JU2500" s="0"/>
      <c r="JV2500" s="0"/>
      <c r="JW2500" s="0"/>
      <c r="JX2500" s="0"/>
      <c r="JY2500" s="0"/>
      <c r="JZ2500" s="0"/>
      <c r="KA2500" s="0"/>
      <c r="KB2500" s="0"/>
      <c r="KC2500" s="0"/>
      <c r="KD2500" s="0"/>
      <c r="KE2500" s="0"/>
      <c r="KF2500" s="0"/>
      <c r="KG2500" s="0"/>
      <c r="KH2500" s="0"/>
      <c r="KI2500" s="0"/>
      <c r="KJ2500" s="0"/>
      <c r="KK2500" s="0"/>
      <c r="KL2500" s="0"/>
      <c r="KM2500" s="0"/>
      <c r="KN2500" s="0"/>
      <c r="KO2500" s="0"/>
      <c r="KP2500" s="0"/>
      <c r="KQ2500" s="0"/>
      <c r="KR2500" s="0"/>
      <c r="KS2500" s="0"/>
      <c r="KT2500" s="0"/>
      <c r="KU2500" s="0"/>
      <c r="KV2500" s="0"/>
      <c r="KW2500" s="0"/>
      <c r="KX2500" s="0"/>
      <c r="KY2500" s="0"/>
      <c r="KZ2500" s="0"/>
      <c r="LA2500" s="0"/>
      <c r="LB2500" s="0"/>
      <c r="LC2500" s="0"/>
      <c r="LD2500" s="0"/>
      <c r="LE2500" s="0"/>
      <c r="LF2500" s="0"/>
      <c r="LG2500" s="0"/>
      <c r="LH2500" s="0"/>
      <c r="LI2500" s="0"/>
      <c r="LJ2500" s="0"/>
      <c r="LK2500" s="0"/>
      <c r="LL2500" s="0"/>
      <c r="LM2500" s="0"/>
      <c r="LN2500" s="0"/>
      <c r="LO2500" s="0"/>
      <c r="LP2500" s="0"/>
      <c r="LQ2500" s="0"/>
      <c r="LR2500" s="0"/>
      <c r="LS2500" s="0"/>
      <c r="LT2500" s="0"/>
      <c r="LU2500" s="0"/>
      <c r="LV2500" s="0"/>
      <c r="LW2500" s="0"/>
      <c r="LX2500" s="0"/>
      <c r="LY2500" s="0"/>
      <c r="LZ2500" s="0"/>
      <c r="MA2500" s="0"/>
      <c r="MB2500" s="0"/>
      <c r="MC2500" s="0"/>
      <c r="MD2500" s="0"/>
      <c r="ME2500" s="0"/>
      <c r="MF2500" s="0"/>
      <c r="MG2500" s="0"/>
      <c r="MH2500" s="0"/>
      <c r="MI2500" s="0"/>
      <c r="MJ2500" s="0"/>
      <c r="MK2500" s="0"/>
      <c r="ML2500" s="0"/>
      <c r="MM2500" s="0"/>
      <c r="MN2500" s="0"/>
      <c r="MO2500" s="0"/>
      <c r="MP2500" s="0"/>
      <c r="MQ2500" s="0"/>
      <c r="MR2500" s="0"/>
      <c r="MS2500" s="0"/>
      <c r="MT2500" s="0"/>
      <c r="MU2500" s="0"/>
      <c r="MV2500" s="0"/>
      <c r="MW2500" s="0"/>
      <c r="MX2500" s="0"/>
      <c r="MY2500" s="0"/>
      <c r="MZ2500" s="0"/>
      <c r="NA2500" s="0"/>
      <c r="NB2500" s="0"/>
      <c r="NC2500" s="0"/>
      <c r="ND2500" s="0"/>
      <c r="NE2500" s="0"/>
      <c r="NF2500" s="0"/>
      <c r="NG2500" s="0"/>
      <c r="NH2500" s="0"/>
      <c r="NI2500" s="0"/>
      <c r="NJ2500" s="0"/>
      <c r="NK2500" s="0"/>
      <c r="NL2500" s="0"/>
      <c r="NM2500" s="0"/>
      <c r="NN2500" s="0"/>
      <c r="NO2500" s="0"/>
      <c r="NP2500" s="0"/>
      <c r="NQ2500" s="0"/>
      <c r="NR2500" s="0"/>
      <c r="NS2500" s="0"/>
      <c r="NT2500" s="0"/>
      <c r="NU2500" s="0"/>
      <c r="NV2500" s="0"/>
      <c r="NW2500" s="0"/>
      <c r="NX2500" s="0"/>
      <c r="NY2500" s="0"/>
      <c r="NZ2500" s="0"/>
      <c r="OA2500" s="0"/>
      <c r="OB2500" s="0"/>
      <c r="OC2500" s="0"/>
      <c r="OD2500" s="0"/>
      <c r="OE2500" s="0"/>
      <c r="OF2500" s="0"/>
      <c r="OG2500" s="0"/>
      <c r="OH2500" s="0"/>
      <c r="OI2500" s="0"/>
      <c r="OJ2500" s="0"/>
      <c r="OK2500" s="0"/>
      <c r="OL2500" s="0"/>
      <c r="OM2500" s="0"/>
      <c r="ON2500" s="0"/>
      <c r="OO2500" s="0"/>
      <c r="OP2500" s="0"/>
      <c r="OQ2500" s="0"/>
      <c r="OR2500" s="0"/>
      <c r="OS2500" s="0"/>
      <c r="OT2500" s="0"/>
      <c r="OU2500" s="0"/>
      <c r="OV2500" s="0"/>
      <c r="OW2500" s="0"/>
      <c r="OX2500" s="0"/>
      <c r="OY2500" s="0"/>
      <c r="OZ2500" s="0"/>
      <c r="PA2500" s="0"/>
      <c r="PB2500" s="0"/>
      <c r="PC2500" s="0"/>
      <c r="PD2500" s="0"/>
      <c r="PE2500" s="0"/>
      <c r="PF2500" s="0"/>
      <c r="PG2500" s="0"/>
      <c r="PH2500" s="0"/>
      <c r="PI2500" s="0"/>
      <c r="PJ2500" s="0"/>
      <c r="PK2500" s="0"/>
      <c r="PL2500" s="0"/>
      <c r="PM2500" s="0"/>
      <c r="PN2500" s="0"/>
      <c r="PO2500" s="0"/>
      <c r="PP2500" s="0"/>
      <c r="PQ2500" s="0"/>
      <c r="PR2500" s="0"/>
      <c r="PS2500" s="0"/>
      <c r="PT2500" s="0"/>
      <c r="PU2500" s="0"/>
      <c r="PV2500" s="0"/>
      <c r="PW2500" s="0"/>
      <c r="PX2500" s="0"/>
      <c r="PY2500" s="0"/>
      <c r="PZ2500" s="0"/>
      <c r="QA2500" s="0"/>
      <c r="QB2500" s="0"/>
      <c r="QC2500" s="0"/>
      <c r="QD2500" s="0"/>
      <c r="QE2500" s="0"/>
      <c r="QF2500" s="0"/>
      <c r="QG2500" s="0"/>
      <c r="QH2500" s="0"/>
      <c r="QI2500" s="0"/>
      <c r="QJ2500" s="0"/>
      <c r="QK2500" s="0"/>
      <c r="QL2500" s="0"/>
      <c r="QM2500" s="0"/>
      <c r="QN2500" s="0"/>
      <c r="QO2500" s="0"/>
      <c r="QP2500" s="0"/>
      <c r="QQ2500" s="0"/>
      <c r="QR2500" s="0"/>
      <c r="QS2500" s="0"/>
      <c r="QT2500" s="0"/>
      <c r="QU2500" s="0"/>
      <c r="QV2500" s="0"/>
      <c r="QW2500" s="0"/>
      <c r="QX2500" s="0"/>
      <c r="QY2500" s="0"/>
      <c r="QZ2500" s="0"/>
      <c r="RA2500" s="0"/>
      <c r="RB2500" s="0"/>
      <c r="RC2500" s="0"/>
      <c r="RD2500" s="0"/>
      <c r="RE2500" s="0"/>
      <c r="RF2500" s="0"/>
      <c r="RG2500" s="0"/>
      <c r="RH2500" s="0"/>
      <c r="RI2500" s="0"/>
      <c r="RJ2500" s="0"/>
      <c r="RK2500" s="0"/>
      <c r="RL2500" s="0"/>
      <c r="RM2500" s="0"/>
      <c r="RN2500" s="0"/>
      <c r="RO2500" s="0"/>
      <c r="RP2500" s="0"/>
      <c r="RQ2500" s="0"/>
      <c r="RR2500" s="0"/>
      <c r="RS2500" s="0"/>
      <c r="RT2500" s="0"/>
      <c r="RU2500" s="0"/>
      <c r="RV2500" s="0"/>
      <c r="RW2500" s="0"/>
      <c r="RX2500" s="0"/>
      <c r="RY2500" s="0"/>
      <c r="RZ2500" s="0"/>
      <c r="SA2500" s="0"/>
      <c r="SB2500" s="0"/>
      <c r="SC2500" s="0"/>
      <c r="SD2500" s="0"/>
      <c r="SE2500" s="0"/>
      <c r="SF2500" s="0"/>
      <c r="SG2500" s="0"/>
      <c r="SH2500" s="0"/>
      <c r="SI2500" s="0"/>
      <c r="SJ2500" s="0"/>
      <c r="SK2500" s="0"/>
      <c r="SL2500" s="0"/>
      <c r="SM2500" s="0"/>
      <c r="SN2500" s="0"/>
      <c r="SO2500" s="0"/>
      <c r="SP2500" s="0"/>
      <c r="SQ2500" s="0"/>
      <c r="SR2500" s="0"/>
      <c r="SS2500" s="0"/>
      <c r="ST2500" s="0"/>
      <c r="SU2500" s="0"/>
      <c r="SV2500" s="0"/>
      <c r="SW2500" s="0"/>
      <c r="SX2500" s="0"/>
      <c r="SY2500" s="0"/>
      <c r="SZ2500" s="0"/>
      <c r="TA2500" s="0"/>
      <c r="TB2500" s="0"/>
      <c r="TC2500" s="0"/>
      <c r="TD2500" s="0"/>
      <c r="TE2500" s="0"/>
      <c r="TF2500" s="0"/>
      <c r="TG2500" s="0"/>
      <c r="TH2500" s="0"/>
      <c r="TI2500" s="0"/>
      <c r="TJ2500" s="0"/>
      <c r="TK2500" s="0"/>
      <c r="TL2500" s="0"/>
      <c r="TM2500" s="0"/>
      <c r="TN2500" s="0"/>
      <c r="TO2500" s="0"/>
      <c r="TP2500" s="0"/>
      <c r="TQ2500" s="0"/>
      <c r="TR2500" s="0"/>
      <c r="TS2500" s="0"/>
      <c r="TT2500" s="0"/>
      <c r="TU2500" s="0"/>
      <c r="TV2500" s="0"/>
      <c r="TW2500" s="0"/>
      <c r="TX2500" s="0"/>
      <c r="TY2500" s="0"/>
      <c r="TZ2500" s="0"/>
      <c r="UA2500" s="0"/>
      <c r="UB2500" s="0"/>
      <c r="UC2500" s="0"/>
      <c r="UD2500" s="0"/>
      <c r="UE2500" s="0"/>
      <c r="UF2500" s="0"/>
      <c r="UG2500" s="0"/>
      <c r="UH2500" s="0"/>
      <c r="UI2500" s="0"/>
      <c r="UJ2500" s="0"/>
      <c r="UK2500" s="0"/>
      <c r="UL2500" s="0"/>
      <c r="UM2500" s="0"/>
      <c r="UN2500" s="0"/>
      <c r="UO2500" s="0"/>
      <c r="UP2500" s="0"/>
      <c r="UQ2500" s="0"/>
      <c r="UR2500" s="0"/>
      <c r="US2500" s="0"/>
      <c r="UT2500" s="0"/>
      <c r="UU2500" s="0"/>
      <c r="UV2500" s="0"/>
      <c r="UW2500" s="0"/>
      <c r="UX2500" s="0"/>
      <c r="UY2500" s="0"/>
      <c r="UZ2500" s="0"/>
      <c r="VA2500" s="0"/>
      <c r="VB2500" s="0"/>
      <c r="VC2500" s="0"/>
      <c r="VD2500" s="0"/>
      <c r="VE2500" s="0"/>
      <c r="VF2500" s="0"/>
      <c r="VG2500" s="0"/>
      <c r="VH2500" s="0"/>
      <c r="VI2500" s="0"/>
      <c r="VJ2500" s="0"/>
      <c r="VK2500" s="0"/>
      <c r="VL2500" s="0"/>
      <c r="VM2500" s="0"/>
      <c r="VN2500" s="0"/>
      <c r="VO2500" s="0"/>
      <c r="VP2500" s="0"/>
      <c r="VQ2500" s="0"/>
      <c r="VR2500" s="0"/>
      <c r="VS2500" s="0"/>
      <c r="VT2500" s="0"/>
      <c r="VU2500" s="0"/>
      <c r="VV2500" s="0"/>
      <c r="VW2500" s="0"/>
      <c r="VX2500" s="0"/>
      <c r="VY2500" s="0"/>
      <c r="VZ2500" s="0"/>
      <c r="WA2500" s="0"/>
      <c r="WB2500" s="0"/>
      <c r="WC2500" s="0"/>
      <c r="WD2500" s="0"/>
      <c r="WE2500" s="0"/>
      <c r="WF2500" s="0"/>
      <c r="WG2500" s="0"/>
      <c r="WH2500" s="0"/>
      <c r="WI2500" s="0"/>
      <c r="WJ2500" s="0"/>
      <c r="WK2500" s="0"/>
      <c r="WL2500" s="0"/>
      <c r="WM2500" s="0"/>
      <c r="WN2500" s="0"/>
      <c r="WO2500" s="0"/>
      <c r="WP2500" s="0"/>
      <c r="WQ2500" s="0"/>
      <c r="WR2500" s="0"/>
      <c r="WS2500" s="0"/>
      <c r="WT2500" s="0"/>
      <c r="WU2500" s="0"/>
      <c r="WV2500" s="0"/>
      <c r="WW2500" s="0"/>
      <c r="WX2500" s="0"/>
      <c r="WY2500" s="0"/>
      <c r="WZ2500" s="0"/>
      <c r="XA2500" s="0"/>
      <c r="XB2500" s="0"/>
      <c r="XC2500" s="0"/>
      <c r="XD2500" s="0"/>
      <c r="XE2500" s="0"/>
      <c r="XF2500" s="0"/>
      <c r="XG2500" s="0"/>
      <c r="XH2500" s="0"/>
      <c r="XI2500" s="0"/>
      <c r="XJ2500" s="0"/>
      <c r="XK2500" s="0"/>
      <c r="XL2500" s="0"/>
      <c r="XM2500" s="0"/>
      <c r="XN2500" s="0"/>
      <c r="XO2500" s="0"/>
      <c r="XP2500" s="0"/>
      <c r="XQ2500" s="0"/>
      <c r="XR2500" s="0"/>
      <c r="XS2500" s="0"/>
      <c r="XT2500" s="0"/>
      <c r="XU2500" s="0"/>
      <c r="XV2500" s="0"/>
      <c r="XW2500" s="0"/>
      <c r="XX2500" s="0"/>
      <c r="XY2500" s="0"/>
      <c r="XZ2500" s="0"/>
      <c r="YA2500" s="0"/>
      <c r="YB2500" s="0"/>
      <c r="YC2500" s="0"/>
      <c r="YD2500" s="0"/>
      <c r="YE2500" s="0"/>
      <c r="YF2500" s="0"/>
      <c r="YG2500" s="0"/>
      <c r="YH2500" s="0"/>
      <c r="YI2500" s="0"/>
      <c r="YJ2500" s="0"/>
      <c r="YK2500" s="0"/>
      <c r="YL2500" s="0"/>
      <c r="YM2500" s="0"/>
      <c r="YN2500" s="0"/>
      <c r="YO2500" s="0"/>
      <c r="YP2500" s="0"/>
      <c r="YQ2500" s="0"/>
      <c r="YR2500" s="0"/>
      <c r="YS2500" s="0"/>
      <c r="YT2500" s="0"/>
      <c r="YU2500" s="0"/>
      <c r="YV2500" s="0"/>
      <c r="YW2500" s="0"/>
      <c r="YX2500" s="0"/>
      <c r="YY2500" s="0"/>
      <c r="YZ2500" s="0"/>
      <c r="ZA2500" s="0"/>
      <c r="ZB2500" s="0"/>
      <c r="ZC2500" s="0"/>
      <c r="ZD2500" s="0"/>
      <c r="ZE2500" s="0"/>
      <c r="ZF2500" s="0"/>
      <c r="ZG2500" s="0"/>
      <c r="ZH2500" s="0"/>
      <c r="ZI2500" s="0"/>
      <c r="ZJ2500" s="0"/>
      <c r="ZK2500" s="0"/>
      <c r="ZL2500" s="0"/>
      <c r="ZM2500" s="0"/>
      <c r="ZN2500" s="0"/>
      <c r="ZO2500" s="0"/>
      <c r="ZP2500" s="0"/>
      <c r="ZQ2500" s="0"/>
      <c r="ZR2500" s="0"/>
      <c r="ZS2500" s="0"/>
      <c r="ZT2500" s="0"/>
      <c r="ZU2500" s="0"/>
      <c r="ZV2500" s="0"/>
      <c r="ZW2500" s="0"/>
      <c r="ZX2500" s="0"/>
      <c r="ZY2500" s="0"/>
      <c r="ZZ2500" s="0"/>
      <c r="AAA2500" s="0"/>
      <c r="AAB2500" s="0"/>
      <c r="AAC2500" s="0"/>
      <c r="AAD2500" s="0"/>
      <c r="AAE2500" s="0"/>
      <c r="AAF2500" s="0"/>
      <c r="AAG2500" s="0"/>
      <c r="AAH2500" s="0"/>
      <c r="AAI2500" s="0"/>
      <c r="AAJ2500" s="0"/>
      <c r="AAK2500" s="0"/>
      <c r="AAL2500" s="0"/>
      <c r="AAM2500" s="0"/>
      <c r="AAN2500" s="0"/>
      <c r="AAO2500" s="0"/>
      <c r="AAP2500" s="0"/>
      <c r="AAQ2500" s="0"/>
      <c r="AAR2500" s="0"/>
      <c r="AAS2500" s="0"/>
      <c r="AAT2500" s="0"/>
      <c r="AAU2500" s="0"/>
      <c r="AAV2500" s="0"/>
      <c r="AAW2500" s="0"/>
      <c r="AAX2500" s="0"/>
      <c r="AAY2500" s="0"/>
      <c r="AAZ2500" s="0"/>
      <c r="ABA2500" s="0"/>
      <c r="ABB2500" s="0"/>
      <c r="ABC2500" s="0"/>
      <c r="ABD2500" s="0"/>
      <c r="ABE2500" s="0"/>
      <c r="ABF2500" s="0"/>
      <c r="ABG2500" s="0"/>
      <c r="ABH2500" s="0"/>
      <c r="ABI2500" s="0"/>
      <c r="ABJ2500" s="0"/>
      <c r="ABK2500" s="0"/>
      <c r="ABL2500" s="0"/>
      <c r="ABM2500" s="0"/>
      <c r="ABN2500" s="0"/>
      <c r="ABO2500" s="0"/>
      <c r="ABP2500" s="0"/>
      <c r="ABQ2500" s="0"/>
      <c r="ABR2500" s="0"/>
      <c r="ABS2500" s="0"/>
      <c r="ABT2500" s="0"/>
      <c r="ABU2500" s="0"/>
      <c r="ABV2500" s="0"/>
      <c r="ABW2500" s="0"/>
      <c r="ABX2500" s="0"/>
      <c r="ABY2500" s="0"/>
      <c r="ABZ2500" s="0"/>
      <c r="ACA2500" s="0"/>
      <c r="ACB2500" s="0"/>
      <c r="ACC2500" s="0"/>
      <c r="ACD2500" s="0"/>
      <c r="ACE2500" s="0"/>
      <c r="ACF2500" s="0"/>
      <c r="ACG2500" s="0"/>
      <c r="ACH2500" s="0"/>
      <c r="ACI2500" s="0"/>
      <c r="ACJ2500" s="0"/>
      <c r="ACK2500" s="0"/>
      <c r="ACL2500" s="0"/>
      <c r="ACM2500" s="0"/>
      <c r="ACN2500" s="0"/>
      <c r="ACO2500" s="0"/>
      <c r="ACP2500" s="0"/>
      <c r="ACQ2500" s="0"/>
      <c r="ACR2500" s="0"/>
      <c r="ACS2500" s="0"/>
      <c r="ACT2500" s="0"/>
      <c r="ACU2500" s="0"/>
      <c r="ACV2500" s="0"/>
      <c r="ACW2500" s="0"/>
      <c r="ACX2500" s="0"/>
      <c r="ACY2500" s="0"/>
      <c r="ACZ2500" s="0"/>
      <c r="ADA2500" s="0"/>
      <c r="ADB2500" s="0"/>
      <c r="ADC2500" s="0"/>
      <c r="ADD2500" s="0"/>
      <c r="ADE2500" s="0"/>
      <c r="ADF2500" s="0"/>
      <c r="ADG2500" s="0"/>
      <c r="ADH2500" s="0"/>
      <c r="ADI2500" s="0"/>
      <c r="ADJ2500" s="0"/>
      <c r="ADK2500" s="0"/>
      <c r="ADL2500" s="0"/>
      <c r="ADM2500" s="0"/>
      <c r="ADN2500" s="0"/>
      <c r="ADO2500" s="0"/>
      <c r="ADP2500" s="0"/>
      <c r="ADQ2500" s="0"/>
      <c r="ADR2500" s="0"/>
      <c r="ADS2500" s="0"/>
      <c r="ADT2500" s="0"/>
      <c r="ADU2500" s="0"/>
      <c r="ADV2500" s="0"/>
      <c r="ADW2500" s="0"/>
      <c r="ADX2500" s="0"/>
      <c r="ADY2500" s="0"/>
      <c r="ADZ2500" s="0"/>
      <c r="AEA2500" s="0"/>
      <c r="AEB2500" s="0"/>
      <c r="AEC2500" s="0"/>
      <c r="AED2500" s="0"/>
      <c r="AEE2500" s="0"/>
      <c r="AEF2500" s="0"/>
      <c r="AEG2500" s="0"/>
      <c r="AEH2500" s="0"/>
      <c r="AEI2500" s="0"/>
      <c r="AEJ2500" s="0"/>
      <c r="AEK2500" s="0"/>
      <c r="AEL2500" s="0"/>
      <c r="AEM2500" s="0"/>
      <c r="AEN2500" s="0"/>
      <c r="AEO2500" s="0"/>
      <c r="AEP2500" s="0"/>
      <c r="AEQ2500" s="0"/>
      <c r="AER2500" s="0"/>
      <c r="AES2500" s="0"/>
      <c r="AET2500" s="0"/>
      <c r="AEU2500" s="0"/>
      <c r="AEV2500" s="0"/>
      <c r="AEW2500" s="0"/>
      <c r="AEX2500" s="0"/>
      <c r="AEY2500" s="0"/>
      <c r="AEZ2500" s="0"/>
      <c r="AFA2500" s="0"/>
      <c r="AFB2500" s="0"/>
      <c r="AFC2500" s="0"/>
      <c r="AFD2500" s="0"/>
      <c r="AFE2500" s="0"/>
      <c r="AFF2500" s="0"/>
      <c r="AFG2500" s="0"/>
      <c r="AFH2500" s="0"/>
      <c r="AFI2500" s="0"/>
      <c r="AFJ2500" s="0"/>
      <c r="AFK2500" s="0"/>
      <c r="AFL2500" s="0"/>
      <c r="AFM2500" s="0"/>
      <c r="AFN2500" s="0"/>
      <c r="AFO2500" s="0"/>
      <c r="AFP2500" s="0"/>
      <c r="AFQ2500" s="0"/>
      <c r="AFR2500" s="0"/>
      <c r="AFS2500" s="0"/>
      <c r="AFT2500" s="0"/>
      <c r="AFU2500" s="0"/>
      <c r="AFV2500" s="0"/>
      <c r="AFW2500" s="0"/>
      <c r="AFX2500" s="0"/>
      <c r="AFY2500" s="0"/>
      <c r="AFZ2500" s="0"/>
      <c r="AGA2500" s="0"/>
      <c r="AGB2500" s="0"/>
      <c r="AGC2500" s="0"/>
      <c r="AGD2500" s="0"/>
      <c r="AGE2500" s="0"/>
      <c r="AGF2500" s="0"/>
      <c r="AGG2500" s="0"/>
      <c r="AGH2500" s="0"/>
      <c r="AGI2500" s="0"/>
      <c r="AGJ2500" s="0"/>
      <c r="AGK2500" s="0"/>
      <c r="AGL2500" s="0"/>
      <c r="AGM2500" s="0"/>
      <c r="AGN2500" s="0"/>
      <c r="AGO2500" s="0"/>
      <c r="AGP2500" s="0"/>
      <c r="AGQ2500" s="0"/>
      <c r="AGR2500" s="0"/>
      <c r="AGS2500" s="0"/>
      <c r="AGT2500" s="0"/>
      <c r="AGU2500" s="0"/>
      <c r="AGV2500" s="0"/>
      <c r="AGW2500" s="0"/>
      <c r="AGX2500" s="0"/>
      <c r="AGY2500" s="0"/>
      <c r="AGZ2500" s="0"/>
      <c r="AHA2500" s="0"/>
      <c r="AHB2500" s="0"/>
      <c r="AHC2500" s="0"/>
      <c r="AHD2500" s="0"/>
      <c r="AHE2500" s="0"/>
      <c r="AHF2500" s="0"/>
      <c r="AHG2500" s="0"/>
      <c r="AHH2500" s="0"/>
      <c r="AHI2500" s="0"/>
      <c r="AHJ2500" s="0"/>
      <c r="AHK2500" s="0"/>
      <c r="AHL2500" s="0"/>
      <c r="AHM2500" s="0"/>
      <c r="AHN2500" s="0"/>
      <c r="AHO2500" s="0"/>
      <c r="AHP2500" s="0"/>
      <c r="AHQ2500" s="0"/>
      <c r="AHR2500" s="0"/>
      <c r="AHS2500" s="0"/>
      <c r="AHT2500" s="0"/>
      <c r="AHU2500" s="0"/>
      <c r="AHV2500" s="0"/>
      <c r="AHW2500" s="0"/>
      <c r="AHX2500" s="0"/>
      <c r="AHY2500" s="0"/>
      <c r="AHZ2500" s="0"/>
      <c r="AIA2500" s="0"/>
      <c r="AIB2500" s="0"/>
      <c r="AIC2500" s="0"/>
      <c r="AID2500" s="0"/>
      <c r="AIE2500" s="0"/>
      <c r="AIF2500" s="0"/>
      <c r="AIG2500" s="0"/>
      <c r="AIH2500" s="0"/>
      <c r="AII2500" s="0"/>
      <c r="AIJ2500" s="0"/>
      <c r="AIK2500" s="0"/>
      <c r="AIL2500" s="0"/>
      <c r="AIM2500" s="0"/>
      <c r="AIN2500" s="0"/>
      <c r="AIO2500" s="0"/>
      <c r="AIP2500" s="0"/>
      <c r="AIQ2500" s="0"/>
      <c r="AIR2500" s="0"/>
      <c r="AIS2500" s="0"/>
      <c r="AIT2500" s="0"/>
      <c r="AIU2500" s="0"/>
      <c r="AIV2500" s="0"/>
      <c r="AIW2500" s="0"/>
      <c r="AIX2500" s="0"/>
      <c r="AIY2500" s="0"/>
      <c r="AIZ2500" s="0"/>
      <c r="AJA2500" s="0"/>
      <c r="AJB2500" s="0"/>
      <c r="AJC2500" s="0"/>
      <c r="AJD2500" s="0"/>
      <c r="AJE2500" s="0"/>
      <c r="AJF2500" s="0"/>
      <c r="AJG2500" s="0"/>
      <c r="AJH2500" s="0"/>
      <c r="AJI2500" s="0"/>
      <c r="AJJ2500" s="0"/>
      <c r="AJK2500" s="0"/>
      <c r="AJL2500" s="0"/>
      <c r="AJM2500" s="0"/>
      <c r="AJN2500" s="0"/>
      <c r="AJO2500" s="0"/>
      <c r="AJP2500" s="0"/>
      <c r="AJQ2500" s="0"/>
      <c r="AJR2500" s="0"/>
      <c r="AJS2500" s="0"/>
      <c r="AJT2500" s="0"/>
      <c r="AJU2500" s="0"/>
      <c r="AJV2500" s="0"/>
      <c r="AJW2500" s="0"/>
      <c r="AJX2500" s="0"/>
      <c r="AJY2500" s="0"/>
      <c r="AJZ2500" s="0"/>
      <c r="AKA2500" s="0"/>
      <c r="AKB2500" s="0"/>
      <c r="AKC2500" s="0"/>
      <c r="AKD2500" s="0"/>
      <c r="AKE2500" s="0"/>
      <c r="AKF2500" s="0"/>
      <c r="AKG2500" s="0"/>
      <c r="AKH2500" s="0"/>
      <c r="AKI2500" s="0"/>
      <c r="AKJ2500" s="0"/>
      <c r="AKK2500" s="0"/>
      <c r="AKL2500" s="0"/>
      <c r="AKM2500" s="0"/>
      <c r="AKN2500" s="0"/>
      <c r="AKO2500" s="0"/>
      <c r="AKP2500" s="0"/>
      <c r="AKQ2500" s="0"/>
      <c r="AKR2500" s="0"/>
      <c r="AKS2500" s="0"/>
      <c r="AKT2500" s="0"/>
      <c r="AKU2500" s="0"/>
      <c r="AKV2500" s="0"/>
      <c r="AKW2500" s="0"/>
      <c r="AKX2500" s="0"/>
      <c r="AKY2500" s="0"/>
      <c r="AKZ2500" s="0"/>
      <c r="ALA2500" s="0"/>
      <c r="ALB2500" s="0"/>
      <c r="ALC2500" s="0"/>
      <c r="ALD2500" s="0"/>
      <c r="ALE2500" s="0"/>
      <c r="ALF2500" s="0"/>
      <c r="ALG2500" s="0"/>
      <c r="ALH2500" s="0"/>
      <c r="ALI2500" s="0"/>
      <c r="ALJ2500" s="0"/>
      <c r="ALK2500" s="0"/>
      <c r="ALL2500" s="0"/>
      <c r="ALM2500" s="0"/>
      <c r="ALN2500" s="0"/>
      <c r="ALO2500" s="0"/>
      <c r="ALP2500" s="0"/>
      <c r="ALQ2500" s="0"/>
      <c r="ALR2500" s="0"/>
      <c r="ALS2500" s="0"/>
      <c r="ALT2500" s="0"/>
      <c r="ALU2500" s="0"/>
      <c r="ALV2500" s="0"/>
      <c r="ALW2500" s="0"/>
      <c r="ALX2500" s="0"/>
      <c r="ALY2500" s="0"/>
      <c r="ALZ2500" s="0"/>
      <c r="AMA2500" s="0"/>
      <c r="AMB2500" s="0"/>
      <c r="AMC2500" s="0"/>
      <c r="AMD2500" s="0"/>
      <c r="AME2500" s="0"/>
      <c r="AMF2500" s="0"/>
      <c r="AMG2500" s="0"/>
      <c r="AMH2500" s="0"/>
      <c r="AMI2500" s="0"/>
      <c r="AMJ2500" s="0"/>
    </row>
    <row r="2501" customFormat="false" ht="15" hidden="false" customHeight="false" outlineLevel="0" collapsed="false">
      <c r="A2501" s="84" t="s">
        <v>1047</v>
      </c>
      <c r="B2501" s="84" t="s">
        <v>219</v>
      </c>
      <c r="C2501" s="85" t="s">
        <v>265</v>
      </c>
      <c r="D2501" s="86" t="s">
        <v>15</v>
      </c>
      <c r="E2501" s="88" t="s">
        <v>507</v>
      </c>
      <c r="F2501" s="88"/>
      <c r="G2501" s="86" t="s">
        <v>508</v>
      </c>
      <c r="H2501" s="0"/>
      <c r="I2501" s="0"/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/>
      <c r="U2501" s="0"/>
      <c r="V2501" s="0"/>
      <c r="W2501" s="0"/>
      <c r="X2501" s="0"/>
      <c r="Y2501" s="0"/>
      <c r="Z2501" s="0"/>
      <c r="AA2501" s="0"/>
      <c r="AB2501" s="0"/>
      <c r="AC2501" s="0"/>
      <c r="AD2501" s="0"/>
      <c r="AE2501" s="0"/>
      <c r="AF2501" s="0"/>
      <c r="AG2501" s="0"/>
      <c r="AH2501" s="0"/>
      <c r="AI2501" s="0"/>
      <c r="AJ2501" s="0"/>
      <c r="AK2501" s="0"/>
      <c r="AL2501" s="0"/>
      <c r="AM2501" s="0"/>
      <c r="AN2501" s="0"/>
      <c r="AO2501" s="0"/>
      <c r="AP2501" s="0"/>
      <c r="AQ2501" s="0"/>
      <c r="AR2501" s="0"/>
      <c r="AS2501" s="0"/>
      <c r="AT2501" s="0"/>
      <c r="AU2501" s="0"/>
      <c r="AV2501" s="0"/>
      <c r="AW2501" s="0"/>
      <c r="AX2501" s="0"/>
      <c r="AY2501" s="0"/>
      <c r="AZ2501" s="0"/>
      <c r="BA2501" s="0"/>
      <c r="BB2501" s="0"/>
      <c r="BC2501" s="0"/>
      <c r="BD2501" s="0"/>
      <c r="BE2501" s="0"/>
      <c r="BF2501" s="0"/>
      <c r="BG2501" s="0"/>
      <c r="BH2501" s="0"/>
      <c r="BI2501" s="0"/>
      <c r="BJ2501" s="0"/>
      <c r="BK2501" s="0"/>
      <c r="BL2501" s="0"/>
      <c r="BM2501" s="0"/>
      <c r="BN2501" s="0"/>
      <c r="BO2501" s="0"/>
      <c r="BP2501" s="0"/>
      <c r="BQ2501" s="0"/>
      <c r="BR2501" s="0"/>
      <c r="BS2501" s="0"/>
      <c r="BT2501" s="0"/>
      <c r="BU2501" s="0"/>
      <c r="BV2501" s="0"/>
      <c r="BW2501" s="0"/>
      <c r="BX2501" s="0"/>
      <c r="BY2501" s="0"/>
      <c r="BZ2501" s="0"/>
      <c r="CA2501" s="0"/>
      <c r="CB2501" s="0"/>
      <c r="CC2501" s="0"/>
      <c r="CD2501" s="0"/>
      <c r="CE2501" s="0"/>
      <c r="CF2501" s="0"/>
      <c r="CG2501" s="0"/>
      <c r="CH2501" s="0"/>
      <c r="CI2501" s="0"/>
      <c r="CJ2501" s="0"/>
      <c r="CK2501" s="0"/>
      <c r="CL2501" s="0"/>
      <c r="CM2501" s="0"/>
      <c r="CN2501" s="0"/>
      <c r="CO2501" s="0"/>
      <c r="CP2501" s="0"/>
      <c r="CQ2501" s="0"/>
      <c r="CR2501" s="0"/>
      <c r="CS2501" s="0"/>
      <c r="CT2501" s="0"/>
      <c r="CU2501" s="0"/>
      <c r="CV2501" s="0"/>
      <c r="CW2501" s="0"/>
      <c r="CX2501" s="0"/>
      <c r="CY2501" s="0"/>
      <c r="CZ2501" s="0"/>
      <c r="DA2501" s="0"/>
      <c r="DB2501" s="0"/>
      <c r="DC2501" s="0"/>
      <c r="DD2501" s="0"/>
      <c r="DE2501" s="0"/>
      <c r="DF2501" s="0"/>
      <c r="DG2501" s="0"/>
      <c r="DH2501" s="0"/>
      <c r="DI2501" s="0"/>
      <c r="DJ2501" s="0"/>
      <c r="DK2501" s="0"/>
      <c r="DL2501" s="0"/>
      <c r="DM2501" s="0"/>
      <c r="DN2501" s="0"/>
      <c r="DO2501" s="0"/>
      <c r="DP2501" s="0"/>
      <c r="DQ2501" s="0"/>
      <c r="DR2501" s="0"/>
      <c r="DS2501" s="0"/>
      <c r="DT2501" s="0"/>
      <c r="DU2501" s="0"/>
      <c r="DV2501" s="0"/>
      <c r="DW2501" s="0"/>
      <c r="DX2501" s="0"/>
      <c r="DY2501" s="0"/>
      <c r="DZ2501" s="0"/>
      <c r="EA2501" s="0"/>
      <c r="EB2501" s="0"/>
      <c r="EC2501" s="0"/>
      <c r="ED2501" s="0"/>
      <c r="EE2501" s="0"/>
      <c r="EF2501" s="0"/>
      <c r="EG2501" s="0"/>
      <c r="EH2501" s="0"/>
      <c r="EI2501" s="0"/>
      <c r="EJ2501" s="0"/>
      <c r="EK2501" s="0"/>
      <c r="EL2501" s="0"/>
      <c r="EM2501" s="0"/>
      <c r="EN2501" s="0"/>
      <c r="EO2501" s="0"/>
      <c r="EP2501" s="0"/>
      <c r="EQ2501" s="0"/>
      <c r="ER2501" s="0"/>
      <c r="ES2501" s="0"/>
      <c r="ET2501" s="0"/>
      <c r="EU2501" s="0"/>
      <c r="EV2501" s="0"/>
      <c r="EW2501" s="0"/>
      <c r="EX2501" s="0"/>
      <c r="EY2501" s="0"/>
      <c r="EZ2501" s="0"/>
      <c r="FA2501" s="0"/>
      <c r="FB2501" s="0"/>
      <c r="FC2501" s="0"/>
      <c r="FD2501" s="0"/>
      <c r="FE2501" s="0"/>
      <c r="FF2501" s="0"/>
      <c r="FG2501" s="0"/>
      <c r="FH2501" s="0"/>
      <c r="FI2501" s="0"/>
      <c r="FJ2501" s="0"/>
      <c r="FK2501" s="0"/>
      <c r="FL2501" s="0"/>
      <c r="FM2501" s="0"/>
      <c r="FN2501" s="0"/>
      <c r="FO2501" s="0"/>
      <c r="FP2501" s="0"/>
      <c r="FQ2501" s="0"/>
      <c r="FR2501" s="0"/>
      <c r="FS2501" s="0"/>
      <c r="FT2501" s="0"/>
      <c r="FU2501" s="0"/>
      <c r="FV2501" s="0"/>
      <c r="FW2501" s="0"/>
      <c r="FX2501" s="0"/>
      <c r="FY2501" s="0"/>
      <c r="FZ2501" s="0"/>
      <c r="GA2501" s="0"/>
      <c r="GB2501" s="0"/>
      <c r="GC2501" s="0"/>
      <c r="GD2501" s="0"/>
      <c r="GE2501" s="0"/>
      <c r="GF2501" s="0"/>
      <c r="GG2501" s="0"/>
      <c r="GH2501" s="0"/>
      <c r="GI2501" s="0"/>
      <c r="GJ2501" s="0"/>
      <c r="GK2501" s="0"/>
      <c r="GL2501" s="0"/>
      <c r="GM2501" s="0"/>
      <c r="GN2501" s="0"/>
      <c r="GO2501" s="0"/>
      <c r="GP2501" s="0"/>
      <c r="GQ2501" s="0"/>
      <c r="GR2501" s="0"/>
      <c r="GS2501" s="0"/>
      <c r="GT2501" s="0"/>
      <c r="GU2501" s="0"/>
      <c r="GV2501" s="0"/>
      <c r="GW2501" s="0"/>
      <c r="GX2501" s="0"/>
      <c r="GY2501" s="0"/>
      <c r="GZ2501" s="0"/>
      <c r="HA2501" s="0"/>
      <c r="HB2501" s="0"/>
      <c r="HC2501" s="0"/>
      <c r="HD2501" s="0"/>
      <c r="HE2501" s="0"/>
      <c r="HF2501" s="0"/>
      <c r="HG2501" s="0"/>
      <c r="HH2501" s="0"/>
      <c r="HI2501" s="0"/>
      <c r="HJ2501" s="0"/>
      <c r="HK2501" s="0"/>
      <c r="HL2501" s="0"/>
      <c r="HM2501" s="0"/>
      <c r="HN2501" s="0"/>
      <c r="HO2501" s="0"/>
      <c r="HP2501" s="0"/>
      <c r="HQ2501" s="0"/>
      <c r="HR2501" s="0"/>
      <c r="HS2501" s="0"/>
      <c r="HT2501" s="0"/>
      <c r="HU2501" s="0"/>
      <c r="HV2501" s="0"/>
      <c r="HW2501" s="0"/>
      <c r="HX2501" s="0"/>
      <c r="HY2501" s="0"/>
      <c r="HZ2501" s="0"/>
      <c r="IA2501" s="0"/>
      <c r="IB2501" s="0"/>
      <c r="IC2501" s="0"/>
      <c r="ID2501" s="0"/>
      <c r="IE2501" s="0"/>
      <c r="IF2501" s="0"/>
      <c r="IG2501" s="0"/>
      <c r="IH2501" s="0"/>
      <c r="II2501" s="0"/>
      <c r="IJ2501" s="0"/>
      <c r="IK2501" s="0"/>
      <c r="IL2501" s="0"/>
      <c r="IM2501" s="0"/>
      <c r="IN2501" s="0"/>
      <c r="IO2501" s="0"/>
      <c r="IP2501" s="0"/>
      <c r="IQ2501" s="0"/>
      <c r="IR2501" s="0"/>
      <c r="IS2501" s="0"/>
      <c r="IT2501" s="0"/>
      <c r="IU2501" s="0"/>
      <c r="IV2501" s="0"/>
      <c r="IW2501" s="0"/>
      <c r="IX2501" s="0"/>
      <c r="IY2501" s="0"/>
      <c r="IZ2501" s="0"/>
      <c r="JA2501" s="0"/>
      <c r="JB2501" s="0"/>
      <c r="JC2501" s="0"/>
      <c r="JD2501" s="0"/>
      <c r="JE2501" s="0"/>
      <c r="JF2501" s="0"/>
      <c r="JG2501" s="0"/>
      <c r="JH2501" s="0"/>
      <c r="JI2501" s="0"/>
      <c r="JJ2501" s="0"/>
      <c r="JK2501" s="0"/>
      <c r="JL2501" s="0"/>
      <c r="JM2501" s="0"/>
      <c r="JN2501" s="0"/>
      <c r="JO2501" s="0"/>
      <c r="JP2501" s="0"/>
      <c r="JQ2501" s="0"/>
      <c r="JR2501" s="0"/>
      <c r="JS2501" s="0"/>
      <c r="JT2501" s="0"/>
      <c r="JU2501" s="0"/>
      <c r="JV2501" s="0"/>
      <c r="JW2501" s="0"/>
      <c r="JX2501" s="0"/>
      <c r="JY2501" s="0"/>
      <c r="JZ2501" s="0"/>
      <c r="KA2501" s="0"/>
      <c r="KB2501" s="0"/>
      <c r="KC2501" s="0"/>
      <c r="KD2501" s="0"/>
      <c r="KE2501" s="0"/>
      <c r="KF2501" s="0"/>
      <c r="KG2501" s="0"/>
      <c r="KH2501" s="0"/>
      <c r="KI2501" s="0"/>
      <c r="KJ2501" s="0"/>
      <c r="KK2501" s="0"/>
      <c r="KL2501" s="0"/>
      <c r="KM2501" s="0"/>
      <c r="KN2501" s="0"/>
      <c r="KO2501" s="0"/>
      <c r="KP2501" s="0"/>
      <c r="KQ2501" s="0"/>
      <c r="KR2501" s="0"/>
      <c r="KS2501" s="0"/>
      <c r="KT2501" s="0"/>
      <c r="KU2501" s="0"/>
      <c r="KV2501" s="0"/>
      <c r="KW2501" s="0"/>
      <c r="KX2501" s="0"/>
      <c r="KY2501" s="0"/>
      <c r="KZ2501" s="0"/>
      <c r="LA2501" s="0"/>
      <c r="LB2501" s="0"/>
      <c r="LC2501" s="0"/>
      <c r="LD2501" s="0"/>
      <c r="LE2501" s="0"/>
      <c r="LF2501" s="0"/>
      <c r="LG2501" s="0"/>
      <c r="LH2501" s="0"/>
      <c r="LI2501" s="0"/>
      <c r="LJ2501" s="0"/>
      <c r="LK2501" s="0"/>
      <c r="LL2501" s="0"/>
      <c r="LM2501" s="0"/>
      <c r="LN2501" s="0"/>
      <c r="LO2501" s="0"/>
      <c r="LP2501" s="0"/>
      <c r="LQ2501" s="0"/>
      <c r="LR2501" s="0"/>
      <c r="LS2501" s="0"/>
      <c r="LT2501" s="0"/>
      <c r="LU2501" s="0"/>
      <c r="LV2501" s="0"/>
      <c r="LW2501" s="0"/>
      <c r="LX2501" s="0"/>
      <c r="LY2501" s="0"/>
      <c r="LZ2501" s="0"/>
      <c r="MA2501" s="0"/>
      <c r="MB2501" s="0"/>
      <c r="MC2501" s="0"/>
      <c r="MD2501" s="0"/>
      <c r="ME2501" s="0"/>
      <c r="MF2501" s="0"/>
      <c r="MG2501" s="0"/>
      <c r="MH2501" s="0"/>
      <c r="MI2501" s="0"/>
      <c r="MJ2501" s="0"/>
      <c r="MK2501" s="0"/>
      <c r="ML2501" s="0"/>
      <c r="MM2501" s="0"/>
      <c r="MN2501" s="0"/>
      <c r="MO2501" s="0"/>
      <c r="MP2501" s="0"/>
      <c r="MQ2501" s="0"/>
      <c r="MR2501" s="0"/>
      <c r="MS2501" s="0"/>
      <c r="MT2501" s="0"/>
      <c r="MU2501" s="0"/>
      <c r="MV2501" s="0"/>
      <c r="MW2501" s="0"/>
      <c r="MX2501" s="0"/>
      <c r="MY2501" s="0"/>
      <c r="MZ2501" s="0"/>
      <c r="NA2501" s="0"/>
      <c r="NB2501" s="0"/>
      <c r="NC2501" s="0"/>
      <c r="ND2501" s="0"/>
      <c r="NE2501" s="0"/>
      <c r="NF2501" s="0"/>
      <c r="NG2501" s="0"/>
      <c r="NH2501" s="0"/>
      <c r="NI2501" s="0"/>
      <c r="NJ2501" s="0"/>
      <c r="NK2501" s="0"/>
      <c r="NL2501" s="0"/>
      <c r="NM2501" s="0"/>
      <c r="NN2501" s="0"/>
      <c r="NO2501" s="0"/>
      <c r="NP2501" s="0"/>
      <c r="NQ2501" s="0"/>
      <c r="NR2501" s="0"/>
      <c r="NS2501" s="0"/>
      <c r="NT2501" s="0"/>
      <c r="NU2501" s="0"/>
      <c r="NV2501" s="0"/>
      <c r="NW2501" s="0"/>
      <c r="NX2501" s="0"/>
      <c r="NY2501" s="0"/>
      <c r="NZ2501" s="0"/>
      <c r="OA2501" s="0"/>
      <c r="OB2501" s="0"/>
      <c r="OC2501" s="0"/>
      <c r="OD2501" s="0"/>
      <c r="OE2501" s="0"/>
      <c r="OF2501" s="0"/>
      <c r="OG2501" s="0"/>
      <c r="OH2501" s="0"/>
      <c r="OI2501" s="0"/>
      <c r="OJ2501" s="0"/>
      <c r="OK2501" s="0"/>
      <c r="OL2501" s="0"/>
      <c r="OM2501" s="0"/>
      <c r="ON2501" s="0"/>
      <c r="OO2501" s="0"/>
      <c r="OP2501" s="0"/>
      <c r="OQ2501" s="0"/>
      <c r="OR2501" s="0"/>
      <c r="OS2501" s="0"/>
      <c r="OT2501" s="0"/>
      <c r="OU2501" s="0"/>
      <c r="OV2501" s="0"/>
      <c r="OW2501" s="0"/>
      <c r="OX2501" s="0"/>
      <c r="OY2501" s="0"/>
      <c r="OZ2501" s="0"/>
      <c r="PA2501" s="0"/>
      <c r="PB2501" s="0"/>
      <c r="PC2501" s="0"/>
      <c r="PD2501" s="0"/>
      <c r="PE2501" s="0"/>
      <c r="PF2501" s="0"/>
      <c r="PG2501" s="0"/>
      <c r="PH2501" s="0"/>
      <c r="PI2501" s="0"/>
      <c r="PJ2501" s="0"/>
      <c r="PK2501" s="0"/>
      <c r="PL2501" s="0"/>
      <c r="PM2501" s="0"/>
      <c r="PN2501" s="0"/>
      <c r="PO2501" s="0"/>
      <c r="PP2501" s="0"/>
      <c r="PQ2501" s="0"/>
      <c r="PR2501" s="0"/>
      <c r="PS2501" s="0"/>
      <c r="PT2501" s="0"/>
      <c r="PU2501" s="0"/>
      <c r="PV2501" s="0"/>
      <c r="PW2501" s="0"/>
      <c r="PX2501" s="0"/>
      <c r="PY2501" s="0"/>
      <c r="PZ2501" s="0"/>
      <c r="QA2501" s="0"/>
      <c r="QB2501" s="0"/>
      <c r="QC2501" s="0"/>
      <c r="QD2501" s="0"/>
      <c r="QE2501" s="0"/>
      <c r="QF2501" s="0"/>
      <c r="QG2501" s="0"/>
      <c r="QH2501" s="0"/>
      <c r="QI2501" s="0"/>
      <c r="QJ2501" s="0"/>
      <c r="QK2501" s="0"/>
      <c r="QL2501" s="0"/>
      <c r="QM2501" s="0"/>
      <c r="QN2501" s="0"/>
      <c r="QO2501" s="0"/>
      <c r="QP2501" s="0"/>
      <c r="QQ2501" s="0"/>
      <c r="QR2501" s="0"/>
      <c r="QS2501" s="0"/>
      <c r="QT2501" s="0"/>
      <c r="QU2501" s="0"/>
      <c r="QV2501" s="0"/>
      <c r="QW2501" s="0"/>
      <c r="QX2501" s="0"/>
      <c r="QY2501" s="0"/>
      <c r="QZ2501" s="0"/>
      <c r="RA2501" s="0"/>
      <c r="RB2501" s="0"/>
      <c r="RC2501" s="0"/>
      <c r="RD2501" s="0"/>
      <c r="RE2501" s="0"/>
      <c r="RF2501" s="0"/>
      <c r="RG2501" s="0"/>
      <c r="RH2501" s="0"/>
      <c r="RI2501" s="0"/>
      <c r="RJ2501" s="0"/>
      <c r="RK2501" s="0"/>
      <c r="RL2501" s="0"/>
      <c r="RM2501" s="0"/>
      <c r="RN2501" s="0"/>
      <c r="RO2501" s="0"/>
      <c r="RP2501" s="0"/>
      <c r="RQ2501" s="0"/>
      <c r="RR2501" s="0"/>
      <c r="RS2501" s="0"/>
      <c r="RT2501" s="0"/>
      <c r="RU2501" s="0"/>
      <c r="RV2501" s="0"/>
      <c r="RW2501" s="0"/>
      <c r="RX2501" s="0"/>
      <c r="RY2501" s="0"/>
      <c r="RZ2501" s="0"/>
      <c r="SA2501" s="0"/>
      <c r="SB2501" s="0"/>
      <c r="SC2501" s="0"/>
      <c r="SD2501" s="0"/>
      <c r="SE2501" s="0"/>
      <c r="SF2501" s="0"/>
      <c r="SG2501" s="0"/>
      <c r="SH2501" s="0"/>
      <c r="SI2501" s="0"/>
      <c r="SJ2501" s="0"/>
      <c r="SK2501" s="0"/>
      <c r="SL2501" s="0"/>
      <c r="SM2501" s="0"/>
      <c r="SN2501" s="0"/>
      <c r="SO2501" s="0"/>
      <c r="SP2501" s="0"/>
      <c r="SQ2501" s="0"/>
      <c r="SR2501" s="0"/>
      <c r="SS2501" s="0"/>
      <c r="ST2501" s="0"/>
      <c r="SU2501" s="0"/>
      <c r="SV2501" s="0"/>
      <c r="SW2501" s="0"/>
      <c r="SX2501" s="0"/>
      <c r="SY2501" s="0"/>
      <c r="SZ2501" s="0"/>
      <c r="TA2501" s="0"/>
      <c r="TB2501" s="0"/>
      <c r="TC2501" s="0"/>
      <c r="TD2501" s="0"/>
      <c r="TE2501" s="0"/>
      <c r="TF2501" s="0"/>
      <c r="TG2501" s="0"/>
      <c r="TH2501" s="0"/>
      <c r="TI2501" s="0"/>
      <c r="TJ2501" s="0"/>
      <c r="TK2501" s="0"/>
      <c r="TL2501" s="0"/>
      <c r="TM2501" s="0"/>
      <c r="TN2501" s="0"/>
      <c r="TO2501" s="0"/>
      <c r="TP2501" s="0"/>
      <c r="TQ2501" s="0"/>
      <c r="TR2501" s="0"/>
      <c r="TS2501" s="0"/>
      <c r="TT2501" s="0"/>
      <c r="TU2501" s="0"/>
      <c r="TV2501" s="0"/>
      <c r="TW2501" s="0"/>
      <c r="TX2501" s="0"/>
      <c r="TY2501" s="0"/>
      <c r="TZ2501" s="0"/>
      <c r="UA2501" s="0"/>
      <c r="UB2501" s="0"/>
      <c r="UC2501" s="0"/>
      <c r="UD2501" s="0"/>
      <c r="UE2501" s="0"/>
      <c r="UF2501" s="0"/>
      <c r="UG2501" s="0"/>
      <c r="UH2501" s="0"/>
      <c r="UI2501" s="0"/>
      <c r="UJ2501" s="0"/>
      <c r="UK2501" s="0"/>
      <c r="UL2501" s="0"/>
      <c r="UM2501" s="0"/>
      <c r="UN2501" s="0"/>
      <c r="UO2501" s="0"/>
      <c r="UP2501" s="0"/>
      <c r="UQ2501" s="0"/>
      <c r="UR2501" s="0"/>
      <c r="US2501" s="0"/>
      <c r="UT2501" s="0"/>
      <c r="UU2501" s="0"/>
      <c r="UV2501" s="0"/>
      <c r="UW2501" s="0"/>
      <c r="UX2501" s="0"/>
      <c r="UY2501" s="0"/>
      <c r="UZ2501" s="0"/>
      <c r="VA2501" s="0"/>
      <c r="VB2501" s="0"/>
      <c r="VC2501" s="0"/>
      <c r="VD2501" s="0"/>
      <c r="VE2501" s="0"/>
      <c r="VF2501" s="0"/>
      <c r="VG2501" s="0"/>
      <c r="VH2501" s="0"/>
      <c r="VI2501" s="0"/>
      <c r="VJ2501" s="0"/>
      <c r="VK2501" s="0"/>
      <c r="VL2501" s="0"/>
      <c r="VM2501" s="0"/>
      <c r="VN2501" s="0"/>
      <c r="VO2501" s="0"/>
      <c r="VP2501" s="0"/>
      <c r="VQ2501" s="0"/>
      <c r="VR2501" s="0"/>
      <c r="VS2501" s="0"/>
      <c r="VT2501" s="0"/>
      <c r="VU2501" s="0"/>
      <c r="VV2501" s="0"/>
      <c r="VW2501" s="0"/>
      <c r="VX2501" s="0"/>
      <c r="VY2501" s="0"/>
      <c r="VZ2501" s="0"/>
      <c r="WA2501" s="0"/>
      <c r="WB2501" s="0"/>
      <c r="WC2501" s="0"/>
      <c r="WD2501" s="0"/>
      <c r="WE2501" s="0"/>
      <c r="WF2501" s="0"/>
      <c r="WG2501" s="0"/>
      <c r="WH2501" s="0"/>
      <c r="WI2501" s="0"/>
      <c r="WJ2501" s="0"/>
      <c r="WK2501" s="0"/>
      <c r="WL2501" s="0"/>
      <c r="WM2501" s="0"/>
      <c r="WN2501" s="0"/>
      <c r="WO2501" s="0"/>
      <c r="WP2501" s="0"/>
      <c r="WQ2501" s="0"/>
      <c r="WR2501" s="0"/>
      <c r="WS2501" s="0"/>
      <c r="WT2501" s="0"/>
      <c r="WU2501" s="0"/>
      <c r="WV2501" s="0"/>
      <c r="WW2501" s="0"/>
      <c r="WX2501" s="0"/>
      <c r="WY2501" s="0"/>
      <c r="WZ2501" s="0"/>
      <c r="XA2501" s="0"/>
      <c r="XB2501" s="0"/>
      <c r="XC2501" s="0"/>
      <c r="XD2501" s="0"/>
      <c r="XE2501" s="0"/>
      <c r="XF2501" s="0"/>
      <c r="XG2501" s="0"/>
      <c r="XH2501" s="0"/>
      <c r="XI2501" s="0"/>
      <c r="XJ2501" s="0"/>
      <c r="XK2501" s="0"/>
      <c r="XL2501" s="0"/>
      <c r="XM2501" s="0"/>
      <c r="XN2501" s="0"/>
      <c r="XO2501" s="0"/>
      <c r="XP2501" s="0"/>
      <c r="XQ2501" s="0"/>
      <c r="XR2501" s="0"/>
      <c r="XS2501" s="0"/>
      <c r="XT2501" s="0"/>
      <c r="XU2501" s="0"/>
      <c r="XV2501" s="0"/>
      <c r="XW2501" s="0"/>
      <c r="XX2501" s="0"/>
      <c r="XY2501" s="0"/>
      <c r="XZ2501" s="0"/>
      <c r="YA2501" s="0"/>
      <c r="YB2501" s="0"/>
      <c r="YC2501" s="0"/>
      <c r="YD2501" s="0"/>
      <c r="YE2501" s="0"/>
      <c r="YF2501" s="0"/>
      <c r="YG2501" s="0"/>
      <c r="YH2501" s="0"/>
      <c r="YI2501" s="0"/>
      <c r="YJ2501" s="0"/>
      <c r="YK2501" s="0"/>
      <c r="YL2501" s="0"/>
      <c r="YM2501" s="0"/>
      <c r="YN2501" s="0"/>
      <c r="YO2501" s="0"/>
      <c r="YP2501" s="0"/>
      <c r="YQ2501" s="0"/>
      <c r="YR2501" s="0"/>
      <c r="YS2501" s="0"/>
      <c r="YT2501" s="0"/>
      <c r="YU2501" s="0"/>
      <c r="YV2501" s="0"/>
      <c r="YW2501" s="0"/>
      <c r="YX2501" s="0"/>
      <c r="YY2501" s="0"/>
      <c r="YZ2501" s="0"/>
      <c r="ZA2501" s="0"/>
      <c r="ZB2501" s="0"/>
      <c r="ZC2501" s="0"/>
      <c r="ZD2501" s="0"/>
      <c r="ZE2501" s="0"/>
      <c r="ZF2501" s="0"/>
      <c r="ZG2501" s="0"/>
      <c r="ZH2501" s="0"/>
      <c r="ZI2501" s="0"/>
      <c r="ZJ2501" s="0"/>
      <c r="ZK2501" s="0"/>
      <c r="ZL2501" s="0"/>
      <c r="ZM2501" s="0"/>
      <c r="ZN2501" s="0"/>
      <c r="ZO2501" s="0"/>
      <c r="ZP2501" s="0"/>
      <c r="ZQ2501" s="0"/>
      <c r="ZR2501" s="0"/>
      <c r="ZS2501" s="0"/>
      <c r="ZT2501" s="0"/>
      <c r="ZU2501" s="0"/>
      <c r="ZV2501" s="0"/>
      <c r="ZW2501" s="0"/>
      <c r="ZX2501" s="0"/>
      <c r="ZY2501" s="0"/>
      <c r="ZZ2501" s="0"/>
      <c r="AAA2501" s="0"/>
      <c r="AAB2501" s="0"/>
      <c r="AAC2501" s="0"/>
      <c r="AAD2501" s="0"/>
      <c r="AAE2501" s="0"/>
      <c r="AAF2501" s="0"/>
      <c r="AAG2501" s="0"/>
      <c r="AAH2501" s="0"/>
      <c r="AAI2501" s="0"/>
      <c r="AAJ2501" s="0"/>
      <c r="AAK2501" s="0"/>
      <c r="AAL2501" s="0"/>
      <c r="AAM2501" s="0"/>
      <c r="AAN2501" s="0"/>
      <c r="AAO2501" s="0"/>
      <c r="AAP2501" s="0"/>
      <c r="AAQ2501" s="0"/>
      <c r="AAR2501" s="0"/>
      <c r="AAS2501" s="0"/>
      <c r="AAT2501" s="0"/>
      <c r="AAU2501" s="0"/>
      <c r="AAV2501" s="0"/>
      <c r="AAW2501" s="0"/>
      <c r="AAX2501" s="0"/>
      <c r="AAY2501" s="0"/>
      <c r="AAZ2501" s="0"/>
      <c r="ABA2501" s="0"/>
      <c r="ABB2501" s="0"/>
      <c r="ABC2501" s="0"/>
      <c r="ABD2501" s="0"/>
      <c r="ABE2501" s="0"/>
      <c r="ABF2501" s="0"/>
      <c r="ABG2501" s="0"/>
      <c r="ABH2501" s="0"/>
      <c r="ABI2501" s="0"/>
      <c r="ABJ2501" s="0"/>
      <c r="ABK2501" s="0"/>
      <c r="ABL2501" s="0"/>
      <c r="ABM2501" s="0"/>
      <c r="ABN2501" s="0"/>
      <c r="ABO2501" s="0"/>
      <c r="ABP2501" s="0"/>
      <c r="ABQ2501" s="0"/>
      <c r="ABR2501" s="0"/>
      <c r="ABS2501" s="0"/>
      <c r="ABT2501" s="0"/>
      <c r="ABU2501" s="0"/>
      <c r="ABV2501" s="0"/>
      <c r="ABW2501" s="0"/>
      <c r="ABX2501" s="0"/>
      <c r="ABY2501" s="0"/>
      <c r="ABZ2501" s="0"/>
      <c r="ACA2501" s="0"/>
      <c r="ACB2501" s="0"/>
      <c r="ACC2501" s="0"/>
      <c r="ACD2501" s="0"/>
      <c r="ACE2501" s="0"/>
      <c r="ACF2501" s="0"/>
      <c r="ACG2501" s="0"/>
      <c r="ACH2501" s="0"/>
      <c r="ACI2501" s="0"/>
      <c r="ACJ2501" s="0"/>
      <c r="ACK2501" s="0"/>
      <c r="ACL2501" s="0"/>
      <c r="ACM2501" s="0"/>
      <c r="ACN2501" s="0"/>
      <c r="ACO2501" s="0"/>
      <c r="ACP2501" s="0"/>
      <c r="ACQ2501" s="0"/>
      <c r="ACR2501" s="0"/>
      <c r="ACS2501" s="0"/>
      <c r="ACT2501" s="0"/>
      <c r="ACU2501" s="0"/>
      <c r="ACV2501" s="0"/>
      <c r="ACW2501" s="0"/>
      <c r="ACX2501" s="0"/>
      <c r="ACY2501" s="0"/>
      <c r="ACZ2501" s="0"/>
      <c r="ADA2501" s="0"/>
      <c r="ADB2501" s="0"/>
      <c r="ADC2501" s="0"/>
      <c r="ADD2501" s="0"/>
      <c r="ADE2501" s="0"/>
      <c r="ADF2501" s="0"/>
      <c r="ADG2501" s="0"/>
      <c r="ADH2501" s="0"/>
      <c r="ADI2501" s="0"/>
      <c r="ADJ2501" s="0"/>
      <c r="ADK2501" s="0"/>
      <c r="ADL2501" s="0"/>
      <c r="ADM2501" s="0"/>
      <c r="ADN2501" s="0"/>
      <c r="ADO2501" s="0"/>
      <c r="ADP2501" s="0"/>
      <c r="ADQ2501" s="0"/>
      <c r="ADR2501" s="0"/>
      <c r="ADS2501" s="0"/>
      <c r="ADT2501" s="0"/>
      <c r="ADU2501" s="0"/>
      <c r="ADV2501" s="0"/>
      <c r="ADW2501" s="0"/>
      <c r="ADX2501" s="0"/>
      <c r="ADY2501" s="0"/>
      <c r="ADZ2501" s="0"/>
      <c r="AEA2501" s="0"/>
      <c r="AEB2501" s="0"/>
      <c r="AEC2501" s="0"/>
      <c r="AED2501" s="0"/>
      <c r="AEE2501" s="0"/>
      <c r="AEF2501" s="0"/>
      <c r="AEG2501" s="0"/>
      <c r="AEH2501" s="0"/>
      <c r="AEI2501" s="0"/>
      <c r="AEJ2501" s="0"/>
      <c r="AEK2501" s="0"/>
      <c r="AEL2501" s="0"/>
      <c r="AEM2501" s="0"/>
      <c r="AEN2501" s="0"/>
      <c r="AEO2501" s="0"/>
      <c r="AEP2501" s="0"/>
      <c r="AEQ2501" s="0"/>
      <c r="AER2501" s="0"/>
      <c r="AES2501" s="0"/>
      <c r="AET2501" s="0"/>
      <c r="AEU2501" s="0"/>
      <c r="AEV2501" s="0"/>
      <c r="AEW2501" s="0"/>
      <c r="AEX2501" s="0"/>
      <c r="AEY2501" s="0"/>
      <c r="AEZ2501" s="0"/>
      <c r="AFA2501" s="0"/>
      <c r="AFB2501" s="0"/>
      <c r="AFC2501" s="0"/>
      <c r="AFD2501" s="0"/>
      <c r="AFE2501" s="0"/>
      <c r="AFF2501" s="0"/>
      <c r="AFG2501" s="0"/>
      <c r="AFH2501" s="0"/>
      <c r="AFI2501" s="0"/>
      <c r="AFJ2501" s="0"/>
      <c r="AFK2501" s="0"/>
      <c r="AFL2501" s="0"/>
      <c r="AFM2501" s="0"/>
      <c r="AFN2501" s="0"/>
      <c r="AFO2501" s="0"/>
      <c r="AFP2501" s="0"/>
      <c r="AFQ2501" s="0"/>
      <c r="AFR2501" s="0"/>
      <c r="AFS2501" s="0"/>
      <c r="AFT2501" s="0"/>
      <c r="AFU2501" s="0"/>
      <c r="AFV2501" s="0"/>
      <c r="AFW2501" s="0"/>
      <c r="AFX2501" s="0"/>
      <c r="AFY2501" s="0"/>
      <c r="AFZ2501" s="0"/>
      <c r="AGA2501" s="0"/>
      <c r="AGB2501" s="0"/>
      <c r="AGC2501" s="0"/>
      <c r="AGD2501" s="0"/>
      <c r="AGE2501" s="0"/>
      <c r="AGF2501" s="0"/>
      <c r="AGG2501" s="0"/>
      <c r="AGH2501" s="0"/>
      <c r="AGI2501" s="0"/>
      <c r="AGJ2501" s="0"/>
      <c r="AGK2501" s="0"/>
      <c r="AGL2501" s="0"/>
      <c r="AGM2501" s="0"/>
      <c r="AGN2501" s="0"/>
      <c r="AGO2501" s="0"/>
      <c r="AGP2501" s="0"/>
      <c r="AGQ2501" s="0"/>
      <c r="AGR2501" s="0"/>
      <c r="AGS2501" s="0"/>
      <c r="AGT2501" s="0"/>
      <c r="AGU2501" s="0"/>
      <c r="AGV2501" s="0"/>
      <c r="AGW2501" s="0"/>
      <c r="AGX2501" s="0"/>
      <c r="AGY2501" s="0"/>
      <c r="AGZ2501" s="0"/>
      <c r="AHA2501" s="0"/>
      <c r="AHB2501" s="0"/>
      <c r="AHC2501" s="0"/>
      <c r="AHD2501" s="0"/>
      <c r="AHE2501" s="0"/>
      <c r="AHF2501" s="0"/>
      <c r="AHG2501" s="0"/>
      <c r="AHH2501" s="0"/>
      <c r="AHI2501" s="0"/>
      <c r="AHJ2501" s="0"/>
      <c r="AHK2501" s="0"/>
      <c r="AHL2501" s="0"/>
      <c r="AHM2501" s="0"/>
      <c r="AHN2501" s="0"/>
      <c r="AHO2501" s="0"/>
      <c r="AHP2501" s="0"/>
      <c r="AHQ2501" s="0"/>
      <c r="AHR2501" s="0"/>
      <c r="AHS2501" s="0"/>
      <c r="AHT2501" s="0"/>
      <c r="AHU2501" s="0"/>
      <c r="AHV2501" s="0"/>
      <c r="AHW2501" s="0"/>
      <c r="AHX2501" s="0"/>
      <c r="AHY2501" s="0"/>
      <c r="AHZ2501" s="0"/>
      <c r="AIA2501" s="0"/>
      <c r="AIB2501" s="0"/>
      <c r="AIC2501" s="0"/>
      <c r="AID2501" s="0"/>
      <c r="AIE2501" s="0"/>
      <c r="AIF2501" s="0"/>
      <c r="AIG2501" s="0"/>
      <c r="AIH2501" s="0"/>
      <c r="AII2501" s="0"/>
      <c r="AIJ2501" s="0"/>
      <c r="AIK2501" s="0"/>
      <c r="AIL2501" s="0"/>
      <c r="AIM2501" s="0"/>
      <c r="AIN2501" s="0"/>
      <c r="AIO2501" s="0"/>
      <c r="AIP2501" s="0"/>
      <c r="AIQ2501" s="0"/>
      <c r="AIR2501" s="0"/>
      <c r="AIS2501" s="0"/>
      <c r="AIT2501" s="0"/>
      <c r="AIU2501" s="0"/>
      <c r="AIV2501" s="0"/>
      <c r="AIW2501" s="0"/>
      <c r="AIX2501" s="0"/>
      <c r="AIY2501" s="0"/>
      <c r="AIZ2501" s="0"/>
      <c r="AJA2501" s="0"/>
      <c r="AJB2501" s="0"/>
      <c r="AJC2501" s="0"/>
      <c r="AJD2501" s="0"/>
      <c r="AJE2501" s="0"/>
      <c r="AJF2501" s="0"/>
      <c r="AJG2501" s="0"/>
      <c r="AJH2501" s="0"/>
      <c r="AJI2501" s="0"/>
      <c r="AJJ2501" s="0"/>
      <c r="AJK2501" s="0"/>
      <c r="AJL2501" s="0"/>
      <c r="AJM2501" s="0"/>
      <c r="AJN2501" s="0"/>
      <c r="AJO2501" s="0"/>
      <c r="AJP2501" s="0"/>
      <c r="AJQ2501" s="0"/>
      <c r="AJR2501" s="0"/>
      <c r="AJS2501" s="0"/>
      <c r="AJT2501" s="0"/>
      <c r="AJU2501" s="0"/>
      <c r="AJV2501" s="0"/>
      <c r="AJW2501" s="0"/>
      <c r="AJX2501" s="0"/>
      <c r="AJY2501" s="0"/>
      <c r="AJZ2501" s="0"/>
      <c r="AKA2501" s="0"/>
      <c r="AKB2501" s="0"/>
      <c r="AKC2501" s="0"/>
      <c r="AKD2501" s="0"/>
      <c r="AKE2501" s="0"/>
      <c r="AKF2501" s="0"/>
      <c r="AKG2501" s="0"/>
      <c r="AKH2501" s="0"/>
      <c r="AKI2501" s="0"/>
      <c r="AKJ2501" s="0"/>
      <c r="AKK2501" s="0"/>
      <c r="AKL2501" s="0"/>
      <c r="AKM2501" s="0"/>
      <c r="AKN2501" s="0"/>
      <c r="AKO2501" s="0"/>
      <c r="AKP2501" s="0"/>
      <c r="AKQ2501" s="0"/>
      <c r="AKR2501" s="0"/>
      <c r="AKS2501" s="0"/>
      <c r="AKT2501" s="0"/>
      <c r="AKU2501" s="0"/>
      <c r="AKV2501" s="0"/>
      <c r="AKW2501" s="0"/>
      <c r="AKX2501" s="0"/>
      <c r="AKY2501" s="0"/>
      <c r="AKZ2501" s="0"/>
      <c r="ALA2501" s="0"/>
      <c r="ALB2501" s="0"/>
      <c r="ALC2501" s="0"/>
      <c r="ALD2501" s="0"/>
      <c r="ALE2501" s="0"/>
      <c r="ALF2501" s="0"/>
      <c r="ALG2501" s="0"/>
      <c r="ALH2501" s="0"/>
      <c r="ALI2501" s="0"/>
      <c r="ALJ2501" s="0"/>
      <c r="ALK2501" s="0"/>
      <c r="ALL2501" s="0"/>
      <c r="ALM2501" s="0"/>
      <c r="ALN2501" s="0"/>
      <c r="ALO2501" s="0"/>
      <c r="ALP2501" s="0"/>
      <c r="ALQ2501" s="0"/>
      <c r="ALR2501" s="0"/>
      <c r="ALS2501" s="0"/>
      <c r="ALT2501" s="0"/>
      <c r="ALU2501" s="0"/>
      <c r="ALV2501" s="0"/>
      <c r="ALW2501" s="0"/>
      <c r="ALX2501" s="0"/>
      <c r="ALY2501" s="0"/>
      <c r="ALZ2501" s="0"/>
      <c r="AMA2501" s="0"/>
      <c r="AMB2501" s="0"/>
      <c r="AMC2501" s="0"/>
      <c r="AMD2501" s="0"/>
      <c r="AME2501" s="0"/>
      <c r="AMF2501" s="0"/>
      <c r="AMG2501" s="0"/>
      <c r="AMH2501" s="0"/>
      <c r="AMI2501" s="0"/>
      <c r="AMJ2501" s="0"/>
    </row>
    <row r="2502" customFormat="false" ht="15" hidden="false" customHeight="false" outlineLevel="0" collapsed="false">
      <c r="A2502" s="84" t="s">
        <v>1047</v>
      </c>
      <c r="B2502" s="84" t="s">
        <v>219</v>
      </c>
      <c r="C2502" s="85" t="s">
        <v>265</v>
      </c>
      <c r="D2502" s="86" t="s">
        <v>15</v>
      </c>
      <c r="E2502" s="81" t="s">
        <v>517</v>
      </c>
      <c r="G2502" s="86" t="s">
        <v>518</v>
      </c>
      <c r="H2502" s="0"/>
      <c r="I2502" s="0"/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/>
      <c r="U2502" s="0"/>
      <c r="V2502" s="0"/>
      <c r="W2502" s="0"/>
      <c r="X2502" s="0"/>
      <c r="Y2502" s="0"/>
      <c r="Z2502" s="0"/>
      <c r="AA2502" s="0"/>
      <c r="AB2502" s="0"/>
      <c r="AC2502" s="0"/>
      <c r="AD2502" s="0"/>
      <c r="AE2502" s="0"/>
      <c r="AF2502" s="0"/>
      <c r="AG2502" s="0"/>
      <c r="AH2502" s="0"/>
      <c r="AI2502" s="0"/>
      <c r="AJ2502" s="0"/>
      <c r="AK2502" s="0"/>
      <c r="AL2502" s="0"/>
      <c r="AM2502" s="0"/>
      <c r="AN2502" s="0"/>
      <c r="AO2502" s="0"/>
      <c r="AP2502" s="0"/>
      <c r="AQ2502" s="0"/>
      <c r="AR2502" s="0"/>
      <c r="AS2502" s="0"/>
      <c r="AT2502" s="0"/>
      <c r="AU2502" s="0"/>
      <c r="AV2502" s="0"/>
      <c r="AW2502" s="0"/>
      <c r="AX2502" s="0"/>
      <c r="AY2502" s="0"/>
      <c r="AZ2502" s="0"/>
      <c r="BA2502" s="0"/>
      <c r="BB2502" s="0"/>
      <c r="BC2502" s="0"/>
      <c r="BD2502" s="0"/>
      <c r="BE2502" s="0"/>
      <c r="BF2502" s="0"/>
      <c r="BG2502" s="0"/>
      <c r="BH2502" s="0"/>
      <c r="BI2502" s="0"/>
      <c r="BJ2502" s="0"/>
      <c r="BK2502" s="0"/>
      <c r="BL2502" s="0"/>
      <c r="BM2502" s="0"/>
      <c r="BN2502" s="0"/>
      <c r="BO2502" s="0"/>
      <c r="BP2502" s="0"/>
      <c r="BQ2502" s="0"/>
      <c r="BR2502" s="0"/>
      <c r="BS2502" s="0"/>
      <c r="BT2502" s="0"/>
      <c r="BU2502" s="0"/>
      <c r="BV2502" s="0"/>
      <c r="BW2502" s="0"/>
      <c r="BX2502" s="0"/>
      <c r="BY2502" s="0"/>
      <c r="BZ2502" s="0"/>
      <c r="CA2502" s="0"/>
      <c r="CB2502" s="0"/>
      <c r="CC2502" s="0"/>
      <c r="CD2502" s="0"/>
      <c r="CE2502" s="0"/>
      <c r="CF2502" s="0"/>
      <c r="CG2502" s="0"/>
      <c r="CH2502" s="0"/>
      <c r="CI2502" s="0"/>
      <c r="CJ2502" s="0"/>
      <c r="CK2502" s="0"/>
      <c r="CL2502" s="0"/>
      <c r="CM2502" s="0"/>
      <c r="CN2502" s="0"/>
      <c r="CO2502" s="0"/>
      <c r="CP2502" s="0"/>
      <c r="CQ2502" s="0"/>
      <c r="CR2502" s="0"/>
      <c r="CS2502" s="0"/>
      <c r="CT2502" s="0"/>
      <c r="CU2502" s="0"/>
      <c r="CV2502" s="0"/>
      <c r="CW2502" s="0"/>
      <c r="CX2502" s="0"/>
      <c r="CY2502" s="0"/>
      <c r="CZ2502" s="0"/>
      <c r="DA2502" s="0"/>
      <c r="DB2502" s="0"/>
      <c r="DC2502" s="0"/>
      <c r="DD2502" s="0"/>
      <c r="DE2502" s="0"/>
      <c r="DF2502" s="0"/>
      <c r="DG2502" s="0"/>
      <c r="DH2502" s="0"/>
      <c r="DI2502" s="0"/>
      <c r="DJ2502" s="0"/>
      <c r="DK2502" s="0"/>
      <c r="DL2502" s="0"/>
      <c r="DM2502" s="0"/>
      <c r="DN2502" s="0"/>
      <c r="DO2502" s="0"/>
      <c r="DP2502" s="0"/>
      <c r="DQ2502" s="0"/>
      <c r="DR2502" s="0"/>
      <c r="DS2502" s="0"/>
      <c r="DT2502" s="0"/>
      <c r="DU2502" s="0"/>
      <c r="DV2502" s="0"/>
      <c r="DW2502" s="0"/>
      <c r="DX2502" s="0"/>
      <c r="DY2502" s="0"/>
      <c r="DZ2502" s="0"/>
      <c r="EA2502" s="0"/>
      <c r="EB2502" s="0"/>
      <c r="EC2502" s="0"/>
      <c r="ED2502" s="0"/>
      <c r="EE2502" s="0"/>
      <c r="EF2502" s="0"/>
      <c r="EG2502" s="0"/>
      <c r="EH2502" s="0"/>
      <c r="EI2502" s="0"/>
      <c r="EJ2502" s="0"/>
      <c r="EK2502" s="0"/>
      <c r="EL2502" s="0"/>
      <c r="EM2502" s="0"/>
      <c r="EN2502" s="0"/>
      <c r="EO2502" s="0"/>
      <c r="EP2502" s="0"/>
      <c r="EQ2502" s="0"/>
      <c r="ER2502" s="0"/>
      <c r="ES2502" s="0"/>
      <c r="ET2502" s="0"/>
      <c r="EU2502" s="0"/>
      <c r="EV2502" s="0"/>
      <c r="EW2502" s="0"/>
      <c r="EX2502" s="0"/>
      <c r="EY2502" s="0"/>
      <c r="EZ2502" s="0"/>
      <c r="FA2502" s="0"/>
      <c r="FB2502" s="0"/>
      <c r="FC2502" s="0"/>
      <c r="FD2502" s="0"/>
      <c r="FE2502" s="0"/>
      <c r="FF2502" s="0"/>
      <c r="FG2502" s="0"/>
      <c r="FH2502" s="0"/>
      <c r="FI2502" s="0"/>
      <c r="FJ2502" s="0"/>
      <c r="FK2502" s="0"/>
      <c r="FL2502" s="0"/>
      <c r="FM2502" s="0"/>
      <c r="FN2502" s="0"/>
      <c r="FO2502" s="0"/>
      <c r="FP2502" s="0"/>
      <c r="FQ2502" s="0"/>
      <c r="FR2502" s="0"/>
      <c r="FS2502" s="0"/>
      <c r="FT2502" s="0"/>
      <c r="FU2502" s="0"/>
      <c r="FV2502" s="0"/>
      <c r="FW2502" s="0"/>
      <c r="FX2502" s="0"/>
      <c r="FY2502" s="0"/>
      <c r="FZ2502" s="0"/>
      <c r="GA2502" s="0"/>
      <c r="GB2502" s="0"/>
      <c r="GC2502" s="0"/>
      <c r="GD2502" s="0"/>
      <c r="GE2502" s="0"/>
      <c r="GF2502" s="0"/>
      <c r="GG2502" s="0"/>
      <c r="GH2502" s="0"/>
      <c r="GI2502" s="0"/>
      <c r="GJ2502" s="0"/>
      <c r="GK2502" s="0"/>
      <c r="GL2502" s="0"/>
      <c r="GM2502" s="0"/>
      <c r="GN2502" s="0"/>
      <c r="GO2502" s="0"/>
      <c r="GP2502" s="0"/>
      <c r="GQ2502" s="0"/>
      <c r="GR2502" s="0"/>
      <c r="GS2502" s="0"/>
      <c r="GT2502" s="0"/>
      <c r="GU2502" s="0"/>
      <c r="GV2502" s="0"/>
      <c r="GW2502" s="0"/>
      <c r="GX2502" s="0"/>
      <c r="GY2502" s="0"/>
      <c r="GZ2502" s="0"/>
      <c r="HA2502" s="0"/>
      <c r="HB2502" s="0"/>
      <c r="HC2502" s="0"/>
      <c r="HD2502" s="0"/>
      <c r="HE2502" s="0"/>
      <c r="HF2502" s="0"/>
      <c r="HG2502" s="0"/>
      <c r="HH2502" s="0"/>
      <c r="HI2502" s="0"/>
      <c r="HJ2502" s="0"/>
      <c r="HK2502" s="0"/>
      <c r="HL2502" s="0"/>
      <c r="HM2502" s="0"/>
      <c r="HN2502" s="0"/>
      <c r="HO2502" s="0"/>
      <c r="HP2502" s="0"/>
      <c r="HQ2502" s="0"/>
      <c r="HR2502" s="0"/>
      <c r="HS2502" s="0"/>
      <c r="HT2502" s="0"/>
      <c r="HU2502" s="0"/>
      <c r="HV2502" s="0"/>
      <c r="HW2502" s="0"/>
      <c r="HX2502" s="0"/>
      <c r="HY2502" s="0"/>
      <c r="HZ2502" s="0"/>
      <c r="IA2502" s="0"/>
      <c r="IB2502" s="0"/>
      <c r="IC2502" s="0"/>
      <c r="ID2502" s="0"/>
      <c r="IE2502" s="0"/>
      <c r="IF2502" s="0"/>
      <c r="IG2502" s="0"/>
      <c r="IH2502" s="0"/>
      <c r="II2502" s="0"/>
      <c r="IJ2502" s="0"/>
      <c r="IK2502" s="0"/>
      <c r="IL2502" s="0"/>
      <c r="IM2502" s="0"/>
      <c r="IN2502" s="0"/>
      <c r="IO2502" s="0"/>
      <c r="IP2502" s="0"/>
      <c r="IQ2502" s="0"/>
      <c r="IR2502" s="0"/>
      <c r="IS2502" s="0"/>
      <c r="IT2502" s="0"/>
      <c r="IU2502" s="0"/>
      <c r="IV2502" s="0"/>
      <c r="IW2502" s="0"/>
      <c r="IX2502" s="0"/>
      <c r="IY2502" s="0"/>
      <c r="IZ2502" s="0"/>
      <c r="JA2502" s="0"/>
      <c r="JB2502" s="0"/>
      <c r="JC2502" s="0"/>
      <c r="JD2502" s="0"/>
      <c r="JE2502" s="0"/>
      <c r="JF2502" s="0"/>
      <c r="JG2502" s="0"/>
      <c r="JH2502" s="0"/>
      <c r="JI2502" s="0"/>
      <c r="JJ2502" s="0"/>
      <c r="JK2502" s="0"/>
      <c r="JL2502" s="0"/>
      <c r="JM2502" s="0"/>
      <c r="JN2502" s="0"/>
      <c r="JO2502" s="0"/>
      <c r="JP2502" s="0"/>
      <c r="JQ2502" s="0"/>
      <c r="JR2502" s="0"/>
      <c r="JS2502" s="0"/>
      <c r="JT2502" s="0"/>
      <c r="JU2502" s="0"/>
      <c r="JV2502" s="0"/>
      <c r="JW2502" s="0"/>
      <c r="JX2502" s="0"/>
      <c r="JY2502" s="0"/>
      <c r="JZ2502" s="0"/>
      <c r="KA2502" s="0"/>
      <c r="KB2502" s="0"/>
      <c r="KC2502" s="0"/>
      <c r="KD2502" s="0"/>
      <c r="KE2502" s="0"/>
      <c r="KF2502" s="0"/>
      <c r="KG2502" s="0"/>
      <c r="KH2502" s="0"/>
      <c r="KI2502" s="0"/>
      <c r="KJ2502" s="0"/>
      <c r="KK2502" s="0"/>
      <c r="KL2502" s="0"/>
      <c r="KM2502" s="0"/>
      <c r="KN2502" s="0"/>
      <c r="KO2502" s="0"/>
      <c r="KP2502" s="0"/>
      <c r="KQ2502" s="0"/>
      <c r="KR2502" s="0"/>
      <c r="KS2502" s="0"/>
      <c r="KT2502" s="0"/>
      <c r="KU2502" s="0"/>
      <c r="KV2502" s="0"/>
      <c r="KW2502" s="0"/>
      <c r="KX2502" s="0"/>
      <c r="KY2502" s="0"/>
      <c r="KZ2502" s="0"/>
      <c r="LA2502" s="0"/>
      <c r="LB2502" s="0"/>
      <c r="LC2502" s="0"/>
      <c r="LD2502" s="0"/>
      <c r="LE2502" s="0"/>
      <c r="LF2502" s="0"/>
      <c r="LG2502" s="0"/>
      <c r="LH2502" s="0"/>
      <c r="LI2502" s="0"/>
      <c r="LJ2502" s="0"/>
      <c r="LK2502" s="0"/>
      <c r="LL2502" s="0"/>
      <c r="LM2502" s="0"/>
      <c r="LN2502" s="0"/>
      <c r="LO2502" s="0"/>
      <c r="LP2502" s="0"/>
      <c r="LQ2502" s="0"/>
      <c r="LR2502" s="0"/>
      <c r="LS2502" s="0"/>
      <c r="LT2502" s="0"/>
      <c r="LU2502" s="0"/>
      <c r="LV2502" s="0"/>
      <c r="LW2502" s="0"/>
      <c r="LX2502" s="0"/>
      <c r="LY2502" s="0"/>
      <c r="LZ2502" s="0"/>
      <c r="MA2502" s="0"/>
      <c r="MB2502" s="0"/>
      <c r="MC2502" s="0"/>
      <c r="MD2502" s="0"/>
      <c r="ME2502" s="0"/>
      <c r="MF2502" s="0"/>
      <c r="MG2502" s="0"/>
      <c r="MH2502" s="0"/>
      <c r="MI2502" s="0"/>
      <c r="MJ2502" s="0"/>
      <c r="MK2502" s="0"/>
      <c r="ML2502" s="0"/>
      <c r="MM2502" s="0"/>
      <c r="MN2502" s="0"/>
      <c r="MO2502" s="0"/>
      <c r="MP2502" s="0"/>
      <c r="MQ2502" s="0"/>
      <c r="MR2502" s="0"/>
      <c r="MS2502" s="0"/>
      <c r="MT2502" s="0"/>
      <c r="MU2502" s="0"/>
      <c r="MV2502" s="0"/>
      <c r="MW2502" s="0"/>
      <c r="MX2502" s="0"/>
      <c r="MY2502" s="0"/>
      <c r="MZ2502" s="0"/>
      <c r="NA2502" s="0"/>
      <c r="NB2502" s="0"/>
      <c r="NC2502" s="0"/>
      <c r="ND2502" s="0"/>
      <c r="NE2502" s="0"/>
      <c r="NF2502" s="0"/>
      <c r="NG2502" s="0"/>
      <c r="NH2502" s="0"/>
      <c r="NI2502" s="0"/>
      <c r="NJ2502" s="0"/>
      <c r="NK2502" s="0"/>
      <c r="NL2502" s="0"/>
      <c r="NM2502" s="0"/>
      <c r="NN2502" s="0"/>
      <c r="NO2502" s="0"/>
      <c r="NP2502" s="0"/>
      <c r="NQ2502" s="0"/>
      <c r="NR2502" s="0"/>
      <c r="NS2502" s="0"/>
      <c r="NT2502" s="0"/>
      <c r="NU2502" s="0"/>
      <c r="NV2502" s="0"/>
      <c r="NW2502" s="0"/>
      <c r="NX2502" s="0"/>
      <c r="NY2502" s="0"/>
      <c r="NZ2502" s="0"/>
      <c r="OA2502" s="0"/>
      <c r="OB2502" s="0"/>
      <c r="OC2502" s="0"/>
      <c r="OD2502" s="0"/>
      <c r="OE2502" s="0"/>
      <c r="OF2502" s="0"/>
      <c r="OG2502" s="0"/>
      <c r="OH2502" s="0"/>
      <c r="OI2502" s="0"/>
      <c r="OJ2502" s="0"/>
      <c r="OK2502" s="0"/>
      <c r="OL2502" s="0"/>
      <c r="OM2502" s="0"/>
      <c r="ON2502" s="0"/>
      <c r="OO2502" s="0"/>
      <c r="OP2502" s="0"/>
      <c r="OQ2502" s="0"/>
      <c r="OR2502" s="0"/>
      <c r="OS2502" s="0"/>
      <c r="OT2502" s="0"/>
      <c r="OU2502" s="0"/>
      <c r="OV2502" s="0"/>
      <c r="OW2502" s="0"/>
      <c r="OX2502" s="0"/>
      <c r="OY2502" s="0"/>
      <c r="OZ2502" s="0"/>
      <c r="PA2502" s="0"/>
      <c r="PB2502" s="0"/>
      <c r="PC2502" s="0"/>
      <c r="PD2502" s="0"/>
      <c r="PE2502" s="0"/>
      <c r="PF2502" s="0"/>
      <c r="PG2502" s="0"/>
      <c r="PH2502" s="0"/>
      <c r="PI2502" s="0"/>
      <c r="PJ2502" s="0"/>
      <c r="PK2502" s="0"/>
      <c r="PL2502" s="0"/>
      <c r="PM2502" s="0"/>
      <c r="PN2502" s="0"/>
      <c r="PO2502" s="0"/>
      <c r="PP2502" s="0"/>
      <c r="PQ2502" s="0"/>
      <c r="PR2502" s="0"/>
      <c r="PS2502" s="0"/>
      <c r="PT2502" s="0"/>
      <c r="PU2502" s="0"/>
      <c r="PV2502" s="0"/>
      <c r="PW2502" s="0"/>
      <c r="PX2502" s="0"/>
      <c r="PY2502" s="0"/>
      <c r="PZ2502" s="0"/>
      <c r="QA2502" s="0"/>
      <c r="QB2502" s="0"/>
      <c r="QC2502" s="0"/>
      <c r="QD2502" s="0"/>
      <c r="QE2502" s="0"/>
      <c r="QF2502" s="0"/>
      <c r="QG2502" s="0"/>
      <c r="QH2502" s="0"/>
      <c r="QI2502" s="0"/>
      <c r="QJ2502" s="0"/>
      <c r="QK2502" s="0"/>
      <c r="QL2502" s="0"/>
      <c r="QM2502" s="0"/>
      <c r="QN2502" s="0"/>
      <c r="QO2502" s="0"/>
      <c r="QP2502" s="0"/>
      <c r="QQ2502" s="0"/>
      <c r="QR2502" s="0"/>
      <c r="QS2502" s="0"/>
      <c r="QT2502" s="0"/>
      <c r="QU2502" s="0"/>
      <c r="QV2502" s="0"/>
      <c r="QW2502" s="0"/>
      <c r="QX2502" s="0"/>
      <c r="QY2502" s="0"/>
      <c r="QZ2502" s="0"/>
      <c r="RA2502" s="0"/>
      <c r="RB2502" s="0"/>
      <c r="RC2502" s="0"/>
      <c r="RD2502" s="0"/>
      <c r="RE2502" s="0"/>
      <c r="RF2502" s="0"/>
      <c r="RG2502" s="0"/>
      <c r="RH2502" s="0"/>
      <c r="RI2502" s="0"/>
      <c r="RJ2502" s="0"/>
      <c r="RK2502" s="0"/>
      <c r="RL2502" s="0"/>
      <c r="RM2502" s="0"/>
      <c r="RN2502" s="0"/>
      <c r="RO2502" s="0"/>
      <c r="RP2502" s="0"/>
      <c r="RQ2502" s="0"/>
      <c r="RR2502" s="0"/>
      <c r="RS2502" s="0"/>
      <c r="RT2502" s="0"/>
      <c r="RU2502" s="0"/>
      <c r="RV2502" s="0"/>
      <c r="RW2502" s="0"/>
      <c r="RX2502" s="0"/>
      <c r="RY2502" s="0"/>
      <c r="RZ2502" s="0"/>
      <c r="SA2502" s="0"/>
      <c r="SB2502" s="0"/>
      <c r="SC2502" s="0"/>
      <c r="SD2502" s="0"/>
      <c r="SE2502" s="0"/>
      <c r="SF2502" s="0"/>
      <c r="SG2502" s="0"/>
      <c r="SH2502" s="0"/>
      <c r="SI2502" s="0"/>
      <c r="SJ2502" s="0"/>
      <c r="SK2502" s="0"/>
      <c r="SL2502" s="0"/>
      <c r="SM2502" s="0"/>
      <c r="SN2502" s="0"/>
      <c r="SO2502" s="0"/>
      <c r="SP2502" s="0"/>
      <c r="SQ2502" s="0"/>
      <c r="SR2502" s="0"/>
      <c r="SS2502" s="0"/>
      <c r="ST2502" s="0"/>
      <c r="SU2502" s="0"/>
      <c r="SV2502" s="0"/>
      <c r="SW2502" s="0"/>
      <c r="SX2502" s="0"/>
      <c r="SY2502" s="0"/>
      <c r="SZ2502" s="0"/>
      <c r="TA2502" s="0"/>
      <c r="TB2502" s="0"/>
      <c r="TC2502" s="0"/>
      <c r="TD2502" s="0"/>
      <c r="TE2502" s="0"/>
      <c r="TF2502" s="0"/>
      <c r="TG2502" s="0"/>
      <c r="TH2502" s="0"/>
      <c r="TI2502" s="0"/>
      <c r="TJ2502" s="0"/>
      <c r="TK2502" s="0"/>
      <c r="TL2502" s="0"/>
      <c r="TM2502" s="0"/>
      <c r="TN2502" s="0"/>
      <c r="TO2502" s="0"/>
      <c r="TP2502" s="0"/>
      <c r="TQ2502" s="0"/>
      <c r="TR2502" s="0"/>
      <c r="TS2502" s="0"/>
      <c r="TT2502" s="0"/>
      <c r="TU2502" s="0"/>
      <c r="TV2502" s="0"/>
      <c r="TW2502" s="0"/>
      <c r="TX2502" s="0"/>
      <c r="TY2502" s="0"/>
      <c r="TZ2502" s="0"/>
      <c r="UA2502" s="0"/>
      <c r="UB2502" s="0"/>
      <c r="UC2502" s="0"/>
      <c r="UD2502" s="0"/>
      <c r="UE2502" s="0"/>
      <c r="UF2502" s="0"/>
      <c r="UG2502" s="0"/>
      <c r="UH2502" s="0"/>
      <c r="UI2502" s="0"/>
      <c r="UJ2502" s="0"/>
      <c r="UK2502" s="0"/>
      <c r="UL2502" s="0"/>
      <c r="UM2502" s="0"/>
      <c r="UN2502" s="0"/>
      <c r="UO2502" s="0"/>
      <c r="UP2502" s="0"/>
      <c r="UQ2502" s="0"/>
      <c r="UR2502" s="0"/>
      <c r="US2502" s="0"/>
      <c r="UT2502" s="0"/>
      <c r="UU2502" s="0"/>
      <c r="UV2502" s="0"/>
      <c r="UW2502" s="0"/>
      <c r="UX2502" s="0"/>
      <c r="UY2502" s="0"/>
      <c r="UZ2502" s="0"/>
      <c r="VA2502" s="0"/>
      <c r="VB2502" s="0"/>
      <c r="VC2502" s="0"/>
      <c r="VD2502" s="0"/>
      <c r="VE2502" s="0"/>
      <c r="VF2502" s="0"/>
      <c r="VG2502" s="0"/>
      <c r="VH2502" s="0"/>
      <c r="VI2502" s="0"/>
      <c r="VJ2502" s="0"/>
      <c r="VK2502" s="0"/>
      <c r="VL2502" s="0"/>
      <c r="VM2502" s="0"/>
      <c r="VN2502" s="0"/>
      <c r="VO2502" s="0"/>
      <c r="VP2502" s="0"/>
      <c r="VQ2502" s="0"/>
      <c r="VR2502" s="0"/>
      <c r="VS2502" s="0"/>
      <c r="VT2502" s="0"/>
      <c r="VU2502" s="0"/>
      <c r="VV2502" s="0"/>
      <c r="VW2502" s="0"/>
      <c r="VX2502" s="0"/>
      <c r="VY2502" s="0"/>
      <c r="VZ2502" s="0"/>
      <c r="WA2502" s="0"/>
      <c r="WB2502" s="0"/>
      <c r="WC2502" s="0"/>
      <c r="WD2502" s="0"/>
      <c r="WE2502" s="0"/>
      <c r="WF2502" s="0"/>
      <c r="WG2502" s="0"/>
      <c r="WH2502" s="0"/>
      <c r="WI2502" s="0"/>
      <c r="WJ2502" s="0"/>
      <c r="WK2502" s="0"/>
      <c r="WL2502" s="0"/>
      <c r="WM2502" s="0"/>
      <c r="WN2502" s="0"/>
      <c r="WO2502" s="0"/>
      <c r="WP2502" s="0"/>
      <c r="WQ2502" s="0"/>
      <c r="WR2502" s="0"/>
      <c r="WS2502" s="0"/>
      <c r="WT2502" s="0"/>
      <c r="WU2502" s="0"/>
      <c r="WV2502" s="0"/>
      <c r="WW2502" s="0"/>
      <c r="WX2502" s="0"/>
      <c r="WY2502" s="0"/>
      <c r="WZ2502" s="0"/>
      <c r="XA2502" s="0"/>
      <c r="XB2502" s="0"/>
      <c r="XC2502" s="0"/>
      <c r="XD2502" s="0"/>
      <c r="XE2502" s="0"/>
      <c r="XF2502" s="0"/>
      <c r="XG2502" s="0"/>
      <c r="XH2502" s="0"/>
      <c r="XI2502" s="0"/>
      <c r="XJ2502" s="0"/>
      <c r="XK2502" s="0"/>
      <c r="XL2502" s="0"/>
      <c r="XM2502" s="0"/>
      <c r="XN2502" s="0"/>
      <c r="XO2502" s="0"/>
      <c r="XP2502" s="0"/>
      <c r="XQ2502" s="0"/>
      <c r="XR2502" s="0"/>
      <c r="XS2502" s="0"/>
      <c r="XT2502" s="0"/>
      <c r="XU2502" s="0"/>
      <c r="XV2502" s="0"/>
      <c r="XW2502" s="0"/>
      <c r="XX2502" s="0"/>
      <c r="XY2502" s="0"/>
      <c r="XZ2502" s="0"/>
      <c r="YA2502" s="0"/>
      <c r="YB2502" s="0"/>
      <c r="YC2502" s="0"/>
      <c r="YD2502" s="0"/>
      <c r="YE2502" s="0"/>
      <c r="YF2502" s="0"/>
      <c r="YG2502" s="0"/>
      <c r="YH2502" s="0"/>
      <c r="YI2502" s="0"/>
      <c r="YJ2502" s="0"/>
      <c r="YK2502" s="0"/>
      <c r="YL2502" s="0"/>
      <c r="YM2502" s="0"/>
      <c r="YN2502" s="0"/>
      <c r="YO2502" s="0"/>
      <c r="YP2502" s="0"/>
      <c r="YQ2502" s="0"/>
      <c r="YR2502" s="0"/>
      <c r="YS2502" s="0"/>
      <c r="YT2502" s="0"/>
      <c r="YU2502" s="0"/>
      <c r="YV2502" s="0"/>
      <c r="YW2502" s="0"/>
      <c r="YX2502" s="0"/>
      <c r="YY2502" s="0"/>
      <c r="YZ2502" s="0"/>
      <c r="ZA2502" s="0"/>
      <c r="ZB2502" s="0"/>
      <c r="ZC2502" s="0"/>
      <c r="ZD2502" s="0"/>
      <c r="ZE2502" s="0"/>
      <c r="ZF2502" s="0"/>
      <c r="ZG2502" s="0"/>
      <c r="ZH2502" s="0"/>
      <c r="ZI2502" s="0"/>
      <c r="ZJ2502" s="0"/>
      <c r="ZK2502" s="0"/>
      <c r="ZL2502" s="0"/>
      <c r="ZM2502" s="0"/>
      <c r="ZN2502" s="0"/>
      <c r="ZO2502" s="0"/>
      <c r="ZP2502" s="0"/>
      <c r="ZQ2502" s="0"/>
      <c r="ZR2502" s="0"/>
      <c r="ZS2502" s="0"/>
      <c r="ZT2502" s="0"/>
      <c r="ZU2502" s="0"/>
      <c r="ZV2502" s="0"/>
      <c r="ZW2502" s="0"/>
      <c r="ZX2502" s="0"/>
      <c r="ZY2502" s="0"/>
      <c r="ZZ2502" s="0"/>
      <c r="AAA2502" s="0"/>
      <c r="AAB2502" s="0"/>
      <c r="AAC2502" s="0"/>
      <c r="AAD2502" s="0"/>
      <c r="AAE2502" s="0"/>
      <c r="AAF2502" s="0"/>
      <c r="AAG2502" s="0"/>
      <c r="AAH2502" s="0"/>
      <c r="AAI2502" s="0"/>
      <c r="AAJ2502" s="0"/>
      <c r="AAK2502" s="0"/>
      <c r="AAL2502" s="0"/>
      <c r="AAM2502" s="0"/>
      <c r="AAN2502" s="0"/>
      <c r="AAO2502" s="0"/>
      <c r="AAP2502" s="0"/>
      <c r="AAQ2502" s="0"/>
      <c r="AAR2502" s="0"/>
      <c r="AAS2502" s="0"/>
      <c r="AAT2502" s="0"/>
      <c r="AAU2502" s="0"/>
      <c r="AAV2502" s="0"/>
      <c r="AAW2502" s="0"/>
      <c r="AAX2502" s="0"/>
      <c r="AAY2502" s="0"/>
      <c r="AAZ2502" s="0"/>
      <c r="ABA2502" s="0"/>
      <c r="ABB2502" s="0"/>
      <c r="ABC2502" s="0"/>
      <c r="ABD2502" s="0"/>
      <c r="ABE2502" s="0"/>
      <c r="ABF2502" s="0"/>
      <c r="ABG2502" s="0"/>
      <c r="ABH2502" s="0"/>
      <c r="ABI2502" s="0"/>
      <c r="ABJ2502" s="0"/>
      <c r="ABK2502" s="0"/>
      <c r="ABL2502" s="0"/>
      <c r="ABM2502" s="0"/>
      <c r="ABN2502" s="0"/>
      <c r="ABO2502" s="0"/>
      <c r="ABP2502" s="0"/>
      <c r="ABQ2502" s="0"/>
      <c r="ABR2502" s="0"/>
      <c r="ABS2502" s="0"/>
      <c r="ABT2502" s="0"/>
      <c r="ABU2502" s="0"/>
      <c r="ABV2502" s="0"/>
      <c r="ABW2502" s="0"/>
      <c r="ABX2502" s="0"/>
      <c r="ABY2502" s="0"/>
      <c r="ABZ2502" s="0"/>
      <c r="ACA2502" s="0"/>
      <c r="ACB2502" s="0"/>
      <c r="ACC2502" s="0"/>
      <c r="ACD2502" s="0"/>
      <c r="ACE2502" s="0"/>
      <c r="ACF2502" s="0"/>
      <c r="ACG2502" s="0"/>
      <c r="ACH2502" s="0"/>
      <c r="ACI2502" s="0"/>
      <c r="ACJ2502" s="0"/>
      <c r="ACK2502" s="0"/>
      <c r="ACL2502" s="0"/>
      <c r="ACM2502" s="0"/>
      <c r="ACN2502" s="0"/>
      <c r="ACO2502" s="0"/>
      <c r="ACP2502" s="0"/>
      <c r="ACQ2502" s="0"/>
      <c r="ACR2502" s="0"/>
      <c r="ACS2502" s="0"/>
      <c r="ACT2502" s="0"/>
      <c r="ACU2502" s="0"/>
      <c r="ACV2502" s="0"/>
      <c r="ACW2502" s="0"/>
      <c r="ACX2502" s="0"/>
      <c r="ACY2502" s="0"/>
      <c r="ACZ2502" s="0"/>
      <c r="ADA2502" s="0"/>
      <c r="ADB2502" s="0"/>
      <c r="ADC2502" s="0"/>
      <c r="ADD2502" s="0"/>
      <c r="ADE2502" s="0"/>
      <c r="ADF2502" s="0"/>
      <c r="ADG2502" s="0"/>
      <c r="ADH2502" s="0"/>
      <c r="ADI2502" s="0"/>
      <c r="ADJ2502" s="0"/>
      <c r="ADK2502" s="0"/>
      <c r="ADL2502" s="0"/>
      <c r="ADM2502" s="0"/>
      <c r="ADN2502" s="0"/>
      <c r="ADO2502" s="0"/>
      <c r="ADP2502" s="0"/>
      <c r="ADQ2502" s="0"/>
      <c r="ADR2502" s="0"/>
      <c r="ADS2502" s="0"/>
      <c r="ADT2502" s="0"/>
      <c r="ADU2502" s="0"/>
      <c r="ADV2502" s="0"/>
      <c r="ADW2502" s="0"/>
      <c r="ADX2502" s="0"/>
      <c r="ADY2502" s="0"/>
      <c r="ADZ2502" s="0"/>
      <c r="AEA2502" s="0"/>
      <c r="AEB2502" s="0"/>
      <c r="AEC2502" s="0"/>
      <c r="AED2502" s="0"/>
      <c r="AEE2502" s="0"/>
      <c r="AEF2502" s="0"/>
      <c r="AEG2502" s="0"/>
      <c r="AEH2502" s="0"/>
      <c r="AEI2502" s="0"/>
      <c r="AEJ2502" s="0"/>
      <c r="AEK2502" s="0"/>
      <c r="AEL2502" s="0"/>
      <c r="AEM2502" s="0"/>
      <c r="AEN2502" s="0"/>
      <c r="AEO2502" s="0"/>
      <c r="AEP2502" s="0"/>
      <c r="AEQ2502" s="0"/>
      <c r="AER2502" s="0"/>
      <c r="AES2502" s="0"/>
      <c r="AET2502" s="0"/>
      <c r="AEU2502" s="0"/>
      <c r="AEV2502" s="0"/>
      <c r="AEW2502" s="0"/>
      <c r="AEX2502" s="0"/>
      <c r="AEY2502" s="0"/>
      <c r="AEZ2502" s="0"/>
      <c r="AFA2502" s="0"/>
      <c r="AFB2502" s="0"/>
      <c r="AFC2502" s="0"/>
      <c r="AFD2502" s="0"/>
      <c r="AFE2502" s="0"/>
      <c r="AFF2502" s="0"/>
      <c r="AFG2502" s="0"/>
      <c r="AFH2502" s="0"/>
      <c r="AFI2502" s="0"/>
      <c r="AFJ2502" s="0"/>
      <c r="AFK2502" s="0"/>
      <c r="AFL2502" s="0"/>
      <c r="AFM2502" s="0"/>
      <c r="AFN2502" s="0"/>
      <c r="AFO2502" s="0"/>
      <c r="AFP2502" s="0"/>
      <c r="AFQ2502" s="0"/>
      <c r="AFR2502" s="0"/>
      <c r="AFS2502" s="0"/>
      <c r="AFT2502" s="0"/>
      <c r="AFU2502" s="0"/>
      <c r="AFV2502" s="0"/>
      <c r="AFW2502" s="0"/>
      <c r="AFX2502" s="0"/>
      <c r="AFY2502" s="0"/>
      <c r="AFZ2502" s="0"/>
      <c r="AGA2502" s="0"/>
      <c r="AGB2502" s="0"/>
      <c r="AGC2502" s="0"/>
      <c r="AGD2502" s="0"/>
      <c r="AGE2502" s="0"/>
      <c r="AGF2502" s="0"/>
      <c r="AGG2502" s="0"/>
      <c r="AGH2502" s="0"/>
      <c r="AGI2502" s="0"/>
      <c r="AGJ2502" s="0"/>
      <c r="AGK2502" s="0"/>
      <c r="AGL2502" s="0"/>
      <c r="AGM2502" s="0"/>
      <c r="AGN2502" s="0"/>
      <c r="AGO2502" s="0"/>
      <c r="AGP2502" s="0"/>
      <c r="AGQ2502" s="0"/>
      <c r="AGR2502" s="0"/>
      <c r="AGS2502" s="0"/>
      <c r="AGT2502" s="0"/>
      <c r="AGU2502" s="0"/>
      <c r="AGV2502" s="0"/>
      <c r="AGW2502" s="0"/>
      <c r="AGX2502" s="0"/>
      <c r="AGY2502" s="0"/>
      <c r="AGZ2502" s="0"/>
      <c r="AHA2502" s="0"/>
      <c r="AHB2502" s="0"/>
      <c r="AHC2502" s="0"/>
      <c r="AHD2502" s="0"/>
      <c r="AHE2502" s="0"/>
      <c r="AHF2502" s="0"/>
      <c r="AHG2502" s="0"/>
      <c r="AHH2502" s="0"/>
      <c r="AHI2502" s="0"/>
      <c r="AHJ2502" s="0"/>
      <c r="AHK2502" s="0"/>
      <c r="AHL2502" s="0"/>
      <c r="AHM2502" s="0"/>
      <c r="AHN2502" s="0"/>
      <c r="AHO2502" s="0"/>
      <c r="AHP2502" s="0"/>
      <c r="AHQ2502" s="0"/>
      <c r="AHR2502" s="0"/>
      <c r="AHS2502" s="0"/>
      <c r="AHT2502" s="0"/>
      <c r="AHU2502" s="0"/>
      <c r="AHV2502" s="0"/>
      <c r="AHW2502" s="0"/>
      <c r="AHX2502" s="0"/>
      <c r="AHY2502" s="0"/>
      <c r="AHZ2502" s="0"/>
      <c r="AIA2502" s="0"/>
      <c r="AIB2502" s="0"/>
      <c r="AIC2502" s="0"/>
      <c r="AID2502" s="0"/>
      <c r="AIE2502" s="0"/>
      <c r="AIF2502" s="0"/>
      <c r="AIG2502" s="0"/>
      <c r="AIH2502" s="0"/>
      <c r="AII2502" s="0"/>
      <c r="AIJ2502" s="0"/>
      <c r="AIK2502" s="0"/>
      <c r="AIL2502" s="0"/>
      <c r="AIM2502" s="0"/>
      <c r="AIN2502" s="0"/>
      <c r="AIO2502" s="0"/>
      <c r="AIP2502" s="0"/>
      <c r="AIQ2502" s="0"/>
      <c r="AIR2502" s="0"/>
      <c r="AIS2502" s="0"/>
      <c r="AIT2502" s="0"/>
      <c r="AIU2502" s="0"/>
      <c r="AIV2502" s="0"/>
      <c r="AIW2502" s="0"/>
      <c r="AIX2502" s="0"/>
      <c r="AIY2502" s="0"/>
      <c r="AIZ2502" s="0"/>
      <c r="AJA2502" s="0"/>
      <c r="AJB2502" s="0"/>
      <c r="AJC2502" s="0"/>
      <c r="AJD2502" s="0"/>
      <c r="AJE2502" s="0"/>
      <c r="AJF2502" s="0"/>
      <c r="AJG2502" s="0"/>
      <c r="AJH2502" s="0"/>
      <c r="AJI2502" s="0"/>
      <c r="AJJ2502" s="0"/>
      <c r="AJK2502" s="0"/>
      <c r="AJL2502" s="0"/>
      <c r="AJM2502" s="0"/>
      <c r="AJN2502" s="0"/>
      <c r="AJO2502" s="0"/>
      <c r="AJP2502" s="0"/>
      <c r="AJQ2502" s="0"/>
      <c r="AJR2502" s="0"/>
      <c r="AJS2502" s="0"/>
      <c r="AJT2502" s="0"/>
      <c r="AJU2502" s="0"/>
      <c r="AJV2502" s="0"/>
      <c r="AJW2502" s="0"/>
      <c r="AJX2502" s="0"/>
      <c r="AJY2502" s="0"/>
      <c r="AJZ2502" s="0"/>
      <c r="AKA2502" s="0"/>
      <c r="AKB2502" s="0"/>
      <c r="AKC2502" s="0"/>
      <c r="AKD2502" s="0"/>
      <c r="AKE2502" s="0"/>
      <c r="AKF2502" s="0"/>
      <c r="AKG2502" s="0"/>
      <c r="AKH2502" s="0"/>
      <c r="AKI2502" s="0"/>
      <c r="AKJ2502" s="0"/>
      <c r="AKK2502" s="0"/>
      <c r="AKL2502" s="0"/>
      <c r="AKM2502" s="0"/>
      <c r="AKN2502" s="0"/>
      <c r="AKO2502" s="0"/>
      <c r="AKP2502" s="0"/>
      <c r="AKQ2502" s="0"/>
      <c r="AKR2502" s="0"/>
      <c r="AKS2502" s="0"/>
      <c r="AKT2502" s="0"/>
      <c r="AKU2502" s="0"/>
      <c r="AKV2502" s="0"/>
      <c r="AKW2502" s="0"/>
      <c r="AKX2502" s="0"/>
      <c r="AKY2502" s="0"/>
      <c r="AKZ2502" s="0"/>
      <c r="ALA2502" s="0"/>
      <c r="ALB2502" s="0"/>
      <c r="ALC2502" s="0"/>
      <c r="ALD2502" s="0"/>
      <c r="ALE2502" s="0"/>
      <c r="ALF2502" s="0"/>
      <c r="ALG2502" s="0"/>
      <c r="ALH2502" s="0"/>
      <c r="ALI2502" s="0"/>
      <c r="ALJ2502" s="0"/>
      <c r="ALK2502" s="0"/>
      <c r="ALL2502" s="0"/>
      <c r="ALM2502" s="0"/>
      <c r="ALN2502" s="0"/>
      <c r="ALO2502" s="0"/>
      <c r="ALP2502" s="0"/>
      <c r="ALQ2502" s="0"/>
      <c r="ALR2502" s="0"/>
      <c r="ALS2502" s="0"/>
      <c r="ALT2502" s="0"/>
      <c r="ALU2502" s="0"/>
      <c r="ALV2502" s="0"/>
      <c r="ALW2502" s="0"/>
      <c r="ALX2502" s="0"/>
      <c r="ALY2502" s="0"/>
      <c r="ALZ2502" s="0"/>
      <c r="AMA2502" s="0"/>
      <c r="AMB2502" s="0"/>
      <c r="AMC2502" s="0"/>
      <c r="AMD2502" s="0"/>
      <c r="AME2502" s="0"/>
      <c r="AMF2502" s="0"/>
      <c r="AMG2502" s="0"/>
      <c r="AMH2502" s="0"/>
      <c r="AMI2502" s="0"/>
      <c r="AMJ2502" s="0"/>
    </row>
    <row r="2503" customFormat="false" ht="15" hidden="false" customHeight="false" outlineLevel="0" collapsed="false">
      <c r="A2503" s="84" t="s">
        <v>1047</v>
      </c>
      <c r="B2503" s="84" t="s">
        <v>219</v>
      </c>
      <c r="C2503" s="85" t="s">
        <v>265</v>
      </c>
      <c r="D2503" s="86" t="s">
        <v>15</v>
      </c>
      <c r="E2503" s="81" t="s">
        <v>511</v>
      </c>
      <c r="G2503" s="86" t="s">
        <v>512</v>
      </c>
      <c r="H2503" s="0"/>
      <c r="I2503" s="0"/>
      <c r="J2503" s="0"/>
      <c r="K2503" s="0"/>
      <c r="L2503" s="0"/>
      <c r="M2503" s="0"/>
      <c r="N2503" s="0"/>
      <c r="O2503" s="0"/>
      <c r="P2503" s="0"/>
      <c r="Q2503" s="0"/>
      <c r="R2503" s="0"/>
      <c r="S2503" s="0"/>
      <c r="T2503" s="0"/>
      <c r="U2503" s="0"/>
      <c r="V2503" s="0"/>
      <c r="W2503" s="0"/>
      <c r="X2503" s="0"/>
      <c r="Y2503" s="0"/>
      <c r="Z2503" s="0"/>
      <c r="AA2503" s="0"/>
      <c r="AB2503" s="0"/>
      <c r="AC2503" s="0"/>
      <c r="AD2503" s="0"/>
      <c r="AE2503" s="0"/>
      <c r="AF2503" s="0"/>
      <c r="AG2503" s="0"/>
      <c r="AH2503" s="0"/>
      <c r="AI2503" s="0"/>
      <c r="AJ2503" s="0"/>
      <c r="AK2503" s="0"/>
      <c r="AL2503" s="0"/>
      <c r="AM2503" s="0"/>
      <c r="AN2503" s="0"/>
      <c r="AO2503" s="0"/>
      <c r="AP2503" s="0"/>
      <c r="AQ2503" s="0"/>
      <c r="AR2503" s="0"/>
      <c r="AS2503" s="0"/>
      <c r="AT2503" s="0"/>
      <c r="AU2503" s="0"/>
      <c r="AV2503" s="0"/>
      <c r="AW2503" s="0"/>
      <c r="AX2503" s="0"/>
      <c r="AY2503" s="0"/>
      <c r="AZ2503" s="0"/>
      <c r="BA2503" s="0"/>
      <c r="BB2503" s="0"/>
      <c r="BC2503" s="0"/>
      <c r="BD2503" s="0"/>
      <c r="BE2503" s="0"/>
      <c r="BF2503" s="0"/>
      <c r="BG2503" s="0"/>
      <c r="BH2503" s="0"/>
      <c r="BI2503" s="0"/>
      <c r="BJ2503" s="0"/>
      <c r="BK2503" s="0"/>
      <c r="BL2503" s="0"/>
      <c r="BM2503" s="0"/>
      <c r="BN2503" s="0"/>
      <c r="BO2503" s="0"/>
      <c r="BP2503" s="0"/>
      <c r="BQ2503" s="0"/>
      <c r="BR2503" s="0"/>
      <c r="BS2503" s="0"/>
      <c r="BT2503" s="0"/>
      <c r="BU2503" s="0"/>
      <c r="BV2503" s="0"/>
      <c r="BW2503" s="0"/>
      <c r="BX2503" s="0"/>
      <c r="BY2503" s="0"/>
      <c r="BZ2503" s="0"/>
      <c r="CA2503" s="0"/>
      <c r="CB2503" s="0"/>
      <c r="CC2503" s="0"/>
      <c r="CD2503" s="0"/>
      <c r="CE2503" s="0"/>
      <c r="CF2503" s="0"/>
      <c r="CG2503" s="0"/>
      <c r="CH2503" s="0"/>
      <c r="CI2503" s="0"/>
      <c r="CJ2503" s="0"/>
      <c r="CK2503" s="0"/>
      <c r="CL2503" s="0"/>
      <c r="CM2503" s="0"/>
      <c r="CN2503" s="0"/>
      <c r="CO2503" s="0"/>
      <c r="CP2503" s="0"/>
      <c r="CQ2503" s="0"/>
      <c r="CR2503" s="0"/>
      <c r="CS2503" s="0"/>
      <c r="CT2503" s="0"/>
      <c r="CU2503" s="0"/>
      <c r="CV2503" s="0"/>
      <c r="CW2503" s="0"/>
      <c r="CX2503" s="0"/>
      <c r="CY2503" s="0"/>
      <c r="CZ2503" s="0"/>
      <c r="DA2503" s="0"/>
      <c r="DB2503" s="0"/>
      <c r="DC2503" s="0"/>
      <c r="DD2503" s="0"/>
      <c r="DE2503" s="0"/>
      <c r="DF2503" s="0"/>
      <c r="DG2503" s="0"/>
      <c r="DH2503" s="0"/>
      <c r="DI2503" s="0"/>
      <c r="DJ2503" s="0"/>
      <c r="DK2503" s="0"/>
      <c r="DL2503" s="0"/>
      <c r="DM2503" s="0"/>
      <c r="DN2503" s="0"/>
      <c r="DO2503" s="0"/>
      <c r="DP2503" s="0"/>
      <c r="DQ2503" s="0"/>
      <c r="DR2503" s="0"/>
      <c r="DS2503" s="0"/>
      <c r="DT2503" s="0"/>
      <c r="DU2503" s="0"/>
      <c r="DV2503" s="0"/>
      <c r="DW2503" s="0"/>
      <c r="DX2503" s="0"/>
      <c r="DY2503" s="0"/>
      <c r="DZ2503" s="0"/>
      <c r="EA2503" s="0"/>
      <c r="EB2503" s="0"/>
      <c r="EC2503" s="0"/>
      <c r="ED2503" s="0"/>
      <c r="EE2503" s="0"/>
      <c r="EF2503" s="0"/>
      <c r="EG2503" s="0"/>
      <c r="EH2503" s="0"/>
      <c r="EI2503" s="0"/>
      <c r="EJ2503" s="0"/>
      <c r="EK2503" s="0"/>
      <c r="EL2503" s="0"/>
      <c r="EM2503" s="0"/>
      <c r="EN2503" s="0"/>
      <c r="EO2503" s="0"/>
      <c r="EP2503" s="0"/>
      <c r="EQ2503" s="0"/>
      <c r="ER2503" s="0"/>
      <c r="ES2503" s="0"/>
      <c r="ET2503" s="0"/>
      <c r="EU2503" s="0"/>
      <c r="EV2503" s="0"/>
      <c r="EW2503" s="0"/>
      <c r="EX2503" s="0"/>
      <c r="EY2503" s="0"/>
      <c r="EZ2503" s="0"/>
      <c r="FA2503" s="0"/>
      <c r="FB2503" s="0"/>
      <c r="FC2503" s="0"/>
      <c r="FD2503" s="0"/>
      <c r="FE2503" s="0"/>
      <c r="FF2503" s="0"/>
      <c r="FG2503" s="0"/>
      <c r="FH2503" s="0"/>
      <c r="FI2503" s="0"/>
      <c r="FJ2503" s="0"/>
      <c r="FK2503" s="0"/>
      <c r="FL2503" s="0"/>
      <c r="FM2503" s="0"/>
      <c r="FN2503" s="0"/>
      <c r="FO2503" s="0"/>
      <c r="FP2503" s="0"/>
      <c r="FQ2503" s="0"/>
      <c r="FR2503" s="0"/>
      <c r="FS2503" s="0"/>
      <c r="FT2503" s="0"/>
      <c r="FU2503" s="0"/>
      <c r="FV2503" s="0"/>
      <c r="FW2503" s="0"/>
      <c r="FX2503" s="0"/>
      <c r="FY2503" s="0"/>
      <c r="FZ2503" s="0"/>
      <c r="GA2503" s="0"/>
      <c r="GB2503" s="0"/>
      <c r="GC2503" s="0"/>
      <c r="GD2503" s="0"/>
      <c r="GE2503" s="0"/>
      <c r="GF2503" s="0"/>
      <c r="GG2503" s="0"/>
      <c r="GH2503" s="0"/>
      <c r="GI2503" s="0"/>
      <c r="GJ2503" s="0"/>
      <c r="GK2503" s="0"/>
      <c r="GL2503" s="0"/>
      <c r="GM2503" s="0"/>
      <c r="GN2503" s="0"/>
      <c r="GO2503" s="0"/>
      <c r="GP2503" s="0"/>
      <c r="GQ2503" s="0"/>
      <c r="GR2503" s="0"/>
      <c r="GS2503" s="0"/>
      <c r="GT2503" s="0"/>
      <c r="GU2503" s="0"/>
      <c r="GV2503" s="0"/>
      <c r="GW2503" s="0"/>
      <c r="GX2503" s="0"/>
      <c r="GY2503" s="0"/>
      <c r="GZ2503" s="0"/>
      <c r="HA2503" s="0"/>
      <c r="HB2503" s="0"/>
      <c r="HC2503" s="0"/>
      <c r="HD2503" s="0"/>
      <c r="HE2503" s="0"/>
      <c r="HF2503" s="0"/>
      <c r="HG2503" s="0"/>
      <c r="HH2503" s="0"/>
      <c r="HI2503" s="0"/>
      <c r="HJ2503" s="0"/>
      <c r="HK2503" s="0"/>
      <c r="HL2503" s="0"/>
      <c r="HM2503" s="0"/>
      <c r="HN2503" s="0"/>
      <c r="HO2503" s="0"/>
      <c r="HP2503" s="0"/>
      <c r="HQ2503" s="0"/>
      <c r="HR2503" s="0"/>
      <c r="HS2503" s="0"/>
      <c r="HT2503" s="0"/>
      <c r="HU2503" s="0"/>
      <c r="HV2503" s="0"/>
      <c r="HW2503" s="0"/>
      <c r="HX2503" s="0"/>
      <c r="HY2503" s="0"/>
      <c r="HZ2503" s="0"/>
      <c r="IA2503" s="0"/>
      <c r="IB2503" s="0"/>
      <c r="IC2503" s="0"/>
      <c r="ID2503" s="0"/>
      <c r="IE2503" s="0"/>
      <c r="IF2503" s="0"/>
      <c r="IG2503" s="0"/>
      <c r="IH2503" s="0"/>
      <c r="II2503" s="0"/>
      <c r="IJ2503" s="0"/>
      <c r="IK2503" s="0"/>
      <c r="IL2503" s="0"/>
      <c r="IM2503" s="0"/>
      <c r="IN2503" s="0"/>
      <c r="IO2503" s="0"/>
      <c r="IP2503" s="0"/>
      <c r="IQ2503" s="0"/>
      <c r="IR2503" s="0"/>
      <c r="IS2503" s="0"/>
      <c r="IT2503" s="0"/>
      <c r="IU2503" s="0"/>
      <c r="IV2503" s="0"/>
      <c r="IW2503" s="0"/>
      <c r="IX2503" s="0"/>
      <c r="IY2503" s="0"/>
      <c r="IZ2503" s="0"/>
      <c r="JA2503" s="0"/>
      <c r="JB2503" s="0"/>
      <c r="JC2503" s="0"/>
      <c r="JD2503" s="0"/>
      <c r="JE2503" s="0"/>
      <c r="JF2503" s="0"/>
      <c r="JG2503" s="0"/>
      <c r="JH2503" s="0"/>
      <c r="JI2503" s="0"/>
      <c r="JJ2503" s="0"/>
      <c r="JK2503" s="0"/>
      <c r="JL2503" s="0"/>
      <c r="JM2503" s="0"/>
      <c r="JN2503" s="0"/>
      <c r="JO2503" s="0"/>
      <c r="JP2503" s="0"/>
      <c r="JQ2503" s="0"/>
      <c r="JR2503" s="0"/>
      <c r="JS2503" s="0"/>
      <c r="JT2503" s="0"/>
      <c r="JU2503" s="0"/>
      <c r="JV2503" s="0"/>
      <c r="JW2503" s="0"/>
      <c r="JX2503" s="0"/>
      <c r="JY2503" s="0"/>
      <c r="JZ2503" s="0"/>
      <c r="KA2503" s="0"/>
      <c r="KB2503" s="0"/>
      <c r="KC2503" s="0"/>
      <c r="KD2503" s="0"/>
      <c r="KE2503" s="0"/>
      <c r="KF2503" s="0"/>
      <c r="KG2503" s="0"/>
      <c r="KH2503" s="0"/>
      <c r="KI2503" s="0"/>
      <c r="KJ2503" s="0"/>
      <c r="KK2503" s="0"/>
      <c r="KL2503" s="0"/>
      <c r="KM2503" s="0"/>
      <c r="KN2503" s="0"/>
      <c r="KO2503" s="0"/>
      <c r="KP2503" s="0"/>
      <c r="KQ2503" s="0"/>
      <c r="KR2503" s="0"/>
      <c r="KS2503" s="0"/>
      <c r="KT2503" s="0"/>
      <c r="KU2503" s="0"/>
      <c r="KV2503" s="0"/>
      <c r="KW2503" s="0"/>
      <c r="KX2503" s="0"/>
      <c r="KY2503" s="0"/>
      <c r="KZ2503" s="0"/>
      <c r="LA2503" s="0"/>
      <c r="LB2503" s="0"/>
      <c r="LC2503" s="0"/>
      <c r="LD2503" s="0"/>
      <c r="LE2503" s="0"/>
      <c r="LF2503" s="0"/>
      <c r="LG2503" s="0"/>
      <c r="LH2503" s="0"/>
      <c r="LI2503" s="0"/>
      <c r="LJ2503" s="0"/>
      <c r="LK2503" s="0"/>
      <c r="LL2503" s="0"/>
      <c r="LM2503" s="0"/>
      <c r="LN2503" s="0"/>
      <c r="LO2503" s="0"/>
      <c r="LP2503" s="0"/>
      <c r="LQ2503" s="0"/>
      <c r="LR2503" s="0"/>
      <c r="LS2503" s="0"/>
      <c r="LT2503" s="0"/>
      <c r="LU2503" s="0"/>
      <c r="LV2503" s="0"/>
      <c r="LW2503" s="0"/>
      <c r="LX2503" s="0"/>
      <c r="LY2503" s="0"/>
      <c r="LZ2503" s="0"/>
      <c r="MA2503" s="0"/>
      <c r="MB2503" s="0"/>
      <c r="MC2503" s="0"/>
      <c r="MD2503" s="0"/>
      <c r="ME2503" s="0"/>
      <c r="MF2503" s="0"/>
      <c r="MG2503" s="0"/>
      <c r="MH2503" s="0"/>
      <c r="MI2503" s="0"/>
      <c r="MJ2503" s="0"/>
      <c r="MK2503" s="0"/>
      <c r="ML2503" s="0"/>
      <c r="MM2503" s="0"/>
      <c r="MN2503" s="0"/>
      <c r="MO2503" s="0"/>
      <c r="MP2503" s="0"/>
      <c r="MQ2503" s="0"/>
      <c r="MR2503" s="0"/>
      <c r="MS2503" s="0"/>
      <c r="MT2503" s="0"/>
      <c r="MU2503" s="0"/>
      <c r="MV2503" s="0"/>
      <c r="MW2503" s="0"/>
      <c r="MX2503" s="0"/>
      <c r="MY2503" s="0"/>
      <c r="MZ2503" s="0"/>
      <c r="NA2503" s="0"/>
      <c r="NB2503" s="0"/>
      <c r="NC2503" s="0"/>
      <c r="ND2503" s="0"/>
      <c r="NE2503" s="0"/>
      <c r="NF2503" s="0"/>
      <c r="NG2503" s="0"/>
      <c r="NH2503" s="0"/>
      <c r="NI2503" s="0"/>
      <c r="NJ2503" s="0"/>
      <c r="NK2503" s="0"/>
      <c r="NL2503" s="0"/>
      <c r="NM2503" s="0"/>
      <c r="NN2503" s="0"/>
      <c r="NO2503" s="0"/>
      <c r="NP2503" s="0"/>
      <c r="NQ2503" s="0"/>
      <c r="NR2503" s="0"/>
      <c r="NS2503" s="0"/>
      <c r="NT2503" s="0"/>
      <c r="NU2503" s="0"/>
      <c r="NV2503" s="0"/>
      <c r="NW2503" s="0"/>
      <c r="NX2503" s="0"/>
      <c r="NY2503" s="0"/>
      <c r="NZ2503" s="0"/>
      <c r="OA2503" s="0"/>
      <c r="OB2503" s="0"/>
      <c r="OC2503" s="0"/>
      <c r="OD2503" s="0"/>
      <c r="OE2503" s="0"/>
      <c r="OF2503" s="0"/>
      <c r="OG2503" s="0"/>
      <c r="OH2503" s="0"/>
      <c r="OI2503" s="0"/>
      <c r="OJ2503" s="0"/>
      <c r="OK2503" s="0"/>
      <c r="OL2503" s="0"/>
      <c r="OM2503" s="0"/>
      <c r="ON2503" s="0"/>
      <c r="OO2503" s="0"/>
      <c r="OP2503" s="0"/>
      <c r="OQ2503" s="0"/>
      <c r="OR2503" s="0"/>
      <c r="OS2503" s="0"/>
      <c r="OT2503" s="0"/>
      <c r="OU2503" s="0"/>
      <c r="OV2503" s="0"/>
      <c r="OW2503" s="0"/>
      <c r="OX2503" s="0"/>
      <c r="OY2503" s="0"/>
      <c r="OZ2503" s="0"/>
      <c r="PA2503" s="0"/>
      <c r="PB2503" s="0"/>
      <c r="PC2503" s="0"/>
      <c r="PD2503" s="0"/>
      <c r="PE2503" s="0"/>
      <c r="PF2503" s="0"/>
      <c r="PG2503" s="0"/>
      <c r="PH2503" s="0"/>
      <c r="PI2503" s="0"/>
      <c r="PJ2503" s="0"/>
      <c r="PK2503" s="0"/>
      <c r="PL2503" s="0"/>
      <c r="PM2503" s="0"/>
      <c r="PN2503" s="0"/>
      <c r="PO2503" s="0"/>
      <c r="PP2503" s="0"/>
      <c r="PQ2503" s="0"/>
      <c r="PR2503" s="0"/>
      <c r="PS2503" s="0"/>
      <c r="PT2503" s="0"/>
      <c r="PU2503" s="0"/>
      <c r="PV2503" s="0"/>
      <c r="PW2503" s="0"/>
      <c r="PX2503" s="0"/>
      <c r="PY2503" s="0"/>
      <c r="PZ2503" s="0"/>
      <c r="QA2503" s="0"/>
      <c r="QB2503" s="0"/>
      <c r="QC2503" s="0"/>
      <c r="QD2503" s="0"/>
      <c r="QE2503" s="0"/>
      <c r="QF2503" s="0"/>
      <c r="QG2503" s="0"/>
      <c r="QH2503" s="0"/>
      <c r="QI2503" s="0"/>
      <c r="QJ2503" s="0"/>
      <c r="QK2503" s="0"/>
      <c r="QL2503" s="0"/>
      <c r="QM2503" s="0"/>
      <c r="QN2503" s="0"/>
      <c r="QO2503" s="0"/>
      <c r="QP2503" s="0"/>
      <c r="QQ2503" s="0"/>
      <c r="QR2503" s="0"/>
      <c r="QS2503" s="0"/>
      <c r="QT2503" s="0"/>
      <c r="QU2503" s="0"/>
      <c r="QV2503" s="0"/>
      <c r="QW2503" s="0"/>
      <c r="QX2503" s="0"/>
      <c r="QY2503" s="0"/>
      <c r="QZ2503" s="0"/>
      <c r="RA2503" s="0"/>
      <c r="RB2503" s="0"/>
      <c r="RC2503" s="0"/>
      <c r="RD2503" s="0"/>
      <c r="RE2503" s="0"/>
      <c r="RF2503" s="0"/>
      <c r="RG2503" s="0"/>
      <c r="RH2503" s="0"/>
      <c r="RI2503" s="0"/>
      <c r="RJ2503" s="0"/>
      <c r="RK2503" s="0"/>
      <c r="RL2503" s="0"/>
      <c r="RM2503" s="0"/>
      <c r="RN2503" s="0"/>
      <c r="RO2503" s="0"/>
      <c r="RP2503" s="0"/>
      <c r="RQ2503" s="0"/>
      <c r="RR2503" s="0"/>
      <c r="RS2503" s="0"/>
      <c r="RT2503" s="0"/>
      <c r="RU2503" s="0"/>
      <c r="RV2503" s="0"/>
      <c r="RW2503" s="0"/>
      <c r="RX2503" s="0"/>
      <c r="RY2503" s="0"/>
      <c r="RZ2503" s="0"/>
      <c r="SA2503" s="0"/>
      <c r="SB2503" s="0"/>
      <c r="SC2503" s="0"/>
      <c r="SD2503" s="0"/>
      <c r="SE2503" s="0"/>
      <c r="SF2503" s="0"/>
      <c r="SG2503" s="0"/>
      <c r="SH2503" s="0"/>
      <c r="SI2503" s="0"/>
      <c r="SJ2503" s="0"/>
      <c r="SK2503" s="0"/>
      <c r="SL2503" s="0"/>
      <c r="SM2503" s="0"/>
      <c r="SN2503" s="0"/>
      <c r="SO2503" s="0"/>
      <c r="SP2503" s="0"/>
      <c r="SQ2503" s="0"/>
      <c r="SR2503" s="0"/>
      <c r="SS2503" s="0"/>
      <c r="ST2503" s="0"/>
      <c r="SU2503" s="0"/>
      <c r="SV2503" s="0"/>
      <c r="SW2503" s="0"/>
      <c r="SX2503" s="0"/>
      <c r="SY2503" s="0"/>
      <c r="SZ2503" s="0"/>
      <c r="TA2503" s="0"/>
      <c r="TB2503" s="0"/>
      <c r="TC2503" s="0"/>
      <c r="TD2503" s="0"/>
      <c r="TE2503" s="0"/>
      <c r="TF2503" s="0"/>
      <c r="TG2503" s="0"/>
      <c r="TH2503" s="0"/>
      <c r="TI2503" s="0"/>
      <c r="TJ2503" s="0"/>
      <c r="TK2503" s="0"/>
      <c r="TL2503" s="0"/>
      <c r="TM2503" s="0"/>
      <c r="TN2503" s="0"/>
      <c r="TO2503" s="0"/>
      <c r="TP2503" s="0"/>
      <c r="TQ2503" s="0"/>
      <c r="TR2503" s="0"/>
      <c r="TS2503" s="0"/>
      <c r="TT2503" s="0"/>
      <c r="TU2503" s="0"/>
      <c r="TV2503" s="0"/>
      <c r="TW2503" s="0"/>
      <c r="TX2503" s="0"/>
      <c r="TY2503" s="0"/>
      <c r="TZ2503" s="0"/>
      <c r="UA2503" s="0"/>
      <c r="UB2503" s="0"/>
      <c r="UC2503" s="0"/>
      <c r="UD2503" s="0"/>
      <c r="UE2503" s="0"/>
      <c r="UF2503" s="0"/>
      <c r="UG2503" s="0"/>
      <c r="UH2503" s="0"/>
      <c r="UI2503" s="0"/>
      <c r="UJ2503" s="0"/>
      <c r="UK2503" s="0"/>
      <c r="UL2503" s="0"/>
      <c r="UM2503" s="0"/>
      <c r="UN2503" s="0"/>
      <c r="UO2503" s="0"/>
      <c r="UP2503" s="0"/>
      <c r="UQ2503" s="0"/>
      <c r="UR2503" s="0"/>
      <c r="US2503" s="0"/>
      <c r="UT2503" s="0"/>
      <c r="UU2503" s="0"/>
      <c r="UV2503" s="0"/>
      <c r="UW2503" s="0"/>
      <c r="UX2503" s="0"/>
      <c r="UY2503" s="0"/>
      <c r="UZ2503" s="0"/>
      <c r="VA2503" s="0"/>
      <c r="VB2503" s="0"/>
      <c r="VC2503" s="0"/>
      <c r="VD2503" s="0"/>
      <c r="VE2503" s="0"/>
      <c r="VF2503" s="0"/>
      <c r="VG2503" s="0"/>
      <c r="VH2503" s="0"/>
      <c r="VI2503" s="0"/>
      <c r="VJ2503" s="0"/>
      <c r="VK2503" s="0"/>
      <c r="VL2503" s="0"/>
      <c r="VM2503" s="0"/>
      <c r="VN2503" s="0"/>
      <c r="VO2503" s="0"/>
      <c r="VP2503" s="0"/>
      <c r="VQ2503" s="0"/>
      <c r="VR2503" s="0"/>
      <c r="VS2503" s="0"/>
      <c r="VT2503" s="0"/>
      <c r="VU2503" s="0"/>
      <c r="VV2503" s="0"/>
      <c r="VW2503" s="0"/>
      <c r="VX2503" s="0"/>
      <c r="VY2503" s="0"/>
      <c r="VZ2503" s="0"/>
      <c r="WA2503" s="0"/>
      <c r="WB2503" s="0"/>
      <c r="WC2503" s="0"/>
      <c r="WD2503" s="0"/>
      <c r="WE2503" s="0"/>
      <c r="WF2503" s="0"/>
      <c r="WG2503" s="0"/>
      <c r="WH2503" s="0"/>
      <c r="WI2503" s="0"/>
      <c r="WJ2503" s="0"/>
      <c r="WK2503" s="0"/>
      <c r="WL2503" s="0"/>
      <c r="WM2503" s="0"/>
      <c r="WN2503" s="0"/>
      <c r="WO2503" s="0"/>
      <c r="WP2503" s="0"/>
      <c r="WQ2503" s="0"/>
      <c r="WR2503" s="0"/>
      <c r="WS2503" s="0"/>
      <c r="WT2503" s="0"/>
      <c r="WU2503" s="0"/>
      <c r="WV2503" s="0"/>
      <c r="WW2503" s="0"/>
      <c r="WX2503" s="0"/>
      <c r="WY2503" s="0"/>
      <c r="WZ2503" s="0"/>
      <c r="XA2503" s="0"/>
      <c r="XB2503" s="0"/>
      <c r="XC2503" s="0"/>
      <c r="XD2503" s="0"/>
      <c r="XE2503" s="0"/>
      <c r="XF2503" s="0"/>
      <c r="XG2503" s="0"/>
      <c r="XH2503" s="0"/>
      <c r="XI2503" s="0"/>
      <c r="XJ2503" s="0"/>
      <c r="XK2503" s="0"/>
      <c r="XL2503" s="0"/>
      <c r="XM2503" s="0"/>
      <c r="XN2503" s="0"/>
      <c r="XO2503" s="0"/>
      <c r="XP2503" s="0"/>
      <c r="XQ2503" s="0"/>
      <c r="XR2503" s="0"/>
      <c r="XS2503" s="0"/>
      <c r="XT2503" s="0"/>
      <c r="XU2503" s="0"/>
      <c r="XV2503" s="0"/>
      <c r="XW2503" s="0"/>
      <c r="XX2503" s="0"/>
      <c r="XY2503" s="0"/>
      <c r="XZ2503" s="0"/>
      <c r="YA2503" s="0"/>
      <c r="YB2503" s="0"/>
      <c r="YC2503" s="0"/>
      <c r="YD2503" s="0"/>
      <c r="YE2503" s="0"/>
      <c r="YF2503" s="0"/>
      <c r="YG2503" s="0"/>
      <c r="YH2503" s="0"/>
      <c r="YI2503" s="0"/>
      <c r="YJ2503" s="0"/>
      <c r="YK2503" s="0"/>
      <c r="YL2503" s="0"/>
      <c r="YM2503" s="0"/>
      <c r="YN2503" s="0"/>
      <c r="YO2503" s="0"/>
      <c r="YP2503" s="0"/>
      <c r="YQ2503" s="0"/>
      <c r="YR2503" s="0"/>
      <c r="YS2503" s="0"/>
      <c r="YT2503" s="0"/>
      <c r="YU2503" s="0"/>
      <c r="YV2503" s="0"/>
      <c r="YW2503" s="0"/>
      <c r="YX2503" s="0"/>
      <c r="YY2503" s="0"/>
      <c r="YZ2503" s="0"/>
      <c r="ZA2503" s="0"/>
      <c r="ZB2503" s="0"/>
      <c r="ZC2503" s="0"/>
      <c r="ZD2503" s="0"/>
      <c r="ZE2503" s="0"/>
      <c r="ZF2503" s="0"/>
      <c r="ZG2503" s="0"/>
      <c r="ZH2503" s="0"/>
      <c r="ZI2503" s="0"/>
      <c r="ZJ2503" s="0"/>
      <c r="ZK2503" s="0"/>
      <c r="ZL2503" s="0"/>
      <c r="ZM2503" s="0"/>
      <c r="ZN2503" s="0"/>
      <c r="ZO2503" s="0"/>
      <c r="ZP2503" s="0"/>
      <c r="ZQ2503" s="0"/>
      <c r="ZR2503" s="0"/>
      <c r="ZS2503" s="0"/>
      <c r="ZT2503" s="0"/>
      <c r="ZU2503" s="0"/>
      <c r="ZV2503" s="0"/>
      <c r="ZW2503" s="0"/>
      <c r="ZX2503" s="0"/>
      <c r="ZY2503" s="0"/>
      <c r="ZZ2503" s="0"/>
      <c r="AAA2503" s="0"/>
      <c r="AAB2503" s="0"/>
      <c r="AAC2503" s="0"/>
      <c r="AAD2503" s="0"/>
      <c r="AAE2503" s="0"/>
      <c r="AAF2503" s="0"/>
      <c r="AAG2503" s="0"/>
      <c r="AAH2503" s="0"/>
      <c r="AAI2503" s="0"/>
      <c r="AAJ2503" s="0"/>
      <c r="AAK2503" s="0"/>
      <c r="AAL2503" s="0"/>
      <c r="AAM2503" s="0"/>
      <c r="AAN2503" s="0"/>
      <c r="AAO2503" s="0"/>
      <c r="AAP2503" s="0"/>
      <c r="AAQ2503" s="0"/>
      <c r="AAR2503" s="0"/>
      <c r="AAS2503" s="0"/>
      <c r="AAT2503" s="0"/>
      <c r="AAU2503" s="0"/>
      <c r="AAV2503" s="0"/>
      <c r="AAW2503" s="0"/>
      <c r="AAX2503" s="0"/>
      <c r="AAY2503" s="0"/>
      <c r="AAZ2503" s="0"/>
      <c r="ABA2503" s="0"/>
      <c r="ABB2503" s="0"/>
      <c r="ABC2503" s="0"/>
      <c r="ABD2503" s="0"/>
      <c r="ABE2503" s="0"/>
      <c r="ABF2503" s="0"/>
      <c r="ABG2503" s="0"/>
      <c r="ABH2503" s="0"/>
      <c r="ABI2503" s="0"/>
      <c r="ABJ2503" s="0"/>
      <c r="ABK2503" s="0"/>
      <c r="ABL2503" s="0"/>
      <c r="ABM2503" s="0"/>
      <c r="ABN2503" s="0"/>
      <c r="ABO2503" s="0"/>
      <c r="ABP2503" s="0"/>
      <c r="ABQ2503" s="0"/>
      <c r="ABR2503" s="0"/>
      <c r="ABS2503" s="0"/>
      <c r="ABT2503" s="0"/>
      <c r="ABU2503" s="0"/>
      <c r="ABV2503" s="0"/>
      <c r="ABW2503" s="0"/>
      <c r="ABX2503" s="0"/>
      <c r="ABY2503" s="0"/>
      <c r="ABZ2503" s="0"/>
      <c r="ACA2503" s="0"/>
      <c r="ACB2503" s="0"/>
      <c r="ACC2503" s="0"/>
      <c r="ACD2503" s="0"/>
      <c r="ACE2503" s="0"/>
      <c r="ACF2503" s="0"/>
      <c r="ACG2503" s="0"/>
      <c r="ACH2503" s="0"/>
      <c r="ACI2503" s="0"/>
      <c r="ACJ2503" s="0"/>
      <c r="ACK2503" s="0"/>
      <c r="ACL2503" s="0"/>
      <c r="ACM2503" s="0"/>
      <c r="ACN2503" s="0"/>
      <c r="ACO2503" s="0"/>
      <c r="ACP2503" s="0"/>
      <c r="ACQ2503" s="0"/>
      <c r="ACR2503" s="0"/>
      <c r="ACS2503" s="0"/>
      <c r="ACT2503" s="0"/>
      <c r="ACU2503" s="0"/>
      <c r="ACV2503" s="0"/>
      <c r="ACW2503" s="0"/>
      <c r="ACX2503" s="0"/>
      <c r="ACY2503" s="0"/>
      <c r="ACZ2503" s="0"/>
      <c r="ADA2503" s="0"/>
      <c r="ADB2503" s="0"/>
      <c r="ADC2503" s="0"/>
      <c r="ADD2503" s="0"/>
      <c r="ADE2503" s="0"/>
      <c r="ADF2503" s="0"/>
      <c r="ADG2503" s="0"/>
      <c r="ADH2503" s="0"/>
      <c r="ADI2503" s="0"/>
      <c r="ADJ2503" s="0"/>
      <c r="ADK2503" s="0"/>
      <c r="ADL2503" s="0"/>
      <c r="ADM2503" s="0"/>
      <c r="ADN2503" s="0"/>
      <c r="ADO2503" s="0"/>
      <c r="ADP2503" s="0"/>
      <c r="ADQ2503" s="0"/>
      <c r="ADR2503" s="0"/>
      <c r="ADS2503" s="0"/>
      <c r="ADT2503" s="0"/>
      <c r="ADU2503" s="0"/>
      <c r="ADV2503" s="0"/>
      <c r="ADW2503" s="0"/>
      <c r="ADX2503" s="0"/>
      <c r="ADY2503" s="0"/>
      <c r="ADZ2503" s="0"/>
      <c r="AEA2503" s="0"/>
      <c r="AEB2503" s="0"/>
      <c r="AEC2503" s="0"/>
      <c r="AED2503" s="0"/>
      <c r="AEE2503" s="0"/>
      <c r="AEF2503" s="0"/>
      <c r="AEG2503" s="0"/>
      <c r="AEH2503" s="0"/>
      <c r="AEI2503" s="0"/>
      <c r="AEJ2503" s="0"/>
      <c r="AEK2503" s="0"/>
      <c r="AEL2503" s="0"/>
      <c r="AEM2503" s="0"/>
      <c r="AEN2503" s="0"/>
      <c r="AEO2503" s="0"/>
      <c r="AEP2503" s="0"/>
      <c r="AEQ2503" s="0"/>
      <c r="AER2503" s="0"/>
      <c r="AES2503" s="0"/>
      <c r="AET2503" s="0"/>
      <c r="AEU2503" s="0"/>
      <c r="AEV2503" s="0"/>
      <c r="AEW2503" s="0"/>
      <c r="AEX2503" s="0"/>
      <c r="AEY2503" s="0"/>
      <c r="AEZ2503" s="0"/>
      <c r="AFA2503" s="0"/>
      <c r="AFB2503" s="0"/>
      <c r="AFC2503" s="0"/>
      <c r="AFD2503" s="0"/>
      <c r="AFE2503" s="0"/>
      <c r="AFF2503" s="0"/>
      <c r="AFG2503" s="0"/>
      <c r="AFH2503" s="0"/>
      <c r="AFI2503" s="0"/>
      <c r="AFJ2503" s="0"/>
      <c r="AFK2503" s="0"/>
      <c r="AFL2503" s="0"/>
      <c r="AFM2503" s="0"/>
      <c r="AFN2503" s="0"/>
      <c r="AFO2503" s="0"/>
      <c r="AFP2503" s="0"/>
      <c r="AFQ2503" s="0"/>
      <c r="AFR2503" s="0"/>
      <c r="AFS2503" s="0"/>
      <c r="AFT2503" s="0"/>
      <c r="AFU2503" s="0"/>
      <c r="AFV2503" s="0"/>
      <c r="AFW2503" s="0"/>
      <c r="AFX2503" s="0"/>
      <c r="AFY2503" s="0"/>
      <c r="AFZ2503" s="0"/>
      <c r="AGA2503" s="0"/>
      <c r="AGB2503" s="0"/>
      <c r="AGC2503" s="0"/>
      <c r="AGD2503" s="0"/>
      <c r="AGE2503" s="0"/>
      <c r="AGF2503" s="0"/>
      <c r="AGG2503" s="0"/>
      <c r="AGH2503" s="0"/>
      <c r="AGI2503" s="0"/>
      <c r="AGJ2503" s="0"/>
      <c r="AGK2503" s="0"/>
      <c r="AGL2503" s="0"/>
      <c r="AGM2503" s="0"/>
      <c r="AGN2503" s="0"/>
      <c r="AGO2503" s="0"/>
      <c r="AGP2503" s="0"/>
      <c r="AGQ2503" s="0"/>
      <c r="AGR2503" s="0"/>
      <c r="AGS2503" s="0"/>
      <c r="AGT2503" s="0"/>
      <c r="AGU2503" s="0"/>
      <c r="AGV2503" s="0"/>
      <c r="AGW2503" s="0"/>
      <c r="AGX2503" s="0"/>
      <c r="AGY2503" s="0"/>
      <c r="AGZ2503" s="0"/>
      <c r="AHA2503" s="0"/>
      <c r="AHB2503" s="0"/>
      <c r="AHC2503" s="0"/>
      <c r="AHD2503" s="0"/>
      <c r="AHE2503" s="0"/>
      <c r="AHF2503" s="0"/>
      <c r="AHG2503" s="0"/>
      <c r="AHH2503" s="0"/>
      <c r="AHI2503" s="0"/>
      <c r="AHJ2503" s="0"/>
      <c r="AHK2503" s="0"/>
      <c r="AHL2503" s="0"/>
      <c r="AHM2503" s="0"/>
      <c r="AHN2503" s="0"/>
      <c r="AHO2503" s="0"/>
      <c r="AHP2503" s="0"/>
      <c r="AHQ2503" s="0"/>
      <c r="AHR2503" s="0"/>
      <c r="AHS2503" s="0"/>
      <c r="AHT2503" s="0"/>
      <c r="AHU2503" s="0"/>
      <c r="AHV2503" s="0"/>
      <c r="AHW2503" s="0"/>
      <c r="AHX2503" s="0"/>
      <c r="AHY2503" s="0"/>
      <c r="AHZ2503" s="0"/>
      <c r="AIA2503" s="0"/>
      <c r="AIB2503" s="0"/>
      <c r="AIC2503" s="0"/>
      <c r="AID2503" s="0"/>
      <c r="AIE2503" s="0"/>
      <c r="AIF2503" s="0"/>
      <c r="AIG2503" s="0"/>
      <c r="AIH2503" s="0"/>
      <c r="AII2503" s="0"/>
      <c r="AIJ2503" s="0"/>
      <c r="AIK2503" s="0"/>
      <c r="AIL2503" s="0"/>
      <c r="AIM2503" s="0"/>
      <c r="AIN2503" s="0"/>
      <c r="AIO2503" s="0"/>
      <c r="AIP2503" s="0"/>
      <c r="AIQ2503" s="0"/>
      <c r="AIR2503" s="0"/>
      <c r="AIS2503" s="0"/>
      <c r="AIT2503" s="0"/>
      <c r="AIU2503" s="0"/>
      <c r="AIV2503" s="0"/>
      <c r="AIW2503" s="0"/>
      <c r="AIX2503" s="0"/>
      <c r="AIY2503" s="0"/>
      <c r="AIZ2503" s="0"/>
      <c r="AJA2503" s="0"/>
      <c r="AJB2503" s="0"/>
      <c r="AJC2503" s="0"/>
      <c r="AJD2503" s="0"/>
      <c r="AJE2503" s="0"/>
      <c r="AJF2503" s="0"/>
      <c r="AJG2503" s="0"/>
      <c r="AJH2503" s="0"/>
      <c r="AJI2503" s="0"/>
      <c r="AJJ2503" s="0"/>
      <c r="AJK2503" s="0"/>
      <c r="AJL2503" s="0"/>
      <c r="AJM2503" s="0"/>
      <c r="AJN2503" s="0"/>
      <c r="AJO2503" s="0"/>
      <c r="AJP2503" s="0"/>
      <c r="AJQ2503" s="0"/>
      <c r="AJR2503" s="0"/>
      <c r="AJS2503" s="0"/>
      <c r="AJT2503" s="0"/>
      <c r="AJU2503" s="0"/>
      <c r="AJV2503" s="0"/>
      <c r="AJW2503" s="0"/>
      <c r="AJX2503" s="0"/>
      <c r="AJY2503" s="0"/>
      <c r="AJZ2503" s="0"/>
      <c r="AKA2503" s="0"/>
      <c r="AKB2503" s="0"/>
      <c r="AKC2503" s="0"/>
      <c r="AKD2503" s="0"/>
      <c r="AKE2503" s="0"/>
      <c r="AKF2503" s="0"/>
      <c r="AKG2503" s="0"/>
      <c r="AKH2503" s="0"/>
      <c r="AKI2503" s="0"/>
      <c r="AKJ2503" s="0"/>
      <c r="AKK2503" s="0"/>
      <c r="AKL2503" s="0"/>
      <c r="AKM2503" s="0"/>
      <c r="AKN2503" s="0"/>
      <c r="AKO2503" s="0"/>
      <c r="AKP2503" s="0"/>
      <c r="AKQ2503" s="0"/>
      <c r="AKR2503" s="0"/>
      <c r="AKS2503" s="0"/>
      <c r="AKT2503" s="0"/>
      <c r="AKU2503" s="0"/>
      <c r="AKV2503" s="0"/>
      <c r="AKW2503" s="0"/>
      <c r="AKX2503" s="0"/>
      <c r="AKY2503" s="0"/>
      <c r="AKZ2503" s="0"/>
      <c r="ALA2503" s="0"/>
      <c r="ALB2503" s="0"/>
      <c r="ALC2503" s="0"/>
      <c r="ALD2503" s="0"/>
      <c r="ALE2503" s="0"/>
      <c r="ALF2503" s="0"/>
      <c r="ALG2503" s="0"/>
      <c r="ALH2503" s="0"/>
      <c r="ALI2503" s="0"/>
      <c r="ALJ2503" s="0"/>
      <c r="ALK2503" s="0"/>
      <c r="ALL2503" s="0"/>
      <c r="ALM2503" s="0"/>
      <c r="ALN2503" s="0"/>
      <c r="ALO2503" s="0"/>
      <c r="ALP2503" s="0"/>
      <c r="ALQ2503" s="0"/>
      <c r="ALR2503" s="0"/>
      <c r="ALS2503" s="0"/>
      <c r="ALT2503" s="0"/>
      <c r="ALU2503" s="0"/>
      <c r="ALV2503" s="0"/>
      <c r="ALW2503" s="0"/>
      <c r="ALX2503" s="0"/>
      <c r="ALY2503" s="0"/>
      <c r="ALZ2503" s="0"/>
      <c r="AMA2503" s="0"/>
      <c r="AMB2503" s="0"/>
      <c r="AMC2503" s="0"/>
      <c r="AMD2503" s="0"/>
      <c r="AME2503" s="0"/>
      <c r="AMF2503" s="0"/>
      <c r="AMG2503" s="0"/>
      <c r="AMH2503" s="0"/>
      <c r="AMI2503" s="0"/>
      <c r="AMJ2503" s="0"/>
    </row>
    <row r="2504" customFormat="false" ht="15" hidden="false" customHeight="false" outlineLevel="0" collapsed="false">
      <c r="A2504" s="84" t="s">
        <v>1047</v>
      </c>
      <c r="B2504" s="84" t="s">
        <v>219</v>
      </c>
      <c r="C2504" s="85" t="s">
        <v>265</v>
      </c>
      <c r="D2504" s="86" t="s">
        <v>15</v>
      </c>
      <c r="E2504" s="88" t="s">
        <v>523</v>
      </c>
      <c r="F2504" s="88"/>
      <c r="G2504" s="86" t="s">
        <v>524</v>
      </c>
      <c r="H2504" s="0"/>
      <c r="I2504" s="0"/>
      <c r="J2504" s="0"/>
      <c r="K2504" s="0"/>
      <c r="L2504" s="0"/>
      <c r="M2504" s="0"/>
      <c r="N2504" s="0"/>
      <c r="O2504" s="0"/>
      <c r="P2504" s="0"/>
      <c r="Q2504" s="0"/>
      <c r="R2504" s="0"/>
      <c r="S2504" s="0"/>
      <c r="T2504" s="0"/>
      <c r="U2504" s="0"/>
      <c r="V2504" s="0"/>
      <c r="W2504" s="0"/>
      <c r="X2504" s="0"/>
      <c r="Y2504" s="0"/>
      <c r="Z2504" s="0"/>
      <c r="AA2504" s="0"/>
      <c r="AB2504" s="0"/>
      <c r="AC2504" s="0"/>
      <c r="AD2504" s="0"/>
      <c r="AE2504" s="0"/>
      <c r="AF2504" s="0"/>
      <c r="AG2504" s="0"/>
      <c r="AH2504" s="0"/>
      <c r="AI2504" s="0"/>
      <c r="AJ2504" s="0"/>
      <c r="AK2504" s="0"/>
      <c r="AL2504" s="0"/>
      <c r="AM2504" s="0"/>
      <c r="AN2504" s="0"/>
      <c r="AO2504" s="0"/>
      <c r="AP2504" s="0"/>
      <c r="AQ2504" s="0"/>
      <c r="AR2504" s="0"/>
      <c r="AS2504" s="0"/>
      <c r="AT2504" s="0"/>
      <c r="AU2504" s="0"/>
      <c r="AV2504" s="0"/>
      <c r="AW2504" s="0"/>
      <c r="AX2504" s="0"/>
      <c r="AY2504" s="0"/>
      <c r="AZ2504" s="0"/>
      <c r="BA2504" s="0"/>
      <c r="BB2504" s="0"/>
      <c r="BC2504" s="0"/>
      <c r="BD2504" s="0"/>
      <c r="BE2504" s="0"/>
      <c r="BF2504" s="0"/>
      <c r="BG2504" s="0"/>
      <c r="BH2504" s="0"/>
      <c r="BI2504" s="0"/>
      <c r="BJ2504" s="0"/>
      <c r="BK2504" s="0"/>
      <c r="BL2504" s="0"/>
      <c r="BM2504" s="0"/>
      <c r="BN2504" s="0"/>
      <c r="BO2504" s="0"/>
      <c r="BP2504" s="0"/>
      <c r="BQ2504" s="0"/>
      <c r="BR2504" s="0"/>
      <c r="BS2504" s="0"/>
      <c r="BT2504" s="0"/>
      <c r="BU2504" s="0"/>
      <c r="BV2504" s="0"/>
      <c r="BW2504" s="0"/>
      <c r="BX2504" s="0"/>
      <c r="BY2504" s="0"/>
      <c r="BZ2504" s="0"/>
      <c r="CA2504" s="0"/>
      <c r="CB2504" s="0"/>
      <c r="CC2504" s="0"/>
      <c r="CD2504" s="0"/>
      <c r="CE2504" s="0"/>
      <c r="CF2504" s="0"/>
      <c r="CG2504" s="0"/>
      <c r="CH2504" s="0"/>
      <c r="CI2504" s="0"/>
      <c r="CJ2504" s="0"/>
      <c r="CK2504" s="0"/>
      <c r="CL2504" s="0"/>
      <c r="CM2504" s="0"/>
      <c r="CN2504" s="0"/>
      <c r="CO2504" s="0"/>
      <c r="CP2504" s="0"/>
      <c r="CQ2504" s="0"/>
      <c r="CR2504" s="0"/>
      <c r="CS2504" s="0"/>
      <c r="CT2504" s="0"/>
      <c r="CU2504" s="0"/>
      <c r="CV2504" s="0"/>
      <c r="CW2504" s="0"/>
      <c r="CX2504" s="0"/>
      <c r="CY2504" s="0"/>
      <c r="CZ2504" s="0"/>
      <c r="DA2504" s="0"/>
      <c r="DB2504" s="0"/>
      <c r="DC2504" s="0"/>
      <c r="DD2504" s="0"/>
      <c r="DE2504" s="0"/>
      <c r="DF2504" s="0"/>
      <c r="DG2504" s="0"/>
      <c r="DH2504" s="0"/>
      <c r="DI2504" s="0"/>
      <c r="DJ2504" s="0"/>
      <c r="DK2504" s="0"/>
      <c r="DL2504" s="0"/>
      <c r="DM2504" s="0"/>
      <c r="DN2504" s="0"/>
      <c r="DO2504" s="0"/>
      <c r="DP2504" s="0"/>
      <c r="DQ2504" s="0"/>
      <c r="DR2504" s="0"/>
      <c r="DS2504" s="0"/>
      <c r="DT2504" s="0"/>
      <c r="DU2504" s="0"/>
      <c r="DV2504" s="0"/>
      <c r="DW2504" s="0"/>
      <c r="DX2504" s="0"/>
      <c r="DY2504" s="0"/>
      <c r="DZ2504" s="0"/>
      <c r="EA2504" s="0"/>
      <c r="EB2504" s="0"/>
      <c r="EC2504" s="0"/>
      <c r="ED2504" s="0"/>
      <c r="EE2504" s="0"/>
      <c r="EF2504" s="0"/>
      <c r="EG2504" s="0"/>
      <c r="EH2504" s="0"/>
      <c r="EI2504" s="0"/>
      <c r="EJ2504" s="0"/>
      <c r="EK2504" s="0"/>
      <c r="EL2504" s="0"/>
      <c r="EM2504" s="0"/>
      <c r="EN2504" s="0"/>
      <c r="EO2504" s="0"/>
      <c r="EP2504" s="0"/>
      <c r="EQ2504" s="0"/>
      <c r="ER2504" s="0"/>
      <c r="ES2504" s="0"/>
      <c r="ET2504" s="0"/>
      <c r="EU2504" s="0"/>
      <c r="EV2504" s="0"/>
      <c r="EW2504" s="0"/>
      <c r="EX2504" s="0"/>
      <c r="EY2504" s="0"/>
      <c r="EZ2504" s="0"/>
      <c r="FA2504" s="0"/>
      <c r="FB2504" s="0"/>
      <c r="FC2504" s="0"/>
      <c r="FD2504" s="0"/>
      <c r="FE2504" s="0"/>
      <c r="FF2504" s="0"/>
      <c r="FG2504" s="0"/>
      <c r="FH2504" s="0"/>
      <c r="FI2504" s="0"/>
      <c r="FJ2504" s="0"/>
      <c r="FK2504" s="0"/>
      <c r="FL2504" s="0"/>
      <c r="FM2504" s="0"/>
      <c r="FN2504" s="0"/>
      <c r="FO2504" s="0"/>
      <c r="FP2504" s="0"/>
      <c r="FQ2504" s="0"/>
      <c r="FR2504" s="0"/>
      <c r="FS2504" s="0"/>
      <c r="FT2504" s="0"/>
      <c r="FU2504" s="0"/>
      <c r="FV2504" s="0"/>
      <c r="FW2504" s="0"/>
      <c r="FX2504" s="0"/>
      <c r="FY2504" s="0"/>
      <c r="FZ2504" s="0"/>
      <c r="GA2504" s="0"/>
      <c r="GB2504" s="0"/>
      <c r="GC2504" s="0"/>
      <c r="GD2504" s="0"/>
      <c r="GE2504" s="0"/>
      <c r="GF2504" s="0"/>
      <c r="GG2504" s="0"/>
      <c r="GH2504" s="0"/>
      <c r="GI2504" s="0"/>
      <c r="GJ2504" s="0"/>
      <c r="GK2504" s="0"/>
      <c r="GL2504" s="0"/>
      <c r="GM2504" s="0"/>
      <c r="GN2504" s="0"/>
      <c r="GO2504" s="0"/>
      <c r="GP2504" s="0"/>
      <c r="GQ2504" s="0"/>
      <c r="GR2504" s="0"/>
      <c r="GS2504" s="0"/>
      <c r="GT2504" s="0"/>
      <c r="GU2504" s="0"/>
      <c r="GV2504" s="0"/>
      <c r="GW2504" s="0"/>
      <c r="GX2504" s="0"/>
      <c r="GY2504" s="0"/>
      <c r="GZ2504" s="0"/>
      <c r="HA2504" s="0"/>
      <c r="HB2504" s="0"/>
      <c r="HC2504" s="0"/>
      <c r="HD2504" s="0"/>
      <c r="HE2504" s="0"/>
      <c r="HF2504" s="0"/>
      <c r="HG2504" s="0"/>
      <c r="HH2504" s="0"/>
      <c r="HI2504" s="0"/>
      <c r="HJ2504" s="0"/>
      <c r="HK2504" s="0"/>
      <c r="HL2504" s="0"/>
      <c r="HM2504" s="0"/>
      <c r="HN2504" s="0"/>
      <c r="HO2504" s="0"/>
      <c r="HP2504" s="0"/>
      <c r="HQ2504" s="0"/>
      <c r="HR2504" s="0"/>
      <c r="HS2504" s="0"/>
      <c r="HT2504" s="0"/>
      <c r="HU2504" s="0"/>
      <c r="HV2504" s="0"/>
      <c r="HW2504" s="0"/>
      <c r="HX2504" s="0"/>
      <c r="HY2504" s="0"/>
      <c r="HZ2504" s="0"/>
      <c r="IA2504" s="0"/>
      <c r="IB2504" s="0"/>
      <c r="IC2504" s="0"/>
      <c r="ID2504" s="0"/>
      <c r="IE2504" s="0"/>
      <c r="IF2504" s="0"/>
      <c r="IG2504" s="0"/>
      <c r="IH2504" s="0"/>
      <c r="II2504" s="0"/>
      <c r="IJ2504" s="0"/>
      <c r="IK2504" s="0"/>
      <c r="IL2504" s="0"/>
      <c r="IM2504" s="0"/>
      <c r="IN2504" s="0"/>
      <c r="IO2504" s="0"/>
      <c r="IP2504" s="0"/>
      <c r="IQ2504" s="0"/>
      <c r="IR2504" s="0"/>
      <c r="IS2504" s="0"/>
      <c r="IT2504" s="0"/>
      <c r="IU2504" s="0"/>
      <c r="IV2504" s="0"/>
      <c r="IW2504" s="0"/>
      <c r="IX2504" s="0"/>
      <c r="IY2504" s="0"/>
      <c r="IZ2504" s="0"/>
      <c r="JA2504" s="0"/>
      <c r="JB2504" s="0"/>
      <c r="JC2504" s="0"/>
      <c r="JD2504" s="0"/>
      <c r="JE2504" s="0"/>
      <c r="JF2504" s="0"/>
      <c r="JG2504" s="0"/>
      <c r="JH2504" s="0"/>
      <c r="JI2504" s="0"/>
      <c r="JJ2504" s="0"/>
      <c r="JK2504" s="0"/>
      <c r="JL2504" s="0"/>
      <c r="JM2504" s="0"/>
      <c r="JN2504" s="0"/>
      <c r="JO2504" s="0"/>
      <c r="JP2504" s="0"/>
      <c r="JQ2504" s="0"/>
      <c r="JR2504" s="0"/>
      <c r="JS2504" s="0"/>
      <c r="JT2504" s="0"/>
      <c r="JU2504" s="0"/>
      <c r="JV2504" s="0"/>
      <c r="JW2504" s="0"/>
      <c r="JX2504" s="0"/>
      <c r="JY2504" s="0"/>
      <c r="JZ2504" s="0"/>
      <c r="KA2504" s="0"/>
      <c r="KB2504" s="0"/>
      <c r="KC2504" s="0"/>
      <c r="KD2504" s="0"/>
      <c r="KE2504" s="0"/>
      <c r="KF2504" s="0"/>
      <c r="KG2504" s="0"/>
      <c r="KH2504" s="0"/>
      <c r="KI2504" s="0"/>
      <c r="KJ2504" s="0"/>
      <c r="KK2504" s="0"/>
      <c r="KL2504" s="0"/>
      <c r="KM2504" s="0"/>
      <c r="KN2504" s="0"/>
      <c r="KO2504" s="0"/>
      <c r="KP2504" s="0"/>
      <c r="KQ2504" s="0"/>
      <c r="KR2504" s="0"/>
      <c r="KS2504" s="0"/>
      <c r="KT2504" s="0"/>
      <c r="KU2504" s="0"/>
      <c r="KV2504" s="0"/>
      <c r="KW2504" s="0"/>
      <c r="KX2504" s="0"/>
      <c r="KY2504" s="0"/>
      <c r="KZ2504" s="0"/>
      <c r="LA2504" s="0"/>
      <c r="LB2504" s="0"/>
      <c r="LC2504" s="0"/>
      <c r="LD2504" s="0"/>
      <c r="LE2504" s="0"/>
      <c r="LF2504" s="0"/>
      <c r="LG2504" s="0"/>
      <c r="LH2504" s="0"/>
      <c r="LI2504" s="0"/>
      <c r="LJ2504" s="0"/>
      <c r="LK2504" s="0"/>
      <c r="LL2504" s="0"/>
      <c r="LM2504" s="0"/>
      <c r="LN2504" s="0"/>
      <c r="LO2504" s="0"/>
      <c r="LP2504" s="0"/>
      <c r="LQ2504" s="0"/>
      <c r="LR2504" s="0"/>
      <c r="LS2504" s="0"/>
      <c r="LT2504" s="0"/>
      <c r="LU2504" s="0"/>
      <c r="LV2504" s="0"/>
      <c r="LW2504" s="0"/>
      <c r="LX2504" s="0"/>
      <c r="LY2504" s="0"/>
      <c r="LZ2504" s="0"/>
      <c r="MA2504" s="0"/>
      <c r="MB2504" s="0"/>
      <c r="MC2504" s="0"/>
      <c r="MD2504" s="0"/>
      <c r="ME2504" s="0"/>
      <c r="MF2504" s="0"/>
      <c r="MG2504" s="0"/>
      <c r="MH2504" s="0"/>
      <c r="MI2504" s="0"/>
      <c r="MJ2504" s="0"/>
      <c r="MK2504" s="0"/>
      <c r="ML2504" s="0"/>
      <c r="MM2504" s="0"/>
      <c r="MN2504" s="0"/>
      <c r="MO2504" s="0"/>
      <c r="MP2504" s="0"/>
      <c r="MQ2504" s="0"/>
      <c r="MR2504" s="0"/>
      <c r="MS2504" s="0"/>
      <c r="MT2504" s="0"/>
      <c r="MU2504" s="0"/>
      <c r="MV2504" s="0"/>
      <c r="MW2504" s="0"/>
      <c r="MX2504" s="0"/>
      <c r="MY2504" s="0"/>
      <c r="MZ2504" s="0"/>
      <c r="NA2504" s="0"/>
      <c r="NB2504" s="0"/>
      <c r="NC2504" s="0"/>
      <c r="ND2504" s="0"/>
      <c r="NE2504" s="0"/>
      <c r="NF2504" s="0"/>
      <c r="NG2504" s="0"/>
      <c r="NH2504" s="0"/>
      <c r="NI2504" s="0"/>
      <c r="NJ2504" s="0"/>
      <c r="NK2504" s="0"/>
      <c r="NL2504" s="0"/>
      <c r="NM2504" s="0"/>
      <c r="NN2504" s="0"/>
      <c r="NO2504" s="0"/>
      <c r="NP2504" s="0"/>
      <c r="NQ2504" s="0"/>
      <c r="NR2504" s="0"/>
      <c r="NS2504" s="0"/>
      <c r="NT2504" s="0"/>
      <c r="NU2504" s="0"/>
      <c r="NV2504" s="0"/>
      <c r="NW2504" s="0"/>
      <c r="NX2504" s="0"/>
      <c r="NY2504" s="0"/>
      <c r="NZ2504" s="0"/>
      <c r="OA2504" s="0"/>
      <c r="OB2504" s="0"/>
      <c r="OC2504" s="0"/>
      <c r="OD2504" s="0"/>
      <c r="OE2504" s="0"/>
      <c r="OF2504" s="0"/>
      <c r="OG2504" s="0"/>
      <c r="OH2504" s="0"/>
      <c r="OI2504" s="0"/>
      <c r="OJ2504" s="0"/>
      <c r="OK2504" s="0"/>
      <c r="OL2504" s="0"/>
      <c r="OM2504" s="0"/>
      <c r="ON2504" s="0"/>
      <c r="OO2504" s="0"/>
      <c r="OP2504" s="0"/>
      <c r="OQ2504" s="0"/>
      <c r="OR2504" s="0"/>
      <c r="OS2504" s="0"/>
      <c r="OT2504" s="0"/>
      <c r="OU2504" s="0"/>
      <c r="OV2504" s="0"/>
      <c r="OW2504" s="0"/>
      <c r="OX2504" s="0"/>
      <c r="OY2504" s="0"/>
      <c r="OZ2504" s="0"/>
      <c r="PA2504" s="0"/>
      <c r="PB2504" s="0"/>
      <c r="PC2504" s="0"/>
      <c r="PD2504" s="0"/>
      <c r="PE2504" s="0"/>
      <c r="PF2504" s="0"/>
      <c r="PG2504" s="0"/>
      <c r="PH2504" s="0"/>
      <c r="PI2504" s="0"/>
      <c r="PJ2504" s="0"/>
      <c r="PK2504" s="0"/>
      <c r="PL2504" s="0"/>
      <c r="PM2504" s="0"/>
      <c r="PN2504" s="0"/>
      <c r="PO2504" s="0"/>
      <c r="PP2504" s="0"/>
      <c r="PQ2504" s="0"/>
      <c r="PR2504" s="0"/>
      <c r="PS2504" s="0"/>
      <c r="PT2504" s="0"/>
      <c r="PU2504" s="0"/>
      <c r="PV2504" s="0"/>
      <c r="PW2504" s="0"/>
      <c r="PX2504" s="0"/>
      <c r="PY2504" s="0"/>
      <c r="PZ2504" s="0"/>
      <c r="QA2504" s="0"/>
      <c r="QB2504" s="0"/>
      <c r="QC2504" s="0"/>
      <c r="QD2504" s="0"/>
      <c r="QE2504" s="0"/>
      <c r="QF2504" s="0"/>
      <c r="QG2504" s="0"/>
      <c r="QH2504" s="0"/>
      <c r="QI2504" s="0"/>
      <c r="QJ2504" s="0"/>
      <c r="QK2504" s="0"/>
      <c r="QL2504" s="0"/>
      <c r="QM2504" s="0"/>
      <c r="QN2504" s="0"/>
      <c r="QO2504" s="0"/>
      <c r="QP2504" s="0"/>
      <c r="QQ2504" s="0"/>
      <c r="QR2504" s="0"/>
      <c r="QS2504" s="0"/>
      <c r="QT2504" s="0"/>
      <c r="QU2504" s="0"/>
      <c r="QV2504" s="0"/>
      <c r="QW2504" s="0"/>
      <c r="QX2504" s="0"/>
      <c r="QY2504" s="0"/>
      <c r="QZ2504" s="0"/>
      <c r="RA2504" s="0"/>
      <c r="RB2504" s="0"/>
      <c r="RC2504" s="0"/>
      <c r="RD2504" s="0"/>
      <c r="RE2504" s="0"/>
      <c r="RF2504" s="0"/>
      <c r="RG2504" s="0"/>
      <c r="RH2504" s="0"/>
      <c r="RI2504" s="0"/>
      <c r="RJ2504" s="0"/>
      <c r="RK2504" s="0"/>
      <c r="RL2504" s="0"/>
      <c r="RM2504" s="0"/>
      <c r="RN2504" s="0"/>
      <c r="RO2504" s="0"/>
      <c r="RP2504" s="0"/>
      <c r="RQ2504" s="0"/>
      <c r="RR2504" s="0"/>
      <c r="RS2504" s="0"/>
      <c r="RT2504" s="0"/>
      <c r="RU2504" s="0"/>
      <c r="RV2504" s="0"/>
      <c r="RW2504" s="0"/>
      <c r="RX2504" s="0"/>
      <c r="RY2504" s="0"/>
      <c r="RZ2504" s="0"/>
      <c r="SA2504" s="0"/>
      <c r="SB2504" s="0"/>
      <c r="SC2504" s="0"/>
      <c r="SD2504" s="0"/>
      <c r="SE2504" s="0"/>
      <c r="SF2504" s="0"/>
      <c r="SG2504" s="0"/>
      <c r="SH2504" s="0"/>
      <c r="SI2504" s="0"/>
      <c r="SJ2504" s="0"/>
      <c r="SK2504" s="0"/>
      <c r="SL2504" s="0"/>
      <c r="SM2504" s="0"/>
      <c r="SN2504" s="0"/>
      <c r="SO2504" s="0"/>
      <c r="SP2504" s="0"/>
      <c r="SQ2504" s="0"/>
      <c r="SR2504" s="0"/>
      <c r="SS2504" s="0"/>
      <c r="ST2504" s="0"/>
      <c r="SU2504" s="0"/>
      <c r="SV2504" s="0"/>
      <c r="SW2504" s="0"/>
      <c r="SX2504" s="0"/>
      <c r="SY2504" s="0"/>
      <c r="SZ2504" s="0"/>
      <c r="TA2504" s="0"/>
      <c r="TB2504" s="0"/>
      <c r="TC2504" s="0"/>
      <c r="TD2504" s="0"/>
      <c r="TE2504" s="0"/>
      <c r="TF2504" s="0"/>
      <c r="TG2504" s="0"/>
      <c r="TH2504" s="0"/>
      <c r="TI2504" s="0"/>
      <c r="TJ2504" s="0"/>
      <c r="TK2504" s="0"/>
      <c r="TL2504" s="0"/>
      <c r="TM2504" s="0"/>
      <c r="TN2504" s="0"/>
      <c r="TO2504" s="0"/>
      <c r="TP2504" s="0"/>
      <c r="TQ2504" s="0"/>
      <c r="TR2504" s="0"/>
      <c r="TS2504" s="0"/>
      <c r="TT2504" s="0"/>
      <c r="TU2504" s="0"/>
      <c r="TV2504" s="0"/>
      <c r="TW2504" s="0"/>
      <c r="TX2504" s="0"/>
      <c r="TY2504" s="0"/>
      <c r="TZ2504" s="0"/>
      <c r="UA2504" s="0"/>
      <c r="UB2504" s="0"/>
      <c r="UC2504" s="0"/>
      <c r="UD2504" s="0"/>
      <c r="UE2504" s="0"/>
      <c r="UF2504" s="0"/>
      <c r="UG2504" s="0"/>
      <c r="UH2504" s="0"/>
      <c r="UI2504" s="0"/>
      <c r="UJ2504" s="0"/>
      <c r="UK2504" s="0"/>
      <c r="UL2504" s="0"/>
      <c r="UM2504" s="0"/>
      <c r="UN2504" s="0"/>
      <c r="UO2504" s="0"/>
      <c r="UP2504" s="0"/>
      <c r="UQ2504" s="0"/>
      <c r="UR2504" s="0"/>
      <c r="US2504" s="0"/>
      <c r="UT2504" s="0"/>
      <c r="UU2504" s="0"/>
      <c r="UV2504" s="0"/>
      <c r="UW2504" s="0"/>
      <c r="UX2504" s="0"/>
      <c r="UY2504" s="0"/>
      <c r="UZ2504" s="0"/>
      <c r="VA2504" s="0"/>
      <c r="VB2504" s="0"/>
      <c r="VC2504" s="0"/>
      <c r="VD2504" s="0"/>
      <c r="VE2504" s="0"/>
      <c r="VF2504" s="0"/>
      <c r="VG2504" s="0"/>
      <c r="VH2504" s="0"/>
      <c r="VI2504" s="0"/>
      <c r="VJ2504" s="0"/>
      <c r="VK2504" s="0"/>
      <c r="VL2504" s="0"/>
      <c r="VM2504" s="0"/>
      <c r="VN2504" s="0"/>
      <c r="VO2504" s="0"/>
      <c r="VP2504" s="0"/>
      <c r="VQ2504" s="0"/>
      <c r="VR2504" s="0"/>
      <c r="VS2504" s="0"/>
      <c r="VT2504" s="0"/>
      <c r="VU2504" s="0"/>
      <c r="VV2504" s="0"/>
      <c r="VW2504" s="0"/>
      <c r="VX2504" s="0"/>
      <c r="VY2504" s="0"/>
      <c r="VZ2504" s="0"/>
      <c r="WA2504" s="0"/>
      <c r="WB2504" s="0"/>
      <c r="WC2504" s="0"/>
      <c r="WD2504" s="0"/>
      <c r="WE2504" s="0"/>
      <c r="WF2504" s="0"/>
      <c r="WG2504" s="0"/>
      <c r="WH2504" s="0"/>
      <c r="WI2504" s="0"/>
      <c r="WJ2504" s="0"/>
      <c r="WK2504" s="0"/>
      <c r="WL2504" s="0"/>
      <c r="WM2504" s="0"/>
      <c r="WN2504" s="0"/>
      <c r="WO2504" s="0"/>
      <c r="WP2504" s="0"/>
      <c r="WQ2504" s="0"/>
      <c r="WR2504" s="0"/>
      <c r="WS2504" s="0"/>
      <c r="WT2504" s="0"/>
      <c r="WU2504" s="0"/>
      <c r="WV2504" s="0"/>
      <c r="WW2504" s="0"/>
      <c r="WX2504" s="0"/>
      <c r="WY2504" s="0"/>
      <c r="WZ2504" s="0"/>
      <c r="XA2504" s="0"/>
      <c r="XB2504" s="0"/>
      <c r="XC2504" s="0"/>
      <c r="XD2504" s="0"/>
      <c r="XE2504" s="0"/>
      <c r="XF2504" s="0"/>
      <c r="XG2504" s="0"/>
      <c r="XH2504" s="0"/>
      <c r="XI2504" s="0"/>
      <c r="XJ2504" s="0"/>
      <c r="XK2504" s="0"/>
      <c r="XL2504" s="0"/>
      <c r="XM2504" s="0"/>
      <c r="XN2504" s="0"/>
      <c r="XO2504" s="0"/>
      <c r="XP2504" s="0"/>
      <c r="XQ2504" s="0"/>
      <c r="XR2504" s="0"/>
      <c r="XS2504" s="0"/>
      <c r="XT2504" s="0"/>
      <c r="XU2504" s="0"/>
      <c r="XV2504" s="0"/>
      <c r="XW2504" s="0"/>
      <c r="XX2504" s="0"/>
      <c r="XY2504" s="0"/>
      <c r="XZ2504" s="0"/>
      <c r="YA2504" s="0"/>
      <c r="YB2504" s="0"/>
      <c r="YC2504" s="0"/>
      <c r="YD2504" s="0"/>
      <c r="YE2504" s="0"/>
      <c r="YF2504" s="0"/>
      <c r="YG2504" s="0"/>
      <c r="YH2504" s="0"/>
      <c r="YI2504" s="0"/>
      <c r="YJ2504" s="0"/>
      <c r="YK2504" s="0"/>
      <c r="YL2504" s="0"/>
      <c r="YM2504" s="0"/>
      <c r="YN2504" s="0"/>
      <c r="YO2504" s="0"/>
      <c r="YP2504" s="0"/>
      <c r="YQ2504" s="0"/>
      <c r="YR2504" s="0"/>
      <c r="YS2504" s="0"/>
      <c r="YT2504" s="0"/>
      <c r="YU2504" s="0"/>
      <c r="YV2504" s="0"/>
      <c r="YW2504" s="0"/>
      <c r="YX2504" s="0"/>
      <c r="YY2504" s="0"/>
      <c r="YZ2504" s="0"/>
      <c r="ZA2504" s="0"/>
      <c r="ZB2504" s="0"/>
      <c r="ZC2504" s="0"/>
      <c r="ZD2504" s="0"/>
      <c r="ZE2504" s="0"/>
      <c r="ZF2504" s="0"/>
      <c r="ZG2504" s="0"/>
      <c r="ZH2504" s="0"/>
      <c r="ZI2504" s="0"/>
      <c r="ZJ2504" s="0"/>
      <c r="ZK2504" s="0"/>
      <c r="ZL2504" s="0"/>
      <c r="ZM2504" s="0"/>
      <c r="ZN2504" s="0"/>
      <c r="ZO2504" s="0"/>
      <c r="ZP2504" s="0"/>
      <c r="ZQ2504" s="0"/>
      <c r="ZR2504" s="0"/>
      <c r="ZS2504" s="0"/>
      <c r="ZT2504" s="0"/>
      <c r="ZU2504" s="0"/>
      <c r="ZV2504" s="0"/>
      <c r="ZW2504" s="0"/>
      <c r="ZX2504" s="0"/>
      <c r="ZY2504" s="0"/>
      <c r="ZZ2504" s="0"/>
      <c r="AAA2504" s="0"/>
      <c r="AAB2504" s="0"/>
      <c r="AAC2504" s="0"/>
      <c r="AAD2504" s="0"/>
      <c r="AAE2504" s="0"/>
      <c r="AAF2504" s="0"/>
      <c r="AAG2504" s="0"/>
      <c r="AAH2504" s="0"/>
      <c r="AAI2504" s="0"/>
      <c r="AAJ2504" s="0"/>
      <c r="AAK2504" s="0"/>
      <c r="AAL2504" s="0"/>
      <c r="AAM2504" s="0"/>
      <c r="AAN2504" s="0"/>
      <c r="AAO2504" s="0"/>
      <c r="AAP2504" s="0"/>
      <c r="AAQ2504" s="0"/>
      <c r="AAR2504" s="0"/>
      <c r="AAS2504" s="0"/>
      <c r="AAT2504" s="0"/>
      <c r="AAU2504" s="0"/>
      <c r="AAV2504" s="0"/>
      <c r="AAW2504" s="0"/>
      <c r="AAX2504" s="0"/>
      <c r="AAY2504" s="0"/>
      <c r="AAZ2504" s="0"/>
      <c r="ABA2504" s="0"/>
      <c r="ABB2504" s="0"/>
      <c r="ABC2504" s="0"/>
      <c r="ABD2504" s="0"/>
      <c r="ABE2504" s="0"/>
      <c r="ABF2504" s="0"/>
      <c r="ABG2504" s="0"/>
      <c r="ABH2504" s="0"/>
      <c r="ABI2504" s="0"/>
      <c r="ABJ2504" s="0"/>
      <c r="ABK2504" s="0"/>
      <c r="ABL2504" s="0"/>
      <c r="ABM2504" s="0"/>
      <c r="ABN2504" s="0"/>
      <c r="ABO2504" s="0"/>
      <c r="ABP2504" s="0"/>
      <c r="ABQ2504" s="0"/>
      <c r="ABR2504" s="0"/>
      <c r="ABS2504" s="0"/>
      <c r="ABT2504" s="0"/>
      <c r="ABU2504" s="0"/>
      <c r="ABV2504" s="0"/>
      <c r="ABW2504" s="0"/>
      <c r="ABX2504" s="0"/>
      <c r="ABY2504" s="0"/>
      <c r="ABZ2504" s="0"/>
      <c r="ACA2504" s="0"/>
      <c r="ACB2504" s="0"/>
      <c r="ACC2504" s="0"/>
      <c r="ACD2504" s="0"/>
      <c r="ACE2504" s="0"/>
      <c r="ACF2504" s="0"/>
      <c r="ACG2504" s="0"/>
      <c r="ACH2504" s="0"/>
      <c r="ACI2504" s="0"/>
      <c r="ACJ2504" s="0"/>
      <c r="ACK2504" s="0"/>
      <c r="ACL2504" s="0"/>
      <c r="ACM2504" s="0"/>
      <c r="ACN2504" s="0"/>
      <c r="ACO2504" s="0"/>
      <c r="ACP2504" s="0"/>
      <c r="ACQ2504" s="0"/>
      <c r="ACR2504" s="0"/>
      <c r="ACS2504" s="0"/>
      <c r="ACT2504" s="0"/>
      <c r="ACU2504" s="0"/>
      <c r="ACV2504" s="0"/>
      <c r="ACW2504" s="0"/>
      <c r="ACX2504" s="0"/>
      <c r="ACY2504" s="0"/>
      <c r="ACZ2504" s="0"/>
      <c r="ADA2504" s="0"/>
      <c r="ADB2504" s="0"/>
      <c r="ADC2504" s="0"/>
      <c r="ADD2504" s="0"/>
      <c r="ADE2504" s="0"/>
      <c r="ADF2504" s="0"/>
      <c r="ADG2504" s="0"/>
      <c r="ADH2504" s="0"/>
      <c r="ADI2504" s="0"/>
      <c r="ADJ2504" s="0"/>
      <c r="ADK2504" s="0"/>
      <c r="ADL2504" s="0"/>
      <c r="ADM2504" s="0"/>
      <c r="ADN2504" s="0"/>
      <c r="ADO2504" s="0"/>
      <c r="ADP2504" s="0"/>
      <c r="ADQ2504" s="0"/>
      <c r="ADR2504" s="0"/>
      <c r="ADS2504" s="0"/>
      <c r="ADT2504" s="0"/>
      <c r="ADU2504" s="0"/>
      <c r="ADV2504" s="0"/>
      <c r="ADW2504" s="0"/>
      <c r="ADX2504" s="0"/>
      <c r="ADY2504" s="0"/>
      <c r="ADZ2504" s="0"/>
      <c r="AEA2504" s="0"/>
      <c r="AEB2504" s="0"/>
      <c r="AEC2504" s="0"/>
      <c r="AED2504" s="0"/>
      <c r="AEE2504" s="0"/>
      <c r="AEF2504" s="0"/>
      <c r="AEG2504" s="0"/>
      <c r="AEH2504" s="0"/>
      <c r="AEI2504" s="0"/>
      <c r="AEJ2504" s="0"/>
      <c r="AEK2504" s="0"/>
      <c r="AEL2504" s="0"/>
      <c r="AEM2504" s="0"/>
      <c r="AEN2504" s="0"/>
      <c r="AEO2504" s="0"/>
      <c r="AEP2504" s="0"/>
      <c r="AEQ2504" s="0"/>
      <c r="AER2504" s="0"/>
      <c r="AES2504" s="0"/>
      <c r="AET2504" s="0"/>
      <c r="AEU2504" s="0"/>
      <c r="AEV2504" s="0"/>
      <c r="AEW2504" s="0"/>
      <c r="AEX2504" s="0"/>
      <c r="AEY2504" s="0"/>
      <c r="AEZ2504" s="0"/>
      <c r="AFA2504" s="0"/>
      <c r="AFB2504" s="0"/>
      <c r="AFC2504" s="0"/>
      <c r="AFD2504" s="0"/>
      <c r="AFE2504" s="0"/>
      <c r="AFF2504" s="0"/>
      <c r="AFG2504" s="0"/>
      <c r="AFH2504" s="0"/>
      <c r="AFI2504" s="0"/>
      <c r="AFJ2504" s="0"/>
      <c r="AFK2504" s="0"/>
      <c r="AFL2504" s="0"/>
      <c r="AFM2504" s="0"/>
      <c r="AFN2504" s="0"/>
      <c r="AFO2504" s="0"/>
      <c r="AFP2504" s="0"/>
      <c r="AFQ2504" s="0"/>
      <c r="AFR2504" s="0"/>
      <c r="AFS2504" s="0"/>
      <c r="AFT2504" s="0"/>
      <c r="AFU2504" s="0"/>
      <c r="AFV2504" s="0"/>
      <c r="AFW2504" s="0"/>
      <c r="AFX2504" s="0"/>
      <c r="AFY2504" s="0"/>
      <c r="AFZ2504" s="0"/>
      <c r="AGA2504" s="0"/>
      <c r="AGB2504" s="0"/>
      <c r="AGC2504" s="0"/>
      <c r="AGD2504" s="0"/>
      <c r="AGE2504" s="0"/>
      <c r="AGF2504" s="0"/>
      <c r="AGG2504" s="0"/>
      <c r="AGH2504" s="0"/>
      <c r="AGI2504" s="0"/>
      <c r="AGJ2504" s="0"/>
      <c r="AGK2504" s="0"/>
      <c r="AGL2504" s="0"/>
      <c r="AGM2504" s="0"/>
      <c r="AGN2504" s="0"/>
      <c r="AGO2504" s="0"/>
      <c r="AGP2504" s="0"/>
      <c r="AGQ2504" s="0"/>
      <c r="AGR2504" s="0"/>
      <c r="AGS2504" s="0"/>
      <c r="AGT2504" s="0"/>
      <c r="AGU2504" s="0"/>
      <c r="AGV2504" s="0"/>
      <c r="AGW2504" s="0"/>
      <c r="AGX2504" s="0"/>
      <c r="AGY2504" s="0"/>
      <c r="AGZ2504" s="0"/>
      <c r="AHA2504" s="0"/>
      <c r="AHB2504" s="0"/>
      <c r="AHC2504" s="0"/>
      <c r="AHD2504" s="0"/>
      <c r="AHE2504" s="0"/>
      <c r="AHF2504" s="0"/>
      <c r="AHG2504" s="0"/>
      <c r="AHH2504" s="0"/>
      <c r="AHI2504" s="0"/>
      <c r="AHJ2504" s="0"/>
      <c r="AHK2504" s="0"/>
      <c r="AHL2504" s="0"/>
      <c r="AHM2504" s="0"/>
      <c r="AHN2504" s="0"/>
      <c r="AHO2504" s="0"/>
      <c r="AHP2504" s="0"/>
      <c r="AHQ2504" s="0"/>
      <c r="AHR2504" s="0"/>
      <c r="AHS2504" s="0"/>
      <c r="AHT2504" s="0"/>
      <c r="AHU2504" s="0"/>
      <c r="AHV2504" s="0"/>
      <c r="AHW2504" s="0"/>
      <c r="AHX2504" s="0"/>
      <c r="AHY2504" s="0"/>
      <c r="AHZ2504" s="0"/>
      <c r="AIA2504" s="0"/>
      <c r="AIB2504" s="0"/>
      <c r="AIC2504" s="0"/>
      <c r="AID2504" s="0"/>
      <c r="AIE2504" s="0"/>
      <c r="AIF2504" s="0"/>
      <c r="AIG2504" s="0"/>
      <c r="AIH2504" s="0"/>
      <c r="AII2504" s="0"/>
      <c r="AIJ2504" s="0"/>
      <c r="AIK2504" s="0"/>
      <c r="AIL2504" s="0"/>
      <c r="AIM2504" s="0"/>
      <c r="AIN2504" s="0"/>
      <c r="AIO2504" s="0"/>
      <c r="AIP2504" s="0"/>
      <c r="AIQ2504" s="0"/>
      <c r="AIR2504" s="0"/>
      <c r="AIS2504" s="0"/>
      <c r="AIT2504" s="0"/>
      <c r="AIU2504" s="0"/>
      <c r="AIV2504" s="0"/>
      <c r="AIW2504" s="0"/>
      <c r="AIX2504" s="0"/>
      <c r="AIY2504" s="0"/>
      <c r="AIZ2504" s="0"/>
      <c r="AJA2504" s="0"/>
      <c r="AJB2504" s="0"/>
      <c r="AJC2504" s="0"/>
      <c r="AJD2504" s="0"/>
      <c r="AJE2504" s="0"/>
      <c r="AJF2504" s="0"/>
      <c r="AJG2504" s="0"/>
      <c r="AJH2504" s="0"/>
      <c r="AJI2504" s="0"/>
      <c r="AJJ2504" s="0"/>
      <c r="AJK2504" s="0"/>
      <c r="AJL2504" s="0"/>
      <c r="AJM2504" s="0"/>
      <c r="AJN2504" s="0"/>
      <c r="AJO2504" s="0"/>
      <c r="AJP2504" s="0"/>
      <c r="AJQ2504" s="0"/>
      <c r="AJR2504" s="0"/>
      <c r="AJS2504" s="0"/>
      <c r="AJT2504" s="0"/>
      <c r="AJU2504" s="0"/>
      <c r="AJV2504" s="0"/>
      <c r="AJW2504" s="0"/>
      <c r="AJX2504" s="0"/>
      <c r="AJY2504" s="0"/>
      <c r="AJZ2504" s="0"/>
      <c r="AKA2504" s="0"/>
      <c r="AKB2504" s="0"/>
      <c r="AKC2504" s="0"/>
      <c r="AKD2504" s="0"/>
      <c r="AKE2504" s="0"/>
      <c r="AKF2504" s="0"/>
      <c r="AKG2504" s="0"/>
      <c r="AKH2504" s="0"/>
      <c r="AKI2504" s="0"/>
      <c r="AKJ2504" s="0"/>
      <c r="AKK2504" s="0"/>
      <c r="AKL2504" s="0"/>
      <c r="AKM2504" s="0"/>
      <c r="AKN2504" s="0"/>
      <c r="AKO2504" s="0"/>
      <c r="AKP2504" s="0"/>
      <c r="AKQ2504" s="0"/>
      <c r="AKR2504" s="0"/>
      <c r="AKS2504" s="0"/>
      <c r="AKT2504" s="0"/>
      <c r="AKU2504" s="0"/>
      <c r="AKV2504" s="0"/>
      <c r="AKW2504" s="0"/>
      <c r="AKX2504" s="0"/>
      <c r="AKY2504" s="0"/>
      <c r="AKZ2504" s="0"/>
      <c r="ALA2504" s="0"/>
      <c r="ALB2504" s="0"/>
      <c r="ALC2504" s="0"/>
      <c r="ALD2504" s="0"/>
      <c r="ALE2504" s="0"/>
      <c r="ALF2504" s="0"/>
      <c r="ALG2504" s="0"/>
      <c r="ALH2504" s="0"/>
      <c r="ALI2504" s="0"/>
      <c r="ALJ2504" s="0"/>
      <c r="ALK2504" s="0"/>
      <c r="ALL2504" s="0"/>
      <c r="ALM2504" s="0"/>
      <c r="ALN2504" s="0"/>
      <c r="ALO2504" s="0"/>
      <c r="ALP2504" s="0"/>
      <c r="ALQ2504" s="0"/>
      <c r="ALR2504" s="0"/>
      <c r="ALS2504" s="0"/>
      <c r="ALT2504" s="0"/>
      <c r="ALU2504" s="0"/>
      <c r="ALV2504" s="0"/>
      <c r="ALW2504" s="0"/>
      <c r="ALX2504" s="0"/>
      <c r="ALY2504" s="0"/>
      <c r="ALZ2504" s="0"/>
      <c r="AMA2504" s="0"/>
      <c r="AMB2504" s="0"/>
      <c r="AMC2504" s="0"/>
      <c r="AMD2504" s="0"/>
      <c r="AME2504" s="0"/>
      <c r="AMF2504" s="0"/>
      <c r="AMG2504" s="0"/>
      <c r="AMH2504" s="0"/>
      <c r="AMI2504" s="0"/>
      <c r="AMJ2504" s="0"/>
    </row>
    <row r="2505" customFormat="false" ht="15" hidden="false" customHeight="false" outlineLevel="0" collapsed="false">
      <c r="A2505" s="84" t="s">
        <v>1047</v>
      </c>
      <c r="B2505" s="84" t="s">
        <v>219</v>
      </c>
      <c r="C2505" s="85" t="s">
        <v>265</v>
      </c>
      <c r="D2505" s="86" t="s">
        <v>15</v>
      </c>
      <c r="E2505" s="88" t="s">
        <v>519</v>
      </c>
      <c r="F2505" s="88"/>
      <c r="G2505" s="86" t="s">
        <v>520</v>
      </c>
      <c r="H2505" s="0"/>
      <c r="I2505" s="0"/>
      <c r="J2505" s="0"/>
      <c r="K2505" s="0"/>
      <c r="L2505" s="0"/>
      <c r="M2505" s="0"/>
      <c r="N2505" s="0"/>
      <c r="O2505" s="0"/>
      <c r="P2505" s="0"/>
      <c r="Q2505" s="0"/>
      <c r="R2505" s="0"/>
      <c r="S2505" s="0"/>
      <c r="T2505" s="0"/>
      <c r="U2505" s="0"/>
      <c r="V2505" s="0"/>
      <c r="W2505" s="0"/>
      <c r="X2505" s="0"/>
      <c r="Y2505" s="0"/>
      <c r="Z2505" s="0"/>
      <c r="AA2505" s="0"/>
      <c r="AB2505" s="0"/>
      <c r="AC2505" s="0"/>
      <c r="AD2505" s="0"/>
      <c r="AE2505" s="0"/>
      <c r="AF2505" s="0"/>
      <c r="AG2505" s="0"/>
      <c r="AH2505" s="0"/>
      <c r="AI2505" s="0"/>
      <c r="AJ2505" s="0"/>
      <c r="AK2505" s="0"/>
      <c r="AL2505" s="0"/>
      <c r="AM2505" s="0"/>
      <c r="AN2505" s="0"/>
      <c r="AO2505" s="0"/>
      <c r="AP2505" s="0"/>
      <c r="AQ2505" s="0"/>
      <c r="AR2505" s="0"/>
      <c r="AS2505" s="0"/>
      <c r="AT2505" s="0"/>
      <c r="AU2505" s="0"/>
      <c r="AV2505" s="0"/>
      <c r="AW2505" s="0"/>
      <c r="AX2505" s="0"/>
      <c r="AY2505" s="0"/>
      <c r="AZ2505" s="0"/>
      <c r="BA2505" s="0"/>
      <c r="BB2505" s="0"/>
      <c r="BC2505" s="0"/>
      <c r="BD2505" s="0"/>
      <c r="BE2505" s="0"/>
      <c r="BF2505" s="0"/>
      <c r="BG2505" s="0"/>
      <c r="BH2505" s="0"/>
      <c r="BI2505" s="0"/>
      <c r="BJ2505" s="0"/>
      <c r="BK2505" s="0"/>
      <c r="BL2505" s="0"/>
      <c r="BM2505" s="0"/>
      <c r="BN2505" s="0"/>
      <c r="BO2505" s="0"/>
      <c r="BP2505" s="0"/>
      <c r="BQ2505" s="0"/>
      <c r="BR2505" s="0"/>
      <c r="BS2505" s="0"/>
      <c r="BT2505" s="0"/>
      <c r="BU2505" s="0"/>
      <c r="BV2505" s="0"/>
      <c r="BW2505" s="0"/>
      <c r="BX2505" s="0"/>
      <c r="BY2505" s="0"/>
      <c r="BZ2505" s="0"/>
      <c r="CA2505" s="0"/>
      <c r="CB2505" s="0"/>
      <c r="CC2505" s="0"/>
      <c r="CD2505" s="0"/>
      <c r="CE2505" s="0"/>
      <c r="CF2505" s="0"/>
      <c r="CG2505" s="0"/>
      <c r="CH2505" s="0"/>
      <c r="CI2505" s="0"/>
      <c r="CJ2505" s="0"/>
      <c r="CK2505" s="0"/>
      <c r="CL2505" s="0"/>
      <c r="CM2505" s="0"/>
      <c r="CN2505" s="0"/>
      <c r="CO2505" s="0"/>
      <c r="CP2505" s="0"/>
      <c r="CQ2505" s="0"/>
      <c r="CR2505" s="0"/>
      <c r="CS2505" s="0"/>
      <c r="CT2505" s="0"/>
      <c r="CU2505" s="0"/>
      <c r="CV2505" s="0"/>
      <c r="CW2505" s="0"/>
      <c r="CX2505" s="0"/>
      <c r="CY2505" s="0"/>
      <c r="CZ2505" s="0"/>
      <c r="DA2505" s="0"/>
      <c r="DB2505" s="0"/>
      <c r="DC2505" s="0"/>
      <c r="DD2505" s="0"/>
      <c r="DE2505" s="0"/>
      <c r="DF2505" s="0"/>
      <c r="DG2505" s="0"/>
      <c r="DH2505" s="0"/>
      <c r="DI2505" s="0"/>
      <c r="DJ2505" s="0"/>
      <c r="DK2505" s="0"/>
      <c r="DL2505" s="0"/>
      <c r="DM2505" s="0"/>
      <c r="DN2505" s="0"/>
      <c r="DO2505" s="0"/>
      <c r="DP2505" s="0"/>
      <c r="DQ2505" s="0"/>
      <c r="DR2505" s="0"/>
      <c r="DS2505" s="0"/>
      <c r="DT2505" s="0"/>
      <c r="DU2505" s="0"/>
      <c r="DV2505" s="0"/>
      <c r="DW2505" s="0"/>
      <c r="DX2505" s="0"/>
      <c r="DY2505" s="0"/>
      <c r="DZ2505" s="0"/>
      <c r="EA2505" s="0"/>
      <c r="EB2505" s="0"/>
      <c r="EC2505" s="0"/>
      <c r="ED2505" s="0"/>
      <c r="EE2505" s="0"/>
      <c r="EF2505" s="0"/>
      <c r="EG2505" s="0"/>
      <c r="EH2505" s="0"/>
      <c r="EI2505" s="0"/>
      <c r="EJ2505" s="0"/>
      <c r="EK2505" s="0"/>
      <c r="EL2505" s="0"/>
      <c r="EM2505" s="0"/>
      <c r="EN2505" s="0"/>
      <c r="EO2505" s="0"/>
      <c r="EP2505" s="0"/>
      <c r="EQ2505" s="0"/>
      <c r="ER2505" s="0"/>
      <c r="ES2505" s="0"/>
      <c r="ET2505" s="0"/>
      <c r="EU2505" s="0"/>
      <c r="EV2505" s="0"/>
      <c r="EW2505" s="0"/>
      <c r="EX2505" s="0"/>
      <c r="EY2505" s="0"/>
      <c r="EZ2505" s="0"/>
      <c r="FA2505" s="0"/>
      <c r="FB2505" s="0"/>
      <c r="FC2505" s="0"/>
      <c r="FD2505" s="0"/>
      <c r="FE2505" s="0"/>
      <c r="FF2505" s="0"/>
      <c r="FG2505" s="0"/>
      <c r="FH2505" s="0"/>
      <c r="FI2505" s="0"/>
      <c r="FJ2505" s="0"/>
      <c r="FK2505" s="0"/>
      <c r="FL2505" s="0"/>
      <c r="FM2505" s="0"/>
      <c r="FN2505" s="0"/>
      <c r="FO2505" s="0"/>
      <c r="FP2505" s="0"/>
      <c r="FQ2505" s="0"/>
      <c r="FR2505" s="0"/>
      <c r="FS2505" s="0"/>
      <c r="FT2505" s="0"/>
      <c r="FU2505" s="0"/>
      <c r="FV2505" s="0"/>
      <c r="FW2505" s="0"/>
      <c r="FX2505" s="0"/>
      <c r="FY2505" s="0"/>
      <c r="FZ2505" s="0"/>
      <c r="GA2505" s="0"/>
      <c r="GB2505" s="0"/>
      <c r="GC2505" s="0"/>
      <c r="GD2505" s="0"/>
      <c r="GE2505" s="0"/>
      <c r="GF2505" s="0"/>
      <c r="GG2505" s="0"/>
      <c r="GH2505" s="0"/>
      <c r="GI2505" s="0"/>
      <c r="GJ2505" s="0"/>
      <c r="GK2505" s="0"/>
      <c r="GL2505" s="0"/>
      <c r="GM2505" s="0"/>
      <c r="GN2505" s="0"/>
      <c r="GO2505" s="0"/>
      <c r="GP2505" s="0"/>
      <c r="GQ2505" s="0"/>
      <c r="GR2505" s="0"/>
      <c r="GS2505" s="0"/>
      <c r="GT2505" s="0"/>
      <c r="GU2505" s="0"/>
      <c r="GV2505" s="0"/>
      <c r="GW2505" s="0"/>
      <c r="GX2505" s="0"/>
      <c r="GY2505" s="0"/>
      <c r="GZ2505" s="0"/>
      <c r="HA2505" s="0"/>
      <c r="HB2505" s="0"/>
      <c r="HC2505" s="0"/>
      <c r="HD2505" s="0"/>
      <c r="HE2505" s="0"/>
      <c r="HF2505" s="0"/>
      <c r="HG2505" s="0"/>
      <c r="HH2505" s="0"/>
      <c r="HI2505" s="0"/>
      <c r="HJ2505" s="0"/>
      <c r="HK2505" s="0"/>
      <c r="HL2505" s="0"/>
      <c r="HM2505" s="0"/>
      <c r="HN2505" s="0"/>
      <c r="HO2505" s="0"/>
      <c r="HP2505" s="0"/>
      <c r="HQ2505" s="0"/>
      <c r="HR2505" s="0"/>
      <c r="HS2505" s="0"/>
      <c r="HT2505" s="0"/>
      <c r="HU2505" s="0"/>
      <c r="HV2505" s="0"/>
      <c r="HW2505" s="0"/>
      <c r="HX2505" s="0"/>
      <c r="HY2505" s="0"/>
      <c r="HZ2505" s="0"/>
      <c r="IA2505" s="0"/>
      <c r="IB2505" s="0"/>
      <c r="IC2505" s="0"/>
      <c r="ID2505" s="0"/>
      <c r="IE2505" s="0"/>
      <c r="IF2505" s="0"/>
      <c r="IG2505" s="0"/>
      <c r="IH2505" s="0"/>
      <c r="II2505" s="0"/>
      <c r="IJ2505" s="0"/>
      <c r="IK2505" s="0"/>
      <c r="IL2505" s="0"/>
      <c r="IM2505" s="0"/>
      <c r="IN2505" s="0"/>
      <c r="IO2505" s="0"/>
      <c r="IP2505" s="0"/>
      <c r="IQ2505" s="0"/>
      <c r="IR2505" s="0"/>
      <c r="IS2505" s="0"/>
      <c r="IT2505" s="0"/>
      <c r="IU2505" s="0"/>
      <c r="IV2505" s="0"/>
      <c r="IW2505" s="0"/>
      <c r="IX2505" s="0"/>
      <c r="IY2505" s="0"/>
      <c r="IZ2505" s="0"/>
      <c r="JA2505" s="0"/>
      <c r="JB2505" s="0"/>
      <c r="JC2505" s="0"/>
      <c r="JD2505" s="0"/>
      <c r="JE2505" s="0"/>
      <c r="JF2505" s="0"/>
      <c r="JG2505" s="0"/>
      <c r="JH2505" s="0"/>
      <c r="JI2505" s="0"/>
      <c r="JJ2505" s="0"/>
      <c r="JK2505" s="0"/>
      <c r="JL2505" s="0"/>
      <c r="JM2505" s="0"/>
      <c r="JN2505" s="0"/>
      <c r="JO2505" s="0"/>
      <c r="JP2505" s="0"/>
      <c r="JQ2505" s="0"/>
      <c r="JR2505" s="0"/>
      <c r="JS2505" s="0"/>
      <c r="JT2505" s="0"/>
      <c r="JU2505" s="0"/>
      <c r="JV2505" s="0"/>
      <c r="JW2505" s="0"/>
      <c r="JX2505" s="0"/>
      <c r="JY2505" s="0"/>
      <c r="JZ2505" s="0"/>
      <c r="KA2505" s="0"/>
      <c r="KB2505" s="0"/>
      <c r="KC2505" s="0"/>
      <c r="KD2505" s="0"/>
      <c r="KE2505" s="0"/>
      <c r="KF2505" s="0"/>
      <c r="KG2505" s="0"/>
      <c r="KH2505" s="0"/>
      <c r="KI2505" s="0"/>
      <c r="KJ2505" s="0"/>
      <c r="KK2505" s="0"/>
      <c r="KL2505" s="0"/>
      <c r="KM2505" s="0"/>
      <c r="KN2505" s="0"/>
      <c r="KO2505" s="0"/>
      <c r="KP2505" s="0"/>
      <c r="KQ2505" s="0"/>
      <c r="KR2505" s="0"/>
      <c r="KS2505" s="0"/>
      <c r="KT2505" s="0"/>
      <c r="KU2505" s="0"/>
      <c r="KV2505" s="0"/>
      <c r="KW2505" s="0"/>
      <c r="KX2505" s="0"/>
      <c r="KY2505" s="0"/>
      <c r="KZ2505" s="0"/>
      <c r="LA2505" s="0"/>
      <c r="LB2505" s="0"/>
      <c r="LC2505" s="0"/>
      <c r="LD2505" s="0"/>
      <c r="LE2505" s="0"/>
      <c r="LF2505" s="0"/>
      <c r="LG2505" s="0"/>
      <c r="LH2505" s="0"/>
      <c r="LI2505" s="0"/>
      <c r="LJ2505" s="0"/>
      <c r="LK2505" s="0"/>
      <c r="LL2505" s="0"/>
      <c r="LM2505" s="0"/>
      <c r="LN2505" s="0"/>
      <c r="LO2505" s="0"/>
      <c r="LP2505" s="0"/>
      <c r="LQ2505" s="0"/>
      <c r="LR2505" s="0"/>
      <c r="LS2505" s="0"/>
      <c r="LT2505" s="0"/>
      <c r="LU2505" s="0"/>
      <c r="LV2505" s="0"/>
      <c r="LW2505" s="0"/>
      <c r="LX2505" s="0"/>
      <c r="LY2505" s="0"/>
      <c r="LZ2505" s="0"/>
      <c r="MA2505" s="0"/>
      <c r="MB2505" s="0"/>
      <c r="MC2505" s="0"/>
      <c r="MD2505" s="0"/>
      <c r="ME2505" s="0"/>
      <c r="MF2505" s="0"/>
      <c r="MG2505" s="0"/>
      <c r="MH2505" s="0"/>
      <c r="MI2505" s="0"/>
      <c r="MJ2505" s="0"/>
      <c r="MK2505" s="0"/>
      <c r="ML2505" s="0"/>
      <c r="MM2505" s="0"/>
      <c r="MN2505" s="0"/>
      <c r="MO2505" s="0"/>
      <c r="MP2505" s="0"/>
      <c r="MQ2505" s="0"/>
      <c r="MR2505" s="0"/>
      <c r="MS2505" s="0"/>
      <c r="MT2505" s="0"/>
      <c r="MU2505" s="0"/>
      <c r="MV2505" s="0"/>
      <c r="MW2505" s="0"/>
      <c r="MX2505" s="0"/>
      <c r="MY2505" s="0"/>
      <c r="MZ2505" s="0"/>
      <c r="NA2505" s="0"/>
      <c r="NB2505" s="0"/>
      <c r="NC2505" s="0"/>
      <c r="ND2505" s="0"/>
      <c r="NE2505" s="0"/>
      <c r="NF2505" s="0"/>
      <c r="NG2505" s="0"/>
      <c r="NH2505" s="0"/>
      <c r="NI2505" s="0"/>
      <c r="NJ2505" s="0"/>
      <c r="NK2505" s="0"/>
      <c r="NL2505" s="0"/>
      <c r="NM2505" s="0"/>
      <c r="NN2505" s="0"/>
      <c r="NO2505" s="0"/>
      <c r="NP2505" s="0"/>
      <c r="NQ2505" s="0"/>
      <c r="NR2505" s="0"/>
      <c r="NS2505" s="0"/>
      <c r="NT2505" s="0"/>
      <c r="NU2505" s="0"/>
      <c r="NV2505" s="0"/>
      <c r="NW2505" s="0"/>
      <c r="NX2505" s="0"/>
      <c r="NY2505" s="0"/>
      <c r="NZ2505" s="0"/>
      <c r="OA2505" s="0"/>
      <c r="OB2505" s="0"/>
      <c r="OC2505" s="0"/>
      <c r="OD2505" s="0"/>
      <c r="OE2505" s="0"/>
      <c r="OF2505" s="0"/>
      <c r="OG2505" s="0"/>
      <c r="OH2505" s="0"/>
      <c r="OI2505" s="0"/>
      <c r="OJ2505" s="0"/>
      <c r="OK2505" s="0"/>
      <c r="OL2505" s="0"/>
      <c r="OM2505" s="0"/>
      <c r="ON2505" s="0"/>
      <c r="OO2505" s="0"/>
      <c r="OP2505" s="0"/>
      <c r="OQ2505" s="0"/>
      <c r="OR2505" s="0"/>
      <c r="OS2505" s="0"/>
      <c r="OT2505" s="0"/>
      <c r="OU2505" s="0"/>
      <c r="OV2505" s="0"/>
      <c r="OW2505" s="0"/>
      <c r="OX2505" s="0"/>
      <c r="OY2505" s="0"/>
      <c r="OZ2505" s="0"/>
      <c r="PA2505" s="0"/>
      <c r="PB2505" s="0"/>
      <c r="PC2505" s="0"/>
      <c r="PD2505" s="0"/>
      <c r="PE2505" s="0"/>
      <c r="PF2505" s="0"/>
      <c r="PG2505" s="0"/>
      <c r="PH2505" s="0"/>
      <c r="PI2505" s="0"/>
      <c r="PJ2505" s="0"/>
      <c r="PK2505" s="0"/>
      <c r="PL2505" s="0"/>
      <c r="PM2505" s="0"/>
      <c r="PN2505" s="0"/>
      <c r="PO2505" s="0"/>
      <c r="PP2505" s="0"/>
      <c r="PQ2505" s="0"/>
      <c r="PR2505" s="0"/>
      <c r="PS2505" s="0"/>
      <c r="PT2505" s="0"/>
      <c r="PU2505" s="0"/>
      <c r="PV2505" s="0"/>
      <c r="PW2505" s="0"/>
      <c r="PX2505" s="0"/>
      <c r="PY2505" s="0"/>
      <c r="PZ2505" s="0"/>
      <c r="QA2505" s="0"/>
      <c r="QB2505" s="0"/>
      <c r="QC2505" s="0"/>
      <c r="QD2505" s="0"/>
      <c r="QE2505" s="0"/>
      <c r="QF2505" s="0"/>
      <c r="QG2505" s="0"/>
      <c r="QH2505" s="0"/>
      <c r="QI2505" s="0"/>
      <c r="QJ2505" s="0"/>
      <c r="QK2505" s="0"/>
      <c r="QL2505" s="0"/>
      <c r="QM2505" s="0"/>
      <c r="QN2505" s="0"/>
      <c r="QO2505" s="0"/>
      <c r="QP2505" s="0"/>
      <c r="QQ2505" s="0"/>
      <c r="QR2505" s="0"/>
      <c r="QS2505" s="0"/>
      <c r="QT2505" s="0"/>
      <c r="QU2505" s="0"/>
      <c r="QV2505" s="0"/>
      <c r="QW2505" s="0"/>
      <c r="QX2505" s="0"/>
      <c r="QY2505" s="0"/>
      <c r="QZ2505" s="0"/>
      <c r="RA2505" s="0"/>
      <c r="RB2505" s="0"/>
      <c r="RC2505" s="0"/>
      <c r="RD2505" s="0"/>
      <c r="RE2505" s="0"/>
      <c r="RF2505" s="0"/>
      <c r="RG2505" s="0"/>
      <c r="RH2505" s="0"/>
      <c r="RI2505" s="0"/>
      <c r="RJ2505" s="0"/>
      <c r="RK2505" s="0"/>
      <c r="RL2505" s="0"/>
      <c r="RM2505" s="0"/>
      <c r="RN2505" s="0"/>
      <c r="RO2505" s="0"/>
      <c r="RP2505" s="0"/>
      <c r="RQ2505" s="0"/>
      <c r="RR2505" s="0"/>
      <c r="RS2505" s="0"/>
      <c r="RT2505" s="0"/>
      <c r="RU2505" s="0"/>
      <c r="RV2505" s="0"/>
      <c r="RW2505" s="0"/>
      <c r="RX2505" s="0"/>
      <c r="RY2505" s="0"/>
      <c r="RZ2505" s="0"/>
      <c r="SA2505" s="0"/>
      <c r="SB2505" s="0"/>
      <c r="SC2505" s="0"/>
      <c r="SD2505" s="0"/>
      <c r="SE2505" s="0"/>
      <c r="SF2505" s="0"/>
      <c r="SG2505" s="0"/>
      <c r="SH2505" s="0"/>
      <c r="SI2505" s="0"/>
      <c r="SJ2505" s="0"/>
      <c r="SK2505" s="0"/>
      <c r="SL2505" s="0"/>
      <c r="SM2505" s="0"/>
      <c r="SN2505" s="0"/>
      <c r="SO2505" s="0"/>
      <c r="SP2505" s="0"/>
      <c r="SQ2505" s="0"/>
      <c r="SR2505" s="0"/>
      <c r="SS2505" s="0"/>
      <c r="ST2505" s="0"/>
      <c r="SU2505" s="0"/>
      <c r="SV2505" s="0"/>
      <c r="SW2505" s="0"/>
      <c r="SX2505" s="0"/>
      <c r="SY2505" s="0"/>
      <c r="SZ2505" s="0"/>
      <c r="TA2505" s="0"/>
      <c r="TB2505" s="0"/>
      <c r="TC2505" s="0"/>
      <c r="TD2505" s="0"/>
      <c r="TE2505" s="0"/>
      <c r="TF2505" s="0"/>
      <c r="TG2505" s="0"/>
      <c r="TH2505" s="0"/>
      <c r="TI2505" s="0"/>
      <c r="TJ2505" s="0"/>
      <c r="TK2505" s="0"/>
      <c r="TL2505" s="0"/>
      <c r="TM2505" s="0"/>
      <c r="TN2505" s="0"/>
      <c r="TO2505" s="0"/>
      <c r="TP2505" s="0"/>
      <c r="TQ2505" s="0"/>
      <c r="TR2505" s="0"/>
      <c r="TS2505" s="0"/>
      <c r="TT2505" s="0"/>
      <c r="TU2505" s="0"/>
      <c r="TV2505" s="0"/>
      <c r="TW2505" s="0"/>
      <c r="TX2505" s="0"/>
      <c r="TY2505" s="0"/>
      <c r="TZ2505" s="0"/>
      <c r="UA2505" s="0"/>
      <c r="UB2505" s="0"/>
      <c r="UC2505" s="0"/>
      <c r="UD2505" s="0"/>
      <c r="UE2505" s="0"/>
      <c r="UF2505" s="0"/>
      <c r="UG2505" s="0"/>
      <c r="UH2505" s="0"/>
      <c r="UI2505" s="0"/>
      <c r="UJ2505" s="0"/>
      <c r="UK2505" s="0"/>
      <c r="UL2505" s="0"/>
      <c r="UM2505" s="0"/>
      <c r="UN2505" s="0"/>
      <c r="UO2505" s="0"/>
      <c r="UP2505" s="0"/>
      <c r="UQ2505" s="0"/>
      <c r="UR2505" s="0"/>
      <c r="US2505" s="0"/>
      <c r="UT2505" s="0"/>
      <c r="UU2505" s="0"/>
      <c r="UV2505" s="0"/>
      <c r="UW2505" s="0"/>
      <c r="UX2505" s="0"/>
      <c r="UY2505" s="0"/>
      <c r="UZ2505" s="0"/>
      <c r="VA2505" s="0"/>
      <c r="VB2505" s="0"/>
      <c r="VC2505" s="0"/>
      <c r="VD2505" s="0"/>
      <c r="VE2505" s="0"/>
      <c r="VF2505" s="0"/>
      <c r="VG2505" s="0"/>
      <c r="VH2505" s="0"/>
      <c r="VI2505" s="0"/>
      <c r="VJ2505" s="0"/>
      <c r="VK2505" s="0"/>
      <c r="VL2505" s="0"/>
      <c r="VM2505" s="0"/>
      <c r="VN2505" s="0"/>
      <c r="VO2505" s="0"/>
      <c r="VP2505" s="0"/>
      <c r="VQ2505" s="0"/>
      <c r="VR2505" s="0"/>
      <c r="VS2505" s="0"/>
      <c r="VT2505" s="0"/>
      <c r="VU2505" s="0"/>
      <c r="VV2505" s="0"/>
      <c r="VW2505" s="0"/>
      <c r="VX2505" s="0"/>
      <c r="VY2505" s="0"/>
      <c r="VZ2505" s="0"/>
      <c r="WA2505" s="0"/>
      <c r="WB2505" s="0"/>
      <c r="WC2505" s="0"/>
      <c r="WD2505" s="0"/>
      <c r="WE2505" s="0"/>
      <c r="WF2505" s="0"/>
      <c r="WG2505" s="0"/>
      <c r="WH2505" s="0"/>
      <c r="WI2505" s="0"/>
      <c r="WJ2505" s="0"/>
      <c r="WK2505" s="0"/>
      <c r="WL2505" s="0"/>
      <c r="WM2505" s="0"/>
      <c r="WN2505" s="0"/>
      <c r="WO2505" s="0"/>
      <c r="WP2505" s="0"/>
      <c r="WQ2505" s="0"/>
      <c r="WR2505" s="0"/>
      <c r="WS2505" s="0"/>
      <c r="WT2505" s="0"/>
      <c r="WU2505" s="0"/>
      <c r="WV2505" s="0"/>
      <c r="WW2505" s="0"/>
      <c r="WX2505" s="0"/>
      <c r="WY2505" s="0"/>
      <c r="WZ2505" s="0"/>
      <c r="XA2505" s="0"/>
      <c r="XB2505" s="0"/>
      <c r="XC2505" s="0"/>
      <c r="XD2505" s="0"/>
      <c r="XE2505" s="0"/>
      <c r="XF2505" s="0"/>
      <c r="XG2505" s="0"/>
      <c r="XH2505" s="0"/>
      <c r="XI2505" s="0"/>
      <c r="XJ2505" s="0"/>
      <c r="XK2505" s="0"/>
      <c r="XL2505" s="0"/>
      <c r="XM2505" s="0"/>
      <c r="XN2505" s="0"/>
      <c r="XO2505" s="0"/>
      <c r="XP2505" s="0"/>
      <c r="XQ2505" s="0"/>
      <c r="XR2505" s="0"/>
      <c r="XS2505" s="0"/>
      <c r="XT2505" s="0"/>
      <c r="XU2505" s="0"/>
      <c r="XV2505" s="0"/>
      <c r="XW2505" s="0"/>
      <c r="XX2505" s="0"/>
      <c r="XY2505" s="0"/>
      <c r="XZ2505" s="0"/>
      <c r="YA2505" s="0"/>
      <c r="YB2505" s="0"/>
      <c r="YC2505" s="0"/>
      <c r="YD2505" s="0"/>
      <c r="YE2505" s="0"/>
      <c r="YF2505" s="0"/>
      <c r="YG2505" s="0"/>
      <c r="YH2505" s="0"/>
      <c r="YI2505" s="0"/>
      <c r="YJ2505" s="0"/>
      <c r="YK2505" s="0"/>
      <c r="YL2505" s="0"/>
      <c r="YM2505" s="0"/>
      <c r="YN2505" s="0"/>
      <c r="YO2505" s="0"/>
      <c r="YP2505" s="0"/>
      <c r="YQ2505" s="0"/>
      <c r="YR2505" s="0"/>
      <c r="YS2505" s="0"/>
      <c r="YT2505" s="0"/>
      <c r="YU2505" s="0"/>
      <c r="YV2505" s="0"/>
      <c r="YW2505" s="0"/>
      <c r="YX2505" s="0"/>
      <c r="YY2505" s="0"/>
      <c r="YZ2505" s="0"/>
      <c r="ZA2505" s="0"/>
      <c r="ZB2505" s="0"/>
      <c r="ZC2505" s="0"/>
      <c r="ZD2505" s="0"/>
      <c r="ZE2505" s="0"/>
      <c r="ZF2505" s="0"/>
      <c r="ZG2505" s="0"/>
      <c r="ZH2505" s="0"/>
      <c r="ZI2505" s="0"/>
      <c r="ZJ2505" s="0"/>
      <c r="ZK2505" s="0"/>
      <c r="ZL2505" s="0"/>
      <c r="ZM2505" s="0"/>
      <c r="ZN2505" s="0"/>
      <c r="ZO2505" s="0"/>
      <c r="ZP2505" s="0"/>
      <c r="ZQ2505" s="0"/>
      <c r="ZR2505" s="0"/>
      <c r="ZS2505" s="0"/>
      <c r="ZT2505" s="0"/>
      <c r="ZU2505" s="0"/>
      <c r="ZV2505" s="0"/>
      <c r="ZW2505" s="0"/>
      <c r="ZX2505" s="0"/>
      <c r="ZY2505" s="0"/>
      <c r="ZZ2505" s="0"/>
      <c r="AAA2505" s="0"/>
      <c r="AAB2505" s="0"/>
      <c r="AAC2505" s="0"/>
      <c r="AAD2505" s="0"/>
      <c r="AAE2505" s="0"/>
      <c r="AAF2505" s="0"/>
      <c r="AAG2505" s="0"/>
      <c r="AAH2505" s="0"/>
      <c r="AAI2505" s="0"/>
      <c r="AAJ2505" s="0"/>
      <c r="AAK2505" s="0"/>
      <c r="AAL2505" s="0"/>
      <c r="AAM2505" s="0"/>
      <c r="AAN2505" s="0"/>
      <c r="AAO2505" s="0"/>
      <c r="AAP2505" s="0"/>
      <c r="AAQ2505" s="0"/>
      <c r="AAR2505" s="0"/>
      <c r="AAS2505" s="0"/>
      <c r="AAT2505" s="0"/>
      <c r="AAU2505" s="0"/>
      <c r="AAV2505" s="0"/>
      <c r="AAW2505" s="0"/>
      <c r="AAX2505" s="0"/>
      <c r="AAY2505" s="0"/>
      <c r="AAZ2505" s="0"/>
      <c r="ABA2505" s="0"/>
      <c r="ABB2505" s="0"/>
      <c r="ABC2505" s="0"/>
      <c r="ABD2505" s="0"/>
      <c r="ABE2505" s="0"/>
      <c r="ABF2505" s="0"/>
      <c r="ABG2505" s="0"/>
      <c r="ABH2505" s="0"/>
      <c r="ABI2505" s="0"/>
      <c r="ABJ2505" s="0"/>
      <c r="ABK2505" s="0"/>
      <c r="ABL2505" s="0"/>
      <c r="ABM2505" s="0"/>
      <c r="ABN2505" s="0"/>
      <c r="ABO2505" s="0"/>
      <c r="ABP2505" s="0"/>
      <c r="ABQ2505" s="0"/>
      <c r="ABR2505" s="0"/>
      <c r="ABS2505" s="0"/>
      <c r="ABT2505" s="0"/>
      <c r="ABU2505" s="0"/>
      <c r="ABV2505" s="0"/>
      <c r="ABW2505" s="0"/>
      <c r="ABX2505" s="0"/>
      <c r="ABY2505" s="0"/>
      <c r="ABZ2505" s="0"/>
      <c r="ACA2505" s="0"/>
      <c r="ACB2505" s="0"/>
      <c r="ACC2505" s="0"/>
      <c r="ACD2505" s="0"/>
      <c r="ACE2505" s="0"/>
      <c r="ACF2505" s="0"/>
      <c r="ACG2505" s="0"/>
      <c r="ACH2505" s="0"/>
      <c r="ACI2505" s="0"/>
      <c r="ACJ2505" s="0"/>
      <c r="ACK2505" s="0"/>
      <c r="ACL2505" s="0"/>
      <c r="ACM2505" s="0"/>
      <c r="ACN2505" s="0"/>
      <c r="ACO2505" s="0"/>
      <c r="ACP2505" s="0"/>
      <c r="ACQ2505" s="0"/>
      <c r="ACR2505" s="0"/>
      <c r="ACS2505" s="0"/>
      <c r="ACT2505" s="0"/>
      <c r="ACU2505" s="0"/>
      <c r="ACV2505" s="0"/>
      <c r="ACW2505" s="0"/>
      <c r="ACX2505" s="0"/>
      <c r="ACY2505" s="0"/>
      <c r="ACZ2505" s="0"/>
      <c r="ADA2505" s="0"/>
      <c r="ADB2505" s="0"/>
      <c r="ADC2505" s="0"/>
      <c r="ADD2505" s="0"/>
      <c r="ADE2505" s="0"/>
      <c r="ADF2505" s="0"/>
      <c r="ADG2505" s="0"/>
      <c r="ADH2505" s="0"/>
      <c r="ADI2505" s="0"/>
      <c r="ADJ2505" s="0"/>
      <c r="ADK2505" s="0"/>
      <c r="ADL2505" s="0"/>
      <c r="ADM2505" s="0"/>
      <c r="ADN2505" s="0"/>
      <c r="ADO2505" s="0"/>
      <c r="ADP2505" s="0"/>
      <c r="ADQ2505" s="0"/>
      <c r="ADR2505" s="0"/>
      <c r="ADS2505" s="0"/>
      <c r="ADT2505" s="0"/>
      <c r="ADU2505" s="0"/>
      <c r="ADV2505" s="0"/>
      <c r="ADW2505" s="0"/>
      <c r="ADX2505" s="0"/>
      <c r="ADY2505" s="0"/>
      <c r="ADZ2505" s="0"/>
      <c r="AEA2505" s="0"/>
      <c r="AEB2505" s="0"/>
      <c r="AEC2505" s="0"/>
      <c r="AED2505" s="0"/>
      <c r="AEE2505" s="0"/>
      <c r="AEF2505" s="0"/>
      <c r="AEG2505" s="0"/>
      <c r="AEH2505" s="0"/>
      <c r="AEI2505" s="0"/>
      <c r="AEJ2505" s="0"/>
      <c r="AEK2505" s="0"/>
      <c r="AEL2505" s="0"/>
      <c r="AEM2505" s="0"/>
      <c r="AEN2505" s="0"/>
      <c r="AEO2505" s="0"/>
      <c r="AEP2505" s="0"/>
      <c r="AEQ2505" s="0"/>
      <c r="AER2505" s="0"/>
      <c r="AES2505" s="0"/>
      <c r="AET2505" s="0"/>
      <c r="AEU2505" s="0"/>
      <c r="AEV2505" s="0"/>
      <c r="AEW2505" s="0"/>
      <c r="AEX2505" s="0"/>
      <c r="AEY2505" s="0"/>
      <c r="AEZ2505" s="0"/>
      <c r="AFA2505" s="0"/>
      <c r="AFB2505" s="0"/>
      <c r="AFC2505" s="0"/>
      <c r="AFD2505" s="0"/>
      <c r="AFE2505" s="0"/>
      <c r="AFF2505" s="0"/>
      <c r="AFG2505" s="0"/>
      <c r="AFH2505" s="0"/>
      <c r="AFI2505" s="0"/>
      <c r="AFJ2505" s="0"/>
      <c r="AFK2505" s="0"/>
      <c r="AFL2505" s="0"/>
      <c r="AFM2505" s="0"/>
      <c r="AFN2505" s="0"/>
      <c r="AFO2505" s="0"/>
      <c r="AFP2505" s="0"/>
      <c r="AFQ2505" s="0"/>
      <c r="AFR2505" s="0"/>
      <c r="AFS2505" s="0"/>
      <c r="AFT2505" s="0"/>
      <c r="AFU2505" s="0"/>
      <c r="AFV2505" s="0"/>
      <c r="AFW2505" s="0"/>
      <c r="AFX2505" s="0"/>
      <c r="AFY2505" s="0"/>
      <c r="AFZ2505" s="0"/>
      <c r="AGA2505" s="0"/>
      <c r="AGB2505" s="0"/>
      <c r="AGC2505" s="0"/>
      <c r="AGD2505" s="0"/>
      <c r="AGE2505" s="0"/>
      <c r="AGF2505" s="0"/>
      <c r="AGG2505" s="0"/>
      <c r="AGH2505" s="0"/>
      <c r="AGI2505" s="0"/>
      <c r="AGJ2505" s="0"/>
      <c r="AGK2505" s="0"/>
      <c r="AGL2505" s="0"/>
      <c r="AGM2505" s="0"/>
      <c r="AGN2505" s="0"/>
      <c r="AGO2505" s="0"/>
      <c r="AGP2505" s="0"/>
      <c r="AGQ2505" s="0"/>
      <c r="AGR2505" s="0"/>
      <c r="AGS2505" s="0"/>
      <c r="AGT2505" s="0"/>
      <c r="AGU2505" s="0"/>
      <c r="AGV2505" s="0"/>
      <c r="AGW2505" s="0"/>
      <c r="AGX2505" s="0"/>
      <c r="AGY2505" s="0"/>
      <c r="AGZ2505" s="0"/>
      <c r="AHA2505" s="0"/>
      <c r="AHB2505" s="0"/>
      <c r="AHC2505" s="0"/>
      <c r="AHD2505" s="0"/>
      <c r="AHE2505" s="0"/>
      <c r="AHF2505" s="0"/>
      <c r="AHG2505" s="0"/>
      <c r="AHH2505" s="0"/>
      <c r="AHI2505" s="0"/>
      <c r="AHJ2505" s="0"/>
      <c r="AHK2505" s="0"/>
      <c r="AHL2505" s="0"/>
      <c r="AHM2505" s="0"/>
      <c r="AHN2505" s="0"/>
      <c r="AHO2505" s="0"/>
      <c r="AHP2505" s="0"/>
      <c r="AHQ2505" s="0"/>
      <c r="AHR2505" s="0"/>
      <c r="AHS2505" s="0"/>
      <c r="AHT2505" s="0"/>
      <c r="AHU2505" s="0"/>
      <c r="AHV2505" s="0"/>
      <c r="AHW2505" s="0"/>
      <c r="AHX2505" s="0"/>
      <c r="AHY2505" s="0"/>
      <c r="AHZ2505" s="0"/>
      <c r="AIA2505" s="0"/>
      <c r="AIB2505" s="0"/>
      <c r="AIC2505" s="0"/>
      <c r="AID2505" s="0"/>
      <c r="AIE2505" s="0"/>
      <c r="AIF2505" s="0"/>
      <c r="AIG2505" s="0"/>
      <c r="AIH2505" s="0"/>
      <c r="AII2505" s="0"/>
      <c r="AIJ2505" s="0"/>
      <c r="AIK2505" s="0"/>
      <c r="AIL2505" s="0"/>
      <c r="AIM2505" s="0"/>
      <c r="AIN2505" s="0"/>
      <c r="AIO2505" s="0"/>
      <c r="AIP2505" s="0"/>
      <c r="AIQ2505" s="0"/>
      <c r="AIR2505" s="0"/>
      <c r="AIS2505" s="0"/>
      <c r="AIT2505" s="0"/>
      <c r="AIU2505" s="0"/>
      <c r="AIV2505" s="0"/>
      <c r="AIW2505" s="0"/>
      <c r="AIX2505" s="0"/>
      <c r="AIY2505" s="0"/>
      <c r="AIZ2505" s="0"/>
      <c r="AJA2505" s="0"/>
      <c r="AJB2505" s="0"/>
      <c r="AJC2505" s="0"/>
      <c r="AJD2505" s="0"/>
      <c r="AJE2505" s="0"/>
      <c r="AJF2505" s="0"/>
      <c r="AJG2505" s="0"/>
      <c r="AJH2505" s="0"/>
      <c r="AJI2505" s="0"/>
      <c r="AJJ2505" s="0"/>
      <c r="AJK2505" s="0"/>
      <c r="AJL2505" s="0"/>
      <c r="AJM2505" s="0"/>
      <c r="AJN2505" s="0"/>
      <c r="AJO2505" s="0"/>
      <c r="AJP2505" s="0"/>
      <c r="AJQ2505" s="0"/>
      <c r="AJR2505" s="0"/>
      <c r="AJS2505" s="0"/>
      <c r="AJT2505" s="0"/>
      <c r="AJU2505" s="0"/>
      <c r="AJV2505" s="0"/>
      <c r="AJW2505" s="0"/>
      <c r="AJX2505" s="0"/>
      <c r="AJY2505" s="0"/>
      <c r="AJZ2505" s="0"/>
      <c r="AKA2505" s="0"/>
      <c r="AKB2505" s="0"/>
      <c r="AKC2505" s="0"/>
      <c r="AKD2505" s="0"/>
      <c r="AKE2505" s="0"/>
      <c r="AKF2505" s="0"/>
      <c r="AKG2505" s="0"/>
      <c r="AKH2505" s="0"/>
      <c r="AKI2505" s="0"/>
      <c r="AKJ2505" s="0"/>
      <c r="AKK2505" s="0"/>
      <c r="AKL2505" s="0"/>
      <c r="AKM2505" s="0"/>
      <c r="AKN2505" s="0"/>
      <c r="AKO2505" s="0"/>
      <c r="AKP2505" s="0"/>
      <c r="AKQ2505" s="0"/>
      <c r="AKR2505" s="0"/>
      <c r="AKS2505" s="0"/>
      <c r="AKT2505" s="0"/>
      <c r="AKU2505" s="0"/>
      <c r="AKV2505" s="0"/>
      <c r="AKW2505" s="0"/>
      <c r="AKX2505" s="0"/>
      <c r="AKY2505" s="0"/>
      <c r="AKZ2505" s="0"/>
      <c r="ALA2505" s="0"/>
      <c r="ALB2505" s="0"/>
      <c r="ALC2505" s="0"/>
      <c r="ALD2505" s="0"/>
      <c r="ALE2505" s="0"/>
      <c r="ALF2505" s="0"/>
      <c r="ALG2505" s="0"/>
      <c r="ALH2505" s="0"/>
      <c r="ALI2505" s="0"/>
      <c r="ALJ2505" s="0"/>
      <c r="ALK2505" s="0"/>
      <c r="ALL2505" s="0"/>
      <c r="ALM2505" s="0"/>
      <c r="ALN2505" s="0"/>
      <c r="ALO2505" s="0"/>
      <c r="ALP2505" s="0"/>
      <c r="ALQ2505" s="0"/>
      <c r="ALR2505" s="0"/>
      <c r="ALS2505" s="0"/>
      <c r="ALT2505" s="0"/>
      <c r="ALU2505" s="0"/>
      <c r="ALV2505" s="0"/>
      <c r="ALW2505" s="0"/>
      <c r="ALX2505" s="0"/>
      <c r="ALY2505" s="0"/>
      <c r="ALZ2505" s="0"/>
      <c r="AMA2505" s="0"/>
      <c r="AMB2505" s="0"/>
      <c r="AMC2505" s="0"/>
      <c r="AMD2505" s="0"/>
      <c r="AME2505" s="0"/>
      <c r="AMF2505" s="0"/>
      <c r="AMG2505" s="0"/>
      <c r="AMH2505" s="0"/>
      <c r="AMI2505" s="0"/>
      <c r="AMJ2505" s="0"/>
    </row>
    <row r="2506" customFormat="false" ht="15" hidden="false" customHeight="false" outlineLevel="0" collapsed="false">
      <c r="A2506" s="84" t="s">
        <v>1047</v>
      </c>
      <c r="B2506" s="84" t="s">
        <v>219</v>
      </c>
      <c r="C2506" s="85" t="s">
        <v>265</v>
      </c>
      <c r="D2506" s="86" t="s">
        <v>15</v>
      </c>
      <c r="E2506" s="88" t="s">
        <v>931</v>
      </c>
      <c r="F2506" s="88"/>
      <c r="G2506" s="86" t="s">
        <v>932</v>
      </c>
      <c r="H2506" s="0"/>
      <c r="I2506" s="0"/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/>
      <c r="U2506" s="0"/>
      <c r="V2506" s="0"/>
      <c r="W2506" s="0"/>
      <c r="X2506" s="0"/>
      <c r="Y2506" s="0"/>
      <c r="Z2506" s="0"/>
      <c r="AA2506" s="0"/>
      <c r="AB2506" s="0"/>
      <c r="AC2506" s="0"/>
      <c r="AD2506" s="0"/>
      <c r="AE2506" s="0"/>
      <c r="AF2506" s="0"/>
      <c r="AG2506" s="0"/>
      <c r="AH2506" s="0"/>
      <c r="AI2506" s="0"/>
      <c r="AJ2506" s="0"/>
      <c r="AK2506" s="0"/>
      <c r="AL2506" s="0"/>
      <c r="AM2506" s="0"/>
      <c r="AN2506" s="0"/>
      <c r="AO2506" s="0"/>
      <c r="AP2506" s="0"/>
      <c r="AQ2506" s="0"/>
      <c r="AR2506" s="0"/>
      <c r="AS2506" s="0"/>
      <c r="AT2506" s="0"/>
      <c r="AU2506" s="0"/>
      <c r="AV2506" s="0"/>
      <c r="AW2506" s="0"/>
      <c r="AX2506" s="0"/>
      <c r="AY2506" s="0"/>
      <c r="AZ2506" s="0"/>
      <c r="BA2506" s="0"/>
      <c r="BB2506" s="0"/>
      <c r="BC2506" s="0"/>
      <c r="BD2506" s="0"/>
      <c r="BE2506" s="0"/>
      <c r="BF2506" s="0"/>
      <c r="BG2506" s="0"/>
      <c r="BH2506" s="0"/>
      <c r="BI2506" s="0"/>
      <c r="BJ2506" s="0"/>
      <c r="BK2506" s="0"/>
      <c r="BL2506" s="0"/>
      <c r="BM2506" s="0"/>
      <c r="BN2506" s="0"/>
      <c r="BO2506" s="0"/>
      <c r="BP2506" s="0"/>
      <c r="BQ2506" s="0"/>
      <c r="BR2506" s="0"/>
      <c r="BS2506" s="0"/>
      <c r="BT2506" s="0"/>
      <c r="BU2506" s="0"/>
      <c r="BV2506" s="0"/>
      <c r="BW2506" s="0"/>
      <c r="BX2506" s="0"/>
      <c r="BY2506" s="0"/>
      <c r="BZ2506" s="0"/>
      <c r="CA2506" s="0"/>
      <c r="CB2506" s="0"/>
      <c r="CC2506" s="0"/>
      <c r="CD2506" s="0"/>
      <c r="CE2506" s="0"/>
      <c r="CF2506" s="0"/>
      <c r="CG2506" s="0"/>
      <c r="CH2506" s="0"/>
      <c r="CI2506" s="0"/>
      <c r="CJ2506" s="0"/>
      <c r="CK2506" s="0"/>
      <c r="CL2506" s="0"/>
      <c r="CM2506" s="0"/>
      <c r="CN2506" s="0"/>
      <c r="CO2506" s="0"/>
      <c r="CP2506" s="0"/>
      <c r="CQ2506" s="0"/>
      <c r="CR2506" s="0"/>
      <c r="CS2506" s="0"/>
      <c r="CT2506" s="0"/>
      <c r="CU2506" s="0"/>
      <c r="CV2506" s="0"/>
      <c r="CW2506" s="0"/>
      <c r="CX2506" s="0"/>
      <c r="CY2506" s="0"/>
      <c r="CZ2506" s="0"/>
      <c r="DA2506" s="0"/>
      <c r="DB2506" s="0"/>
      <c r="DC2506" s="0"/>
      <c r="DD2506" s="0"/>
      <c r="DE2506" s="0"/>
      <c r="DF2506" s="0"/>
      <c r="DG2506" s="0"/>
      <c r="DH2506" s="0"/>
      <c r="DI2506" s="0"/>
      <c r="DJ2506" s="0"/>
      <c r="DK2506" s="0"/>
      <c r="DL2506" s="0"/>
      <c r="DM2506" s="0"/>
      <c r="DN2506" s="0"/>
      <c r="DO2506" s="0"/>
      <c r="DP2506" s="0"/>
      <c r="DQ2506" s="0"/>
      <c r="DR2506" s="0"/>
      <c r="DS2506" s="0"/>
      <c r="DT2506" s="0"/>
      <c r="DU2506" s="0"/>
      <c r="DV2506" s="0"/>
      <c r="DW2506" s="0"/>
      <c r="DX2506" s="0"/>
      <c r="DY2506" s="0"/>
      <c r="DZ2506" s="0"/>
      <c r="EA2506" s="0"/>
      <c r="EB2506" s="0"/>
      <c r="EC2506" s="0"/>
      <c r="ED2506" s="0"/>
      <c r="EE2506" s="0"/>
      <c r="EF2506" s="0"/>
      <c r="EG2506" s="0"/>
      <c r="EH2506" s="0"/>
      <c r="EI2506" s="0"/>
      <c r="EJ2506" s="0"/>
      <c r="EK2506" s="0"/>
      <c r="EL2506" s="0"/>
      <c r="EM2506" s="0"/>
      <c r="EN2506" s="0"/>
      <c r="EO2506" s="0"/>
      <c r="EP2506" s="0"/>
      <c r="EQ2506" s="0"/>
      <c r="ER2506" s="0"/>
      <c r="ES2506" s="0"/>
      <c r="ET2506" s="0"/>
      <c r="EU2506" s="0"/>
      <c r="EV2506" s="0"/>
      <c r="EW2506" s="0"/>
      <c r="EX2506" s="0"/>
      <c r="EY2506" s="0"/>
      <c r="EZ2506" s="0"/>
      <c r="FA2506" s="0"/>
      <c r="FB2506" s="0"/>
      <c r="FC2506" s="0"/>
      <c r="FD2506" s="0"/>
      <c r="FE2506" s="0"/>
      <c r="FF2506" s="0"/>
      <c r="FG2506" s="0"/>
      <c r="FH2506" s="0"/>
      <c r="FI2506" s="0"/>
      <c r="FJ2506" s="0"/>
      <c r="FK2506" s="0"/>
      <c r="FL2506" s="0"/>
      <c r="FM2506" s="0"/>
      <c r="FN2506" s="0"/>
      <c r="FO2506" s="0"/>
      <c r="FP2506" s="0"/>
      <c r="FQ2506" s="0"/>
      <c r="FR2506" s="0"/>
      <c r="FS2506" s="0"/>
      <c r="FT2506" s="0"/>
      <c r="FU2506" s="0"/>
      <c r="FV2506" s="0"/>
      <c r="FW2506" s="0"/>
      <c r="FX2506" s="0"/>
      <c r="FY2506" s="0"/>
      <c r="FZ2506" s="0"/>
      <c r="GA2506" s="0"/>
      <c r="GB2506" s="0"/>
      <c r="GC2506" s="0"/>
      <c r="GD2506" s="0"/>
      <c r="GE2506" s="0"/>
      <c r="GF2506" s="0"/>
      <c r="GG2506" s="0"/>
      <c r="GH2506" s="0"/>
      <c r="GI2506" s="0"/>
      <c r="GJ2506" s="0"/>
      <c r="GK2506" s="0"/>
      <c r="GL2506" s="0"/>
      <c r="GM2506" s="0"/>
      <c r="GN2506" s="0"/>
      <c r="GO2506" s="0"/>
      <c r="GP2506" s="0"/>
      <c r="GQ2506" s="0"/>
      <c r="GR2506" s="0"/>
      <c r="GS2506" s="0"/>
      <c r="GT2506" s="0"/>
      <c r="GU2506" s="0"/>
      <c r="GV2506" s="0"/>
      <c r="GW2506" s="0"/>
      <c r="GX2506" s="0"/>
      <c r="GY2506" s="0"/>
      <c r="GZ2506" s="0"/>
      <c r="HA2506" s="0"/>
      <c r="HB2506" s="0"/>
      <c r="HC2506" s="0"/>
      <c r="HD2506" s="0"/>
      <c r="HE2506" s="0"/>
      <c r="HF2506" s="0"/>
      <c r="HG2506" s="0"/>
      <c r="HH2506" s="0"/>
      <c r="HI2506" s="0"/>
      <c r="HJ2506" s="0"/>
      <c r="HK2506" s="0"/>
      <c r="HL2506" s="0"/>
      <c r="HM2506" s="0"/>
      <c r="HN2506" s="0"/>
      <c r="HO2506" s="0"/>
      <c r="HP2506" s="0"/>
      <c r="HQ2506" s="0"/>
      <c r="HR2506" s="0"/>
      <c r="HS2506" s="0"/>
      <c r="HT2506" s="0"/>
      <c r="HU2506" s="0"/>
      <c r="HV2506" s="0"/>
      <c r="HW2506" s="0"/>
      <c r="HX2506" s="0"/>
      <c r="HY2506" s="0"/>
      <c r="HZ2506" s="0"/>
      <c r="IA2506" s="0"/>
      <c r="IB2506" s="0"/>
      <c r="IC2506" s="0"/>
      <c r="ID2506" s="0"/>
      <c r="IE2506" s="0"/>
      <c r="IF2506" s="0"/>
      <c r="IG2506" s="0"/>
      <c r="IH2506" s="0"/>
      <c r="II2506" s="0"/>
      <c r="IJ2506" s="0"/>
      <c r="IK2506" s="0"/>
      <c r="IL2506" s="0"/>
      <c r="IM2506" s="0"/>
      <c r="IN2506" s="0"/>
      <c r="IO2506" s="0"/>
      <c r="IP2506" s="0"/>
      <c r="IQ2506" s="0"/>
      <c r="IR2506" s="0"/>
      <c r="IS2506" s="0"/>
      <c r="IT2506" s="0"/>
      <c r="IU2506" s="0"/>
      <c r="IV2506" s="0"/>
      <c r="IW2506" s="0"/>
      <c r="IX2506" s="0"/>
      <c r="IY2506" s="0"/>
      <c r="IZ2506" s="0"/>
      <c r="JA2506" s="0"/>
      <c r="JB2506" s="0"/>
      <c r="JC2506" s="0"/>
      <c r="JD2506" s="0"/>
      <c r="JE2506" s="0"/>
      <c r="JF2506" s="0"/>
      <c r="JG2506" s="0"/>
      <c r="JH2506" s="0"/>
      <c r="JI2506" s="0"/>
      <c r="JJ2506" s="0"/>
      <c r="JK2506" s="0"/>
      <c r="JL2506" s="0"/>
      <c r="JM2506" s="0"/>
      <c r="JN2506" s="0"/>
      <c r="JO2506" s="0"/>
      <c r="JP2506" s="0"/>
      <c r="JQ2506" s="0"/>
      <c r="JR2506" s="0"/>
      <c r="JS2506" s="0"/>
      <c r="JT2506" s="0"/>
      <c r="JU2506" s="0"/>
      <c r="JV2506" s="0"/>
      <c r="JW2506" s="0"/>
      <c r="JX2506" s="0"/>
      <c r="JY2506" s="0"/>
      <c r="JZ2506" s="0"/>
      <c r="KA2506" s="0"/>
      <c r="KB2506" s="0"/>
      <c r="KC2506" s="0"/>
      <c r="KD2506" s="0"/>
      <c r="KE2506" s="0"/>
      <c r="KF2506" s="0"/>
      <c r="KG2506" s="0"/>
      <c r="KH2506" s="0"/>
      <c r="KI2506" s="0"/>
      <c r="KJ2506" s="0"/>
      <c r="KK2506" s="0"/>
      <c r="KL2506" s="0"/>
      <c r="KM2506" s="0"/>
      <c r="KN2506" s="0"/>
      <c r="KO2506" s="0"/>
      <c r="KP2506" s="0"/>
      <c r="KQ2506" s="0"/>
      <c r="KR2506" s="0"/>
      <c r="KS2506" s="0"/>
      <c r="KT2506" s="0"/>
      <c r="KU2506" s="0"/>
      <c r="KV2506" s="0"/>
      <c r="KW2506" s="0"/>
      <c r="KX2506" s="0"/>
      <c r="KY2506" s="0"/>
      <c r="KZ2506" s="0"/>
      <c r="LA2506" s="0"/>
      <c r="LB2506" s="0"/>
      <c r="LC2506" s="0"/>
      <c r="LD2506" s="0"/>
      <c r="LE2506" s="0"/>
      <c r="LF2506" s="0"/>
      <c r="LG2506" s="0"/>
      <c r="LH2506" s="0"/>
      <c r="LI2506" s="0"/>
      <c r="LJ2506" s="0"/>
      <c r="LK2506" s="0"/>
      <c r="LL2506" s="0"/>
      <c r="LM2506" s="0"/>
      <c r="LN2506" s="0"/>
      <c r="LO2506" s="0"/>
      <c r="LP2506" s="0"/>
      <c r="LQ2506" s="0"/>
      <c r="LR2506" s="0"/>
      <c r="LS2506" s="0"/>
      <c r="LT2506" s="0"/>
      <c r="LU2506" s="0"/>
      <c r="LV2506" s="0"/>
      <c r="LW2506" s="0"/>
      <c r="LX2506" s="0"/>
      <c r="LY2506" s="0"/>
      <c r="LZ2506" s="0"/>
      <c r="MA2506" s="0"/>
      <c r="MB2506" s="0"/>
      <c r="MC2506" s="0"/>
      <c r="MD2506" s="0"/>
      <c r="ME2506" s="0"/>
      <c r="MF2506" s="0"/>
      <c r="MG2506" s="0"/>
      <c r="MH2506" s="0"/>
      <c r="MI2506" s="0"/>
      <c r="MJ2506" s="0"/>
      <c r="MK2506" s="0"/>
      <c r="ML2506" s="0"/>
      <c r="MM2506" s="0"/>
      <c r="MN2506" s="0"/>
      <c r="MO2506" s="0"/>
      <c r="MP2506" s="0"/>
      <c r="MQ2506" s="0"/>
      <c r="MR2506" s="0"/>
      <c r="MS2506" s="0"/>
      <c r="MT2506" s="0"/>
      <c r="MU2506" s="0"/>
      <c r="MV2506" s="0"/>
      <c r="MW2506" s="0"/>
      <c r="MX2506" s="0"/>
      <c r="MY2506" s="0"/>
      <c r="MZ2506" s="0"/>
      <c r="NA2506" s="0"/>
      <c r="NB2506" s="0"/>
      <c r="NC2506" s="0"/>
      <c r="ND2506" s="0"/>
      <c r="NE2506" s="0"/>
      <c r="NF2506" s="0"/>
      <c r="NG2506" s="0"/>
      <c r="NH2506" s="0"/>
      <c r="NI2506" s="0"/>
      <c r="NJ2506" s="0"/>
      <c r="NK2506" s="0"/>
      <c r="NL2506" s="0"/>
      <c r="NM2506" s="0"/>
      <c r="NN2506" s="0"/>
      <c r="NO2506" s="0"/>
      <c r="NP2506" s="0"/>
      <c r="NQ2506" s="0"/>
      <c r="NR2506" s="0"/>
      <c r="NS2506" s="0"/>
      <c r="NT2506" s="0"/>
      <c r="NU2506" s="0"/>
      <c r="NV2506" s="0"/>
      <c r="NW2506" s="0"/>
      <c r="NX2506" s="0"/>
      <c r="NY2506" s="0"/>
      <c r="NZ2506" s="0"/>
      <c r="OA2506" s="0"/>
      <c r="OB2506" s="0"/>
      <c r="OC2506" s="0"/>
      <c r="OD2506" s="0"/>
      <c r="OE2506" s="0"/>
      <c r="OF2506" s="0"/>
      <c r="OG2506" s="0"/>
      <c r="OH2506" s="0"/>
      <c r="OI2506" s="0"/>
      <c r="OJ2506" s="0"/>
      <c r="OK2506" s="0"/>
      <c r="OL2506" s="0"/>
      <c r="OM2506" s="0"/>
      <c r="ON2506" s="0"/>
      <c r="OO2506" s="0"/>
      <c r="OP2506" s="0"/>
      <c r="OQ2506" s="0"/>
      <c r="OR2506" s="0"/>
      <c r="OS2506" s="0"/>
      <c r="OT2506" s="0"/>
      <c r="OU2506" s="0"/>
      <c r="OV2506" s="0"/>
      <c r="OW2506" s="0"/>
      <c r="OX2506" s="0"/>
      <c r="OY2506" s="0"/>
      <c r="OZ2506" s="0"/>
      <c r="PA2506" s="0"/>
      <c r="PB2506" s="0"/>
      <c r="PC2506" s="0"/>
      <c r="PD2506" s="0"/>
      <c r="PE2506" s="0"/>
      <c r="PF2506" s="0"/>
      <c r="PG2506" s="0"/>
      <c r="PH2506" s="0"/>
      <c r="PI2506" s="0"/>
      <c r="PJ2506" s="0"/>
      <c r="PK2506" s="0"/>
      <c r="PL2506" s="0"/>
      <c r="PM2506" s="0"/>
      <c r="PN2506" s="0"/>
      <c r="PO2506" s="0"/>
      <c r="PP2506" s="0"/>
      <c r="PQ2506" s="0"/>
      <c r="PR2506" s="0"/>
      <c r="PS2506" s="0"/>
      <c r="PT2506" s="0"/>
      <c r="PU2506" s="0"/>
      <c r="PV2506" s="0"/>
      <c r="PW2506" s="0"/>
      <c r="PX2506" s="0"/>
      <c r="PY2506" s="0"/>
      <c r="PZ2506" s="0"/>
      <c r="QA2506" s="0"/>
      <c r="QB2506" s="0"/>
      <c r="QC2506" s="0"/>
      <c r="QD2506" s="0"/>
      <c r="QE2506" s="0"/>
      <c r="QF2506" s="0"/>
      <c r="QG2506" s="0"/>
      <c r="QH2506" s="0"/>
      <c r="QI2506" s="0"/>
      <c r="QJ2506" s="0"/>
      <c r="QK2506" s="0"/>
      <c r="QL2506" s="0"/>
      <c r="QM2506" s="0"/>
      <c r="QN2506" s="0"/>
      <c r="QO2506" s="0"/>
      <c r="QP2506" s="0"/>
      <c r="QQ2506" s="0"/>
      <c r="QR2506" s="0"/>
      <c r="QS2506" s="0"/>
      <c r="QT2506" s="0"/>
      <c r="QU2506" s="0"/>
      <c r="QV2506" s="0"/>
      <c r="QW2506" s="0"/>
      <c r="QX2506" s="0"/>
      <c r="QY2506" s="0"/>
      <c r="QZ2506" s="0"/>
      <c r="RA2506" s="0"/>
      <c r="RB2506" s="0"/>
      <c r="RC2506" s="0"/>
      <c r="RD2506" s="0"/>
      <c r="RE2506" s="0"/>
      <c r="RF2506" s="0"/>
      <c r="RG2506" s="0"/>
      <c r="RH2506" s="0"/>
      <c r="RI2506" s="0"/>
      <c r="RJ2506" s="0"/>
      <c r="RK2506" s="0"/>
      <c r="RL2506" s="0"/>
      <c r="RM2506" s="0"/>
      <c r="RN2506" s="0"/>
      <c r="RO2506" s="0"/>
      <c r="RP2506" s="0"/>
      <c r="RQ2506" s="0"/>
      <c r="RR2506" s="0"/>
      <c r="RS2506" s="0"/>
      <c r="RT2506" s="0"/>
      <c r="RU2506" s="0"/>
      <c r="RV2506" s="0"/>
      <c r="RW2506" s="0"/>
      <c r="RX2506" s="0"/>
      <c r="RY2506" s="0"/>
      <c r="RZ2506" s="0"/>
      <c r="SA2506" s="0"/>
      <c r="SB2506" s="0"/>
      <c r="SC2506" s="0"/>
      <c r="SD2506" s="0"/>
      <c r="SE2506" s="0"/>
      <c r="SF2506" s="0"/>
      <c r="SG2506" s="0"/>
      <c r="SH2506" s="0"/>
      <c r="SI2506" s="0"/>
      <c r="SJ2506" s="0"/>
      <c r="SK2506" s="0"/>
      <c r="SL2506" s="0"/>
      <c r="SM2506" s="0"/>
      <c r="SN2506" s="0"/>
      <c r="SO2506" s="0"/>
      <c r="SP2506" s="0"/>
      <c r="SQ2506" s="0"/>
      <c r="SR2506" s="0"/>
      <c r="SS2506" s="0"/>
      <c r="ST2506" s="0"/>
      <c r="SU2506" s="0"/>
      <c r="SV2506" s="0"/>
      <c r="SW2506" s="0"/>
      <c r="SX2506" s="0"/>
      <c r="SY2506" s="0"/>
      <c r="SZ2506" s="0"/>
      <c r="TA2506" s="0"/>
      <c r="TB2506" s="0"/>
      <c r="TC2506" s="0"/>
      <c r="TD2506" s="0"/>
      <c r="TE2506" s="0"/>
      <c r="TF2506" s="0"/>
      <c r="TG2506" s="0"/>
      <c r="TH2506" s="0"/>
      <c r="TI2506" s="0"/>
      <c r="TJ2506" s="0"/>
      <c r="TK2506" s="0"/>
      <c r="TL2506" s="0"/>
      <c r="TM2506" s="0"/>
      <c r="TN2506" s="0"/>
      <c r="TO2506" s="0"/>
      <c r="TP2506" s="0"/>
      <c r="TQ2506" s="0"/>
      <c r="TR2506" s="0"/>
      <c r="TS2506" s="0"/>
      <c r="TT2506" s="0"/>
      <c r="TU2506" s="0"/>
      <c r="TV2506" s="0"/>
      <c r="TW2506" s="0"/>
      <c r="TX2506" s="0"/>
      <c r="TY2506" s="0"/>
      <c r="TZ2506" s="0"/>
      <c r="UA2506" s="0"/>
      <c r="UB2506" s="0"/>
      <c r="UC2506" s="0"/>
      <c r="UD2506" s="0"/>
      <c r="UE2506" s="0"/>
      <c r="UF2506" s="0"/>
      <c r="UG2506" s="0"/>
      <c r="UH2506" s="0"/>
      <c r="UI2506" s="0"/>
      <c r="UJ2506" s="0"/>
      <c r="UK2506" s="0"/>
      <c r="UL2506" s="0"/>
      <c r="UM2506" s="0"/>
      <c r="UN2506" s="0"/>
      <c r="UO2506" s="0"/>
      <c r="UP2506" s="0"/>
      <c r="UQ2506" s="0"/>
      <c r="UR2506" s="0"/>
      <c r="US2506" s="0"/>
      <c r="UT2506" s="0"/>
      <c r="UU2506" s="0"/>
      <c r="UV2506" s="0"/>
      <c r="UW2506" s="0"/>
      <c r="UX2506" s="0"/>
      <c r="UY2506" s="0"/>
      <c r="UZ2506" s="0"/>
      <c r="VA2506" s="0"/>
      <c r="VB2506" s="0"/>
      <c r="VC2506" s="0"/>
      <c r="VD2506" s="0"/>
      <c r="VE2506" s="0"/>
      <c r="VF2506" s="0"/>
      <c r="VG2506" s="0"/>
      <c r="VH2506" s="0"/>
      <c r="VI2506" s="0"/>
      <c r="VJ2506" s="0"/>
      <c r="VK2506" s="0"/>
      <c r="VL2506" s="0"/>
      <c r="VM2506" s="0"/>
      <c r="VN2506" s="0"/>
      <c r="VO2506" s="0"/>
      <c r="VP2506" s="0"/>
      <c r="VQ2506" s="0"/>
      <c r="VR2506" s="0"/>
      <c r="VS2506" s="0"/>
      <c r="VT2506" s="0"/>
      <c r="VU2506" s="0"/>
      <c r="VV2506" s="0"/>
      <c r="VW2506" s="0"/>
      <c r="VX2506" s="0"/>
      <c r="VY2506" s="0"/>
      <c r="VZ2506" s="0"/>
      <c r="WA2506" s="0"/>
      <c r="WB2506" s="0"/>
      <c r="WC2506" s="0"/>
      <c r="WD2506" s="0"/>
      <c r="WE2506" s="0"/>
      <c r="WF2506" s="0"/>
      <c r="WG2506" s="0"/>
      <c r="WH2506" s="0"/>
      <c r="WI2506" s="0"/>
      <c r="WJ2506" s="0"/>
      <c r="WK2506" s="0"/>
      <c r="WL2506" s="0"/>
      <c r="WM2506" s="0"/>
      <c r="WN2506" s="0"/>
      <c r="WO2506" s="0"/>
      <c r="WP2506" s="0"/>
      <c r="WQ2506" s="0"/>
      <c r="WR2506" s="0"/>
      <c r="WS2506" s="0"/>
      <c r="WT2506" s="0"/>
      <c r="WU2506" s="0"/>
      <c r="WV2506" s="0"/>
      <c r="WW2506" s="0"/>
      <c r="WX2506" s="0"/>
      <c r="WY2506" s="0"/>
      <c r="WZ2506" s="0"/>
      <c r="XA2506" s="0"/>
      <c r="XB2506" s="0"/>
      <c r="XC2506" s="0"/>
      <c r="XD2506" s="0"/>
      <c r="XE2506" s="0"/>
      <c r="XF2506" s="0"/>
      <c r="XG2506" s="0"/>
      <c r="XH2506" s="0"/>
      <c r="XI2506" s="0"/>
      <c r="XJ2506" s="0"/>
      <c r="XK2506" s="0"/>
      <c r="XL2506" s="0"/>
      <c r="XM2506" s="0"/>
      <c r="XN2506" s="0"/>
      <c r="XO2506" s="0"/>
      <c r="XP2506" s="0"/>
      <c r="XQ2506" s="0"/>
      <c r="XR2506" s="0"/>
      <c r="XS2506" s="0"/>
      <c r="XT2506" s="0"/>
      <c r="XU2506" s="0"/>
      <c r="XV2506" s="0"/>
      <c r="XW2506" s="0"/>
      <c r="XX2506" s="0"/>
      <c r="XY2506" s="0"/>
      <c r="XZ2506" s="0"/>
      <c r="YA2506" s="0"/>
      <c r="YB2506" s="0"/>
      <c r="YC2506" s="0"/>
      <c r="YD2506" s="0"/>
      <c r="YE2506" s="0"/>
      <c r="YF2506" s="0"/>
      <c r="YG2506" s="0"/>
      <c r="YH2506" s="0"/>
      <c r="YI2506" s="0"/>
      <c r="YJ2506" s="0"/>
      <c r="YK2506" s="0"/>
      <c r="YL2506" s="0"/>
      <c r="YM2506" s="0"/>
      <c r="YN2506" s="0"/>
      <c r="YO2506" s="0"/>
      <c r="YP2506" s="0"/>
      <c r="YQ2506" s="0"/>
      <c r="YR2506" s="0"/>
      <c r="YS2506" s="0"/>
      <c r="YT2506" s="0"/>
      <c r="YU2506" s="0"/>
      <c r="YV2506" s="0"/>
      <c r="YW2506" s="0"/>
      <c r="YX2506" s="0"/>
      <c r="YY2506" s="0"/>
      <c r="YZ2506" s="0"/>
      <c r="ZA2506" s="0"/>
      <c r="ZB2506" s="0"/>
      <c r="ZC2506" s="0"/>
      <c r="ZD2506" s="0"/>
      <c r="ZE2506" s="0"/>
      <c r="ZF2506" s="0"/>
      <c r="ZG2506" s="0"/>
      <c r="ZH2506" s="0"/>
      <c r="ZI2506" s="0"/>
      <c r="ZJ2506" s="0"/>
      <c r="ZK2506" s="0"/>
      <c r="ZL2506" s="0"/>
      <c r="ZM2506" s="0"/>
      <c r="ZN2506" s="0"/>
      <c r="ZO2506" s="0"/>
      <c r="ZP2506" s="0"/>
      <c r="ZQ2506" s="0"/>
      <c r="ZR2506" s="0"/>
      <c r="ZS2506" s="0"/>
      <c r="ZT2506" s="0"/>
      <c r="ZU2506" s="0"/>
      <c r="ZV2506" s="0"/>
      <c r="ZW2506" s="0"/>
      <c r="ZX2506" s="0"/>
      <c r="ZY2506" s="0"/>
      <c r="ZZ2506" s="0"/>
      <c r="AAA2506" s="0"/>
      <c r="AAB2506" s="0"/>
      <c r="AAC2506" s="0"/>
      <c r="AAD2506" s="0"/>
      <c r="AAE2506" s="0"/>
      <c r="AAF2506" s="0"/>
      <c r="AAG2506" s="0"/>
      <c r="AAH2506" s="0"/>
      <c r="AAI2506" s="0"/>
      <c r="AAJ2506" s="0"/>
      <c r="AAK2506" s="0"/>
      <c r="AAL2506" s="0"/>
      <c r="AAM2506" s="0"/>
      <c r="AAN2506" s="0"/>
      <c r="AAO2506" s="0"/>
      <c r="AAP2506" s="0"/>
      <c r="AAQ2506" s="0"/>
      <c r="AAR2506" s="0"/>
      <c r="AAS2506" s="0"/>
      <c r="AAT2506" s="0"/>
      <c r="AAU2506" s="0"/>
      <c r="AAV2506" s="0"/>
      <c r="AAW2506" s="0"/>
      <c r="AAX2506" s="0"/>
      <c r="AAY2506" s="0"/>
      <c r="AAZ2506" s="0"/>
      <c r="ABA2506" s="0"/>
      <c r="ABB2506" s="0"/>
      <c r="ABC2506" s="0"/>
      <c r="ABD2506" s="0"/>
      <c r="ABE2506" s="0"/>
      <c r="ABF2506" s="0"/>
      <c r="ABG2506" s="0"/>
      <c r="ABH2506" s="0"/>
      <c r="ABI2506" s="0"/>
      <c r="ABJ2506" s="0"/>
      <c r="ABK2506" s="0"/>
      <c r="ABL2506" s="0"/>
      <c r="ABM2506" s="0"/>
      <c r="ABN2506" s="0"/>
      <c r="ABO2506" s="0"/>
      <c r="ABP2506" s="0"/>
      <c r="ABQ2506" s="0"/>
      <c r="ABR2506" s="0"/>
      <c r="ABS2506" s="0"/>
      <c r="ABT2506" s="0"/>
      <c r="ABU2506" s="0"/>
      <c r="ABV2506" s="0"/>
      <c r="ABW2506" s="0"/>
      <c r="ABX2506" s="0"/>
      <c r="ABY2506" s="0"/>
      <c r="ABZ2506" s="0"/>
      <c r="ACA2506" s="0"/>
      <c r="ACB2506" s="0"/>
      <c r="ACC2506" s="0"/>
      <c r="ACD2506" s="0"/>
      <c r="ACE2506" s="0"/>
      <c r="ACF2506" s="0"/>
      <c r="ACG2506" s="0"/>
      <c r="ACH2506" s="0"/>
      <c r="ACI2506" s="0"/>
      <c r="ACJ2506" s="0"/>
      <c r="ACK2506" s="0"/>
      <c r="ACL2506" s="0"/>
      <c r="ACM2506" s="0"/>
      <c r="ACN2506" s="0"/>
      <c r="ACO2506" s="0"/>
      <c r="ACP2506" s="0"/>
      <c r="ACQ2506" s="0"/>
      <c r="ACR2506" s="0"/>
      <c r="ACS2506" s="0"/>
      <c r="ACT2506" s="0"/>
      <c r="ACU2506" s="0"/>
      <c r="ACV2506" s="0"/>
      <c r="ACW2506" s="0"/>
      <c r="ACX2506" s="0"/>
      <c r="ACY2506" s="0"/>
      <c r="ACZ2506" s="0"/>
      <c r="ADA2506" s="0"/>
      <c r="ADB2506" s="0"/>
      <c r="ADC2506" s="0"/>
      <c r="ADD2506" s="0"/>
      <c r="ADE2506" s="0"/>
      <c r="ADF2506" s="0"/>
      <c r="ADG2506" s="0"/>
      <c r="ADH2506" s="0"/>
      <c r="ADI2506" s="0"/>
      <c r="ADJ2506" s="0"/>
      <c r="ADK2506" s="0"/>
      <c r="ADL2506" s="0"/>
      <c r="ADM2506" s="0"/>
      <c r="ADN2506" s="0"/>
      <c r="ADO2506" s="0"/>
      <c r="ADP2506" s="0"/>
      <c r="ADQ2506" s="0"/>
      <c r="ADR2506" s="0"/>
      <c r="ADS2506" s="0"/>
      <c r="ADT2506" s="0"/>
      <c r="ADU2506" s="0"/>
      <c r="ADV2506" s="0"/>
      <c r="ADW2506" s="0"/>
      <c r="ADX2506" s="0"/>
      <c r="ADY2506" s="0"/>
      <c r="ADZ2506" s="0"/>
      <c r="AEA2506" s="0"/>
      <c r="AEB2506" s="0"/>
      <c r="AEC2506" s="0"/>
      <c r="AED2506" s="0"/>
      <c r="AEE2506" s="0"/>
      <c r="AEF2506" s="0"/>
      <c r="AEG2506" s="0"/>
      <c r="AEH2506" s="0"/>
      <c r="AEI2506" s="0"/>
      <c r="AEJ2506" s="0"/>
      <c r="AEK2506" s="0"/>
      <c r="AEL2506" s="0"/>
      <c r="AEM2506" s="0"/>
      <c r="AEN2506" s="0"/>
      <c r="AEO2506" s="0"/>
      <c r="AEP2506" s="0"/>
      <c r="AEQ2506" s="0"/>
      <c r="AER2506" s="0"/>
      <c r="AES2506" s="0"/>
      <c r="AET2506" s="0"/>
      <c r="AEU2506" s="0"/>
      <c r="AEV2506" s="0"/>
      <c r="AEW2506" s="0"/>
      <c r="AEX2506" s="0"/>
      <c r="AEY2506" s="0"/>
      <c r="AEZ2506" s="0"/>
      <c r="AFA2506" s="0"/>
      <c r="AFB2506" s="0"/>
      <c r="AFC2506" s="0"/>
      <c r="AFD2506" s="0"/>
      <c r="AFE2506" s="0"/>
      <c r="AFF2506" s="0"/>
      <c r="AFG2506" s="0"/>
      <c r="AFH2506" s="0"/>
      <c r="AFI2506" s="0"/>
      <c r="AFJ2506" s="0"/>
      <c r="AFK2506" s="0"/>
      <c r="AFL2506" s="0"/>
      <c r="AFM2506" s="0"/>
      <c r="AFN2506" s="0"/>
      <c r="AFO2506" s="0"/>
      <c r="AFP2506" s="0"/>
      <c r="AFQ2506" s="0"/>
      <c r="AFR2506" s="0"/>
      <c r="AFS2506" s="0"/>
      <c r="AFT2506" s="0"/>
      <c r="AFU2506" s="0"/>
      <c r="AFV2506" s="0"/>
      <c r="AFW2506" s="0"/>
      <c r="AFX2506" s="0"/>
      <c r="AFY2506" s="0"/>
      <c r="AFZ2506" s="0"/>
      <c r="AGA2506" s="0"/>
      <c r="AGB2506" s="0"/>
      <c r="AGC2506" s="0"/>
      <c r="AGD2506" s="0"/>
      <c r="AGE2506" s="0"/>
      <c r="AGF2506" s="0"/>
      <c r="AGG2506" s="0"/>
      <c r="AGH2506" s="0"/>
      <c r="AGI2506" s="0"/>
      <c r="AGJ2506" s="0"/>
      <c r="AGK2506" s="0"/>
      <c r="AGL2506" s="0"/>
      <c r="AGM2506" s="0"/>
      <c r="AGN2506" s="0"/>
      <c r="AGO2506" s="0"/>
      <c r="AGP2506" s="0"/>
      <c r="AGQ2506" s="0"/>
      <c r="AGR2506" s="0"/>
      <c r="AGS2506" s="0"/>
      <c r="AGT2506" s="0"/>
      <c r="AGU2506" s="0"/>
      <c r="AGV2506" s="0"/>
      <c r="AGW2506" s="0"/>
      <c r="AGX2506" s="0"/>
      <c r="AGY2506" s="0"/>
      <c r="AGZ2506" s="0"/>
      <c r="AHA2506" s="0"/>
      <c r="AHB2506" s="0"/>
      <c r="AHC2506" s="0"/>
      <c r="AHD2506" s="0"/>
      <c r="AHE2506" s="0"/>
      <c r="AHF2506" s="0"/>
      <c r="AHG2506" s="0"/>
      <c r="AHH2506" s="0"/>
      <c r="AHI2506" s="0"/>
      <c r="AHJ2506" s="0"/>
      <c r="AHK2506" s="0"/>
      <c r="AHL2506" s="0"/>
      <c r="AHM2506" s="0"/>
      <c r="AHN2506" s="0"/>
      <c r="AHO2506" s="0"/>
      <c r="AHP2506" s="0"/>
      <c r="AHQ2506" s="0"/>
      <c r="AHR2506" s="0"/>
      <c r="AHS2506" s="0"/>
      <c r="AHT2506" s="0"/>
      <c r="AHU2506" s="0"/>
      <c r="AHV2506" s="0"/>
      <c r="AHW2506" s="0"/>
      <c r="AHX2506" s="0"/>
      <c r="AHY2506" s="0"/>
      <c r="AHZ2506" s="0"/>
      <c r="AIA2506" s="0"/>
      <c r="AIB2506" s="0"/>
      <c r="AIC2506" s="0"/>
      <c r="AID2506" s="0"/>
      <c r="AIE2506" s="0"/>
      <c r="AIF2506" s="0"/>
      <c r="AIG2506" s="0"/>
      <c r="AIH2506" s="0"/>
      <c r="AII2506" s="0"/>
      <c r="AIJ2506" s="0"/>
      <c r="AIK2506" s="0"/>
      <c r="AIL2506" s="0"/>
      <c r="AIM2506" s="0"/>
      <c r="AIN2506" s="0"/>
      <c r="AIO2506" s="0"/>
      <c r="AIP2506" s="0"/>
      <c r="AIQ2506" s="0"/>
      <c r="AIR2506" s="0"/>
      <c r="AIS2506" s="0"/>
      <c r="AIT2506" s="0"/>
      <c r="AIU2506" s="0"/>
      <c r="AIV2506" s="0"/>
      <c r="AIW2506" s="0"/>
      <c r="AIX2506" s="0"/>
      <c r="AIY2506" s="0"/>
      <c r="AIZ2506" s="0"/>
      <c r="AJA2506" s="0"/>
      <c r="AJB2506" s="0"/>
      <c r="AJC2506" s="0"/>
      <c r="AJD2506" s="0"/>
      <c r="AJE2506" s="0"/>
      <c r="AJF2506" s="0"/>
      <c r="AJG2506" s="0"/>
      <c r="AJH2506" s="0"/>
      <c r="AJI2506" s="0"/>
      <c r="AJJ2506" s="0"/>
      <c r="AJK2506" s="0"/>
      <c r="AJL2506" s="0"/>
      <c r="AJM2506" s="0"/>
      <c r="AJN2506" s="0"/>
      <c r="AJO2506" s="0"/>
      <c r="AJP2506" s="0"/>
      <c r="AJQ2506" s="0"/>
      <c r="AJR2506" s="0"/>
      <c r="AJS2506" s="0"/>
      <c r="AJT2506" s="0"/>
      <c r="AJU2506" s="0"/>
      <c r="AJV2506" s="0"/>
      <c r="AJW2506" s="0"/>
      <c r="AJX2506" s="0"/>
      <c r="AJY2506" s="0"/>
      <c r="AJZ2506" s="0"/>
      <c r="AKA2506" s="0"/>
      <c r="AKB2506" s="0"/>
      <c r="AKC2506" s="0"/>
      <c r="AKD2506" s="0"/>
      <c r="AKE2506" s="0"/>
      <c r="AKF2506" s="0"/>
      <c r="AKG2506" s="0"/>
      <c r="AKH2506" s="0"/>
      <c r="AKI2506" s="0"/>
      <c r="AKJ2506" s="0"/>
      <c r="AKK2506" s="0"/>
      <c r="AKL2506" s="0"/>
      <c r="AKM2506" s="0"/>
      <c r="AKN2506" s="0"/>
      <c r="AKO2506" s="0"/>
      <c r="AKP2506" s="0"/>
      <c r="AKQ2506" s="0"/>
      <c r="AKR2506" s="0"/>
      <c r="AKS2506" s="0"/>
      <c r="AKT2506" s="0"/>
      <c r="AKU2506" s="0"/>
      <c r="AKV2506" s="0"/>
      <c r="AKW2506" s="0"/>
      <c r="AKX2506" s="0"/>
      <c r="AKY2506" s="0"/>
      <c r="AKZ2506" s="0"/>
      <c r="ALA2506" s="0"/>
      <c r="ALB2506" s="0"/>
      <c r="ALC2506" s="0"/>
      <c r="ALD2506" s="0"/>
      <c r="ALE2506" s="0"/>
      <c r="ALF2506" s="0"/>
      <c r="ALG2506" s="0"/>
      <c r="ALH2506" s="0"/>
      <c r="ALI2506" s="0"/>
      <c r="ALJ2506" s="0"/>
      <c r="ALK2506" s="0"/>
      <c r="ALL2506" s="0"/>
      <c r="ALM2506" s="0"/>
      <c r="ALN2506" s="0"/>
      <c r="ALO2506" s="0"/>
      <c r="ALP2506" s="0"/>
      <c r="ALQ2506" s="0"/>
      <c r="ALR2506" s="0"/>
      <c r="ALS2506" s="0"/>
      <c r="ALT2506" s="0"/>
      <c r="ALU2506" s="0"/>
      <c r="ALV2506" s="0"/>
      <c r="ALW2506" s="0"/>
      <c r="ALX2506" s="0"/>
      <c r="ALY2506" s="0"/>
      <c r="ALZ2506" s="0"/>
      <c r="AMA2506" s="0"/>
      <c r="AMB2506" s="0"/>
      <c r="AMC2506" s="0"/>
      <c r="AMD2506" s="0"/>
      <c r="AME2506" s="0"/>
      <c r="AMF2506" s="0"/>
      <c r="AMG2506" s="0"/>
      <c r="AMH2506" s="0"/>
      <c r="AMI2506" s="0"/>
      <c r="AMJ2506" s="0"/>
    </row>
    <row r="2507" customFormat="false" ht="15" hidden="false" customHeight="false" outlineLevel="0" collapsed="false">
      <c r="A2507" s="84" t="s">
        <v>1047</v>
      </c>
      <c r="B2507" s="84" t="s">
        <v>219</v>
      </c>
      <c r="C2507" s="85" t="s">
        <v>265</v>
      </c>
      <c r="D2507" s="86" t="s">
        <v>15</v>
      </c>
      <c r="E2507" s="88" t="s">
        <v>513</v>
      </c>
      <c r="F2507" s="88"/>
      <c r="G2507" s="86" t="s">
        <v>514</v>
      </c>
      <c r="H2507" s="0"/>
      <c r="I2507" s="0"/>
      <c r="J2507" s="0"/>
      <c r="K2507" s="0"/>
      <c r="L2507" s="0"/>
      <c r="M2507" s="0"/>
      <c r="N2507" s="0"/>
      <c r="O2507" s="0"/>
      <c r="P2507" s="0"/>
      <c r="Q2507" s="0"/>
      <c r="R2507" s="0"/>
      <c r="S2507" s="0"/>
      <c r="T2507" s="0"/>
      <c r="U2507" s="0"/>
      <c r="V2507" s="0"/>
      <c r="W2507" s="0"/>
      <c r="X2507" s="0"/>
      <c r="Y2507" s="0"/>
      <c r="Z2507" s="0"/>
      <c r="AA2507" s="0"/>
      <c r="AB2507" s="0"/>
      <c r="AC2507" s="0"/>
      <c r="AD2507" s="0"/>
      <c r="AE2507" s="0"/>
      <c r="AF2507" s="0"/>
      <c r="AG2507" s="0"/>
      <c r="AH2507" s="0"/>
      <c r="AI2507" s="0"/>
      <c r="AJ2507" s="0"/>
      <c r="AK2507" s="0"/>
      <c r="AL2507" s="0"/>
      <c r="AM2507" s="0"/>
      <c r="AN2507" s="0"/>
      <c r="AO2507" s="0"/>
      <c r="AP2507" s="0"/>
      <c r="AQ2507" s="0"/>
      <c r="AR2507" s="0"/>
      <c r="AS2507" s="0"/>
      <c r="AT2507" s="0"/>
      <c r="AU2507" s="0"/>
      <c r="AV2507" s="0"/>
      <c r="AW2507" s="0"/>
      <c r="AX2507" s="0"/>
      <c r="AY2507" s="0"/>
      <c r="AZ2507" s="0"/>
      <c r="BA2507" s="0"/>
      <c r="BB2507" s="0"/>
      <c r="BC2507" s="0"/>
      <c r="BD2507" s="0"/>
      <c r="BE2507" s="0"/>
      <c r="BF2507" s="0"/>
      <c r="BG2507" s="0"/>
      <c r="BH2507" s="0"/>
      <c r="BI2507" s="0"/>
      <c r="BJ2507" s="0"/>
      <c r="BK2507" s="0"/>
      <c r="BL2507" s="0"/>
      <c r="BM2507" s="0"/>
      <c r="BN2507" s="0"/>
      <c r="BO2507" s="0"/>
      <c r="BP2507" s="0"/>
      <c r="BQ2507" s="0"/>
      <c r="BR2507" s="0"/>
      <c r="BS2507" s="0"/>
      <c r="BT2507" s="0"/>
      <c r="BU2507" s="0"/>
      <c r="BV2507" s="0"/>
      <c r="BW2507" s="0"/>
      <c r="BX2507" s="0"/>
      <c r="BY2507" s="0"/>
      <c r="BZ2507" s="0"/>
      <c r="CA2507" s="0"/>
      <c r="CB2507" s="0"/>
      <c r="CC2507" s="0"/>
      <c r="CD2507" s="0"/>
      <c r="CE2507" s="0"/>
      <c r="CF2507" s="0"/>
      <c r="CG2507" s="0"/>
      <c r="CH2507" s="0"/>
      <c r="CI2507" s="0"/>
      <c r="CJ2507" s="0"/>
      <c r="CK2507" s="0"/>
      <c r="CL2507" s="0"/>
      <c r="CM2507" s="0"/>
      <c r="CN2507" s="0"/>
      <c r="CO2507" s="0"/>
      <c r="CP2507" s="0"/>
      <c r="CQ2507" s="0"/>
      <c r="CR2507" s="0"/>
      <c r="CS2507" s="0"/>
      <c r="CT2507" s="0"/>
      <c r="CU2507" s="0"/>
      <c r="CV2507" s="0"/>
      <c r="CW2507" s="0"/>
      <c r="CX2507" s="0"/>
      <c r="CY2507" s="0"/>
      <c r="CZ2507" s="0"/>
      <c r="DA2507" s="0"/>
      <c r="DB2507" s="0"/>
      <c r="DC2507" s="0"/>
      <c r="DD2507" s="0"/>
      <c r="DE2507" s="0"/>
      <c r="DF2507" s="0"/>
      <c r="DG2507" s="0"/>
      <c r="DH2507" s="0"/>
      <c r="DI2507" s="0"/>
      <c r="DJ2507" s="0"/>
      <c r="DK2507" s="0"/>
      <c r="DL2507" s="0"/>
      <c r="DM2507" s="0"/>
      <c r="DN2507" s="0"/>
      <c r="DO2507" s="0"/>
      <c r="DP2507" s="0"/>
      <c r="DQ2507" s="0"/>
      <c r="DR2507" s="0"/>
      <c r="DS2507" s="0"/>
      <c r="DT2507" s="0"/>
      <c r="DU2507" s="0"/>
      <c r="DV2507" s="0"/>
      <c r="DW2507" s="0"/>
      <c r="DX2507" s="0"/>
      <c r="DY2507" s="0"/>
      <c r="DZ2507" s="0"/>
      <c r="EA2507" s="0"/>
      <c r="EB2507" s="0"/>
      <c r="EC2507" s="0"/>
      <c r="ED2507" s="0"/>
      <c r="EE2507" s="0"/>
      <c r="EF2507" s="0"/>
      <c r="EG2507" s="0"/>
      <c r="EH2507" s="0"/>
      <c r="EI2507" s="0"/>
      <c r="EJ2507" s="0"/>
      <c r="EK2507" s="0"/>
      <c r="EL2507" s="0"/>
      <c r="EM2507" s="0"/>
      <c r="EN2507" s="0"/>
      <c r="EO2507" s="0"/>
      <c r="EP2507" s="0"/>
      <c r="EQ2507" s="0"/>
      <c r="ER2507" s="0"/>
      <c r="ES2507" s="0"/>
      <c r="ET2507" s="0"/>
      <c r="EU2507" s="0"/>
      <c r="EV2507" s="0"/>
      <c r="EW2507" s="0"/>
      <c r="EX2507" s="0"/>
      <c r="EY2507" s="0"/>
      <c r="EZ2507" s="0"/>
      <c r="FA2507" s="0"/>
      <c r="FB2507" s="0"/>
      <c r="FC2507" s="0"/>
      <c r="FD2507" s="0"/>
      <c r="FE2507" s="0"/>
      <c r="FF2507" s="0"/>
      <c r="FG2507" s="0"/>
      <c r="FH2507" s="0"/>
      <c r="FI2507" s="0"/>
      <c r="FJ2507" s="0"/>
      <c r="FK2507" s="0"/>
      <c r="FL2507" s="0"/>
      <c r="FM2507" s="0"/>
      <c r="FN2507" s="0"/>
      <c r="FO2507" s="0"/>
      <c r="FP2507" s="0"/>
      <c r="FQ2507" s="0"/>
      <c r="FR2507" s="0"/>
      <c r="FS2507" s="0"/>
      <c r="FT2507" s="0"/>
      <c r="FU2507" s="0"/>
      <c r="FV2507" s="0"/>
      <c r="FW2507" s="0"/>
      <c r="FX2507" s="0"/>
      <c r="FY2507" s="0"/>
      <c r="FZ2507" s="0"/>
      <c r="GA2507" s="0"/>
      <c r="GB2507" s="0"/>
      <c r="GC2507" s="0"/>
      <c r="GD2507" s="0"/>
      <c r="GE2507" s="0"/>
      <c r="GF2507" s="0"/>
      <c r="GG2507" s="0"/>
      <c r="GH2507" s="0"/>
      <c r="GI2507" s="0"/>
      <c r="GJ2507" s="0"/>
      <c r="GK2507" s="0"/>
      <c r="GL2507" s="0"/>
      <c r="GM2507" s="0"/>
      <c r="GN2507" s="0"/>
      <c r="GO2507" s="0"/>
      <c r="GP2507" s="0"/>
      <c r="GQ2507" s="0"/>
      <c r="GR2507" s="0"/>
      <c r="GS2507" s="0"/>
      <c r="GT2507" s="0"/>
      <c r="GU2507" s="0"/>
      <c r="GV2507" s="0"/>
      <c r="GW2507" s="0"/>
      <c r="GX2507" s="0"/>
      <c r="GY2507" s="0"/>
      <c r="GZ2507" s="0"/>
      <c r="HA2507" s="0"/>
      <c r="HB2507" s="0"/>
      <c r="HC2507" s="0"/>
      <c r="HD2507" s="0"/>
      <c r="HE2507" s="0"/>
      <c r="HF2507" s="0"/>
      <c r="HG2507" s="0"/>
      <c r="HH2507" s="0"/>
      <c r="HI2507" s="0"/>
      <c r="HJ2507" s="0"/>
      <c r="HK2507" s="0"/>
      <c r="HL2507" s="0"/>
      <c r="HM2507" s="0"/>
      <c r="HN2507" s="0"/>
      <c r="HO2507" s="0"/>
      <c r="HP2507" s="0"/>
      <c r="HQ2507" s="0"/>
      <c r="HR2507" s="0"/>
      <c r="HS2507" s="0"/>
      <c r="HT2507" s="0"/>
      <c r="HU2507" s="0"/>
      <c r="HV2507" s="0"/>
      <c r="HW2507" s="0"/>
      <c r="HX2507" s="0"/>
      <c r="HY2507" s="0"/>
      <c r="HZ2507" s="0"/>
      <c r="IA2507" s="0"/>
      <c r="IB2507" s="0"/>
      <c r="IC2507" s="0"/>
      <c r="ID2507" s="0"/>
      <c r="IE2507" s="0"/>
      <c r="IF2507" s="0"/>
      <c r="IG2507" s="0"/>
      <c r="IH2507" s="0"/>
      <c r="II2507" s="0"/>
      <c r="IJ2507" s="0"/>
      <c r="IK2507" s="0"/>
      <c r="IL2507" s="0"/>
      <c r="IM2507" s="0"/>
      <c r="IN2507" s="0"/>
      <c r="IO2507" s="0"/>
      <c r="IP2507" s="0"/>
      <c r="IQ2507" s="0"/>
      <c r="IR2507" s="0"/>
      <c r="IS2507" s="0"/>
      <c r="IT2507" s="0"/>
      <c r="IU2507" s="0"/>
      <c r="IV2507" s="0"/>
      <c r="IW2507" s="0"/>
      <c r="IX2507" s="0"/>
      <c r="IY2507" s="0"/>
      <c r="IZ2507" s="0"/>
      <c r="JA2507" s="0"/>
      <c r="JB2507" s="0"/>
      <c r="JC2507" s="0"/>
      <c r="JD2507" s="0"/>
      <c r="JE2507" s="0"/>
      <c r="JF2507" s="0"/>
      <c r="JG2507" s="0"/>
      <c r="JH2507" s="0"/>
      <c r="JI2507" s="0"/>
      <c r="JJ2507" s="0"/>
      <c r="JK2507" s="0"/>
      <c r="JL2507" s="0"/>
      <c r="JM2507" s="0"/>
      <c r="JN2507" s="0"/>
      <c r="JO2507" s="0"/>
      <c r="JP2507" s="0"/>
      <c r="JQ2507" s="0"/>
      <c r="JR2507" s="0"/>
      <c r="JS2507" s="0"/>
      <c r="JT2507" s="0"/>
      <c r="JU2507" s="0"/>
      <c r="JV2507" s="0"/>
      <c r="JW2507" s="0"/>
      <c r="JX2507" s="0"/>
      <c r="JY2507" s="0"/>
      <c r="JZ2507" s="0"/>
      <c r="KA2507" s="0"/>
      <c r="KB2507" s="0"/>
      <c r="KC2507" s="0"/>
      <c r="KD2507" s="0"/>
      <c r="KE2507" s="0"/>
      <c r="KF2507" s="0"/>
      <c r="KG2507" s="0"/>
      <c r="KH2507" s="0"/>
      <c r="KI2507" s="0"/>
      <c r="KJ2507" s="0"/>
      <c r="KK2507" s="0"/>
      <c r="KL2507" s="0"/>
      <c r="KM2507" s="0"/>
      <c r="KN2507" s="0"/>
      <c r="KO2507" s="0"/>
      <c r="KP2507" s="0"/>
      <c r="KQ2507" s="0"/>
      <c r="KR2507" s="0"/>
      <c r="KS2507" s="0"/>
      <c r="KT2507" s="0"/>
      <c r="KU2507" s="0"/>
      <c r="KV2507" s="0"/>
      <c r="KW2507" s="0"/>
      <c r="KX2507" s="0"/>
      <c r="KY2507" s="0"/>
      <c r="KZ2507" s="0"/>
      <c r="LA2507" s="0"/>
      <c r="LB2507" s="0"/>
      <c r="LC2507" s="0"/>
      <c r="LD2507" s="0"/>
      <c r="LE2507" s="0"/>
      <c r="LF2507" s="0"/>
      <c r="LG2507" s="0"/>
      <c r="LH2507" s="0"/>
      <c r="LI2507" s="0"/>
      <c r="LJ2507" s="0"/>
      <c r="LK2507" s="0"/>
      <c r="LL2507" s="0"/>
      <c r="LM2507" s="0"/>
      <c r="LN2507" s="0"/>
      <c r="LO2507" s="0"/>
      <c r="LP2507" s="0"/>
      <c r="LQ2507" s="0"/>
      <c r="LR2507" s="0"/>
      <c r="LS2507" s="0"/>
      <c r="LT2507" s="0"/>
      <c r="LU2507" s="0"/>
      <c r="LV2507" s="0"/>
      <c r="LW2507" s="0"/>
      <c r="LX2507" s="0"/>
      <c r="LY2507" s="0"/>
      <c r="LZ2507" s="0"/>
      <c r="MA2507" s="0"/>
      <c r="MB2507" s="0"/>
      <c r="MC2507" s="0"/>
      <c r="MD2507" s="0"/>
      <c r="ME2507" s="0"/>
      <c r="MF2507" s="0"/>
      <c r="MG2507" s="0"/>
      <c r="MH2507" s="0"/>
      <c r="MI2507" s="0"/>
      <c r="MJ2507" s="0"/>
      <c r="MK2507" s="0"/>
      <c r="ML2507" s="0"/>
      <c r="MM2507" s="0"/>
      <c r="MN2507" s="0"/>
      <c r="MO2507" s="0"/>
      <c r="MP2507" s="0"/>
      <c r="MQ2507" s="0"/>
      <c r="MR2507" s="0"/>
      <c r="MS2507" s="0"/>
      <c r="MT2507" s="0"/>
      <c r="MU2507" s="0"/>
      <c r="MV2507" s="0"/>
      <c r="MW2507" s="0"/>
      <c r="MX2507" s="0"/>
      <c r="MY2507" s="0"/>
      <c r="MZ2507" s="0"/>
      <c r="NA2507" s="0"/>
      <c r="NB2507" s="0"/>
      <c r="NC2507" s="0"/>
      <c r="ND2507" s="0"/>
      <c r="NE2507" s="0"/>
      <c r="NF2507" s="0"/>
      <c r="NG2507" s="0"/>
      <c r="NH2507" s="0"/>
      <c r="NI2507" s="0"/>
      <c r="NJ2507" s="0"/>
      <c r="NK2507" s="0"/>
      <c r="NL2507" s="0"/>
      <c r="NM2507" s="0"/>
      <c r="NN2507" s="0"/>
      <c r="NO2507" s="0"/>
      <c r="NP2507" s="0"/>
      <c r="NQ2507" s="0"/>
      <c r="NR2507" s="0"/>
      <c r="NS2507" s="0"/>
      <c r="NT2507" s="0"/>
      <c r="NU2507" s="0"/>
      <c r="NV2507" s="0"/>
      <c r="NW2507" s="0"/>
      <c r="NX2507" s="0"/>
      <c r="NY2507" s="0"/>
      <c r="NZ2507" s="0"/>
      <c r="OA2507" s="0"/>
      <c r="OB2507" s="0"/>
      <c r="OC2507" s="0"/>
      <c r="OD2507" s="0"/>
      <c r="OE2507" s="0"/>
      <c r="OF2507" s="0"/>
      <c r="OG2507" s="0"/>
      <c r="OH2507" s="0"/>
      <c r="OI2507" s="0"/>
      <c r="OJ2507" s="0"/>
      <c r="OK2507" s="0"/>
      <c r="OL2507" s="0"/>
      <c r="OM2507" s="0"/>
      <c r="ON2507" s="0"/>
      <c r="OO2507" s="0"/>
      <c r="OP2507" s="0"/>
      <c r="OQ2507" s="0"/>
      <c r="OR2507" s="0"/>
      <c r="OS2507" s="0"/>
      <c r="OT2507" s="0"/>
      <c r="OU2507" s="0"/>
      <c r="OV2507" s="0"/>
      <c r="OW2507" s="0"/>
      <c r="OX2507" s="0"/>
      <c r="OY2507" s="0"/>
      <c r="OZ2507" s="0"/>
      <c r="PA2507" s="0"/>
      <c r="PB2507" s="0"/>
      <c r="PC2507" s="0"/>
      <c r="PD2507" s="0"/>
      <c r="PE2507" s="0"/>
      <c r="PF2507" s="0"/>
      <c r="PG2507" s="0"/>
      <c r="PH2507" s="0"/>
      <c r="PI2507" s="0"/>
      <c r="PJ2507" s="0"/>
      <c r="PK2507" s="0"/>
      <c r="PL2507" s="0"/>
      <c r="PM2507" s="0"/>
      <c r="PN2507" s="0"/>
      <c r="PO2507" s="0"/>
      <c r="PP2507" s="0"/>
      <c r="PQ2507" s="0"/>
      <c r="PR2507" s="0"/>
      <c r="PS2507" s="0"/>
      <c r="PT2507" s="0"/>
      <c r="PU2507" s="0"/>
      <c r="PV2507" s="0"/>
      <c r="PW2507" s="0"/>
      <c r="PX2507" s="0"/>
      <c r="PY2507" s="0"/>
      <c r="PZ2507" s="0"/>
      <c r="QA2507" s="0"/>
      <c r="QB2507" s="0"/>
      <c r="QC2507" s="0"/>
      <c r="QD2507" s="0"/>
      <c r="QE2507" s="0"/>
      <c r="QF2507" s="0"/>
      <c r="QG2507" s="0"/>
      <c r="QH2507" s="0"/>
      <c r="QI2507" s="0"/>
      <c r="QJ2507" s="0"/>
      <c r="QK2507" s="0"/>
      <c r="QL2507" s="0"/>
      <c r="QM2507" s="0"/>
      <c r="QN2507" s="0"/>
      <c r="QO2507" s="0"/>
      <c r="QP2507" s="0"/>
      <c r="QQ2507" s="0"/>
      <c r="QR2507" s="0"/>
      <c r="QS2507" s="0"/>
      <c r="QT2507" s="0"/>
      <c r="QU2507" s="0"/>
      <c r="QV2507" s="0"/>
      <c r="QW2507" s="0"/>
      <c r="QX2507" s="0"/>
      <c r="QY2507" s="0"/>
      <c r="QZ2507" s="0"/>
      <c r="RA2507" s="0"/>
      <c r="RB2507" s="0"/>
      <c r="RC2507" s="0"/>
      <c r="RD2507" s="0"/>
      <c r="RE2507" s="0"/>
      <c r="RF2507" s="0"/>
      <c r="RG2507" s="0"/>
      <c r="RH2507" s="0"/>
      <c r="RI2507" s="0"/>
      <c r="RJ2507" s="0"/>
      <c r="RK2507" s="0"/>
      <c r="RL2507" s="0"/>
      <c r="RM2507" s="0"/>
      <c r="RN2507" s="0"/>
      <c r="RO2507" s="0"/>
      <c r="RP2507" s="0"/>
      <c r="RQ2507" s="0"/>
      <c r="RR2507" s="0"/>
      <c r="RS2507" s="0"/>
      <c r="RT2507" s="0"/>
      <c r="RU2507" s="0"/>
      <c r="RV2507" s="0"/>
      <c r="RW2507" s="0"/>
      <c r="RX2507" s="0"/>
      <c r="RY2507" s="0"/>
      <c r="RZ2507" s="0"/>
      <c r="SA2507" s="0"/>
      <c r="SB2507" s="0"/>
      <c r="SC2507" s="0"/>
      <c r="SD2507" s="0"/>
      <c r="SE2507" s="0"/>
      <c r="SF2507" s="0"/>
      <c r="SG2507" s="0"/>
      <c r="SH2507" s="0"/>
      <c r="SI2507" s="0"/>
      <c r="SJ2507" s="0"/>
      <c r="SK2507" s="0"/>
      <c r="SL2507" s="0"/>
      <c r="SM2507" s="0"/>
      <c r="SN2507" s="0"/>
      <c r="SO2507" s="0"/>
      <c r="SP2507" s="0"/>
      <c r="SQ2507" s="0"/>
      <c r="SR2507" s="0"/>
      <c r="SS2507" s="0"/>
      <c r="ST2507" s="0"/>
      <c r="SU2507" s="0"/>
      <c r="SV2507" s="0"/>
      <c r="SW2507" s="0"/>
      <c r="SX2507" s="0"/>
      <c r="SY2507" s="0"/>
      <c r="SZ2507" s="0"/>
      <c r="TA2507" s="0"/>
      <c r="TB2507" s="0"/>
      <c r="TC2507" s="0"/>
      <c r="TD2507" s="0"/>
      <c r="TE2507" s="0"/>
      <c r="TF2507" s="0"/>
      <c r="TG2507" s="0"/>
      <c r="TH2507" s="0"/>
      <c r="TI2507" s="0"/>
      <c r="TJ2507" s="0"/>
      <c r="TK2507" s="0"/>
      <c r="TL2507" s="0"/>
      <c r="TM2507" s="0"/>
      <c r="TN2507" s="0"/>
      <c r="TO2507" s="0"/>
      <c r="TP2507" s="0"/>
      <c r="TQ2507" s="0"/>
      <c r="TR2507" s="0"/>
      <c r="TS2507" s="0"/>
      <c r="TT2507" s="0"/>
      <c r="TU2507" s="0"/>
      <c r="TV2507" s="0"/>
      <c r="TW2507" s="0"/>
      <c r="TX2507" s="0"/>
      <c r="TY2507" s="0"/>
      <c r="TZ2507" s="0"/>
      <c r="UA2507" s="0"/>
      <c r="UB2507" s="0"/>
      <c r="UC2507" s="0"/>
      <c r="UD2507" s="0"/>
      <c r="UE2507" s="0"/>
      <c r="UF2507" s="0"/>
      <c r="UG2507" s="0"/>
      <c r="UH2507" s="0"/>
      <c r="UI2507" s="0"/>
      <c r="UJ2507" s="0"/>
      <c r="UK2507" s="0"/>
      <c r="UL2507" s="0"/>
      <c r="UM2507" s="0"/>
      <c r="UN2507" s="0"/>
      <c r="UO2507" s="0"/>
      <c r="UP2507" s="0"/>
      <c r="UQ2507" s="0"/>
      <c r="UR2507" s="0"/>
      <c r="US2507" s="0"/>
      <c r="UT2507" s="0"/>
      <c r="UU2507" s="0"/>
      <c r="UV2507" s="0"/>
      <c r="UW2507" s="0"/>
      <c r="UX2507" s="0"/>
      <c r="UY2507" s="0"/>
      <c r="UZ2507" s="0"/>
      <c r="VA2507" s="0"/>
      <c r="VB2507" s="0"/>
      <c r="VC2507" s="0"/>
      <c r="VD2507" s="0"/>
      <c r="VE2507" s="0"/>
      <c r="VF2507" s="0"/>
      <c r="VG2507" s="0"/>
      <c r="VH2507" s="0"/>
      <c r="VI2507" s="0"/>
      <c r="VJ2507" s="0"/>
      <c r="VK2507" s="0"/>
      <c r="VL2507" s="0"/>
      <c r="VM2507" s="0"/>
      <c r="VN2507" s="0"/>
      <c r="VO2507" s="0"/>
      <c r="VP2507" s="0"/>
      <c r="VQ2507" s="0"/>
      <c r="VR2507" s="0"/>
      <c r="VS2507" s="0"/>
      <c r="VT2507" s="0"/>
      <c r="VU2507" s="0"/>
      <c r="VV2507" s="0"/>
      <c r="VW2507" s="0"/>
      <c r="VX2507" s="0"/>
      <c r="VY2507" s="0"/>
      <c r="VZ2507" s="0"/>
      <c r="WA2507" s="0"/>
      <c r="WB2507" s="0"/>
      <c r="WC2507" s="0"/>
      <c r="WD2507" s="0"/>
      <c r="WE2507" s="0"/>
      <c r="WF2507" s="0"/>
      <c r="WG2507" s="0"/>
      <c r="WH2507" s="0"/>
      <c r="WI2507" s="0"/>
      <c r="WJ2507" s="0"/>
      <c r="WK2507" s="0"/>
      <c r="WL2507" s="0"/>
      <c r="WM2507" s="0"/>
      <c r="WN2507" s="0"/>
      <c r="WO2507" s="0"/>
      <c r="WP2507" s="0"/>
      <c r="WQ2507" s="0"/>
      <c r="WR2507" s="0"/>
      <c r="WS2507" s="0"/>
      <c r="WT2507" s="0"/>
      <c r="WU2507" s="0"/>
      <c r="WV2507" s="0"/>
      <c r="WW2507" s="0"/>
      <c r="WX2507" s="0"/>
      <c r="WY2507" s="0"/>
      <c r="WZ2507" s="0"/>
      <c r="XA2507" s="0"/>
      <c r="XB2507" s="0"/>
      <c r="XC2507" s="0"/>
      <c r="XD2507" s="0"/>
      <c r="XE2507" s="0"/>
      <c r="XF2507" s="0"/>
      <c r="XG2507" s="0"/>
      <c r="XH2507" s="0"/>
      <c r="XI2507" s="0"/>
      <c r="XJ2507" s="0"/>
      <c r="XK2507" s="0"/>
      <c r="XL2507" s="0"/>
      <c r="XM2507" s="0"/>
      <c r="XN2507" s="0"/>
      <c r="XO2507" s="0"/>
      <c r="XP2507" s="0"/>
      <c r="XQ2507" s="0"/>
      <c r="XR2507" s="0"/>
      <c r="XS2507" s="0"/>
      <c r="XT2507" s="0"/>
      <c r="XU2507" s="0"/>
      <c r="XV2507" s="0"/>
      <c r="XW2507" s="0"/>
      <c r="XX2507" s="0"/>
      <c r="XY2507" s="0"/>
      <c r="XZ2507" s="0"/>
      <c r="YA2507" s="0"/>
      <c r="YB2507" s="0"/>
      <c r="YC2507" s="0"/>
      <c r="YD2507" s="0"/>
      <c r="YE2507" s="0"/>
      <c r="YF2507" s="0"/>
      <c r="YG2507" s="0"/>
      <c r="YH2507" s="0"/>
      <c r="YI2507" s="0"/>
      <c r="YJ2507" s="0"/>
      <c r="YK2507" s="0"/>
      <c r="YL2507" s="0"/>
      <c r="YM2507" s="0"/>
      <c r="YN2507" s="0"/>
      <c r="YO2507" s="0"/>
      <c r="YP2507" s="0"/>
      <c r="YQ2507" s="0"/>
      <c r="YR2507" s="0"/>
      <c r="YS2507" s="0"/>
      <c r="YT2507" s="0"/>
      <c r="YU2507" s="0"/>
      <c r="YV2507" s="0"/>
      <c r="YW2507" s="0"/>
      <c r="YX2507" s="0"/>
      <c r="YY2507" s="0"/>
      <c r="YZ2507" s="0"/>
      <c r="ZA2507" s="0"/>
      <c r="ZB2507" s="0"/>
      <c r="ZC2507" s="0"/>
      <c r="ZD2507" s="0"/>
      <c r="ZE2507" s="0"/>
      <c r="ZF2507" s="0"/>
      <c r="ZG2507" s="0"/>
      <c r="ZH2507" s="0"/>
      <c r="ZI2507" s="0"/>
      <c r="ZJ2507" s="0"/>
      <c r="ZK2507" s="0"/>
      <c r="ZL2507" s="0"/>
      <c r="ZM2507" s="0"/>
      <c r="ZN2507" s="0"/>
      <c r="ZO2507" s="0"/>
      <c r="ZP2507" s="0"/>
      <c r="ZQ2507" s="0"/>
      <c r="ZR2507" s="0"/>
      <c r="ZS2507" s="0"/>
      <c r="ZT2507" s="0"/>
      <c r="ZU2507" s="0"/>
      <c r="ZV2507" s="0"/>
      <c r="ZW2507" s="0"/>
      <c r="ZX2507" s="0"/>
      <c r="ZY2507" s="0"/>
      <c r="ZZ2507" s="0"/>
      <c r="AAA2507" s="0"/>
      <c r="AAB2507" s="0"/>
      <c r="AAC2507" s="0"/>
      <c r="AAD2507" s="0"/>
      <c r="AAE2507" s="0"/>
      <c r="AAF2507" s="0"/>
      <c r="AAG2507" s="0"/>
      <c r="AAH2507" s="0"/>
      <c r="AAI2507" s="0"/>
      <c r="AAJ2507" s="0"/>
      <c r="AAK2507" s="0"/>
      <c r="AAL2507" s="0"/>
      <c r="AAM2507" s="0"/>
      <c r="AAN2507" s="0"/>
      <c r="AAO2507" s="0"/>
      <c r="AAP2507" s="0"/>
      <c r="AAQ2507" s="0"/>
      <c r="AAR2507" s="0"/>
      <c r="AAS2507" s="0"/>
      <c r="AAT2507" s="0"/>
      <c r="AAU2507" s="0"/>
      <c r="AAV2507" s="0"/>
      <c r="AAW2507" s="0"/>
      <c r="AAX2507" s="0"/>
      <c r="AAY2507" s="0"/>
      <c r="AAZ2507" s="0"/>
      <c r="ABA2507" s="0"/>
      <c r="ABB2507" s="0"/>
      <c r="ABC2507" s="0"/>
      <c r="ABD2507" s="0"/>
      <c r="ABE2507" s="0"/>
      <c r="ABF2507" s="0"/>
      <c r="ABG2507" s="0"/>
      <c r="ABH2507" s="0"/>
      <c r="ABI2507" s="0"/>
      <c r="ABJ2507" s="0"/>
      <c r="ABK2507" s="0"/>
      <c r="ABL2507" s="0"/>
      <c r="ABM2507" s="0"/>
      <c r="ABN2507" s="0"/>
      <c r="ABO2507" s="0"/>
      <c r="ABP2507" s="0"/>
      <c r="ABQ2507" s="0"/>
      <c r="ABR2507" s="0"/>
      <c r="ABS2507" s="0"/>
      <c r="ABT2507" s="0"/>
      <c r="ABU2507" s="0"/>
      <c r="ABV2507" s="0"/>
      <c r="ABW2507" s="0"/>
      <c r="ABX2507" s="0"/>
      <c r="ABY2507" s="0"/>
      <c r="ABZ2507" s="0"/>
      <c r="ACA2507" s="0"/>
      <c r="ACB2507" s="0"/>
      <c r="ACC2507" s="0"/>
      <c r="ACD2507" s="0"/>
      <c r="ACE2507" s="0"/>
      <c r="ACF2507" s="0"/>
      <c r="ACG2507" s="0"/>
      <c r="ACH2507" s="0"/>
      <c r="ACI2507" s="0"/>
      <c r="ACJ2507" s="0"/>
      <c r="ACK2507" s="0"/>
      <c r="ACL2507" s="0"/>
      <c r="ACM2507" s="0"/>
      <c r="ACN2507" s="0"/>
      <c r="ACO2507" s="0"/>
      <c r="ACP2507" s="0"/>
      <c r="ACQ2507" s="0"/>
      <c r="ACR2507" s="0"/>
      <c r="ACS2507" s="0"/>
      <c r="ACT2507" s="0"/>
      <c r="ACU2507" s="0"/>
      <c r="ACV2507" s="0"/>
      <c r="ACW2507" s="0"/>
      <c r="ACX2507" s="0"/>
      <c r="ACY2507" s="0"/>
      <c r="ACZ2507" s="0"/>
      <c r="ADA2507" s="0"/>
      <c r="ADB2507" s="0"/>
      <c r="ADC2507" s="0"/>
      <c r="ADD2507" s="0"/>
      <c r="ADE2507" s="0"/>
      <c r="ADF2507" s="0"/>
      <c r="ADG2507" s="0"/>
      <c r="ADH2507" s="0"/>
      <c r="ADI2507" s="0"/>
      <c r="ADJ2507" s="0"/>
      <c r="ADK2507" s="0"/>
      <c r="ADL2507" s="0"/>
      <c r="ADM2507" s="0"/>
      <c r="ADN2507" s="0"/>
      <c r="ADO2507" s="0"/>
      <c r="ADP2507" s="0"/>
      <c r="ADQ2507" s="0"/>
      <c r="ADR2507" s="0"/>
      <c r="ADS2507" s="0"/>
      <c r="ADT2507" s="0"/>
      <c r="ADU2507" s="0"/>
      <c r="ADV2507" s="0"/>
      <c r="ADW2507" s="0"/>
      <c r="ADX2507" s="0"/>
      <c r="ADY2507" s="0"/>
      <c r="ADZ2507" s="0"/>
      <c r="AEA2507" s="0"/>
      <c r="AEB2507" s="0"/>
      <c r="AEC2507" s="0"/>
      <c r="AED2507" s="0"/>
      <c r="AEE2507" s="0"/>
      <c r="AEF2507" s="0"/>
      <c r="AEG2507" s="0"/>
      <c r="AEH2507" s="0"/>
      <c r="AEI2507" s="0"/>
      <c r="AEJ2507" s="0"/>
      <c r="AEK2507" s="0"/>
      <c r="AEL2507" s="0"/>
      <c r="AEM2507" s="0"/>
      <c r="AEN2507" s="0"/>
      <c r="AEO2507" s="0"/>
      <c r="AEP2507" s="0"/>
      <c r="AEQ2507" s="0"/>
      <c r="AER2507" s="0"/>
      <c r="AES2507" s="0"/>
      <c r="AET2507" s="0"/>
      <c r="AEU2507" s="0"/>
      <c r="AEV2507" s="0"/>
      <c r="AEW2507" s="0"/>
      <c r="AEX2507" s="0"/>
      <c r="AEY2507" s="0"/>
      <c r="AEZ2507" s="0"/>
      <c r="AFA2507" s="0"/>
      <c r="AFB2507" s="0"/>
      <c r="AFC2507" s="0"/>
      <c r="AFD2507" s="0"/>
      <c r="AFE2507" s="0"/>
      <c r="AFF2507" s="0"/>
      <c r="AFG2507" s="0"/>
      <c r="AFH2507" s="0"/>
      <c r="AFI2507" s="0"/>
      <c r="AFJ2507" s="0"/>
      <c r="AFK2507" s="0"/>
      <c r="AFL2507" s="0"/>
      <c r="AFM2507" s="0"/>
      <c r="AFN2507" s="0"/>
      <c r="AFO2507" s="0"/>
      <c r="AFP2507" s="0"/>
      <c r="AFQ2507" s="0"/>
      <c r="AFR2507" s="0"/>
      <c r="AFS2507" s="0"/>
      <c r="AFT2507" s="0"/>
      <c r="AFU2507" s="0"/>
      <c r="AFV2507" s="0"/>
      <c r="AFW2507" s="0"/>
      <c r="AFX2507" s="0"/>
      <c r="AFY2507" s="0"/>
      <c r="AFZ2507" s="0"/>
      <c r="AGA2507" s="0"/>
      <c r="AGB2507" s="0"/>
      <c r="AGC2507" s="0"/>
      <c r="AGD2507" s="0"/>
      <c r="AGE2507" s="0"/>
      <c r="AGF2507" s="0"/>
      <c r="AGG2507" s="0"/>
      <c r="AGH2507" s="0"/>
      <c r="AGI2507" s="0"/>
      <c r="AGJ2507" s="0"/>
      <c r="AGK2507" s="0"/>
      <c r="AGL2507" s="0"/>
      <c r="AGM2507" s="0"/>
      <c r="AGN2507" s="0"/>
      <c r="AGO2507" s="0"/>
      <c r="AGP2507" s="0"/>
      <c r="AGQ2507" s="0"/>
      <c r="AGR2507" s="0"/>
      <c r="AGS2507" s="0"/>
      <c r="AGT2507" s="0"/>
      <c r="AGU2507" s="0"/>
      <c r="AGV2507" s="0"/>
      <c r="AGW2507" s="0"/>
      <c r="AGX2507" s="0"/>
      <c r="AGY2507" s="0"/>
      <c r="AGZ2507" s="0"/>
      <c r="AHA2507" s="0"/>
      <c r="AHB2507" s="0"/>
      <c r="AHC2507" s="0"/>
      <c r="AHD2507" s="0"/>
      <c r="AHE2507" s="0"/>
      <c r="AHF2507" s="0"/>
      <c r="AHG2507" s="0"/>
      <c r="AHH2507" s="0"/>
      <c r="AHI2507" s="0"/>
      <c r="AHJ2507" s="0"/>
      <c r="AHK2507" s="0"/>
      <c r="AHL2507" s="0"/>
      <c r="AHM2507" s="0"/>
      <c r="AHN2507" s="0"/>
      <c r="AHO2507" s="0"/>
      <c r="AHP2507" s="0"/>
      <c r="AHQ2507" s="0"/>
      <c r="AHR2507" s="0"/>
      <c r="AHS2507" s="0"/>
      <c r="AHT2507" s="0"/>
      <c r="AHU2507" s="0"/>
      <c r="AHV2507" s="0"/>
      <c r="AHW2507" s="0"/>
      <c r="AHX2507" s="0"/>
      <c r="AHY2507" s="0"/>
      <c r="AHZ2507" s="0"/>
      <c r="AIA2507" s="0"/>
      <c r="AIB2507" s="0"/>
      <c r="AIC2507" s="0"/>
      <c r="AID2507" s="0"/>
      <c r="AIE2507" s="0"/>
      <c r="AIF2507" s="0"/>
      <c r="AIG2507" s="0"/>
      <c r="AIH2507" s="0"/>
      <c r="AII2507" s="0"/>
      <c r="AIJ2507" s="0"/>
      <c r="AIK2507" s="0"/>
      <c r="AIL2507" s="0"/>
      <c r="AIM2507" s="0"/>
      <c r="AIN2507" s="0"/>
      <c r="AIO2507" s="0"/>
      <c r="AIP2507" s="0"/>
      <c r="AIQ2507" s="0"/>
      <c r="AIR2507" s="0"/>
      <c r="AIS2507" s="0"/>
      <c r="AIT2507" s="0"/>
      <c r="AIU2507" s="0"/>
      <c r="AIV2507" s="0"/>
      <c r="AIW2507" s="0"/>
      <c r="AIX2507" s="0"/>
      <c r="AIY2507" s="0"/>
      <c r="AIZ2507" s="0"/>
      <c r="AJA2507" s="0"/>
      <c r="AJB2507" s="0"/>
      <c r="AJC2507" s="0"/>
      <c r="AJD2507" s="0"/>
      <c r="AJE2507" s="0"/>
      <c r="AJF2507" s="0"/>
      <c r="AJG2507" s="0"/>
      <c r="AJH2507" s="0"/>
      <c r="AJI2507" s="0"/>
      <c r="AJJ2507" s="0"/>
      <c r="AJK2507" s="0"/>
      <c r="AJL2507" s="0"/>
      <c r="AJM2507" s="0"/>
      <c r="AJN2507" s="0"/>
      <c r="AJO2507" s="0"/>
      <c r="AJP2507" s="0"/>
      <c r="AJQ2507" s="0"/>
      <c r="AJR2507" s="0"/>
      <c r="AJS2507" s="0"/>
      <c r="AJT2507" s="0"/>
      <c r="AJU2507" s="0"/>
      <c r="AJV2507" s="0"/>
      <c r="AJW2507" s="0"/>
      <c r="AJX2507" s="0"/>
      <c r="AJY2507" s="0"/>
      <c r="AJZ2507" s="0"/>
      <c r="AKA2507" s="0"/>
      <c r="AKB2507" s="0"/>
      <c r="AKC2507" s="0"/>
      <c r="AKD2507" s="0"/>
      <c r="AKE2507" s="0"/>
      <c r="AKF2507" s="0"/>
      <c r="AKG2507" s="0"/>
      <c r="AKH2507" s="0"/>
      <c r="AKI2507" s="0"/>
      <c r="AKJ2507" s="0"/>
      <c r="AKK2507" s="0"/>
      <c r="AKL2507" s="0"/>
      <c r="AKM2507" s="0"/>
      <c r="AKN2507" s="0"/>
      <c r="AKO2507" s="0"/>
      <c r="AKP2507" s="0"/>
      <c r="AKQ2507" s="0"/>
      <c r="AKR2507" s="0"/>
      <c r="AKS2507" s="0"/>
      <c r="AKT2507" s="0"/>
      <c r="AKU2507" s="0"/>
      <c r="AKV2507" s="0"/>
      <c r="AKW2507" s="0"/>
      <c r="AKX2507" s="0"/>
      <c r="AKY2507" s="0"/>
      <c r="AKZ2507" s="0"/>
      <c r="ALA2507" s="0"/>
      <c r="ALB2507" s="0"/>
      <c r="ALC2507" s="0"/>
      <c r="ALD2507" s="0"/>
      <c r="ALE2507" s="0"/>
      <c r="ALF2507" s="0"/>
      <c r="ALG2507" s="0"/>
      <c r="ALH2507" s="0"/>
      <c r="ALI2507" s="0"/>
      <c r="ALJ2507" s="0"/>
      <c r="ALK2507" s="0"/>
      <c r="ALL2507" s="0"/>
      <c r="ALM2507" s="0"/>
      <c r="ALN2507" s="0"/>
      <c r="ALO2507" s="0"/>
      <c r="ALP2507" s="0"/>
      <c r="ALQ2507" s="0"/>
      <c r="ALR2507" s="0"/>
      <c r="ALS2507" s="0"/>
      <c r="ALT2507" s="0"/>
      <c r="ALU2507" s="0"/>
      <c r="ALV2507" s="0"/>
      <c r="ALW2507" s="0"/>
      <c r="ALX2507" s="0"/>
      <c r="ALY2507" s="0"/>
      <c r="ALZ2507" s="0"/>
      <c r="AMA2507" s="0"/>
      <c r="AMB2507" s="0"/>
      <c r="AMC2507" s="0"/>
      <c r="AMD2507" s="0"/>
      <c r="AME2507" s="0"/>
      <c r="AMF2507" s="0"/>
      <c r="AMG2507" s="0"/>
      <c r="AMH2507" s="0"/>
      <c r="AMI2507" s="0"/>
      <c r="AMJ2507" s="0"/>
    </row>
    <row r="2508" customFormat="false" ht="15" hidden="false" customHeight="false" outlineLevel="0" collapsed="false">
      <c r="A2508" s="84" t="s">
        <v>1047</v>
      </c>
      <c r="B2508" s="84" t="s">
        <v>219</v>
      </c>
      <c r="C2508" s="85" t="s">
        <v>265</v>
      </c>
      <c r="D2508" s="86" t="s">
        <v>15</v>
      </c>
      <c r="E2508" s="88" t="s">
        <v>515</v>
      </c>
      <c r="F2508" s="88"/>
      <c r="G2508" s="86" t="s">
        <v>516</v>
      </c>
      <c r="H2508" s="0"/>
      <c r="I2508" s="0"/>
      <c r="J2508" s="0"/>
      <c r="K2508" s="0"/>
      <c r="L2508" s="0"/>
      <c r="M2508" s="0"/>
      <c r="N2508" s="0"/>
      <c r="O2508" s="0"/>
      <c r="P2508" s="0"/>
      <c r="Q2508" s="0"/>
      <c r="R2508" s="0"/>
      <c r="S2508" s="0"/>
      <c r="T2508" s="0"/>
      <c r="U2508" s="0"/>
      <c r="V2508" s="0"/>
      <c r="W2508" s="0"/>
      <c r="X2508" s="0"/>
      <c r="Y2508" s="0"/>
      <c r="Z2508" s="0"/>
      <c r="AA2508" s="0"/>
      <c r="AB2508" s="0"/>
      <c r="AC2508" s="0"/>
      <c r="AD2508" s="0"/>
      <c r="AE2508" s="0"/>
      <c r="AF2508" s="0"/>
      <c r="AG2508" s="0"/>
      <c r="AH2508" s="0"/>
      <c r="AI2508" s="0"/>
      <c r="AJ2508" s="0"/>
      <c r="AK2508" s="0"/>
      <c r="AL2508" s="0"/>
      <c r="AM2508" s="0"/>
      <c r="AN2508" s="0"/>
      <c r="AO2508" s="0"/>
      <c r="AP2508" s="0"/>
      <c r="AQ2508" s="0"/>
      <c r="AR2508" s="0"/>
      <c r="AS2508" s="0"/>
      <c r="AT2508" s="0"/>
      <c r="AU2508" s="0"/>
      <c r="AV2508" s="0"/>
      <c r="AW2508" s="0"/>
      <c r="AX2508" s="0"/>
      <c r="AY2508" s="0"/>
      <c r="AZ2508" s="0"/>
      <c r="BA2508" s="0"/>
      <c r="BB2508" s="0"/>
      <c r="BC2508" s="0"/>
      <c r="BD2508" s="0"/>
      <c r="BE2508" s="0"/>
      <c r="BF2508" s="0"/>
      <c r="BG2508" s="0"/>
      <c r="BH2508" s="0"/>
      <c r="BI2508" s="0"/>
      <c r="BJ2508" s="0"/>
      <c r="BK2508" s="0"/>
      <c r="BL2508" s="0"/>
      <c r="BM2508" s="0"/>
      <c r="BN2508" s="0"/>
      <c r="BO2508" s="0"/>
      <c r="BP2508" s="0"/>
      <c r="BQ2508" s="0"/>
      <c r="BR2508" s="0"/>
      <c r="BS2508" s="0"/>
      <c r="BT2508" s="0"/>
      <c r="BU2508" s="0"/>
      <c r="BV2508" s="0"/>
      <c r="BW2508" s="0"/>
      <c r="BX2508" s="0"/>
      <c r="BY2508" s="0"/>
      <c r="BZ2508" s="0"/>
      <c r="CA2508" s="0"/>
      <c r="CB2508" s="0"/>
      <c r="CC2508" s="0"/>
      <c r="CD2508" s="0"/>
      <c r="CE2508" s="0"/>
      <c r="CF2508" s="0"/>
      <c r="CG2508" s="0"/>
      <c r="CH2508" s="0"/>
      <c r="CI2508" s="0"/>
      <c r="CJ2508" s="0"/>
      <c r="CK2508" s="0"/>
      <c r="CL2508" s="0"/>
      <c r="CM2508" s="0"/>
      <c r="CN2508" s="0"/>
      <c r="CO2508" s="0"/>
      <c r="CP2508" s="0"/>
      <c r="CQ2508" s="0"/>
      <c r="CR2508" s="0"/>
      <c r="CS2508" s="0"/>
      <c r="CT2508" s="0"/>
      <c r="CU2508" s="0"/>
      <c r="CV2508" s="0"/>
      <c r="CW2508" s="0"/>
      <c r="CX2508" s="0"/>
      <c r="CY2508" s="0"/>
      <c r="CZ2508" s="0"/>
      <c r="DA2508" s="0"/>
      <c r="DB2508" s="0"/>
      <c r="DC2508" s="0"/>
      <c r="DD2508" s="0"/>
      <c r="DE2508" s="0"/>
      <c r="DF2508" s="0"/>
      <c r="DG2508" s="0"/>
      <c r="DH2508" s="0"/>
      <c r="DI2508" s="0"/>
      <c r="DJ2508" s="0"/>
      <c r="DK2508" s="0"/>
      <c r="DL2508" s="0"/>
      <c r="DM2508" s="0"/>
      <c r="DN2508" s="0"/>
      <c r="DO2508" s="0"/>
      <c r="DP2508" s="0"/>
      <c r="DQ2508" s="0"/>
      <c r="DR2508" s="0"/>
      <c r="DS2508" s="0"/>
      <c r="DT2508" s="0"/>
      <c r="DU2508" s="0"/>
      <c r="DV2508" s="0"/>
      <c r="DW2508" s="0"/>
      <c r="DX2508" s="0"/>
      <c r="DY2508" s="0"/>
      <c r="DZ2508" s="0"/>
      <c r="EA2508" s="0"/>
      <c r="EB2508" s="0"/>
      <c r="EC2508" s="0"/>
      <c r="ED2508" s="0"/>
      <c r="EE2508" s="0"/>
      <c r="EF2508" s="0"/>
      <c r="EG2508" s="0"/>
      <c r="EH2508" s="0"/>
      <c r="EI2508" s="0"/>
      <c r="EJ2508" s="0"/>
      <c r="EK2508" s="0"/>
      <c r="EL2508" s="0"/>
      <c r="EM2508" s="0"/>
      <c r="EN2508" s="0"/>
      <c r="EO2508" s="0"/>
      <c r="EP2508" s="0"/>
      <c r="EQ2508" s="0"/>
      <c r="ER2508" s="0"/>
      <c r="ES2508" s="0"/>
      <c r="ET2508" s="0"/>
      <c r="EU2508" s="0"/>
      <c r="EV2508" s="0"/>
      <c r="EW2508" s="0"/>
      <c r="EX2508" s="0"/>
      <c r="EY2508" s="0"/>
      <c r="EZ2508" s="0"/>
      <c r="FA2508" s="0"/>
      <c r="FB2508" s="0"/>
      <c r="FC2508" s="0"/>
      <c r="FD2508" s="0"/>
      <c r="FE2508" s="0"/>
      <c r="FF2508" s="0"/>
      <c r="FG2508" s="0"/>
      <c r="FH2508" s="0"/>
      <c r="FI2508" s="0"/>
      <c r="FJ2508" s="0"/>
      <c r="FK2508" s="0"/>
      <c r="FL2508" s="0"/>
      <c r="FM2508" s="0"/>
      <c r="FN2508" s="0"/>
      <c r="FO2508" s="0"/>
      <c r="FP2508" s="0"/>
      <c r="FQ2508" s="0"/>
      <c r="FR2508" s="0"/>
      <c r="FS2508" s="0"/>
      <c r="FT2508" s="0"/>
      <c r="FU2508" s="0"/>
      <c r="FV2508" s="0"/>
      <c r="FW2508" s="0"/>
      <c r="FX2508" s="0"/>
      <c r="FY2508" s="0"/>
      <c r="FZ2508" s="0"/>
      <c r="GA2508" s="0"/>
      <c r="GB2508" s="0"/>
      <c r="GC2508" s="0"/>
      <c r="GD2508" s="0"/>
      <c r="GE2508" s="0"/>
      <c r="GF2508" s="0"/>
      <c r="GG2508" s="0"/>
      <c r="GH2508" s="0"/>
      <c r="GI2508" s="0"/>
      <c r="GJ2508" s="0"/>
      <c r="GK2508" s="0"/>
      <c r="GL2508" s="0"/>
      <c r="GM2508" s="0"/>
      <c r="GN2508" s="0"/>
      <c r="GO2508" s="0"/>
      <c r="GP2508" s="0"/>
      <c r="GQ2508" s="0"/>
      <c r="GR2508" s="0"/>
      <c r="GS2508" s="0"/>
      <c r="GT2508" s="0"/>
      <c r="GU2508" s="0"/>
      <c r="GV2508" s="0"/>
      <c r="GW2508" s="0"/>
      <c r="GX2508" s="0"/>
      <c r="GY2508" s="0"/>
      <c r="GZ2508" s="0"/>
      <c r="HA2508" s="0"/>
      <c r="HB2508" s="0"/>
      <c r="HC2508" s="0"/>
      <c r="HD2508" s="0"/>
      <c r="HE2508" s="0"/>
      <c r="HF2508" s="0"/>
      <c r="HG2508" s="0"/>
      <c r="HH2508" s="0"/>
      <c r="HI2508" s="0"/>
      <c r="HJ2508" s="0"/>
      <c r="HK2508" s="0"/>
      <c r="HL2508" s="0"/>
      <c r="HM2508" s="0"/>
      <c r="HN2508" s="0"/>
      <c r="HO2508" s="0"/>
      <c r="HP2508" s="0"/>
      <c r="HQ2508" s="0"/>
      <c r="HR2508" s="0"/>
      <c r="HS2508" s="0"/>
      <c r="HT2508" s="0"/>
      <c r="HU2508" s="0"/>
      <c r="HV2508" s="0"/>
      <c r="HW2508" s="0"/>
      <c r="HX2508" s="0"/>
      <c r="HY2508" s="0"/>
      <c r="HZ2508" s="0"/>
      <c r="IA2508" s="0"/>
      <c r="IB2508" s="0"/>
      <c r="IC2508" s="0"/>
      <c r="ID2508" s="0"/>
      <c r="IE2508" s="0"/>
      <c r="IF2508" s="0"/>
      <c r="IG2508" s="0"/>
      <c r="IH2508" s="0"/>
      <c r="II2508" s="0"/>
      <c r="IJ2508" s="0"/>
      <c r="IK2508" s="0"/>
      <c r="IL2508" s="0"/>
      <c r="IM2508" s="0"/>
      <c r="IN2508" s="0"/>
      <c r="IO2508" s="0"/>
      <c r="IP2508" s="0"/>
      <c r="IQ2508" s="0"/>
      <c r="IR2508" s="0"/>
      <c r="IS2508" s="0"/>
      <c r="IT2508" s="0"/>
      <c r="IU2508" s="0"/>
      <c r="IV2508" s="0"/>
      <c r="IW2508" s="0"/>
      <c r="IX2508" s="0"/>
      <c r="IY2508" s="0"/>
      <c r="IZ2508" s="0"/>
      <c r="JA2508" s="0"/>
      <c r="JB2508" s="0"/>
      <c r="JC2508" s="0"/>
      <c r="JD2508" s="0"/>
      <c r="JE2508" s="0"/>
      <c r="JF2508" s="0"/>
      <c r="JG2508" s="0"/>
      <c r="JH2508" s="0"/>
      <c r="JI2508" s="0"/>
      <c r="JJ2508" s="0"/>
      <c r="JK2508" s="0"/>
      <c r="JL2508" s="0"/>
      <c r="JM2508" s="0"/>
      <c r="JN2508" s="0"/>
      <c r="JO2508" s="0"/>
      <c r="JP2508" s="0"/>
      <c r="JQ2508" s="0"/>
      <c r="JR2508" s="0"/>
      <c r="JS2508" s="0"/>
      <c r="JT2508" s="0"/>
      <c r="JU2508" s="0"/>
      <c r="JV2508" s="0"/>
      <c r="JW2508" s="0"/>
      <c r="JX2508" s="0"/>
      <c r="JY2508" s="0"/>
      <c r="JZ2508" s="0"/>
      <c r="KA2508" s="0"/>
      <c r="KB2508" s="0"/>
      <c r="KC2508" s="0"/>
      <c r="KD2508" s="0"/>
      <c r="KE2508" s="0"/>
      <c r="KF2508" s="0"/>
      <c r="KG2508" s="0"/>
      <c r="KH2508" s="0"/>
      <c r="KI2508" s="0"/>
      <c r="KJ2508" s="0"/>
      <c r="KK2508" s="0"/>
      <c r="KL2508" s="0"/>
      <c r="KM2508" s="0"/>
      <c r="KN2508" s="0"/>
      <c r="KO2508" s="0"/>
      <c r="KP2508" s="0"/>
      <c r="KQ2508" s="0"/>
      <c r="KR2508" s="0"/>
      <c r="KS2508" s="0"/>
      <c r="KT2508" s="0"/>
      <c r="KU2508" s="0"/>
      <c r="KV2508" s="0"/>
      <c r="KW2508" s="0"/>
      <c r="KX2508" s="0"/>
      <c r="KY2508" s="0"/>
      <c r="KZ2508" s="0"/>
      <c r="LA2508" s="0"/>
      <c r="LB2508" s="0"/>
      <c r="LC2508" s="0"/>
      <c r="LD2508" s="0"/>
      <c r="LE2508" s="0"/>
      <c r="LF2508" s="0"/>
      <c r="LG2508" s="0"/>
      <c r="LH2508" s="0"/>
      <c r="LI2508" s="0"/>
      <c r="LJ2508" s="0"/>
      <c r="LK2508" s="0"/>
      <c r="LL2508" s="0"/>
      <c r="LM2508" s="0"/>
      <c r="LN2508" s="0"/>
      <c r="LO2508" s="0"/>
      <c r="LP2508" s="0"/>
      <c r="LQ2508" s="0"/>
      <c r="LR2508" s="0"/>
      <c r="LS2508" s="0"/>
      <c r="LT2508" s="0"/>
      <c r="LU2508" s="0"/>
      <c r="LV2508" s="0"/>
      <c r="LW2508" s="0"/>
      <c r="LX2508" s="0"/>
      <c r="LY2508" s="0"/>
      <c r="LZ2508" s="0"/>
      <c r="MA2508" s="0"/>
      <c r="MB2508" s="0"/>
      <c r="MC2508" s="0"/>
      <c r="MD2508" s="0"/>
      <c r="ME2508" s="0"/>
      <c r="MF2508" s="0"/>
      <c r="MG2508" s="0"/>
      <c r="MH2508" s="0"/>
      <c r="MI2508" s="0"/>
      <c r="MJ2508" s="0"/>
      <c r="MK2508" s="0"/>
      <c r="ML2508" s="0"/>
      <c r="MM2508" s="0"/>
      <c r="MN2508" s="0"/>
      <c r="MO2508" s="0"/>
      <c r="MP2508" s="0"/>
      <c r="MQ2508" s="0"/>
      <c r="MR2508" s="0"/>
      <c r="MS2508" s="0"/>
      <c r="MT2508" s="0"/>
      <c r="MU2508" s="0"/>
      <c r="MV2508" s="0"/>
      <c r="MW2508" s="0"/>
      <c r="MX2508" s="0"/>
      <c r="MY2508" s="0"/>
      <c r="MZ2508" s="0"/>
      <c r="NA2508" s="0"/>
      <c r="NB2508" s="0"/>
      <c r="NC2508" s="0"/>
      <c r="ND2508" s="0"/>
      <c r="NE2508" s="0"/>
      <c r="NF2508" s="0"/>
      <c r="NG2508" s="0"/>
      <c r="NH2508" s="0"/>
      <c r="NI2508" s="0"/>
      <c r="NJ2508" s="0"/>
      <c r="NK2508" s="0"/>
      <c r="NL2508" s="0"/>
      <c r="NM2508" s="0"/>
      <c r="NN2508" s="0"/>
      <c r="NO2508" s="0"/>
      <c r="NP2508" s="0"/>
      <c r="NQ2508" s="0"/>
      <c r="NR2508" s="0"/>
      <c r="NS2508" s="0"/>
      <c r="NT2508" s="0"/>
      <c r="NU2508" s="0"/>
      <c r="NV2508" s="0"/>
      <c r="NW2508" s="0"/>
      <c r="NX2508" s="0"/>
      <c r="NY2508" s="0"/>
      <c r="NZ2508" s="0"/>
      <c r="OA2508" s="0"/>
      <c r="OB2508" s="0"/>
      <c r="OC2508" s="0"/>
      <c r="OD2508" s="0"/>
      <c r="OE2508" s="0"/>
      <c r="OF2508" s="0"/>
      <c r="OG2508" s="0"/>
      <c r="OH2508" s="0"/>
      <c r="OI2508" s="0"/>
      <c r="OJ2508" s="0"/>
      <c r="OK2508" s="0"/>
      <c r="OL2508" s="0"/>
      <c r="OM2508" s="0"/>
      <c r="ON2508" s="0"/>
      <c r="OO2508" s="0"/>
      <c r="OP2508" s="0"/>
      <c r="OQ2508" s="0"/>
      <c r="OR2508" s="0"/>
      <c r="OS2508" s="0"/>
      <c r="OT2508" s="0"/>
      <c r="OU2508" s="0"/>
      <c r="OV2508" s="0"/>
      <c r="OW2508" s="0"/>
      <c r="OX2508" s="0"/>
      <c r="OY2508" s="0"/>
      <c r="OZ2508" s="0"/>
      <c r="PA2508" s="0"/>
      <c r="PB2508" s="0"/>
      <c r="PC2508" s="0"/>
      <c r="PD2508" s="0"/>
      <c r="PE2508" s="0"/>
      <c r="PF2508" s="0"/>
      <c r="PG2508" s="0"/>
      <c r="PH2508" s="0"/>
      <c r="PI2508" s="0"/>
      <c r="PJ2508" s="0"/>
      <c r="PK2508" s="0"/>
      <c r="PL2508" s="0"/>
      <c r="PM2508" s="0"/>
      <c r="PN2508" s="0"/>
      <c r="PO2508" s="0"/>
      <c r="PP2508" s="0"/>
      <c r="PQ2508" s="0"/>
      <c r="PR2508" s="0"/>
      <c r="PS2508" s="0"/>
      <c r="PT2508" s="0"/>
      <c r="PU2508" s="0"/>
      <c r="PV2508" s="0"/>
      <c r="PW2508" s="0"/>
      <c r="PX2508" s="0"/>
      <c r="PY2508" s="0"/>
      <c r="PZ2508" s="0"/>
      <c r="QA2508" s="0"/>
      <c r="QB2508" s="0"/>
      <c r="QC2508" s="0"/>
      <c r="QD2508" s="0"/>
      <c r="QE2508" s="0"/>
      <c r="QF2508" s="0"/>
      <c r="QG2508" s="0"/>
      <c r="QH2508" s="0"/>
      <c r="QI2508" s="0"/>
      <c r="QJ2508" s="0"/>
      <c r="QK2508" s="0"/>
      <c r="QL2508" s="0"/>
      <c r="QM2508" s="0"/>
      <c r="QN2508" s="0"/>
      <c r="QO2508" s="0"/>
      <c r="QP2508" s="0"/>
      <c r="QQ2508" s="0"/>
      <c r="QR2508" s="0"/>
      <c r="QS2508" s="0"/>
      <c r="QT2508" s="0"/>
      <c r="QU2508" s="0"/>
      <c r="QV2508" s="0"/>
      <c r="QW2508" s="0"/>
      <c r="QX2508" s="0"/>
      <c r="QY2508" s="0"/>
      <c r="QZ2508" s="0"/>
      <c r="RA2508" s="0"/>
      <c r="RB2508" s="0"/>
      <c r="RC2508" s="0"/>
      <c r="RD2508" s="0"/>
      <c r="RE2508" s="0"/>
      <c r="RF2508" s="0"/>
      <c r="RG2508" s="0"/>
      <c r="RH2508" s="0"/>
      <c r="RI2508" s="0"/>
      <c r="RJ2508" s="0"/>
      <c r="RK2508" s="0"/>
      <c r="RL2508" s="0"/>
      <c r="RM2508" s="0"/>
      <c r="RN2508" s="0"/>
      <c r="RO2508" s="0"/>
      <c r="RP2508" s="0"/>
      <c r="RQ2508" s="0"/>
      <c r="RR2508" s="0"/>
      <c r="RS2508" s="0"/>
      <c r="RT2508" s="0"/>
      <c r="RU2508" s="0"/>
      <c r="RV2508" s="0"/>
      <c r="RW2508" s="0"/>
      <c r="RX2508" s="0"/>
      <c r="RY2508" s="0"/>
      <c r="RZ2508" s="0"/>
      <c r="SA2508" s="0"/>
      <c r="SB2508" s="0"/>
      <c r="SC2508" s="0"/>
      <c r="SD2508" s="0"/>
      <c r="SE2508" s="0"/>
      <c r="SF2508" s="0"/>
      <c r="SG2508" s="0"/>
      <c r="SH2508" s="0"/>
      <c r="SI2508" s="0"/>
      <c r="SJ2508" s="0"/>
      <c r="SK2508" s="0"/>
      <c r="SL2508" s="0"/>
      <c r="SM2508" s="0"/>
      <c r="SN2508" s="0"/>
      <c r="SO2508" s="0"/>
      <c r="SP2508" s="0"/>
      <c r="SQ2508" s="0"/>
      <c r="SR2508" s="0"/>
      <c r="SS2508" s="0"/>
      <c r="ST2508" s="0"/>
      <c r="SU2508" s="0"/>
      <c r="SV2508" s="0"/>
      <c r="SW2508" s="0"/>
      <c r="SX2508" s="0"/>
      <c r="SY2508" s="0"/>
      <c r="SZ2508" s="0"/>
      <c r="TA2508" s="0"/>
      <c r="TB2508" s="0"/>
      <c r="TC2508" s="0"/>
      <c r="TD2508" s="0"/>
      <c r="TE2508" s="0"/>
      <c r="TF2508" s="0"/>
      <c r="TG2508" s="0"/>
      <c r="TH2508" s="0"/>
      <c r="TI2508" s="0"/>
      <c r="TJ2508" s="0"/>
      <c r="TK2508" s="0"/>
      <c r="TL2508" s="0"/>
      <c r="TM2508" s="0"/>
      <c r="TN2508" s="0"/>
      <c r="TO2508" s="0"/>
      <c r="TP2508" s="0"/>
      <c r="TQ2508" s="0"/>
      <c r="TR2508" s="0"/>
      <c r="TS2508" s="0"/>
      <c r="TT2508" s="0"/>
      <c r="TU2508" s="0"/>
      <c r="TV2508" s="0"/>
      <c r="TW2508" s="0"/>
      <c r="TX2508" s="0"/>
      <c r="TY2508" s="0"/>
      <c r="TZ2508" s="0"/>
      <c r="UA2508" s="0"/>
      <c r="UB2508" s="0"/>
      <c r="UC2508" s="0"/>
      <c r="UD2508" s="0"/>
      <c r="UE2508" s="0"/>
      <c r="UF2508" s="0"/>
      <c r="UG2508" s="0"/>
      <c r="UH2508" s="0"/>
      <c r="UI2508" s="0"/>
      <c r="UJ2508" s="0"/>
      <c r="UK2508" s="0"/>
      <c r="UL2508" s="0"/>
      <c r="UM2508" s="0"/>
      <c r="UN2508" s="0"/>
      <c r="UO2508" s="0"/>
      <c r="UP2508" s="0"/>
      <c r="UQ2508" s="0"/>
      <c r="UR2508" s="0"/>
      <c r="US2508" s="0"/>
      <c r="UT2508" s="0"/>
      <c r="UU2508" s="0"/>
      <c r="UV2508" s="0"/>
      <c r="UW2508" s="0"/>
      <c r="UX2508" s="0"/>
      <c r="UY2508" s="0"/>
      <c r="UZ2508" s="0"/>
      <c r="VA2508" s="0"/>
      <c r="VB2508" s="0"/>
      <c r="VC2508" s="0"/>
      <c r="VD2508" s="0"/>
      <c r="VE2508" s="0"/>
      <c r="VF2508" s="0"/>
      <c r="VG2508" s="0"/>
      <c r="VH2508" s="0"/>
      <c r="VI2508" s="0"/>
      <c r="VJ2508" s="0"/>
      <c r="VK2508" s="0"/>
      <c r="VL2508" s="0"/>
      <c r="VM2508" s="0"/>
      <c r="VN2508" s="0"/>
      <c r="VO2508" s="0"/>
      <c r="VP2508" s="0"/>
      <c r="VQ2508" s="0"/>
      <c r="VR2508" s="0"/>
      <c r="VS2508" s="0"/>
      <c r="VT2508" s="0"/>
      <c r="VU2508" s="0"/>
      <c r="VV2508" s="0"/>
      <c r="VW2508" s="0"/>
      <c r="VX2508" s="0"/>
      <c r="VY2508" s="0"/>
      <c r="VZ2508" s="0"/>
      <c r="WA2508" s="0"/>
      <c r="WB2508" s="0"/>
      <c r="WC2508" s="0"/>
      <c r="WD2508" s="0"/>
      <c r="WE2508" s="0"/>
      <c r="WF2508" s="0"/>
      <c r="WG2508" s="0"/>
      <c r="WH2508" s="0"/>
      <c r="WI2508" s="0"/>
      <c r="WJ2508" s="0"/>
      <c r="WK2508" s="0"/>
      <c r="WL2508" s="0"/>
      <c r="WM2508" s="0"/>
      <c r="WN2508" s="0"/>
      <c r="WO2508" s="0"/>
      <c r="WP2508" s="0"/>
      <c r="WQ2508" s="0"/>
      <c r="WR2508" s="0"/>
      <c r="WS2508" s="0"/>
      <c r="WT2508" s="0"/>
      <c r="WU2508" s="0"/>
      <c r="WV2508" s="0"/>
      <c r="WW2508" s="0"/>
      <c r="WX2508" s="0"/>
      <c r="WY2508" s="0"/>
      <c r="WZ2508" s="0"/>
      <c r="XA2508" s="0"/>
      <c r="XB2508" s="0"/>
      <c r="XC2508" s="0"/>
      <c r="XD2508" s="0"/>
      <c r="XE2508" s="0"/>
      <c r="XF2508" s="0"/>
      <c r="XG2508" s="0"/>
      <c r="XH2508" s="0"/>
      <c r="XI2508" s="0"/>
      <c r="XJ2508" s="0"/>
      <c r="XK2508" s="0"/>
      <c r="XL2508" s="0"/>
      <c r="XM2508" s="0"/>
      <c r="XN2508" s="0"/>
      <c r="XO2508" s="0"/>
      <c r="XP2508" s="0"/>
      <c r="XQ2508" s="0"/>
      <c r="XR2508" s="0"/>
      <c r="XS2508" s="0"/>
      <c r="XT2508" s="0"/>
      <c r="XU2508" s="0"/>
      <c r="XV2508" s="0"/>
      <c r="XW2508" s="0"/>
      <c r="XX2508" s="0"/>
      <c r="XY2508" s="0"/>
      <c r="XZ2508" s="0"/>
      <c r="YA2508" s="0"/>
      <c r="YB2508" s="0"/>
      <c r="YC2508" s="0"/>
      <c r="YD2508" s="0"/>
      <c r="YE2508" s="0"/>
      <c r="YF2508" s="0"/>
      <c r="YG2508" s="0"/>
      <c r="YH2508" s="0"/>
      <c r="YI2508" s="0"/>
      <c r="YJ2508" s="0"/>
      <c r="YK2508" s="0"/>
      <c r="YL2508" s="0"/>
      <c r="YM2508" s="0"/>
      <c r="YN2508" s="0"/>
      <c r="YO2508" s="0"/>
      <c r="YP2508" s="0"/>
      <c r="YQ2508" s="0"/>
      <c r="YR2508" s="0"/>
      <c r="YS2508" s="0"/>
      <c r="YT2508" s="0"/>
      <c r="YU2508" s="0"/>
      <c r="YV2508" s="0"/>
      <c r="YW2508" s="0"/>
      <c r="YX2508" s="0"/>
      <c r="YY2508" s="0"/>
      <c r="YZ2508" s="0"/>
      <c r="ZA2508" s="0"/>
      <c r="ZB2508" s="0"/>
      <c r="ZC2508" s="0"/>
      <c r="ZD2508" s="0"/>
      <c r="ZE2508" s="0"/>
      <c r="ZF2508" s="0"/>
      <c r="ZG2508" s="0"/>
      <c r="ZH2508" s="0"/>
      <c r="ZI2508" s="0"/>
      <c r="ZJ2508" s="0"/>
      <c r="ZK2508" s="0"/>
      <c r="ZL2508" s="0"/>
      <c r="ZM2508" s="0"/>
      <c r="ZN2508" s="0"/>
      <c r="ZO2508" s="0"/>
      <c r="ZP2508" s="0"/>
      <c r="ZQ2508" s="0"/>
      <c r="ZR2508" s="0"/>
      <c r="ZS2508" s="0"/>
      <c r="ZT2508" s="0"/>
      <c r="ZU2508" s="0"/>
      <c r="ZV2508" s="0"/>
      <c r="ZW2508" s="0"/>
      <c r="ZX2508" s="0"/>
      <c r="ZY2508" s="0"/>
      <c r="ZZ2508" s="0"/>
      <c r="AAA2508" s="0"/>
      <c r="AAB2508" s="0"/>
      <c r="AAC2508" s="0"/>
      <c r="AAD2508" s="0"/>
      <c r="AAE2508" s="0"/>
      <c r="AAF2508" s="0"/>
      <c r="AAG2508" s="0"/>
      <c r="AAH2508" s="0"/>
      <c r="AAI2508" s="0"/>
      <c r="AAJ2508" s="0"/>
      <c r="AAK2508" s="0"/>
      <c r="AAL2508" s="0"/>
      <c r="AAM2508" s="0"/>
      <c r="AAN2508" s="0"/>
      <c r="AAO2508" s="0"/>
      <c r="AAP2508" s="0"/>
      <c r="AAQ2508" s="0"/>
      <c r="AAR2508" s="0"/>
      <c r="AAS2508" s="0"/>
      <c r="AAT2508" s="0"/>
      <c r="AAU2508" s="0"/>
      <c r="AAV2508" s="0"/>
      <c r="AAW2508" s="0"/>
      <c r="AAX2508" s="0"/>
      <c r="AAY2508" s="0"/>
      <c r="AAZ2508" s="0"/>
      <c r="ABA2508" s="0"/>
      <c r="ABB2508" s="0"/>
      <c r="ABC2508" s="0"/>
      <c r="ABD2508" s="0"/>
      <c r="ABE2508" s="0"/>
      <c r="ABF2508" s="0"/>
      <c r="ABG2508" s="0"/>
      <c r="ABH2508" s="0"/>
      <c r="ABI2508" s="0"/>
      <c r="ABJ2508" s="0"/>
      <c r="ABK2508" s="0"/>
      <c r="ABL2508" s="0"/>
      <c r="ABM2508" s="0"/>
      <c r="ABN2508" s="0"/>
      <c r="ABO2508" s="0"/>
      <c r="ABP2508" s="0"/>
      <c r="ABQ2508" s="0"/>
      <c r="ABR2508" s="0"/>
      <c r="ABS2508" s="0"/>
      <c r="ABT2508" s="0"/>
      <c r="ABU2508" s="0"/>
      <c r="ABV2508" s="0"/>
      <c r="ABW2508" s="0"/>
      <c r="ABX2508" s="0"/>
      <c r="ABY2508" s="0"/>
      <c r="ABZ2508" s="0"/>
      <c r="ACA2508" s="0"/>
      <c r="ACB2508" s="0"/>
      <c r="ACC2508" s="0"/>
      <c r="ACD2508" s="0"/>
      <c r="ACE2508" s="0"/>
      <c r="ACF2508" s="0"/>
      <c r="ACG2508" s="0"/>
      <c r="ACH2508" s="0"/>
      <c r="ACI2508" s="0"/>
      <c r="ACJ2508" s="0"/>
      <c r="ACK2508" s="0"/>
      <c r="ACL2508" s="0"/>
      <c r="ACM2508" s="0"/>
      <c r="ACN2508" s="0"/>
      <c r="ACO2508" s="0"/>
      <c r="ACP2508" s="0"/>
      <c r="ACQ2508" s="0"/>
      <c r="ACR2508" s="0"/>
      <c r="ACS2508" s="0"/>
      <c r="ACT2508" s="0"/>
      <c r="ACU2508" s="0"/>
      <c r="ACV2508" s="0"/>
      <c r="ACW2508" s="0"/>
      <c r="ACX2508" s="0"/>
      <c r="ACY2508" s="0"/>
      <c r="ACZ2508" s="0"/>
      <c r="ADA2508" s="0"/>
      <c r="ADB2508" s="0"/>
      <c r="ADC2508" s="0"/>
      <c r="ADD2508" s="0"/>
      <c r="ADE2508" s="0"/>
      <c r="ADF2508" s="0"/>
      <c r="ADG2508" s="0"/>
      <c r="ADH2508" s="0"/>
      <c r="ADI2508" s="0"/>
      <c r="ADJ2508" s="0"/>
      <c r="ADK2508" s="0"/>
      <c r="ADL2508" s="0"/>
      <c r="ADM2508" s="0"/>
      <c r="ADN2508" s="0"/>
      <c r="ADO2508" s="0"/>
      <c r="ADP2508" s="0"/>
      <c r="ADQ2508" s="0"/>
      <c r="ADR2508" s="0"/>
      <c r="ADS2508" s="0"/>
      <c r="ADT2508" s="0"/>
      <c r="ADU2508" s="0"/>
      <c r="ADV2508" s="0"/>
      <c r="ADW2508" s="0"/>
      <c r="ADX2508" s="0"/>
      <c r="ADY2508" s="0"/>
      <c r="ADZ2508" s="0"/>
      <c r="AEA2508" s="0"/>
      <c r="AEB2508" s="0"/>
      <c r="AEC2508" s="0"/>
      <c r="AED2508" s="0"/>
      <c r="AEE2508" s="0"/>
      <c r="AEF2508" s="0"/>
      <c r="AEG2508" s="0"/>
      <c r="AEH2508" s="0"/>
      <c r="AEI2508" s="0"/>
      <c r="AEJ2508" s="0"/>
      <c r="AEK2508" s="0"/>
      <c r="AEL2508" s="0"/>
      <c r="AEM2508" s="0"/>
      <c r="AEN2508" s="0"/>
      <c r="AEO2508" s="0"/>
      <c r="AEP2508" s="0"/>
      <c r="AEQ2508" s="0"/>
      <c r="AER2508" s="0"/>
      <c r="AES2508" s="0"/>
      <c r="AET2508" s="0"/>
      <c r="AEU2508" s="0"/>
      <c r="AEV2508" s="0"/>
      <c r="AEW2508" s="0"/>
      <c r="AEX2508" s="0"/>
      <c r="AEY2508" s="0"/>
      <c r="AEZ2508" s="0"/>
      <c r="AFA2508" s="0"/>
      <c r="AFB2508" s="0"/>
      <c r="AFC2508" s="0"/>
      <c r="AFD2508" s="0"/>
      <c r="AFE2508" s="0"/>
      <c r="AFF2508" s="0"/>
      <c r="AFG2508" s="0"/>
      <c r="AFH2508" s="0"/>
      <c r="AFI2508" s="0"/>
      <c r="AFJ2508" s="0"/>
      <c r="AFK2508" s="0"/>
      <c r="AFL2508" s="0"/>
      <c r="AFM2508" s="0"/>
      <c r="AFN2508" s="0"/>
      <c r="AFO2508" s="0"/>
      <c r="AFP2508" s="0"/>
      <c r="AFQ2508" s="0"/>
      <c r="AFR2508" s="0"/>
      <c r="AFS2508" s="0"/>
      <c r="AFT2508" s="0"/>
      <c r="AFU2508" s="0"/>
      <c r="AFV2508" s="0"/>
      <c r="AFW2508" s="0"/>
      <c r="AFX2508" s="0"/>
      <c r="AFY2508" s="0"/>
      <c r="AFZ2508" s="0"/>
      <c r="AGA2508" s="0"/>
      <c r="AGB2508" s="0"/>
      <c r="AGC2508" s="0"/>
      <c r="AGD2508" s="0"/>
      <c r="AGE2508" s="0"/>
      <c r="AGF2508" s="0"/>
      <c r="AGG2508" s="0"/>
      <c r="AGH2508" s="0"/>
      <c r="AGI2508" s="0"/>
      <c r="AGJ2508" s="0"/>
      <c r="AGK2508" s="0"/>
      <c r="AGL2508" s="0"/>
      <c r="AGM2508" s="0"/>
      <c r="AGN2508" s="0"/>
      <c r="AGO2508" s="0"/>
      <c r="AGP2508" s="0"/>
      <c r="AGQ2508" s="0"/>
      <c r="AGR2508" s="0"/>
      <c r="AGS2508" s="0"/>
      <c r="AGT2508" s="0"/>
      <c r="AGU2508" s="0"/>
      <c r="AGV2508" s="0"/>
      <c r="AGW2508" s="0"/>
      <c r="AGX2508" s="0"/>
      <c r="AGY2508" s="0"/>
      <c r="AGZ2508" s="0"/>
      <c r="AHA2508" s="0"/>
      <c r="AHB2508" s="0"/>
      <c r="AHC2508" s="0"/>
      <c r="AHD2508" s="0"/>
      <c r="AHE2508" s="0"/>
      <c r="AHF2508" s="0"/>
      <c r="AHG2508" s="0"/>
      <c r="AHH2508" s="0"/>
      <c r="AHI2508" s="0"/>
      <c r="AHJ2508" s="0"/>
      <c r="AHK2508" s="0"/>
      <c r="AHL2508" s="0"/>
      <c r="AHM2508" s="0"/>
      <c r="AHN2508" s="0"/>
      <c r="AHO2508" s="0"/>
      <c r="AHP2508" s="0"/>
      <c r="AHQ2508" s="0"/>
      <c r="AHR2508" s="0"/>
      <c r="AHS2508" s="0"/>
      <c r="AHT2508" s="0"/>
      <c r="AHU2508" s="0"/>
      <c r="AHV2508" s="0"/>
      <c r="AHW2508" s="0"/>
      <c r="AHX2508" s="0"/>
      <c r="AHY2508" s="0"/>
      <c r="AHZ2508" s="0"/>
      <c r="AIA2508" s="0"/>
      <c r="AIB2508" s="0"/>
      <c r="AIC2508" s="0"/>
      <c r="AID2508" s="0"/>
      <c r="AIE2508" s="0"/>
      <c r="AIF2508" s="0"/>
      <c r="AIG2508" s="0"/>
      <c r="AIH2508" s="0"/>
      <c r="AII2508" s="0"/>
      <c r="AIJ2508" s="0"/>
      <c r="AIK2508" s="0"/>
      <c r="AIL2508" s="0"/>
      <c r="AIM2508" s="0"/>
      <c r="AIN2508" s="0"/>
      <c r="AIO2508" s="0"/>
      <c r="AIP2508" s="0"/>
      <c r="AIQ2508" s="0"/>
      <c r="AIR2508" s="0"/>
      <c r="AIS2508" s="0"/>
      <c r="AIT2508" s="0"/>
      <c r="AIU2508" s="0"/>
      <c r="AIV2508" s="0"/>
      <c r="AIW2508" s="0"/>
      <c r="AIX2508" s="0"/>
      <c r="AIY2508" s="0"/>
      <c r="AIZ2508" s="0"/>
      <c r="AJA2508" s="0"/>
      <c r="AJB2508" s="0"/>
      <c r="AJC2508" s="0"/>
      <c r="AJD2508" s="0"/>
      <c r="AJE2508" s="0"/>
      <c r="AJF2508" s="0"/>
      <c r="AJG2508" s="0"/>
      <c r="AJH2508" s="0"/>
      <c r="AJI2508" s="0"/>
      <c r="AJJ2508" s="0"/>
      <c r="AJK2508" s="0"/>
      <c r="AJL2508" s="0"/>
      <c r="AJM2508" s="0"/>
      <c r="AJN2508" s="0"/>
      <c r="AJO2508" s="0"/>
      <c r="AJP2508" s="0"/>
      <c r="AJQ2508" s="0"/>
      <c r="AJR2508" s="0"/>
      <c r="AJS2508" s="0"/>
      <c r="AJT2508" s="0"/>
      <c r="AJU2508" s="0"/>
      <c r="AJV2508" s="0"/>
      <c r="AJW2508" s="0"/>
      <c r="AJX2508" s="0"/>
      <c r="AJY2508" s="0"/>
      <c r="AJZ2508" s="0"/>
      <c r="AKA2508" s="0"/>
      <c r="AKB2508" s="0"/>
      <c r="AKC2508" s="0"/>
      <c r="AKD2508" s="0"/>
      <c r="AKE2508" s="0"/>
      <c r="AKF2508" s="0"/>
      <c r="AKG2508" s="0"/>
      <c r="AKH2508" s="0"/>
      <c r="AKI2508" s="0"/>
      <c r="AKJ2508" s="0"/>
      <c r="AKK2508" s="0"/>
      <c r="AKL2508" s="0"/>
      <c r="AKM2508" s="0"/>
      <c r="AKN2508" s="0"/>
      <c r="AKO2508" s="0"/>
      <c r="AKP2508" s="0"/>
      <c r="AKQ2508" s="0"/>
      <c r="AKR2508" s="0"/>
      <c r="AKS2508" s="0"/>
      <c r="AKT2508" s="0"/>
      <c r="AKU2508" s="0"/>
      <c r="AKV2508" s="0"/>
      <c r="AKW2508" s="0"/>
      <c r="AKX2508" s="0"/>
      <c r="AKY2508" s="0"/>
      <c r="AKZ2508" s="0"/>
      <c r="ALA2508" s="0"/>
      <c r="ALB2508" s="0"/>
      <c r="ALC2508" s="0"/>
      <c r="ALD2508" s="0"/>
      <c r="ALE2508" s="0"/>
      <c r="ALF2508" s="0"/>
      <c r="ALG2508" s="0"/>
      <c r="ALH2508" s="0"/>
      <c r="ALI2508" s="0"/>
      <c r="ALJ2508" s="0"/>
      <c r="ALK2508" s="0"/>
      <c r="ALL2508" s="0"/>
      <c r="ALM2508" s="0"/>
      <c r="ALN2508" s="0"/>
      <c r="ALO2508" s="0"/>
      <c r="ALP2508" s="0"/>
      <c r="ALQ2508" s="0"/>
      <c r="ALR2508" s="0"/>
      <c r="ALS2508" s="0"/>
      <c r="ALT2508" s="0"/>
      <c r="ALU2508" s="0"/>
      <c r="ALV2508" s="0"/>
      <c r="ALW2508" s="0"/>
      <c r="ALX2508" s="0"/>
      <c r="ALY2508" s="0"/>
      <c r="ALZ2508" s="0"/>
      <c r="AMA2508" s="0"/>
      <c r="AMB2508" s="0"/>
      <c r="AMC2508" s="0"/>
      <c r="AMD2508" s="0"/>
      <c r="AME2508" s="0"/>
      <c r="AMF2508" s="0"/>
      <c r="AMG2508" s="0"/>
      <c r="AMH2508" s="0"/>
      <c r="AMI2508" s="0"/>
      <c r="AMJ2508" s="0"/>
    </row>
    <row r="2509" customFormat="false" ht="15" hidden="false" customHeight="false" outlineLevel="0" collapsed="false">
      <c r="A2509" s="84" t="s">
        <v>1047</v>
      </c>
      <c r="B2509" s="84" t="s">
        <v>219</v>
      </c>
      <c r="C2509" s="85" t="s">
        <v>265</v>
      </c>
      <c r="D2509" s="86" t="s">
        <v>15</v>
      </c>
      <c r="E2509" s="81" t="s">
        <v>521</v>
      </c>
      <c r="G2509" s="86" t="s">
        <v>522</v>
      </c>
      <c r="H2509" s="0"/>
      <c r="I2509" s="0"/>
      <c r="J2509" s="0"/>
      <c r="K2509" s="0"/>
      <c r="L2509" s="0"/>
      <c r="M2509" s="0"/>
      <c r="N2509" s="0"/>
      <c r="O2509" s="0"/>
      <c r="P2509" s="0"/>
      <c r="Q2509" s="0"/>
      <c r="R2509" s="0"/>
      <c r="S2509" s="0"/>
      <c r="T2509" s="0"/>
      <c r="U2509" s="0"/>
      <c r="V2509" s="0"/>
      <c r="W2509" s="0"/>
      <c r="X2509" s="0"/>
      <c r="Y2509" s="0"/>
      <c r="Z2509" s="0"/>
      <c r="AA2509" s="0"/>
      <c r="AB2509" s="0"/>
      <c r="AC2509" s="0"/>
      <c r="AD2509" s="0"/>
      <c r="AE2509" s="0"/>
      <c r="AF2509" s="0"/>
      <c r="AG2509" s="0"/>
      <c r="AH2509" s="0"/>
      <c r="AI2509" s="0"/>
      <c r="AJ2509" s="0"/>
      <c r="AK2509" s="0"/>
      <c r="AL2509" s="0"/>
      <c r="AM2509" s="0"/>
      <c r="AN2509" s="0"/>
      <c r="AO2509" s="0"/>
      <c r="AP2509" s="0"/>
      <c r="AQ2509" s="0"/>
      <c r="AR2509" s="0"/>
      <c r="AS2509" s="0"/>
      <c r="AT2509" s="0"/>
      <c r="AU2509" s="0"/>
      <c r="AV2509" s="0"/>
      <c r="AW2509" s="0"/>
      <c r="AX2509" s="0"/>
      <c r="AY2509" s="0"/>
      <c r="AZ2509" s="0"/>
      <c r="BA2509" s="0"/>
      <c r="BB2509" s="0"/>
      <c r="BC2509" s="0"/>
      <c r="BD2509" s="0"/>
      <c r="BE2509" s="0"/>
      <c r="BF2509" s="0"/>
      <c r="BG2509" s="0"/>
      <c r="BH2509" s="0"/>
      <c r="BI2509" s="0"/>
      <c r="BJ2509" s="0"/>
      <c r="BK2509" s="0"/>
      <c r="BL2509" s="0"/>
      <c r="BM2509" s="0"/>
      <c r="BN2509" s="0"/>
      <c r="BO2509" s="0"/>
      <c r="BP2509" s="0"/>
      <c r="BQ2509" s="0"/>
      <c r="BR2509" s="0"/>
      <c r="BS2509" s="0"/>
      <c r="BT2509" s="0"/>
      <c r="BU2509" s="0"/>
      <c r="BV2509" s="0"/>
      <c r="BW2509" s="0"/>
      <c r="BX2509" s="0"/>
      <c r="BY2509" s="0"/>
      <c r="BZ2509" s="0"/>
      <c r="CA2509" s="0"/>
      <c r="CB2509" s="0"/>
      <c r="CC2509" s="0"/>
      <c r="CD2509" s="0"/>
      <c r="CE2509" s="0"/>
      <c r="CF2509" s="0"/>
      <c r="CG2509" s="0"/>
      <c r="CH2509" s="0"/>
      <c r="CI2509" s="0"/>
      <c r="CJ2509" s="0"/>
      <c r="CK2509" s="0"/>
      <c r="CL2509" s="0"/>
      <c r="CM2509" s="0"/>
      <c r="CN2509" s="0"/>
      <c r="CO2509" s="0"/>
      <c r="CP2509" s="0"/>
      <c r="CQ2509" s="0"/>
      <c r="CR2509" s="0"/>
      <c r="CS2509" s="0"/>
      <c r="CT2509" s="0"/>
      <c r="CU2509" s="0"/>
      <c r="CV2509" s="0"/>
      <c r="CW2509" s="0"/>
      <c r="CX2509" s="0"/>
      <c r="CY2509" s="0"/>
      <c r="CZ2509" s="0"/>
      <c r="DA2509" s="0"/>
      <c r="DB2509" s="0"/>
      <c r="DC2509" s="0"/>
      <c r="DD2509" s="0"/>
      <c r="DE2509" s="0"/>
      <c r="DF2509" s="0"/>
      <c r="DG2509" s="0"/>
      <c r="DH2509" s="0"/>
      <c r="DI2509" s="0"/>
      <c r="DJ2509" s="0"/>
      <c r="DK2509" s="0"/>
      <c r="DL2509" s="0"/>
      <c r="DM2509" s="0"/>
      <c r="DN2509" s="0"/>
      <c r="DO2509" s="0"/>
      <c r="DP2509" s="0"/>
      <c r="DQ2509" s="0"/>
      <c r="DR2509" s="0"/>
      <c r="DS2509" s="0"/>
      <c r="DT2509" s="0"/>
      <c r="DU2509" s="0"/>
      <c r="DV2509" s="0"/>
      <c r="DW2509" s="0"/>
      <c r="DX2509" s="0"/>
      <c r="DY2509" s="0"/>
      <c r="DZ2509" s="0"/>
      <c r="EA2509" s="0"/>
      <c r="EB2509" s="0"/>
      <c r="EC2509" s="0"/>
      <c r="ED2509" s="0"/>
      <c r="EE2509" s="0"/>
      <c r="EF2509" s="0"/>
      <c r="EG2509" s="0"/>
      <c r="EH2509" s="0"/>
      <c r="EI2509" s="0"/>
      <c r="EJ2509" s="0"/>
      <c r="EK2509" s="0"/>
      <c r="EL2509" s="0"/>
      <c r="EM2509" s="0"/>
      <c r="EN2509" s="0"/>
      <c r="EO2509" s="0"/>
      <c r="EP2509" s="0"/>
      <c r="EQ2509" s="0"/>
      <c r="ER2509" s="0"/>
      <c r="ES2509" s="0"/>
      <c r="ET2509" s="0"/>
      <c r="EU2509" s="0"/>
      <c r="EV2509" s="0"/>
      <c r="EW2509" s="0"/>
      <c r="EX2509" s="0"/>
      <c r="EY2509" s="0"/>
      <c r="EZ2509" s="0"/>
      <c r="FA2509" s="0"/>
      <c r="FB2509" s="0"/>
      <c r="FC2509" s="0"/>
      <c r="FD2509" s="0"/>
      <c r="FE2509" s="0"/>
      <c r="FF2509" s="0"/>
      <c r="FG2509" s="0"/>
      <c r="FH2509" s="0"/>
      <c r="FI2509" s="0"/>
      <c r="FJ2509" s="0"/>
      <c r="FK2509" s="0"/>
      <c r="FL2509" s="0"/>
      <c r="FM2509" s="0"/>
      <c r="FN2509" s="0"/>
      <c r="FO2509" s="0"/>
      <c r="FP2509" s="0"/>
      <c r="FQ2509" s="0"/>
      <c r="FR2509" s="0"/>
      <c r="FS2509" s="0"/>
      <c r="FT2509" s="0"/>
      <c r="FU2509" s="0"/>
      <c r="FV2509" s="0"/>
      <c r="FW2509" s="0"/>
      <c r="FX2509" s="0"/>
      <c r="FY2509" s="0"/>
      <c r="FZ2509" s="0"/>
      <c r="GA2509" s="0"/>
      <c r="GB2509" s="0"/>
      <c r="GC2509" s="0"/>
      <c r="GD2509" s="0"/>
      <c r="GE2509" s="0"/>
      <c r="GF2509" s="0"/>
      <c r="GG2509" s="0"/>
      <c r="GH2509" s="0"/>
      <c r="GI2509" s="0"/>
      <c r="GJ2509" s="0"/>
      <c r="GK2509" s="0"/>
      <c r="GL2509" s="0"/>
      <c r="GM2509" s="0"/>
      <c r="GN2509" s="0"/>
      <c r="GO2509" s="0"/>
      <c r="GP2509" s="0"/>
      <c r="GQ2509" s="0"/>
      <c r="GR2509" s="0"/>
      <c r="GS2509" s="0"/>
      <c r="GT2509" s="0"/>
      <c r="GU2509" s="0"/>
      <c r="GV2509" s="0"/>
      <c r="GW2509" s="0"/>
      <c r="GX2509" s="0"/>
      <c r="GY2509" s="0"/>
      <c r="GZ2509" s="0"/>
      <c r="HA2509" s="0"/>
      <c r="HB2509" s="0"/>
      <c r="HC2509" s="0"/>
      <c r="HD2509" s="0"/>
      <c r="HE2509" s="0"/>
      <c r="HF2509" s="0"/>
      <c r="HG2509" s="0"/>
      <c r="HH2509" s="0"/>
      <c r="HI2509" s="0"/>
      <c r="HJ2509" s="0"/>
      <c r="HK2509" s="0"/>
      <c r="HL2509" s="0"/>
      <c r="HM2509" s="0"/>
      <c r="HN2509" s="0"/>
      <c r="HO2509" s="0"/>
      <c r="HP2509" s="0"/>
      <c r="HQ2509" s="0"/>
      <c r="HR2509" s="0"/>
      <c r="HS2509" s="0"/>
      <c r="HT2509" s="0"/>
      <c r="HU2509" s="0"/>
      <c r="HV2509" s="0"/>
      <c r="HW2509" s="0"/>
      <c r="HX2509" s="0"/>
      <c r="HY2509" s="0"/>
      <c r="HZ2509" s="0"/>
      <c r="IA2509" s="0"/>
      <c r="IB2509" s="0"/>
      <c r="IC2509" s="0"/>
      <c r="ID2509" s="0"/>
      <c r="IE2509" s="0"/>
      <c r="IF2509" s="0"/>
      <c r="IG2509" s="0"/>
      <c r="IH2509" s="0"/>
      <c r="II2509" s="0"/>
      <c r="IJ2509" s="0"/>
      <c r="IK2509" s="0"/>
      <c r="IL2509" s="0"/>
      <c r="IM2509" s="0"/>
      <c r="IN2509" s="0"/>
      <c r="IO2509" s="0"/>
      <c r="IP2509" s="0"/>
      <c r="IQ2509" s="0"/>
      <c r="IR2509" s="0"/>
      <c r="IS2509" s="0"/>
      <c r="IT2509" s="0"/>
      <c r="IU2509" s="0"/>
      <c r="IV2509" s="0"/>
      <c r="IW2509" s="0"/>
      <c r="IX2509" s="0"/>
      <c r="IY2509" s="0"/>
      <c r="IZ2509" s="0"/>
      <c r="JA2509" s="0"/>
      <c r="JB2509" s="0"/>
      <c r="JC2509" s="0"/>
      <c r="JD2509" s="0"/>
      <c r="JE2509" s="0"/>
      <c r="JF2509" s="0"/>
      <c r="JG2509" s="0"/>
      <c r="JH2509" s="0"/>
      <c r="JI2509" s="0"/>
      <c r="JJ2509" s="0"/>
      <c r="JK2509" s="0"/>
      <c r="JL2509" s="0"/>
      <c r="JM2509" s="0"/>
      <c r="JN2509" s="0"/>
      <c r="JO2509" s="0"/>
      <c r="JP2509" s="0"/>
      <c r="JQ2509" s="0"/>
      <c r="JR2509" s="0"/>
      <c r="JS2509" s="0"/>
      <c r="JT2509" s="0"/>
      <c r="JU2509" s="0"/>
      <c r="JV2509" s="0"/>
      <c r="JW2509" s="0"/>
      <c r="JX2509" s="0"/>
      <c r="JY2509" s="0"/>
      <c r="JZ2509" s="0"/>
      <c r="KA2509" s="0"/>
      <c r="KB2509" s="0"/>
      <c r="KC2509" s="0"/>
      <c r="KD2509" s="0"/>
      <c r="KE2509" s="0"/>
      <c r="KF2509" s="0"/>
      <c r="KG2509" s="0"/>
      <c r="KH2509" s="0"/>
      <c r="KI2509" s="0"/>
      <c r="KJ2509" s="0"/>
      <c r="KK2509" s="0"/>
      <c r="KL2509" s="0"/>
      <c r="KM2509" s="0"/>
      <c r="KN2509" s="0"/>
      <c r="KO2509" s="0"/>
      <c r="KP2509" s="0"/>
      <c r="KQ2509" s="0"/>
      <c r="KR2509" s="0"/>
      <c r="KS2509" s="0"/>
      <c r="KT2509" s="0"/>
      <c r="KU2509" s="0"/>
      <c r="KV2509" s="0"/>
      <c r="KW2509" s="0"/>
      <c r="KX2509" s="0"/>
      <c r="KY2509" s="0"/>
      <c r="KZ2509" s="0"/>
      <c r="LA2509" s="0"/>
      <c r="LB2509" s="0"/>
      <c r="LC2509" s="0"/>
      <c r="LD2509" s="0"/>
      <c r="LE2509" s="0"/>
      <c r="LF2509" s="0"/>
      <c r="LG2509" s="0"/>
      <c r="LH2509" s="0"/>
      <c r="LI2509" s="0"/>
      <c r="LJ2509" s="0"/>
      <c r="LK2509" s="0"/>
      <c r="LL2509" s="0"/>
      <c r="LM2509" s="0"/>
      <c r="LN2509" s="0"/>
      <c r="LO2509" s="0"/>
      <c r="LP2509" s="0"/>
      <c r="LQ2509" s="0"/>
      <c r="LR2509" s="0"/>
      <c r="LS2509" s="0"/>
      <c r="LT2509" s="0"/>
      <c r="LU2509" s="0"/>
      <c r="LV2509" s="0"/>
      <c r="LW2509" s="0"/>
      <c r="LX2509" s="0"/>
      <c r="LY2509" s="0"/>
      <c r="LZ2509" s="0"/>
      <c r="MA2509" s="0"/>
      <c r="MB2509" s="0"/>
      <c r="MC2509" s="0"/>
      <c r="MD2509" s="0"/>
      <c r="ME2509" s="0"/>
      <c r="MF2509" s="0"/>
      <c r="MG2509" s="0"/>
      <c r="MH2509" s="0"/>
      <c r="MI2509" s="0"/>
      <c r="MJ2509" s="0"/>
      <c r="MK2509" s="0"/>
      <c r="ML2509" s="0"/>
      <c r="MM2509" s="0"/>
      <c r="MN2509" s="0"/>
      <c r="MO2509" s="0"/>
      <c r="MP2509" s="0"/>
      <c r="MQ2509" s="0"/>
      <c r="MR2509" s="0"/>
      <c r="MS2509" s="0"/>
      <c r="MT2509" s="0"/>
      <c r="MU2509" s="0"/>
      <c r="MV2509" s="0"/>
      <c r="MW2509" s="0"/>
      <c r="MX2509" s="0"/>
      <c r="MY2509" s="0"/>
      <c r="MZ2509" s="0"/>
      <c r="NA2509" s="0"/>
      <c r="NB2509" s="0"/>
      <c r="NC2509" s="0"/>
      <c r="ND2509" s="0"/>
      <c r="NE2509" s="0"/>
      <c r="NF2509" s="0"/>
      <c r="NG2509" s="0"/>
      <c r="NH2509" s="0"/>
      <c r="NI2509" s="0"/>
      <c r="NJ2509" s="0"/>
      <c r="NK2509" s="0"/>
      <c r="NL2509" s="0"/>
      <c r="NM2509" s="0"/>
      <c r="NN2509" s="0"/>
      <c r="NO2509" s="0"/>
      <c r="NP2509" s="0"/>
      <c r="NQ2509" s="0"/>
      <c r="NR2509" s="0"/>
      <c r="NS2509" s="0"/>
      <c r="NT2509" s="0"/>
      <c r="NU2509" s="0"/>
      <c r="NV2509" s="0"/>
      <c r="NW2509" s="0"/>
      <c r="NX2509" s="0"/>
      <c r="NY2509" s="0"/>
      <c r="NZ2509" s="0"/>
      <c r="OA2509" s="0"/>
      <c r="OB2509" s="0"/>
      <c r="OC2509" s="0"/>
      <c r="OD2509" s="0"/>
      <c r="OE2509" s="0"/>
      <c r="OF2509" s="0"/>
      <c r="OG2509" s="0"/>
      <c r="OH2509" s="0"/>
      <c r="OI2509" s="0"/>
      <c r="OJ2509" s="0"/>
      <c r="OK2509" s="0"/>
      <c r="OL2509" s="0"/>
      <c r="OM2509" s="0"/>
      <c r="ON2509" s="0"/>
      <c r="OO2509" s="0"/>
      <c r="OP2509" s="0"/>
      <c r="OQ2509" s="0"/>
      <c r="OR2509" s="0"/>
      <c r="OS2509" s="0"/>
      <c r="OT2509" s="0"/>
      <c r="OU2509" s="0"/>
      <c r="OV2509" s="0"/>
      <c r="OW2509" s="0"/>
      <c r="OX2509" s="0"/>
      <c r="OY2509" s="0"/>
      <c r="OZ2509" s="0"/>
      <c r="PA2509" s="0"/>
      <c r="PB2509" s="0"/>
      <c r="PC2509" s="0"/>
      <c r="PD2509" s="0"/>
      <c r="PE2509" s="0"/>
      <c r="PF2509" s="0"/>
      <c r="PG2509" s="0"/>
      <c r="PH2509" s="0"/>
      <c r="PI2509" s="0"/>
      <c r="PJ2509" s="0"/>
      <c r="PK2509" s="0"/>
      <c r="PL2509" s="0"/>
      <c r="PM2509" s="0"/>
      <c r="PN2509" s="0"/>
      <c r="PO2509" s="0"/>
      <c r="PP2509" s="0"/>
      <c r="PQ2509" s="0"/>
      <c r="PR2509" s="0"/>
      <c r="PS2509" s="0"/>
      <c r="PT2509" s="0"/>
      <c r="PU2509" s="0"/>
      <c r="PV2509" s="0"/>
      <c r="PW2509" s="0"/>
      <c r="PX2509" s="0"/>
      <c r="PY2509" s="0"/>
      <c r="PZ2509" s="0"/>
      <c r="QA2509" s="0"/>
      <c r="QB2509" s="0"/>
      <c r="QC2509" s="0"/>
      <c r="QD2509" s="0"/>
      <c r="QE2509" s="0"/>
      <c r="QF2509" s="0"/>
      <c r="QG2509" s="0"/>
      <c r="QH2509" s="0"/>
      <c r="QI2509" s="0"/>
      <c r="QJ2509" s="0"/>
      <c r="QK2509" s="0"/>
      <c r="QL2509" s="0"/>
      <c r="QM2509" s="0"/>
      <c r="QN2509" s="0"/>
      <c r="QO2509" s="0"/>
      <c r="QP2509" s="0"/>
      <c r="QQ2509" s="0"/>
      <c r="QR2509" s="0"/>
      <c r="QS2509" s="0"/>
      <c r="QT2509" s="0"/>
      <c r="QU2509" s="0"/>
      <c r="QV2509" s="0"/>
      <c r="QW2509" s="0"/>
      <c r="QX2509" s="0"/>
      <c r="QY2509" s="0"/>
      <c r="QZ2509" s="0"/>
      <c r="RA2509" s="0"/>
      <c r="RB2509" s="0"/>
      <c r="RC2509" s="0"/>
      <c r="RD2509" s="0"/>
      <c r="RE2509" s="0"/>
      <c r="RF2509" s="0"/>
      <c r="RG2509" s="0"/>
      <c r="RH2509" s="0"/>
      <c r="RI2509" s="0"/>
      <c r="RJ2509" s="0"/>
      <c r="RK2509" s="0"/>
      <c r="RL2509" s="0"/>
      <c r="RM2509" s="0"/>
      <c r="RN2509" s="0"/>
      <c r="RO2509" s="0"/>
      <c r="RP2509" s="0"/>
      <c r="RQ2509" s="0"/>
      <c r="RR2509" s="0"/>
      <c r="RS2509" s="0"/>
      <c r="RT2509" s="0"/>
      <c r="RU2509" s="0"/>
      <c r="RV2509" s="0"/>
      <c r="RW2509" s="0"/>
      <c r="RX2509" s="0"/>
      <c r="RY2509" s="0"/>
      <c r="RZ2509" s="0"/>
      <c r="SA2509" s="0"/>
      <c r="SB2509" s="0"/>
      <c r="SC2509" s="0"/>
      <c r="SD2509" s="0"/>
      <c r="SE2509" s="0"/>
      <c r="SF2509" s="0"/>
      <c r="SG2509" s="0"/>
      <c r="SH2509" s="0"/>
      <c r="SI2509" s="0"/>
      <c r="SJ2509" s="0"/>
      <c r="SK2509" s="0"/>
      <c r="SL2509" s="0"/>
      <c r="SM2509" s="0"/>
      <c r="SN2509" s="0"/>
      <c r="SO2509" s="0"/>
      <c r="SP2509" s="0"/>
      <c r="SQ2509" s="0"/>
      <c r="SR2509" s="0"/>
      <c r="SS2509" s="0"/>
      <c r="ST2509" s="0"/>
      <c r="SU2509" s="0"/>
      <c r="SV2509" s="0"/>
      <c r="SW2509" s="0"/>
      <c r="SX2509" s="0"/>
      <c r="SY2509" s="0"/>
      <c r="SZ2509" s="0"/>
      <c r="TA2509" s="0"/>
      <c r="TB2509" s="0"/>
      <c r="TC2509" s="0"/>
      <c r="TD2509" s="0"/>
      <c r="TE2509" s="0"/>
      <c r="TF2509" s="0"/>
      <c r="TG2509" s="0"/>
      <c r="TH2509" s="0"/>
      <c r="TI2509" s="0"/>
      <c r="TJ2509" s="0"/>
      <c r="TK2509" s="0"/>
      <c r="TL2509" s="0"/>
      <c r="TM2509" s="0"/>
      <c r="TN2509" s="0"/>
      <c r="TO2509" s="0"/>
      <c r="TP2509" s="0"/>
      <c r="TQ2509" s="0"/>
      <c r="TR2509" s="0"/>
      <c r="TS2509" s="0"/>
      <c r="TT2509" s="0"/>
      <c r="TU2509" s="0"/>
      <c r="TV2509" s="0"/>
      <c r="TW2509" s="0"/>
      <c r="TX2509" s="0"/>
      <c r="TY2509" s="0"/>
      <c r="TZ2509" s="0"/>
      <c r="UA2509" s="0"/>
      <c r="UB2509" s="0"/>
      <c r="UC2509" s="0"/>
      <c r="UD2509" s="0"/>
      <c r="UE2509" s="0"/>
      <c r="UF2509" s="0"/>
      <c r="UG2509" s="0"/>
      <c r="UH2509" s="0"/>
      <c r="UI2509" s="0"/>
      <c r="UJ2509" s="0"/>
      <c r="UK2509" s="0"/>
      <c r="UL2509" s="0"/>
      <c r="UM2509" s="0"/>
      <c r="UN2509" s="0"/>
      <c r="UO2509" s="0"/>
      <c r="UP2509" s="0"/>
      <c r="UQ2509" s="0"/>
      <c r="UR2509" s="0"/>
      <c r="US2509" s="0"/>
      <c r="UT2509" s="0"/>
      <c r="UU2509" s="0"/>
      <c r="UV2509" s="0"/>
      <c r="UW2509" s="0"/>
      <c r="UX2509" s="0"/>
      <c r="UY2509" s="0"/>
      <c r="UZ2509" s="0"/>
      <c r="VA2509" s="0"/>
      <c r="VB2509" s="0"/>
      <c r="VC2509" s="0"/>
      <c r="VD2509" s="0"/>
      <c r="VE2509" s="0"/>
      <c r="VF2509" s="0"/>
      <c r="VG2509" s="0"/>
      <c r="VH2509" s="0"/>
      <c r="VI2509" s="0"/>
      <c r="VJ2509" s="0"/>
      <c r="VK2509" s="0"/>
      <c r="VL2509" s="0"/>
      <c r="VM2509" s="0"/>
      <c r="VN2509" s="0"/>
      <c r="VO2509" s="0"/>
      <c r="VP2509" s="0"/>
      <c r="VQ2509" s="0"/>
      <c r="VR2509" s="0"/>
      <c r="VS2509" s="0"/>
      <c r="VT2509" s="0"/>
      <c r="VU2509" s="0"/>
      <c r="VV2509" s="0"/>
      <c r="VW2509" s="0"/>
      <c r="VX2509" s="0"/>
      <c r="VY2509" s="0"/>
      <c r="VZ2509" s="0"/>
      <c r="WA2509" s="0"/>
      <c r="WB2509" s="0"/>
      <c r="WC2509" s="0"/>
      <c r="WD2509" s="0"/>
      <c r="WE2509" s="0"/>
      <c r="WF2509" s="0"/>
      <c r="WG2509" s="0"/>
      <c r="WH2509" s="0"/>
      <c r="WI2509" s="0"/>
      <c r="WJ2509" s="0"/>
      <c r="WK2509" s="0"/>
      <c r="WL2509" s="0"/>
      <c r="WM2509" s="0"/>
      <c r="WN2509" s="0"/>
      <c r="WO2509" s="0"/>
      <c r="WP2509" s="0"/>
      <c r="WQ2509" s="0"/>
      <c r="WR2509" s="0"/>
      <c r="WS2509" s="0"/>
      <c r="WT2509" s="0"/>
      <c r="WU2509" s="0"/>
      <c r="WV2509" s="0"/>
      <c r="WW2509" s="0"/>
      <c r="WX2509" s="0"/>
      <c r="WY2509" s="0"/>
      <c r="WZ2509" s="0"/>
      <c r="XA2509" s="0"/>
      <c r="XB2509" s="0"/>
      <c r="XC2509" s="0"/>
      <c r="XD2509" s="0"/>
      <c r="XE2509" s="0"/>
      <c r="XF2509" s="0"/>
      <c r="XG2509" s="0"/>
      <c r="XH2509" s="0"/>
      <c r="XI2509" s="0"/>
      <c r="XJ2509" s="0"/>
      <c r="XK2509" s="0"/>
      <c r="XL2509" s="0"/>
      <c r="XM2509" s="0"/>
      <c r="XN2509" s="0"/>
      <c r="XO2509" s="0"/>
      <c r="XP2509" s="0"/>
      <c r="XQ2509" s="0"/>
      <c r="XR2509" s="0"/>
      <c r="XS2509" s="0"/>
      <c r="XT2509" s="0"/>
      <c r="XU2509" s="0"/>
      <c r="XV2509" s="0"/>
      <c r="XW2509" s="0"/>
      <c r="XX2509" s="0"/>
      <c r="XY2509" s="0"/>
      <c r="XZ2509" s="0"/>
      <c r="YA2509" s="0"/>
      <c r="YB2509" s="0"/>
      <c r="YC2509" s="0"/>
      <c r="YD2509" s="0"/>
      <c r="YE2509" s="0"/>
      <c r="YF2509" s="0"/>
      <c r="YG2509" s="0"/>
      <c r="YH2509" s="0"/>
      <c r="YI2509" s="0"/>
      <c r="YJ2509" s="0"/>
      <c r="YK2509" s="0"/>
      <c r="YL2509" s="0"/>
      <c r="YM2509" s="0"/>
      <c r="YN2509" s="0"/>
      <c r="YO2509" s="0"/>
      <c r="YP2509" s="0"/>
      <c r="YQ2509" s="0"/>
      <c r="YR2509" s="0"/>
      <c r="YS2509" s="0"/>
      <c r="YT2509" s="0"/>
      <c r="YU2509" s="0"/>
      <c r="YV2509" s="0"/>
      <c r="YW2509" s="0"/>
      <c r="YX2509" s="0"/>
      <c r="YY2509" s="0"/>
      <c r="YZ2509" s="0"/>
      <c r="ZA2509" s="0"/>
      <c r="ZB2509" s="0"/>
      <c r="ZC2509" s="0"/>
      <c r="ZD2509" s="0"/>
      <c r="ZE2509" s="0"/>
      <c r="ZF2509" s="0"/>
      <c r="ZG2509" s="0"/>
      <c r="ZH2509" s="0"/>
      <c r="ZI2509" s="0"/>
      <c r="ZJ2509" s="0"/>
      <c r="ZK2509" s="0"/>
      <c r="ZL2509" s="0"/>
      <c r="ZM2509" s="0"/>
      <c r="ZN2509" s="0"/>
      <c r="ZO2509" s="0"/>
      <c r="ZP2509" s="0"/>
      <c r="ZQ2509" s="0"/>
      <c r="ZR2509" s="0"/>
      <c r="ZS2509" s="0"/>
      <c r="ZT2509" s="0"/>
      <c r="ZU2509" s="0"/>
      <c r="ZV2509" s="0"/>
      <c r="ZW2509" s="0"/>
      <c r="ZX2509" s="0"/>
      <c r="ZY2509" s="0"/>
      <c r="ZZ2509" s="0"/>
      <c r="AAA2509" s="0"/>
      <c r="AAB2509" s="0"/>
      <c r="AAC2509" s="0"/>
      <c r="AAD2509" s="0"/>
      <c r="AAE2509" s="0"/>
      <c r="AAF2509" s="0"/>
      <c r="AAG2509" s="0"/>
      <c r="AAH2509" s="0"/>
      <c r="AAI2509" s="0"/>
      <c r="AAJ2509" s="0"/>
      <c r="AAK2509" s="0"/>
      <c r="AAL2509" s="0"/>
      <c r="AAM2509" s="0"/>
      <c r="AAN2509" s="0"/>
      <c r="AAO2509" s="0"/>
      <c r="AAP2509" s="0"/>
      <c r="AAQ2509" s="0"/>
      <c r="AAR2509" s="0"/>
      <c r="AAS2509" s="0"/>
      <c r="AAT2509" s="0"/>
      <c r="AAU2509" s="0"/>
      <c r="AAV2509" s="0"/>
      <c r="AAW2509" s="0"/>
      <c r="AAX2509" s="0"/>
      <c r="AAY2509" s="0"/>
      <c r="AAZ2509" s="0"/>
      <c r="ABA2509" s="0"/>
      <c r="ABB2509" s="0"/>
      <c r="ABC2509" s="0"/>
      <c r="ABD2509" s="0"/>
      <c r="ABE2509" s="0"/>
      <c r="ABF2509" s="0"/>
      <c r="ABG2509" s="0"/>
      <c r="ABH2509" s="0"/>
      <c r="ABI2509" s="0"/>
      <c r="ABJ2509" s="0"/>
      <c r="ABK2509" s="0"/>
      <c r="ABL2509" s="0"/>
      <c r="ABM2509" s="0"/>
      <c r="ABN2509" s="0"/>
      <c r="ABO2509" s="0"/>
      <c r="ABP2509" s="0"/>
      <c r="ABQ2509" s="0"/>
      <c r="ABR2509" s="0"/>
      <c r="ABS2509" s="0"/>
      <c r="ABT2509" s="0"/>
      <c r="ABU2509" s="0"/>
      <c r="ABV2509" s="0"/>
      <c r="ABW2509" s="0"/>
      <c r="ABX2509" s="0"/>
      <c r="ABY2509" s="0"/>
      <c r="ABZ2509" s="0"/>
      <c r="ACA2509" s="0"/>
      <c r="ACB2509" s="0"/>
      <c r="ACC2509" s="0"/>
      <c r="ACD2509" s="0"/>
      <c r="ACE2509" s="0"/>
      <c r="ACF2509" s="0"/>
      <c r="ACG2509" s="0"/>
      <c r="ACH2509" s="0"/>
      <c r="ACI2509" s="0"/>
      <c r="ACJ2509" s="0"/>
      <c r="ACK2509" s="0"/>
      <c r="ACL2509" s="0"/>
      <c r="ACM2509" s="0"/>
      <c r="ACN2509" s="0"/>
      <c r="ACO2509" s="0"/>
      <c r="ACP2509" s="0"/>
      <c r="ACQ2509" s="0"/>
      <c r="ACR2509" s="0"/>
      <c r="ACS2509" s="0"/>
      <c r="ACT2509" s="0"/>
      <c r="ACU2509" s="0"/>
      <c r="ACV2509" s="0"/>
      <c r="ACW2509" s="0"/>
      <c r="ACX2509" s="0"/>
      <c r="ACY2509" s="0"/>
      <c r="ACZ2509" s="0"/>
      <c r="ADA2509" s="0"/>
      <c r="ADB2509" s="0"/>
      <c r="ADC2509" s="0"/>
      <c r="ADD2509" s="0"/>
      <c r="ADE2509" s="0"/>
      <c r="ADF2509" s="0"/>
      <c r="ADG2509" s="0"/>
      <c r="ADH2509" s="0"/>
      <c r="ADI2509" s="0"/>
      <c r="ADJ2509" s="0"/>
      <c r="ADK2509" s="0"/>
      <c r="ADL2509" s="0"/>
      <c r="ADM2509" s="0"/>
      <c r="ADN2509" s="0"/>
      <c r="ADO2509" s="0"/>
      <c r="ADP2509" s="0"/>
      <c r="ADQ2509" s="0"/>
      <c r="ADR2509" s="0"/>
      <c r="ADS2509" s="0"/>
      <c r="ADT2509" s="0"/>
      <c r="ADU2509" s="0"/>
      <c r="ADV2509" s="0"/>
      <c r="ADW2509" s="0"/>
      <c r="ADX2509" s="0"/>
      <c r="ADY2509" s="0"/>
      <c r="ADZ2509" s="0"/>
      <c r="AEA2509" s="0"/>
      <c r="AEB2509" s="0"/>
      <c r="AEC2509" s="0"/>
      <c r="AED2509" s="0"/>
      <c r="AEE2509" s="0"/>
      <c r="AEF2509" s="0"/>
      <c r="AEG2509" s="0"/>
      <c r="AEH2509" s="0"/>
      <c r="AEI2509" s="0"/>
      <c r="AEJ2509" s="0"/>
      <c r="AEK2509" s="0"/>
      <c r="AEL2509" s="0"/>
      <c r="AEM2509" s="0"/>
      <c r="AEN2509" s="0"/>
      <c r="AEO2509" s="0"/>
      <c r="AEP2509" s="0"/>
      <c r="AEQ2509" s="0"/>
      <c r="AER2509" s="0"/>
      <c r="AES2509" s="0"/>
      <c r="AET2509" s="0"/>
      <c r="AEU2509" s="0"/>
      <c r="AEV2509" s="0"/>
      <c r="AEW2509" s="0"/>
      <c r="AEX2509" s="0"/>
      <c r="AEY2509" s="0"/>
      <c r="AEZ2509" s="0"/>
      <c r="AFA2509" s="0"/>
      <c r="AFB2509" s="0"/>
      <c r="AFC2509" s="0"/>
      <c r="AFD2509" s="0"/>
      <c r="AFE2509" s="0"/>
      <c r="AFF2509" s="0"/>
      <c r="AFG2509" s="0"/>
      <c r="AFH2509" s="0"/>
      <c r="AFI2509" s="0"/>
      <c r="AFJ2509" s="0"/>
      <c r="AFK2509" s="0"/>
      <c r="AFL2509" s="0"/>
      <c r="AFM2509" s="0"/>
      <c r="AFN2509" s="0"/>
      <c r="AFO2509" s="0"/>
      <c r="AFP2509" s="0"/>
      <c r="AFQ2509" s="0"/>
      <c r="AFR2509" s="0"/>
      <c r="AFS2509" s="0"/>
      <c r="AFT2509" s="0"/>
      <c r="AFU2509" s="0"/>
      <c r="AFV2509" s="0"/>
      <c r="AFW2509" s="0"/>
      <c r="AFX2509" s="0"/>
      <c r="AFY2509" s="0"/>
      <c r="AFZ2509" s="0"/>
      <c r="AGA2509" s="0"/>
      <c r="AGB2509" s="0"/>
      <c r="AGC2509" s="0"/>
      <c r="AGD2509" s="0"/>
      <c r="AGE2509" s="0"/>
      <c r="AGF2509" s="0"/>
      <c r="AGG2509" s="0"/>
      <c r="AGH2509" s="0"/>
      <c r="AGI2509" s="0"/>
      <c r="AGJ2509" s="0"/>
      <c r="AGK2509" s="0"/>
      <c r="AGL2509" s="0"/>
      <c r="AGM2509" s="0"/>
      <c r="AGN2509" s="0"/>
      <c r="AGO2509" s="0"/>
      <c r="AGP2509" s="0"/>
      <c r="AGQ2509" s="0"/>
      <c r="AGR2509" s="0"/>
      <c r="AGS2509" s="0"/>
      <c r="AGT2509" s="0"/>
      <c r="AGU2509" s="0"/>
      <c r="AGV2509" s="0"/>
      <c r="AGW2509" s="0"/>
      <c r="AGX2509" s="0"/>
      <c r="AGY2509" s="0"/>
      <c r="AGZ2509" s="0"/>
      <c r="AHA2509" s="0"/>
      <c r="AHB2509" s="0"/>
      <c r="AHC2509" s="0"/>
      <c r="AHD2509" s="0"/>
      <c r="AHE2509" s="0"/>
      <c r="AHF2509" s="0"/>
      <c r="AHG2509" s="0"/>
      <c r="AHH2509" s="0"/>
      <c r="AHI2509" s="0"/>
      <c r="AHJ2509" s="0"/>
      <c r="AHK2509" s="0"/>
      <c r="AHL2509" s="0"/>
      <c r="AHM2509" s="0"/>
      <c r="AHN2509" s="0"/>
      <c r="AHO2509" s="0"/>
      <c r="AHP2509" s="0"/>
      <c r="AHQ2509" s="0"/>
      <c r="AHR2509" s="0"/>
      <c r="AHS2509" s="0"/>
      <c r="AHT2509" s="0"/>
      <c r="AHU2509" s="0"/>
      <c r="AHV2509" s="0"/>
      <c r="AHW2509" s="0"/>
      <c r="AHX2509" s="0"/>
      <c r="AHY2509" s="0"/>
      <c r="AHZ2509" s="0"/>
      <c r="AIA2509" s="0"/>
      <c r="AIB2509" s="0"/>
      <c r="AIC2509" s="0"/>
      <c r="AID2509" s="0"/>
      <c r="AIE2509" s="0"/>
      <c r="AIF2509" s="0"/>
      <c r="AIG2509" s="0"/>
      <c r="AIH2509" s="0"/>
      <c r="AII2509" s="0"/>
      <c r="AIJ2509" s="0"/>
      <c r="AIK2509" s="0"/>
      <c r="AIL2509" s="0"/>
      <c r="AIM2509" s="0"/>
      <c r="AIN2509" s="0"/>
      <c r="AIO2509" s="0"/>
      <c r="AIP2509" s="0"/>
      <c r="AIQ2509" s="0"/>
      <c r="AIR2509" s="0"/>
      <c r="AIS2509" s="0"/>
      <c r="AIT2509" s="0"/>
      <c r="AIU2509" s="0"/>
      <c r="AIV2509" s="0"/>
      <c r="AIW2509" s="0"/>
      <c r="AIX2509" s="0"/>
      <c r="AIY2509" s="0"/>
      <c r="AIZ2509" s="0"/>
      <c r="AJA2509" s="0"/>
      <c r="AJB2509" s="0"/>
      <c r="AJC2509" s="0"/>
      <c r="AJD2509" s="0"/>
      <c r="AJE2509" s="0"/>
      <c r="AJF2509" s="0"/>
      <c r="AJG2509" s="0"/>
      <c r="AJH2509" s="0"/>
      <c r="AJI2509" s="0"/>
      <c r="AJJ2509" s="0"/>
      <c r="AJK2509" s="0"/>
      <c r="AJL2509" s="0"/>
      <c r="AJM2509" s="0"/>
      <c r="AJN2509" s="0"/>
      <c r="AJO2509" s="0"/>
      <c r="AJP2509" s="0"/>
      <c r="AJQ2509" s="0"/>
      <c r="AJR2509" s="0"/>
      <c r="AJS2509" s="0"/>
      <c r="AJT2509" s="0"/>
      <c r="AJU2509" s="0"/>
      <c r="AJV2509" s="0"/>
      <c r="AJW2509" s="0"/>
      <c r="AJX2509" s="0"/>
      <c r="AJY2509" s="0"/>
      <c r="AJZ2509" s="0"/>
      <c r="AKA2509" s="0"/>
      <c r="AKB2509" s="0"/>
      <c r="AKC2509" s="0"/>
      <c r="AKD2509" s="0"/>
      <c r="AKE2509" s="0"/>
      <c r="AKF2509" s="0"/>
      <c r="AKG2509" s="0"/>
      <c r="AKH2509" s="0"/>
      <c r="AKI2509" s="0"/>
      <c r="AKJ2509" s="0"/>
      <c r="AKK2509" s="0"/>
      <c r="AKL2509" s="0"/>
      <c r="AKM2509" s="0"/>
      <c r="AKN2509" s="0"/>
      <c r="AKO2509" s="0"/>
      <c r="AKP2509" s="0"/>
      <c r="AKQ2509" s="0"/>
      <c r="AKR2509" s="0"/>
      <c r="AKS2509" s="0"/>
      <c r="AKT2509" s="0"/>
      <c r="AKU2509" s="0"/>
      <c r="AKV2509" s="0"/>
      <c r="AKW2509" s="0"/>
      <c r="AKX2509" s="0"/>
      <c r="AKY2509" s="0"/>
      <c r="AKZ2509" s="0"/>
      <c r="ALA2509" s="0"/>
      <c r="ALB2509" s="0"/>
      <c r="ALC2509" s="0"/>
      <c r="ALD2509" s="0"/>
      <c r="ALE2509" s="0"/>
      <c r="ALF2509" s="0"/>
      <c r="ALG2509" s="0"/>
      <c r="ALH2509" s="0"/>
      <c r="ALI2509" s="0"/>
      <c r="ALJ2509" s="0"/>
      <c r="ALK2509" s="0"/>
      <c r="ALL2509" s="0"/>
      <c r="ALM2509" s="0"/>
      <c r="ALN2509" s="0"/>
      <c r="ALO2509" s="0"/>
      <c r="ALP2509" s="0"/>
      <c r="ALQ2509" s="0"/>
      <c r="ALR2509" s="0"/>
      <c r="ALS2509" s="0"/>
      <c r="ALT2509" s="0"/>
      <c r="ALU2509" s="0"/>
      <c r="ALV2509" s="0"/>
      <c r="ALW2509" s="0"/>
      <c r="ALX2509" s="0"/>
      <c r="ALY2509" s="0"/>
      <c r="ALZ2509" s="0"/>
      <c r="AMA2509" s="0"/>
      <c r="AMB2509" s="0"/>
      <c r="AMC2509" s="0"/>
      <c r="AMD2509" s="0"/>
      <c r="AME2509" s="0"/>
      <c r="AMF2509" s="0"/>
      <c r="AMG2509" s="0"/>
      <c r="AMH2509" s="0"/>
      <c r="AMI2509" s="0"/>
      <c r="AMJ2509" s="0"/>
    </row>
    <row r="2510" customFormat="false" ht="15" hidden="false" customHeight="false" outlineLevel="0" collapsed="false">
      <c r="A2510" s="84" t="s">
        <v>1047</v>
      </c>
      <c r="B2510" s="84" t="s">
        <v>219</v>
      </c>
      <c r="C2510" s="85" t="s">
        <v>265</v>
      </c>
      <c r="D2510" s="86" t="s">
        <v>15</v>
      </c>
      <c r="E2510" s="88" t="s">
        <v>525</v>
      </c>
      <c r="F2510" s="88"/>
      <c r="G2510" s="86" t="s">
        <v>526</v>
      </c>
      <c r="H2510" s="0"/>
      <c r="I2510" s="0"/>
      <c r="J2510" s="0"/>
      <c r="K2510" s="0"/>
      <c r="L2510" s="0"/>
      <c r="M2510" s="0"/>
      <c r="N2510" s="0"/>
      <c r="O2510" s="0"/>
      <c r="P2510" s="0"/>
      <c r="Q2510" s="0"/>
      <c r="R2510" s="0"/>
      <c r="S2510" s="0"/>
      <c r="T2510" s="0"/>
      <c r="U2510" s="0"/>
      <c r="V2510" s="0"/>
      <c r="W2510" s="0"/>
      <c r="X2510" s="0"/>
      <c r="Y2510" s="0"/>
      <c r="Z2510" s="0"/>
      <c r="AA2510" s="0"/>
      <c r="AB2510" s="0"/>
      <c r="AC2510" s="0"/>
      <c r="AD2510" s="0"/>
      <c r="AE2510" s="0"/>
      <c r="AF2510" s="0"/>
      <c r="AG2510" s="0"/>
      <c r="AH2510" s="0"/>
      <c r="AI2510" s="0"/>
      <c r="AJ2510" s="0"/>
      <c r="AK2510" s="0"/>
      <c r="AL2510" s="0"/>
      <c r="AM2510" s="0"/>
      <c r="AN2510" s="0"/>
      <c r="AO2510" s="0"/>
      <c r="AP2510" s="0"/>
      <c r="AQ2510" s="0"/>
      <c r="AR2510" s="0"/>
      <c r="AS2510" s="0"/>
      <c r="AT2510" s="0"/>
      <c r="AU2510" s="0"/>
      <c r="AV2510" s="0"/>
      <c r="AW2510" s="0"/>
      <c r="AX2510" s="0"/>
      <c r="AY2510" s="0"/>
      <c r="AZ2510" s="0"/>
      <c r="BA2510" s="0"/>
      <c r="BB2510" s="0"/>
      <c r="BC2510" s="0"/>
      <c r="BD2510" s="0"/>
      <c r="BE2510" s="0"/>
      <c r="BF2510" s="0"/>
      <c r="BG2510" s="0"/>
      <c r="BH2510" s="0"/>
      <c r="BI2510" s="0"/>
      <c r="BJ2510" s="0"/>
      <c r="BK2510" s="0"/>
      <c r="BL2510" s="0"/>
      <c r="BM2510" s="0"/>
      <c r="BN2510" s="0"/>
      <c r="BO2510" s="0"/>
      <c r="BP2510" s="0"/>
      <c r="BQ2510" s="0"/>
      <c r="BR2510" s="0"/>
      <c r="BS2510" s="0"/>
      <c r="BT2510" s="0"/>
      <c r="BU2510" s="0"/>
      <c r="BV2510" s="0"/>
      <c r="BW2510" s="0"/>
      <c r="BX2510" s="0"/>
      <c r="BY2510" s="0"/>
      <c r="BZ2510" s="0"/>
      <c r="CA2510" s="0"/>
      <c r="CB2510" s="0"/>
      <c r="CC2510" s="0"/>
      <c r="CD2510" s="0"/>
      <c r="CE2510" s="0"/>
      <c r="CF2510" s="0"/>
      <c r="CG2510" s="0"/>
      <c r="CH2510" s="0"/>
      <c r="CI2510" s="0"/>
      <c r="CJ2510" s="0"/>
      <c r="CK2510" s="0"/>
      <c r="CL2510" s="0"/>
      <c r="CM2510" s="0"/>
      <c r="CN2510" s="0"/>
      <c r="CO2510" s="0"/>
      <c r="CP2510" s="0"/>
      <c r="CQ2510" s="0"/>
      <c r="CR2510" s="0"/>
      <c r="CS2510" s="0"/>
      <c r="CT2510" s="0"/>
      <c r="CU2510" s="0"/>
      <c r="CV2510" s="0"/>
      <c r="CW2510" s="0"/>
      <c r="CX2510" s="0"/>
      <c r="CY2510" s="0"/>
      <c r="CZ2510" s="0"/>
      <c r="DA2510" s="0"/>
      <c r="DB2510" s="0"/>
      <c r="DC2510" s="0"/>
      <c r="DD2510" s="0"/>
      <c r="DE2510" s="0"/>
      <c r="DF2510" s="0"/>
      <c r="DG2510" s="0"/>
      <c r="DH2510" s="0"/>
      <c r="DI2510" s="0"/>
      <c r="DJ2510" s="0"/>
      <c r="DK2510" s="0"/>
      <c r="DL2510" s="0"/>
      <c r="DM2510" s="0"/>
      <c r="DN2510" s="0"/>
      <c r="DO2510" s="0"/>
      <c r="DP2510" s="0"/>
      <c r="DQ2510" s="0"/>
      <c r="DR2510" s="0"/>
      <c r="DS2510" s="0"/>
      <c r="DT2510" s="0"/>
      <c r="DU2510" s="0"/>
      <c r="DV2510" s="0"/>
      <c r="DW2510" s="0"/>
      <c r="DX2510" s="0"/>
      <c r="DY2510" s="0"/>
      <c r="DZ2510" s="0"/>
      <c r="EA2510" s="0"/>
      <c r="EB2510" s="0"/>
      <c r="EC2510" s="0"/>
      <c r="ED2510" s="0"/>
      <c r="EE2510" s="0"/>
      <c r="EF2510" s="0"/>
      <c r="EG2510" s="0"/>
      <c r="EH2510" s="0"/>
      <c r="EI2510" s="0"/>
      <c r="EJ2510" s="0"/>
      <c r="EK2510" s="0"/>
      <c r="EL2510" s="0"/>
      <c r="EM2510" s="0"/>
      <c r="EN2510" s="0"/>
      <c r="EO2510" s="0"/>
      <c r="EP2510" s="0"/>
      <c r="EQ2510" s="0"/>
      <c r="ER2510" s="0"/>
      <c r="ES2510" s="0"/>
      <c r="ET2510" s="0"/>
      <c r="EU2510" s="0"/>
      <c r="EV2510" s="0"/>
      <c r="EW2510" s="0"/>
      <c r="EX2510" s="0"/>
      <c r="EY2510" s="0"/>
      <c r="EZ2510" s="0"/>
      <c r="FA2510" s="0"/>
      <c r="FB2510" s="0"/>
      <c r="FC2510" s="0"/>
      <c r="FD2510" s="0"/>
      <c r="FE2510" s="0"/>
      <c r="FF2510" s="0"/>
      <c r="FG2510" s="0"/>
      <c r="FH2510" s="0"/>
      <c r="FI2510" s="0"/>
      <c r="FJ2510" s="0"/>
      <c r="FK2510" s="0"/>
      <c r="FL2510" s="0"/>
      <c r="FM2510" s="0"/>
      <c r="FN2510" s="0"/>
      <c r="FO2510" s="0"/>
      <c r="FP2510" s="0"/>
      <c r="FQ2510" s="0"/>
      <c r="FR2510" s="0"/>
      <c r="FS2510" s="0"/>
      <c r="FT2510" s="0"/>
      <c r="FU2510" s="0"/>
      <c r="FV2510" s="0"/>
      <c r="FW2510" s="0"/>
      <c r="FX2510" s="0"/>
      <c r="FY2510" s="0"/>
      <c r="FZ2510" s="0"/>
      <c r="GA2510" s="0"/>
      <c r="GB2510" s="0"/>
      <c r="GC2510" s="0"/>
      <c r="GD2510" s="0"/>
      <c r="GE2510" s="0"/>
      <c r="GF2510" s="0"/>
      <c r="GG2510" s="0"/>
      <c r="GH2510" s="0"/>
      <c r="GI2510" s="0"/>
      <c r="GJ2510" s="0"/>
      <c r="GK2510" s="0"/>
      <c r="GL2510" s="0"/>
      <c r="GM2510" s="0"/>
      <c r="GN2510" s="0"/>
      <c r="GO2510" s="0"/>
      <c r="GP2510" s="0"/>
      <c r="GQ2510" s="0"/>
      <c r="GR2510" s="0"/>
      <c r="GS2510" s="0"/>
      <c r="GT2510" s="0"/>
      <c r="GU2510" s="0"/>
      <c r="GV2510" s="0"/>
      <c r="GW2510" s="0"/>
      <c r="GX2510" s="0"/>
      <c r="GY2510" s="0"/>
      <c r="GZ2510" s="0"/>
      <c r="HA2510" s="0"/>
      <c r="HB2510" s="0"/>
      <c r="HC2510" s="0"/>
      <c r="HD2510" s="0"/>
      <c r="HE2510" s="0"/>
      <c r="HF2510" s="0"/>
      <c r="HG2510" s="0"/>
      <c r="HH2510" s="0"/>
      <c r="HI2510" s="0"/>
      <c r="HJ2510" s="0"/>
      <c r="HK2510" s="0"/>
      <c r="HL2510" s="0"/>
      <c r="HM2510" s="0"/>
      <c r="HN2510" s="0"/>
      <c r="HO2510" s="0"/>
      <c r="HP2510" s="0"/>
      <c r="HQ2510" s="0"/>
      <c r="HR2510" s="0"/>
      <c r="HS2510" s="0"/>
      <c r="HT2510" s="0"/>
      <c r="HU2510" s="0"/>
      <c r="HV2510" s="0"/>
      <c r="HW2510" s="0"/>
      <c r="HX2510" s="0"/>
      <c r="HY2510" s="0"/>
      <c r="HZ2510" s="0"/>
      <c r="IA2510" s="0"/>
      <c r="IB2510" s="0"/>
      <c r="IC2510" s="0"/>
      <c r="ID2510" s="0"/>
      <c r="IE2510" s="0"/>
      <c r="IF2510" s="0"/>
      <c r="IG2510" s="0"/>
      <c r="IH2510" s="0"/>
      <c r="II2510" s="0"/>
      <c r="IJ2510" s="0"/>
      <c r="IK2510" s="0"/>
      <c r="IL2510" s="0"/>
      <c r="IM2510" s="0"/>
      <c r="IN2510" s="0"/>
      <c r="IO2510" s="0"/>
      <c r="IP2510" s="0"/>
      <c r="IQ2510" s="0"/>
      <c r="IR2510" s="0"/>
      <c r="IS2510" s="0"/>
      <c r="IT2510" s="0"/>
      <c r="IU2510" s="0"/>
      <c r="IV2510" s="0"/>
      <c r="IW2510" s="0"/>
      <c r="IX2510" s="0"/>
      <c r="IY2510" s="0"/>
      <c r="IZ2510" s="0"/>
      <c r="JA2510" s="0"/>
      <c r="JB2510" s="0"/>
      <c r="JC2510" s="0"/>
      <c r="JD2510" s="0"/>
      <c r="JE2510" s="0"/>
      <c r="JF2510" s="0"/>
      <c r="JG2510" s="0"/>
      <c r="JH2510" s="0"/>
      <c r="JI2510" s="0"/>
      <c r="JJ2510" s="0"/>
      <c r="JK2510" s="0"/>
      <c r="JL2510" s="0"/>
      <c r="JM2510" s="0"/>
      <c r="JN2510" s="0"/>
      <c r="JO2510" s="0"/>
      <c r="JP2510" s="0"/>
      <c r="JQ2510" s="0"/>
      <c r="JR2510" s="0"/>
      <c r="JS2510" s="0"/>
      <c r="JT2510" s="0"/>
      <c r="JU2510" s="0"/>
      <c r="JV2510" s="0"/>
      <c r="JW2510" s="0"/>
      <c r="JX2510" s="0"/>
      <c r="JY2510" s="0"/>
      <c r="JZ2510" s="0"/>
      <c r="KA2510" s="0"/>
      <c r="KB2510" s="0"/>
      <c r="KC2510" s="0"/>
      <c r="KD2510" s="0"/>
      <c r="KE2510" s="0"/>
      <c r="KF2510" s="0"/>
      <c r="KG2510" s="0"/>
      <c r="KH2510" s="0"/>
      <c r="KI2510" s="0"/>
      <c r="KJ2510" s="0"/>
      <c r="KK2510" s="0"/>
      <c r="KL2510" s="0"/>
      <c r="KM2510" s="0"/>
      <c r="KN2510" s="0"/>
      <c r="KO2510" s="0"/>
      <c r="KP2510" s="0"/>
      <c r="KQ2510" s="0"/>
      <c r="KR2510" s="0"/>
      <c r="KS2510" s="0"/>
      <c r="KT2510" s="0"/>
      <c r="KU2510" s="0"/>
      <c r="KV2510" s="0"/>
      <c r="KW2510" s="0"/>
      <c r="KX2510" s="0"/>
      <c r="KY2510" s="0"/>
      <c r="KZ2510" s="0"/>
      <c r="LA2510" s="0"/>
      <c r="LB2510" s="0"/>
      <c r="LC2510" s="0"/>
      <c r="LD2510" s="0"/>
      <c r="LE2510" s="0"/>
      <c r="LF2510" s="0"/>
      <c r="LG2510" s="0"/>
      <c r="LH2510" s="0"/>
      <c r="LI2510" s="0"/>
      <c r="LJ2510" s="0"/>
      <c r="LK2510" s="0"/>
      <c r="LL2510" s="0"/>
      <c r="LM2510" s="0"/>
      <c r="LN2510" s="0"/>
      <c r="LO2510" s="0"/>
      <c r="LP2510" s="0"/>
      <c r="LQ2510" s="0"/>
      <c r="LR2510" s="0"/>
      <c r="LS2510" s="0"/>
      <c r="LT2510" s="0"/>
      <c r="LU2510" s="0"/>
      <c r="LV2510" s="0"/>
      <c r="LW2510" s="0"/>
      <c r="LX2510" s="0"/>
      <c r="LY2510" s="0"/>
      <c r="LZ2510" s="0"/>
      <c r="MA2510" s="0"/>
      <c r="MB2510" s="0"/>
      <c r="MC2510" s="0"/>
      <c r="MD2510" s="0"/>
      <c r="ME2510" s="0"/>
      <c r="MF2510" s="0"/>
      <c r="MG2510" s="0"/>
      <c r="MH2510" s="0"/>
      <c r="MI2510" s="0"/>
      <c r="MJ2510" s="0"/>
      <c r="MK2510" s="0"/>
      <c r="ML2510" s="0"/>
      <c r="MM2510" s="0"/>
      <c r="MN2510" s="0"/>
      <c r="MO2510" s="0"/>
      <c r="MP2510" s="0"/>
      <c r="MQ2510" s="0"/>
      <c r="MR2510" s="0"/>
      <c r="MS2510" s="0"/>
      <c r="MT2510" s="0"/>
      <c r="MU2510" s="0"/>
      <c r="MV2510" s="0"/>
      <c r="MW2510" s="0"/>
      <c r="MX2510" s="0"/>
      <c r="MY2510" s="0"/>
      <c r="MZ2510" s="0"/>
      <c r="NA2510" s="0"/>
      <c r="NB2510" s="0"/>
      <c r="NC2510" s="0"/>
      <c r="ND2510" s="0"/>
      <c r="NE2510" s="0"/>
      <c r="NF2510" s="0"/>
      <c r="NG2510" s="0"/>
      <c r="NH2510" s="0"/>
      <c r="NI2510" s="0"/>
      <c r="NJ2510" s="0"/>
      <c r="NK2510" s="0"/>
      <c r="NL2510" s="0"/>
      <c r="NM2510" s="0"/>
      <c r="NN2510" s="0"/>
      <c r="NO2510" s="0"/>
      <c r="NP2510" s="0"/>
      <c r="NQ2510" s="0"/>
      <c r="NR2510" s="0"/>
      <c r="NS2510" s="0"/>
      <c r="NT2510" s="0"/>
      <c r="NU2510" s="0"/>
      <c r="NV2510" s="0"/>
      <c r="NW2510" s="0"/>
      <c r="NX2510" s="0"/>
      <c r="NY2510" s="0"/>
      <c r="NZ2510" s="0"/>
      <c r="OA2510" s="0"/>
      <c r="OB2510" s="0"/>
      <c r="OC2510" s="0"/>
      <c r="OD2510" s="0"/>
      <c r="OE2510" s="0"/>
      <c r="OF2510" s="0"/>
      <c r="OG2510" s="0"/>
      <c r="OH2510" s="0"/>
      <c r="OI2510" s="0"/>
      <c r="OJ2510" s="0"/>
      <c r="OK2510" s="0"/>
      <c r="OL2510" s="0"/>
      <c r="OM2510" s="0"/>
      <c r="ON2510" s="0"/>
      <c r="OO2510" s="0"/>
      <c r="OP2510" s="0"/>
      <c r="OQ2510" s="0"/>
      <c r="OR2510" s="0"/>
      <c r="OS2510" s="0"/>
      <c r="OT2510" s="0"/>
      <c r="OU2510" s="0"/>
      <c r="OV2510" s="0"/>
      <c r="OW2510" s="0"/>
      <c r="OX2510" s="0"/>
      <c r="OY2510" s="0"/>
      <c r="OZ2510" s="0"/>
      <c r="PA2510" s="0"/>
      <c r="PB2510" s="0"/>
      <c r="PC2510" s="0"/>
      <c r="PD2510" s="0"/>
      <c r="PE2510" s="0"/>
      <c r="PF2510" s="0"/>
      <c r="PG2510" s="0"/>
      <c r="PH2510" s="0"/>
      <c r="PI2510" s="0"/>
      <c r="PJ2510" s="0"/>
      <c r="PK2510" s="0"/>
      <c r="PL2510" s="0"/>
      <c r="PM2510" s="0"/>
      <c r="PN2510" s="0"/>
      <c r="PO2510" s="0"/>
      <c r="PP2510" s="0"/>
      <c r="PQ2510" s="0"/>
      <c r="PR2510" s="0"/>
      <c r="PS2510" s="0"/>
      <c r="PT2510" s="0"/>
      <c r="PU2510" s="0"/>
      <c r="PV2510" s="0"/>
      <c r="PW2510" s="0"/>
      <c r="PX2510" s="0"/>
      <c r="PY2510" s="0"/>
      <c r="PZ2510" s="0"/>
      <c r="QA2510" s="0"/>
      <c r="QB2510" s="0"/>
      <c r="QC2510" s="0"/>
      <c r="QD2510" s="0"/>
      <c r="QE2510" s="0"/>
      <c r="QF2510" s="0"/>
      <c r="QG2510" s="0"/>
      <c r="QH2510" s="0"/>
      <c r="QI2510" s="0"/>
      <c r="QJ2510" s="0"/>
      <c r="QK2510" s="0"/>
      <c r="QL2510" s="0"/>
      <c r="QM2510" s="0"/>
      <c r="QN2510" s="0"/>
      <c r="QO2510" s="0"/>
      <c r="QP2510" s="0"/>
      <c r="QQ2510" s="0"/>
      <c r="QR2510" s="0"/>
      <c r="QS2510" s="0"/>
      <c r="QT2510" s="0"/>
      <c r="QU2510" s="0"/>
      <c r="QV2510" s="0"/>
      <c r="QW2510" s="0"/>
      <c r="QX2510" s="0"/>
      <c r="QY2510" s="0"/>
      <c r="QZ2510" s="0"/>
      <c r="RA2510" s="0"/>
      <c r="RB2510" s="0"/>
      <c r="RC2510" s="0"/>
      <c r="RD2510" s="0"/>
      <c r="RE2510" s="0"/>
      <c r="RF2510" s="0"/>
      <c r="RG2510" s="0"/>
      <c r="RH2510" s="0"/>
      <c r="RI2510" s="0"/>
      <c r="RJ2510" s="0"/>
      <c r="RK2510" s="0"/>
      <c r="RL2510" s="0"/>
      <c r="RM2510" s="0"/>
      <c r="RN2510" s="0"/>
      <c r="RO2510" s="0"/>
      <c r="RP2510" s="0"/>
      <c r="RQ2510" s="0"/>
      <c r="RR2510" s="0"/>
      <c r="RS2510" s="0"/>
      <c r="RT2510" s="0"/>
      <c r="RU2510" s="0"/>
      <c r="RV2510" s="0"/>
      <c r="RW2510" s="0"/>
      <c r="RX2510" s="0"/>
      <c r="RY2510" s="0"/>
      <c r="RZ2510" s="0"/>
      <c r="SA2510" s="0"/>
      <c r="SB2510" s="0"/>
      <c r="SC2510" s="0"/>
      <c r="SD2510" s="0"/>
      <c r="SE2510" s="0"/>
      <c r="SF2510" s="0"/>
      <c r="SG2510" s="0"/>
      <c r="SH2510" s="0"/>
      <c r="SI2510" s="0"/>
      <c r="SJ2510" s="0"/>
      <c r="SK2510" s="0"/>
      <c r="SL2510" s="0"/>
      <c r="SM2510" s="0"/>
      <c r="SN2510" s="0"/>
      <c r="SO2510" s="0"/>
      <c r="SP2510" s="0"/>
      <c r="SQ2510" s="0"/>
      <c r="SR2510" s="0"/>
      <c r="SS2510" s="0"/>
      <c r="ST2510" s="0"/>
      <c r="SU2510" s="0"/>
      <c r="SV2510" s="0"/>
      <c r="SW2510" s="0"/>
      <c r="SX2510" s="0"/>
      <c r="SY2510" s="0"/>
      <c r="SZ2510" s="0"/>
      <c r="TA2510" s="0"/>
      <c r="TB2510" s="0"/>
      <c r="TC2510" s="0"/>
      <c r="TD2510" s="0"/>
      <c r="TE2510" s="0"/>
      <c r="TF2510" s="0"/>
      <c r="TG2510" s="0"/>
      <c r="TH2510" s="0"/>
      <c r="TI2510" s="0"/>
      <c r="TJ2510" s="0"/>
      <c r="TK2510" s="0"/>
      <c r="TL2510" s="0"/>
      <c r="TM2510" s="0"/>
      <c r="TN2510" s="0"/>
      <c r="TO2510" s="0"/>
      <c r="TP2510" s="0"/>
      <c r="TQ2510" s="0"/>
      <c r="TR2510" s="0"/>
      <c r="TS2510" s="0"/>
      <c r="TT2510" s="0"/>
      <c r="TU2510" s="0"/>
      <c r="TV2510" s="0"/>
      <c r="TW2510" s="0"/>
      <c r="TX2510" s="0"/>
      <c r="TY2510" s="0"/>
      <c r="TZ2510" s="0"/>
      <c r="UA2510" s="0"/>
      <c r="UB2510" s="0"/>
      <c r="UC2510" s="0"/>
      <c r="UD2510" s="0"/>
      <c r="UE2510" s="0"/>
      <c r="UF2510" s="0"/>
      <c r="UG2510" s="0"/>
      <c r="UH2510" s="0"/>
      <c r="UI2510" s="0"/>
      <c r="UJ2510" s="0"/>
      <c r="UK2510" s="0"/>
      <c r="UL2510" s="0"/>
      <c r="UM2510" s="0"/>
      <c r="UN2510" s="0"/>
      <c r="UO2510" s="0"/>
      <c r="UP2510" s="0"/>
      <c r="UQ2510" s="0"/>
      <c r="UR2510" s="0"/>
      <c r="US2510" s="0"/>
      <c r="UT2510" s="0"/>
      <c r="UU2510" s="0"/>
      <c r="UV2510" s="0"/>
      <c r="UW2510" s="0"/>
      <c r="UX2510" s="0"/>
      <c r="UY2510" s="0"/>
      <c r="UZ2510" s="0"/>
      <c r="VA2510" s="0"/>
      <c r="VB2510" s="0"/>
      <c r="VC2510" s="0"/>
      <c r="VD2510" s="0"/>
      <c r="VE2510" s="0"/>
      <c r="VF2510" s="0"/>
      <c r="VG2510" s="0"/>
      <c r="VH2510" s="0"/>
      <c r="VI2510" s="0"/>
      <c r="VJ2510" s="0"/>
      <c r="VK2510" s="0"/>
      <c r="VL2510" s="0"/>
      <c r="VM2510" s="0"/>
      <c r="VN2510" s="0"/>
      <c r="VO2510" s="0"/>
      <c r="VP2510" s="0"/>
      <c r="VQ2510" s="0"/>
      <c r="VR2510" s="0"/>
      <c r="VS2510" s="0"/>
      <c r="VT2510" s="0"/>
      <c r="VU2510" s="0"/>
      <c r="VV2510" s="0"/>
      <c r="VW2510" s="0"/>
      <c r="VX2510" s="0"/>
      <c r="VY2510" s="0"/>
      <c r="VZ2510" s="0"/>
      <c r="WA2510" s="0"/>
      <c r="WB2510" s="0"/>
      <c r="WC2510" s="0"/>
      <c r="WD2510" s="0"/>
      <c r="WE2510" s="0"/>
      <c r="WF2510" s="0"/>
      <c r="WG2510" s="0"/>
      <c r="WH2510" s="0"/>
      <c r="WI2510" s="0"/>
      <c r="WJ2510" s="0"/>
      <c r="WK2510" s="0"/>
      <c r="WL2510" s="0"/>
      <c r="WM2510" s="0"/>
      <c r="WN2510" s="0"/>
      <c r="WO2510" s="0"/>
      <c r="WP2510" s="0"/>
      <c r="WQ2510" s="0"/>
      <c r="WR2510" s="0"/>
      <c r="WS2510" s="0"/>
      <c r="WT2510" s="0"/>
      <c r="WU2510" s="0"/>
      <c r="WV2510" s="0"/>
      <c r="WW2510" s="0"/>
      <c r="WX2510" s="0"/>
      <c r="WY2510" s="0"/>
      <c r="WZ2510" s="0"/>
      <c r="XA2510" s="0"/>
      <c r="XB2510" s="0"/>
      <c r="XC2510" s="0"/>
      <c r="XD2510" s="0"/>
      <c r="XE2510" s="0"/>
      <c r="XF2510" s="0"/>
      <c r="XG2510" s="0"/>
      <c r="XH2510" s="0"/>
      <c r="XI2510" s="0"/>
      <c r="XJ2510" s="0"/>
      <c r="XK2510" s="0"/>
      <c r="XL2510" s="0"/>
      <c r="XM2510" s="0"/>
      <c r="XN2510" s="0"/>
      <c r="XO2510" s="0"/>
      <c r="XP2510" s="0"/>
      <c r="XQ2510" s="0"/>
      <c r="XR2510" s="0"/>
      <c r="XS2510" s="0"/>
      <c r="XT2510" s="0"/>
      <c r="XU2510" s="0"/>
      <c r="XV2510" s="0"/>
      <c r="XW2510" s="0"/>
      <c r="XX2510" s="0"/>
      <c r="XY2510" s="0"/>
      <c r="XZ2510" s="0"/>
      <c r="YA2510" s="0"/>
      <c r="YB2510" s="0"/>
      <c r="YC2510" s="0"/>
      <c r="YD2510" s="0"/>
      <c r="YE2510" s="0"/>
      <c r="YF2510" s="0"/>
      <c r="YG2510" s="0"/>
      <c r="YH2510" s="0"/>
      <c r="YI2510" s="0"/>
      <c r="YJ2510" s="0"/>
      <c r="YK2510" s="0"/>
      <c r="YL2510" s="0"/>
      <c r="YM2510" s="0"/>
      <c r="YN2510" s="0"/>
      <c r="YO2510" s="0"/>
      <c r="YP2510" s="0"/>
      <c r="YQ2510" s="0"/>
      <c r="YR2510" s="0"/>
      <c r="YS2510" s="0"/>
      <c r="YT2510" s="0"/>
      <c r="YU2510" s="0"/>
      <c r="YV2510" s="0"/>
      <c r="YW2510" s="0"/>
      <c r="YX2510" s="0"/>
      <c r="YY2510" s="0"/>
      <c r="YZ2510" s="0"/>
      <c r="ZA2510" s="0"/>
      <c r="ZB2510" s="0"/>
      <c r="ZC2510" s="0"/>
      <c r="ZD2510" s="0"/>
      <c r="ZE2510" s="0"/>
      <c r="ZF2510" s="0"/>
      <c r="ZG2510" s="0"/>
      <c r="ZH2510" s="0"/>
      <c r="ZI2510" s="0"/>
      <c r="ZJ2510" s="0"/>
      <c r="ZK2510" s="0"/>
      <c r="ZL2510" s="0"/>
      <c r="ZM2510" s="0"/>
      <c r="ZN2510" s="0"/>
      <c r="ZO2510" s="0"/>
      <c r="ZP2510" s="0"/>
      <c r="ZQ2510" s="0"/>
      <c r="ZR2510" s="0"/>
      <c r="ZS2510" s="0"/>
      <c r="ZT2510" s="0"/>
      <c r="ZU2510" s="0"/>
      <c r="ZV2510" s="0"/>
      <c r="ZW2510" s="0"/>
      <c r="ZX2510" s="0"/>
      <c r="ZY2510" s="0"/>
      <c r="ZZ2510" s="0"/>
      <c r="AAA2510" s="0"/>
      <c r="AAB2510" s="0"/>
      <c r="AAC2510" s="0"/>
      <c r="AAD2510" s="0"/>
      <c r="AAE2510" s="0"/>
      <c r="AAF2510" s="0"/>
      <c r="AAG2510" s="0"/>
      <c r="AAH2510" s="0"/>
      <c r="AAI2510" s="0"/>
      <c r="AAJ2510" s="0"/>
      <c r="AAK2510" s="0"/>
      <c r="AAL2510" s="0"/>
      <c r="AAM2510" s="0"/>
      <c r="AAN2510" s="0"/>
      <c r="AAO2510" s="0"/>
      <c r="AAP2510" s="0"/>
      <c r="AAQ2510" s="0"/>
      <c r="AAR2510" s="0"/>
      <c r="AAS2510" s="0"/>
      <c r="AAT2510" s="0"/>
      <c r="AAU2510" s="0"/>
      <c r="AAV2510" s="0"/>
      <c r="AAW2510" s="0"/>
      <c r="AAX2510" s="0"/>
      <c r="AAY2510" s="0"/>
      <c r="AAZ2510" s="0"/>
      <c r="ABA2510" s="0"/>
      <c r="ABB2510" s="0"/>
      <c r="ABC2510" s="0"/>
      <c r="ABD2510" s="0"/>
      <c r="ABE2510" s="0"/>
      <c r="ABF2510" s="0"/>
      <c r="ABG2510" s="0"/>
      <c r="ABH2510" s="0"/>
      <c r="ABI2510" s="0"/>
      <c r="ABJ2510" s="0"/>
      <c r="ABK2510" s="0"/>
      <c r="ABL2510" s="0"/>
      <c r="ABM2510" s="0"/>
      <c r="ABN2510" s="0"/>
      <c r="ABO2510" s="0"/>
      <c r="ABP2510" s="0"/>
      <c r="ABQ2510" s="0"/>
      <c r="ABR2510" s="0"/>
      <c r="ABS2510" s="0"/>
      <c r="ABT2510" s="0"/>
      <c r="ABU2510" s="0"/>
      <c r="ABV2510" s="0"/>
      <c r="ABW2510" s="0"/>
      <c r="ABX2510" s="0"/>
      <c r="ABY2510" s="0"/>
      <c r="ABZ2510" s="0"/>
      <c r="ACA2510" s="0"/>
      <c r="ACB2510" s="0"/>
      <c r="ACC2510" s="0"/>
      <c r="ACD2510" s="0"/>
      <c r="ACE2510" s="0"/>
      <c r="ACF2510" s="0"/>
      <c r="ACG2510" s="0"/>
      <c r="ACH2510" s="0"/>
      <c r="ACI2510" s="0"/>
      <c r="ACJ2510" s="0"/>
      <c r="ACK2510" s="0"/>
      <c r="ACL2510" s="0"/>
      <c r="ACM2510" s="0"/>
      <c r="ACN2510" s="0"/>
      <c r="ACO2510" s="0"/>
      <c r="ACP2510" s="0"/>
      <c r="ACQ2510" s="0"/>
      <c r="ACR2510" s="0"/>
      <c r="ACS2510" s="0"/>
      <c r="ACT2510" s="0"/>
      <c r="ACU2510" s="0"/>
      <c r="ACV2510" s="0"/>
      <c r="ACW2510" s="0"/>
      <c r="ACX2510" s="0"/>
      <c r="ACY2510" s="0"/>
      <c r="ACZ2510" s="0"/>
      <c r="ADA2510" s="0"/>
      <c r="ADB2510" s="0"/>
      <c r="ADC2510" s="0"/>
      <c r="ADD2510" s="0"/>
      <c r="ADE2510" s="0"/>
      <c r="ADF2510" s="0"/>
      <c r="ADG2510" s="0"/>
      <c r="ADH2510" s="0"/>
      <c r="ADI2510" s="0"/>
      <c r="ADJ2510" s="0"/>
      <c r="ADK2510" s="0"/>
      <c r="ADL2510" s="0"/>
      <c r="ADM2510" s="0"/>
      <c r="ADN2510" s="0"/>
      <c r="ADO2510" s="0"/>
      <c r="ADP2510" s="0"/>
      <c r="ADQ2510" s="0"/>
      <c r="ADR2510" s="0"/>
      <c r="ADS2510" s="0"/>
      <c r="ADT2510" s="0"/>
      <c r="ADU2510" s="0"/>
      <c r="ADV2510" s="0"/>
      <c r="ADW2510" s="0"/>
      <c r="ADX2510" s="0"/>
      <c r="ADY2510" s="0"/>
      <c r="ADZ2510" s="0"/>
      <c r="AEA2510" s="0"/>
      <c r="AEB2510" s="0"/>
      <c r="AEC2510" s="0"/>
      <c r="AED2510" s="0"/>
      <c r="AEE2510" s="0"/>
      <c r="AEF2510" s="0"/>
      <c r="AEG2510" s="0"/>
      <c r="AEH2510" s="0"/>
      <c r="AEI2510" s="0"/>
      <c r="AEJ2510" s="0"/>
      <c r="AEK2510" s="0"/>
      <c r="AEL2510" s="0"/>
      <c r="AEM2510" s="0"/>
      <c r="AEN2510" s="0"/>
      <c r="AEO2510" s="0"/>
      <c r="AEP2510" s="0"/>
      <c r="AEQ2510" s="0"/>
      <c r="AER2510" s="0"/>
      <c r="AES2510" s="0"/>
      <c r="AET2510" s="0"/>
      <c r="AEU2510" s="0"/>
      <c r="AEV2510" s="0"/>
      <c r="AEW2510" s="0"/>
      <c r="AEX2510" s="0"/>
      <c r="AEY2510" s="0"/>
      <c r="AEZ2510" s="0"/>
      <c r="AFA2510" s="0"/>
      <c r="AFB2510" s="0"/>
      <c r="AFC2510" s="0"/>
      <c r="AFD2510" s="0"/>
      <c r="AFE2510" s="0"/>
      <c r="AFF2510" s="0"/>
      <c r="AFG2510" s="0"/>
      <c r="AFH2510" s="0"/>
      <c r="AFI2510" s="0"/>
      <c r="AFJ2510" s="0"/>
      <c r="AFK2510" s="0"/>
      <c r="AFL2510" s="0"/>
      <c r="AFM2510" s="0"/>
      <c r="AFN2510" s="0"/>
      <c r="AFO2510" s="0"/>
      <c r="AFP2510" s="0"/>
      <c r="AFQ2510" s="0"/>
      <c r="AFR2510" s="0"/>
      <c r="AFS2510" s="0"/>
      <c r="AFT2510" s="0"/>
      <c r="AFU2510" s="0"/>
      <c r="AFV2510" s="0"/>
      <c r="AFW2510" s="0"/>
      <c r="AFX2510" s="0"/>
      <c r="AFY2510" s="0"/>
      <c r="AFZ2510" s="0"/>
      <c r="AGA2510" s="0"/>
      <c r="AGB2510" s="0"/>
      <c r="AGC2510" s="0"/>
      <c r="AGD2510" s="0"/>
      <c r="AGE2510" s="0"/>
      <c r="AGF2510" s="0"/>
      <c r="AGG2510" s="0"/>
      <c r="AGH2510" s="0"/>
      <c r="AGI2510" s="0"/>
      <c r="AGJ2510" s="0"/>
      <c r="AGK2510" s="0"/>
      <c r="AGL2510" s="0"/>
      <c r="AGM2510" s="0"/>
      <c r="AGN2510" s="0"/>
      <c r="AGO2510" s="0"/>
      <c r="AGP2510" s="0"/>
      <c r="AGQ2510" s="0"/>
      <c r="AGR2510" s="0"/>
      <c r="AGS2510" s="0"/>
      <c r="AGT2510" s="0"/>
      <c r="AGU2510" s="0"/>
      <c r="AGV2510" s="0"/>
      <c r="AGW2510" s="0"/>
      <c r="AGX2510" s="0"/>
      <c r="AGY2510" s="0"/>
      <c r="AGZ2510" s="0"/>
      <c r="AHA2510" s="0"/>
      <c r="AHB2510" s="0"/>
      <c r="AHC2510" s="0"/>
      <c r="AHD2510" s="0"/>
      <c r="AHE2510" s="0"/>
      <c r="AHF2510" s="0"/>
      <c r="AHG2510" s="0"/>
      <c r="AHH2510" s="0"/>
      <c r="AHI2510" s="0"/>
      <c r="AHJ2510" s="0"/>
      <c r="AHK2510" s="0"/>
      <c r="AHL2510" s="0"/>
      <c r="AHM2510" s="0"/>
      <c r="AHN2510" s="0"/>
      <c r="AHO2510" s="0"/>
      <c r="AHP2510" s="0"/>
      <c r="AHQ2510" s="0"/>
      <c r="AHR2510" s="0"/>
      <c r="AHS2510" s="0"/>
      <c r="AHT2510" s="0"/>
      <c r="AHU2510" s="0"/>
      <c r="AHV2510" s="0"/>
      <c r="AHW2510" s="0"/>
      <c r="AHX2510" s="0"/>
      <c r="AHY2510" s="0"/>
      <c r="AHZ2510" s="0"/>
      <c r="AIA2510" s="0"/>
      <c r="AIB2510" s="0"/>
      <c r="AIC2510" s="0"/>
      <c r="AID2510" s="0"/>
      <c r="AIE2510" s="0"/>
      <c r="AIF2510" s="0"/>
      <c r="AIG2510" s="0"/>
      <c r="AIH2510" s="0"/>
      <c r="AII2510" s="0"/>
      <c r="AIJ2510" s="0"/>
      <c r="AIK2510" s="0"/>
      <c r="AIL2510" s="0"/>
      <c r="AIM2510" s="0"/>
      <c r="AIN2510" s="0"/>
      <c r="AIO2510" s="0"/>
      <c r="AIP2510" s="0"/>
      <c r="AIQ2510" s="0"/>
      <c r="AIR2510" s="0"/>
      <c r="AIS2510" s="0"/>
      <c r="AIT2510" s="0"/>
      <c r="AIU2510" s="0"/>
      <c r="AIV2510" s="0"/>
      <c r="AIW2510" s="0"/>
      <c r="AIX2510" s="0"/>
      <c r="AIY2510" s="0"/>
      <c r="AIZ2510" s="0"/>
      <c r="AJA2510" s="0"/>
      <c r="AJB2510" s="0"/>
      <c r="AJC2510" s="0"/>
      <c r="AJD2510" s="0"/>
      <c r="AJE2510" s="0"/>
      <c r="AJF2510" s="0"/>
      <c r="AJG2510" s="0"/>
      <c r="AJH2510" s="0"/>
      <c r="AJI2510" s="0"/>
      <c r="AJJ2510" s="0"/>
      <c r="AJK2510" s="0"/>
      <c r="AJL2510" s="0"/>
      <c r="AJM2510" s="0"/>
      <c r="AJN2510" s="0"/>
      <c r="AJO2510" s="0"/>
      <c r="AJP2510" s="0"/>
      <c r="AJQ2510" s="0"/>
      <c r="AJR2510" s="0"/>
      <c r="AJS2510" s="0"/>
      <c r="AJT2510" s="0"/>
      <c r="AJU2510" s="0"/>
      <c r="AJV2510" s="0"/>
      <c r="AJW2510" s="0"/>
      <c r="AJX2510" s="0"/>
      <c r="AJY2510" s="0"/>
      <c r="AJZ2510" s="0"/>
      <c r="AKA2510" s="0"/>
      <c r="AKB2510" s="0"/>
      <c r="AKC2510" s="0"/>
      <c r="AKD2510" s="0"/>
      <c r="AKE2510" s="0"/>
      <c r="AKF2510" s="0"/>
      <c r="AKG2510" s="0"/>
      <c r="AKH2510" s="0"/>
      <c r="AKI2510" s="0"/>
      <c r="AKJ2510" s="0"/>
      <c r="AKK2510" s="0"/>
      <c r="AKL2510" s="0"/>
      <c r="AKM2510" s="0"/>
      <c r="AKN2510" s="0"/>
      <c r="AKO2510" s="0"/>
      <c r="AKP2510" s="0"/>
      <c r="AKQ2510" s="0"/>
      <c r="AKR2510" s="0"/>
      <c r="AKS2510" s="0"/>
      <c r="AKT2510" s="0"/>
      <c r="AKU2510" s="0"/>
      <c r="AKV2510" s="0"/>
      <c r="AKW2510" s="0"/>
      <c r="AKX2510" s="0"/>
      <c r="AKY2510" s="0"/>
      <c r="AKZ2510" s="0"/>
      <c r="ALA2510" s="0"/>
      <c r="ALB2510" s="0"/>
      <c r="ALC2510" s="0"/>
      <c r="ALD2510" s="0"/>
      <c r="ALE2510" s="0"/>
      <c r="ALF2510" s="0"/>
      <c r="ALG2510" s="0"/>
      <c r="ALH2510" s="0"/>
      <c r="ALI2510" s="0"/>
      <c r="ALJ2510" s="0"/>
      <c r="ALK2510" s="0"/>
      <c r="ALL2510" s="0"/>
      <c r="ALM2510" s="0"/>
      <c r="ALN2510" s="0"/>
      <c r="ALO2510" s="0"/>
      <c r="ALP2510" s="0"/>
      <c r="ALQ2510" s="0"/>
      <c r="ALR2510" s="0"/>
      <c r="ALS2510" s="0"/>
      <c r="ALT2510" s="0"/>
      <c r="ALU2510" s="0"/>
      <c r="ALV2510" s="0"/>
      <c r="ALW2510" s="0"/>
      <c r="ALX2510" s="0"/>
      <c r="ALY2510" s="0"/>
      <c r="ALZ2510" s="0"/>
      <c r="AMA2510" s="0"/>
      <c r="AMB2510" s="0"/>
      <c r="AMC2510" s="0"/>
      <c r="AMD2510" s="0"/>
      <c r="AME2510" s="0"/>
      <c r="AMF2510" s="0"/>
      <c r="AMG2510" s="0"/>
      <c r="AMH2510" s="0"/>
      <c r="AMI2510" s="0"/>
      <c r="AMJ2510" s="0"/>
    </row>
    <row r="2511" customFormat="false" ht="15" hidden="false" customHeight="false" outlineLevel="0" collapsed="false">
      <c r="A2511" s="84" t="s">
        <v>1047</v>
      </c>
      <c r="B2511" s="84" t="s">
        <v>219</v>
      </c>
      <c r="C2511" s="85" t="s">
        <v>265</v>
      </c>
      <c r="D2511" s="86" t="s">
        <v>15</v>
      </c>
      <c r="E2511" s="88" t="s">
        <v>529</v>
      </c>
      <c r="F2511" s="88"/>
      <c r="G2511" s="86" t="s">
        <v>530</v>
      </c>
      <c r="H2511" s="0"/>
      <c r="I2511" s="0"/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/>
      <c r="U2511" s="0"/>
      <c r="V2511" s="0"/>
      <c r="W2511" s="0"/>
      <c r="X2511" s="0"/>
      <c r="Y2511" s="0"/>
      <c r="Z2511" s="0"/>
      <c r="AA2511" s="0"/>
      <c r="AB2511" s="0"/>
      <c r="AC2511" s="0"/>
      <c r="AD2511" s="0"/>
      <c r="AE2511" s="0"/>
      <c r="AF2511" s="0"/>
      <c r="AG2511" s="0"/>
      <c r="AH2511" s="0"/>
      <c r="AI2511" s="0"/>
      <c r="AJ2511" s="0"/>
      <c r="AK2511" s="0"/>
      <c r="AL2511" s="0"/>
      <c r="AM2511" s="0"/>
      <c r="AN2511" s="0"/>
      <c r="AO2511" s="0"/>
      <c r="AP2511" s="0"/>
      <c r="AQ2511" s="0"/>
      <c r="AR2511" s="0"/>
      <c r="AS2511" s="0"/>
      <c r="AT2511" s="0"/>
      <c r="AU2511" s="0"/>
      <c r="AV2511" s="0"/>
      <c r="AW2511" s="0"/>
      <c r="AX2511" s="0"/>
      <c r="AY2511" s="0"/>
      <c r="AZ2511" s="0"/>
      <c r="BA2511" s="0"/>
      <c r="BB2511" s="0"/>
      <c r="BC2511" s="0"/>
      <c r="BD2511" s="0"/>
      <c r="BE2511" s="0"/>
      <c r="BF2511" s="0"/>
      <c r="BG2511" s="0"/>
      <c r="BH2511" s="0"/>
      <c r="BI2511" s="0"/>
      <c r="BJ2511" s="0"/>
      <c r="BK2511" s="0"/>
      <c r="BL2511" s="0"/>
      <c r="BM2511" s="0"/>
      <c r="BN2511" s="0"/>
      <c r="BO2511" s="0"/>
      <c r="BP2511" s="0"/>
      <c r="BQ2511" s="0"/>
      <c r="BR2511" s="0"/>
      <c r="BS2511" s="0"/>
      <c r="BT2511" s="0"/>
      <c r="BU2511" s="0"/>
      <c r="BV2511" s="0"/>
      <c r="BW2511" s="0"/>
      <c r="BX2511" s="0"/>
      <c r="BY2511" s="0"/>
      <c r="BZ2511" s="0"/>
      <c r="CA2511" s="0"/>
      <c r="CB2511" s="0"/>
      <c r="CC2511" s="0"/>
      <c r="CD2511" s="0"/>
      <c r="CE2511" s="0"/>
      <c r="CF2511" s="0"/>
      <c r="CG2511" s="0"/>
      <c r="CH2511" s="0"/>
      <c r="CI2511" s="0"/>
      <c r="CJ2511" s="0"/>
      <c r="CK2511" s="0"/>
      <c r="CL2511" s="0"/>
      <c r="CM2511" s="0"/>
      <c r="CN2511" s="0"/>
      <c r="CO2511" s="0"/>
      <c r="CP2511" s="0"/>
      <c r="CQ2511" s="0"/>
      <c r="CR2511" s="0"/>
      <c r="CS2511" s="0"/>
      <c r="CT2511" s="0"/>
      <c r="CU2511" s="0"/>
      <c r="CV2511" s="0"/>
      <c r="CW2511" s="0"/>
      <c r="CX2511" s="0"/>
      <c r="CY2511" s="0"/>
      <c r="CZ2511" s="0"/>
      <c r="DA2511" s="0"/>
      <c r="DB2511" s="0"/>
      <c r="DC2511" s="0"/>
      <c r="DD2511" s="0"/>
      <c r="DE2511" s="0"/>
      <c r="DF2511" s="0"/>
      <c r="DG2511" s="0"/>
      <c r="DH2511" s="0"/>
      <c r="DI2511" s="0"/>
      <c r="DJ2511" s="0"/>
      <c r="DK2511" s="0"/>
      <c r="DL2511" s="0"/>
      <c r="DM2511" s="0"/>
      <c r="DN2511" s="0"/>
      <c r="DO2511" s="0"/>
      <c r="DP2511" s="0"/>
      <c r="DQ2511" s="0"/>
      <c r="DR2511" s="0"/>
      <c r="DS2511" s="0"/>
      <c r="DT2511" s="0"/>
      <c r="DU2511" s="0"/>
      <c r="DV2511" s="0"/>
      <c r="DW2511" s="0"/>
      <c r="DX2511" s="0"/>
      <c r="DY2511" s="0"/>
      <c r="DZ2511" s="0"/>
      <c r="EA2511" s="0"/>
      <c r="EB2511" s="0"/>
      <c r="EC2511" s="0"/>
      <c r="ED2511" s="0"/>
      <c r="EE2511" s="0"/>
      <c r="EF2511" s="0"/>
      <c r="EG2511" s="0"/>
      <c r="EH2511" s="0"/>
      <c r="EI2511" s="0"/>
      <c r="EJ2511" s="0"/>
      <c r="EK2511" s="0"/>
      <c r="EL2511" s="0"/>
      <c r="EM2511" s="0"/>
      <c r="EN2511" s="0"/>
      <c r="EO2511" s="0"/>
      <c r="EP2511" s="0"/>
      <c r="EQ2511" s="0"/>
      <c r="ER2511" s="0"/>
      <c r="ES2511" s="0"/>
      <c r="ET2511" s="0"/>
      <c r="EU2511" s="0"/>
      <c r="EV2511" s="0"/>
      <c r="EW2511" s="0"/>
      <c r="EX2511" s="0"/>
      <c r="EY2511" s="0"/>
      <c r="EZ2511" s="0"/>
      <c r="FA2511" s="0"/>
      <c r="FB2511" s="0"/>
      <c r="FC2511" s="0"/>
      <c r="FD2511" s="0"/>
      <c r="FE2511" s="0"/>
      <c r="FF2511" s="0"/>
      <c r="FG2511" s="0"/>
      <c r="FH2511" s="0"/>
      <c r="FI2511" s="0"/>
      <c r="FJ2511" s="0"/>
      <c r="FK2511" s="0"/>
      <c r="FL2511" s="0"/>
      <c r="FM2511" s="0"/>
      <c r="FN2511" s="0"/>
      <c r="FO2511" s="0"/>
      <c r="FP2511" s="0"/>
      <c r="FQ2511" s="0"/>
      <c r="FR2511" s="0"/>
      <c r="FS2511" s="0"/>
      <c r="FT2511" s="0"/>
      <c r="FU2511" s="0"/>
      <c r="FV2511" s="0"/>
      <c r="FW2511" s="0"/>
      <c r="FX2511" s="0"/>
      <c r="FY2511" s="0"/>
      <c r="FZ2511" s="0"/>
      <c r="GA2511" s="0"/>
      <c r="GB2511" s="0"/>
      <c r="GC2511" s="0"/>
      <c r="GD2511" s="0"/>
      <c r="GE2511" s="0"/>
      <c r="GF2511" s="0"/>
      <c r="GG2511" s="0"/>
      <c r="GH2511" s="0"/>
      <c r="GI2511" s="0"/>
      <c r="GJ2511" s="0"/>
      <c r="GK2511" s="0"/>
      <c r="GL2511" s="0"/>
      <c r="GM2511" s="0"/>
      <c r="GN2511" s="0"/>
      <c r="GO2511" s="0"/>
      <c r="GP2511" s="0"/>
      <c r="GQ2511" s="0"/>
      <c r="GR2511" s="0"/>
      <c r="GS2511" s="0"/>
      <c r="GT2511" s="0"/>
      <c r="GU2511" s="0"/>
      <c r="GV2511" s="0"/>
      <c r="GW2511" s="0"/>
      <c r="GX2511" s="0"/>
      <c r="GY2511" s="0"/>
      <c r="GZ2511" s="0"/>
      <c r="HA2511" s="0"/>
      <c r="HB2511" s="0"/>
      <c r="HC2511" s="0"/>
      <c r="HD2511" s="0"/>
      <c r="HE2511" s="0"/>
      <c r="HF2511" s="0"/>
      <c r="HG2511" s="0"/>
      <c r="HH2511" s="0"/>
      <c r="HI2511" s="0"/>
      <c r="HJ2511" s="0"/>
      <c r="HK2511" s="0"/>
      <c r="HL2511" s="0"/>
      <c r="HM2511" s="0"/>
      <c r="HN2511" s="0"/>
      <c r="HO2511" s="0"/>
      <c r="HP2511" s="0"/>
      <c r="HQ2511" s="0"/>
      <c r="HR2511" s="0"/>
      <c r="HS2511" s="0"/>
      <c r="HT2511" s="0"/>
      <c r="HU2511" s="0"/>
      <c r="HV2511" s="0"/>
      <c r="HW2511" s="0"/>
      <c r="HX2511" s="0"/>
      <c r="HY2511" s="0"/>
      <c r="HZ2511" s="0"/>
      <c r="IA2511" s="0"/>
      <c r="IB2511" s="0"/>
      <c r="IC2511" s="0"/>
      <c r="ID2511" s="0"/>
      <c r="IE2511" s="0"/>
      <c r="IF2511" s="0"/>
      <c r="IG2511" s="0"/>
      <c r="IH2511" s="0"/>
      <c r="II2511" s="0"/>
      <c r="IJ2511" s="0"/>
      <c r="IK2511" s="0"/>
      <c r="IL2511" s="0"/>
      <c r="IM2511" s="0"/>
      <c r="IN2511" s="0"/>
      <c r="IO2511" s="0"/>
      <c r="IP2511" s="0"/>
      <c r="IQ2511" s="0"/>
      <c r="IR2511" s="0"/>
      <c r="IS2511" s="0"/>
      <c r="IT2511" s="0"/>
      <c r="IU2511" s="0"/>
      <c r="IV2511" s="0"/>
      <c r="IW2511" s="0"/>
      <c r="IX2511" s="0"/>
      <c r="IY2511" s="0"/>
      <c r="IZ2511" s="0"/>
      <c r="JA2511" s="0"/>
      <c r="JB2511" s="0"/>
      <c r="JC2511" s="0"/>
      <c r="JD2511" s="0"/>
      <c r="JE2511" s="0"/>
      <c r="JF2511" s="0"/>
      <c r="JG2511" s="0"/>
      <c r="JH2511" s="0"/>
      <c r="JI2511" s="0"/>
      <c r="JJ2511" s="0"/>
      <c r="JK2511" s="0"/>
      <c r="JL2511" s="0"/>
      <c r="JM2511" s="0"/>
      <c r="JN2511" s="0"/>
      <c r="JO2511" s="0"/>
      <c r="JP2511" s="0"/>
      <c r="JQ2511" s="0"/>
      <c r="JR2511" s="0"/>
      <c r="JS2511" s="0"/>
      <c r="JT2511" s="0"/>
      <c r="JU2511" s="0"/>
      <c r="JV2511" s="0"/>
      <c r="JW2511" s="0"/>
      <c r="JX2511" s="0"/>
      <c r="JY2511" s="0"/>
      <c r="JZ2511" s="0"/>
      <c r="KA2511" s="0"/>
      <c r="KB2511" s="0"/>
      <c r="KC2511" s="0"/>
      <c r="KD2511" s="0"/>
      <c r="KE2511" s="0"/>
      <c r="KF2511" s="0"/>
      <c r="KG2511" s="0"/>
      <c r="KH2511" s="0"/>
      <c r="KI2511" s="0"/>
      <c r="KJ2511" s="0"/>
      <c r="KK2511" s="0"/>
      <c r="KL2511" s="0"/>
      <c r="KM2511" s="0"/>
      <c r="KN2511" s="0"/>
      <c r="KO2511" s="0"/>
      <c r="KP2511" s="0"/>
      <c r="KQ2511" s="0"/>
      <c r="KR2511" s="0"/>
      <c r="KS2511" s="0"/>
      <c r="KT2511" s="0"/>
      <c r="KU2511" s="0"/>
      <c r="KV2511" s="0"/>
      <c r="KW2511" s="0"/>
      <c r="KX2511" s="0"/>
      <c r="KY2511" s="0"/>
      <c r="KZ2511" s="0"/>
      <c r="LA2511" s="0"/>
      <c r="LB2511" s="0"/>
      <c r="LC2511" s="0"/>
      <c r="LD2511" s="0"/>
      <c r="LE2511" s="0"/>
      <c r="LF2511" s="0"/>
      <c r="LG2511" s="0"/>
      <c r="LH2511" s="0"/>
      <c r="LI2511" s="0"/>
      <c r="LJ2511" s="0"/>
      <c r="LK2511" s="0"/>
      <c r="LL2511" s="0"/>
      <c r="LM2511" s="0"/>
      <c r="LN2511" s="0"/>
      <c r="LO2511" s="0"/>
      <c r="LP2511" s="0"/>
      <c r="LQ2511" s="0"/>
      <c r="LR2511" s="0"/>
      <c r="LS2511" s="0"/>
      <c r="LT2511" s="0"/>
      <c r="LU2511" s="0"/>
      <c r="LV2511" s="0"/>
      <c r="LW2511" s="0"/>
      <c r="LX2511" s="0"/>
      <c r="LY2511" s="0"/>
      <c r="LZ2511" s="0"/>
      <c r="MA2511" s="0"/>
      <c r="MB2511" s="0"/>
      <c r="MC2511" s="0"/>
      <c r="MD2511" s="0"/>
      <c r="ME2511" s="0"/>
      <c r="MF2511" s="0"/>
      <c r="MG2511" s="0"/>
      <c r="MH2511" s="0"/>
      <c r="MI2511" s="0"/>
      <c r="MJ2511" s="0"/>
      <c r="MK2511" s="0"/>
      <c r="ML2511" s="0"/>
      <c r="MM2511" s="0"/>
      <c r="MN2511" s="0"/>
      <c r="MO2511" s="0"/>
      <c r="MP2511" s="0"/>
      <c r="MQ2511" s="0"/>
      <c r="MR2511" s="0"/>
      <c r="MS2511" s="0"/>
      <c r="MT2511" s="0"/>
      <c r="MU2511" s="0"/>
      <c r="MV2511" s="0"/>
      <c r="MW2511" s="0"/>
      <c r="MX2511" s="0"/>
      <c r="MY2511" s="0"/>
      <c r="MZ2511" s="0"/>
      <c r="NA2511" s="0"/>
      <c r="NB2511" s="0"/>
      <c r="NC2511" s="0"/>
      <c r="ND2511" s="0"/>
      <c r="NE2511" s="0"/>
      <c r="NF2511" s="0"/>
      <c r="NG2511" s="0"/>
      <c r="NH2511" s="0"/>
      <c r="NI2511" s="0"/>
      <c r="NJ2511" s="0"/>
      <c r="NK2511" s="0"/>
      <c r="NL2511" s="0"/>
      <c r="NM2511" s="0"/>
      <c r="NN2511" s="0"/>
      <c r="NO2511" s="0"/>
      <c r="NP2511" s="0"/>
      <c r="NQ2511" s="0"/>
      <c r="NR2511" s="0"/>
      <c r="NS2511" s="0"/>
      <c r="NT2511" s="0"/>
      <c r="NU2511" s="0"/>
      <c r="NV2511" s="0"/>
      <c r="NW2511" s="0"/>
      <c r="NX2511" s="0"/>
      <c r="NY2511" s="0"/>
      <c r="NZ2511" s="0"/>
      <c r="OA2511" s="0"/>
      <c r="OB2511" s="0"/>
      <c r="OC2511" s="0"/>
      <c r="OD2511" s="0"/>
      <c r="OE2511" s="0"/>
      <c r="OF2511" s="0"/>
      <c r="OG2511" s="0"/>
      <c r="OH2511" s="0"/>
      <c r="OI2511" s="0"/>
      <c r="OJ2511" s="0"/>
      <c r="OK2511" s="0"/>
      <c r="OL2511" s="0"/>
      <c r="OM2511" s="0"/>
      <c r="ON2511" s="0"/>
      <c r="OO2511" s="0"/>
      <c r="OP2511" s="0"/>
      <c r="OQ2511" s="0"/>
      <c r="OR2511" s="0"/>
      <c r="OS2511" s="0"/>
      <c r="OT2511" s="0"/>
      <c r="OU2511" s="0"/>
      <c r="OV2511" s="0"/>
      <c r="OW2511" s="0"/>
      <c r="OX2511" s="0"/>
      <c r="OY2511" s="0"/>
      <c r="OZ2511" s="0"/>
      <c r="PA2511" s="0"/>
      <c r="PB2511" s="0"/>
      <c r="PC2511" s="0"/>
      <c r="PD2511" s="0"/>
      <c r="PE2511" s="0"/>
      <c r="PF2511" s="0"/>
      <c r="PG2511" s="0"/>
      <c r="PH2511" s="0"/>
      <c r="PI2511" s="0"/>
      <c r="PJ2511" s="0"/>
      <c r="PK2511" s="0"/>
      <c r="PL2511" s="0"/>
      <c r="PM2511" s="0"/>
      <c r="PN2511" s="0"/>
      <c r="PO2511" s="0"/>
      <c r="PP2511" s="0"/>
      <c r="PQ2511" s="0"/>
      <c r="PR2511" s="0"/>
      <c r="PS2511" s="0"/>
      <c r="PT2511" s="0"/>
      <c r="PU2511" s="0"/>
      <c r="PV2511" s="0"/>
      <c r="PW2511" s="0"/>
      <c r="PX2511" s="0"/>
      <c r="PY2511" s="0"/>
      <c r="PZ2511" s="0"/>
      <c r="QA2511" s="0"/>
      <c r="QB2511" s="0"/>
      <c r="QC2511" s="0"/>
      <c r="QD2511" s="0"/>
      <c r="QE2511" s="0"/>
      <c r="QF2511" s="0"/>
      <c r="QG2511" s="0"/>
      <c r="QH2511" s="0"/>
      <c r="QI2511" s="0"/>
      <c r="QJ2511" s="0"/>
      <c r="QK2511" s="0"/>
      <c r="QL2511" s="0"/>
      <c r="QM2511" s="0"/>
      <c r="QN2511" s="0"/>
      <c r="QO2511" s="0"/>
      <c r="QP2511" s="0"/>
      <c r="QQ2511" s="0"/>
      <c r="QR2511" s="0"/>
      <c r="QS2511" s="0"/>
      <c r="QT2511" s="0"/>
      <c r="QU2511" s="0"/>
      <c r="QV2511" s="0"/>
      <c r="QW2511" s="0"/>
      <c r="QX2511" s="0"/>
      <c r="QY2511" s="0"/>
      <c r="QZ2511" s="0"/>
      <c r="RA2511" s="0"/>
      <c r="RB2511" s="0"/>
      <c r="RC2511" s="0"/>
      <c r="RD2511" s="0"/>
      <c r="RE2511" s="0"/>
      <c r="RF2511" s="0"/>
      <c r="RG2511" s="0"/>
      <c r="RH2511" s="0"/>
      <c r="RI2511" s="0"/>
      <c r="RJ2511" s="0"/>
      <c r="RK2511" s="0"/>
      <c r="RL2511" s="0"/>
      <c r="RM2511" s="0"/>
      <c r="RN2511" s="0"/>
      <c r="RO2511" s="0"/>
      <c r="RP2511" s="0"/>
      <c r="RQ2511" s="0"/>
      <c r="RR2511" s="0"/>
      <c r="RS2511" s="0"/>
      <c r="RT2511" s="0"/>
      <c r="RU2511" s="0"/>
      <c r="RV2511" s="0"/>
      <c r="RW2511" s="0"/>
      <c r="RX2511" s="0"/>
      <c r="RY2511" s="0"/>
      <c r="RZ2511" s="0"/>
      <c r="SA2511" s="0"/>
      <c r="SB2511" s="0"/>
      <c r="SC2511" s="0"/>
      <c r="SD2511" s="0"/>
      <c r="SE2511" s="0"/>
      <c r="SF2511" s="0"/>
      <c r="SG2511" s="0"/>
      <c r="SH2511" s="0"/>
      <c r="SI2511" s="0"/>
      <c r="SJ2511" s="0"/>
      <c r="SK2511" s="0"/>
      <c r="SL2511" s="0"/>
      <c r="SM2511" s="0"/>
      <c r="SN2511" s="0"/>
      <c r="SO2511" s="0"/>
      <c r="SP2511" s="0"/>
      <c r="SQ2511" s="0"/>
      <c r="SR2511" s="0"/>
      <c r="SS2511" s="0"/>
      <c r="ST2511" s="0"/>
      <c r="SU2511" s="0"/>
      <c r="SV2511" s="0"/>
      <c r="SW2511" s="0"/>
      <c r="SX2511" s="0"/>
      <c r="SY2511" s="0"/>
      <c r="SZ2511" s="0"/>
      <c r="TA2511" s="0"/>
      <c r="TB2511" s="0"/>
      <c r="TC2511" s="0"/>
      <c r="TD2511" s="0"/>
      <c r="TE2511" s="0"/>
      <c r="TF2511" s="0"/>
      <c r="TG2511" s="0"/>
      <c r="TH2511" s="0"/>
      <c r="TI2511" s="0"/>
      <c r="TJ2511" s="0"/>
      <c r="TK2511" s="0"/>
      <c r="TL2511" s="0"/>
      <c r="TM2511" s="0"/>
      <c r="TN2511" s="0"/>
      <c r="TO2511" s="0"/>
      <c r="TP2511" s="0"/>
      <c r="TQ2511" s="0"/>
      <c r="TR2511" s="0"/>
      <c r="TS2511" s="0"/>
      <c r="TT2511" s="0"/>
      <c r="TU2511" s="0"/>
      <c r="TV2511" s="0"/>
      <c r="TW2511" s="0"/>
      <c r="TX2511" s="0"/>
      <c r="TY2511" s="0"/>
      <c r="TZ2511" s="0"/>
      <c r="UA2511" s="0"/>
      <c r="UB2511" s="0"/>
      <c r="UC2511" s="0"/>
      <c r="UD2511" s="0"/>
      <c r="UE2511" s="0"/>
      <c r="UF2511" s="0"/>
      <c r="UG2511" s="0"/>
      <c r="UH2511" s="0"/>
      <c r="UI2511" s="0"/>
      <c r="UJ2511" s="0"/>
      <c r="UK2511" s="0"/>
      <c r="UL2511" s="0"/>
      <c r="UM2511" s="0"/>
      <c r="UN2511" s="0"/>
      <c r="UO2511" s="0"/>
      <c r="UP2511" s="0"/>
      <c r="UQ2511" s="0"/>
      <c r="UR2511" s="0"/>
      <c r="US2511" s="0"/>
      <c r="UT2511" s="0"/>
      <c r="UU2511" s="0"/>
      <c r="UV2511" s="0"/>
      <c r="UW2511" s="0"/>
      <c r="UX2511" s="0"/>
      <c r="UY2511" s="0"/>
      <c r="UZ2511" s="0"/>
      <c r="VA2511" s="0"/>
      <c r="VB2511" s="0"/>
      <c r="VC2511" s="0"/>
      <c r="VD2511" s="0"/>
      <c r="VE2511" s="0"/>
      <c r="VF2511" s="0"/>
      <c r="VG2511" s="0"/>
      <c r="VH2511" s="0"/>
      <c r="VI2511" s="0"/>
      <c r="VJ2511" s="0"/>
      <c r="VK2511" s="0"/>
      <c r="VL2511" s="0"/>
      <c r="VM2511" s="0"/>
      <c r="VN2511" s="0"/>
      <c r="VO2511" s="0"/>
      <c r="VP2511" s="0"/>
      <c r="VQ2511" s="0"/>
      <c r="VR2511" s="0"/>
      <c r="VS2511" s="0"/>
      <c r="VT2511" s="0"/>
      <c r="VU2511" s="0"/>
      <c r="VV2511" s="0"/>
      <c r="VW2511" s="0"/>
      <c r="VX2511" s="0"/>
      <c r="VY2511" s="0"/>
      <c r="VZ2511" s="0"/>
      <c r="WA2511" s="0"/>
      <c r="WB2511" s="0"/>
      <c r="WC2511" s="0"/>
      <c r="WD2511" s="0"/>
      <c r="WE2511" s="0"/>
      <c r="WF2511" s="0"/>
      <c r="WG2511" s="0"/>
      <c r="WH2511" s="0"/>
      <c r="WI2511" s="0"/>
      <c r="WJ2511" s="0"/>
      <c r="WK2511" s="0"/>
      <c r="WL2511" s="0"/>
      <c r="WM2511" s="0"/>
      <c r="WN2511" s="0"/>
      <c r="WO2511" s="0"/>
      <c r="WP2511" s="0"/>
      <c r="WQ2511" s="0"/>
      <c r="WR2511" s="0"/>
      <c r="WS2511" s="0"/>
      <c r="WT2511" s="0"/>
      <c r="WU2511" s="0"/>
      <c r="WV2511" s="0"/>
      <c r="WW2511" s="0"/>
      <c r="WX2511" s="0"/>
      <c r="WY2511" s="0"/>
      <c r="WZ2511" s="0"/>
      <c r="XA2511" s="0"/>
      <c r="XB2511" s="0"/>
      <c r="XC2511" s="0"/>
      <c r="XD2511" s="0"/>
      <c r="XE2511" s="0"/>
      <c r="XF2511" s="0"/>
      <c r="XG2511" s="0"/>
      <c r="XH2511" s="0"/>
      <c r="XI2511" s="0"/>
      <c r="XJ2511" s="0"/>
      <c r="XK2511" s="0"/>
      <c r="XL2511" s="0"/>
      <c r="XM2511" s="0"/>
      <c r="XN2511" s="0"/>
      <c r="XO2511" s="0"/>
      <c r="XP2511" s="0"/>
      <c r="XQ2511" s="0"/>
      <c r="XR2511" s="0"/>
      <c r="XS2511" s="0"/>
      <c r="XT2511" s="0"/>
      <c r="XU2511" s="0"/>
      <c r="XV2511" s="0"/>
      <c r="XW2511" s="0"/>
      <c r="XX2511" s="0"/>
      <c r="XY2511" s="0"/>
      <c r="XZ2511" s="0"/>
      <c r="YA2511" s="0"/>
      <c r="YB2511" s="0"/>
      <c r="YC2511" s="0"/>
      <c r="YD2511" s="0"/>
      <c r="YE2511" s="0"/>
      <c r="YF2511" s="0"/>
      <c r="YG2511" s="0"/>
      <c r="YH2511" s="0"/>
      <c r="YI2511" s="0"/>
      <c r="YJ2511" s="0"/>
      <c r="YK2511" s="0"/>
      <c r="YL2511" s="0"/>
      <c r="YM2511" s="0"/>
      <c r="YN2511" s="0"/>
      <c r="YO2511" s="0"/>
      <c r="YP2511" s="0"/>
      <c r="YQ2511" s="0"/>
      <c r="YR2511" s="0"/>
      <c r="YS2511" s="0"/>
      <c r="YT2511" s="0"/>
      <c r="YU2511" s="0"/>
      <c r="YV2511" s="0"/>
      <c r="YW2511" s="0"/>
      <c r="YX2511" s="0"/>
      <c r="YY2511" s="0"/>
      <c r="YZ2511" s="0"/>
      <c r="ZA2511" s="0"/>
      <c r="ZB2511" s="0"/>
      <c r="ZC2511" s="0"/>
      <c r="ZD2511" s="0"/>
      <c r="ZE2511" s="0"/>
      <c r="ZF2511" s="0"/>
      <c r="ZG2511" s="0"/>
      <c r="ZH2511" s="0"/>
      <c r="ZI2511" s="0"/>
      <c r="ZJ2511" s="0"/>
      <c r="ZK2511" s="0"/>
      <c r="ZL2511" s="0"/>
      <c r="ZM2511" s="0"/>
      <c r="ZN2511" s="0"/>
      <c r="ZO2511" s="0"/>
      <c r="ZP2511" s="0"/>
      <c r="ZQ2511" s="0"/>
      <c r="ZR2511" s="0"/>
      <c r="ZS2511" s="0"/>
      <c r="ZT2511" s="0"/>
      <c r="ZU2511" s="0"/>
      <c r="ZV2511" s="0"/>
      <c r="ZW2511" s="0"/>
      <c r="ZX2511" s="0"/>
      <c r="ZY2511" s="0"/>
      <c r="ZZ2511" s="0"/>
      <c r="AAA2511" s="0"/>
      <c r="AAB2511" s="0"/>
      <c r="AAC2511" s="0"/>
      <c r="AAD2511" s="0"/>
      <c r="AAE2511" s="0"/>
      <c r="AAF2511" s="0"/>
      <c r="AAG2511" s="0"/>
      <c r="AAH2511" s="0"/>
      <c r="AAI2511" s="0"/>
      <c r="AAJ2511" s="0"/>
      <c r="AAK2511" s="0"/>
      <c r="AAL2511" s="0"/>
      <c r="AAM2511" s="0"/>
      <c r="AAN2511" s="0"/>
      <c r="AAO2511" s="0"/>
      <c r="AAP2511" s="0"/>
      <c r="AAQ2511" s="0"/>
      <c r="AAR2511" s="0"/>
      <c r="AAS2511" s="0"/>
      <c r="AAT2511" s="0"/>
      <c r="AAU2511" s="0"/>
      <c r="AAV2511" s="0"/>
      <c r="AAW2511" s="0"/>
      <c r="AAX2511" s="0"/>
      <c r="AAY2511" s="0"/>
      <c r="AAZ2511" s="0"/>
      <c r="ABA2511" s="0"/>
      <c r="ABB2511" s="0"/>
      <c r="ABC2511" s="0"/>
      <c r="ABD2511" s="0"/>
      <c r="ABE2511" s="0"/>
      <c r="ABF2511" s="0"/>
      <c r="ABG2511" s="0"/>
      <c r="ABH2511" s="0"/>
      <c r="ABI2511" s="0"/>
      <c r="ABJ2511" s="0"/>
      <c r="ABK2511" s="0"/>
      <c r="ABL2511" s="0"/>
      <c r="ABM2511" s="0"/>
      <c r="ABN2511" s="0"/>
      <c r="ABO2511" s="0"/>
      <c r="ABP2511" s="0"/>
      <c r="ABQ2511" s="0"/>
      <c r="ABR2511" s="0"/>
      <c r="ABS2511" s="0"/>
      <c r="ABT2511" s="0"/>
      <c r="ABU2511" s="0"/>
      <c r="ABV2511" s="0"/>
      <c r="ABW2511" s="0"/>
      <c r="ABX2511" s="0"/>
      <c r="ABY2511" s="0"/>
      <c r="ABZ2511" s="0"/>
      <c r="ACA2511" s="0"/>
      <c r="ACB2511" s="0"/>
      <c r="ACC2511" s="0"/>
      <c r="ACD2511" s="0"/>
      <c r="ACE2511" s="0"/>
      <c r="ACF2511" s="0"/>
      <c r="ACG2511" s="0"/>
      <c r="ACH2511" s="0"/>
      <c r="ACI2511" s="0"/>
      <c r="ACJ2511" s="0"/>
      <c r="ACK2511" s="0"/>
      <c r="ACL2511" s="0"/>
      <c r="ACM2511" s="0"/>
      <c r="ACN2511" s="0"/>
      <c r="ACO2511" s="0"/>
      <c r="ACP2511" s="0"/>
      <c r="ACQ2511" s="0"/>
      <c r="ACR2511" s="0"/>
      <c r="ACS2511" s="0"/>
      <c r="ACT2511" s="0"/>
      <c r="ACU2511" s="0"/>
      <c r="ACV2511" s="0"/>
      <c r="ACW2511" s="0"/>
      <c r="ACX2511" s="0"/>
      <c r="ACY2511" s="0"/>
      <c r="ACZ2511" s="0"/>
      <c r="ADA2511" s="0"/>
      <c r="ADB2511" s="0"/>
      <c r="ADC2511" s="0"/>
      <c r="ADD2511" s="0"/>
      <c r="ADE2511" s="0"/>
      <c r="ADF2511" s="0"/>
      <c r="ADG2511" s="0"/>
      <c r="ADH2511" s="0"/>
      <c r="ADI2511" s="0"/>
      <c r="ADJ2511" s="0"/>
      <c r="ADK2511" s="0"/>
      <c r="ADL2511" s="0"/>
      <c r="ADM2511" s="0"/>
      <c r="ADN2511" s="0"/>
      <c r="ADO2511" s="0"/>
      <c r="ADP2511" s="0"/>
      <c r="ADQ2511" s="0"/>
      <c r="ADR2511" s="0"/>
      <c r="ADS2511" s="0"/>
      <c r="ADT2511" s="0"/>
      <c r="ADU2511" s="0"/>
      <c r="ADV2511" s="0"/>
      <c r="ADW2511" s="0"/>
      <c r="ADX2511" s="0"/>
      <c r="ADY2511" s="0"/>
      <c r="ADZ2511" s="0"/>
      <c r="AEA2511" s="0"/>
      <c r="AEB2511" s="0"/>
      <c r="AEC2511" s="0"/>
      <c r="AED2511" s="0"/>
      <c r="AEE2511" s="0"/>
      <c r="AEF2511" s="0"/>
      <c r="AEG2511" s="0"/>
      <c r="AEH2511" s="0"/>
      <c r="AEI2511" s="0"/>
      <c r="AEJ2511" s="0"/>
      <c r="AEK2511" s="0"/>
      <c r="AEL2511" s="0"/>
      <c r="AEM2511" s="0"/>
      <c r="AEN2511" s="0"/>
      <c r="AEO2511" s="0"/>
      <c r="AEP2511" s="0"/>
      <c r="AEQ2511" s="0"/>
      <c r="AER2511" s="0"/>
      <c r="AES2511" s="0"/>
      <c r="AET2511" s="0"/>
      <c r="AEU2511" s="0"/>
      <c r="AEV2511" s="0"/>
      <c r="AEW2511" s="0"/>
      <c r="AEX2511" s="0"/>
      <c r="AEY2511" s="0"/>
      <c r="AEZ2511" s="0"/>
      <c r="AFA2511" s="0"/>
      <c r="AFB2511" s="0"/>
      <c r="AFC2511" s="0"/>
      <c r="AFD2511" s="0"/>
      <c r="AFE2511" s="0"/>
      <c r="AFF2511" s="0"/>
      <c r="AFG2511" s="0"/>
      <c r="AFH2511" s="0"/>
      <c r="AFI2511" s="0"/>
      <c r="AFJ2511" s="0"/>
      <c r="AFK2511" s="0"/>
      <c r="AFL2511" s="0"/>
      <c r="AFM2511" s="0"/>
      <c r="AFN2511" s="0"/>
      <c r="AFO2511" s="0"/>
      <c r="AFP2511" s="0"/>
      <c r="AFQ2511" s="0"/>
      <c r="AFR2511" s="0"/>
      <c r="AFS2511" s="0"/>
      <c r="AFT2511" s="0"/>
      <c r="AFU2511" s="0"/>
      <c r="AFV2511" s="0"/>
      <c r="AFW2511" s="0"/>
      <c r="AFX2511" s="0"/>
      <c r="AFY2511" s="0"/>
      <c r="AFZ2511" s="0"/>
      <c r="AGA2511" s="0"/>
      <c r="AGB2511" s="0"/>
      <c r="AGC2511" s="0"/>
      <c r="AGD2511" s="0"/>
      <c r="AGE2511" s="0"/>
      <c r="AGF2511" s="0"/>
      <c r="AGG2511" s="0"/>
      <c r="AGH2511" s="0"/>
      <c r="AGI2511" s="0"/>
      <c r="AGJ2511" s="0"/>
      <c r="AGK2511" s="0"/>
      <c r="AGL2511" s="0"/>
      <c r="AGM2511" s="0"/>
      <c r="AGN2511" s="0"/>
      <c r="AGO2511" s="0"/>
      <c r="AGP2511" s="0"/>
      <c r="AGQ2511" s="0"/>
      <c r="AGR2511" s="0"/>
      <c r="AGS2511" s="0"/>
      <c r="AGT2511" s="0"/>
      <c r="AGU2511" s="0"/>
      <c r="AGV2511" s="0"/>
      <c r="AGW2511" s="0"/>
      <c r="AGX2511" s="0"/>
      <c r="AGY2511" s="0"/>
      <c r="AGZ2511" s="0"/>
      <c r="AHA2511" s="0"/>
      <c r="AHB2511" s="0"/>
      <c r="AHC2511" s="0"/>
      <c r="AHD2511" s="0"/>
      <c r="AHE2511" s="0"/>
      <c r="AHF2511" s="0"/>
      <c r="AHG2511" s="0"/>
      <c r="AHH2511" s="0"/>
      <c r="AHI2511" s="0"/>
      <c r="AHJ2511" s="0"/>
      <c r="AHK2511" s="0"/>
      <c r="AHL2511" s="0"/>
      <c r="AHM2511" s="0"/>
      <c r="AHN2511" s="0"/>
      <c r="AHO2511" s="0"/>
      <c r="AHP2511" s="0"/>
      <c r="AHQ2511" s="0"/>
      <c r="AHR2511" s="0"/>
      <c r="AHS2511" s="0"/>
      <c r="AHT2511" s="0"/>
      <c r="AHU2511" s="0"/>
      <c r="AHV2511" s="0"/>
      <c r="AHW2511" s="0"/>
      <c r="AHX2511" s="0"/>
      <c r="AHY2511" s="0"/>
      <c r="AHZ2511" s="0"/>
      <c r="AIA2511" s="0"/>
      <c r="AIB2511" s="0"/>
      <c r="AIC2511" s="0"/>
      <c r="AID2511" s="0"/>
      <c r="AIE2511" s="0"/>
      <c r="AIF2511" s="0"/>
      <c r="AIG2511" s="0"/>
      <c r="AIH2511" s="0"/>
      <c r="AII2511" s="0"/>
      <c r="AIJ2511" s="0"/>
      <c r="AIK2511" s="0"/>
      <c r="AIL2511" s="0"/>
      <c r="AIM2511" s="0"/>
      <c r="AIN2511" s="0"/>
      <c r="AIO2511" s="0"/>
      <c r="AIP2511" s="0"/>
      <c r="AIQ2511" s="0"/>
      <c r="AIR2511" s="0"/>
      <c r="AIS2511" s="0"/>
      <c r="AIT2511" s="0"/>
      <c r="AIU2511" s="0"/>
      <c r="AIV2511" s="0"/>
      <c r="AIW2511" s="0"/>
      <c r="AIX2511" s="0"/>
      <c r="AIY2511" s="0"/>
      <c r="AIZ2511" s="0"/>
      <c r="AJA2511" s="0"/>
      <c r="AJB2511" s="0"/>
      <c r="AJC2511" s="0"/>
      <c r="AJD2511" s="0"/>
      <c r="AJE2511" s="0"/>
      <c r="AJF2511" s="0"/>
      <c r="AJG2511" s="0"/>
      <c r="AJH2511" s="0"/>
      <c r="AJI2511" s="0"/>
      <c r="AJJ2511" s="0"/>
      <c r="AJK2511" s="0"/>
      <c r="AJL2511" s="0"/>
      <c r="AJM2511" s="0"/>
      <c r="AJN2511" s="0"/>
      <c r="AJO2511" s="0"/>
      <c r="AJP2511" s="0"/>
      <c r="AJQ2511" s="0"/>
      <c r="AJR2511" s="0"/>
      <c r="AJS2511" s="0"/>
      <c r="AJT2511" s="0"/>
      <c r="AJU2511" s="0"/>
      <c r="AJV2511" s="0"/>
      <c r="AJW2511" s="0"/>
      <c r="AJX2511" s="0"/>
      <c r="AJY2511" s="0"/>
      <c r="AJZ2511" s="0"/>
      <c r="AKA2511" s="0"/>
      <c r="AKB2511" s="0"/>
      <c r="AKC2511" s="0"/>
      <c r="AKD2511" s="0"/>
      <c r="AKE2511" s="0"/>
      <c r="AKF2511" s="0"/>
      <c r="AKG2511" s="0"/>
      <c r="AKH2511" s="0"/>
      <c r="AKI2511" s="0"/>
      <c r="AKJ2511" s="0"/>
      <c r="AKK2511" s="0"/>
      <c r="AKL2511" s="0"/>
      <c r="AKM2511" s="0"/>
      <c r="AKN2511" s="0"/>
      <c r="AKO2511" s="0"/>
      <c r="AKP2511" s="0"/>
      <c r="AKQ2511" s="0"/>
      <c r="AKR2511" s="0"/>
      <c r="AKS2511" s="0"/>
      <c r="AKT2511" s="0"/>
      <c r="AKU2511" s="0"/>
      <c r="AKV2511" s="0"/>
      <c r="AKW2511" s="0"/>
      <c r="AKX2511" s="0"/>
      <c r="AKY2511" s="0"/>
      <c r="AKZ2511" s="0"/>
      <c r="ALA2511" s="0"/>
      <c r="ALB2511" s="0"/>
      <c r="ALC2511" s="0"/>
      <c r="ALD2511" s="0"/>
      <c r="ALE2511" s="0"/>
      <c r="ALF2511" s="0"/>
      <c r="ALG2511" s="0"/>
      <c r="ALH2511" s="0"/>
      <c r="ALI2511" s="0"/>
      <c r="ALJ2511" s="0"/>
      <c r="ALK2511" s="0"/>
      <c r="ALL2511" s="0"/>
      <c r="ALM2511" s="0"/>
      <c r="ALN2511" s="0"/>
      <c r="ALO2511" s="0"/>
      <c r="ALP2511" s="0"/>
      <c r="ALQ2511" s="0"/>
      <c r="ALR2511" s="0"/>
      <c r="ALS2511" s="0"/>
      <c r="ALT2511" s="0"/>
      <c r="ALU2511" s="0"/>
      <c r="ALV2511" s="0"/>
      <c r="ALW2511" s="0"/>
      <c r="ALX2511" s="0"/>
      <c r="ALY2511" s="0"/>
      <c r="ALZ2511" s="0"/>
      <c r="AMA2511" s="0"/>
      <c r="AMB2511" s="0"/>
      <c r="AMC2511" s="0"/>
      <c r="AMD2511" s="0"/>
      <c r="AME2511" s="0"/>
      <c r="AMF2511" s="0"/>
      <c r="AMG2511" s="0"/>
      <c r="AMH2511" s="0"/>
      <c r="AMI2511" s="0"/>
      <c r="AMJ2511" s="0"/>
    </row>
    <row r="2512" customFormat="false" ht="15" hidden="false" customHeight="false" outlineLevel="0" collapsed="false">
      <c r="A2512" s="84" t="s">
        <v>1047</v>
      </c>
      <c r="B2512" s="84" t="s">
        <v>219</v>
      </c>
      <c r="C2512" s="85" t="s">
        <v>265</v>
      </c>
      <c r="D2512" s="86" t="s">
        <v>15</v>
      </c>
      <c r="E2512" s="88" t="s">
        <v>531</v>
      </c>
      <c r="F2512" s="88"/>
      <c r="G2512" s="86" t="s">
        <v>532</v>
      </c>
      <c r="H2512" s="0"/>
      <c r="I2512" s="0"/>
      <c r="J2512" s="0"/>
      <c r="K2512" s="0"/>
      <c r="L2512" s="0"/>
      <c r="M2512" s="0"/>
      <c r="N2512" s="0"/>
      <c r="O2512" s="0"/>
      <c r="P2512" s="0"/>
      <c r="Q2512" s="0"/>
      <c r="R2512" s="0"/>
      <c r="S2512" s="0"/>
      <c r="T2512" s="0"/>
      <c r="U2512" s="0"/>
      <c r="V2512" s="0"/>
      <c r="W2512" s="0"/>
      <c r="X2512" s="0"/>
      <c r="Y2512" s="0"/>
      <c r="Z2512" s="0"/>
      <c r="AA2512" s="0"/>
      <c r="AB2512" s="0"/>
      <c r="AC2512" s="0"/>
      <c r="AD2512" s="0"/>
      <c r="AE2512" s="0"/>
      <c r="AF2512" s="0"/>
      <c r="AG2512" s="0"/>
      <c r="AH2512" s="0"/>
      <c r="AI2512" s="0"/>
      <c r="AJ2512" s="0"/>
      <c r="AK2512" s="0"/>
      <c r="AL2512" s="0"/>
      <c r="AM2512" s="0"/>
      <c r="AN2512" s="0"/>
      <c r="AO2512" s="0"/>
      <c r="AP2512" s="0"/>
      <c r="AQ2512" s="0"/>
      <c r="AR2512" s="0"/>
      <c r="AS2512" s="0"/>
      <c r="AT2512" s="0"/>
      <c r="AU2512" s="0"/>
      <c r="AV2512" s="0"/>
      <c r="AW2512" s="0"/>
      <c r="AX2512" s="0"/>
      <c r="AY2512" s="0"/>
      <c r="AZ2512" s="0"/>
      <c r="BA2512" s="0"/>
      <c r="BB2512" s="0"/>
      <c r="BC2512" s="0"/>
      <c r="BD2512" s="0"/>
      <c r="BE2512" s="0"/>
      <c r="BF2512" s="0"/>
      <c r="BG2512" s="0"/>
      <c r="BH2512" s="0"/>
      <c r="BI2512" s="0"/>
      <c r="BJ2512" s="0"/>
      <c r="BK2512" s="0"/>
      <c r="BL2512" s="0"/>
      <c r="BM2512" s="0"/>
      <c r="BN2512" s="0"/>
      <c r="BO2512" s="0"/>
      <c r="BP2512" s="0"/>
      <c r="BQ2512" s="0"/>
      <c r="BR2512" s="0"/>
      <c r="BS2512" s="0"/>
      <c r="BT2512" s="0"/>
      <c r="BU2512" s="0"/>
      <c r="BV2512" s="0"/>
      <c r="BW2512" s="0"/>
      <c r="BX2512" s="0"/>
      <c r="BY2512" s="0"/>
      <c r="BZ2512" s="0"/>
      <c r="CA2512" s="0"/>
      <c r="CB2512" s="0"/>
      <c r="CC2512" s="0"/>
      <c r="CD2512" s="0"/>
      <c r="CE2512" s="0"/>
      <c r="CF2512" s="0"/>
      <c r="CG2512" s="0"/>
      <c r="CH2512" s="0"/>
      <c r="CI2512" s="0"/>
      <c r="CJ2512" s="0"/>
      <c r="CK2512" s="0"/>
      <c r="CL2512" s="0"/>
      <c r="CM2512" s="0"/>
      <c r="CN2512" s="0"/>
      <c r="CO2512" s="0"/>
      <c r="CP2512" s="0"/>
      <c r="CQ2512" s="0"/>
      <c r="CR2512" s="0"/>
      <c r="CS2512" s="0"/>
      <c r="CT2512" s="0"/>
      <c r="CU2512" s="0"/>
      <c r="CV2512" s="0"/>
      <c r="CW2512" s="0"/>
      <c r="CX2512" s="0"/>
      <c r="CY2512" s="0"/>
      <c r="CZ2512" s="0"/>
      <c r="DA2512" s="0"/>
      <c r="DB2512" s="0"/>
      <c r="DC2512" s="0"/>
      <c r="DD2512" s="0"/>
      <c r="DE2512" s="0"/>
      <c r="DF2512" s="0"/>
      <c r="DG2512" s="0"/>
      <c r="DH2512" s="0"/>
      <c r="DI2512" s="0"/>
      <c r="DJ2512" s="0"/>
      <c r="DK2512" s="0"/>
      <c r="DL2512" s="0"/>
      <c r="DM2512" s="0"/>
      <c r="DN2512" s="0"/>
      <c r="DO2512" s="0"/>
      <c r="DP2512" s="0"/>
      <c r="DQ2512" s="0"/>
      <c r="DR2512" s="0"/>
      <c r="DS2512" s="0"/>
      <c r="DT2512" s="0"/>
      <c r="DU2512" s="0"/>
      <c r="DV2512" s="0"/>
      <c r="DW2512" s="0"/>
      <c r="DX2512" s="0"/>
      <c r="DY2512" s="0"/>
      <c r="DZ2512" s="0"/>
      <c r="EA2512" s="0"/>
      <c r="EB2512" s="0"/>
      <c r="EC2512" s="0"/>
      <c r="ED2512" s="0"/>
      <c r="EE2512" s="0"/>
      <c r="EF2512" s="0"/>
      <c r="EG2512" s="0"/>
      <c r="EH2512" s="0"/>
      <c r="EI2512" s="0"/>
      <c r="EJ2512" s="0"/>
      <c r="EK2512" s="0"/>
      <c r="EL2512" s="0"/>
      <c r="EM2512" s="0"/>
      <c r="EN2512" s="0"/>
      <c r="EO2512" s="0"/>
      <c r="EP2512" s="0"/>
      <c r="EQ2512" s="0"/>
      <c r="ER2512" s="0"/>
      <c r="ES2512" s="0"/>
      <c r="ET2512" s="0"/>
      <c r="EU2512" s="0"/>
      <c r="EV2512" s="0"/>
      <c r="EW2512" s="0"/>
      <c r="EX2512" s="0"/>
      <c r="EY2512" s="0"/>
      <c r="EZ2512" s="0"/>
      <c r="FA2512" s="0"/>
      <c r="FB2512" s="0"/>
      <c r="FC2512" s="0"/>
      <c r="FD2512" s="0"/>
      <c r="FE2512" s="0"/>
      <c r="FF2512" s="0"/>
      <c r="FG2512" s="0"/>
      <c r="FH2512" s="0"/>
      <c r="FI2512" s="0"/>
      <c r="FJ2512" s="0"/>
      <c r="FK2512" s="0"/>
      <c r="FL2512" s="0"/>
      <c r="FM2512" s="0"/>
      <c r="FN2512" s="0"/>
      <c r="FO2512" s="0"/>
      <c r="FP2512" s="0"/>
      <c r="FQ2512" s="0"/>
      <c r="FR2512" s="0"/>
      <c r="FS2512" s="0"/>
      <c r="FT2512" s="0"/>
      <c r="FU2512" s="0"/>
      <c r="FV2512" s="0"/>
      <c r="FW2512" s="0"/>
      <c r="FX2512" s="0"/>
      <c r="FY2512" s="0"/>
      <c r="FZ2512" s="0"/>
      <c r="GA2512" s="0"/>
      <c r="GB2512" s="0"/>
      <c r="GC2512" s="0"/>
      <c r="GD2512" s="0"/>
      <c r="GE2512" s="0"/>
      <c r="GF2512" s="0"/>
      <c r="GG2512" s="0"/>
      <c r="GH2512" s="0"/>
      <c r="GI2512" s="0"/>
      <c r="GJ2512" s="0"/>
      <c r="GK2512" s="0"/>
      <c r="GL2512" s="0"/>
      <c r="GM2512" s="0"/>
      <c r="GN2512" s="0"/>
      <c r="GO2512" s="0"/>
      <c r="GP2512" s="0"/>
      <c r="GQ2512" s="0"/>
      <c r="GR2512" s="0"/>
      <c r="GS2512" s="0"/>
      <c r="GT2512" s="0"/>
      <c r="GU2512" s="0"/>
      <c r="GV2512" s="0"/>
      <c r="GW2512" s="0"/>
      <c r="GX2512" s="0"/>
      <c r="GY2512" s="0"/>
      <c r="GZ2512" s="0"/>
      <c r="HA2512" s="0"/>
      <c r="HB2512" s="0"/>
      <c r="HC2512" s="0"/>
      <c r="HD2512" s="0"/>
      <c r="HE2512" s="0"/>
      <c r="HF2512" s="0"/>
      <c r="HG2512" s="0"/>
      <c r="HH2512" s="0"/>
      <c r="HI2512" s="0"/>
      <c r="HJ2512" s="0"/>
      <c r="HK2512" s="0"/>
      <c r="HL2512" s="0"/>
      <c r="HM2512" s="0"/>
      <c r="HN2512" s="0"/>
      <c r="HO2512" s="0"/>
      <c r="HP2512" s="0"/>
      <c r="HQ2512" s="0"/>
      <c r="HR2512" s="0"/>
      <c r="HS2512" s="0"/>
      <c r="HT2512" s="0"/>
      <c r="HU2512" s="0"/>
      <c r="HV2512" s="0"/>
      <c r="HW2512" s="0"/>
      <c r="HX2512" s="0"/>
      <c r="HY2512" s="0"/>
      <c r="HZ2512" s="0"/>
      <c r="IA2512" s="0"/>
      <c r="IB2512" s="0"/>
      <c r="IC2512" s="0"/>
      <c r="ID2512" s="0"/>
      <c r="IE2512" s="0"/>
      <c r="IF2512" s="0"/>
      <c r="IG2512" s="0"/>
      <c r="IH2512" s="0"/>
      <c r="II2512" s="0"/>
      <c r="IJ2512" s="0"/>
      <c r="IK2512" s="0"/>
      <c r="IL2512" s="0"/>
      <c r="IM2512" s="0"/>
      <c r="IN2512" s="0"/>
      <c r="IO2512" s="0"/>
      <c r="IP2512" s="0"/>
      <c r="IQ2512" s="0"/>
      <c r="IR2512" s="0"/>
      <c r="IS2512" s="0"/>
      <c r="IT2512" s="0"/>
      <c r="IU2512" s="0"/>
      <c r="IV2512" s="0"/>
      <c r="IW2512" s="0"/>
      <c r="IX2512" s="0"/>
      <c r="IY2512" s="0"/>
      <c r="IZ2512" s="0"/>
      <c r="JA2512" s="0"/>
      <c r="JB2512" s="0"/>
      <c r="JC2512" s="0"/>
      <c r="JD2512" s="0"/>
      <c r="JE2512" s="0"/>
      <c r="JF2512" s="0"/>
      <c r="JG2512" s="0"/>
      <c r="JH2512" s="0"/>
      <c r="JI2512" s="0"/>
      <c r="JJ2512" s="0"/>
      <c r="JK2512" s="0"/>
      <c r="JL2512" s="0"/>
      <c r="JM2512" s="0"/>
      <c r="JN2512" s="0"/>
      <c r="JO2512" s="0"/>
      <c r="JP2512" s="0"/>
      <c r="JQ2512" s="0"/>
      <c r="JR2512" s="0"/>
      <c r="JS2512" s="0"/>
      <c r="JT2512" s="0"/>
      <c r="JU2512" s="0"/>
      <c r="JV2512" s="0"/>
      <c r="JW2512" s="0"/>
      <c r="JX2512" s="0"/>
      <c r="JY2512" s="0"/>
      <c r="JZ2512" s="0"/>
      <c r="KA2512" s="0"/>
      <c r="KB2512" s="0"/>
      <c r="KC2512" s="0"/>
      <c r="KD2512" s="0"/>
      <c r="KE2512" s="0"/>
      <c r="KF2512" s="0"/>
      <c r="KG2512" s="0"/>
      <c r="KH2512" s="0"/>
      <c r="KI2512" s="0"/>
      <c r="KJ2512" s="0"/>
      <c r="KK2512" s="0"/>
      <c r="KL2512" s="0"/>
      <c r="KM2512" s="0"/>
      <c r="KN2512" s="0"/>
      <c r="KO2512" s="0"/>
      <c r="KP2512" s="0"/>
      <c r="KQ2512" s="0"/>
      <c r="KR2512" s="0"/>
      <c r="KS2512" s="0"/>
      <c r="KT2512" s="0"/>
      <c r="KU2512" s="0"/>
      <c r="KV2512" s="0"/>
      <c r="KW2512" s="0"/>
      <c r="KX2512" s="0"/>
      <c r="KY2512" s="0"/>
      <c r="KZ2512" s="0"/>
      <c r="LA2512" s="0"/>
      <c r="LB2512" s="0"/>
      <c r="LC2512" s="0"/>
      <c r="LD2512" s="0"/>
      <c r="LE2512" s="0"/>
      <c r="LF2512" s="0"/>
      <c r="LG2512" s="0"/>
      <c r="LH2512" s="0"/>
      <c r="LI2512" s="0"/>
      <c r="LJ2512" s="0"/>
      <c r="LK2512" s="0"/>
      <c r="LL2512" s="0"/>
      <c r="LM2512" s="0"/>
      <c r="LN2512" s="0"/>
      <c r="LO2512" s="0"/>
      <c r="LP2512" s="0"/>
      <c r="LQ2512" s="0"/>
      <c r="LR2512" s="0"/>
      <c r="LS2512" s="0"/>
      <c r="LT2512" s="0"/>
      <c r="LU2512" s="0"/>
      <c r="LV2512" s="0"/>
      <c r="LW2512" s="0"/>
      <c r="LX2512" s="0"/>
      <c r="LY2512" s="0"/>
      <c r="LZ2512" s="0"/>
      <c r="MA2512" s="0"/>
      <c r="MB2512" s="0"/>
      <c r="MC2512" s="0"/>
      <c r="MD2512" s="0"/>
      <c r="ME2512" s="0"/>
      <c r="MF2512" s="0"/>
      <c r="MG2512" s="0"/>
      <c r="MH2512" s="0"/>
      <c r="MI2512" s="0"/>
      <c r="MJ2512" s="0"/>
      <c r="MK2512" s="0"/>
      <c r="ML2512" s="0"/>
      <c r="MM2512" s="0"/>
      <c r="MN2512" s="0"/>
      <c r="MO2512" s="0"/>
      <c r="MP2512" s="0"/>
      <c r="MQ2512" s="0"/>
      <c r="MR2512" s="0"/>
      <c r="MS2512" s="0"/>
      <c r="MT2512" s="0"/>
      <c r="MU2512" s="0"/>
      <c r="MV2512" s="0"/>
      <c r="MW2512" s="0"/>
      <c r="MX2512" s="0"/>
      <c r="MY2512" s="0"/>
      <c r="MZ2512" s="0"/>
      <c r="NA2512" s="0"/>
      <c r="NB2512" s="0"/>
      <c r="NC2512" s="0"/>
      <c r="ND2512" s="0"/>
      <c r="NE2512" s="0"/>
      <c r="NF2512" s="0"/>
      <c r="NG2512" s="0"/>
      <c r="NH2512" s="0"/>
      <c r="NI2512" s="0"/>
      <c r="NJ2512" s="0"/>
      <c r="NK2512" s="0"/>
      <c r="NL2512" s="0"/>
      <c r="NM2512" s="0"/>
      <c r="NN2512" s="0"/>
      <c r="NO2512" s="0"/>
      <c r="NP2512" s="0"/>
      <c r="NQ2512" s="0"/>
      <c r="NR2512" s="0"/>
      <c r="NS2512" s="0"/>
      <c r="NT2512" s="0"/>
      <c r="NU2512" s="0"/>
      <c r="NV2512" s="0"/>
      <c r="NW2512" s="0"/>
      <c r="NX2512" s="0"/>
      <c r="NY2512" s="0"/>
      <c r="NZ2512" s="0"/>
      <c r="OA2512" s="0"/>
      <c r="OB2512" s="0"/>
      <c r="OC2512" s="0"/>
      <c r="OD2512" s="0"/>
      <c r="OE2512" s="0"/>
      <c r="OF2512" s="0"/>
      <c r="OG2512" s="0"/>
      <c r="OH2512" s="0"/>
      <c r="OI2512" s="0"/>
      <c r="OJ2512" s="0"/>
      <c r="OK2512" s="0"/>
      <c r="OL2512" s="0"/>
      <c r="OM2512" s="0"/>
      <c r="ON2512" s="0"/>
      <c r="OO2512" s="0"/>
      <c r="OP2512" s="0"/>
      <c r="OQ2512" s="0"/>
      <c r="OR2512" s="0"/>
      <c r="OS2512" s="0"/>
      <c r="OT2512" s="0"/>
      <c r="OU2512" s="0"/>
      <c r="OV2512" s="0"/>
      <c r="OW2512" s="0"/>
      <c r="OX2512" s="0"/>
      <c r="OY2512" s="0"/>
      <c r="OZ2512" s="0"/>
      <c r="PA2512" s="0"/>
      <c r="PB2512" s="0"/>
      <c r="PC2512" s="0"/>
      <c r="PD2512" s="0"/>
      <c r="PE2512" s="0"/>
      <c r="PF2512" s="0"/>
      <c r="PG2512" s="0"/>
      <c r="PH2512" s="0"/>
      <c r="PI2512" s="0"/>
      <c r="PJ2512" s="0"/>
      <c r="PK2512" s="0"/>
      <c r="PL2512" s="0"/>
      <c r="PM2512" s="0"/>
      <c r="PN2512" s="0"/>
      <c r="PO2512" s="0"/>
      <c r="PP2512" s="0"/>
      <c r="PQ2512" s="0"/>
      <c r="PR2512" s="0"/>
      <c r="PS2512" s="0"/>
      <c r="PT2512" s="0"/>
      <c r="PU2512" s="0"/>
      <c r="PV2512" s="0"/>
      <c r="PW2512" s="0"/>
      <c r="PX2512" s="0"/>
      <c r="PY2512" s="0"/>
      <c r="PZ2512" s="0"/>
      <c r="QA2512" s="0"/>
      <c r="QB2512" s="0"/>
      <c r="QC2512" s="0"/>
      <c r="QD2512" s="0"/>
      <c r="QE2512" s="0"/>
      <c r="QF2512" s="0"/>
      <c r="QG2512" s="0"/>
      <c r="QH2512" s="0"/>
      <c r="QI2512" s="0"/>
      <c r="QJ2512" s="0"/>
      <c r="QK2512" s="0"/>
      <c r="QL2512" s="0"/>
      <c r="QM2512" s="0"/>
      <c r="QN2512" s="0"/>
      <c r="QO2512" s="0"/>
      <c r="QP2512" s="0"/>
      <c r="QQ2512" s="0"/>
      <c r="QR2512" s="0"/>
      <c r="QS2512" s="0"/>
      <c r="QT2512" s="0"/>
      <c r="QU2512" s="0"/>
      <c r="QV2512" s="0"/>
      <c r="QW2512" s="0"/>
      <c r="QX2512" s="0"/>
      <c r="QY2512" s="0"/>
      <c r="QZ2512" s="0"/>
      <c r="RA2512" s="0"/>
      <c r="RB2512" s="0"/>
      <c r="RC2512" s="0"/>
      <c r="RD2512" s="0"/>
      <c r="RE2512" s="0"/>
      <c r="RF2512" s="0"/>
      <c r="RG2512" s="0"/>
      <c r="RH2512" s="0"/>
      <c r="RI2512" s="0"/>
      <c r="RJ2512" s="0"/>
      <c r="RK2512" s="0"/>
      <c r="RL2512" s="0"/>
      <c r="RM2512" s="0"/>
      <c r="RN2512" s="0"/>
      <c r="RO2512" s="0"/>
      <c r="RP2512" s="0"/>
      <c r="RQ2512" s="0"/>
      <c r="RR2512" s="0"/>
      <c r="RS2512" s="0"/>
      <c r="RT2512" s="0"/>
      <c r="RU2512" s="0"/>
      <c r="RV2512" s="0"/>
      <c r="RW2512" s="0"/>
      <c r="RX2512" s="0"/>
      <c r="RY2512" s="0"/>
      <c r="RZ2512" s="0"/>
      <c r="SA2512" s="0"/>
      <c r="SB2512" s="0"/>
      <c r="SC2512" s="0"/>
      <c r="SD2512" s="0"/>
      <c r="SE2512" s="0"/>
      <c r="SF2512" s="0"/>
      <c r="SG2512" s="0"/>
      <c r="SH2512" s="0"/>
      <c r="SI2512" s="0"/>
      <c r="SJ2512" s="0"/>
      <c r="SK2512" s="0"/>
      <c r="SL2512" s="0"/>
      <c r="SM2512" s="0"/>
      <c r="SN2512" s="0"/>
      <c r="SO2512" s="0"/>
      <c r="SP2512" s="0"/>
      <c r="SQ2512" s="0"/>
      <c r="SR2512" s="0"/>
      <c r="SS2512" s="0"/>
      <c r="ST2512" s="0"/>
      <c r="SU2512" s="0"/>
      <c r="SV2512" s="0"/>
      <c r="SW2512" s="0"/>
      <c r="SX2512" s="0"/>
      <c r="SY2512" s="0"/>
      <c r="SZ2512" s="0"/>
      <c r="TA2512" s="0"/>
      <c r="TB2512" s="0"/>
      <c r="TC2512" s="0"/>
      <c r="TD2512" s="0"/>
      <c r="TE2512" s="0"/>
      <c r="TF2512" s="0"/>
      <c r="TG2512" s="0"/>
      <c r="TH2512" s="0"/>
      <c r="TI2512" s="0"/>
      <c r="TJ2512" s="0"/>
      <c r="TK2512" s="0"/>
      <c r="TL2512" s="0"/>
      <c r="TM2512" s="0"/>
      <c r="TN2512" s="0"/>
      <c r="TO2512" s="0"/>
      <c r="TP2512" s="0"/>
      <c r="TQ2512" s="0"/>
      <c r="TR2512" s="0"/>
      <c r="TS2512" s="0"/>
      <c r="TT2512" s="0"/>
      <c r="TU2512" s="0"/>
      <c r="TV2512" s="0"/>
      <c r="TW2512" s="0"/>
      <c r="TX2512" s="0"/>
      <c r="TY2512" s="0"/>
      <c r="TZ2512" s="0"/>
      <c r="UA2512" s="0"/>
      <c r="UB2512" s="0"/>
      <c r="UC2512" s="0"/>
      <c r="UD2512" s="0"/>
      <c r="UE2512" s="0"/>
      <c r="UF2512" s="0"/>
      <c r="UG2512" s="0"/>
      <c r="UH2512" s="0"/>
      <c r="UI2512" s="0"/>
      <c r="UJ2512" s="0"/>
      <c r="UK2512" s="0"/>
      <c r="UL2512" s="0"/>
      <c r="UM2512" s="0"/>
      <c r="UN2512" s="0"/>
      <c r="UO2512" s="0"/>
      <c r="UP2512" s="0"/>
      <c r="UQ2512" s="0"/>
      <c r="UR2512" s="0"/>
      <c r="US2512" s="0"/>
      <c r="UT2512" s="0"/>
      <c r="UU2512" s="0"/>
      <c r="UV2512" s="0"/>
      <c r="UW2512" s="0"/>
      <c r="UX2512" s="0"/>
      <c r="UY2512" s="0"/>
      <c r="UZ2512" s="0"/>
      <c r="VA2512" s="0"/>
      <c r="VB2512" s="0"/>
      <c r="VC2512" s="0"/>
      <c r="VD2512" s="0"/>
      <c r="VE2512" s="0"/>
      <c r="VF2512" s="0"/>
      <c r="VG2512" s="0"/>
      <c r="VH2512" s="0"/>
      <c r="VI2512" s="0"/>
      <c r="VJ2512" s="0"/>
      <c r="VK2512" s="0"/>
      <c r="VL2512" s="0"/>
      <c r="VM2512" s="0"/>
      <c r="VN2512" s="0"/>
      <c r="VO2512" s="0"/>
      <c r="VP2512" s="0"/>
      <c r="VQ2512" s="0"/>
      <c r="VR2512" s="0"/>
      <c r="VS2512" s="0"/>
      <c r="VT2512" s="0"/>
      <c r="VU2512" s="0"/>
      <c r="VV2512" s="0"/>
      <c r="VW2512" s="0"/>
      <c r="VX2512" s="0"/>
      <c r="VY2512" s="0"/>
      <c r="VZ2512" s="0"/>
      <c r="WA2512" s="0"/>
      <c r="WB2512" s="0"/>
      <c r="WC2512" s="0"/>
      <c r="WD2512" s="0"/>
      <c r="WE2512" s="0"/>
      <c r="WF2512" s="0"/>
      <c r="WG2512" s="0"/>
      <c r="WH2512" s="0"/>
      <c r="WI2512" s="0"/>
      <c r="WJ2512" s="0"/>
      <c r="WK2512" s="0"/>
      <c r="WL2512" s="0"/>
      <c r="WM2512" s="0"/>
      <c r="WN2512" s="0"/>
      <c r="WO2512" s="0"/>
      <c r="WP2512" s="0"/>
      <c r="WQ2512" s="0"/>
      <c r="WR2512" s="0"/>
      <c r="WS2512" s="0"/>
      <c r="WT2512" s="0"/>
      <c r="WU2512" s="0"/>
      <c r="WV2512" s="0"/>
      <c r="WW2512" s="0"/>
      <c r="WX2512" s="0"/>
      <c r="WY2512" s="0"/>
      <c r="WZ2512" s="0"/>
      <c r="XA2512" s="0"/>
      <c r="XB2512" s="0"/>
      <c r="XC2512" s="0"/>
      <c r="XD2512" s="0"/>
      <c r="XE2512" s="0"/>
      <c r="XF2512" s="0"/>
      <c r="XG2512" s="0"/>
      <c r="XH2512" s="0"/>
      <c r="XI2512" s="0"/>
      <c r="XJ2512" s="0"/>
      <c r="XK2512" s="0"/>
      <c r="XL2512" s="0"/>
      <c r="XM2512" s="0"/>
      <c r="XN2512" s="0"/>
      <c r="XO2512" s="0"/>
      <c r="XP2512" s="0"/>
      <c r="XQ2512" s="0"/>
      <c r="XR2512" s="0"/>
      <c r="XS2512" s="0"/>
      <c r="XT2512" s="0"/>
      <c r="XU2512" s="0"/>
      <c r="XV2512" s="0"/>
      <c r="XW2512" s="0"/>
      <c r="XX2512" s="0"/>
      <c r="XY2512" s="0"/>
      <c r="XZ2512" s="0"/>
      <c r="YA2512" s="0"/>
      <c r="YB2512" s="0"/>
      <c r="YC2512" s="0"/>
      <c r="YD2512" s="0"/>
      <c r="YE2512" s="0"/>
      <c r="YF2512" s="0"/>
      <c r="YG2512" s="0"/>
      <c r="YH2512" s="0"/>
      <c r="YI2512" s="0"/>
      <c r="YJ2512" s="0"/>
      <c r="YK2512" s="0"/>
      <c r="YL2512" s="0"/>
      <c r="YM2512" s="0"/>
      <c r="YN2512" s="0"/>
      <c r="YO2512" s="0"/>
      <c r="YP2512" s="0"/>
      <c r="YQ2512" s="0"/>
      <c r="YR2512" s="0"/>
      <c r="YS2512" s="0"/>
      <c r="YT2512" s="0"/>
      <c r="YU2512" s="0"/>
      <c r="YV2512" s="0"/>
      <c r="YW2512" s="0"/>
      <c r="YX2512" s="0"/>
      <c r="YY2512" s="0"/>
      <c r="YZ2512" s="0"/>
      <c r="ZA2512" s="0"/>
      <c r="ZB2512" s="0"/>
      <c r="ZC2512" s="0"/>
      <c r="ZD2512" s="0"/>
      <c r="ZE2512" s="0"/>
      <c r="ZF2512" s="0"/>
      <c r="ZG2512" s="0"/>
      <c r="ZH2512" s="0"/>
      <c r="ZI2512" s="0"/>
      <c r="ZJ2512" s="0"/>
      <c r="ZK2512" s="0"/>
      <c r="ZL2512" s="0"/>
      <c r="ZM2512" s="0"/>
      <c r="ZN2512" s="0"/>
      <c r="ZO2512" s="0"/>
      <c r="ZP2512" s="0"/>
      <c r="ZQ2512" s="0"/>
      <c r="ZR2512" s="0"/>
      <c r="ZS2512" s="0"/>
      <c r="ZT2512" s="0"/>
      <c r="ZU2512" s="0"/>
      <c r="ZV2512" s="0"/>
      <c r="ZW2512" s="0"/>
      <c r="ZX2512" s="0"/>
      <c r="ZY2512" s="0"/>
      <c r="ZZ2512" s="0"/>
      <c r="AAA2512" s="0"/>
      <c r="AAB2512" s="0"/>
      <c r="AAC2512" s="0"/>
      <c r="AAD2512" s="0"/>
      <c r="AAE2512" s="0"/>
      <c r="AAF2512" s="0"/>
      <c r="AAG2512" s="0"/>
      <c r="AAH2512" s="0"/>
      <c r="AAI2512" s="0"/>
      <c r="AAJ2512" s="0"/>
      <c r="AAK2512" s="0"/>
      <c r="AAL2512" s="0"/>
      <c r="AAM2512" s="0"/>
      <c r="AAN2512" s="0"/>
      <c r="AAO2512" s="0"/>
      <c r="AAP2512" s="0"/>
      <c r="AAQ2512" s="0"/>
      <c r="AAR2512" s="0"/>
      <c r="AAS2512" s="0"/>
      <c r="AAT2512" s="0"/>
      <c r="AAU2512" s="0"/>
      <c r="AAV2512" s="0"/>
      <c r="AAW2512" s="0"/>
      <c r="AAX2512" s="0"/>
      <c r="AAY2512" s="0"/>
      <c r="AAZ2512" s="0"/>
      <c r="ABA2512" s="0"/>
      <c r="ABB2512" s="0"/>
      <c r="ABC2512" s="0"/>
      <c r="ABD2512" s="0"/>
      <c r="ABE2512" s="0"/>
      <c r="ABF2512" s="0"/>
      <c r="ABG2512" s="0"/>
      <c r="ABH2512" s="0"/>
      <c r="ABI2512" s="0"/>
      <c r="ABJ2512" s="0"/>
      <c r="ABK2512" s="0"/>
      <c r="ABL2512" s="0"/>
      <c r="ABM2512" s="0"/>
      <c r="ABN2512" s="0"/>
      <c r="ABO2512" s="0"/>
      <c r="ABP2512" s="0"/>
      <c r="ABQ2512" s="0"/>
      <c r="ABR2512" s="0"/>
      <c r="ABS2512" s="0"/>
      <c r="ABT2512" s="0"/>
      <c r="ABU2512" s="0"/>
      <c r="ABV2512" s="0"/>
      <c r="ABW2512" s="0"/>
      <c r="ABX2512" s="0"/>
      <c r="ABY2512" s="0"/>
      <c r="ABZ2512" s="0"/>
      <c r="ACA2512" s="0"/>
      <c r="ACB2512" s="0"/>
      <c r="ACC2512" s="0"/>
      <c r="ACD2512" s="0"/>
      <c r="ACE2512" s="0"/>
      <c r="ACF2512" s="0"/>
      <c r="ACG2512" s="0"/>
      <c r="ACH2512" s="0"/>
      <c r="ACI2512" s="0"/>
      <c r="ACJ2512" s="0"/>
      <c r="ACK2512" s="0"/>
      <c r="ACL2512" s="0"/>
      <c r="ACM2512" s="0"/>
      <c r="ACN2512" s="0"/>
      <c r="ACO2512" s="0"/>
      <c r="ACP2512" s="0"/>
      <c r="ACQ2512" s="0"/>
      <c r="ACR2512" s="0"/>
      <c r="ACS2512" s="0"/>
      <c r="ACT2512" s="0"/>
      <c r="ACU2512" s="0"/>
      <c r="ACV2512" s="0"/>
      <c r="ACW2512" s="0"/>
      <c r="ACX2512" s="0"/>
      <c r="ACY2512" s="0"/>
      <c r="ACZ2512" s="0"/>
      <c r="ADA2512" s="0"/>
      <c r="ADB2512" s="0"/>
      <c r="ADC2512" s="0"/>
      <c r="ADD2512" s="0"/>
      <c r="ADE2512" s="0"/>
      <c r="ADF2512" s="0"/>
      <c r="ADG2512" s="0"/>
      <c r="ADH2512" s="0"/>
      <c r="ADI2512" s="0"/>
      <c r="ADJ2512" s="0"/>
      <c r="ADK2512" s="0"/>
      <c r="ADL2512" s="0"/>
      <c r="ADM2512" s="0"/>
      <c r="ADN2512" s="0"/>
      <c r="ADO2512" s="0"/>
      <c r="ADP2512" s="0"/>
      <c r="ADQ2512" s="0"/>
      <c r="ADR2512" s="0"/>
      <c r="ADS2512" s="0"/>
      <c r="ADT2512" s="0"/>
      <c r="ADU2512" s="0"/>
      <c r="ADV2512" s="0"/>
      <c r="ADW2512" s="0"/>
      <c r="ADX2512" s="0"/>
      <c r="ADY2512" s="0"/>
      <c r="ADZ2512" s="0"/>
      <c r="AEA2512" s="0"/>
      <c r="AEB2512" s="0"/>
      <c r="AEC2512" s="0"/>
      <c r="AED2512" s="0"/>
      <c r="AEE2512" s="0"/>
      <c r="AEF2512" s="0"/>
      <c r="AEG2512" s="0"/>
      <c r="AEH2512" s="0"/>
      <c r="AEI2512" s="0"/>
      <c r="AEJ2512" s="0"/>
      <c r="AEK2512" s="0"/>
      <c r="AEL2512" s="0"/>
      <c r="AEM2512" s="0"/>
      <c r="AEN2512" s="0"/>
      <c r="AEO2512" s="0"/>
      <c r="AEP2512" s="0"/>
      <c r="AEQ2512" s="0"/>
      <c r="AER2512" s="0"/>
      <c r="AES2512" s="0"/>
      <c r="AET2512" s="0"/>
      <c r="AEU2512" s="0"/>
      <c r="AEV2512" s="0"/>
      <c r="AEW2512" s="0"/>
      <c r="AEX2512" s="0"/>
      <c r="AEY2512" s="0"/>
      <c r="AEZ2512" s="0"/>
      <c r="AFA2512" s="0"/>
      <c r="AFB2512" s="0"/>
      <c r="AFC2512" s="0"/>
      <c r="AFD2512" s="0"/>
      <c r="AFE2512" s="0"/>
      <c r="AFF2512" s="0"/>
      <c r="AFG2512" s="0"/>
      <c r="AFH2512" s="0"/>
      <c r="AFI2512" s="0"/>
      <c r="AFJ2512" s="0"/>
      <c r="AFK2512" s="0"/>
      <c r="AFL2512" s="0"/>
      <c r="AFM2512" s="0"/>
      <c r="AFN2512" s="0"/>
      <c r="AFO2512" s="0"/>
      <c r="AFP2512" s="0"/>
      <c r="AFQ2512" s="0"/>
      <c r="AFR2512" s="0"/>
      <c r="AFS2512" s="0"/>
      <c r="AFT2512" s="0"/>
      <c r="AFU2512" s="0"/>
      <c r="AFV2512" s="0"/>
      <c r="AFW2512" s="0"/>
      <c r="AFX2512" s="0"/>
      <c r="AFY2512" s="0"/>
      <c r="AFZ2512" s="0"/>
      <c r="AGA2512" s="0"/>
      <c r="AGB2512" s="0"/>
      <c r="AGC2512" s="0"/>
      <c r="AGD2512" s="0"/>
      <c r="AGE2512" s="0"/>
      <c r="AGF2512" s="0"/>
      <c r="AGG2512" s="0"/>
      <c r="AGH2512" s="0"/>
      <c r="AGI2512" s="0"/>
      <c r="AGJ2512" s="0"/>
      <c r="AGK2512" s="0"/>
      <c r="AGL2512" s="0"/>
      <c r="AGM2512" s="0"/>
      <c r="AGN2512" s="0"/>
      <c r="AGO2512" s="0"/>
      <c r="AGP2512" s="0"/>
      <c r="AGQ2512" s="0"/>
      <c r="AGR2512" s="0"/>
      <c r="AGS2512" s="0"/>
      <c r="AGT2512" s="0"/>
      <c r="AGU2512" s="0"/>
      <c r="AGV2512" s="0"/>
      <c r="AGW2512" s="0"/>
      <c r="AGX2512" s="0"/>
      <c r="AGY2512" s="0"/>
      <c r="AGZ2512" s="0"/>
      <c r="AHA2512" s="0"/>
      <c r="AHB2512" s="0"/>
      <c r="AHC2512" s="0"/>
      <c r="AHD2512" s="0"/>
      <c r="AHE2512" s="0"/>
      <c r="AHF2512" s="0"/>
      <c r="AHG2512" s="0"/>
      <c r="AHH2512" s="0"/>
      <c r="AHI2512" s="0"/>
      <c r="AHJ2512" s="0"/>
      <c r="AHK2512" s="0"/>
      <c r="AHL2512" s="0"/>
      <c r="AHM2512" s="0"/>
      <c r="AHN2512" s="0"/>
      <c r="AHO2512" s="0"/>
      <c r="AHP2512" s="0"/>
      <c r="AHQ2512" s="0"/>
      <c r="AHR2512" s="0"/>
      <c r="AHS2512" s="0"/>
      <c r="AHT2512" s="0"/>
      <c r="AHU2512" s="0"/>
      <c r="AHV2512" s="0"/>
      <c r="AHW2512" s="0"/>
      <c r="AHX2512" s="0"/>
      <c r="AHY2512" s="0"/>
      <c r="AHZ2512" s="0"/>
      <c r="AIA2512" s="0"/>
      <c r="AIB2512" s="0"/>
      <c r="AIC2512" s="0"/>
      <c r="AID2512" s="0"/>
      <c r="AIE2512" s="0"/>
      <c r="AIF2512" s="0"/>
      <c r="AIG2512" s="0"/>
      <c r="AIH2512" s="0"/>
      <c r="AII2512" s="0"/>
      <c r="AIJ2512" s="0"/>
      <c r="AIK2512" s="0"/>
      <c r="AIL2512" s="0"/>
      <c r="AIM2512" s="0"/>
      <c r="AIN2512" s="0"/>
      <c r="AIO2512" s="0"/>
      <c r="AIP2512" s="0"/>
      <c r="AIQ2512" s="0"/>
      <c r="AIR2512" s="0"/>
      <c r="AIS2512" s="0"/>
      <c r="AIT2512" s="0"/>
      <c r="AIU2512" s="0"/>
      <c r="AIV2512" s="0"/>
      <c r="AIW2512" s="0"/>
      <c r="AIX2512" s="0"/>
      <c r="AIY2512" s="0"/>
      <c r="AIZ2512" s="0"/>
      <c r="AJA2512" s="0"/>
      <c r="AJB2512" s="0"/>
      <c r="AJC2512" s="0"/>
      <c r="AJD2512" s="0"/>
      <c r="AJE2512" s="0"/>
      <c r="AJF2512" s="0"/>
      <c r="AJG2512" s="0"/>
      <c r="AJH2512" s="0"/>
      <c r="AJI2512" s="0"/>
      <c r="AJJ2512" s="0"/>
      <c r="AJK2512" s="0"/>
      <c r="AJL2512" s="0"/>
      <c r="AJM2512" s="0"/>
      <c r="AJN2512" s="0"/>
      <c r="AJO2512" s="0"/>
      <c r="AJP2512" s="0"/>
      <c r="AJQ2512" s="0"/>
      <c r="AJR2512" s="0"/>
      <c r="AJS2512" s="0"/>
      <c r="AJT2512" s="0"/>
      <c r="AJU2512" s="0"/>
      <c r="AJV2512" s="0"/>
      <c r="AJW2512" s="0"/>
      <c r="AJX2512" s="0"/>
      <c r="AJY2512" s="0"/>
      <c r="AJZ2512" s="0"/>
      <c r="AKA2512" s="0"/>
      <c r="AKB2512" s="0"/>
      <c r="AKC2512" s="0"/>
      <c r="AKD2512" s="0"/>
      <c r="AKE2512" s="0"/>
      <c r="AKF2512" s="0"/>
      <c r="AKG2512" s="0"/>
      <c r="AKH2512" s="0"/>
      <c r="AKI2512" s="0"/>
      <c r="AKJ2512" s="0"/>
      <c r="AKK2512" s="0"/>
      <c r="AKL2512" s="0"/>
      <c r="AKM2512" s="0"/>
      <c r="AKN2512" s="0"/>
      <c r="AKO2512" s="0"/>
      <c r="AKP2512" s="0"/>
      <c r="AKQ2512" s="0"/>
      <c r="AKR2512" s="0"/>
      <c r="AKS2512" s="0"/>
      <c r="AKT2512" s="0"/>
      <c r="AKU2512" s="0"/>
      <c r="AKV2512" s="0"/>
      <c r="AKW2512" s="0"/>
      <c r="AKX2512" s="0"/>
      <c r="AKY2512" s="0"/>
      <c r="AKZ2512" s="0"/>
      <c r="ALA2512" s="0"/>
      <c r="ALB2512" s="0"/>
      <c r="ALC2512" s="0"/>
      <c r="ALD2512" s="0"/>
      <c r="ALE2512" s="0"/>
      <c r="ALF2512" s="0"/>
      <c r="ALG2512" s="0"/>
      <c r="ALH2512" s="0"/>
      <c r="ALI2512" s="0"/>
      <c r="ALJ2512" s="0"/>
      <c r="ALK2512" s="0"/>
      <c r="ALL2512" s="0"/>
      <c r="ALM2512" s="0"/>
      <c r="ALN2512" s="0"/>
      <c r="ALO2512" s="0"/>
      <c r="ALP2512" s="0"/>
      <c r="ALQ2512" s="0"/>
      <c r="ALR2512" s="0"/>
      <c r="ALS2512" s="0"/>
      <c r="ALT2512" s="0"/>
      <c r="ALU2512" s="0"/>
      <c r="ALV2512" s="0"/>
      <c r="ALW2512" s="0"/>
      <c r="ALX2512" s="0"/>
      <c r="ALY2512" s="0"/>
      <c r="ALZ2512" s="0"/>
      <c r="AMA2512" s="0"/>
      <c r="AMB2512" s="0"/>
      <c r="AMC2512" s="0"/>
      <c r="AMD2512" s="0"/>
      <c r="AME2512" s="0"/>
      <c r="AMF2512" s="0"/>
      <c r="AMG2512" s="0"/>
      <c r="AMH2512" s="0"/>
      <c r="AMI2512" s="0"/>
      <c r="AMJ2512" s="0"/>
    </row>
    <row r="2513" customFormat="false" ht="15" hidden="false" customHeight="false" outlineLevel="0" collapsed="false">
      <c r="A2513" s="84" t="s">
        <v>1047</v>
      </c>
      <c r="B2513" s="84" t="s">
        <v>219</v>
      </c>
      <c r="C2513" s="85" t="s">
        <v>265</v>
      </c>
      <c r="D2513" s="86" t="s">
        <v>15</v>
      </c>
      <c r="E2513" s="88" t="s">
        <v>933</v>
      </c>
      <c r="F2513" s="88"/>
      <c r="G2513" s="86" t="s">
        <v>934</v>
      </c>
      <c r="H2513" s="0"/>
      <c r="I2513" s="0"/>
      <c r="J2513" s="0"/>
      <c r="K2513" s="0"/>
      <c r="L2513" s="0"/>
      <c r="M2513" s="0"/>
      <c r="N2513" s="0"/>
      <c r="O2513" s="0"/>
      <c r="P2513" s="0"/>
      <c r="Q2513" s="0"/>
      <c r="R2513" s="0"/>
      <c r="S2513" s="0"/>
      <c r="T2513" s="0"/>
      <c r="U2513" s="0"/>
      <c r="V2513" s="0"/>
      <c r="W2513" s="0"/>
      <c r="X2513" s="0"/>
      <c r="Y2513" s="0"/>
      <c r="Z2513" s="0"/>
      <c r="AA2513" s="0"/>
      <c r="AB2513" s="0"/>
      <c r="AC2513" s="0"/>
      <c r="AD2513" s="0"/>
      <c r="AE2513" s="0"/>
      <c r="AF2513" s="0"/>
      <c r="AG2513" s="0"/>
      <c r="AH2513" s="0"/>
      <c r="AI2513" s="0"/>
      <c r="AJ2513" s="0"/>
      <c r="AK2513" s="0"/>
      <c r="AL2513" s="0"/>
      <c r="AM2513" s="0"/>
      <c r="AN2513" s="0"/>
      <c r="AO2513" s="0"/>
      <c r="AP2513" s="0"/>
      <c r="AQ2513" s="0"/>
      <c r="AR2513" s="0"/>
      <c r="AS2513" s="0"/>
      <c r="AT2513" s="0"/>
      <c r="AU2513" s="0"/>
      <c r="AV2513" s="0"/>
      <c r="AW2513" s="0"/>
      <c r="AX2513" s="0"/>
      <c r="AY2513" s="0"/>
      <c r="AZ2513" s="0"/>
      <c r="BA2513" s="0"/>
      <c r="BB2513" s="0"/>
      <c r="BC2513" s="0"/>
      <c r="BD2513" s="0"/>
      <c r="BE2513" s="0"/>
      <c r="BF2513" s="0"/>
      <c r="BG2513" s="0"/>
      <c r="BH2513" s="0"/>
      <c r="BI2513" s="0"/>
      <c r="BJ2513" s="0"/>
      <c r="BK2513" s="0"/>
      <c r="BL2513" s="0"/>
      <c r="BM2513" s="0"/>
      <c r="BN2513" s="0"/>
      <c r="BO2513" s="0"/>
      <c r="BP2513" s="0"/>
      <c r="BQ2513" s="0"/>
      <c r="BR2513" s="0"/>
      <c r="BS2513" s="0"/>
      <c r="BT2513" s="0"/>
      <c r="BU2513" s="0"/>
      <c r="BV2513" s="0"/>
      <c r="BW2513" s="0"/>
      <c r="BX2513" s="0"/>
      <c r="BY2513" s="0"/>
      <c r="BZ2513" s="0"/>
      <c r="CA2513" s="0"/>
      <c r="CB2513" s="0"/>
      <c r="CC2513" s="0"/>
      <c r="CD2513" s="0"/>
      <c r="CE2513" s="0"/>
      <c r="CF2513" s="0"/>
      <c r="CG2513" s="0"/>
      <c r="CH2513" s="0"/>
      <c r="CI2513" s="0"/>
      <c r="CJ2513" s="0"/>
      <c r="CK2513" s="0"/>
      <c r="CL2513" s="0"/>
      <c r="CM2513" s="0"/>
      <c r="CN2513" s="0"/>
      <c r="CO2513" s="0"/>
      <c r="CP2513" s="0"/>
      <c r="CQ2513" s="0"/>
      <c r="CR2513" s="0"/>
      <c r="CS2513" s="0"/>
      <c r="CT2513" s="0"/>
      <c r="CU2513" s="0"/>
      <c r="CV2513" s="0"/>
      <c r="CW2513" s="0"/>
      <c r="CX2513" s="0"/>
      <c r="CY2513" s="0"/>
      <c r="CZ2513" s="0"/>
      <c r="DA2513" s="0"/>
      <c r="DB2513" s="0"/>
      <c r="DC2513" s="0"/>
      <c r="DD2513" s="0"/>
      <c r="DE2513" s="0"/>
      <c r="DF2513" s="0"/>
      <c r="DG2513" s="0"/>
      <c r="DH2513" s="0"/>
      <c r="DI2513" s="0"/>
      <c r="DJ2513" s="0"/>
      <c r="DK2513" s="0"/>
      <c r="DL2513" s="0"/>
      <c r="DM2513" s="0"/>
      <c r="DN2513" s="0"/>
      <c r="DO2513" s="0"/>
      <c r="DP2513" s="0"/>
      <c r="DQ2513" s="0"/>
      <c r="DR2513" s="0"/>
      <c r="DS2513" s="0"/>
      <c r="DT2513" s="0"/>
      <c r="DU2513" s="0"/>
      <c r="DV2513" s="0"/>
      <c r="DW2513" s="0"/>
      <c r="DX2513" s="0"/>
      <c r="DY2513" s="0"/>
      <c r="DZ2513" s="0"/>
      <c r="EA2513" s="0"/>
      <c r="EB2513" s="0"/>
      <c r="EC2513" s="0"/>
      <c r="ED2513" s="0"/>
      <c r="EE2513" s="0"/>
      <c r="EF2513" s="0"/>
      <c r="EG2513" s="0"/>
      <c r="EH2513" s="0"/>
      <c r="EI2513" s="0"/>
      <c r="EJ2513" s="0"/>
      <c r="EK2513" s="0"/>
      <c r="EL2513" s="0"/>
      <c r="EM2513" s="0"/>
      <c r="EN2513" s="0"/>
      <c r="EO2513" s="0"/>
      <c r="EP2513" s="0"/>
      <c r="EQ2513" s="0"/>
      <c r="ER2513" s="0"/>
      <c r="ES2513" s="0"/>
      <c r="ET2513" s="0"/>
      <c r="EU2513" s="0"/>
      <c r="EV2513" s="0"/>
      <c r="EW2513" s="0"/>
      <c r="EX2513" s="0"/>
      <c r="EY2513" s="0"/>
      <c r="EZ2513" s="0"/>
      <c r="FA2513" s="0"/>
      <c r="FB2513" s="0"/>
      <c r="FC2513" s="0"/>
      <c r="FD2513" s="0"/>
      <c r="FE2513" s="0"/>
      <c r="FF2513" s="0"/>
      <c r="FG2513" s="0"/>
      <c r="FH2513" s="0"/>
      <c r="FI2513" s="0"/>
      <c r="FJ2513" s="0"/>
      <c r="FK2513" s="0"/>
      <c r="FL2513" s="0"/>
      <c r="FM2513" s="0"/>
      <c r="FN2513" s="0"/>
      <c r="FO2513" s="0"/>
      <c r="FP2513" s="0"/>
      <c r="FQ2513" s="0"/>
      <c r="FR2513" s="0"/>
      <c r="FS2513" s="0"/>
      <c r="FT2513" s="0"/>
      <c r="FU2513" s="0"/>
      <c r="FV2513" s="0"/>
      <c r="FW2513" s="0"/>
      <c r="FX2513" s="0"/>
      <c r="FY2513" s="0"/>
      <c r="FZ2513" s="0"/>
      <c r="GA2513" s="0"/>
      <c r="GB2513" s="0"/>
      <c r="GC2513" s="0"/>
      <c r="GD2513" s="0"/>
      <c r="GE2513" s="0"/>
      <c r="GF2513" s="0"/>
      <c r="GG2513" s="0"/>
      <c r="GH2513" s="0"/>
      <c r="GI2513" s="0"/>
      <c r="GJ2513" s="0"/>
      <c r="GK2513" s="0"/>
      <c r="GL2513" s="0"/>
      <c r="GM2513" s="0"/>
      <c r="GN2513" s="0"/>
      <c r="GO2513" s="0"/>
      <c r="GP2513" s="0"/>
      <c r="GQ2513" s="0"/>
      <c r="GR2513" s="0"/>
      <c r="GS2513" s="0"/>
      <c r="GT2513" s="0"/>
      <c r="GU2513" s="0"/>
      <c r="GV2513" s="0"/>
      <c r="GW2513" s="0"/>
      <c r="GX2513" s="0"/>
      <c r="GY2513" s="0"/>
      <c r="GZ2513" s="0"/>
      <c r="HA2513" s="0"/>
      <c r="HB2513" s="0"/>
      <c r="HC2513" s="0"/>
      <c r="HD2513" s="0"/>
      <c r="HE2513" s="0"/>
      <c r="HF2513" s="0"/>
      <c r="HG2513" s="0"/>
      <c r="HH2513" s="0"/>
      <c r="HI2513" s="0"/>
      <c r="HJ2513" s="0"/>
      <c r="HK2513" s="0"/>
      <c r="HL2513" s="0"/>
      <c r="HM2513" s="0"/>
      <c r="HN2513" s="0"/>
      <c r="HO2513" s="0"/>
      <c r="HP2513" s="0"/>
      <c r="HQ2513" s="0"/>
      <c r="HR2513" s="0"/>
      <c r="HS2513" s="0"/>
      <c r="HT2513" s="0"/>
      <c r="HU2513" s="0"/>
      <c r="HV2513" s="0"/>
      <c r="HW2513" s="0"/>
      <c r="HX2513" s="0"/>
      <c r="HY2513" s="0"/>
      <c r="HZ2513" s="0"/>
      <c r="IA2513" s="0"/>
      <c r="IB2513" s="0"/>
      <c r="IC2513" s="0"/>
      <c r="ID2513" s="0"/>
      <c r="IE2513" s="0"/>
      <c r="IF2513" s="0"/>
      <c r="IG2513" s="0"/>
      <c r="IH2513" s="0"/>
      <c r="II2513" s="0"/>
      <c r="IJ2513" s="0"/>
      <c r="IK2513" s="0"/>
      <c r="IL2513" s="0"/>
      <c r="IM2513" s="0"/>
      <c r="IN2513" s="0"/>
      <c r="IO2513" s="0"/>
      <c r="IP2513" s="0"/>
      <c r="IQ2513" s="0"/>
      <c r="IR2513" s="0"/>
      <c r="IS2513" s="0"/>
      <c r="IT2513" s="0"/>
      <c r="IU2513" s="0"/>
      <c r="IV2513" s="0"/>
      <c r="IW2513" s="0"/>
      <c r="IX2513" s="0"/>
      <c r="IY2513" s="0"/>
      <c r="IZ2513" s="0"/>
      <c r="JA2513" s="0"/>
      <c r="JB2513" s="0"/>
      <c r="JC2513" s="0"/>
      <c r="JD2513" s="0"/>
      <c r="JE2513" s="0"/>
      <c r="JF2513" s="0"/>
      <c r="JG2513" s="0"/>
      <c r="JH2513" s="0"/>
      <c r="JI2513" s="0"/>
      <c r="JJ2513" s="0"/>
      <c r="JK2513" s="0"/>
      <c r="JL2513" s="0"/>
      <c r="JM2513" s="0"/>
      <c r="JN2513" s="0"/>
      <c r="JO2513" s="0"/>
      <c r="JP2513" s="0"/>
      <c r="JQ2513" s="0"/>
      <c r="JR2513" s="0"/>
      <c r="JS2513" s="0"/>
      <c r="JT2513" s="0"/>
      <c r="JU2513" s="0"/>
      <c r="JV2513" s="0"/>
      <c r="JW2513" s="0"/>
      <c r="JX2513" s="0"/>
      <c r="JY2513" s="0"/>
      <c r="JZ2513" s="0"/>
      <c r="KA2513" s="0"/>
      <c r="KB2513" s="0"/>
      <c r="KC2513" s="0"/>
      <c r="KD2513" s="0"/>
      <c r="KE2513" s="0"/>
      <c r="KF2513" s="0"/>
      <c r="KG2513" s="0"/>
      <c r="KH2513" s="0"/>
      <c r="KI2513" s="0"/>
      <c r="KJ2513" s="0"/>
      <c r="KK2513" s="0"/>
      <c r="KL2513" s="0"/>
      <c r="KM2513" s="0"/>
      <c r="KN2513" s="0"/>
      <c r="KO2513" s="0"/>
      <c r="KP2513" s="0"/>
      <c r="KQ2513" s="0"/>
      <c r="KR2513" s="0"/>
      <c r="KS2513" s="0"/>
      <c r="KT2513" s="0"/>
      <c r="KU2513" s="0"/>
      <c r="KV2513" s="0"/>
      <c r="KW2513" s="0"/>
      <c r="KX2513" s="0"/>
      <c r="KY2513" s="0"/>
      <c r="KZ2513" s="0"/>
      <c r="LA2513" s="0"/>
      <c r="LB2513" s="0"/>
      <c r="LC2513" s="0"/>
      <c r="LD2513" s="0"/>
      <c r="LE2513" s="0"/>
      <c r="LF2513" s="0"/>
      <c r="LG2513" s="0"/>
      <c r="LH2513" s="0"/>
      <c r="LI2513" s="0"/>
      <c r="LJ2513" s="0"/>
      <c r="LK2513" s="0"/>
      <c r="LL2513" s="0"/>
      <c r="LM2513" s="0"/>
      <c r="LN2513" s="0"/>
      <c r="LO2513" s="0"/>
      <c r="LP2513" s="0"/>
      <c r="LQ2513" s="0"/>
      <c r="LR2513" s="0"/>
      <c r="LS2513" s="0"/>
      <c r="LT2513" s="0"/>
      <c r="LU2513" s="0"/>
      <c r="LV2513" s="0"/>
      <c r="LW2513" s="0"/>
      <c r="LX2513" s="0"/>
      <c r="LY2513" s="0"/>
      <c r="LZ2513" s="0"/>
      <c r="MA2513" s="0"/>
      <c r="MB2513" s="0"/>
      <c r="MC2513" s="0"/>
      <c r="MD2513" s="0"/>
      <c r="ME2513" s="0"/>
      <c r="MF2513" s="0"/>
      <c r="MG2513" s="0"/>
      <c r="MH2513" s="0"/>
      <c r="MI2513" s="0"/>
      <c r="MJ2513" s="0"/>
      <c r="MK2513" s="0"/>
      <c r="ML2513" s="0"/>
      <c r="MM2513" s="0"/>
      <c r="MN2513" s="0"/>
      <c r="MO2513" s="0"/>
      <c r="MP2513" s="0"/>
      <c r="MQ2513" s="0"/>
      <c r="MR2513" s="0"/>
      <c r="MS2513" s="0"/>
      <c r="MT2513" s="0"/>
      <c r="MU2513" s="0"/>
      <c r="MV2513" s="0"/>
      <c r="MW2513" s="0"/>
      <c r="MX2513" s="0"/>
      <c r="MY2513" s="0"/>
      <c r="MZ2513" s="0"/>
      <c r="NA2513" s="0"/>
      <c r="NB2513" s="0"/>
      <c r="NC2513" s="0"/>
      <c r="ND2513" s="0"/>
      <c r="NE2513" s="0"/>
      <c r="NF2513" s="0"/>
      <c r="NG2513" s="0"/>
      <c r="NH2513" s="0"/>
      <c r="NI2513" s="0"/>
      <c r="NJ2513" s="0"/>
      <c r="NK2513" s="0"/>
      <c r="NL2513" s="0"/>
      <c r="NM2513" s="0"/>
      <c r="NN2513" s="0"/>
      <c r="NO2513" s="0"/>
      <c r="NP2513" s="0"/>
      <c r="NQ2513" s="0"/>
      <c r="NR2513" s="0"/>
      <c r="NS2513" s="0"/>
      <c r="NT2513" s="0"/>
      <c r="NU2513" s="0"/>
      <c r="NV2513" s="0"/>
      <c r="NW2513" s="0"/>
      <c r="NX2513" s="0"/>
      <c r="NY2513" s="0"/>
      <c r="NZ2513" s="0"/>
      <c r="OA2513" s="0"/>
      <c r="OB2513" s="0"/>
      <c r="OC2513" s="0"/>
      <c r="OD2513" s="0"/>
      <c r="OE2513" s="0"/>
      <c r="OF2513" s="0"/>
      <c r="OG2513" s="0"/>
      <c r="OH2513" s="0"/>
      <c r="OI2513" s="0"/>
      <c r="OJ2513" s="0"/>
      <c r="OK2513" s="0"/>
      <c r="OL2513" s="0"/>
      <c r="OM2513" s="0"/>
      <c r="ON2513" s="0"/>
      <c r="OO2513" s="0"/>
      <c r="OP2513" s="0"/>
      <c r="OQ2513" s="0"/>
      <c r="OR2513" s="0"/>
      <c r="OS2513" s="0"/>
      <c r="OT2513" s="0"/>
      <c r="OU2513" s="0"/>
      <c r="OV2513" s="0"/>
      <c r="OW2513" s="0"/>
      <c r="OX2513" s="0"/>
      <c r="OY2513" s="0"/>
      <c r="OZ2513" s="0"/>
      <c r="PA2513" s="0"/>
      <c r="PB2513" s="0"/>
      <c r="PC2513" s="0"/>
      <c r="PD2513" s="0"/>
      <c r="PE2513" s="0"/>
      <c r="PF2513" s="0"/>
      <c r="PG2513" s="0"/>
      <c r="PH2513" s="0"/>
      <c r="PI2513" s="0"/>
      <c r="PJ2513" s="0"/>
      <c r="PK2513" s="0"/>
      <c r="PL2513" s="0"/>
      <c r="PM2513" s="0"/>
      <c r="PN2513" s="0"/>
      <c r="PO2513" s="0"/>
      <c r="PP2513" s="0"/>
      <c r="PQ2513" s="0"/>
      <c r="PR2513" s="0"/>
      <c r="PS2513" s="0"/>
      <c r="PT2513" s="0"/>
      <c r="PU2513" s="0"/>
      <c r="PV2513" s="0"/>
      <c r="PW2513" s="0"/>
      <c r="PX2513" s="0"/>
      <c r="PY2513" s="0"/>
      <c r="PZ2513" s="0"/>
      <c r="QA2513" s="0"/>
      <c r="QB2513" s="0"/>
      <c r="QC2513" s="0"/>
      <c r="QD2513" s="0"/>
      <c r="QE2513" s="0"/>
      <c r="QF2513" s="0"/>
      <c r="QG2513" s="0"/>
      <c r="QH2513" s="0"/>
      <c r="QI2513" s="0"/>
      <c r="QJ2513" s="0"/>
      <c r="QK2513" s="0"/>
      <c r="QL2513" s="0"/>
      <c r="QM2513" s="0"/>
      <c r="QN2513" s="0"/>
      <c r="QO2513" s="0"/>
      <c r="QP2513" s="0"/>
      <c r="QQ2513" s="0"/>
      <c r="QR2513" s="0"/>
      <c r="QS2513" s="0"/>
      <c r="QT2513" s="0"/>
      <c r="QU2513" s="0"/>
      <c r="QV2513" s="0"/>
      <c r="QW2513" s="0"/>
      <c r="QX2513" s="0"/>
      <c r="QY2513" s="0"/>
      <c r="QZ2513" s="0"/>
      <c r="RA2513" s="0"/>
      <c r="RB2513" s="0"/>
      <c r="RC2513" s="0"/>
      <c r="RD2513" s="0"/>
      <c r="RE2513" s="0"/>
      <c r="RF2513" s="0"/>
      <c r="RG2513" s="0"/>
      <c r="RH2513" s="0"/>
      <c r="RI2513" s="0"/>
      <c r="RJ2513" s="0"/>
      <c r="RK2513" s="0"/>
      <c r="RL2513" s="0"/>
      <c r="RM2513" s="0"/>
      <c r="RN2513" s="0"/>
      <c r="RO2513" s="0"/>
      <c r="RP2513" s="0"/>
      <c r="RQ2513" s="0"/>
      <c r="RR2513" s="0"/>
      <c r="RS2513" s="0"/>
      <c r="RT2513" s="0"/>
      <c r="RU2513" s="0"/>
      <c r="RV2513" s="0"/>
      <c r="RW2513" s="0"/>
      <c r="RX2513" s="0"/>
      <c r="RY2513" s="0"/>
      <c r="RZ2513" s="0"/>
      <c r="SA2513" s="0"/>
      <c r="SB2513" s="0"/>
      <c r="SC2513" s="0"/>
      <c r="SD2513" s="0"/>
      <c r="SE2513" s="0"/>
      <c r="SF2513" s="0"/>
      <c r="SG2513" s="0"/>
      <c r="SH2513" s="0"/>
      <c r="SI2513" s="0"/>
      <c r="SJ2513" s="0"/>
      <c r="SK2513" s="0"/>
      <c r="SL2513" s="0"/>
      <c r="SM2513" s="0"/>
      <c r="SN2513" s="0"/>
      <c r="SO2513" s="0"/>
      <c r="SP2513" s="0"/>
      <c r="SQ2513" s="0"/>
      <c r="SR2513" s="0"/>
      <c r="SS2513" s="0"/>
      <c r="ST2513" s="0"/>
      <c r="SU2513" s="0"/>
      <c r="SV2513" s="0"/>
      <c r="SW2513" s="0"/>
      <c r="SX2513" s="0"/>
      <c r="SY2513" s="0"/>
      <c r="SZ2513" s="0"/>
      <c r="TA2513" s="0"/>
      <c r="TB2513" s="0"/>
      <c r="TC2513" s="0"/>
      <c r="TD2513" s="0"/>
      <c r="TE2513" s="0"/>
      <c r="TF2513" s="0"/>
      <c r="TG2513" s="0"/>
      <c r="TH2513" s="0"/>
      <c r="TI2513" s="0"/>
      <c r="TJ2513" s="0"/>
      <c r="TK2513" s="0"/>
      <c r="TL2513" s="0"/>
      <c r="TM2513" s="0"/>
      <c r="TN2513" s="0"/>
      <c r="TO2513" s="0"/>
      <c r="TP2513" s="0"/>
      <c r="TQ2513" s="0"/>
      <c r="TR2513" s="0"/>
      <c r="TS2513" s="0"/>
      <c r="TT2513" s="0"/>
      <c r="TU2513" s="0"/>
      <c r="TV2513" s="0"/>
      <c r="TW2513" s="0"/>
      <c r="TX2513" s="0"/>
      <c r="TY2513" s="0"/>
      <c r="TZ2513" s="0"/>
      <c r="UA2513" s="0"/>
      <c r="UB2513" s="0"/>
      <c r="UC2513" s="0"/>
      <c r="UD2513" s="0"/>
      <c r="UE2513" s="0"/>
      <c r="UF2513" s="0"/>
      <c r="UG2513" s="0"/>
      <c r="UH2513" s="0"/>
      <c r="UI2513" s="0"/>
      <c r="UJ2513" s="0"/>
      <c r="UK2513" s="0"/>
      <c r="UL2513" s="0"/>
      <c r="UM2513" s="0"/>
      <c r="UN2513" s="0"/>
      <c r="UO2513" s="0"/>
      <c r="UP2513" s="0"/>
      <c r="UQ2513" s="0"/>
      <c r="UR2513" s="0"/>
      <c r="US2513" s="0"/>
      <c r="UT2513" s="0"/>
      <c r="UU2513" s="0"/>
      <c r="UV2513" s="0"/>
      <c r="UW2513" s="0"/>
      <c r="UX2513" s="0"/>
      <c r="UY2513" s="0"/>
      <c r="UZ2513" s="0"/>
      <c r="VA2513" s="0"/>
      <c r="VB2513" s="0"/>
      <c r="VC2513" s="0"/>
      <c r="VD2513" s="0"/>
      <c r="VE2513" s="0"/>
      <c r="VF2513" s="0"/>
      <c r="VG2513" s="0"/>
      <c r="VH2513" s="0"/>
      <c r="VI2513" s="0"/>
      <c r="VJ2513" s="0"/>
      <c r="VK2513" s="0"/>
      <c r="VL2513" s="0"/>
      <c r="VM2513" s="0"/>
      <c r="VN2513" s="0"/>
      <c r="VO2513" s="0"/>
      <c r="VP2513" s="0"/>
      <c r="VQ2513" s="0"/>
      <c r="VR2513" s="0"/>
      <c r="VS2513" s="0"/>
      <c r="VT2513" s="0"/>
      <c r="VU2513" s="0"/>
      <c r="VV2513" s="0"/>
      <c r="VW2513" s="0"/>
      <c r="VX2513" s="0"/>
      <c r="VY2513" s="0"/>
      <c r="VZ2513" s="0"/>
      <c r="WA2513" s="0"/>
      <c r="WB2513" s="0"/>
      <c r="WC2513" s="0"/>
      <c r="WD2513" s="0"/>
      <c r="WE2513" s="0"/>
      <c r="WF2513" s="0"/>
      <c r="WG2513" s="0"/>
      <c r="WH2513" s="0"/>
      <c r="WI2513" s="0"/>
      <c r="WJ2513" s="0"/>
      <c r="WK2513" s="0"/>
      <c r="WL2513" s="0"/>
      <c r="WM2513" s="0"/>
      <c r="WN2513" s="0"/>
      <c r="WO2513" s="0"/>
      <c r="WP2513" s="0"/>
      <c r="WQ2513" s="0"/>
      <c r="WR2513" s="0"/>
      <c r="WS2513" s="0"/>
      <c r="WT2513" s="0"/>
      <c r="WU2513" s="0"/>
      <c r="WV2513" s="0"/>
      <c r="WW2513" s="0"/>
      <c r="WX2513" s="0"/>
      <c r="WY2513" s="0"/>
      <c r="WZ2513" s="0"/>
      <c r="XA2513" s="0"/>
      <c r="XB2513" s="0"/>
      <c r="XC2513" s="0"/>
      <c r="XD2513" s="0"/>
      <c r="XE2513" s="0"/>
      <c r="XF2513" s="0"/>
      <c r="XG2513" s="0"/>
      <c r="XH2513" s="0"/>
      <c r="XI2513" s="0"/>
      <c r="XJ2513" s="0"/>
      <c r="XK2513" s="0"/>
      <c r="XL2513" s="0"/>
      <c r="XM2513" s="0"/>
      <c r="XN2513" s="0"/>
      <c r="XO2513" s="0"/>
      <c r="XP2513" s="0"/>
      <c r="XQ2513" s="0"/>
      <c r="XR2513" s="0"/>
      <c r="XS2513" s="0"/>
      <c r="XT2513" s="0"/>
      <c r="XU2513" s="0"/>
      <c r="XV2513" s="0"/>
      <c r="XW2513" s="0"/>
      <c r="XX2513" s="0"/>
      <c r="XY2513" s="0"/>
      <c r="XZ2513" s="0"/>
      <c r="YA2513" s="0"/>
      <c r="YB2513" s="0"/>
      <c r="YC2513" s="0"/>
      <c r="YD2513" s="0"/>
      <c r="YE2513" s="0"/>
      <c r="YF2513" s="0"/>
      <c r="YG2513" s="0"/>
      <c r="YH2513" s="0"/>
      <c r="YI2513" s="0"/>
      <c r="YJ2513" s="0"/>
      <c r="YK2513" s="0"/>
      <c r="YL2513" s="0"/>
      <c r="YM2513" s="0"/>
      <c r="YN2513" s="0"/>
      <c r="YO2513" s="0"/>
      <c r="YP2513" s="0"/>
      <c r="YQ2513" s="0"/>
      <c r="YR2513" s="0"/>
      <c r="YS2513" s="0"/>
      <c r="YT2513" s="0"/>
      <c r="YU2513" s="0"/>
      <c r="YV2513" s="0"/>
      <c r="YW2513" s="0"/>
      <c r="YX2513" s="0"/>
      <c r="YY2513" s="0"/>
      <c r="YZ2513" s="0"/>
      <c r="ZA2513" s="0"/>
      <c r="ZB2513" s="0"/>
      <c r="ZC2513" s="0"/>
      <c r="ZD2513" s="0"/>
      <c r="ZE2513" s="0"/>
      <c r="ZF2513" s="0"/>
      <c r="ZG2513" s="0"/>
      <c r="ZH2513" s="0"/>
      <c r="ZI2513" s="0"/>
      <c r="ZJ2513" s="0"/>
      <c r="ZK2513" s="0"/>
      <c r="ZL2513" s="0"/>
      <c r="ZM2513" s="0"/>
      <c r="ZN2513" s="0"/>
      <c r="ZO2513" s="0"/>
      <c r="ZP2513" s="0"/>
      <c r="ZQ2513" s="0"/>
      <c r="ZR2513" s="0"/>
      <c r="ZS2513" s="0"/>
      <c r="ZT2513" s="0"/>
      <c r="ZU2513" s="0"/>
      <c r="ZV2513" s="0"/>
      <c r="ZW2513" s="0"/>
      <c r="ZX2513" s="0"/>
      <c r="ZY2513" s="0"/>
      <c r="ZZ2513" s="0"/>
      <c r="AAA2513" s="0"/>
      <c r="AAB2513" s="0"/>
      <c r="AAC2513" s="0"/>
      <c r="AAD2513" s="0"/>
      <c r="AAE2513" s="0"/>
      <c r="AAF2513" s="0"/>
      <c r="AAG2513" s="0"/>
      <c r="AAH2513" s="0"/>
      <c r="AAI2513" s="0"/>
      <c r="AAJ2513" s="0"/>
      <c r="AAK2513" s="0"/>
      <c r="AAL2513" s="0"/>
      <c r="AAM2513" s="0"/>
      <c r="AAN2513" s="0"/>
      <c r="AAO2513" s="0"/>
      <c r="AAP2513" s="0"/>
      <c r="AAQ2513" s="0"/>
      <c r="AAR2513" s="0"/>
      <c r="AAS2513" s="0"/>
      <c r="AAT2513" s="0"/>
      <c r="AAU2513" s="0"/>
      <c r="AAV2513" s="0"/>
      <c r="AAW2513" s="0"/>
      <c r="AAX2513" s="0"/>
      <c r="AAY2513" s="0"/>
      <c r="AAZ2513" s="0"/>
      <c r="ABA2513" s="0"/>
      <c r="ABB2513" s="0"/>
      <c r="ABC2513" s="0"/>
      <c r="ABD2513" s="0"/>
      <c r="ABE2513" s="0"/>
      <c r="ABF2513" s="0"/>
      <c r="ABG2513" s="0"/>
      <c r="ABH2513" s="0"/>
      <c r="ABI2513" s="0"/>
      <c r="ABJ2513" s="0"/>
      <c r="ABK2513" s="0"/>
      <c r="ABL2513" s="0"/>
      <c r="ABM2513" s="0"/>
      <c r="ABN2513" s="0"/>
      <c r="ABO2513" s="0"/>
      <c r="ABP2513" s="0"/>
      <c r="ABQ2513" s="0"/>
      <c r="ABR2513" s="0"/>
      <c r="ABS2513" s="0"/>
      <c r="ABT2513" s="0"/>
      <c r="ABU2513" s="0"/>
      <c r="ABV2513" s="0"/>
      <c r="ABW2513" s="0"/>
      <c r="ABX2513" s="0"/>
      <c r="ABY2513" s="0"/>
      <c r="ABZ2513" s="0"/>
      <c r="ACA2513" s="0"/>
      <c r="ACB2513" s="0"/>
      <c r="ACC2513" s="0"/>
      <c r="ACD2513" s="0"/>
      <c r="ACE2513" s="0"/>
      <c r="ACF2513" s="0"/>
      <c r="ACG2513" s="0"/>
      <c r="ACH2513" s="0"/>
      <c r="ACI2513" s="0"/>
      <c r="ACJ2513" s="0"/>
      <c r="ACK2513" s="0"/>
      <c r="ACL2513" s="0"/>
      <c r="ACM2513" s="0"/>
      <c r="ACN2513" s="0"/>
      <c r="ACO2513" s="0"/>
      <c r="ACP2513" s="0"/>
      <c r="ACQ2513" s="0"/>
      <c r="ACR2513" s="0"/>
      <c r="ACS2513" s="0"/>
      <c r="ACT2513" s="0"/>
      <c r="ACU2513" s="0"/>
      <c r="ACV2513" s="0"/>
      <c r="ACW2513" s="0"/>
      <c r="ACX2513" s="0"/>
      <c r="ACY2513" s="0"/>
      <c r="ACZ2513" s="0"/>
      <c r="ADA2513" s="0"/>
      <c r="ADB2513" s="0"/>
      <c r="ADC2513" s="0"/>
      <c r="ADD2513" s="0"/>
      <c r="ADE2513" s="0"/>
      <c r="ADF2513" s="0"/>
      <c r="ADG2513" s="0"/>
      <c r="ADH2513" s="0"/>
      <c r="ADI2513" s="0"/>
      <c r="ADJ2513" s="0"/>
      <c r="ADK2513" s="0"/>
      <c r="ADL2513" s="0"/>
      <c r="ADM2513" s="0"/>
      <c r="ADN2513" s="0"/>
      <c r="ADO2513" s="0"/>
      <c r="ADP2513" s="0"/>
      <c r="ADQ2513" s="0"/>
      <c r="ADR2513" s="0"/>
      <c r="ADS2513" s="0"/>
      <c r="ADT2513" s="0"/>
      <c r="ADU2513" s="0"/>
      <c r="ADV2513" s="0"/>
      <c r="ADW2513" s="0"/>
      <c r="ADX2513" s="0"/>
      <c r="ADY2513" s="0"/>
      <c r="ADZ2513" s="0"/>
      <c r="AEA2513" s="0"/>
      <c r="AEB2513" s="0"/>
      <c r="AEC2513" s="0"/>
      <c r="AED2513" s="0"/>
      <c r="AEE2513" s="0"/>
      <c r="AEF2513" s="0"/>
      <c r="AEG2513" s="0"/>
      <c r="AEH2513" s="0"/>
      <c r="AEI2513" s="0"/>
      <c r="AEJ2513" s="0"/>
      <c r="AEK2513" s="0"/>
      <c r="AEL2513" s="0"/>
      <c r="AEM2513" s="0"/>
      <c r="AEN2513" s="0"/>
      <c r="AEO2513" s="0"/>
      <c r="AEP2513" s="0"/>
      <c r="AEQ2513" s="0"/>
      <c r="AER2513" s="0"/>
      <c r="AES2513" s="0"/>
      <c r="AET2513" s="0"/>
      <c r="AEU2513" s="0"/>
      <c r="AEV2513" s="0"/>
      <c r="AEW2513" s="0"/>
      <c r="AEX2513" s="0"/>
      <c r="AEY2513" s="0"/>
      <c r="AEZ2513" s="0"/>
      <c r="AFA2513" s="0"/>
      <c r="AFB2513" s="0"/>
      <c r="AFC2513" s="0"/>
      <c r="AFD2513" s="0"/>
      <c r="AFE2513" s="0"/>
      <c r="AFF2513" s="0"/>
      <c r="AFG2513" s="0"/>
      <c r="AFH2513" s="0"/>
      <c r="AFI2513" s="0"/>
      <c r="AFJ2513" s="0"/>
      <c r="AFK2513" s="0"/>
      <c r="AFL2513" s="0"/>
      <c r="AFM2513" s="0"/>
      <c r="AFN2513" s="0"/>
      <c r="AFO2513" s="0"/>
      <c r="AFP2513" s="0"/>
      <c r="AFQ2513" s="0"/>
      <c r="AFR2513" s="0"/>
      <c r="AFS2513" s="0"/>
      <c r="AFT2513" s="0"/>
      <c r="AFU2513" s="0"/>
      <c r="AFV2513" s="0"/>
      <c r="AFW2513" s="0"/>
      <c r="AFX2513" s="0"/>
      <c r="AFY2513" s="0"/>
      <c r="AFZ2513" s="0"/>
      <c r="AGA2513" s="0"/>
      <c r="AGB2513" s="0"/>
      <c r="AGC2513" s="0"/>
      <c r="AGD2513" s="0"/>
      <c r="AGE2513" s="0"/>
      <c r="AGF2513" s="0"/>
      <c r="AGG2513" s="0"/>
      <c r="AGH2513" s="0"/>
      <c r="AGI2513" s="0"/>
      <c r="AGJ2513" s="0"/>
      <c r="AGK2513" s="0"/>
      <c r="AGL2513" s="0"/>
      <c r="AGM2513" s="0"/>
      <c r="AGN2513" s="0"/>
      <c r="AGO2513" s="0"/>
      <c r="AGP2513" s="0"/>
      <c r="AGQ2513" s="0"/>
      <c r="AGR2513" s="0"/>
      <c r="AGS2513" s="0"/>
      <c r="AGT2513" s="0"/>
      <c r="AGU2513" s="0"/>
      <c r="AGV2513" s="0"/>
      <c r="AGW2513" s="0"/>
      <c r="AGX2513" s="0"/>
      <c r="AGY2513" s="0"/>
      <c r="AGZ2513" s="0"/>
      <c r="AHA2513" s="0"/>
      <c r="AHB2513" s="0"/>
      <c r="AHC2513" s="0"/>
      <c r="AHD2513" s="0"/>
      <c r="AHE2513" s="0"/>
      <c r="AHF2513" s="0"/>
      <c r="AHG2513" s="0"/>
      <c r="AHH2513" s="0"/>
      <c r="AHI2513" s="0"/>
      <c r="AHJ2513" s="0"/>
      <c r="AHK2513" s="0"/>
      <c r="AHL2513" s="0"/>
      <c r="AHM2513" s="0"/>
      <c r="AHN2513" s="0"/>
      <c r="AHO2513" s="0"/>
      <c r="AHP2513" s="0"/>
      <c r="AHQ2513" s="0"/>
      <c r="AHR2513" s="0"/>
      <c r="AHS2513" s="0"/>
      <c r="AHT2513" s="0"/>
      <c r="AHU2513" s="0"/>
      <c r="AHV2513" s="0"/>
      <c r="AHW2513" s="0"/>
      <c r="AHX2513" s="0"/>
      <c r="AHY2513" s="0"/>
      <c r="AHZ2513" s="0"/>
      <c r="AIA2513" s="0"/>
      <c r="AIB2513" s="0"/>
      <c r="AIC2513" s="0"/>
      <c r="AID2513" s="0"/>
      <c r="AIE2513" s="0"/>
      <c r="AIF2513" s="0"/>
      <c r="AIG2513" s="0"/>
      <c r="AIH2513" s="0"/>
      <c r="AII2513" s="0"/>
      <c r="AIJ2513" s="0"/>
      <c r="AIK2513" s="0"/>
      <c r="AIL2513" s="0"/>
      <c r="AIM2513" s="0"/>
      <c r="AIN2513" s="0"/>
      <c r="AIO2513" s="0"/>
      <c r="AIP2513" s="0"/>
      <c r="AIQ2513" s="0"/>
      <c r="AIR2513" s="0"/>
      <c r="AIS2513" s="0"/>
      <c r="AIT2513" s="0"/>
      <c r="AIU2513" s="0"/>
      <c r="AIV2513" s="0"/>
      <c r="AIW2513" s="0"/>
      <c r="AIX2513" s="0"/>
      <c r="AIY2513" s="0"/>
      <c r="AIZ2513" s="0"/>
      <c r="AJA2513" s="0"/>
      <c r="AJB2513" s="0"/>
      <c r="AJC2513" s="0"/>
      <c r="AJD2513" s="0"/>
      <c r="AJE2513" s="0"/>
      <c r="AJF2513" s="0"/>
      <c r="AJG2513" s="0"/>
      <c r="AJH2513" s="0"/>
      <c r="AJI2513" s="0"/>
      <c r="AJJ2513" s="0"/>
      <c r="AJK2513" s="0"/>
      <c r="AJL2513" s="0"/>
      <c r="AJM2513" s="0"/>
      <c r="AJN2513" s="0"/>
      <c r="AJO2513" s="0"/>
      <c r="AJP2513" s="0"/>
      <c r="AJQ2513" s="0"/>
      <c r="AJR2513" s="0"/>
      <c r="AJS2513" s="0"/>
      <c r="AJT2513" s="0"/>
      <c r="AJU2513" s="0"/>
      <c r="AJV2513" s="0"/>
      <c r="AJW2513" s="0"/>
      <c r="AJX2513" s="0"/>
      <c r="AJY2513" s="0"/>
      <c r="AJZ2513" s="0"/>
      <c r="AKA2513" s="0"/>
      <c r="AKB2513" s="0"/>
      <c r="AKC2513" s="0"/>
      <c r="AKD2513" s="0"/>
      <c r="AKE2513" s="0"/>
      <c r="AKF2513" s="0"/>
      <c r="AKG2513" s="0"/>
      <c r="AKH2513" s="0"/>
      <c r="AKI2513" s="0"/>
      <c r="AKJ2513" s="0"/>
      <c r="AKK2513" s="0"/>
      <c r="AKL2513" s="0"/>
      <c r="AKM2513" s="0"/>
      <c r="AKN2513" s="0"/>
      <c r="AKO2513" s="0"/>
      <c r="AKP2513" s="0"/>
      <c r="AKQ2513" s="0"/>
      <c r="AKR2513" s="0"/>
      <c r="AKS2513" s="0"/>
      <c r="AKT2513" s="0"/>
      <c r="AKU2513" s="0"/>
      <c r="AKV2513" s="0"/>
      <c r="AKW2513" s="0"/>
      <c r="AKX2513" s="0"/>
      <c r="AKY2513" s="0"/>
      <c r="AKZ2513" s="0"/>
      <c r="ALA2513" s="0"/>
      <c r="ALB2513" s="0"/>
      <c r="ALC2513" s="0"/>
      <c r="ALD2513" s="0"/>
      <c r="ALE2513" s="0"/>
      <c r="ALF2513" s="0"/>
      <c r="ALG2513" s="0"/>
      <c r="ALH2513" s="0"/>
      <c r="ALI2513" s="0"/>
      <c r="ALJ2513" s="0"/>
      <c r="ALK2513" s="0"/>
      <c r="ALL2513" s="0"/>
      <c r="ALM2513" s="0"/>
      <c r="ALN2513" s="0"/>
      <c r="ALO2513" s="0"/>
      <c r="ALP2513" s="0"/>
      <c r="ALQ2513" s="0"/>
      <c r="ALR2513" s="0"/>
      <c r="ALS2513" s="0"/>
      <c r="ALT2513" s="0"/>
      <c r="ALU2513" s="0"/>
      <c r="ALV2513" s="0"/>
      <c r="ALW2513" s="0"/>
      <c r="ALX2513" s="0"/>
      <c r="ALY2513" s="0"/>
      <c r="ALZ2513" s="0"/>
      <c r="AMA2513" s="0"/>
      <c r="AMB2513" s="0"/>
      <c r="AMC2513" s="0"/>
      <c r="AMD2513" s="0"/>
      <c r="AME2513" s="0"/>
      <c r="AMF2513" s="0"/>
      <c r="AMG2513" s="0"/>
      <c r="AMH2513" s="0"/>
      <c r="AMI2513" s="0"/>
      <c r="AMJ2513" s="0"/>
    </row>
    <row r="2514" customFormat="false" ht="15" hidden="false" customHeight="false" outlineLevel="0" collapsed="false">
      <c r="A2514" s="84" t="s">
        <v>1047</v>
      </c>
      <c r="B2514" s="84" t="s">
        <v>219</v>
      </c>
      <c r="C2514" s="85" t="s">
        <v>265</v>
      </c>
      <c r="D2514" s="86" t="s">
        <v>15</v>
      </c>
      <c r="E2514" s="88" t="s">
        <v>935</v>
      </c>
      <c r="F2514" s="88"/>
      <c r="G2514" s="86" t="s">
        <v>936</v>
      </c>
      <c r="H2514" s="0"/>
      <c r="I2514" s="0"/>
      <c r="J2514" s="0"/>
      <c r="K2514" s="0"/>
      <c r="L2514" s="0"/>
      <c r="M2514" s="0"/>
      <c r="N2514" s="0"/>
      <c r="O2514" s="0"/>
      <c r="P2514" s="0"/>
      <c r="Q2514" s="0"/>
      <c r="R2514" s="0"/>
      <c r="S2514" s="0"/>
      <c r="T2514" s="0"/>
      <c r="U2514" s="0"/>
      <c r="V2514" s="0"/>
      <c r="W2514" s="0"/>
      <c r="X2514" s="0"/>
      <c r="Y2514" s="0"/>
      <c r="Z2514" s="0"/>
      <c r="AA2514" s="0"/>
      <c r="AB2514" s="0"/>
      <c r="AC2514" s="0"/>
      <c r="AD2514" s="0"/>
      <c r="AE2514" s="0"/>
      <c r="AF2514" s="0"/>
      <c r="AG2514" s="0"/>
      <c r="AH2514" s="0"/>
      <c r="AI2514" s="0"/>
      <c r="AJ2514" s="0"/>
      <c r="AK2514" s="0"/>
      <c r="AL2514" s="0"/>
      <c r="AM2514" s="0"/>
      <c r="AN2514" s="0"/>
      <c r="AO2514" s="0"/>
      <c r="AP2514" s="0"/>
      <c r="AQ2514" s="0"/>
      <c r="AR2514" s="0"/>
      <c r="AS2514" s="0"/>
      <c r="AT2514" s="0"/>
      <c r="AU2514" s="0"/>
      <c r="AV2514" s="0"/>
      <c r="AW2514" s="0"/>
      <c r="AX2514" s="0"/>
      <c r="AY2514" s="0"/>
      <c r="AZ2514" s="0"/>
      <c r="BA2514" s="0"/>
      <c r="BB2514" s="0"/>
      <c r="BC2514" s="0"/>
      <c r="BD2514" s="0"/>
      <c r="BE2514" s="0"/>
      <c r="BF2514" s="0"/>
      <c r="BG2514" s="0"/>
      <c r="BH2514" s="0"/>
      <c r="BI2514" s="0"/>
      <c r="BJ2514" s="0"/>
      <c r="BK2514" s="0"/>
      <c r="BL2514" s="0"/>
      <c r="BM2514" s="0"/>
      <c r="BN2514" s="0"/>
      <c r="BO2514" s="0"/>
      <c r="BP2514" s="0"/>
      <c r="BQ2514" s="0"/>
      <c r="BR2514" s="0"/>
      <c r="BS2514" s="0"/>
      <c r="BT2514" s="0"/>
      <c r="BU2514" s="0"/>
      <c r="BV2514" s="0"/>
      <c r="BW2514" s="0"/>
      <c r="BX2514" s="0"/>
      <c r="BY2514" s="0"/>
      <c r="BZ2514" s="0"/>
      <c r="CA2514" s="0"/>
      <c r="CB2514" s="0"/>
      <c r="CC2514" s="0"/>
      <c r="CD2514" s="0"/>
      <c r="CE2514" s="0"/>
      <c r="CF2514" s="0"/>
      <c r="CG2514" s="0"/>
      <c r="CH2514" s="0"/>
      <c r="CI2514" s="0"/>
      <c r="CJ2514" s="0"/>
      <c r="CK2514" s="0"/>
      <c r="CL2514" s="0"/>
      <c r="CM2514" s="0"/>
      <c r="CN2514" s="0"/>
      <c r="CO2514" s="0"/>
      <c r="CP2514" s="0"/>
      <c r="CQ2514" s="0"/>
      <c r="CR2514" s="0"/>
      <c r="CS2514" s="0"/>
      <c r="CT2514" s="0"/>
      <c r="CU2514" s="0"/>
      <c r="CV2514" s="0"/>
      <c r="CW2514" s="0"/>
      <c r="CX2514" s="0"/>
      <c r="CY2514" s="0"/>
      <c r="CZ2514" s="0"/>
      <c r="DA2514" s="0"/>
      <c r="DB2514" s="0"/>
      <c r="DC2514" s="0"/>
      <c r="DD2514" s="0"/>
      <c r="DE2514" s="0"/>
      <c r="DF2514" s="0"/>
      <c r="DG2514" s="0"/>
      <c r="DH2514" s="0"/>
      <c r="DI2514" s="0"/>
      <c r="DJ2514" s="0"/>
      <c r="DK2514" s="0"/>
      <c r="DL2514" s="0"/>
      <c r="DM2514" s="0"/>
      <c r="DN2514" s="0"/>
      <c r="DO2514" s="0"/>
      <c r="DP2514" s="0"/>
      <c r="DQ2514" s="0"/>
      <c r="DR2514" s="0"/>
      <c r="DS2514" s="0"/>
      <c r="DT2514" s="0"/>
      <c r="DU2514" s="0"/>
      <c r="DV2514" s="0"/>
      <c r="DW2514" s="0"/>
      <c r="DX2514" s="0"/>
      <c r="DY2514" s="0"/>
      <c r="DZ2514" s="0"/>
      <c r="EA2514" s="0"/>
      <c r="EB2514" s="0"/>
      <c r="EC2514" s="0"/>
      <c r="ED2514" s="0"/>
      <c r="EE2514" s="0"/>
      <c r="EF2514" s="0"/>
      <c r="EG2514" s="0"/>
      <c r="EH2514" s="0"/>
      <c r="EI2514" s="0"/>
      <c r="EJ2514" s="0"/>
      <c r="EK2514" s="0"/>
      <c r="EL2514" s="0"/>
      <c r="EM2514" s="0"/>
      <c r="EN2514" s="0"/>
      <c r="EO2514" s="0"/>
      <c r="EP2514" s="0"/>
      <c r="EQ2514" s="0"/>
      <c r="ER2514" s="0"/>
      <c r="ES2514" s="0"/>
      <c r="ET2514" s="0"/>
      <c r="EU2514" s="0"/>
      <c r="EV2514" s="0"/>
      <c r="EW2514" s="0"/>
      <c r="EX2514" s="0"/>
      <c r="EY2514" s="0"/>
      <c r="EZ2514" s="0"/>
      <c r="FA2514" s="0"/>
      <c r="FB2514" s="0"/>
      <c r="FC2514" s="0"/>
      <c r="FD2514" s="0"/>
      <c r="FE2514" s="0"/>
      <c r="FF2514" s="0"/>
      <c r="FG2514" s="0"/>
      <c r="FH2514" s="0"/>
      <c r="FI2514" s="0"/>
      <c r="FJ2514" s="0"/>
      <c r="FK2514" s="0"/>
      <c r="FL2514" s="0"/>
      <c r="FM2514" s="0"/>
      <c r="FN2514" s="0"/>
      <c r="FO2514" s="0"/>
      <c r="FP2514" s="0"/>
      <c r="FQ2514" s="0"/>
      <c r="FR2514" s="0"/>
      <c r="FS2514" s="0"/>
      <c r="FT2514" s="0"/>
      <c r="FU2514" s="0"/>
      <c r="FV2514" s="0"/>
      <c r="FW2514" s="0"/>
      <c r="FX2514" s="0"/>
      <c r="FY2514" s="0"/>
      <c r="FZ2514" s="0"/>
      <c r="GA2514" s="0"/>
      <c r="GB2514" s="0"/>
      <c r="GC2514" s="0"/>
      <c r="GD2514" s="0"/>
      <c r="GE2514" s="0"/>
      <c r="GF2514" s="0"/>
      <c r="GG2514" s="0"/>
      <c r="GH2514" s="0"/>
      <c r="GI2514" s="0"/>
      <c r="GJ2514" s="0"/>
      <c r="GK2514" s="0"/>
      <c r="GL2514" s="0"/>
      <c r="GM2514" s="0"/>
      <c r="GN2514" s="0"/>
      <c r="GO2514" s="0"/>
      <c r="GP2514" s="0"/>
      <c r="GQ2514" s="0"/>
      <c r="GR2514" s="0"/>
      <c r="GS2514" s="0"/>
      <c r="GT2514" s="0"/>
      <c r="GU2514" s="0"/>
      <c r="GV2514" s="0"/>
      <c r="GW2514" s="0"/>
      <c r="GX2514" s="0"/>
      <c r="GY2514" s="0"/>
      <c r="GZ2514" s="0"/>
      <c r="HA2514" s="0"/>
      <c r="HB2514" s="0"/>
      <c r="HC2514" s="0"/>
      <c r="HD2514" s="0"/>
      <c r="HE2514" s="0"/>
      <c r="HF2514" s="0"/>
      <c r="HG2514" s="0"/>
      <c r="HH2514" s="0"/>
      <c r="HI2514" s="0"/>
      <c r="HJ2514" s="0"/>
      <c r="HK2514" s="0"/>
      <c r="HL2514" s="0"/>
      <c r="HM2514" s="0"/>
      <c r="HN2514" s="0"/>
      <c r="HO2514" s="0"/>
      <c r="HP2514" s="0"/>
      <c r="HQ2514" s="0"/>
      <c r="HR2514" s="0"/>
      <c r="HS2514" s="0"/>
      <c r="HT2514" s="0"/>
      <c r="HU2514" s="0"/>
      <c r="HV2514" s="0"/>
      <c r="HW2514" s="0"/>
      <c r="HX2514" s="0"/>
      <c r="HY2514" s="0"/>
      <c r="HZ2514" s="0"/>
      <c r="IA2514" s="0"/>
      <c r="IB2514" s="0"/>
      <c r="IC2514" s="0"/>
      <c r="ID2514" s="0"/>
      <c r="IE2514" s="0"/>
      <c r="IF2514" s="0"/>
      <c r="IG2514" s="0"/>
      <c r="IH2514" s="0"/>
      <c r="II2514" s="0"/>
      <c r="IJ2514" s="0"/>
      <c r="IK2514" s="0"/>
      <c r="IL2514" s="0"/>
      <c r="IM2514" s="0"/>
      <c r="IN2514" s="0"/>
      <c r="IO2514" s="0"/>
      <c r="IP2514" s="0"/>
      <c r="IQ2514" s="0"/>
      <c r="IR2514" s="0"/>
      <c r="IS2514" s="0"/>
      <c r="IT2514" s="0"/>
      <c r="IU2514" s="0"/>
      <c r="IV2514" s="0"/>
      <c r="IW2514" s="0"/>
      <c r="IX2514" s="0"/>
      <c r="IY2514" s="0"/>
      <c r="IZ2514" s="0"/>
      <c r="JA2514" s="0"/>
      <c r="JB2514" s="0"/>
      <c r="JC2514" s="0"/>
      <c r="JD2514" s="0"/>
      <c r="JE2514" s="0"/>
      <c r="JF2514" s="0"/>
      <c r="JG2514" s="0"/>
      <c r="JH2514" s="0"/>
      <c r="JI2514" s="0"/>
      <c r="JJ2514" s="0"/>
      <c r="JK2514" s="0"/>
      <c r="JL2514" s="0"/>
      <c r="JM2514" s="0"/>
      <c r="JN2514" s="0"/>
      <c r="JO2514" s="0"/>
      <c r="JP2514" s="0"/>
      <c r="JQ2514" s="0"/>
      <c r="JR2514" s="0"/>
      <c r="JS2514" s="0"/>
      <c r="JT2514" s="0"/>
      <c r="JU2514" s="0"/>
      <c r="JV2514" s="0"/>
      <c r="JW2514" s="0"/>
      <c r="JX2514" s="0"/>
      <c r="JY2514" s="0"/>
      <c r="JZ2514" s="0"/>
      <c r="KA2514" s="0"/>
      <c r="KB2514" s="0"/>
      <c r="KC2514" s="0"/>
      <c r="KD2514" s="0"/>
      <c r="KE2514" s="0"/>
      <c r="KF2514" s="0"/>
      <c r="KG2514" s="0"/>
      <c r="KH2514" s="0"/>
      <c r="KI2514" s="0"/>
      <c r="KJ2514" s="0"/>
      <c r="KK2514" s="0"/>
      <c r="KL2514" s="0"/>
      <c r="KM2514" s="0"/>
      <c r="KN2514" s="0"/>
      <c r="KO2514" s="0"/>
      <c r="KP2514" s="0"/>
      <c r="KQ2514" s="0"/>
      <c r="KR2514" s="0"/>
      <c r="KS2514" s="0"/>
      <c r="KT2514" s="0"/>
      <c r="KU2514" s="0"/>
      <c r="KV2514" s="0"/>
      <c r="KW2514" s="0"/>
      <c r="KX2514" s="0"/>
      <c r="KY2514" s="0"/>
      <c r="KZ2514" s="0"/>
      <c r="LA2514" s="0"/>
      <c r="LB2514" s="0"/>
      <c r="LC2514" s="0"/>
      <c r="LD2514" s="0"/>
      <c r="LE2514" s="0"/>
      <c r="LF2514" s="0"/>
      <c r="LG2514" s="0"/>
      <c r="LH2514" s="0"/>
      <c r="LI2514" s="0"/>
      <c r="LJ2514" s="0"/>
      <c r="LK2514" s="0"/>
      <c r="LL2514" s="0"/>
      <c r="LM2514" s="0"/>
      <c r="LN2514" s="0"/>
      <c r="LO2514" s="0"/>
      <c r="LP2514" s="0"/>
      <c r="LQ2514" s="0"/>
      <c r="LR2514" s="0"/>
      <c r="LS2514" s="0"/>
      <c r="LT2514" s="0"/>
      <c r="LU2514" s="0"/>
      <c r="LV2514" s="0"/>
      <c r="LW2514" s="0"/>
      <c r="LX2514" s="0"/>
      <c r="LY2514" s="0"/>
      <c r="LZ2514" s="0"/>
      <c r="MA2514" s="0"/>
      <c r="MB2514" s="0"/>
      <c r="MC2514" s="0"/>
      <c r="MD2514" s="0"/>
      <c r="ME2514" s="0"/>
      <c r="MF2514" s="0"/>
      <c r="MG2514" s="0"/>
      <c r="MH2514" s="0"/>
      <c r="MI2514" s="0"/>
      <c r="MJ2514" s="0"/>
      <c r="MK2514" s="0"/>
      <c r="ML2514" s="0"/>
      <c r="MM2514" s="0"/>
      <c r="MN2514" s="0"/>
      <c r="MO2514" s="0"/>
      <c r="MP2514" s="0"/>
      <c r="MQ2514" s="0"/>
      <c r="MR2514" s="0"/>
      <c r="MS2514" s="0"/>
      <c r="MT2514" s="0"/>
      <c r="MU2514" s="0"/>
      <c r="MV2514" s="0"/>
      <c r="MW2514" s="0"/>
      <c r="MX2514" s="0"/>
      <c r="MY2514" s="0"/>
      <c r="MZ2514" s="0"/>
      <c r="NA2514" s="0"/>
      <c r="NB2514" s="0"/>
      <c r="NC2514" s="0"/>
      <c r="ND2514" s="0"/>
      <c r="NE2514" s="0"/>
      <c r="NF2514" s="0"/>
      <c r="NG2514" s="0"/>
      <c r="NH2514" s="0"/>
      <c r="NI2514" s="0"/>
      <c r="NJ2514" s="0"/>
      <c r="NK2514" s="0"/>
      <c r="NL2514" s="0"/>
      <c r="NM2514" s="0"/>
      <c r="NN2514" s="0"/>
      <c r="NO2514" s="0"/>
      <c r="NP2514" s="0"/>
      <c r="NQ2514" s="0"/>
      <c r="NR2514" s="0"/>
      <c r="NS2514" s="0"/>
      <c r="NT2514" s="0"/>
      <c r="NU2514" s="0"/>
      <c r="NV2514" s="0"/>
      <c r="NW2514" s="0"/>
      <c r="NX2514" s="0"/>
      <c r="NY2514" s="0"/>
      <c r="NZ2514" s="0"/>
      <c r="OA2514" s="0"/>
      <c r="OB2514" s="0"/>
      <c r="OC2514" s="0"/>
      <c r="OD2514" s="0"/>
      <c r="OE2514" s="0"/>
      <c r="OF2514" s="0"/>
      <c r="OG2514" s="0"/>
      <c r="OH2514" s="0"/>
      <c r="OI2514" s="0"/>
      <c r="OJ2514" s="0"/>
      <c r="OK2514" s="0"/>
      <c r="OL2514" s="0"/>
      <c r="OM2514" s="0"/>
      <c r="ON2514" s="0"/>
      <c r="OO2514" s="0"/>
      <c r="OP2514" s="0"/>
      <c r="OQ2514" s="0"/>
      <c r="OR2514" s="0"/>
      <c r="OS2514" s="0"/>
      <c r="OT2514" s="0"/>
      <c r="OU2514" s="0"/>
      <c r="OV2514" s="0"/>
      <c r="OW2514" s="0"/>
      <c r="OX2514" s="0"/>
      <c r="OY2514" s="0"/>
      <c r="OZ2514" s="0"/>
      <c r="PA2514" s="0"/>
      <c r="PB2514" s="0"/>
      <c r="PC2514" s="0"/>
      <c r="PD2514" s="0"/>
      <c r="PE2514" s="0"/>
      <c r="PF2514" s="0"/>
      <c r="PG2514" s="0"/>
      <c r="PH2514" s="0"/>
      <c r="PI2514" s="0"/>
      <c r="PJ2514" s="0"/>
      <c r="PK2514" s="0"/>
      <c r="PL2514" s="0"/>
      <c r="PM2514" s="0"/>
      <c r="PN2514" s="0"/>
      <c r="PO2514" s="0"/>
      <c r="PP2514" s="0"/>
      <c r="PQ2514" s="0"/>
      <c r="PR2514" s="0"/>
      <c r="PS2514" s="0"/>
      <c r="PT2514" s="0"/>
      <c r="PU2514" s="0"/>
      <c r="PV2514" s="0"/>
      <c r="PW2514" s="0"/>
      <c r="PX2514" s="0"/>
      <c r="PY2514" s="0"/>
      <c r="PZ2514" s="0"/>
      <c r="QA2514" s="0"/>
      <c r="QB2514" s="0"/>
      <c r="QC2514" s="0"/>
      <c r="QD2514" s="0"/>
      <c r="QE2514" s="0"/>
      <c r="QF2514" s="0"/>
      <c r="QG2514" s="0"/>
      <c r="QH2514" s="0"/>
      <c r="QI2514" s="0"/>
      <c r="QJ2514" s="0"/>
      <c r="QK2514" s="0"/>
      <c r="QL2514" s="0"/>
      <c r="QM2514" s="0"/>
      <c r="QN2514" s="0"/>
      <c r="QO2514" s="0"/>
      <c r="QP2514" s="0"/>
      <c r="QQ2514" s="0"/>
      <c r="QR2514" s="0"/>
      <c r="QS2514" s="0"/>
      <c r="QT2514" s="0"/>
      <c r="QU2514" s="0"/>
      <c r="QV2514" s="0"/>
      <c r="QW2514" s="0"/>
      <c r="QX2514" s="0"/>
      <c r="QY2514" s="0"/>
      <c r="QZ2514" s="0"/>
      <c r="RA2514" s="0"/>
      <c r="RB2514" s="0"/>
      <c r="RC2514" s="0"/>
      <c r="RD2514" s="0"/>
      <c r="RE2514" s="0"/>
      <c r="RF2514" s="0"/>
      <c r="RG2514" s="0"/>
      <c r="RH2514" s="0"/>
      <c r="RI2514" s="0"/>
      <c r="RJ2514" s="0"/>
      <c r="RK2514" s="0"/>
      <c r="RL2514" s="0"/>
      <c r="RM2514" s="0"/>
      <c r="RN2514" s="0"/>
      <c r="RO2514" s="0"/>
      <c r="RP2514" s="0"/>
      <c r="RQ2514" s="0"/>
      <c r="RR2514" s="0"/>
      <c r="RS2514" s="0"/>
      <c r="RT2514" s="0"/>
      <c r="RU2514" s="0"/>
      <c r="RV2514" s="0"/>
      <c r="RW2514" s="0"/>
      <c r="RX2514" s="0"/>
      <c r="RY2514" s="0"/>
      <c r="RZ2514" s="0"/>
      <c r="SA2514" s="0"/>
      <c r="SB2514" s="0"/>
      <c r="SC2514" s="0"/>
      <c r="SD2514" s="0"/>
      <c r="SE2514" s="0"/>
      <c r="SF2514" s="0"/>
      <c r="SG2514" s="0"/>
      <c r="SH2514" s="0"/>
      <c r="SI2514" s="0"/>
      <c r="SJ2514" s="0"/>
      <c r="SK2514" s="0"/>
      <c r="SL2514" s="0"/>
      <c r="SM2514" s="0"/>
      <c r="SN2514" s="0"/>
      <c r="SO2514" s="0"/>
      <c r="SP2514" s="0"/>
      <c r="SQ2514" s="0"/>
      <c r="SR2514" s="0"/>
      <c r="SS2514" s="0"/>
      <c r="ST2514" s="0"/>
      <c r="SU2514" s="0"/>
      <c r="SV2514" s="0"/>
      <c r="SW2514" s="0"/>
      <c r="SX2514" s="0"/>
      <c r="SY2514" s="0"/>
      <c r="SZ2514" s="0"/>
      <c r="TA2514" s="0"/>
      <c r="TB2514" s="0"/>
      <c r="TC2514" s="0"/>
      <c r="TD2514" s="0"/>
      <c r="TE2514" s="0"/>
      <c r="TF2514" s="0"/>
      <c r="TG2514" s="0"/>
      <c r="TH2514" s="0"/>
      <c r="TI2514" s="0"/>
      <c r="TJ2514" s="0"/>
      <c r="TK2514" s="0"/>
      <c r="TL2514" s="0"/>
      <c r="TM2514" s="0"/>
      <c r="TN2514" s="0"/>
      <c r="TO2514" s="0"/>
      <c r="TP2514" s="0"/>
      <c r="TQ2514" s="0"/>
      <c r="TR2514" s="0"/>
      <c r="TS2514" s="0"/>
      <c r="TT2514" s="0"/>
      <c r="TU2514" s="0"/>
      <c r="TV2514" s="0"/>
      <c r="TW2514" s="0"/>
      <c r="TX2514" s="0"/>
      <c r="TY2514" s="0"/>
      <c r="TZ2514" s="0"/>
      <c r="UA2514" s="0"/>
      <c r="UB2514" s="0"/>
      <c r="UC2514" s="0"/>
      <c r="UD2514" s="0"/>
      <c r="UE2514" s="0"/>
      <c r="UF2514" s="0"/>
      <c r="UG2514" s="0"/>
      <c r="UH2514" s="0"/>
      <c r="UI2514" s="0"/>
      <c r="UJ2514" s="0"/>
      <c r="UK2514" s="0"/>
      <c r="UL2514" s="0"/>
      <c r="UM2514" s="0"/>
      <c r="UN2514" s="0"/>
      <c r="UO2514" s="0"/>
      <c r="UP2514" s="0"/>
      <c r="UQ2514" s="0"/>
      <c r="UR2514" s="0"/>
      <c r="US2514" s="0"/>
      <c r="UT2514" s="0"/>
      <c r="UU2514" s="0"/>
      <c r="UV2514" s="0"/>
      <c r="UW2514" s="0"/>
      <c r="UX2514" s="0"/>
      <c r="UY2514" s="0"/>
      <c r="UZ2514" s="0"/>
      <c r="VA2514" s="0"/>
      <c r="VB2514" s="0"/>
      <c r="VC2514" s="0"/>
      <c r="VD2514" s="0"/>
      <c r="VE2514" s="0"/>
      <c r="VF2514" s="0"/>
      <c r="VG2514" s="0"/>
      <c r="VH2514" s="0"/>
      <c r="VI2514" s="0"/>
      <c r="VJ2514" s="0"/>
      <c r="VK2514" s="0"/>
      <c r="VL2514" s="0"/>
      <c r="VM2514" s="0"/>
      <c r="VN2514" s="0"/>
      <c r="VO2514" s="0"/>
      <c r="VP2514" s="0"/>
      <c r="VQ2514" s="0"/>
      <c r="VR2514" s="0"/>
      <c r="VS2514" s="0"/>
      <c r="VT2514" s="0"/>
      <c r="VU2514" s="0"/>
      <c r="VV2514" s="0"/>
      <c r="VW2514" s="0"/>
      <c r="VX2514" s="0"/>
      <c r="VY2514" s="0"/>
      <c r="VZ2514" s="0"/>
      <c r="WA2514" s="0"/>
      <c r="WB2514" s="0"/>
      <c r="WC2514" s="0"/>
      <c r="WD2514" s="0"/>
      <c r="WE2514" s="0"/>
      <c r="WF2514" s="0"/>
      <c r="WG2514" s="0"/>
      <c r="WH2514" s="0"/>
      <c r="WI2514" s="0"/>
      <c r="WJ2514" s="0"/>
      <c r="WK2514" s="0"/>
      <c r="WL2514" s="0"/>
      <c r="WM2514" s="0"/>
      <c r="WN2514" s="0"/>
      <c r="WO2514" s="0"/>
      <c r="WP2514" s="0"/>
      <c r="WQ2514" s="0"/>
      <c r="WR2514" s="0"/>
      <c r="WS2514" s="0"/>
      <c r="WT2514" s="0"/>
      <c r="WU2514" s="0"/>
      <c r="WV2514" s="0"/>
      <c r="WW2514" s="0"/>
      <c r="WX2514" s="0"/>
      <c r="WY2514" s="0"/>
      <c r="WZ2514" s="0"/>
      <c r="XA2514" s="0"/>
      <c r="XB2514" s="0"/>
      <c r="XC2514" s="0"/>
      <c r="XD2514" s="0"/>
      <c r="XE2514" s="0"/>
      <c r="XF2514" s="0"/>
      <c r="XG2514" s="0"/>
      <c r="XH2514" s="0"/>
      <c r="XI2514" s="0"/>
      <c r="XJ2514" s="0"/>
      <c r="XK2514" s="0"/>
      <c r="XL2514" s="0"/>
      <c r="XM2514" s="0"/>
      <c r="XN2514" s="0"/>
      <c r="XO2514" s="0"/>
      <c r="XP2514" s="0"/>
      <c r="XQ2514" s="0"/>
      <c r="XR2514" s="0"/>
      <c r="XS2514" s="0"/>
      <c r="XT2514" s="0"/>
      <c r="XU2514" s="0"/>
      <c r="XV2514" s="0"/>
      <c r="XW2514" s="0"/>
      <c r="XX2514" s="0"/>
      <c r="XY2514" s="0"/>
      <c r="XZ2514" s="0"/>
      <c r="YA2514" s="0"/>
      <c r="YB2514" s="0"/>
      <c r="YC2514" s="0"/>
      <c r="YD2514" s="0"/>
      <c r="YE2514" s="0"/>
      <c r="YF2514" s="0"/>
      <c r="YG2514" s="0"/>
      <c r="YH2514" s="0"/>
      <c r="YI2514" s="0"/>
      <c r="YJ2514" s="0"/>
      <c r="YK2514" s="0"/>
      <c r="YL2514" s="0"/>
      <c r="YM2514" s="0"/>
      <c r="YN2514" s="0"/>
      <c r="YO2514" s="0"/>
      <c r="YP2514" s="0"/>
      <c r="YQ2514" s="0"/>
      <c r="YR2514" s="0"/>
      <c r="YS2514" s="0"/>
      <c r="YT2514" s="0"/>
      <c r="YU2514" s="0"/>
      <c r="YV2514" s="0"/>
      <c r="YW2514" s="0"/>
      <c r="YX2514" s="0"/>
      <c r="YY2514" s="0"/>
      <c r="YZ2514" s="0"/>
      <c r="ZA2514" s="0"/>
      <c r="ZB2514" s="0"/>
      <c r="ZC2514" s="0"/>
      <c r="ZD2514" s="0"/>
      <c r="ZE2514" s="0"/>
      <c r="ZF2514" s="0"/>
      <c r="ZG2514" s="0"/>
      <c r="ZH2514" s="0"/>
      <c r="ZI2514" s="0"/>
      <c r="ZJ2514" s="0"/>
      <c r="ZK2514" s="0"/>
      <c r="ZL2514" s="0"/>
      <c r="ZM2514" s="0"/>
      <c r="ZN2514" s="0"/>
      <c r="ZO2514" s="0"/>
      <c r="ZP2514" s="0"/>
      <c r="ZQ2514" s="0"/>
      <c r="ZR2514" s="0"/>
      <c r="ZS2514" s="0"/>
      <c r="ZT2514" s="0"/>
      <c r="ZU2514" s="0"/>
      <c r="ZV2514" s="0"/>
      <c r="ZW2514" s="0"/>
      <c r="ZX2514" s="0"/>
      <c r="ZY2514" s="0"/>
      <c r="ZZ2514" s="0"/>
      <c r="AAA2514" s="0"/>
      <c r="AAB2514" s="0"/>
      <c r="AAC2514" s="0"/>
      <c r="AAD2514" s="0"/>
      <c r="AAE2514" s="0"/>
      <c r="AAF2514" s="0"/>
      <c r="AAG2514" s="0"/>
      <c r="AAH2514" s="0"/>
      <c r="AAI2514" s="0"/>
      <c r="AAJ2514" s="0"/>
      <c r="AAK2514" s="0"/>
      <c r="AAL2514" s="0"/>
      <c r="AAM2514" s="0"/>
      <c r="AAN2514" s="0"/>
      <c r="AAO2514" s="0"/>
      <c r="AAP2514" s="0"/>
      <c r="AAQ2514" s="0"/>
      <c r="AAR2514" s="0"/>
      <c r="AAS2514" s="0"/>
      <c r="AAT2514" s="0"/>
      <c r="AAU2514" s="0"/>
      <c r="AAV2514" s="0"/>
      <c r="AAW2514" s="0"/>
      <c r="AAX2514" s="0"/>
      <c r="AAY2514" s="0"/>
      <c r="AAZ2514" s="0"/>
      <c r="ABA2514" s="0"/>
      <c r="ABB2514" s="0"/>
      <c r="ABC2514" s="0"/>
      <c r="ABD2514" s="0"/>
      <c r="ABE2514" s="0"/>
      <c r="ABF2514" s="0"/>
      <c r="ABG2514" s="0"/>
      <c r="ABH2514" s="0"/>
      <c r="ABI2514" s="0"/>
      <c r="ABJ2514" s="0"/>
      <c r="ABK2514" s="0"/>
      <c r="ABL2514" s="0"/>
      <c r="ABM2514" s="0"/>
      <c r="ABN2514" s="0"/>
      <c r="ABO2514" s="0"/>
      <c r="ABP2514" s="0"/>
      <c r="ABQ2514" s="0"/>
      <c r="ABR2514" s="0"/>
      <c r="ABS2514" s="0"/>
      <c r="ABT2514" s="0"/>
      <c r="ABU2514" s="0"/>
      <c r="ABV2514" s="0"/>
      <c r="ABW2514" s="0"/>
      <c r="ABX2514" s="0"/>
      <c r="ABY2514" s="0"/>
      <c r="ABZ2514" s="0"/>
      <c r="ACA2514" s="0"/>
      <c r="ACB2514" s="0"/>
      <c r="ACC2514" s="0"/>
      <c r="ACD2514" s="0"/>
      <c r="ACE2514" s="0"/>
      <c r="ACF2514" s="0"/>
      <c r="ACG2514" s="0"/>
      <c r="ACH2514" s="0"/>
      <c r="ACI2514" s="0"/>
      <c r="ACJ2514" s="0"/>
      <c r="ACK2514" s="0"/>
      <c r="ACL2514" s="0"/>
      <c r="ACM2514" s="0"/>
      <c r="ACN2514" s="0"/>
      <c r="ACO2514" s="0"/>
      <c r="ACP2514" s="0"/>
      <c r="ACQ2514" s="0"/>
      <c r="ACR2514" s="0"/>
      <c r="ACS2514" s="0"/>
      <c r="ACT2514" s="0"/>
      <c r="ACU2514" s="0"/>
      <c r="ACV2514" s="0"/>
      <c r="ACW2514" s="0"/>
      <c r="ACX2514" s="0"/>
      <c r="ACY2514" s="0"/>
      <c r="ACZ2514" s="0"/>
      <c r="ADA2514" s="0"/>
      <c r="ADB2514" s="0"/>
      <c r="ADC2514" s="0"/>
      <c r="ADD2514" s="0"/>
      <c r="ADE2514" s="0"/>
      <c r="ADF2514" s="0"/>
      <c r="ADG2514" s="0"/>
      <c r="ADH2514" s="0"/>
      <c r="ADI2514" s="0"/>
      <c r="ADJ2514" s="0"/>
      <c r="ADK2514" s="0"/>
      <c r="ADL2514" s="0"/>
      <c r="ADM2514" s="0"/>
      <c r="ADN2514" s="0"/>
      <c r="ADO2514" s="0"/>
      <c r="ADP2514" s="0"/>
      <c r="ADQ2514" s="0"/>
      <c r="ADR2514" s="0"/>
      <c r="ADS2514" s="0"/>
      <c r="ADT2514" s="0"/>
      <c r="ADU2514" s="0"/>
      <c r="ADV2514" s="0"/>
      <c r="ADW2514" s="0"/>
      <c r="ADX2514" s="0"/>
      <c r="ADY2514" s="0"/>
      <c r="ADZ2514" s="0"/>
      <c r="AEA2514" s="0"/>
      <c r="AEB2514" s="0"/>
      <c r="AEC2514" s="0"/>
      <c r="AED2514" s="0"/>
      <c r="AEE2514" s="0"/>
      <c r="AEF2514" s="0"/>
      <c r="AEG2514" s="0"/>
      <c r="AEH2514" s="0"/>
      <c r="AEI2514" s="0"/>
      <c r="AEJ2514" s="0"/>
      <c r="AEK2514" s="0"/>
      <c r="AEL2514" s="0"/>
      <c r="AEM2514" s="0"/>
      <c r="AEN2514" s="0"/>
      <c r="AEO2514" s="0"/>
      <c r="AEP2514" s="0"/>
      <c r="AEQ2514" s="0"/>
      <c r="AER2514" s="0"/>
      <c r="AES2514" s="0"/>
      <c r="AET2514" s="0"/>
      <c r="AEU2514" s="0"/>
      <c r="AEV2514" s="0"/>
      <c r="AEW2514" s="0"/>
      <c r="AEX2514" s="0"/>
      <c r="AEY2514" s="0"/>
      <c r="AEZ2514" s="0"/>
      <c r="AFA2514" s="0"/>
      <c r="AFB2514" s="0"/>
      <c r="AFC2514" s="0"/>
      <c r="AFD2514" s="0"/>
      <c r="AFE2514" s="0"/>
      <c r="AFF2514" s="0"/>
      <c r="AFG2514" s="0"/>
      <c r="AFH2514" s="0"/>
      <c r="AFI2514" s="0"/>
      <c r="AFJ2514" s="0"/>
      <c r="AFK2514" s="0"/>
      <c r="AFL2514" s="0"/>
      <c r="AFM2514" s="0"/>
      <c r="AFN2514" s="0"/>
      <c r="AFO2514" s="0"/>
      <c r="AFP2514" s="0"/>
      <c r="AFQ2514" s="0"/>
      <c r="AFR2514" s="0"/>
      <c r="AFS2514" s="0"/>
      <c r="AFT2514" s="0"/>
      <c r="AFU2514" s="0"/>
      <c r="AFV2514" s="0"/>
      <c r="AFW2514" s="0"/>
      <c r="AFX2514" s="0"/>
      <c r="AFY2514" s="0"/>
      <c r="AFZ2514" s="0"/>
      <c r="AGA2514" s="0"/>
      <c r="AGB2514" s="0"/>
      <c r="AGC2514" s="0"/>
      <c r="AGD2514" s="0"/>
      <c r="AGE2514" s="0"/>
      <c r="AGF2514" s="0"/>
      <c r="AGG2514" s="0"/>
      <c r="AGH2514" s="0"/>
      <c r="AGI2514" s="0"/>
      <c r="AGJ2514" s="0"/>
      <c r="AGK2514" s="0"/>
      <c r="AGL2514" s="0"/>
      <c r="AGM2514" s="0"/>
      <c r="AGN2514" s="0"/>
      <c r="AGO2514" s="0"/>
      <c r="AGP2514" s="0"/>
      <c r="AGQ2514" s="0"/>
      <c r="AGR2514" s="0"/>
      <c r="AGS2514" s="0"/>
      <c r="AGT2514" s="0"/>
      <c r="AGU2514" s="0"/>
      <c r="AGV2514" s="0"/>
      <c r="AGW2514" s="0"/>
      <c r="AGX2514" s="0"/>
      <c r="AGY2514" s="0"/>
      <c r="AGZ2514" s="0"/>
      <c r="AHA2514" s="0"/>
      <c r="AHB2514" s="0"/>
      <c r="AHC2514" s="0"/>
      <c r="AHD2514" s="0"/>
      <c r="AHE2514" s="0"/>
      <c r="AHF2514" s="0"/>
      <c r="AHG2514" s="0"/>
      <c r="AHH2514" s="0"/>
      <c r="AHI2514" s="0"/>
      <c r="AHJ2514" s="0"/>
      <c r="AHK2514" s="0"/>
      <c r="AHL2514" s="0"/>
      <c r="AHM2514" s="0"/>
      <c r="AHN2514" s="0"/>
      <c r="AHO2514" s="0"/>
      <c r="AHP2514" s="0"/>
      <c r="AHQ2514" s="0"/>
      <c r="AHR2514" s="0"/>
      <c r="AHS2514" s="0"/>
      <c r="AHT2514" s="0"/>
      <c r="AHU2514" s="0"/>
      <c r="AHV2514" s="0"/>
      <c r="AHW2514" s="0"/>
      <c r="AHX2514" s="0"/>
      <c r="AHY2514" s="0"/>
      <c r="AHZ2514" s="0"/>
      <c r="AIA2514" s="0"/>
      <c r="AIB2514" s="0"/>
      <c r="AIC2514" s="0"/>
      <c r="AID2514" s="0"/>
      <c r="AIE2514" s="0"/>
      <c r="AIF2514" s="0"/>
      <c r="AIG2514" s="0"/>
      <c r="AIH2514" s="0"/>
      <c r="AII2514" s="0"/>
      <c r="AIJ2514" s="0"/>
      <c r="AIK2514" s="0"/>
      <c r="AIL2514" s="0"/>
      <c r="AIM2514" s="0"/>
      <c r="AIN2514" s="0"/>
      <c r="AIO2514" s="0"/>
      <c r="AIP2514" s="0"/>
      <c r="AIQ2514" s="0"/>
      <c r="AIR2514" s="0"/>
      <c r="AIS2514" s="0"/>
      <c r="AIT2514" s="0"/>
      <c r="AIU2514" s="0"/>
      <c r="AIV2514" s="0"/>
      <c r="AIW2514" s="0"/>
      <c r="AIX2514" s="0"/>
      <c r="AIY2514" s="0"/>
      <c r="AIZ2514" s="0"/>
      <c r="AJA2514" s="0"/>
      <c r="AJB2514" s="0"/>
      <c r="AJC2514" s="0"/>
      <c r="AJD2514" s="0"/>
      <c r="AJE2514" s="0"/>
      <c r="AJF2514" s="0"/>
      <c r="AJG2514" s="0"/>
      <c r="AJH2514" s="0"/>
      <c r="AJI2514" s="0"/>
      <c r="AJJ2514" s="0"/>
      <c r="AJK2514" s="0"/>
      <c r="AJL2514" s="0"/>
      <c r="AJM2514" s="0"/>
      <c r="AJN2514" s="0"/>
      <c r="AJO2514" s="0"/>
      <c r="AJP2514" s="0"/>
      <c r="AJQ2514" s="0"/>
      <c r="AJR2514" s="0"/>
      <c r="AJS2514" s="0"/>
      <c r="AJT2514" s="0"/>
      <c r="AJU2514" s="0"/>
      <c r="AJV2514" s="0"/>
      <c r="AJW2514" s="0"/>
      <c r="AJX2514" s="0"/>
      <c r="AJY2514" s="0"/>
      <c r="AJZ2514" s="0"/>
      <c r="AKA2514" s="0"/>
      <c r="AKB2514" s="0"/>
      <c r="AKC2514" s="0"/>
      <c r="AKD2514" s="0"/>
      <c r="AKE2514" s="0"/>
      <c r="AKF2514" s="0"/>
      <c r="AKG2514" s="0"/>
      <c r="AKH2514" s="0"/>
      <c r="AKI2514" s="0"/>
      <c r="AKJ2514" s="0"/>
      <c r="AKK2514" s="0"/>
      <c r="AKL2514" s="0"/>
      <c r="AKM2514" s="0"/>
      <c r="AKN2514" s="0"/>
      <c r="AKO2514" s="0"/>
      <c r="AKP2514" s="0"/>
      <c r="AKQ2514" s="0"/>
      <c r="AKR2514" s="0"/>
      <c r="AKS2514" s="0"/>
      <c r="AKT2514" s="0"/>
      <c r="AKU2514" s="0"/>
      <c r="AKV2514" s="0"/>
      <c r="AKW2514" s="0"/>
      <c r="AKX2514" s="0"/>
      <c r="AKY2514" s="0"/>
      <c r="AKZ2514" s="0"/>
      <c r="ALA2514" s="0"/>
      <c r="ALB2514" s="0"/>
      <c r="ALC2514" s="0"/>
      <c r="ALD2514" s="0"/>
      <c r="ALE2514" s="0"/>
      <c r="ALF2514" s="0"/>
      <c r="ALG2514" s="0"/>
      <c r="ALH2514" s="0"/>
      <c r="ALI2514" s="0"/>
      <c r="ALJ2514" s="0"/>
      <c r="ALK2514" s="0"/>
      <c r="ALL2514" s="0"/>
      <c r="ALM2514" s="0"/>
      <c r="ALN2514" s="0"/>
      <c r="ALO2514" s="0"/>
      <c r="ALP2514" s="0"/>
      <c r="ALQ2514" s="0"/>
      <c r="ALR2514" s="0"/>
      <c r="ALS2514" s="0"/>
      <c r="ALT2514" s="0"/>
      <c r="ALU2514" s="0"/>
      <c r="ALV2514" s="0"/>
      <c r="ALW2514" s="0"/>
      <c r="ALX2514" s="0"/>
      <c r="ALY2514" s="0"/>
      <c r="ALZ2514" s="0"/>
      <c r="AMA2514" s="0"/>
      <c r="AMB2514" s="0"/>
      <c r="AMC2514" s="0"/>
      <c r="AMD2514" s="0"/>
      <c r="AME2514" s="0"/>
      <c r="AMF2514" s="0"/>
      <c r="AMG2514" s="0"/>
      <c r="AMH2514" s="0"/>
      <c r="AMI2514" s="0"/>
      <c r="AMJ2514" s="0"/>
    </row>
    <row r="2515" customFormat="false" ht="15" hidden="false" customHeight="false" outlineLevel="0" collapsed="false">
      <c r="A2515" s="84" t="s">
        <v>1047</v>
      </c>
      <c r="B2515" s="84" t="s">
        <v>219</v>
      </c>
      <c r="C2515" s="85" t="s">
        <v>265</v>
      </c>
      <c r="D2515" s="86" t="s">
        <v>15</v>
      </c>
      <c r="E2515" s="88" t="s">
        <v>527</v>
      </c>
      <c r="F2515" s="88"/>
      <c r="G2515" s="86" t="s">
        <v>528</v>
      </c>
      <c r="H2515" s="0"/>
      <c r="I2515" s="0"/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/>
      <c r="U2515" s="0"/>
      <c r="V2515" s="0"/>
      <c r="W2515" s="0"/>
      <c r="X2515" s="0"/>
      <c r="Y2515" s="0"/>
      <c r="Z2515" s="0"/>
      <c r="AA2515" s="0"/>
      <c r="AB2515" s="0"/>
      <c r="AC2515" s="0"/>
      <c r="AD2515" s="0"/>
      <c r="AE2515" s="0"/>
      <c r="AF2515" s="0"/>
      <c r="AG2515" s="0"/>
      <c r="AH2515" s="0"/>
      <c r="AI2515" s="0"/>
      <c r="AJ2515" s="0"/>
      <c r="AK2515" s="0"/>
      <c r="AL2515" s="0"/>
      <c r="AM2515" s="0"/>
      <c r="AN2515" s="0"/>
      <c r="AO2515" s="0"/>
      <c r="AP2515" s="0"/>
      <c r="AQ2515" s="0"/>
      <c r="AR2515" s="0"/>
      <c r="AS2515" s="0"/>
      <c r="AT2515" s="0"/>
      <c r="AU2515" s="0"/>
      <c r="AV2515" s="0"/>
      <c r="AW2515" s="0"/>
      <c r="AX2515" s="0"/>
      <c r="AY2515" s="0"/>
      <c r="AZ2515" s="0"/>
      <c r="BA2515" s="0"/>
      <c r="BB2515" s="0"/>
      <c r="BC2515" s="0"/>
      <c r="BD2515" s="0"/>
      <c r="BE2515" s="0"/>
      <c r="BF2515" s="0"/>
      <c r="BG2515" s="0"/>
      <c r="BH2515" s="0"/>
      <c r="BI2515" s="0"/>
      <c r="BJ2515" s="0"/>
      <c r="BK2515" s="0"/>
      <c r="BL2515" s="0"/>
      <c r="BM2515" s="0"/>
      <c r="BN2515" s="0"/>
      <c r="BO2515" s="0"/>
      <c r="BP2515" s="0"/>
      <c r="BQ2515" s="0"/>
      <c r="BR2515" s="0"/>
      <c r="BS2515" s="0"/>
      <c r="BT2515" s="0"/>
      <c r="BU2515" s="0"/>
      <c r="BV2515" s="0"/>
      <c r="BW2515" s="0"/>
      <c r="BX2515" s="0"/>
      <c r="BY2515" s="0"/>
      <c r="BZ2515" s="0"/>
      <c r="CA2515" s="0"/>
      <c r="CB2515" s="0"/>
      <c r="CC2515" s="0"/>
      <c r="CD2515" s="0"/>
      <c r="CE2515" s="0"/>
      <c r="CF2515" s="0"/>
      <c r="CG2515" s="0"/>
      <c r="CH2515" s="0"/>
      <c r="CI2515" s="0"/>
      <c r="CJ2515" s="0"/>
      <c r="CK2515" s="0"/>
      <c r="CL2515" s="0"/>
      <c r="CM2515" s="0"/>
      <c r="CN2515" s="0"/>
      <c r="CO2515" s="0"/>
      <c r="CP2515" s="0"/>
      <c r="CQ2515" s="0"/>
      <c r="CR2515" s="0"/>
      <c r="CS2515" s="0"/>
      <c r="CT2515" s="0"/>
      <c r="CU2515" s="0"/>
      <c r="CV2515" s="0"/>
      <c r="CW2515" s="0"/>
      <c r="CX2515" s="0"/>
      <c r="CY2515" s="0"/>
      <c r="CZ2515" s="0"/>
      <c r="DA2515" s="0"/>
      <c r="DB2515" s="0"/>
      <c r="DC2515" s="0"/>
      <c r="DD2515" s="0"/>
      <c r="DE2515" s="0"/>
      <c r="DF2515" s="0"/>
      <c r="DG2515" s="0"/>
      <c r="DH2515" s="0"/>
      <c r="DI2515" s="0"/>
      <c r="DJ2515" s="0"/>
      <c r="DK2515" s="0"/>
      <c r="DL2515" s="0"/>
      <c r="DM2515" s="0"/>
      <c r="DN2515" s="0"/>
      <c r="DO2515" s="0"/>
      <c r="DP2515" s="0"/>
      <c r="DQ2515" s="0"/>
      <c r="DR2515" s="0"/>
      <c r="DS2515" s="0"/>
      <c r="DT2515" s="0"/>
      <c r="DU2515" s="0"/>
      <c r="DV2515" s="0"/>
      <c r="DW2515" s="0"/>
      <c r="DX2515" s="0"/>
      <c r="DY2515" s="0"/>
      <c r="DZ2515" s="0"/>
      <c r="EA2515" s="0"/>
      <c r="EB2515" s="0"/>
      <c r="EC2515" s="0"/>
      <c r="ED2515" s="0"/>
      <c r="EE2515" s="0"/>
      <c r="EF2515" s="0"/>
      <c r="EG2515" s="0"/>
      <c r="EH2515" s="0"/>
      <c r="EI2515" s="0"/>
      <c r="EJ2515" s="0"/>
      <c r="EK2515" s="0"/>
      <c r="EL2515" s="0"/>
      <c r="EM2515" s="0"/>
      <c r="EN2515" s="0"/>
      <c r="EO2515" s="0"/>
      <c r="EP2515" s="0"/>
      <c r="EQ2515" s="0"/>
      <c r="ER2515" s="0"/>
      <c r="ES2515" s="0"/>
      <c r="ET2515" s="0"/>
      <c r="EU2515" s="0"/>
      <c r="EV2515" s="0"/>
      <c r="EW2515" s="0"/>
      <c r="EX2515" s="0"/>
      <c r="EY2515" s="0"/>
      <c r="EZ2515" s="0"/>
      <c r="FA2515" s="0"/>
      <c r="FB2515" s="0"/>
      <c r="FC2515" s="0"/>
      <c r="FD2515" s="0"/>
      <c r="FE2515" s="0"/>
      <c r="FF2515" s="0"/>
      <c r="FG2515" s="0"/>
      <c r="FH2515" s="0"/>
      <c r="FI2515" s="0"/>
      <c r="FJ2515" s="0"/>
      <c r="FK2515" s="0"/>
      <c r="FL2515" s="0"/>
      <c r="FM2515" s="0"/>
      <c r="FN2515" s="0"/>
      <c r="FO2515" s="0"/>
      <c r="FP2515" s="0"/>
      <c r="FQ2515" s="0"/>
      <c r="FR2515" s="0"/>
      <c r="FS2515" s="0"/>
      <c r="FT2515" s="0"/>
      <c r="FU2515" s="0"/>
      <c r="FV2515" s="0"/>
      <c r="FW2515" s="0"/>
      <c r="FX2515" s="0"/>
      <c r="FY2515" s="0"/>
      <c r="FZ2515" s="0"/>
      <c r="GA2515" s="0"/>
      <c r="GB2515" s="0"/>
      <c r="GC2515" s="0"/>
      <c r="GD2515" s="0"/>
      <c r="GE2515" s="0"/>
      <c r="GF2515" s="0"/>
      <c r="GG2515" s="0"/>
      <c r="GH2515" s="0"/>
      <c r="GI2515" s="0"/>
      <c r="GJ2515" s="0"/>
      <c r="GK2515" s="0"/>
      <c r="GL2515" s="0"/>
      <c r="GM2515" s="0"/>
      <c r="GN2515" s="0"/>
      <c r="GO2515" s="0"/>
      <c r="GP2515" s="0"/>
      <c r="GQ2515" s="0"/>
      <c r="GR2515" s="0"/>
      <c r="GS2515" s="0"/>
      <c r="GT2515" s="0"/>
      <c r="GU2515" s="0"/>
      <c r="GV2515" s="0"/>
      <c r="GW2515" s="0"/>
      <c r="GX2515" s="0"/>
      <c r="GY2515" s="0"/>
      <c r="GZ2515" s="0"/>
      <c r="HA2515" s="0"/>
      <c r="HB2515" s="0"/>
      <c r="HC2515" s="0"/>
      <c r="HD2515" s="0"/>
      <c r="HE2515" s="0"/>
      <c r="HF2515" s="0"/>
      <c r="HG2515" s="0"/>
      <c r="HH2515" s="0"/>
      <c r="HI2515" s="0"/>
      <c r="HJ2515" s="0"/>
      <c r="HK2515" s="0"/>
      <c r="HL2515" s="0"/>
      <c r="HM2515" s="0"/>
      <c r="HN2515" s="0"/>
      <c r="HO2515" s="0"/>
      <c r="HP2515" s="0"/>
      <c r="HQ2515" s="0"/>
      <c r="HR2515" s="0"/>
      <c r="HS2515" s="0"/>
      <c r="HT2515" s="0"/>
      <c r="HU2515" s="0"/>
      <c r="HV2515" s="0"/>
      <c r="HW2515" s="0"/>
      <c r="HX2515" s="0"/>
      <c r="HY2515" s="0"/>
      <c r="HZ2515" s="0"/>
      <c r="IA2515" s="0"/>
      <c r="IB2515" s="0"/>
      <c r="IC2515" s="0"/>
      <c r="ID2515" s="0"/>
      <c r="IE2515" s="0"/>
      <c r="IF2515" s="0"/>
      <c r="IG2515" s="0"/>
      <c r="IH2515" s="0"/>
      <c r="II2515" s="0"/>
      <c r="IJ2515" s="0"/>
      <c r="IK2515" s="0"/>
      <c r="IL2515" s="0"/>
      <c r="IM2515" s="0"/>
      <c r="IN2515" s="0"/>
      <c r="IO2515" s="0"/>
      <c r="IP2515" s="0"/>
      <c r="IQ2515" s="0"/>
      <c r="IR2515" s="0"/>
      <c r="IS2515" s="0"/>
      <c r="IT2515" s="0"/>
      <c r="IU2515" s="0"/>
      <c r="IV2515" s="0"/>
      <c r="IW2515" s="0"/>
      <c r="IX2515" s="0"/>
      <c r="IY2515" s="0"/>
      <c r="IZ2515" s="0"/>
      <c r="JA2515" s="0"/>
      <c r="JB2515" s="0"/>
      <c r="JC2515" s="0"/>
      <c r="JD2515" s="0"/>
      <c r="JE2515" s="0"/>
      <c r="JF2515" s="0"/>
      <c r="JG2515" s="0"/>
      <c r="JH2515" s="0"/>
      <c r="JI2515" s="0"/>
      <c r="JJ2515" s="0"/>
      <c r="JK2515" s="0"/>
      <c r="JL2515" s="0"/>
      <c r="JM2515" s="0"/>
      <c r="JN2515" s="0"/>
      <c r="JO2515" s="0"/>
      <c r="JP2515" s="0"/>
      <c r="JQ2515" s="0"/>
      <c r="JR2515" s="0"/>
      <c r="JS2515" s="0"/>
      <c r="JT2515" s="0"/>
      <c r="JU2515" s="0"/>
      <c r="JV2515" s="0"/>
      <c r="JW2515" s="0"/>
      <c r="JX2515" s="0"/>
      <c r="JY2515" s="0"/>
      <c r="JZ2515" s="0"/>
      <c r="KA2515" s="0"/>
      <c r="KB2515" s="0"/>
      <c r="KC2515" s="0"/>
      <c r="KD2515" s="0"/>
      <c r="KE2515" s="0"/>
      <c r="KF2515" s="0"/>
      <c r="KG2515" s="0"/>
      <c r="KH2515" s="0"/>
      <c r="KI2515" s="0"/>
      <c r="KJ2515" s="0"/>
      <c r="KK2515" s="0"/>
      <c r="KL2515" s="0"/>
      <c r="KM2515" s="0"/>
      <c r="KN2515" s="0"/>
      <c r="KO2515" s="0"/>
      <c r="KP2515" s="0"/>
      <c r="KQ2515" s="0"/>
      <c r="KR2515" s="0"/>
      <c r="KS2515" s="0"/>
      <c r="KT2515" s="0"/>
      <c r="KU2515" s="0"/>
      <c r="KV2515" s="0"/>
      <c r="KW2515" s="0"/>
      <c r="KX2515" s="0"/>
      <c r="KY2515" s="0"/>
      <c r="KZ2515" s="0"/>
      <c r="LA2515" s="0"/>
      <c r="LB2515" s="0"/>
      <c r="LC2515" s="0"/>
      <c r="LD2515" s="0"/>
      <c r="LE2515" s="0"/>
      <c r="LF2515" s="0"/>
      <c r="LG2515" s="0"/>
      <c r="LH2515" s="0"/>
      <c r="LI2515" s="0"/>
      <c r="LJ2515" s="0"/>
      <c r="LK2515" s="0"/>
      <c r="LL2515" s="0"/>
      <c r="LM2515" s="0"/>
      <c r="LN2515" s="0"/>
      <c r="LO2515" s="0"/>
      <c r="LP2515" s="0"/>
      <c r="LQ2515" s="0"/>
      <c r="LR2515" s="0"/>
      <c r="LS2515" s="0"/>
      <c r="LT2515" s="0"/>
      <c r="LU2515" s="0"/>
      <c r="LV2515" s="0"/>
      <c r="LW2515" s="0"/>
      <c r="LX2515" s="0"/>
      <c r="LY2515" s="0"/>
      <c r="LZ2515" s="0"/>
      <c r="MA2515" s="0"/>
      <c r="MB2515" s="0"/>
      <c r="MC2515" s="0"/>
      <c r="MD2515" s="0"/>
      <c r="ME2515" s="0"/>
      <c r="MF2515" s="0"/>
      <c r="MG2515" s="0"/>
      <c r="MH2515" s="0"/>
      <c r="MI2515" s="0"/>
      <c r="MJ2515" s="0"/>
      <c r="MK2515" s="0"/>
      <c r="ML2515" s="0"/>
      <c r="MM2515" s="0"/>
      <c r="MN2515" s="0"/>
      <c r="MO2515" s="0"/>
      <c r="MP2515" s="0"/>
      <c r="MQ2515" s="0"/>
      <c r="MR2515" s="0"/>
      <c r="MS2515" s="0"/>
      <c r="MT2515" s="0"/>
      <c r="MU2515" s="0"/>
      <c r="MV2515" s="0"/>
      <c r="MW2515" s="0"/>
      <c r="MX2515" s="0"/>
      <c r="MY2515" s="0"/>
      <c r="MZ2515" s="0"/>
      <c r="NA2515" s="0"/>
      <c r="NB2515" s="0"/>
      <c r="NC2515" s="0"/>
      <c r="ND2515" s="0"/>
      <c r="NE2515" s="0"/>
      <c r="NF2515" s="0"/>
      <c r="NG2515" s="0"/>
      <c r="NH2515" s="0"/>
      <c r="NI2515" s="0"/>
      <c r="NJ2515" s="0"/>
      <c r="NK2515" s="0"/>
      <c r="NL2515" s="0"/>
      <c r="NM2515" s="0"/>
      <c r="NN2515" s="0"/>
      <c r="NO2515" s="0"/>
      <c r="NP2515" s="0"/>
      <c r="NQ2515" s="0"/>
      <c r="NR2515" s="0"/>
      <c r="NS2515" s="0"/>
      <c r="NT2515" s="0"/>
      <c r="NU2515" s="0"/>
      <c r="NV2515" s="0"/>
      <c r="NW2515" s="0"/>
      <c r="NX2515" s="0"/>
      <c r="NY2515" s="0"/>
      <c r="NZ2515" s="0"/>
      <c r="OA2515" s="0"/>
      <c r="OB2515" s="0"/>
      <c r="OC2515" s="0"/>
      <c r="OD2515" s="0"/>
      <c r="OE2515" s="0"/>
      <c r="OF2515" s="0"/>
      <c r="OG2515" s="0"/>
      <c r="OH2515" s="0"/>
      <c r="OI2515" s="0"/>
      <c r="OJ2515" s="0"/>
      <c r="OK2515" s="0"/>
      <c r="OL2515" s="0"/>
      <c r="OM2515" s="0"/>
      <c r="ON2515" s="0"/>
      <c r="OO2515" s="0"/>
      <c r="OP2515" s="0"/>
      <c r="OQ2515" s="0"/>
      <c r="OR2515" s="0"/>
      <c r="OS2515" s="0"/>
      <c r="OT2515" s="0"/>
      <c r="OU2515" s="0"/>
      <c r="OV2515" s="0"/>
      <c r="OW2515" s="0"/>
      <c r="OX2515" s="0"/>
      <c r="OY2515" s="0"/>
      <c r="OZ2515" s="0"/>
      <c r="PA2515" s="0"/>
      <c r="PB2515" s="0"/>
      <c r="PC2515" s="0"/>
      <c r="PD2515" s="0"/>
      <c r="PE2515" s="0"/>
      <c r="PF2515" s="0"/>
      <c r="PG2515" s="0"/>
      <c r="PH2515" s="0"/>
      <c r="PI2515" s="0"/>
      <c r="PJ2515" s="0"/>
      <c r="PK2515" s="0"/>
      <c r="PL2515" s="0"/>
      <c r="PM2515" s="0"/>
      <c r="PN2515" s="0"/>
      <c r="PO2515" s="0"/>
      <c r="PP2515" s="0"/>
      <c r="PQ2515" s="0"/>
      <c r="PR2515" s="0"/>
      <c r="PS2515" s="0"/>
      <c r="PT2515" s="0"/>
      <c r="PU2515" s="0"/>
      <c r="PV2515" s="0"/>
      <c r="PW2515" s="0"/>
      <c r="PX2515" s="0"/>
      <c r="PY2515" s="0"/>
      <c r="PZ2515" s="0"/>
      <c r="QA2515" s="0"/>
      <c r="QB2515" s="0"/>
      <c r="QC2515" s="0"/>
      <c r="QD2515" s="0"/>
      <c r="QE2515" s="0"/>
      <c r="QF2515" s="0"/>
      <c r="QG2515" s="0"/>
      <c r="QH2515" s="0"/>
      <c r="QI2515" s="0"/>
      <c r="QJ2515" s="0"/>
      <c r="QK2515" s="0"/>
      <c r="QL2515" s="0"/>
      <c r="QM2515" s="0"/>
      <c r="QN2515" s="0"/>
      <c r="QO2515" s="0"/>
      <c r="QP2515" s="0"/>
      <c r="QQ2515" s="0"/>
      <c r="QR2515" s="0"/>
      <c r="QS2515" s="0"/>
      <c r="QT2515" s="0"/>
      <c r="QU2515" s="0"/>
      <c r="QV2515" s="0"/>
      <c r="QW2515" s="0"/>
      <c r="QX2515" s="0"/>
      <c r="QY2515" s="0"/>
      <c r="QZ2515" s="0"/>
      <c r="RA2515" s="0"/>
      <c r="RB2515" s="0"/>
      <c r="RC2515" s="0"/>
      <c r="RD2515" s="0"/>
      <c r="RE2515" s="0"/>
      <c r="RF2515" s="0"/>
      <c r="RG2515" s="0"/>
      <c r="RH2515" s="0"/>
      <c r="RI2515" s="0"/>
      <c r="RJ2515" s="0"/>
      <c r="RK2515" s="0"/>
      <c r="RL2515" s="0"/>
      <c r="RM2515" s="0"/>
      <c r="RN2515" s="0"/>
      <c r="RO2515" s="0"/>
      <c r="RP2515" s="0"/>
      <c r="RQ2515" s="0"/>
      <c r="RR2515" s="0"/>
      <c r="RS2515" s="0"/>
      <c r="RT2515" s="0"/>
      <c r="RU2515" s="0"/>
      <c r="RV2515" s="0"/>
      <c r="RW2515" s="0"/>
      <c r="RX2515" s="0"/>
      <c r="RY2515" s="0"/>
      <c r="RZ2515" s="0"/>
      <c r="SA2515" s="0"/>
      <c r="SB2515" s="0"/>
      <c r="SC2515" s="0"/>
      <c r="SD2515" s="0"/>
      <c r="SE2515" s="0"/>
      <c r="SF2515" s="0"/>
      <c r="SG2515" s="0"/>
      <c r="SH2515" s="0"/>
      <c r="SI2515" s="0"/>
      <c r="SJ2515" s="0"/>
      <c r="SK2515" s="0"/>
      <c r="SL2515" s="0"/>
      <c r="SM2515" s="0"/>
      <c r="SN2515" s="0"/>
      <c r="SO2515" s="0"/>
      <c r="SP2515" s="0"/>
      <c r="SQ2515" s="0"/>
      <c r="SR2515" s="0"/>
      <c r="SS2515" s="0"/>
      <c r="ST2515" s="0"/>
      <c r="SU2515" s="0"/>
      <c r="SV2515" s="0"/>
      <c r="SW2515" s="0"/>
      <c r="SX2515" s="0"/>
      <c r="SY2515" s="0"/>
      <c r="SZ2515" s="0"/>
      <c r="TA2515" s="0"/>
      <c r="TB2515" s="0"/>
      <c r="TC2515" s="0"/>
      <c r="TD2515" s="0"/>
      <c r="TE2515" s="0"/>
      <c r="TF2515" s="0"/>
      <c r="TG2515" s="0"/>
      <c r="TH2515" s="0"/>
      <c r="TI2515" s="0"/>
      <c r="TJ2515" s="0"/>
      <c r="TK2515" s="0"/>
      <c r="TL2515" s="0"/>
      <c r="TM2515" s="0"/>
      <c r="TN2515" s="0"/>
      <c r="TO2515" s="0"/>
      <c r="TP2515" s="0"/>
      <c r="TQ2515" s="0"/>
      <c r="TR2515" s="0"/>
      <c r="TS2515" s="0"/>
      <c r="TT2515" s="0"/>
      <c r="TU2515" s="0"/>
      <c r="TV2515" s="0"/>
      <c r="TW2515" s="0"/>
      <c r="TX2515" s="0"/>
      <c r="TY2515" s="0"/>
      <c r="TZ2515" s="0"/>
      <c r="UA2515" s="0"/>
      <c r="UB2515" s="0"/>
      <c r="UC2515" s="0"/>
      <c r="UD2515" s="0"/>
      <c r="UE2515" s="0"/>
      <c r="UF2515" s="0"/>
      <c r="UG2515" s="0"/>
      <c r="UH2515" s="0"/>
      <c r="UI2515" s="0"/>
      <c r="UJ2515" s="0"/>
      <c r="UK2515" s="0"/>
      <c r="UL2515" s="0"/>
      <c r="UM2515" s="0"/>
      <c r="UN2515" s="0"/>
      <c r="UO2515" s="0"/>
      <c r="UP2515" s="0"/>
      <c r="UQ2515" s="0"/>
      <c r="UR2515" s="0"/>
      <c r="US2515" s="0"/>
      <c r="UT2515" s="0"/>
      <c r="UU2515" s="0"/>
      <c r="UV2515" s="0"/>
      <c r="UW2515" s="0"/>
      <c r="UX2515" s="0"/>
      <c r="UY2515" s="0"/>
      <c r="UZ2515" s="0"/>
      <c r="VA2515" s="0"/>
      <c r="VB2515" s="0"/>
      <c r="VC2515" s="0"/>
      <c r="VD2515" s="0"/>
      <c r="VE2515" s="0"/>
      <c r="VF2515" s="0"/>
      <c r="VG2515" s="0"/>
      <c r="VH2515" s="0"/>
      <c r="VI2515" s="0"/>
      <c r="VJ2515" s="0"/>
      <c r="VK2515" s="0"/>
      <c r="VL2515" s="0"/>
      <c r="VM2515" s="0"/>
      <c r="VN2515" s="0"/>
      <c r="VO2515" s="0"/>
      <c r="VP2515" s="0"/>
      <c r="VQ2515" s="0"/>
      <c r="VR2515" s="0"/>
      <c r="VS2515" s="0"/>
      <c r="VT2515" s="0"/>
      <c r="VU2515" s="0"/>
      <c r="VV2515" s="0"/>
      <c r="VW2515" s="0"/>
      <c r="VX2515" s="0"/>
      <c r="VY2515" s="0"/>
      <c r="VZ2515" s="0"/>
      <c r="WA2515" s="0"/>
      <c r="WB2515" s="0"/>
      <c r="WC2515" s="0"/>
      <c r="WD2515" s="0"/>
      <c r="WE2515" s="0"/>
      <c r="WF2515" s="0"/>
      <c r="WG2515" s="0"/>
      <c r="WH2515" s="0"/>
      <c r="WI2515" s="0"/>
      <c r="WJ2515" s="0"/>
      <c r="WK2515" s="0"/>
      <c r="WL2515" s="0"/>
      <c r="WM2515" s="0"/>
      <c r="WN2515" s="0"/>
      <c r="WO2515" s="0"/>
      <c r="WP2515" s="0"/>
      <c r="WQ2515" s="0"/>
      <c r="WR2515" s="0"/>
      <c r="WS2515" s="0"/>
      <c r="WT2515" s="0"/>
      <c r="WU2515" s="0"/>
      <c r="WV2515" s="0"/>
      <c r="WW2515" s="0"/>
      <c r="WX2515" s="0"/>
      <c r="WY2515" s="0"/>
      <c r="WZ2515" s="0"/>
      <c r="XA2515" s="0"/>
      <c r="XB2515" s="0"/>
      <c r="XC2515" s="0"/>
      <c r="XD2515" s="0"/>
      <c r="XE2515" s="0"/>
      <c r="XF2515" s="0"/>
      <c r="XG2515" s="0"/>
      <c r="XH2515" s="0"/>
      <c r="XI2515" s="0"/>
      <c r="XJ2515" s="0"/>
      <c r="XK2515" s="0"/>
      <c r="XL2515" s="0"/>
      <c r="XM2515" s="0"/>
      <c r="XN2515" s="0"/>
      <c r="XO2515" s="0"/>
      <c r="XP2515" s="0"/>
      <c r="XQ2515" s="0"/>
      <c r="XR2515" s="0"/>
      <c r="XS2515" s="0"/>
      <c r="XT2515" s="0"/>
      <c r="XU2515" s="0"/>
      <c r="XV2515" s="0"/>
      <c r="XW2515" s="0"/>
      <c r="XX2515" s="0"/>
      <c r="XY2515" s="0"/>
      <c r="XZ2515" s="0"/>
      <c r="YA2515" s="0"/>
      <c r="YB2515" s="0"/>
      <c r="YC2515" s="0"/>
      <c r="YD2515" s="0"/>
      <c r="YE2515" s="0"/>
      <c r="YF2515" s="0"/>
      <c r="YG2515" s="0"/>
      <c r="YH2515" s="0"/>
      <c r="YI2515" s="0"/>
      <c r="YJ2515" s="0"/>
      <c r="YK2515" s="0"/>
      <c r="YL2515" s="0"/>
      <c r="YM2515" s="0"/>
      <c r="YN2515" s="0"/>
      <c r="YO2515" s="0"/>
      <c r="YP2515" s="0"/>
      <c r="YQ2515" s="0"/>
      <c r="YR2515" s="0"/>
      <c r="YS2515" s="0"/>
      <c r="YT2515" s="0"/>
      <c r="YU2515" s="0"/>
      <c r="YV2515" s="0"/>
      <c r="YW2515" s="0"/>
      <c r="YX2515" s="0"/>
      <c r="YY2515" s="0"/>
      <c r="YZ2515" s="0"/>
      <c r="ZA2515" s="0"/>
      <c r="ZB2515" s="0"/>
      <c r="ZC2515" s="0"/>
      <c r="ZD2515" s="0"/>
      <c r="ZE2515" s="0"/>
      <c r="ZF2515" s="0"/>
      <c r="ZG2515" s="0"/>
      <c r="ZH2515" s="0"/>
      <c r="ZI2515" s="0"/>
      <c r="ZJ2515" s="0"/>
      <c r="ZK2515" s="0"/>
      <c r="ZL2515" s="0"/>
      <c r="ZM2515" s="0"/>
      <c r="ZN2515" s="0"/>
      <c r="ZO2515" s="0"/>
      <c r="ZP2515" s="0"/>
      <c r="ZQ2515" s="0"/>
      <c r="ZR2515" s="0"/>
      <c r="ZS2515" s="0"/>
      <c r="ZT2515" s="0"/>
      <c r="ZU2515" s="0"/>
      <c r="ZV2515" s="0"/>
      <c r="ZW2515" s="0"/>
      <c r="ZX2515" s="0"/>
      <c r="ZY2515" s="0"/>
      <c r="ZZ2515" s="0"/>
      <c r="AAA2515" s="0"/>
      <c r="AAB2515" s="0"/>
      <c r="AAC2515" s="0"/>
      <c r="AAD2515" s="0"/>
      <c r="AAE2515" s="0"/>
      <c r="AAF2515" s="0"/>
      <c r="AAG2515" s="0"/>
      <c r="AAH2515" s="0"/>
      <c r="AAI2515" s="0"/>
      <c r="AAJ2515" s="0"/>
      <c r="AAK2515" s="0"/>
      <c r="AAL2515" s="0"/>
      <c r="AAM2515" s="0"/>
      <c r="AAN2515" s="0"/>
      <c r="AAO2515" s="0"/>
      <c r="AAP2515" s="0"/>
      <c r="AAQ2515" s="0"/>
      <c r="AAR2515" s="0"/>
      <c r="AAS2515" s="0"/>
      <c r="AAT2515" s="0"/>
      <c r="AAU2515" s="0"/>
      <c r="AAV2515" s="0"/>
      <c r="AAW2515" s="0"/>
      <c r="AAX2515" s="0"/>
      <c r="AAY2515" s="0"/>
      <c r="AAZ2515" s="0"/>
      <c r="ABA2515" s="0"/>
      <c r="ABB2515" s="0"/>
      <c r="ABC2515" s="0"/>
      <c r="ABD2515" s="0"/>
      <c r="ABE2515" s="0"/>
      <c r="ABF2515" s="0"/>
      <c r="ABG2515" s="0"/>
      <c r="ABH2515" s="0"/>
      <c r="ABI2515" s="0"/>
      <c r="ABJ2515" s="0"/>
      <c r="ABK2515" s="0"/>
      <c r="ABL2515" s="0"/>
      <c r="ABM2515" s="0"/>
      <c r="ABN2515" s="0"/>
      <c r="ABO2515" s="0"/>
      <c r="ABP2515" s="0"/>
      <c r="ABQ2515" s="0"/>
      <c r="ABR2515" s="0"/>
      <c r="ABS2515" s="0"/>
      <c r="ABT2515" s="0"/>
      <c r="ABU2515" s="0"/>
      <c r="ABV2515" s="0"/>
      <c r="ABW2515" s="0"/>
      <c r="ABX2515" s="0"/>
      <c r="ABY2515" s="0"/>
      <c r="ABZ2515" s="0"/>
      <c r="ACA2515" s="0"/>
      <c r="ACB2515" s="0"/>
      <c r="ACC2515" s="0"/>
      <c r="ACD2515" s="0"/>
      <c r="ACE2515" s="0"/>
      <c r="ACF2515" s="0"/>
      <c r="ACG2515" s="0"/>
      <c r="ACH2515" s="0"/>
      <c r="ACI2515" s="0"/>
      <c r="ACJ2515" s="0"/>
      <c r="ACK2515" s="0"/>
      <c r="ACL2515" s="0"/>
      <c r="ACM2515" s="0"/>
      <c r="ACN2515" s="0"/>
      <c r="ACO2515" s="0"/>
      <c r="ACP2515" s="0"/>
      <c r="ACQ2515" s="0"/>
      <c r="ACR2515" s="0"/>
      <c r="ACS2515" s="0"/>
      <c r="ACT2515" s="0"/>
      <c r="ACU2515" s="0"/>
      <c r="ACV2515" s="0"/>
      <c r="ACW2515" s="0"/>
      <c r="ACX2515" s="0"/>
      <c r="ACY2515" s="0"/>
      <c r="ACZ2515" s="0"/>
      <c r="ADA2515" s="0"/>
      <c r="ADB2515" s="0"/>
      <c r="ADC2515" s="0"/>
      <c r="ADD2515" s="0"/>
      <c r="ADE2515" s="0"/>
      <c r="ADF2515" s="0"/>
      <c r="ADG2515" s="0"/>
      <c r="ADH2515" s="0"/>
      <c r="ADI2515" s="0"/>
      <c r="ADJ2515" s="0"/>
      <c r="ADK2515" s="0"/>
      <c r="ADL2515" s="0"/>
      <c r="ADM2515" s="0"/>
      <c r="ADN2515" s="0"/>
      <c r="ADO2515" s="0"/>
      <c r="ADP2515" s="0"/>
      <c r="ADQ2515" s="0"/>
      <c r="ADR2515" s="0"/>
      <c r="ADS2515" s="0"/>
      <c r="ADT2515" s="0"/>
      <c r="ADU2515" s="0"/>
      <c r="ADV2515" s="0"/>
      <c r="ADW2515" s="0"/>
      <c r="ADX2515" s="0"/>
      <c r="ADY2515" s="0"/>
      <c r="ADZ2515" s="0"/>
      <c r="AEA2515" s="0"/>
      <c r="AEB2515" s="0"/>
      <c r="AEC2515" s="0"/>
      <c r="AED2515" s="0"/>
      <c r="AEE2515" s="0"/>
      <c r="AEF2515" s="0"/>
      <c r="AEG2515" s="0"/>
      <c r="AEH2515" s="0"/>
      <c r="AEI2515" s="0"/>
      <c r="AEJ2515" s="0"/>
      <c r="AEK2515" s="0"/>
      <c r="AEL2515" s="0"/>
      <c r="AEM2515" s="0"/>
      <c r="AEN2515" s="0"/>
      <c r="AEO2515" s="0"/>
      <c r="AEP2515" s="0"/>
      <c r="AEQ2515" s="0"/>
      <c r="AER2515" s="0"/>
      <c r="AES2515" s="0"/>
      <c r="AET2515" s="0"/>
      <c r="AEU2515" s="0"/>
      <c r="AEV2515" s="0"/>
      <c r="AEW2515" s="0"/>
      <c r="AEX2515" s="0"/>
      <c r="AEY2515" s="0"/>
      <c r="AEZ2515" s="0"/>
      <c r="AFA2515" s="0"/>
      <c r="AFB2515" s="0"/>
      <c r="AFC2515" s="0"/>
      <c r="AFD2515" s="0"/>
      <c r="AFE2515" s="0"/>
      <c r="AFF2515" s="0"/>
      <c r="AFG2515" s="0"/>
      <c r="AFH2515" s="0"/>
      <c r="AFI2515" s="0"/>
      <c r="AFJ2515" s="0"/>
      <c r="AFK2515" s="0"/>
      <c r="AFL2515" s="0"/>
      <c r="AFM2515" s="0"/>
      <c r="AFN2515" s="0"/>
      <c r="AFO2515" s="0"/>
      <c r="AFP2515" s="0"/>
      <c r="AFQ2515" s="0"/>
      <c r="AFR2515" s="0"/>
      <c r="AFS2515" s="0"/>
      <c r="AFT2515" s="0"/>
      <c r="AFU2515" s="0"/>
      <c r="AFV2515" s="0"/>
      <c r="AFW2515" s="0"/>
      <c r="AFX2515" s="0"/>
      <c r="AFY2515" s="0"/>
      <c r="AFZ2515" s="0"/>
      <c r="AGA2515" s="0"/>
      <c r="AGB2515" s="0"/>
      <c r="AGC2515" s="0"/>
      <c r="AGD2515" s="0"/>
      <c r="AGE2515" s="0"/>
      <c r="AGF2515" s="0"/>
      <c r="AGG2515" s="0"/>
      <c r="AGH2515" s="0"/>
      <c r="AGI2515" s="0"/>
      <c r="AGJ2515" s="0"/>
      <c r="AGK2515" s="0"/>
      <c r="AGL2515" s="0"/>
      <c r="AGM2515" s="0"/>
      <c r="AGN2515" s="0"/>
      <c r="AGO2515" s="0"/>
      <c r="AGP2515" s="0"/>
      <c r="AGQ2515" s="0"/>
      <c r="AGR2515" s="0"/>
      <c r="AGS2515" s="0"/>
      <c r="AGT2515" s="0"/>
      <c r="AGU2515" s="0"/>
      <c r="AGV2515" s="0"/>
      <c r="AGW2515" s="0"/>
      <c r="AGX2515" s="0"/>
      <c r="AGY2515" s="0"/>
      <c r="AGZ2515" s="0"/>
      <c r="AHA2515" s="0"/>
      <c r="AHB2515" s="0"/>
      <c r="AHC2515" s="0"/>
      <c r="AHD2515" s="0"/>
      <c r="AHE2515" s="0"/>
      <c r="AHF2515" s="0"/>
      <c r="AHG2515" s="0"/>
      <c r="AHH2515" s="0"/>
      <c r="AHI2515" s="0"/>
      <c r="AHJ2515" s="0"/>
      <c r="AHK2515" s="0"/>
      <c r="AHL2515" s="0"/>
      <c r="AHM2515" s="0"/>
      <c r="AHN2515" s="0"/>
      <c r="AHO2515" s="0"/>
      <c r="AHP2515" s="0"/>
      <c r="AHQ2515" s="0"/>
      <c r="AHR2515" s="0"/>
      <c r="AHS2515" s="0"/>
      <c r="AHT2515" s="0"/>
      <c r="AHU2515" s="0"/>
      <c r="AHV2515" s="0"/>
      <c r="AHW2515" s="0"/>
      <c r="AHX2515" s="0"/>
      <c r="AHY2515" s="0"/>
      <c r="AHZ2515" s="0"/>
      <c r="AIA2515" s="0"/>
      <c r="AIB2515" s="0"/>
      <c r="AIC2515" s="0"/>
      <c r="AID2515" s="0"/>
      <c r="AIE2515" s="0"/>
      <c r="AIF2515" s="0"/>
      <c r="AIG2515" s="0"/>
      <c r="AIH2515" s="0"/>
      <c r="AII2515" s="0"/>
      <c r="AIJ2515" s="0"/>
      <c r="AIK2515" s="0"/>
      <c r="AIL2515" s="0"/>
      <c r="AIM2515" s="0"/>
      <c r="AIN2515" s="0"/>
      <c r="AIO2515" s="0"/>
      <c r="AIP2515" s="0"/>
      <c r="AIQ2515" s="0"/>
      <c r="AIR2515" s="0"/>
      <c r="AIS2515" s="0"/>
      <c r="AIT2515" s="0"/>
      <c r="AIU2515" s="0"/>
      <c r="AIV2515" s="0"/>
      <c r="AIW2515" s="0"/>
      <c r="AIX2515" s="0"/>
      <c r="AIY2515" s="0"/>
      <c r="AIZ2515" s="0"/>
      <c r="AJA2515" s="0"/>
      <c r="AJB2515" s="0"/>
      <c r="AJC2515" s="0"/>
      <c r="AJD2515" s="0"/>
      <c r="AJE2515" s="0"/>
      <c r="AJF2515" s="0"/>
      <c r="AJG2515" s="0"/>
      <c r="AJH2515" s="0"/>
      <c r="AJI2515" s="0"/>
      <c r="AJJ2515" s="0"/>
      <c r="AJK2515" s="0"/>
      <c r="AJL2515" s="0"/>
      <c r="AJM2515" s="0"/>
      <c r="AJN2515" s="0"/>
      <c r="AJO2515" s="0"/>
      <c r="AJP2515" s="0"/>
      <c r="AJQ2515" s="0"/>
      <c r="AJR2515" s="0"/>
      <c r="AJS2515" s="0"/>
      <c r="AJT2515" s="0"/>
      <c r="AJU2515" s="0"/>
      <c r="AJV2515" s="0"/>
      <c r="AJW2515" s="0"/>
      <c r="AJX2515" s="0"/>
      <c r="AJY2515" s="0"/>
      <c r="AJZ2515" s="0"/>
      <c r="AKA2515" s="0"/>
      <c r="AKB2515" s="0"/>
      <c r="AKC2515" s="0"/>
      <c r="AKD2515" s="0"/>
      <c r="AKE2515" s="0"/>
      <c r="AKF2515" s="0"/>
      <c r="AKG2515" s="0"/>
      <c r="AKH2515" s="0"/>
      <c r="AKI2515" s="0"/>
      <c r="AKJ2515" s="0"/>
      <c r="AKK2515" s="0"/>
      <c r="AKL2515" s="0"/>
      <c r="AKM2515" s="0"/>
      <c r="AKN2515" s="0"/>
      <c r="AKO2515" s="0"/>
      <c r="AKP2515" s="0"/>
      <c r="AKQ2515" s="0"/>
      <c r="AKR2515" s="0"/>
      <c r="AKS2515" s="0"/>
      <c r="AKT2515" s="0"/>
      <c r="AKU2515" s="0"/>
      <c r="AKV2515" s="0"/>
      <c r="AKW2515" s="0"/>
      <c r="AKX2515" s="0"/>
      <c r="AKY2515" s="0"/>
      <c r="AKZ2515" s="0"/>
      <c r="ALA2515" s="0"/>
      <c r="ALB2515" s="0"/>
      <c r="ALC2515" s="0"/>
      <c r="ALD2515" s="0"/>
      <c r="ALE2515" s="0"/>
      <c r="ALF2515" s="0"/>
      <c r="ALG2515" s="0"/>
      <c r="ALH2515" s="0"/>
      <c r="ALI2515" s="0"/>
      <c r="ALJ2515" s="0"/>
      <c r="ALK2515" s="0"/>
      <c r="ALL2515" s="0"/>
      <c r="ALM2515" s="0"/>
      <c r="ALN2515" s="0"/>
      <c r="ALO2515" s="0"/>
      <c r="ALP2515" s="0"/>
      <c r="ALQ2515" s="0"/>
      <c r="ALR2515" s="0"/>
      <c r="ALS2515" s="0"/>
      <c r="ALT2515" s="0"/>
      <c r="ALU2515" s="0"/>
      <c r="ALV2515" s="0"/>
      <c r="ALW2515" s="0"/>
      <c r="ALX2515" s="0"/>
      <c r="ALY2515" s="0"/>
      <c r="ALZ2515" s="0"/>
      <c r="AMA2515" s="0"/>
      <c r="AMB2515" s="0"/>
      <c r="AMC2515" s="0"/>
      <c r="AMD2515" s="0"/>
      <c r="AME2515" s="0"/>
      <c r="AMF2515" s="0"/>
      <c r="AMG2515" s="0"/>
      <c r="AMH2515" s="0"/>
      <c r="AMI2515" s="0"/>
      <c r="AMJ2515" s="0"/>
    </row>
    <row r="2516" customFormat="false" ht="15" hidden="false" customHeight="false" outlineLevel="0" collapsed="false">
      <c r="A2516" s="84" t="s">
        <v>1047</v>
      </c>
      <c r="B2516" s="84" t="s">
        <v>219</v>
      </c>
      <c r="C2516" s="85" t="s">
        <v>265</v>
      </c>
      <c r="D2516" s="86" t="s">
        <v>15</v>
      </c>
      <c r="E2516" s="88" t="s">
        <v>937</v>
      </c>
      <c r="F2516" s="88"/>
      <c r="G2516" s="86" t="s">
        <v>938</v>
      </c>
      <c r="H2516" s="0"/>
      <c r="I2516" s="0"/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/>
      <c r="U2516" s="0"/>
      <c r="V2516" s="0"/>
      <c r="W2516" s="0"/>
      <c r="X2516" s="0"/>
      <c r="Y2516" s="0"/>
      <c r="Z2516" s="0"/>
      <c r="AA2516" s="0"/>
      <c r="AB2516" s="0"/>
      <c r="AC2516" s="0"/>
      <c r="AD2516" s="0"/>
      <c r="AE2516" s="0"/>
      <c r="AF2516" s="0"/>
      <c r="AG2516" s="0"/>
      <c r="AH2516" s="0"/>
      <c r="AI2516" s="0"/>
      <c r="AJ2516" s="0"/>
      <c r="AK2516" s="0"/>
      <c r="AL2516" s="0"/>
      <c r="AM2516" s="0"/>
      <c r="AN2516" s="0"/>
      <c r="AO2516" s="0"/>
      <c r="AP2516" s="0"/>
      <c r="AQ2516" s="0"/>
      <c r="AR2516" s="0"/>
      <c r="AS2516" s="0"/>
      <c r="AT2516" s="0"/>
      <c r="AU2516" s="0"/>
      <c r="AV2516" s="0"/>
      <c r="AW2516" s="0"/>
      <c r="AX2516" s="0"/>
      <c r="AY2516" s="0"/>
      <c r="AZ2516" s="0"/>
      <c r="BA2516" s="0"/>
      <c r="BB2516" s="0"/>
      <c r="BC2516" s="0"/>
      <c r="BD2516" s="0"/>
      <c r="BE2516" s="0"/>
      <c r="BF2516" s="0"/>
      <c r="BG2516" s="0"/>
      <c r="BH2516" s="0"/>
      <c r="BI2516" s="0"/>
      <c r="BJ2516" s="0"/>
      <c r="BK2516" s="0"/>
      <c r="BL2516" s="0"/>
      <c r="BM2516" s="0"/>
      <c r="BN2516" s="0"/>
      <c r="BO2516" s="0"/>
      <c r="BP2516" s="0"/>
      <c r="BQ2516" s="0"/>
      <c r="BR2516" s="0"/>
      <c r="BS2516" s="0"/>
      <c r="BT2516" s="0"/>
      <c r="BU2516" s="0"/>
      <c r="BV2516" s="0"/>
      <c r="BW2516" s="0"/>
      <c r="BX2516" s="0"/>
      <c r="BY2516" s="0"/>
      <c r="BZ2516" s="0"/>
      <c r="CA2516" s="0"/>
      <c r="CB2516" s="0"/>
      <c r="CC2516" s="0"/>
      <c r="CD2516" s="0"/>
      <c r="CE2516" s="0"/>
      <c r="CF2516" s="0"/>
      <c r="CG2516" s="0"/>
      <c r="CH2516" s="0"/>
      <c r="CI2516" s="0"/>
      <c r="CJ2516" s="0"/>
      <c r="CK2516" s="0"/>
      <c r="CL2516" s="0"/>
      <c r="CM2516" s="0"/>
      <c r="CN2516" s="0"/>
      <c r="CO2516" s="0"/>
      <c r="CP2516" s="0"/>
      <c r="CQ2516" s="0"/>
      <c r="CR2516" s="0"/>
      <c r="CS2516" s="0"/>
      <c r="CT2516" s="0"/>
      <c r="CU2516" s="0"/>
      <c r="CV2516" s="0"/>
      <c r="CW2516" s="0"/>
      <c r="CX2516" s="0"/>
      <c r="CY2516" s="0"/>
      <c r="CZ2516" s="0"/>
      <c r="DA2516" s="0"/>
      <c r="DB2516" s="0"/>
      <c r="DC2516" s="0"/>
      <c r="DD2516" s="0"/>
      <c r="DE2516" s="0"/>
      <c r="DF2516" s="0"/>
      <c r="DG2516" s="0"/>
      <c r="DH2516" s="0"/>
      <c r="DI2516" s="0"/>
      <c r="DJ2516" s="0"/>
      <c r="DK2516" s="0"/>
      <c r="DL2516" s="0"/>
      <c r="DM2516" s="0"/>
      <c r="DN2516" s="0"/>
      <c r="DO2516" s="0"/>
      <c r="DP2516" s="0"/>
      <c r="DQ2516" s="0"/>
      <c r="DR2516" s="0"/>
      <c r="DS2516" s="0"/>
      <c r="DT2516" s="0"/>
      <c r="DU2516" s="0"/>
      <c r="DV2516" s="0"/>
      <c r="DW2516" s="0"/>
      <c r="DX2516" s="0"/>
      <c r="DY2516" s="0"/>
      <c r="DZ2516" s="0"/>
      <c r="EA2516" s="0"/>
      <c r="EB2516" s="0"/>
      <c r="EC2516" s="0"/>
      <c r="ED2516" s="0"/>
      <c r="EE2516" s="0"/>
      <c r="EF2516" s="0"/>
      <c r="EG2516" s="0"/>
      <c r="EH2516" s="0"/>
      <c r="EI2516" s="0"/>
      <c r="EJ2516" s="0"/>
      <c r="EK2516" s="0"/>
      <c r="EL2516" s="0"/>
      <c r="EM2516" s="0"/>
      <c r="EN2516" s="0"/>
      <c r="EO2516" s="0"/>
      <c r="EP2516" s="0"/>
      <c r="EQ2516" s="0"/>
      <c r="ER2516" s="0"/>
      <c r="ES2516" s="0"/>
      <c r="ET2516" s="0"/>
      <c r="EU2516" s="0"/>
      <c r="EV2516" s="0"/>
      <c r="EW2516" s="0"/>
      <c r="EX2516" s="0"/>
      <c r="EY2516" s="0"/>
      <c r="EZ2516" s="0"/>
      <c r="FA2516" s="0"/>
      <c r="FB2516" s="0"/>
      <c r="FC2516" s="0"/>
      <c r="FD2516" s="0"/>
      <c r="FE2516" s="0"/>
      <c r="FF2516" s="0"/>
      <c r="FG2516" s="0"/>
      <c r="FH2516" s="0"/>
      <c r="FI2516" s="0"/>
      <c r="FJ2516" s="0"/>
      <c r="FK2516" s="0"/>
      <c r="FL2516" s="0"/>
      <c r="FM2516" s="0"/>
      <c r="FN2516" s="0"/>
      <c r="FO2516" s="0"/>
      <c r="FP2516" s="0"/>
      <c r="FQ2516" s="0"/>
      <c r="FR2516" s="0"/>
      <c r="FS2516" s="0"/>
      <c r="FT2516" s="0"/>
      <c r="FU2516" s="0"/>
      <c r="FV2516" s="0"/>
      <c r="FW2516" s="0"/>
      <c r="FX2516" s="0"/>
      <c r="FY2516" s="0"/>
      <c r="FZ2516" s="0"/>
      <c r="GA2516" s="0"/>
      <c r="GB2516" s="0"/>
      <c r="GC2516" s="0"/>
      <c r="GD2516" s="0"/>
      <c r="GE2516" s="0"/>
      <c r="GF2516" s="0"/>
      <c r="GG2516" s="0"/>
      <c r="GH2516" s="0"/>
      <c r="GI2516" s="0"/>
      <c r="GJ2516" s="0"/>
      <c r="GK2516" s="0"/>
      <c r="GL2516" s="0"/>
      <c r="GM2516" s="0"/>
      <c r="GN2516" s="0"/>
      <c r="GO2516" s="0"/>
      <c r="GP2516" s="0"/>
      <c r="GQ2516" s="0"/>
      <c r="GR2516" s="0"/>
      <c r="GS2516" s="0"/>
      <c r="GT2516" s="0"/>
      <c r="GU2516" s="0"/>
      <c r="GV2516" s="0"/>
      <c r="GW2516" s="0"/>
      <c r="GX2516" s="0"/>
      <c r="GY2516" s="0"/>
      <c r="GZ2516" s="0"/>
      <c r="HA2516" s="0"/>
      <c r="HB2516" s="0"/>
      <c r="HC2516" s="0"/>
      <c r="HD2516" s="0"/>
      <c r="HE2516" s="0"/>
      <c r="HF2516" s="0"/>
      <c r="HG2516" s="0"/>
      <c r="HH2516" s="0"/>
      <c r="HI2516" s="0"/>
      <c r="HJ2516" s="0"/>
      <c r="HK2516" s="0"/>
      <c r="HL2516" s="0"/>
      <c r="HM2516" s="0"/>
      <c r="HN2516" s="0"/>
      <c r="HO2516" s="0"/>
      <c r="HP2516" s="0"/>
      <c r="HQ2516" s="0"/>
      <c r="HR2516" s="0"/>
      <c r="HS2516" s="0"/>
      <c r="HT2516" s="0"/>
      <c r="HU2516" s="0"/>
      <c r="HV2516" s="0"/>
      <c r="HW2516" s="0"/>
      <c r="HX2516" s="0"/>
      <c r="HY2516" s="0"/>
      <c r="HZ2516" s="0"/>
      <c r="IA2516" s="0"/>
      <c r="IB2516" s="0"/>
      <c r="IC2516" s="0"/>
      <c r="ID2516" s="0"/>
      <c r="IE2516" s="0"/>
      <c r="IF2516" s="0"/>
      <c r="IG2516" s="0"/>
      <c r="IH2516" s="0"/>
      <c r="II2516" s="0"/>
      <c r="IJ2516" s="0"/>
      <c r="IK2516" s="0"/>
      <c r="IL2516" s="0"/>
      <c r="IM2516" s="0"/>
      <c r="IN2516" s="0"/>
      <c r="IO2516" s="0"/>
      <c r="IP2516" s="0"/>
      <c r="IQ2516" s="0"/>
      <c r="IR2516" s="0"/>
      <c r="IS2516" s="0"/>
      <c r="IT2516" s="0"/>
      <c r="IU2516" s="0"/>
      <c r="IV2516" s="0"/>
      <c r="IW2516" s="0"/>
      <c r="IX2516" s="0"/>
      <c r="IY2516" s="0"/>
      <c r="IZ2516" s="0"/>
      <c r="JA2516" s="0"/>
      <c r="JB2516" s="0"/>
      <c r="JC2516" s="0"/>
      <c r="JD2516" s="0"/>
      <c r="JE2516" s="0"/>
      <c r="JF2516" s="0"/>
      <c r="JG2516" s="0"/>
      <c r="JH2516" s="0"/>
      <c r="JI2516" s="0"/>
      <c r="JJ2516" s="0"/>
      <c r="JK2516" s="0"/>
      <c r="JL2516" s="0"/>
      <c r="JM2516" s="0"/>
      <c r="JN2516" s="0"/>
      <c r="JO2516" s="0"/>
      <c r="JP2516" s="0"/>
      <c r="JQ2516" s="0"/>
      <c r="JR2516" s="0"/>
      <c r="JS2516" s="0"/>
      <c r="JT2516" s="0"/>
      <c r="JU2516" s="0"/>
      <c r="JV2516" s="0"/>
      <c r="JW2516" s="0"/>
      <c r="JX2516" s="0"/>
      <c r="JY2516" s="0"/>
      <c r="JZ2516" s="0"/>
      <c r="KA2516" s="0"/>
      <c r="KB2516" s="0"/>
      <c r="KC2516" s="0"/>
      <c r="KD2516" s="0"/>
      <c r="KE2516" s="0"/>
      <c r="KF2516" s="0"/>
      <c r="KG2516" s="0"/>
      <c r="KH2516" s="0"/>
      <c r="KI2516" s="0"/>
      <c r="KJ2516" s="0"/>
      <c r="KK2516" s="0"/>
      <c r="KL2516" s="0"/>
      <c r="KM2516" s="0"/>
      <c r="KN2516" s="0"/>
      <c r="KO2516" s="0"/>
      <c r="KP2516" s="0"/>
      <c r="KQ2516" s="0"/>
      <c r="KR2516" s="0"/>
      <c r="KS2516" s="0"/>
      <c r="KT2516" s="0"/>
      <c r="KU2516" s="0"/>
      <c r="KV2516" s="0"/>
      <c r="KW2516" s="0"/>
      <c r="KX2516" s="0"/>
      <c r="KY2516" s="0"/>
      <c r="KZ2516" s="0"/>
      <c r="LA2516" s="0"/>
      <c r="LB2516" s="0"/>
      <c r="LC2516" s="0"/>
      <c r="LD2516" s="0"/>
      <c r="LE2516" s="0"/>
      <c r="LF2516" s="0"/>
      <c r="LG2516" s="0"/>
      <c r="LH2516" s="0"/>
      <c r="LI2516" s="0"/>
      <c r="LJ2516" s="0"/>
      <c r="LK2516" s="0"/>
      <c r="LL2516" s="0"/>
      <c r="LM2516" s="0"/>
      <c r="LN2516" s="0"/>
      <c r="LO2516" s="0"/>
      <c r="LP2516" s="0"/>
      <c r="LQ2516" s="0"/>
      <c r="LR2516" s="0"/>
      <c r="LS2516" s="0"/>
      <c r="LT2516" s="0"/>
      <c r="LU2516" s="0"/>
      <c r="LV2516" s="0"/>
      <c r="LW2516" s="0"/>
      <c r="LX2516" s="0"/>
      <c r="LY2516" s="0"/>
      <c r="LZ2516" s="0"/>
      <c r="MA2516" s="0"/>
      <c r="MB2516" s="0"/>
      <c r="MC2516" s="0"/>
      <c r="MD2516" s="0"/>
      <c r="ME2516" s="0"/>
      <c r="MF2516" s="0"/>
      <c r="MG2516" s="0"/>
      <c r="MH2516" s="0"/>
      <c r="MI2516" s="0"/>
      <c r="MJ2516" s="0"/>
      <c r="MK2516" s="0"/>
      <c r="ML2516" s="0"/>
      <c r="MM2516" s="0"/>
      <c r="MN2516" s="0"/>
      <c r="MO2516" s="0"/>
      <c r="MP2516" s="0"/>
      <c r="MQ2516" s="0"/>
      <c r="MR2516" s="0"/>
      <c r="MS2516" s="0"/>
      <c r="MT2516" s="0"/>
      <c r="MU2516" s="0"/>
      <c r="MV2516" s="0"/>
      <c r="MW2516" s="0"/>
      <c r="MX2516" s="0"/>
      <c r="MY2516" s="0"/>
      <c r="MZ2516" s="0"/>
      <c r="NA2516" s="0"/>
      <c r="NB2516" s="0"/>
      <c r="NC2516" s="0"/>
      <c r="ND2516" s="0"/>
      <c r="NE2516" s="0"/>
      <c r="NF2516" s="0"/>
      <c r="NG2516" s="0"/>
      <c r="NH2516" s="0"/>
      <c r="NI2516" s="0"/>
      <c r="NJ2516" s="0"/>
      <c r="NK2516" s="0"/>
      <c r="NL2516" s="0"/>
      <c r="NM2516" s="0"/>
      <c r="NN2516" s="0"/>
      <c r="NO2516" s="0"/>
      <c r="NP2516" s="0"/>
      <c r="NQ2516" s="0"/>
      <c r="NR2516" s="0"/>
      <c r="NS2516" s="0"/>
      <c r="NT2516" s="0"/>
      <c r="NU2516" s="0"/>
      <c r="NV2516" s="0"/>
      <c r="NW2516" s="0"/>
      <c r="NX2516" s="0"/>
      <c r="NY2516" s="0"/>
      <c r="NZ2516" s="0"/>
      <c r="OA2516" s="0"/>
      <c r="OB2516" s="0"/>
      <c r="OC2516" s="0"/>
      <c r="OD2516" s="0"/>
      <c r="OE2516" s="0"/>
      <c r="OF2516" s="0"/>
      <c r="OG2516" s="0"/>
      <c r="OH2516" s="0"/>
      <c r="OI2516" s="0"/>
      <c r="OJ2516" s="0"/>
      <c r="OK2516" s="0"/>
      <c r="OL2516" s="0"/>
      <c r="OM2516" s="0"/>
      <c r="ON2516" s="0"/>
      <c r="OO2516" s="0"/>
      <c r="OP2516" s="0"/>
      <c r="OQ2516" s="0"/>
      <c r="OR2516" s="0"/>
      <c r="OS2516" s="0"/>
      <c r="OT2516" s="0"/>
      <c r="OU2516" s="0"/>
      <c r="OV2516" s="0"/>
      <c r="OW2516" s="0"/>
      <c r="OX2516" s="0"/>
      <c r="OY2516" s="0"/>
      <c r="OZ2516" s="0"/>
      <c r="PA2516" s="0"/>
      <c r="PB2516" s="0"/>
      <c r="PC2516" s="0"/>
      <c r="PD2516" s="0"/>
      <c r="PE2516" s="0"/>
      <c r="PF2516" s="0"/>
      <c r="PG2516" s="0"/>
      <c r="PH2516" s="0"/>
      <c r="PI2516" s="0"/>
      <c r="PJ2516" s="0"/>
      <c r="PK2516" s="0"/>
      <c r="PL2516" s="0"/>
      <c r="PM2516" s="0"/>
      <c r="PN2516" s="0"/>
      <c r="PO2516" s="0"/>
      <c r="PP2516" s="0"/>
      <c r="PQ2516" s="0"/>
      <c r="PR2516" s="0"/>
      <c r="PS2516" s="0"/>
      <c r="PT2516" s="0"/>
      <c r="PU2516" s="0"/>
      <c r="PV2516" s="0"/>
      <c r="PW2516" s="0"/>
      <c r="PX2516" s="0"/>
      <c r="PY2516" s="0"/>
      <c r="PZ2516" s="0"/>
      <c r="QA2516" s="0"/>
      <c r="QB2516" s="0"/>
      <c r="QC2516" s="0"/>
      <c r="QD2516" s="0"/>
      <c r="QE2516" s="0"/>
      <c r="QF2516" s="0"/>
      <c r="QG2516" s="0"/>
      <c r="QH2516" s="0"/>
      <c r="QI2516" s="0"/>
      <c r="QJ2516" s="0"/>
      <c r="QK2516" s="0"/>
      <c r="QL2516" s="0"/>
      <c r="QM2516" s="0"/>
      <c r="QN2516" s="0"/>
      <c r="QO2516" s="0"/>
      <c r="QP2516" s="0"/>
      <c r="QQ2516" s="0"/>
      <c r="QR2516" s="0"/>
      <c r="QS2516" s="0"/>
      <c r="QT2516" s="0"/>
      <c r="QU2516" s="0"/>
      <c r="QV2516" s="0"/>
      <c r="QW2516" s="0"/>
      <c r="QX2516" s="0"/>
      <c r="QY2516" s="0"/>
      <c r="QZ2516" s="0"/>
      <c r="RA2516" s="0"/>
      <c r="RB2516" s="0"/>
      <c r="RC2516" s="0"/>
      <c r="RD2516" s="0"/>
      <c r="RE2516" s="0"/>
      <c r="RF2516" s="0"/>
      <c r="RG2516" s="0"/>
      <c r="RH2516" s="0"/>
      <c r="RI2516" s="0"/>
      <c r="RJ2516" s="0"/>
      <c r="RK2516" s="0"/>
      <c r="RL2516" s="0"/>
      <c r="RM2516" s="0"/>
      <c r="RN2516" s="0"/>
      <c r="RO2516" s="0"/>
      <c r="RP2516" s="0"/>
      <c r="RQ2516" s="0"/>
      <c r="RR2516" s="0"/>
      <c r="RS2516" s="0"/>
      <c r="RT2516" s="0"/>
      <c r="RU2516" s="0"/>
      <c r="RV2516" s="0"/>
      <c r="RW2516" s="0"/>
      <c r="RX2516" s="0"/>
      <c r="RY2516" s="0"/>
      <c r="RZ2516" s="0"/>
      <c r="SA2516" s="0"/>
      <c r="SB2516" s="0"/>
      <c r="SC2516" s="0"/>
      <c r="SD2516" s="0"/>
      <c r="SE2516" s="0"/>
      <c r="SF2516" s="0"/>
      <c r="SG2516" s="0"/>
      <c r="SH2516" s="0"/>
      <c r="SI2516" s="0"/>
      <c r="SJ2516" s="0"/>
      <c r="SK2516" s="0"/>
      <c r="SL2516" s="0"/>
      <c r="SM2516" s="0"/>
      <c r="SN2516" s="0"/>
      <c r="SO2516" s="0"/>
      <c r="SP2516" s="0"/>
      <c r="SQ2516" s="0"/>
      <c r="SR2516" s="0"/>
      <c r="SS2516" s="0"/>
      <c r="ST2516" s="0"/>
      <c r="SU2516" s="0"/>
      <c r="SV2516" s="0"/>
      <c r="SW2516" s="0"/>
      <c r="SX2516" s="0"/>
      <c r="SY2516" s="0"/>
      <c r="SZ2516" s="0"/>
      <c r="TA2516" s="0"/>
      <c r="TB2516" s="0"/>
      <c r="TC2516" s="0"/>
      <c r="TD2516" s="0"/>
      <c r="TE2516" s="0"/>
      <c r="TF2516" s="0"/>
      <c r="TG2516" s="0"/>
      <c r="TH2516" s="0"/>
      <c r="TI2516" s="0"/>
      <c r="TJ2516" s="0"/>
      <c r="TK2516" s="0"/>
      <c r="TL2516" s="0"/>
      <c r="TM2516" s="0"/>
      <c r="TN2516" s="0"/>
      <c r="TO2516" s="0"/>
      <c r="TP2516" s="0"/>
      <c r="TQ2516" s="0"/>
      <c r="TR2516" s="0"/>
      <c r="TS2516" s="0"/>
      <c r="TT2516" s="0"/>
      <c r="TU2516" s="0"/>
      <c r="TV2516" s="0"/>
      <c r="TW2516" s="0"/>
      <c r="TX2516" s="0"/>
      <c r="TY2516" s="0"/>
      <c r="TZ2516" s="0"/>
      <c r="UA2516" s="0"/>
      <c r="UB2516" s="0"/>
      <c r="UC2516" s="0"/>
      <c r="UD2516" s="0"/>
      <c r="UE2516" s="0"/>
      <c r="UF2516" s="0"/>
      <c r="UG2516" s="0"/>
      <c r="UH2516" s="0"/>
      <c r="UI2516" s="0"/>
      <c r="UJ2516" s="0"/>
      <c r="UK2516" s="0"/>
      <c r="UL2516" s="0"/>
      <c r="UM2516" s="0"/>
      <c r="UN2516" s="0"/>
      <c r="UO2516" s="0"/>
      <c r="UP2516" s="0"/>
      <c r="UQ2516" s="0"/>
      <c r="UR2516" s="0"/>
      <c r="US2516" s="0"/>
      <c r="UT2516" s="0"/>
      <c r="UU2516" s="0"/>
      <c r="UV2516" s="0"/>
      <c r="UW2516" s="0"/>
      <c r="UX2516" s="0"/>
      <c r="UY2516" s="0"/>
      <c r="UZ2516" s="0"/>
      <c r="VA2516" s="0"/>
      <c r="VB2516" s="0"/>
      <c r="VC2516" s="0"/>
      <c r="VD2516" s="0"/>
      <c r="VE2516" s="0"/>
      <c r="VF2516" s="0"/>
      <c r="VG2516" s="0"/>
      <c r="VH2516" s="0"/>
      <c r="VI2516" s="0"/>
      <c r="VJ2516" s="0"/>
      <c r="VK2516" s="0"/>
      <c r="VL2516" s="0"/>
      <c r="VM2516" s="0"/>
      <c r="VN2516" s="0"/>
      <c r="VO2516" s="0"/>
      <c r="VP2516" s="0"/>
      <c r="VQ2516" s="0"/>
      <c r="VR2516" s="0"/>
      <c r="VS2516" s="0"/>
      <c r="VT2516" s="0"/>
      <c r="VU2516" s="0"/>
      <c r="VV2516" s="0"/>
      <c r="VW2516" s="0"/>
      <c r="VX2516" s="0"/>
      <c r="VY2516" s="0"/>
      <c r="VZ2516" s="0"/>
      <c r="WA2516" s="0"/>
      <c r="WB2516" s="0"/>
      <c r="WC2516" s="0"/>
      <c r="WD2516" s="0"/>
      <c r="WE2516" s="0"/>
      <c r="WF2516" s="0"/>
      <c r="WG2516" s="0"/>
      <c r="WH2516" s="0"/>
      <c r="WI2516" s="0"/>
      <c r="WJ2516" s="0"/>
      <c r="WK2516" s="0"/>
      <c r="WL2516" s="0"/>
      <c r="WM2516" s="0"/>
      <c r="WN2516" s="0"/>
      <c r="WO2516" s="0"/>
      <c r="WP2516" s="0"/>
      <c r="WQ2516" s="0"/>
      <c r="WR2516" s="0"/>
      <c r="WS2516" s="0"/>
      <c r="WT2516" s="0"/>
      <c r="WU2516" s="0"/>
      <c r="WV2516" s="0"/>
      <c r="WW2516" s="0"/>
      <c r="WX2516" s="0"/>
      <c r="WY2516" s="0"/>
      <c r="WZ2516" s="0"/>
      <c r="XA2516" s="0"/>
      <c r="XB2516" s="0"/>
      <c r="XC2516" s="0"/>
      <c r="XD2516" s="0"/>
      <c r="XE2516" s="0"/>
      <c r="XF2516" s="0"/>
      <c r="XG2516" s="0"/>
      <c r="XH2516" s="0"/>
      <c r="XI2516" s="0"/>
      <c r="XJ2516" s="0"/>
      <c r="XK2516" s="0"/>
      <c r="XL2516" s="0"/>
      <c r="XM2516" s="0"/>
      <c r="XN2516" s="0"/>
      <c r="XO2516" s="0"/>
      <c r="XP2516" s="0"/>
      <c r="XQ2516" s="0"/>
      <c r="XR2516" s="0"/>
      <c r="XS2516" s="0"/>
      <c r="XT2516" s="0"/>
      <c r="XU2516" s="0"/>
      <c r="XV2516" s="0"/>
      <c r="XW2516" s="0"/>
      <c r="XX2516" s="0"/>
      <c r="XY2516" s="0"/>
      <c r="XZ2516" s="0"/>
      <c r="YA2516" s="0"/>
      <c r="YB2516" s="0"/>
      <c r="YC2516" s="0"/>
      <c r="YD2516" s="0"/>
      <c r="YE2516" s="0"/>
      <c r="YF2516" s="0"/>
      <c r="YG2516" s="0"/>
      <c r="YH2516" s="0"/>
      <c r="YI2516" s="0"/>
      <c r="YJ2516" s="0"/>
      <c r="YK2516" s="0"/>
      <c r="YL2516" s="0"/>
      <c r="YM2516" s="0"/>
      <c r="YN2516" s="0"/>
      <c r="YO2516" s="0"/>
      <c r="YP2516" s="0"/>
      <c r="YQ2516" s="0"/>
      <c r="YR2516" s="0"/>
      <c r="YS2516" s="0"/>
      <c r="YT2516" s="0"/>
      <c r="YU2516" s="0"/>
      <c r="YV2516" s="0"/>
      <c r="YW2516" s="0"/>
      <c r="YX2516" s="0"/>
      <c r="YY2516" s="0"/>
      <c r="YZ2516" s="0"/>
      <c r="ZA2516" s="0"/>
      <c r="ZB2516" s="0"/>
      <c r="ZC2516" s="0"/>
      <c r="ZD2516" s="0"/>
      <c r="ZE2516" s="0"/>
      <c r="ZF2516" s="0"/>
      <c r="ZG2516" s="0"/>
      <c r="ZH2516" s="0"/>
      <c r="ZI2516" s="0"/>
      <c r="ZJ2516" s="0"/>
      <c r="ZK2516" s="0"/>
      <c r="ZL2516" s="0"/>
      <c r="ZM2516" s="0"/>
      <c r="ZN2516" s="0"/>
      <c r="ZO2516" s="0"/>
      <c r="ZP2516" s="0"/>
      <c r="ZQ2516" s="0"/>
      <c r="ZR2516" s="0"/>
      <c r="ZS2516" s="0"/>
      <c r="ZT2516" s="0"/>
      <c r="ZU2516" s="0"/>
      <c r="ZV2516" s="0"/>
      <c r="ZW2516" s="0"/>
      <c r="ZX2516" s="0"/>
      <c r="ZY2516" s="0"/>
      <c r="ZZ2516" s="0"/>
      <c r="AAA2516" s="0"/>
      <c r="AAB2516" s="0"/>
      <c r="AAC2516" s="0"/>
      <c r="AAD2516" s="0"/>
      <c r="AAE2516" s="0"/>
      <c r="AAF2516" s="0"/>
      <c r="AAG2516" s="0"/>
      <c r="AAH2516" s="0"/>
      <c r="AAI2516" s="0"/>
      <c r="AAJ2516" s="0"/>
      <c r="AAK2516" s="0"/>
      <c r="AAL2516" s="0"/>
      <c r="AAM2516" s="0"/>
      <c r="AAN2516" s="0"/>
      <c r="AAO2516" s="0"/>
      <c r="AAP2516" s="0"/>
      <c r="AAQ2516" s="0"/>
      <c r="AAR2516" s="0"/>
      <c r="AAS2516" s="0"/>
      <c r="AAT2516" s="0"/>
      <c r="AAU2516" s="0"/>
      <c r="AAV2516" s="0"/>
      <c r="AAW2516" s="0"/>
      <c r="AAX2516" s="0"/>
      <c r="AAY2516" s="0"/>
      <c r="AAZ2516" s="0"/>
      <c r="ABA2516" s="0"/>
      <c r="ABB2516" s="0"/>
      <c r="ABC2516" s="0"/>
      <c r="ABD2516" s="0"/>
      <c r="ABE2516" s="0"/>
      <c r="ABF2516" s="0"/>
      <c r="ABG2516" s="0"/>
      <c r="ABH2516" s="0"/>
      <c r="ABI2516" s="0"/>
      <c r="ABJ2516" s="0"/>
      <c r="ABK2516" s="0"/>
      <c r="ABL2516" s="0"/>
      <c r="ABM2516" s="0"/>
      <c r="ABN2516" s="0"/>
      <c r="ABO2516" s="0"/>
      <c r="ABP2516" s="0"/>
      <c r="ABQ2516" s="0"/>
      <c r="ABR2516" s="0"/>
      <c r="ABS2516" s="0"/>
      <c r="ABT2516" s="0"/>
      <c r="ABU2516" s="0"/>
      <c r="ABV2516" s="0"/>
      <c r="ABW2516" s="0"/>
      <c r="ABX2516" s="0"/>
      <c r="ABY2516" s="0"/>
      <c r="ABZ2516" s="0"/>
      <c r="ACA2516" s="0"/>
      <c r="ACB2516" s="0"/>
      <c r="ACC2516" s="0"/>
      <c r="ACD2516" s="0"/>
      <c r="ACE2516" s="0"/>
      <c r="ACF2516" s="0"/>
      <c r="ACG2516" s="0"/>
      <c r="ACH2516" s="0"/>
      <c r="ACI2516" s="0"/>
      <c r="ACJ2516" s="0"/>
      <c r="ACK2516" s="0"/>
      <c r="ACL2516" s="0"/>
      <c r="ACM2516" s="0"/>
      <c r="ACN2516" s="0"/>
      <c r="ACO2516" s="0"/>
      <c r="ACP2516" s="0"/>
      <c r="ACQ2516" s="0"/>
      <c r="ACR2516" s="0"/>
      <c r="ACS2516" s="0"/>
      <c r="ACT2516" s="0"/>
      <c r="ACU2516" s="0"/>
      <c r="ACV2516" s="0"/>
      <c r="ACW2516" s="0"/>
      <c r="ACX2516" s="0"/>
      <c r="ACY2516" s="0"/>
      <c r="ACZ2516" s="0"/>
      <c r="ADA2516" s="0"/>
      <c r="ADB2516" s="0"/>
      <c r="ADC2516" s="0"/>
      <c r="ADD2516" s="0"/>
      <c r="ADE2516" s="0"/>
      <c r="ADF2516" s="0"/>
      <c r="ADG2516" s="0"/>
      <c r="ADH2516" s="0"/>
      <c r="ADI2516" s="0"/>
      <c r="ADJ2516" s="0"/>
      <c r="ADK2516" s="0"/>
      <c r="ADL2516" s="0"/>
      <c r="ADM2516" s="0"/>
      <c r="ADN2516" s="0"/>
      <c r="ADO2516" s="0"/>
      <c r="ADP2516" s="0"/>
      <c r="ADQ2516" s="0"/>
      <c r="ADR2516" s="0"/>
      <c r="ADS2516" s="0"/>
      <c r="ADT2516" s="0"/>
      <c r="ADU2516" s="0"/>
      <c r="ADV2516" s="0"/>
      <c r="ADW2516" s="0"/>
      <c r="ADX2516" s="0"/>
      <c r="ADY2516" s="0"/>
      <c r="ADZ2516" s="0"/>
      <c r="AEA2516" s="0"/>
      <c r="AEB2516" s="0"/>
      <c r="AEC2516" s="0"/>
      <c r="AED2516" s="0"/>
      <c r="AEE2516" s="0"/>
      <c r="AEF2516" s="0"/>
      <c r="AEG2516" s="0"/>
      <c r="AEH2516" s="0"/>
      <c r="AEI2516" s="0"/>
      <c r="AEJ2516" s="0"/>
      <c r="AEK2516" s="0"/>
      <c r="AEL2516" s="0"/>
      <c r="AEM2516" s="0"/>
      <c r="AEN2516" s="0"/>
      <c r="AEO2516" s="0"/>
      <c r="AEP2516" s="0"/>
      <c r="AEQ2516" s="0"/>
      <c r="AER2516" s="0"/>
      <c r="AES2516" s="0"/>
      <c r="AET2516" s="0"/>
      <c r="AEU2516" s="0"/>
      <c r="AEV2516" s="0"/>
      <c r="AEW2516" s="0"/>
      <c r="AEX2516" s="0"/>
      <c r="AEY2516" s="0"/>
      <c r="AEZ2516" s="0"/>
      <c r="AFA2516" s="0"/>
      <c r="AFB2516" s="0"/>
      <c r="AFC2516" s="0"/>
      <c r="AFD2516" s="0"/>
      <c r="AFE2516" s="0"/>
      <c r="AFF2516" s="0"/>
      <c r="AFG2516" s="0"/>
      <c r="AFH2516" s="0"/>
      <c r="AFI2516" s="0"/>
      <c r="AFJ2516" s="0"/>
      <c r="AFK2516" s="0"/>
      <c r="AFL2516" s="0"/>
      <c r="AFM2516" s="0"/>
      <c r="AFN2516" s="0"/>
      <c r="AFO2516" s="0"/>
      <c r="AFP2516" s="0"/>
      <c r="AFQ2516" s="0"/>
      <c r="AFR2516" s="0"/>
      <c r="AFS2516" s="0"/>
      <c r="AFT2516" s="0"/>
      <c r="AFU2516" s="0"/>
      <c r="AFV2516" s="0"/>
      <c r="AFW2516" s="0"/>
      <c r="AFX2516" s="0"/>
      <c r="AFY2516" s="0"/>
      <c r="AFZ2516" s="0"/>
      <c r="AGA2516" s="0"/>
      <c r="AGB2516" s="0"/>
      <c r="AGC2516" s="0"/>
      <c r="AGD2516" s="0"/>
      <c r="AGE2516" s="0"/>
      <c r="AGF2516" s="0"/>
      <c r="AGG2516" s="0"/>
      <c r="AGH2516" s="0"/>
      <c r="AGI2516" s="0"/>
      <c r="AGJ2516" s="0"/>
      <c r="AGK2516" s="0"/>
      <c r="AGL2516" s="0"/>
      <c r="AGM2516" s="0"/>
      <c r="AGN2516" s="0"/>
      <c r="AGO2516" s="0"/>
      <c r="AGP2516" s="0"/>
      <c r="AGQ2516" s="0"/>
      <c r="AGR2516" s="0"/>
      <c r="AGS2516" s="0"/>
      <c r="AGT2516" s="0"/>
      <c r="AGU2516" s="0"/>
      <c r="AGV2516" s="0"/>
      <c r="AGW2516" s="0"/>
      <c r="AGX2516" s="0"/>
      <c r="AGY2516" s="0"/>
      <c r="AGZ2516" s="0"/>
      <c r="AHA2516" s="0"/>
      <c r="AHB2516" s="0"/>
      <c r="AHC2516" s="0"/>
      <c r="AHD2516" s="0"/>
      <c r="AHE2516" s="0"/>
      <c r="AHF2516" s="0"/>
      <c r="AHG2516" s="0"/>
      <c r="AHH2516" s="0"/>
      <c r="AHI2516" s="0"/>
      <c r="AHJ2516" s="0"/>
      <c r="AHK2516" s="0"/>
      <c r="AHL2516" s="0"/>
      <c r="AHM2516" s="0"/>
      <c r="AHN2516" s="0"/>
      <c r="AHO2516" s="0"/>
      <c r="AHP2516" s="0"/>
      <c r="AHQ2516" s="0"/>
      <c r="AHR2516" s="0"/>
      <c r="AHS2516" s="0"/>
      <c r="AHT2516" s="0"/>
      <c r="AHU2516" s="0"/>
      <c r="AHV2516" s="0"/>
      <c r="AHW2516" s="0"/>
      <c r="AHX2516" s="0"/>
      <c r="AHY2516" s="0"/>
      <c r="AHZ2516" s="0"/>
      <c r="AIA2516" s="0"/>
      <c r="AIB2516" s="0"/>
      <c r="AIC2516" s="0"/>
      <c r="AID2516" s="0"/>
      <c r="AIE2516" s="0"/>
      <c r="AIF2516" s="0"/>
      <c r="AIG2516" s="0"/>
      <c r="AIH2516" s="0"/>
      <c r="AII2516" s="0"/>
      <c r="AIJ2516" s="0"/>
      <c r="AIK2516" s="0"/>
      <c r="AIL2516" s="0"/>
      <c r="AIM2516" s="0"/>
      <c r="AIN2516" s="0"/>
      <c r="AIO2516" s="0"/>
      <c r="AIP2516" s="0"/>
      <c r="AIQ2516" s="0"/>
      <c r="AIR2516" s="0"/>
      <c r="AIS2516" s="0"/>
      <c r="AIT2516" s="0"/>
      <c r="AIU2516" s="0"/>
      <c r="AIV2516" s="0"/>
      <c r="AIW2516" s="0"/>
      <c r="AIX2516" s="0"/>
      <c r="AIY2516" s="0"/>
      <c r="AIZ2516" s="0"/>
      <c r="AJA2516" s="0"/>
      <c r="AJB2516" s="0"/>
      <c r="AJC2516" s="0"/>
      <c r="AJD2516" s="0"/>
      <c r="AJE2516" s="0"/>
      <c r="AJF2516" s="0"/>
      <c r="AJG2516" s="0"/>
      <c r="AJH2516" s="0"/>
      <c r="AJI2516" s="0"/>
      <c r="AJJ2516" s="0"/>
      <c r="AJK2516" s="0"/>
      <c r="AJL2516" s="0"/>
      <c r="AJM2516" s="0"/>
      <c r="AJN2516" s="0"/>
      <c r="AJO2516" s="0"/>
      <c r="AJP2516" s="0"/>
      <c r="AJQ2516" s="0"/>
      <c r="AJR2516" s="0"/>
      <c r="AJS2516" s="0"/>
      <c r="AJT2516" s="0"/>
      <c r="AJU2516" s="0"/>
      <c r="AJV2516" s="0"/>
      <c r="AJW2516" s="0"/>
      <c r="AJX2516" s="0"/>
      <c r="AJY2516" s="0"/>
      <c r="AJZ2516" s="0"/>
      <c r="AKA2516" s="0"/>
      <c r="AKB2516" s="0"/>
      <c r="AKC2516" s="0"/>
      <c r="AKD2516" s="0"/>
      <c r="AKE2516" s="0"/>
      <c r="AKF2516" s="0"/>
      <c r="AKG2516" s="0"/>
      <c r="AKH2516" s="0"/>
      <c r="AKI2516" s="0"/>
      <c r="AKJ2516" s="0"/>
      <c r="AKK2516" s="0"/>
      <c r="AKL2516" s="0"/>
      <c r="AKM2516" s="0"/>
      <c r="AKN2516" s="0"/>
      <c r="AKO2516" s="0"/>
      <c r="AKP2516" s="0"/>
      <c r="AKQ2516" s="0"/>
      <c r="AKR2516" s="0"/>
      <c r="AKS2516" s="0"/>
      <c r="AKT2516" s="0"/>
      <c r="AKU2516" s="0"/>
      <c r="AKV2516" s="0"/>
      <c r="AKW2516" s="0"/>
      <c r="AKX2516" s="0"/>
      <c r="AKY2516" s="0"/>
      <c r="AKZ2516" s="0"/>
      <c r="ALA2516" s="0"/>
      <c r="ALB2516" s="0"/>
      <c r="ALC2516" s="0"/>
      <c r="ALD2516" s="0"/>
      <c r="ALE2516" s="0"/>
      <c r="ALF2516" s="0"/>
      <c r="ALG2516" s="0"/>
      <c r="ALH2516" s="0"/>
      <c r="ALI2516" s="0"/>
      <c r="ALJ2516" s="0"/>
      <c r="ALK2516" s="0"/>
      <c r="ALL2516" s="0"/>
      <c r="ALM2516" s="0"/>
      <c r="ALN2516" s="0"/>
      <c r="ALO2516" s="0"/>
      <c r="ALP2516" s="0"/>
      <c r="ALQ2516" s="0"/>
      <c r="ALR2516" s="0"/>
      <c r="ALS2516" s="0"/>
      <c r="ALT2516" s="0"/>
      <c r="ALU2516" s="0"/>
      <c r="ALV2516" s="0"/>
      <c r="ALW2516" s="0"/>
      <c r="ALX2516" s="0"/>
      <c r="ALY2516" s="0"/>
      <c r="ALZ2516" s="0"/>
      <c r="AMA2516" s="0"/>
      <c r="AMB2516" s="0"/>
      <c r="AMC2516" s="0"/>
      <c r="AMD2516" s="0"/>
      <c r="AME2516" s="0"/>
      <c r="AMF2516" s="0"/>
      <c r="AMG2516" s="0"/>
      <c r="AMH2516" s="0"/>
      <c r="AMI2516" s="0"/>
      <c r="AMJ2516" s="0"/>
    </row>
    <row r="2517" customFormat="false" ht="15" hidden="false" customHeight="false" outlineLevel="0" collapsed="false">
      <c r="A2517" s="84" t="s">
        <v>1047</v>
      </c>
      <c r="B2517" s="84" t="s">
        <v>219</v>
      </c>
      <c r="C2517" s="85" t="s">
        <v>265</v>
      </c>
      <c r="D2517" s="86" t="s">
        <v>15</v>
      </c>
      <c r="E2517" s="88" t="s">
        <v>533</v>
      </c>
      <c r="F2517" s="88"/>
      <c r="G2517" s="86" t="s">
        <v>797</v>
      </c>
      <c r="H2517" s="0"/>
      <c r="I2517" s="0"/>
      <c r="J2517" s="0"/>
      <c r="K2517" s="0"/>
      <c r="L2517" s="0"/>
      <c r="M2517" s="0"/>
      <c r="N2517" s="0"/>
      <c r="O2517" s="0"/>
      <c r="P2517" s="0"/>
      <c r="Q2517" s="0"/>
      <c r="R2517" s="0"/>
      <c r="S2517" s="0"/>
      <c r="T2517" s="0"/>
      <c r="U2517" s="0"/>
      <c r="V2517" s="0"/>
      <c r="W2517" s="0"/>
      <c r="X2517" s="0"/>
      <c r="Y2517" s="0"/>
      <c r="Z2517" s="0"/>
      <c r="AA2517" s="0"/>
      <c r="AB2517" s="0"/>
      <c r="AC2517" s="0"/>
      <c r="AD2517" s="0"/>
      <c r="AE2517" s="0"/>
      <c r="AF2517" s="0"/>
      <c r="AG2517" s="0"/>
      <c r="AH2517" s="0"/>
      <c r="AI2517" s="0"/>
      <c r="AJ2517" s="0"/>
      <c r="AK2517" s="0"/>
      <c r="AL2517" s="0"/>
      <c r="AM2517" s="0"/>
      <c r="AN2517" s="0"/>
      <c r="AO2517" s="0"/>
      <c r="AP2517" s="0"/>
      <c r="AQ2517" s="0"/>
      <c r="AR2517" s="0"/>
      <c r="AS2517" s="0"/>
      <c r="AT2517" s="0"/>
      <c r="AU2517" s="0"/>
      <c r="AV2517" s="0"/>
      <c r="AW2517" s="0"/>
      <c r="AX2517" s="0"/>
      <c r="AY2517" s="0"/>
      <c r="AZ2517" s="0"/>
      <c r="BA2517" s="0"/>
      <c r="BB2517" s="0"/>
      <c r="BC2517" s="0"/>
      <c r="BD2517" s="0"/>
      <c r="BE2517" s="0"/>
      <c r="BF2517" s="0"/>
      <c r="BG2517" s="0"/>
      <c r="BH2517" s="0"/>
      <c r="BI2517" s="0"/>
      <c r="BJ2517" s="0"/>
      <c r="BK2517" s="0"/>
      <c r="BL2517" s="0"/>
      <c r="BM2517" s="0"/>
      <c r="BN2517" s="0"/>
      <c r="BO2517" s="0"/>
      <c r="BP2517" s="0"/>
      <c r="BQ2517" s="0"/>
      <c r="BR2517" s="0"/>
      <c r="BS2517" s="0"/>
      <c r="BT2517" s="0"/>
      <c r="BU2517" s="0"/>
      <c r="BV2517" s="0"/>
      <c r="BW2517" s="0"/>
      <c r="BX2517" s="0"/>
      <c r="BY2517" s="0"/>
      <c r="BZ2517" s="0"/>
      <c r="CA2517" s="0"/>
      <c r="CB2517" s="0"/>
      <c r="CC2517" s="0"/>
      <c r="CD2517" s="0"/>
      <c r="CE2517" s="0"/>
      <c r="CF2517" s="0"/>
      <c r="CG2517" s="0"/>
      <c r="CH2517" s="0"/>
      <c r="CI2517" s="0"/>
      <c r="CJ2517" s="0"/>
      <c r="CK2517" s="0"/>
      <c r="CL2517" s="0"/>
      <c r="CM2517" s="0"/>
      <c r="CN2517" s="0"/>
      <c r="CO2517" s="0"/>
      <c r="CP2517" s="0"/>
      <c r="CQ2517" s="0"/>
      <c r="CR2517" s="0"/>
      <c r="CS2517" s="0"/>
      <c r="CT2517" s="0"/>
      <c r="CU2517" s="0"/>
      <c r="CV2517" s="0"/>
      <c r="CW2517" s="0"/>
      <c r="CX2517" s="0"/>
      <c r="CY2517" s="0"/>
      <c r="CZ2517" s="0"/>
      <c r="DA2517" s="0"/>
      <c r="DB2517" s="0"/>
      <c r="DC2517" s="0"/>
      <c r="DD2517" s="0"/>
      <c r="DE2517" s="0"/>
      <c r="DF2517" s="0"/>
      <c r="DG2517" s="0"/>
      <c r="DH2517" s="0"/>
      <c r="DI2517" s="0"/>
      <c r="DJ2517" s="0"/>
      <c r="DK2517" s="0"/>
      <c r="DL2517" s="0"/>
      <c r="DM2517" s="0"/>
      <c r="DN2517" s="0"/>
      <c r="DO2517" s="0"/>
      <c r="DP2517" s="0"/>
      <c r="DQ2517" s="0"/>
      <c r="DR2517" s="0"/>
      <c r="DS2517" s="0"/>
      <c r="DT2517" s="0"/>
      <c r="DU2517" s="0"/>
      <c r="DV2517" s="0"/>
      <c r="DW2517" s="0"/>
      <c r="DX2517" s="0"/>
      <c r="DY2517" s="0"/>
      <c r="DZ2517" s="0"/>
      <c r="EA2517" s="0"/>
      <c r="EB2517" s="0"/>
      <c r="EC2517" s="0"/>
      <c r="ED2517" s="0"/>
      <c r="EE2517" s="0"/>
      <c r="EF2517" s="0"/>
      <c r="EG2517" s="0"/>
      <c r="EH2517" s="0"/>
      <c r="EI2517" s="0"/>
      <c r="EJ2517" s="0"/>
      <c r="EK2517" s="0"/>
      <c r="EL2517" s="0"/>
      <c r="EM2517" s="0"/>
      <c r="EN2517" s="0"/>
      <c r="EO2517" s="0"/>
      <c r="EP2517" s="0"/>
      <c r="EQ2517" s="0"/>
      <c r="ER2517" s="0"/>
      <c r="ES2517" s="0"/>
      <c r="ET2517" s="0"/>
      <c r="EU2517" s="0"/>
      <c r="EV2517" s="0"/>
      <c r="EW2517" s="0"/>
      <c r="EX2517" s="0"/>
      <c r="EY2517" s="0"/>
      <c r="EZ2517" s="0"/>
      <c r="FA2517" s="0"/>
      <c r="FB2517" s="0"/>
      <c r="FC2517" s="0"/>
      <c r="FD2517" s="0"/>
      <c r="FE2517" s="0"/>
      <c r="FF2517" s="0"/>
      <c r="FG2517" s="0"/>
      <c r="FH2517" s="0"/>
      <c r="FI2517" s="0"/>
      <c r="FJ2517" s="0"/>
      <c r="FK2517" s="0"/>
      <c r="FL2517" s="0"/>
      <c r="FM2517" s="0"/>
      <c r="FN2517" s="0"/>
      <c r="FO2517" s="0"/>
      <c r="FP2517" s="0"/>
      <c r="FQ2517" s="0"/>
      <c r="FR2517" s="0"/>
      <c r="FS2517" s="0"/>
      <c r="FT2517" s="0"/>
      <c r="FU2517" s="0"/>
      <c r="FV2517" s="0"/>
      <c r="FW2517" s="0"/>
      <c r="FX2517" s="0"/>
      <c r="FY2517" s="0"/>
      <c r="FZ2517" s="0"/>
      <c r="GA2517" s="0"/>
      <c r="GB2517" s="0"/>
      <c r="GC2517" s="0"/>
      <c r="GD2517" s="0"/>
      <c r="GE2517" s="0"/>
      <c r="GF2517" s="0"/>
      <c r="GG2517" s="0"/>
      <c r="GH2517" s="0"/>
      <c r="GI2517" s="0"/>
      <c r="GJ2517" s="0"/>
      <c r="GK2517" s="0"/>
      <c r="GL2517" s="0"/>
      <c r="GM2517" s="0"/>
      <c r="GN2517" s="0"/>
      <c r="GO2517" s="0"/>
      <c r="GP2517" s="0"/>
      <c r="GQ2517" s="0"/>
      <c r="GR2517" s="0"/>
      <c r="GS2517" s="0"/>
      <c r="GT2517" s="0"/>
      <c r="GU2517" s="0"/>
      <c r="GV2517" s="0"/>
      <c r="GW2517" s="0"/>
      <c r="GX2517" s="0"/>
      <c r="GY2517" s="0"/>
      <c r="GZ2517" s="0"/>
      <c r="HA2517" s="0"/>
      <c r="HB2517" s="0"/>
      <c r="HC2517" s="0"/>
      <c r="HD2517" s="0"/>
      <c r="HE2517" s="0"/>
      <c r="HF2517" s="0"/>
      <c r="HG2517" s="0"/>
      <c r="HH2517" s="0"/>
      <c r="HI2517" s="0"/>
      <c r="HJ2517" s="0"/>
      <c r="HK2517" s="0"/>
      <c r="HL2517" s="0"/>
      <c r="HM2517" s="0"/>
      <c r="HN2517" s="0"/>
      <c r="HO2517" s="0"/>
      <c r="HP2517" s="0"/>
      <c r="HQ2517" s="0"/>
      <c r="HR2517" s="0"/>
      <c r="HS2517" s="0"/>
      <c r="HT2517" s="0"/>
      <c r="HU2517" s="0"/>
      <c r="HV2517" s="0"/>
      <c r="HW2517" s="0"/>
      <c r="HX2517" s="0"/>
      <c r="HY2517" s="0"/>
      <c r="HZ2517" s="0"/>
      <c r="IA2517" s="0"/>
      <c r="IB2517" s="0"/>
      <c r="IC2517" s="0"/>
      <c r="ID2517" s="0"/>
      <c r="IE2517" s="0"/>
      <c r="IF2517" s="0"/>
      <c r="IG2517" s="0"/>
      <c r="IH2517" s="0"/>
      <c r="II2517" s="0"/>
      <c r="IJ2517" s="0"/>
      <c r="IK2517" s="0"/>
      <c r="IL2517" s="0"/>
      <c r="IM2517" s="0"/>
      <c r="IN2517" s="0"/>
      <c r="IO2517" s="0"/>
      <c r="IP2517" s="0"/>
      <c r="IQ2517" s="0"/>
      <c r="IR2517" s="0"/>
      <c r="IS2517" s="0"/>
      <c r="IT2517" s="0"/>
      <c r="IU2517" s="0"/>
      <c r="IV2517" s="0"/>
      <c r="IW2517" s="0"/>
      <c r="IX2517" s="0"/>
      <c r="IY2517" s="0"/>
      <c r="IZ2517" s="0"/>
      <c r="JA2517" s="0"/>
      <c r="JB2517" s="0"/>
      <c r="JC2517" s="0"/>
      <c r="JD2517" s="0"/>
      <c r="JE2517" s="0"/>
      <c r="JF2517" s="0"/>
      <c r="JG2517" s="0"/>
      <c r="JH2517" s="0"/>
      <c r="JI2517" s="0"/>
      <c r="JJ2517" s="0"/>
      <c r="JK2517" s="0"/>
      <c r="JL2517" s="0"/>
      <c r="JM2517" s="0"/>
      <c r="JN2517" s="0"/>
      <c r="JO2517" s="0"/>
      <c r="JP2517" s="0"/>
      <c r="JQ2517" s="0"/>
      <c r="JR2517" s="0"/>
      <c r="JS2517" s="0"/>
      <c r="JT2517" s="0"/>
      <c r="JU2517" s="0"/>
      <c r="JV2517" s="0"/>
      <c r="JW2517" s="0"/>
      <c r="JX2517" s="0"/>
      <c r="JY2517" s="0"/>
      <c r="JZ2517" s="0"/>
      <c r="KA2517" s="0"/>
      <c r="KB2517" s="0"/>
      <c r="KC2517" s="0"/>
      <c r="KD2517" s="0"/>
      <c r="KE2517" s="0"/>
      <c r="KF2517" s="0"/>
      <c r="KG2517" s="0"/>
      <c r="KH2517" s="0"/>
      <c r="KI2517" s="0"/>
      <c r="KJ2517" s="0"/>
      <c r="KK2517" s="0"/>
      <c r="KL2517" s="0"/>
      <c r="KM2517" s="0"/>
      <c r="KN2517" s="0"/>
      <c r="KO2517" s="0"/>
      <c r="KP2517" s="0"/>
      <c r="KQ2517" s="0"/>
      <c r="KR2517" s="0"/>
      <c r="KS2517" s="0"/>
      <c r="KT2517" s="0"/>
      <c r="KU2517" s="0"/>
      <c r="KV2517" s="0"/>
      <c r="KW2517" s="0"/>
      <c r="KX2517" s="0"/>
      <c r="KY2517" s="0"/>
      <c r="KZ2517" s="0"/>
      <c r="LA2517" s="0"/>
      <c r="LB2517" s="0"/>
      <c r="LC2517" s="0"/>
      <c r="LD2517" s="0"/>
      <c r="LE2517" s="0"/>
      <c r="LF2517" s="0"/>
      <c r="LG2517" s="0"/>
      <c r="LH2517" s="0"/>
      <c r="LI2517" s="0"/>
      <c r="LJ2517" s="0"/>
      <c r="LK2517" s="0"/>
      <c r="LL2517" s="0"/>
      <c r="LM2517" s="0"/>
      <c r="LN2517" s="0"/>
      <c r="LO2517" s="0"/>
      <c r="LP2517" s="0"/>
      <c r="LQ2517" s="0"/>
      <c r="LR2517" s="0"/>
      <c r="LS2517" s="0"/>
      <c r="LT2517" s="0"/>
      <c r="LU2517" s="0"/>
      <c r="LV2517" s="0"/>
      <c r="LW2517" s="0"/>
      <c r="LX2517" s="0"/>
      <c r="LY2517" s="0"/>
      <c r="LZ2517" s="0"/>
      <c r="MA2517" s="0"/>
      <c r="MB2517" s="0"/>
      <c r="MC2517" s="0"/>
      <c r="MD2517" s="0"/>
      <c r="ME2517" s="0"/>
      <c r="MF2517" s="0"/>
      <c r="MG2517" s="0"/>
      <c r="MH2517" s="0"/>
      <c r="MI2517" s="0"/>
      <c r="MJ2517" s="0"/>
      <c r="MK2517" s="0"/>
      <c r="ML2517" s="0"/>
      <c r="MM2517" s="0"/>
      <c r="MN2517" s="0"/>
      <c r="MO2517" s="0"/>
      <c r="MP2517" s="0"/>
      <c r="MQ2517" s="0"/>
      <c r="MR2517" s="0"/>
      <c r="MS2517" s="0"/>
      <c r="MT2517" s="0"/>
      <c r="MU2517" s="0"/>
      <c r="MV2517" s="0"/>
      <c r="MW2517" s="0"/>
      <c r="MX2517" s="0"/>
      <c r="MY2517" s="0"/>
      <c r="MZ2517" s="0"/>
      <c r="NA2517" s="0"/>
      <c r="NB2517" s="0"/>
      <c r="NC2517" s="0"/>
      <c r="ND2517" s="0"/>
      <c r="NE2517" s="0"/>
      <c r="NF2517" s="0"/>
      <c r="NG2517" s="0"/>
      <c r="NH2517" s="0"/>
      <c r="NI2517" s="0"/>
      <c r="NJ2517" s="0"/>
      <c r="NK2517" s="0"/>
      <c r="NL2517" s="0"/>
      <c r="NM2517" s="0"/>
      <c r="NN2517" s="0"/>
      <c r="NO2517" s="0"/>
      <c r="NP2517" s="0"/>
      <c r="NQ2517" s="0"/>
      <c r="NR2517" s="0"/>
      <c r="NS2517" s="0"/>
      <c r="NT2517" s="0"/>
      <c r="NU2517" s="0"/>
      <c r="NV2517" s="0"/>
      <c r="NW2517" s="0"/>
      <c r="NX2517" s="0"/>
      <c r="NY2517" s="0"/>
      <c r="NZ2517" s="0"/>
      <c r="OA2517" s="0"/>
      <c r="OB2517" s="0"/>
      <c r="OC2517" s="0"/>
      <c r="OD2517" s="0"/>
      <c r="OE2517" s="0"/>
      <c r="OF2517" s="0"/>
      <c r="OG2517" s="0"/>
      <c r="OH2517" s="0"/>
      <c r="OI2517" s="0"/>
      <c r="OJ2517" s="0"/>
      <c r="OK2517" s="0"/>
      <c r="OL2517" s="0"/>
      <c r="OM2517" s="0"/>
      <c r="ON2517" s="0"/>
      <c r="OO2517" s="0"/>
      <c r="OP2517" s="0"/>
      <c r="OQ2517" s="0"/>
      <c r="OR2517" s="0"/>
      <c r="OS2517" s="0"/>
      <c r="OT2517" s="0"/>
      <c r="OU2517" s="0"/>
      <c r="OV2517" s="0"/>
      <c r="OW2517" s="0"/>
      <c r="OX2517" s="0"/>
      <c r="OY2517" s="0"/>
      <c r="OZ2517" s="0"/>
      <c r="PA2517" s="0"/>
      <c r="PB2517" s="0"/>
      <c r="PC2517" s="0"/>
      <c r="PD2517" s="0"/>
      <c r="PE2517" s="0"/>
      <c r="PF2517" s="0"/>
      <c r="PG2517" s="0"/>
      <c r="PH2517" s="0"/>
      <c r="PI2517" s="0"/>
      <c r="PJ2517" s="0"/>
      <c r="PK2517" s="0"/>
      <c r="PL2517" s="0"/>
      <c r="PM2517" s="0"/>
      <c r="PN2517" s="0"/>
      <c r="PO2517" s="0"/>
      <c r="PP2517" s="0"/>
      <c r="PQ2517" s="0"/>
      <c r="PR2517" s="0"/>
      <c r="PS2517" s="0"/>
      <c r="PT2517" s="0"/>
      <c r="PU2517" s="0"/>
      <c r="PV2517" s="0"/>
      <c r="PW2517" s="0"/>
      <c r="PX2517" s="0"/>
      <c r="PY2517" s="0"/>
      <c r="PZ2517" s="0"/>
      <c r="QA2517" s="0"/>
      <c r="QB2517" s="0"/>
      <c r="QC2517" s="0"/>
      <c r="QD2517" s="0"/>
      <c r="QE2517" s="0"/>
      <c r="QF2517" s="0"/>
      <c r="QG2517" s="0"/>
      <c r="QH2517" s="0"/>
      <c r="QI2517" s="0"/>
      <c r="QJ2517" s="0"/>
      <c r="QK2517" s="0"/>
      <c r="QL2517" s="0"/>
      <c r="QM2517" s="0"/>
      <c r="QN2517" s="0"/>
      <c r="QO2517" s="0"/>
      <c r="QP2517" s="0"/>
      <c r="QQ2517" s="0"/>
      <c r="QR2517" s="0"/>
      <c r="QS2517" s="0"/>
      <c r="QT2517" s="0"/>
      <c r="QU2517" s="0"/>
      <c r="QV2517" s="0"/>
      <c r="QW2517" s="0"/>
      <c r="QX2517" s="0"/>
      <c r="QY2517" s="0"/>
      <c r="QZ2517" s="0"/>
      <c r="RA2517" s="0"/>
      <c r="RB2517" s="0"/>
      <c r="RC2517" s="0"/>
      <c r="RD2517" s="0"/>
      <c r="RE2517" s="0"/>
      <c r="RF2517" s="0"/>
      <c r="RG2517" s="0"/>
      <c r="RH2517" s="0"/>
      <c r="RI2517" s="0"/>
      <c r="RJ2517" s="0"/>
      <c r="RK2517" s="0"/>
      <c r="RL2517" s="0"/>
      <c r="RM2517" s="0"/>
      <c r="RN2517" s="0"/>
      <c r="RO2517" s="0"/>
      <c r="RP2517" s="0"/>
      <c r="RQ2517" s="0"/>
      <c r="RR2517" s="0"/>
      <c r="RS2517" s="0"/>
      <c r="RT2517" s="0"/>
      <c r="RU2517" s="0"/>
      <c r="RV2517" s="0"/>
      <c r="RW2517" s="0"/>
      <c r="RX2517" s="0"/>
      <c r="RY2517" s="0"/>
      <c r="RZ2517" s="0"/>
      <c r="SA2517" s="0"/>
      <c r="SB2517" s="0"/>
      <c r="SC2517" s="0"/>
      <c r="SD2517" s="0"/>
      <c r="SE2517" s="0"/>
      <c r="SF2517" s="0"/>
      <c r="SG2517" s="0"/>
      <c r="SH2517" s="0"/>
      <c r="SI2517" s="0"/>
      <c r="SJ2517" s="0"/>
      <c r="SK2517" s="0"/>
      <c r="SL2517" s="0"/>
      <c r="SM2517" s="0"/>
      <c r="SN2517" s="0"/>
      <c r="SO2517" s="0"/>
      <c r="SP2517" s="0"/>
      <c r="SQ2517" s="0"/>
      <c r="SR2517" s="0"/>
      <c r="SS2517" s="0"/>
      <c r="ST2517" s="0"/>
      <c r="SU2517" s="0"/>
      <c r="SV2517" s="0"/>
      <c r="SW2517" s="0"/>
      <c r="SX2517" s="0"/>
      <c r="SY2517" s="0"/>
      <c r="SZ2517" s="0"/>
      <c r="TA2517" s="0"/>
      <c r="TB2517" s="0"/>
      <c r="TC2517" s="0"/>
      <c r="TD2517" s="0"/>
      <c r="TE2517" s="0"/>
      <c r="TF2517" s="0"/>
      <c r="TG2517" s="0"/>
      <c r="TH2517" s="0"/>
      <c r="TI2517" s="0"/>
      <c r="TJ2517" s="0"/>
      <c r="TK2517" s="0"/>
      <c r="TL2517" s="0"/>
      <c r="TM2517" s="0"/>
      <c r="TN2517" s="0"/>
      <c r="TO2517" s="0"/>
      <c r="TP2517" s="0"/>
      <c r="TQ2517" s="0"/>
      <c r="TR2517" s="0"/>
      <c r="TS2517" s="0"/>
      <c r="TT2517" s="0"/>
      <c r="TU2517" s="0"/>
      <c r="TV2517" s="0"/>
      <c r="TW2517" s="0"/>
      <c r="TX2517" s="0"/>
      <c r="TY2517" s="0"/>
      <c r="TZ2517" s="0"/>
      <c r="UA2517" s="0"/>
      <c r="UB2517" s="0"/>
      <c r="UC2517" s="0"/>
      <c r="UD2517" s="0"/>
      <c r="UE2517" s="0"/>
      <c r="UF2517" s="0"/>
      <c r="UG2517" s="0"/>
      <c r="UH2517" s="0"/>
      <c r="UI2517" s="0"/>
      <c r="UJ2517" s="0"/>
      <c r="UK2517" s="0"/>
      <c r="UL2517" s="0"/>
      <c r="UM2517" s="0"/>
      <c r="UN2517" s="0"/>
      <c r="UO2517" s="0"/>
      <c r="UP2517" s="0"/>
      <c r="UQ2517" s="0"/>
      <c r="UR2517" s="0"/>
      <c r="US2517" s="0"/>
      <c r="UT2517" s="0"/>
      <c r="UU2517" s="0"/>
      <c r="UV2517" s="0"/>
      <c r="UW2517" s="0"/>
      <c r="UX2517" s="0"/>
      <c r="UY2517" s="0"/>
      <c r="UZ2517" s="0"/>
      <c r="VA2517" s="0"/>
      <c r="VB2517" s="0"/>
      <c r="VC2517" s="0"/>
      <c r="VD2517" s="0"/>
      <c r="VE2517" s="0"/>
      <c r="VF2517" s="0"/>
      <c r="VG2517" s="0"/>
      <c r="VH2517" s="0"/>
      <c r="VI2517" s="0"/>
      <c r="VJ2517" s="0"/>
      <c r="VK2517" s="0"/>
      <c r="VL2517" s="0"/>
      <c r="VM2517" s="0"/>
      <c r="VN2517" s="0"/>
      <c r="VO2517" s="0"/>
      <c r="VP2517" s="0"/>
      <c r="VQ2517" s="0"/>
      <c r="VR2517" s="0"/>
      <c r="VS2517" s="0"/>
      <c r="VT2517" s="0"/>
      <c r="VU2517" s="0"/>
      <c r="VV2517" s="0"/>
      <c r="VW2517" s="0"/>
      <c r="VX2517" s="0"/>
      <c r="VY2517" s="0"/>
      <c r="VZ2517" s="0"/>
      <c r="WA2517" s="0"/>
      <c r="WB2517" s="0"/>
      <c r="WC2517" s="0"/>
      <c r="WD2517" s="0"/>
      <c r="WE2517" s="0"/>
      <c r="WF2517" s="0"/>
      <c r="WG2517" s="0"/>
      <c r="WH2517" s="0"/>
      <c r="WI2517" s="0"/>
      <c r="WJ2517" s="0"/>
      <c r="WK2517" s="0"/>
      <c r="WL2517" s="0"/>
      <c r="WM2517" s="0"/>
      <c r="WN2517" s="0"/>
      <c r="WO2517" s="0"/>
      <c r="WP2517" s="0"/>
      <c r="WQ2517" s="0"/>
      <c r="WR2517" s="0"/>
      <c r="WS2517" s="0"/>
      <c r="WT2517" s="0"/>
      <c r="WU2517" s="0"/>
      <c r="WV2517" s="0"/>
      <c r="WW2517" s="0"/>
      <c r="WX2517" s="0"/>
      <c r="WY2517" s="0"/>
      <c r="WZ2517" s="0"/>
      <c r="XA2517" s="0"/>
      <c r="XB2517" s="0"/>
      <c r="XC2517" s="0"/>
      <c r="XD2517" s="0"/>
      <c r="XE2517" s="0"/>
      <c r="XF2517" s="0"/>
      <c r="XG2517" s="0"/>
      <c r="XH2517" s="0"/>
      <c r="XI2517" s="0"/>
      <c r="XJ2517" s="0"/>
      <c r="XK2517" s="0"/>
      <c r="XL2517" s="0"/>
      <c r="XM2517" s="0"/>
      <c r="XN2517" s="0"/>
      <c r="XO2517" s="0"/>
      <c r="XP2517" s="0"/>
      <c r="XQ2517" s="0"/>
      <c r="XR2517" s="0"/>
      <c r="XS2517" s="0"/>
      <c r="XT2517" s="0"/>
      <c r="XU2517" s="0"/>
      <c r="XV2517" s="0"/>
      <c r="XW2517" s="0"/>
      <c r="XX2517" s="0"/>
      <c r="XY2517" s="0"/>
      <c r="XZ2517" s="0"/>
      <c r="YA2517" s="0"/>
      <c r="YB2517" s="0"/>
      <c r="YC2517" s="0"/>
      <c r="YD2517" s="0"/>
      <c r="YE2517" s="0"/>
      <c r="YF2517" s="0"/>
      <c r="YG2517" s="0"/>
      <c r="YH2517" s="0"/>
      <c r="YI2517" s="0"/>
      <c r="YJ2517" s="0"/>
      <c r="YK2517" s="0"/>
      <c r="YL2517" s="0"/>
      <c r="YM2517" s="0"/>
      <c r="YN2517" s="0"/>
      <c r="YO2517" s="0"/>
      <c r="YP2517" s="0"/>
      <c r="YQ2517" s="0"/>
      <c r="YR2517" s="0"/>
      <c r="YS2517" s="0"/>
      <c r="YT2517" s="0"/>
      <c r="YU2517" s="0"/>
      <c r="YV2517" s="0"/>
      <c r="YW2517" s="0"/>
      <c r="YX2517" s="0"/>
      <c r="YY2517" s="0"/>
      <c r="YZ2517" s="0"/>
      <c r="ZA2517" s="0"/>
      <c r="ZB2517" s="0"/>
      <c r="ZC2517" s="0"/>
      <c r="ZD2517" s="0"/>
      <c r="ZE2517" s="0"/>
      <c r="ZF2517" s="0"/>
      <c r="ZG2517" s="0"/>
      <c r="ZH2517" s="0"/>
      <c r="ZI2517" s="0"/>
      <c r="ZJ2517" s="0"/>
      <c r="ZK2517" s="0"/>
      <c r="ZL2517" s="0"/>
      <c r="ZM2517" s="0"/>
      <c r="ZN2517" s="0"/>
      <c r="ZO2517" s="0"/>
      <c r="ZP2517" s="0"/>
      <c r="ZQ2517" s="0"/>
      <c r="ZR2517" s="0"/>
      <c r="ZS2517" s="0"/>
      <c r="ZT2517" s="0"/>
      <c r="ZU2517" s="0"/>
      <c r="ZV2517" s="0"/>
      <c r="ZW2517" s="0"/>
      <c r="ZX2517" s="0"/>
      <c r="ZY2517" s="0"/>
      <c r="ZZ2517" s="0"/>
      <c r="AAA2517" s="0"/>
      <c r="AAB2517" s="0"/>
      <c r="AAC2517" s="0"/>
      <c r="AAD2517" s="0"/>
      <c r="AAE2517" s="0"/>
      <c r="AAF2517" s="0"/>
      <c r="AAG2517" s="0"/>
      <c r="AAH2517" s="0"/>
      <c r="AAI2517" s="0"/>
      <c r="AAJ2517" s="0"/>
      <c r="AAK2517" s="0"/>
      <c r="AAL2517" s="0"/>
      <c r="AAM2517" s="0"/>
      <c r="AAN2517" s="0"/>
      <c r="AAO2517" s="0"/>
      <c r="AAP2517" s="0"/>
      <c r="AAQ2517" s="0"/>
      <c r="AAR2517" s="0"/>
      <c r="AAS2517" s="0"/>
      <c r="AAT2517" s="0"/>
      <c r="AAU2517" s="0"/>
      <c r="AAV2517" s="0"/>
      <c r="AAW2517" s="0"/>
      <c r="AAX2517" s="0"/>
      <c r="AAY2517" s="0"/>
      <c r="AAZ2517" s="0"/>
      <c r="ABA2517" s="0"/>
      <c r="ABB2517" s="0"/>
      <c r="ABC2517" s="0"/>
      <c r="ABD2517" s="0"/>
      <c r="ABE2517" s="0"/>
      <c r="ABF2517" s="0"/>
      <c r="ABG2517" s="0"/>
      <c r="ABH2517" s="0"/>
      <c r="ABI2517" s="0"/>
      <c r="ABJ2517" s="0"/>
      <c r="ABK2517" s="0"/>
      <c r="ABL2517" s="0"/>
      <c r="ABM2517" s="0"/>
      <c r="ABN2517" s="0"/>
      <c r="ABO2517" s="0"/>
      <c r="ABP2517" s="0"/>
      <c r="ABQ2517" s="0"/>
      <c r="ABR2517" s="0"/>
      <c r="ABS2517" s="0"/>
      <c r="ABT2517" s="0"/>
      <c r="ABU2517" s="0"/>
      <c r="ABV2517" s="0"/>
      <c r="ABW2517" s="0"/>
      <c r="ABX2517" s="0"/>
      <c r="ABY2517" s="0"/>
      <c r="ABZ2517" s="0"/>
      <c r="ACA2517" s="0"/>
      <c r="ACB2517" s="0"/>
      <c r="ACC2517" s="0"/>
      <c r="ACD2517" s="0"/>
      <c r="ACE2517" s="0"/>
      <c r="ACF2517" s="0"/>
      <c r="ACG2517" s="0"/>
      <c r="ACH2517" s="0"/>
      <c r="ACI2517" s="0"/>
      <c r="ACJ2517" s="0"/>
      <c r="ACK2517" s="0"/>
      <c r="ACL2517" s="0"/>
      <c r="ACM2517" s="0"/>
      <c r="ACN2517" s="0"/>
      <c r="ACO2517" s="0"/>
      <c r="ACP2517" s="0"/>
      <c r="ACQ2517" s="0"/>
      <c r="ACR2517" s="0"/>
      <c r="ACS2517" s="0"/>
      <c r="ACT2517" s="0"/>
      <c r="ACU2517" s="0"/>
      <c r="ACV2517" s="0"/>
      <c r="ACW2517" s="0"/>
      <c r="ACX2517" s="0"/>
      <c r="ACY2517" s="0"/>
      <c r="ACZ2517" s="0"/>
      <c r="ADA2517" s="0"/>
      <c r="ADB2517" s="0"/>
      <c r="ADC2517" s="0"/>
      <c r="ADD2517" s="0"/>
      <c r="ADE2517" s="0"/>
      <c r="ADF2517" s="0"/>
      <c r="ADG2517" s="0"/>
      <c r="ADH2517" s="0"/>
      <c r="ADI2517" s="0"/>
      <c r="ADJ2517" s="0"/>
      <c r="ADK2517" s="0"/>
      <c r="ADL2517" s="0"/>
      <c r="ADM2517" s="0"/>
      <c r="ADN2517" s="0"/>
      <c r="ADO2517" s="0"/>
      <c r="ADP2517" s="0"/>
      <c r="ADQ2517" s="0"/>
      <c r="ADR2517" s="0"/>
      <c r="ADS2517" s="0"/>
      <c r="ADT2517" s="0"/>
      <c r="ADU2517" s="0"/>
      <c r="ADV2517" s="0"/>
      <c r="ADW2517" s="0"/>
      <c r="ADX2517" s="0"/>
      <c r="ADY2517" s="0"/>
      <c r="ADZ2517" s="0"/>
      <c r="AEA2517" s="0"/>
      <c r="AEB2517" s="0"/>
      <c r="AEC2517" s="0"/>
      <c r="AED2517" s="0"/>
      <c r="AEE2517" s="0"/>
      <c r="AEF2517" s="0"/>
      <c r="AEG2517" s="0"/>
      <c r="AEH2517" s="0"/>
      <c r="AEI2517" s="0"/>
      <c r="AEJ2517" s="0"/>
      <c r="AEK2517" s="0"/>
      <c r="AEL2517" s="0"/>
      <c r="AEM2517" s="0"/>
      <c r="AEN2517" s="0"/>
      <c r="AEO2517" s="0"/>
      <c r="AEP2517" s="0"/>
      <c r="AEQ2517" s="0"/>
      <c r="AER2517" s="0"/>
      <c r="AES2517" s="0"/>
      <c r="AET2517" s="0"/>
      <c r="AEU2517" s="0"/>
      <c r="AEV2517" s="0"/>
      <c r="AEW2517" s="0"/>
      <c r="AEX2517" s="0"/>
      <c r="AEY2517" s="0"/>
      <c r="AEZ2517" s="0"/>
      <c r="AFA2517" s="0"/>
      <c r="AFB2517" s="0"/>
      <c r="AFC2517" s="0"/>
      <c r="AFD2517" s="0"/>
      <c r="AFE2517" s="0"/>
      <c r="AFF2517" s="0"/>
      <c r="AFG2517" s="0"/>
      <c r="AFH2517" s="0"/>
      <c r="AFI2517" s="0"/>
      <c r="AFJ2517" s="0"/>
      <c r="AFK2517" s="0"/>
      <c r="AFL2517" s="0"/>
      <c r="AFM2517" s="0"/>
      <c r="AFN2517" s="0"/>
      <c r="AFO2517" s="0"/>
      <c r="AFP2517" s="0"/>
      <c r="AFQ2517" s="0"/>
      <c r="AFR2517" s="0"/>
      <c r="AFS2517" s="0"/>
      <c r="AFT2517" s="0"/>
      <c r="AFU2517" s="0"/>
      <c r="AFV2517" s="0"/>
      <c r="AFW2517" s="0"/>
      <c r="AFX2517" s="0"/>
      <c r="AFY2517" s="0"/>
      <c r="AFZ2517" s="0"/>
      <c r="AGA2517" s="0"/>
      <c r="AGB2517" s="0"/>
      <c r="AGC2517" s="0"/>
      <c r="AGD2517" s="0"/>
      <c r="AGE2517" s="0"/>
      <c r="AGF2517" s="0"/>
      <c r="AGG2517" s="0"/>
      <c r="AGH2517" s="0"/>
      <c r="AGI2517" s="0"/>
      <c r="AGJ2517" s="0"/>
      <c r="AGK2517" s="0"/>
      <c r="AGL2517" s="0"/>
      <c r="AGM2517" s="0"/>
      <c r="AGN2517" s="0"/>
      <c r="AGO2517" s="0"/>
      <c r="AGP2517" s="0"/>
      <c r="AGQ2517" s="0"/>
      <c r="AGR2517" s="0"/>
      <c r="AGS2517" s="0"/>
      <c r="AGT2517" s="0"/>
      <c r="AGU2517" s="0"/>
      <c r="AGV2517" s="0"/>
      <c r="AGW2517" s="0"/>
      <c r="AGX2517" s="0"/>
      <c r="AGY2517" s="0"/>
      <c r="AGZ2517" s="0"/>
      <c r="AHA2517" s="0"/>
      <c r="AHB2517" s="0"/>
      <c r="AHC2517" s="0"/>
      <c r="AHD2517" s="0"/>
      <c r="AHE2517" s="0"/>
      <c r="AHF2517" s="0"/>
      <c r="AHG2517" s="0"/>
      <c r="AHH2517" s="0"/>
      <c r="AHI2517" s="0"/>
      <c r="AHJ2517" s="0"/>
      <c r="AHK2517" s="0"/>
      <c r="AHL2517" s="0"/>
      <c r="AHM2517" s="0"/>
      <c r="AHN2517" s="0"/>
      <c r="AHO2517" s="0"/>
      <c r="AHP2517" s="0"/>
      <c r="AHQ2517" s="0"/>
      <c r="AHR2517" s="0"/>
      <c r="AHS2517" s="0"/>
      <c r="AHT2517" s="0"/>
      <c r="AHU2517" s="0"/>
      <c r="AHV2517" s="0"/>
      <c r="AHW2517" s="0"/>
      <c r="AHX2517" s="0"/>
      <c r="AHY2517" s="0"/>
      <c r="AHZ2517" s="0"/>
      <c r="AIA2517" s="0"/>
      <c r="AIB2517" s="0"/>
      <c r="AIC2517" s="0"/>
      <c r="AID2517" s="0"/>
      <c r="AIE2517" s="0"/>
      <c r="AIF2517" s="0"/>
      <c r="AIG2517" s="0"/>
      <c r="AIH2517" s="0"/>
      <c r="AII2517" s="0"/>
      <c r="AIJ2517" s="0"/>
      <c r="AIK2517" s="0"/>
      <c r="AIL2517" s="0"/>
      <c r="AIM2517" s="0"/>
      <c r="AIN2517" s="0"/>
      <c r="AIO2517" s="0"/>
      <c r="AIP2517" s="0"/>
      <c r="AIQ2517" s="0"/>
      <c r="AIR2517" s="0"/>
      <c r="AIS2517" s="0"/>
      <c r="AIT2517" s="0"/>
      <c r="AIU2517" s="0"/>
      <c r="AIV2517" s="0"/>
      <c r="AIW2517" s="0"/>
      <c r="AIX2517" s="0"/>
      <c r="AIY2517" s="0"/>
      <c r="AIZ2517" s="0"/>
      <c r="AJA2517" s="0"/>
      <c r="AJB2517" s="0"/>
      <c r="AJC2517" s="0"/>
      <c r="AJD2517" s="0"/>
      <c r="AJE2517" s="0"/>
      <c r="AJF2517" s="0"/>
      <c r="AJG2517" s="0"/>
      <c r="AJH2517" s="0"/>
      <c r="AJI2517" s="0"/>
      <c r="AJJ2517" s="0"/>
      <c r="AJK2517" s="0"/>
      <c r="AJL2517" s="0"/>
      <c r="AJM2517" s="0"/>
      <c r="AJN2517" s="0"/>
      <c r="AJO2517" s="0"/>
      <c r="AJP2517" s="0"/>
      <c r="AJQ2517" s="0"/>
      <c r="AJR2517" s="0"/>
      <c r="AJS2517" s="0"/>
      <c r="AJT2517" s="0"/>
      <c r="AJU2517" s="0"/>
      <c r="AJV2517" s="0"/>
      <c r="AJW2517" s="0"/>
      <c r="AJX2517" s="0"/>
      <c r="AJY2517" s="0"/>
      <c r="AJZ2517" s="0"/>
      <c r="AKA2517" s="0"/>
      <c r="AKB2517" s="0"/>
      <c r="AKC2517" s="0"/>
      <c r="AKD2517" s="0"/>
      <c r="AKE2517" s="0"/>
      <c r="AKF2517" s="0"/>
      <c r="AKG2517" s="0"/>
      <c r="AKH2517" s="0"/>
      <c r="AKI2517" s="0"/>
      <c r="AKJ2517" s="0"/>
      <c r="AKK2517" s="0"/>
      <c r="AKL2517" s="0"/>
      <c r="AKM2517" s="0"/>
      <c r="AKN2517" s="0"/>
      <c r="AKO2517" s="0"/>
      <c r="AKP2517" s="0"/>
      <c r="AKQ2517" s="0"/>
      <c r="AKR2517" s="0"/>
      <c r="AKS2517" s="0"/>
      <c r="AKT2517" s="0"/>
      <c r="AKU2517" s="0"/>
      <c r="AKV2517" s="0"/>
      <c r="AKW2517" s="0"/>
      <c r="AKX2517" s="0"/>
      <c r="AKY2517" s="0"/>
      <c r="AKZ2517" s="0"/>
      <c r="ALA2517" s="0"/>
      <c r="ALB2517" s="0"/>
      <c r="ALC2517" s="0"/>
      <c r="ALD2517" s="0"/>
      <c r="ALE2517" s="0"/>
      <c r="ALF2517" s="0"/>
      <c r="ALG2517" s="0"/>
      <c r="ALH2517" s="0"/>
      <c r="ALI2517" s="0"/>
      <c r="ALJ2517" s="0"/>
      <c r="ALK2517" s="0"/>
      <c r="ALL2517" s="0"/>
      <c r="ALM2517" s="0"/>
      <c r="ALN2517" s="0"/>
      <c r="ALO2517" s="0"/>
      <c r="ALP2517" s="0"/>
      <c r="ALQ2517" s="0"/>
      <c r="ALR2517" s="0"/>
      <c r="ALS2517" s="0"/>
      <c r="ALT2517" s="0"/>
      <c r="ALU2517" s="0"/>
      <c r="ALV2517" s="0"/>
      <c r="ALW2517" s="0"/>
      <c r="ALX2517" s="0"/>
      <c r="ALY2517" s="0"/>
      <c r="ALZ2517" s="0"/>
      <c r="AMA2517" s="0"/>
      <c r="AMB2517" s="0"/>
      <c r="AMC2517" s="0"/>
      <c r="AMD2517" s="0"/>
      <c r="AME2517" s="0"/>
      <c r="AMF2517" s="0"/>
      <c r="AMG2517" s="0"/>
      <c r="AMH2517" s="0"/>
      <c r="AMI2517" s="0"/>
      <c r="AMJ2517" s="0"/>
    </row>
    <row r="2518" customFormat="false" ht="15" hidden="false" customHeight="false" outlineLevel="0" collapsed="false">
      <c r="A2518" s="84" t="s">
        <v>1047</v>
      </c>
      <c r="B2518" s="84" t="s">
        <v>219</v>
      </c>
      <c r="C2518" s="85" t="s">
        <v>265</v>
      </c>
      <c r="D2518" s="86" t="s">
        <v>15</v>
      </c>
      <c r="E2518" s="88" t="s">
        <v>535</v>
      </c>
      <c r="F2518" s="88"/>
      <c r="G2518" s="86" t="s">
        <v>798</v>
      </c>
      <c r="H2518" s="0"/>
      <c r="I2518" s="0"/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/>
      <c r="U2518" s="0"/>
      <c r="V2518" s="0"/>
      <c r="W2518" s="0"/>
      <c r="X2518" s="0"/>
      <c r="Y2518" s="0"/>
      <c r="Z2518" s="0"/>
      <c r="AA2518" s="0"/>
      <c r="AB2518" s="0"/>
      <c r="AC2518" s="0"/>
      <c r="AD2518" s="0"/>
      <c r="AE2518" s="0"/>
      <c r="AF2518" s="0"/>
      <c r="AG2518" s="0"/>
      <c r="AH2518" s="0"/>
      <c r="AI2518" s="0"/>
      <c r="AJ2518" s="0"/>
      <c r="AK2518" s="0"/>
      <c r="AL2518" s="0"/>
      <c r="AM2518" s="0"/>
      <c r="AN2518" s="0"/>
      <c r="AO2518" s="0"/>
      <c r="AP2518" s="0"/>
      <c r="AQ2518" s="0"/>
      <c r="AR2518" s="0"/>
      <c r="AS2518" s="0"/>
      <c r="AT2518" s="0"/>
      <c r="AU2518" s="0"/>
      <c r="AV2518" s="0"/>
      <c r="AW2518" s="0"/>
      <c r="AX2518" s="0"/>
      <c r="AY2518" s="0"/>
      <c r="AZ2518" s="0"/>
      <c r="BA2518" s="0"/>
      <c r="BB2518" s="0"/>
      <c r="BC2518" s="0"/>
      <c r="BD2518" s="0"/>
      <c r="BE2518" s="0"/>
      <c r="BF2518" s="0"/>
      <c r="BG2518" s="0"/>
      <c r="BH2518" s="0"/>
      <c r="BI2518" s="0"/>
      <c r="BJ2518" s="0"/>
      <c r="BK2518" s="0"/>
      <c r="BL2518" s="0"/>
      <c r="BM2518" s="0"/>
      <c r="BN2518" s="0"/>
      <c r="BO2518" s="0"/>
      <c r="BP2518" s="0"/>
      <c r="BQ2518" s="0"/>
      <c r="BR2518" s="0"/>
      <c r="BS2518" s="0"/>
      <c r="BT2518" s="0"/>
      <c r="BU2518" s="0"/>
      <c r="BV2518" s="0"/>
      <c r="BW2518" s="0"/>
      <c r="BX2518" s="0"/>
      <c r="BY2518" s="0"/>
      <c r="BZ2518" s="0"/>
      <c r="CA2518" s="0"/>
      <c r="CB2518" s="0"/>
      <c r="CC2518" s="0"/>
      <c r="CD2518" s="0"/>
      <c r="CE2518" s="0"/>
      <c r="CF2518" s="0"/>
      <c r="CG2518" s="0"/>
      <c r="CH2518" s="0"/>
      <c r="CI2518" s="0"/>
      <c r="CJ2518" s="0"/>
      <c r="CK2518" s="0"/>
      <c r="CL2518" s="0"/>
      <c r="CM2518" s="0"/>
      <c r="CN2518" s="0"/>
      <c r="CO2518" s="0"/>
      <c r="CP2518" s="0"/>
      <c r="CQ2518" s="0"/>
      <c r="CR2518" s="0"/>
      <c r="CS2518" s="0"/>
      <c r="CT2518" s="0"/>
      <c r="CU2518" s="0"/>
      <c r="CV2518" s="0"/>
      <c r="CW2518" s="0"/>
      <c r="CX2518" s="0"/>
      <c r="CY2518" s="0"/>
      <c r="CZ2518" s="0"/>
      <c r="DA2518" s="0"/>
      <c r="DB2518" s="0"/>
      <c r="DC2518" s="0"/>
      <c r="DD2518" s="0"/>
      <c r="DE2518" s="0"/>
      <c r="DF2518" s="0"/>
      <c r="DG2518" s="0"/>
      <c r="DH2518" s="0"/>
      <c r="DI2518" s="0"/>
      <c r="DJ2518" s="0"/>
      <c r="DK2518" s="0"/>
      <c r="DL2518" s="0"/>
      <c r="DM2518" s="0"/>
      <c r="DN2518" s="0"/>
      <c r="DO2518" s="0"/>
      <c r="DP2518" s="0"/>
      <c r="DQ2518" s="0"/>
      <c r="DR2518" s="0"/>
      <c r="DS2518" s="0"/>
      <c r="DT2518" s="0"/>
      <c r="DU2518" s="0"/>
      <c r="DV2518" s="0"/>
      <c r="DW2518" s="0"/>
      <c r="DX2518" s="0"/>
      <c r="DY2518" s="0"/>
      <c r="DZ2518" s="0"/>
      <c r="EA2518" s="0"/>
      <c r="EB2518" s="0"/>
      <c r="EC2518" s="0"/>
      <c r="ED2518" s="0"/>
      <c r="EE2518" s="0"/>
      <c r="EF2518" s="0"/>
      <c r="EG2518" s="0"/>
      <c r="EH2518" s="0"/>
      <c r="EI2518" s="0"/>
      <c r="EJ2518" s="0"/>
      <c r="EK2518" s="0"/>
      <c r="EL2518" s="0"/>
      <c r="EM2518" s="0"/>
      <c r="EN2518" s="0"/>
      <c r="EO2518" s="0"/>
      <c r="EP2518" s="0"/>
      <c r="EQ2518" s="0"/>
      <c r="ER2518" s="0"/>
      <c r="ES2518" s="0"/>
      <c r="ET2518" s="0"/>
      <c r="EU2518" s="0"/>
      <c r="EV2518" s="0"/>
      <c r="EW2518" s="0"/>
      <c r="EX2518" s="0"/>
      <c r="EY2518" s="0"/>
      <c r="EZ2518" s="0"/>
      <c r="FA2518" s="0"/>
      <c r="FB2518" s="0"/>
      <c r="FC2518" s="0"/>
      <c r="FD2518" s="0"/>
      <c r="FE2518" s="0"/>
      <c r="FF2518" s="0"/>
      <c r="FG2518" s="0"/>
      <c r="FH2518" s="0"/>
      <c r="FI2518" s="0"/>
      <c r="FJ2518" s="0"/>
      <c r="FK2518" s="0"/>
      <c r="FL2518" s="0"/>
      <c r="FM2518" s="0"/>
      <c r="FN2518" s="0"/>
      <c r="FO2518" s="0"/>
      <c r="FP2518" s="0"/>
      <c r="FQ2518" s="0"/>
      <c r="FR2518" s="0"/>
      <c r="FS2518" s="0"/>
      <c r="FT2518" s="0"/>
      <c r="FU2518" s="0"/>
      <c r="FV2518" s="0"/>
      <c r="FW2518" s="0"/>
      <c r="FX2518" s="0"/>
      <c r="FY2518" s="0"/>
      <c r="FZ2518" s="0"/>
      <c r="GA2518" s="0"/>
      <c r="GB2518" s="0"/>
      <c r="GC2518" s="0"/>
      <c r="GD2518" s="0"/>
      <c r="GE2518" s="0"/>
      <c r="GF2518" s="0"/>
      <c r="GG2518" s="0"/>
      <c r="GH2518" s="0"/>
      <c r="GI2518" s="0"/>
      <c r="GJ2518" s="0"/>
      <c r="GK2518" s="0"/>
      <c r="GL2518" s="0"/>
      <c r="GM2518" s="0"/>
      <c r="GN2518" s="0"/>
      <c r="GO2518" s="0"/>
      <c r="GP2518" s="0"/>
      <c r="GQ2518" s="0"/>
      <c r="GR2518" s="0"/>
      <c r="GS2518" s="0"/>
      <c r="GT2518" s="0"/>
      <c r="GU2518" s="0"/>
      <c r="GV2518" s="0"/>
      <c r="GW2518" s="0"/>
      <c r="GX2518" s="0"/>
      <c r="GY2518" s="0"/>
      <c r="GZ2518" s="0"/>
      <c r="HA2518" s="0"/>
      <c r="HB2518" s="0"/>
      <c r="HC2518" s="0"/>
      <c r="HD2518" s="0"/>
      <c r="HE2518" s="0"/>
      <c r="HF2518" s="0"/>
      <c r="HG2518" s="0"/>
      <c r="HH2518" s="0"/>
      <c r="HI2518" s="0"/>
      <c r="HJ2518" s="0"/>
      <c r="HK2518" s="0"/>
      <c r="HL2518" s="0"/>
      <c r="HM2518" s="0"/>
      <c r="HN2518" s="0"/>
      <c r="HO2518" s="0"/>
      <c r="HP2518" s="0"/>
      <c r="HQ2518" s="0"/>
      <c r="HR2518" s="0"/>
      <c r="HS2518" s="0"/>
      <c r="HT2518" s="0"/>
      <c r="HU2518" s="0"/>
      <c r="HV2518" s="0"/>
      <c r="HW2518" s="0"/>
      <c r="HX2518" s="0"/>
      <c r="HY2518" s="0"/>
      <c r="HZ2518" s="0"/>
      <c r="IA2518" s="0"/>
      <c r="IB2518" s="0"/>
      <c r="IC2518" s="0"/>
      <c r="ID2518" s="0"/>
      <c r="IE2518" s="0"/>
      <c r="IF2518" s="0"/>
      <c r="IG2518" s="0"/>
      <c r="IH2518" s="0"/>
      <c r="II2518" s="0"/>
      <c r="IJ2518" s="0"/>
      <c r="IK2518" s="0"/>
      <c r="IL2518" s="0"/>
      <c r="IM2518" s="0"/>
      <c r="IN2518" s="0"/>
      <c r="IO2518" s="0"/>
      <c r="IP2518" s="0"/>
      <c r="IQ2518" s="0"/>
      <c r="IR2518" s="0"/>
      <c r="IS2518" s="0"/>
      <c r="IT2518" s="0"/>
      <c r="IU2518" s="0"/>
      <c r="IV2518" s="0"/>
      <c r="IW2518" s="0"/>
      <c r="IX2518" s="0"/>
      <c r="IY2518" s="0"/>
      <c r="IZ2518" s="0"/>
      <c r="JA2518" s="0"/>
      <c r="JB2518" s="0"/>
      <c r="JC2518" s="0"/>
      <c r="JD2518" s="0"/>
      <c r="JE2518" s="0"/>
      <c r="JF2518" s="0"/>
      <c r="JG2518" s="0"/>
      <c r="JH2518" s="0"/>
      <c r="JI2518" s="0"/>
      <c r="JJ2518" s="0"/>
      <c r="JK2518" s="0"/>
      <c r="JL2518" s="0"/>
      <c r="JM2518" s="0"/>
      <c r="JN2518" s="0"/>
      <c r="JO2518" s="0"/>
      <c r="JP2518" s="0"/>
      <c r="JQ2518" s="0"/>
      <c r="JR2518" s="0"/>
      <c r="JS2518" s="0"/>
      <c r="JT2518" s="0"/>
      <c r="JU2518" s="0"/>
      <c r="JV2518" s="0"/>
      <c r="JW2518" s="0"/>
      <c r="JX2518" s="0"/>
      <c r="JY2518" s="0"/>
      <c r="JZ2518" s="0"/>
      <c r="KA2518" s="0"/>
      <c r="KB2518" s="0"/>
      <c r="KC2518" s="0"/>
      <c r="KD2518" s="0"/>
      <c r="KE2518" s="0"/>
      <c r="KF2518" s="0"/>
      <c r="KG2518" s="0"/>
      <c r="KH2518" s="0"/>
      <c r="KI2518" s="0"/>
      <c r="KJ2518" s="0"/>
      <c r="KK2518" s="0"/>
      <c r="KL2518" s="0"/>
      <c r="KM2518" s="0"/>
      <c r="KN2518" s="0"/>
      <c r="KO2518" s="0"/>
      <c r="KP2518" s="0"/>
      <c r="KQ2518" s="0"/>
      <c r="KR2518" s="0"/>
      <c r="KS2518" s="0"/>
      <c r="KT2518" s="0"/>
      <c r="KU2518" s="0"/>
      <c r="KV2518" s="0"/>
      <c r="KW2518" s="0"/>
      <c r="KX2518" s="0"/>
      <c r="KY2518" s="0"/>
      <c r="KZ2518" s="0"/>
      <c r="LA2518" s="0"/>
      <c r="LB2518" s="0"/>
      <c r="LC2518" s="0"/>
      <c r="LD2518" s="0"/>
      <c r="LE2518" s="0"/>
      <c r="LF2518" s="0"/>
      <c r="LG2518" s="0"/>
      <c r="LH2518" s="0"/>
      <c r="LI2518" s="0"/>
      <c r="LJ2518" s="0"/>
      <c r="LK2518" s="0"/>
      <c r="LL2518" s="0"/>
      <c r="LM2518" s="0"/>
      <c r="LN2518" s="0"/>
      <c r="LO2518" s="0"/>
      <c r="LP2518" s="0"/>
      <c r="LQ2518" s="0"/>
      <c r="LR2518" s="0"/>
      <c r="LS2518" s="0"/>
      <c r="LT2518" s="0"/>
      <c r="LU2518" s="0"/>
      <c r="LV2518" s="0"/>
      <c r="LW2518" s="0"/>
      <c r="LX2518" s="0"/>
      <c r="LY2518" s="0"/>
      <c r="LZ2518" s="0"/>
      <c r="MA2518" s="0"/>
      <c r="MB2518" s="0"/>
      <c r="MC2518" s="0"/>
      <c r="MD2518" s="0"/>
      <c r="ME2518" s="0"/>
      <c r="MF2518" s="0"/>
      <c r="MG2518" s="0"/>
      <c r="MH2518" s="0"/>
      <c r="MI2518" s="0"/>
      <c r="MJ2518" s="0"/>
      <c r="MK2518" s="0"/>
      <c r="ML2518" s="0"/>
      <c r="MM2518" s="0"/>
      <c r="MN2518" s="0"/>
      <c r="MO2518" s="0"/>
      <c r="MP2518" s="0"/>
      <c r="MQ2518" s="0"/>
      <c r="MR2518" s="0"/>
      <c r="MS2518" s="0"/>
      <c r="MT2518" s="0"/>
      <c r="MU2518" s="0"/>
      <c r="MV2518" s="0"/>
      <c r="MW2518" s="0"/>
      <c r="MX2518" s="0"/>
      <c r="MY2518" s="0"/>
      <c r="MZ2518" s="0"/>
      <c r="NA2518" s="0"/>
      <c r="NB2518" s="0"/>
      <c r="NC2518" s="0"/>
      <c r="ND2518" s="0"/>
      <c r="NE2518" s="0"/>
      <c r="NF2518" s="0"/>
      <c r="NG2518" s="0"/>
      <c r="NH2518" s="0"/>
      <c r="NI2518" s="0"/>
      <c r="NJ2518" s="0"/>
      <c r="NK2518" s="0"/>
      <c r="NL2518" s="0"/>
      <c r="NM2518" s="0"/>
      <c r="NN2518" s="0"/>
      <c r="NO2518" s="0"/>
      <c r="NP2518" s="0"/>
      <c r="NQ2518" s="0"/>
      <c r="NR2518" s="0"/>
      <c r="NS2518" s="0"/>
      <c r="NT2518" s="0"/>
      <c r="NU2518" s="0"/>
      <c r="NV2518" s="0"/>
      <c r="NW2518" s="0"/>
      <c r="NX2518" s="0"/>
      <c r="NY2518" s="0"/>
      <c r="NZ2518" s="0"/>
      <c r="OA2518" s="0"/>
      <c r="OB2518" s="0"/>
      <c r="OC2518" s="0"/>
      <c r="OD2518" s="0"/>
      <c r="OE2518" s="0"/>
      <c r="OF2518" s="0"/>
      <c r="OG2518" s="0"/>
      <c r="OH2518" s="0"/>
      <c r="OI2518" s="0"/>
      <c r="OJ2518" s="0"/>
      <c r="OK2518" s="0"/>
      <c r="OL2518" s="0"/>
      <c r="OM2518" s="0"/>
      <c r="ON2518" s="0"/>
      <c r="OO2518" s="0"/>
      <c r="OP2518" s="0"/>
      <c r="OQ2518" s="0"/>
      <c r="OR2518" s="0"/>
      <c r="OS2518" s="0"/>
      <c r="OT2518" s="0"/>
      <c r="OU2518" s="0"/>
      <c r="OV2518" s="0"/>
      <c r="OW2518" s="0"/>
      <c r="OX2518" s="0"/>
      <c r="OY2518" s="0"/>
      <c r="OZ2518" s="0"/>
      <c r="PA2518" s="0"/>
      <c r="PB2518" s="0"/>
      <c r="PC2518" s="0"/>
      <c r="PD2518" s="0"/>
      <c r="PE2518" s="0"/>
      <c r="PF2518" s="0"/>
      <c r="PG2518" s="0"/>
      <c r="PH2518" s="0"/>
      <c r="PI2518" s="0"/>
      <c r="PJ2518" s="0"/>
      <c r="PK2518" s="0"/>
      <c r="PL2518" s="0"/>
      <c r="PM2518" s="0"/>
      <c r="PN2518" s="0"/>
      <c r="PO2518" s="0"/>
      <c r="PP2518" s="0"/>
      <c r="PQ2518" s="0"/>
      <c r="PR2518" s="0"/>
      <c r="PS2518" s="0"/>
      <c r="PT2518" s="0"/>
      <c r="PU2518" s="0"/>
      <c r="PV2518" s="0"/>
      <c r="PW2518" s="0"/>
      <c r="PX2518" s="0"/>
      <c r="PY2518" s="0"/>
      <c r="PZ2518" s="0"/>
      <c r="QA2518" s="0"/>
      <c r="QB2518" s="0"/>
      <c r="QC2518" s="0"/>
      <c r="QD2518" s="0"/>
      <c r="QE2518" s="0"/>
      <c r="QF2518" s="0"/>
      <c r="QG2518" s="0"/>
      <c r="QH2518" s="0"/>
      <c r="QI2518" s="0"/>
      <c r="QJ2518" s="0"/>
      <c r="QK2518" s="0"/>
      <c r="QL2518" s="0"/>
      <c r="QM2518" s="0"/>
      <c r="QN2518" s="0"/>
      <c r="QO2518" s="0"/>
      <c r="QP2518" s="0"/>
      <c r="QQ2518" s="0"/>
      <c r="QR2518" s="0"/>
      <c r="QS2518" s="0"/>
      <c r="QT2518" s="0"/>
      <c r="QU2518" s="0"/>
      <c r="QV2518" s="0"/>
      <c r="QW2518" s="0"/>
      <c r="QX2518" s="0"/>
      <c r="QY2518" s="0"/>
      <c r="QZ2518" s="0"/>
      <c r="RA2518" s="0"/>
      <c r="RB2518" s="0"/>
      <c r="RC2518" s="0"/>
      <c r="RD2518" s="0"/>
      <c r="RE2518" s="0"/>
      <c r="RF2518" s="0"/>
      <c r="RG2518" s="0"/>
      <c r="RH2518" s="0"/>
      <c r="RI2518" s="0"/>
      <c r="RJ2518" s="0"/>
      <c r="RK2518" s="0"/>
      <c r="RL2518" s="0"/>
      <c r="RM2518" s="0"/>
      <c r="RN2518" s="0"/>
      <c r="RO2518" s="0"/>
      <c r="RP2518" s="0"/>
      <c r="RQ2518" s="0"/>
      <c r="RR2518" s="0"/>
      <c r="RS2518" s="0"/>
      <c r="RT2518" s="0"/>
      <c r="RU2518" s="0"/>
      <c r="RV2518" s="0"/>
      <c r="RW2518" s="0"/>
      <c r="RX2518" s="0"/>
      <c r="RY2518" s="0"/>
      <c r="RZ2518" s="0"/>
      <c r="SA2518" s="0"/>
      <c r="SB2518" s="0"/>
      <c r="SC2518" s="0"/>
      <c r="SD2518" s="0"/>
      <c r="SE2518" s="0"/>
      <c r="SF2518" s="0"/>
      <c r="SG2518" s="0"/>
      <c r="SH2518" s="0"/>
      <c r="SI2518" s="0"/>
      <c r="SJ2518" s="0"/>
      <c r="SK2518" s="0"/>
      <c r="SL2518" s="0"/>
      <c r="SM2518" s="0"/>
      <c r="SN2518" s="0"/>
      <c r="SO2518" s="0"/>
      <c r="SP2518" s="0"/>
      <c r="SQ2518" s="0"/>
      <c r="SR2518" s="0"/>
      <c r="SS2518" s="0"/>
      <c r="ST2518" s="0"/>
      <c r="SU2518" s="0"/>
      <c r="SV2518" s="0"/>
      <c r="SW2518" s="0"/>
      <c r="SX2518" s="0"/>
      <c r="SY2518" s="0"/>
      <c r="SZ2518" s="0"/>
      <c r="TA2518" s="0"/>
      <c r="TB2518" s="0"/>
      <c r="TC2518" s="0"/>
      <c r="TD2518" s="0"/>
      <c r="TE2518" s="0"/>
      <c r="TF2518" s="0"/>
      <c r="TG2518" s="0"/>
      <c r="TH2518" s="0"/>
      <c r="TI2518" s="0"/>
      <c r="TJ2518" s="0"/>
      <c r="TK2518" s="0"/>
      <c r="TL2518" s="0"/>
      <c r="TM2518" s="0"/>
      <c r="TN2518" s="0"/>
      <c r="TO2518" s="0"/>
      <c r="TP2518" s="0"/>
      <c r="TQ2518" s="0"/>
      <c r="TR2518" s="0"/>
      <c r="TS2518" s="0"/>
      <c r="TT2518" s="0"/>
      <c r="TU2518" s="0"/>
      <c r="TV2518" s="0"/>
      <c r="TW2518" s="0"/>
      <c r="TX2518" s="0"/>
      <c r="TY2518" s="0"/>
      <c r="TZ2518" s="0"/>
      <c r="UA2518" s="0"/>
      <c r="UB2518" s="0"/>
      <c r="UC2518" s="0"/>
      <c r="UD2518" s="0"/>
      <c r="UE2518" s="0"/>
      <c r="UF2518" s="0"/>
      <c r="UG2518" s="0"/>
      <c r="UH2518" s="0"/>
      <c r="UI2518" s="0"/>
      <c r="UJ2518" s="0"/>
      <c r="UK2518" s="0"/>
      <c r="UL2518" s="0"/>
      <c r="UM2518" s="0"/>
      <c r="UN2518" s="0"/>
      <c r="UO2518" s="0"/>
      <c r="UP2518" s="0"/>
      <c r="UQ2518" s="0"/>
      <c r="UR2518" s="0"/>
      <c r="US2518" s="0"/>
      <c r="UT2518" s="0"/>
      <c r="UU2518" s="0"/>
      <c r="UV2518" s="0"/>
      <c r="UW2518" s="0"/>
      <c r="UX2518" s="0"/>
      <c r="UY2518" s="0"/>
      <c r="UZ2518" s="0"/>
      <c r="VA2518" s="0"/>
      <c r="VB2518" s="0"/>
      <c r="VC2518" s="0"/>
      <c r="VD2518" s="0"/>
      <c r="VE2518" s="0"/>
      <c r="VF2518" s="0"/>
      <c r="VG2518" s="0"/>
      <c r="VH2518" s="0"/>
      <c r="VI2518" s="0"/>
      <c r="VJ2518" s="0"/>
      <c r="VK2518" s="0"/>
      <c r="VL2518" s="0"/>
      <c r="VM2518" s="0"/>
      <c r="VN2518" s="0"/>
      <c r="VO2518" s="0"/>
      <c r="VP2518" s="0"/>
      <c r="VQ2518" s="0"/>
      <c r="VR2518" s="0"/>
      <c r="VS2518" s="0"/>
      <c r="VT2518" s="0"/>
      <c r="VU2518" s="0"/>
      <c r="VV2518" s="0"/>
      <c r="VW2518" s="0"/>
      <c r="VX2518" s="0"/>
      <c r="VY2518" s="0"/>
      <c r="VZ2518" s="0"/>
      <c r="WA2518" s="0"/>
      <c r="WB2518" s="0"/>
      <c r="WC2518" s="0"/>
      <c r="WD2518" s="0"/>
      <c r="WE2518" s="0"/>
      <c r="WF2518" s="0"/>
      <c r="WG2518" s="0"/>
      <c r="WH2518" s="0"/>
      <c r="WI2518" s="0"/>
      <c r="WJ2518" s="0"/>
      <c r="WK2518" s="0"/>
      <c r="WL2518" s="0"/>
      <c r="WM2518" s="0"/>
      <c r="WN2518" s="0"/>
      <c r="WO2518" s="0"/>
      <c r="WP2518" s="0"/>
      <c r="WQ2518" s="0"/>
      <c r="WR2518" s="0"/>
      <c r="WS2518" s="0"/>
      <c r="WT2518" s="0"/>
      <c r="WU2518" s="0"/>
      <c r="WV2518" s="0"/>
      <c r="WW2518" s="0"/>
      <c r="WX2518" s="0"/>
      <c r="WY2518" s="0"/>
      <c r="WZ2518" s="0"/>
      <c r="XA2518" s="0"/>
      <c r="XB2518" s="0"/>
      <c r="XC2518" s="0"/>
      <c r="XD2518" s="0"/>
      <c r="XE2518" s="0"/>
      <c r="XF2518" s="0"/>
      <c r="XG2518" s="0"/>
      <c r="XH2518" s="0"/>
      <c r="XI2518" s="0"/>
      <c r="XJ2518" s="0"/>
      <c r="XK2518" s="0"/>
      <c r="XL2518" s="0"/>
      <c r="XM2518" s="0"/>
      <c r="XN2518" s="0"/>
      <c r="XO2518" s="0"/>
      <c r="XP2518" s="0"/>
      <c r="XQ2518" s="0"/>
      <c r="XR2518" s="0"/>
      <c r="XS2518" s="0"/>
      <c r="XT2518" s="0"/>
      <c r="XU2518" s="0"/>
      <c r="XV2518" s="0"/>
      <c r="XW2518" s="0"/>
      <c r="XX2518" s="0"/>
      <c r="XY2518" s="0"/>
      <c r="XZ2518" s="0"/>
      <c r="YA2518" s="0"/>
      <c r="YB2518" s="0"/>
      <c r="YC2518" s="0"/>
      <c r="YD2518" s="0"/>
      <c r="YE2518" s="0"/>
      <c r="YF2518" s="0"/>
      <c r="YG2518" s="0"/>
      <c r="YH2518" s="0"/>
      <c r="YI2518" s="0"/>
      <c r="YJ2518" s="0"/>
      <c r="YK2518" s="0"/>
      <c r="YL2518" s="0"/>
      <c r="YM2518" s="0"/>
      <c r="YN2518" s="0"/>
      <c r="YO2518" s="0"/>
      <c r="YP2518" s="0"/>
      <c r="YQ2518" s="0"/>
      <c r="YR2518" s="0"/>
      <c r="YS2518" s="0"/>
      <c r="YT2518" s="0"/>
      <c r="YU2518" s="0"/>
      <c r="YV2518" s="0"/>
      <c r="YW2518" s="0"/>
      <c r="YX2518" s="0"/>
      <c r="YY2518" s="0"/>
      <c r="YZ2518" s="0"/>
      <c r="ZA2518" s="0"/>
      <c r="ZB2518" s="0"/>
      <c r="ZC2518" s="0"/>
      <c r="ZD2518" s="0"/>
      <c r="ZE2518" s="0"/>
      <c r="ZF2518" s="0"/>
      <c r="ZG2518" s="0"/>
      <c r="ZH2518" s="0"/>
      <c r="ZI2518" s="0"/>
      <c r="ZJ2518" s="0"/>
      <c r="ZK2518" s="0"/>
      <c r="ZL2518" s="0"/>
      <c r="ZM2518" s="0"/>
      <c r="ZN2518" s="0"/>
      <c r="ZO2518" s="0"/>
      <c r="ZP2518" s="0"/>
      <c r="ZQ2518" s="0"/>
      <c r="ZR2518" s="0"/>
      <c r="ZS2518" s="0"/>
      <c r="ZT2518" s="0"/>
      <c r="ZU2518" s="0"/>
      <c r="ZV2518" s="0"/>
      <c r="ZW2518" s="0"/>
      <c r="ZX2518" s="0"/>
      <c r="ZY2518" s="0"/>
      <c r="ZZ2518" s="0"/>
      <c r="AAA2518" s="0"/>
      <c r="AAB2518" s="0"/>
      <c r="AAC2518" s="0"/>
      <c r="AAD2518" s="0"/>
      <c r="AAE2518" s="0"/>
      <c r="AAF2518" s="0"/>
      <c r="AAG2518" s="0"/>
      <c r="AAH2518" s="0"/>
      <c r="AAI2518" s="0"/>
      <c r="AAJ2518" s="0"/>
      <c r="AAK2518" s="0"/>
      <c r="AAL2518" s="0"/>
      <c r="AAM2518" s="0"/>
      <c r="AAN2518" s="0"/>
      <c r="AAO2518" s="0"/>
      <c r="AAP2518" s="0"/>
      <c r="AAQ2518" s="0"/>
      <c r="AAR2518" s="0"/>
      <c r="AAS2518" s="0"/>
      <c r="AAT2518" s="0"/>
      <c r="AAU2518" s="0"/>
      <c r="AAV2518" s="0"/>
      <c r="AAW2518" s="0"/>
      <c r="AAX2518" s="0"/>
      <c r="AAY2518" s="0"/>
      <c r="AAZ2518" s="0"/>
      <c r="ABA2518" s="0"/>
      <c r="ABB2518" s="0"/>
      <c r="ABC2518" s="0"/>
      <c r="ABD2518" s="0"/>
      <c r="ABE2518" s="0"/>
      <c r="ABF2518" s="0"/>
      <c r="ABG2518" s="0"/>
      <c r="ABH2518" s="0"/>
      <c r="ABI2518" s="0"/>
      <c r="ABJ2518" s="0"/>
      <c r="ABK2518" s="0"/>
      <c r="ABL2518" s="0"/>
      <c r="ABM2518" s="0"/>
      <c r="ABN2518" s="0"/>
      <c r="ABO2518" s="0"/>
      <c r="ABP2518" s="0"/>
      <c r="ABQ2518" s="0"/>
      <c r="ABR2518" s="0"/>
      <c r="ABS2518" s="0"/>
      <c r="ABT2518" s="0"/>
      <c r="ABU2518" s="0"/>
      <c r="ABV2518" s="0"/>
      <c r="ABW2518" s="0"/>
      <c r="ABX2518" s="0"/>
      <c r="ABY2518" s="0"/>
      <c r="ABZ2518" s="0"/>
      <c r="ACA2518" s="0"/>
      <c r="ACB2518" s="0"/>
      <c r="ACC2518" s="0"/>
      <c r="ACD2518" s="0"/>
      <c r="ACE2518" s="0"/>
      <c r="ACF2518" s="0"/>
      <c r="ACG2518" s="0"/>
      <c r="ACH2518" s="0"/>
      <c r="ACI2518" s="0"/>
      <c r="ACJ2518" s="0"/>
      <c r="ACK2518" s="0"/>
      <c r="ACL2518" s="0"/>
      <c r="ACM2518" s="0"/>
      <c r="ACN2518" s="0"/>
      <c r="ACO2518" s="0"/>
      <c r="ACP2518" s="0"/>
      <c r="ACQ2518" s="0"/>
      <c r="ACR2518" s="0"/>
      <c r="ACS2518" s="0"/>
      <c r="ACT2518" s="0"/>
      <c r="ACU2518" s="0"/>
      <c r="ACV2518" s="0"/>
      <c r="ACW2518" s="0"/>
      <c r="ACX2518" s="0"/>
      <c r="ACY2518" s="0"/>
      <c r="ACZ2518" s="0"/>
      <c r="ADA2518" s="0"/>
      <c r="ADB2518" s="0"/>
      <c r="ADC2518" s="0"/>
      <c r="ADD2518" s="0"/>
      <c r="ADE2518" s="0"/>
      <c r="ADF2518" s="0"/>
      <c r="ADG2518" s="0"/>
      <c r="ADH2518" s="0"/>
      <c r="ADI2518" s="0"/>
      <c r="ADJ2518" s="0"/>
      <c r="ADK2518" s="0"/>
      <c r="ADL2518" s="0"/>
      <c r="ADM2518" s="0"/>
      <c r="ADN2518" s="0"/>
      <c r="ADO2518" s="0"/>
      <c r="ADP2518" s="0"/>
      <c r="ADQ2518" s="0"/>
      <c r="ADR2518" s="0"/>
      <c r="ADS2518" s="0"/>
      <c r="ADT2518" s="0"/>
      <c r="ADU2518" s="0"/>
      <c r="ADV2518" s="0"/>
      <c r="ADW2518" s="0"/>
      <c r="ADX2518" s="0"/>
      <c r="ADY2518" s="0"/>
      <c r="ADZ2518" s="0"/>
      <c r="AEA2518" s="0"/>
      <c r="AEB2518" s="0"/>
      <c r="AEC2518" s="0"/>
      <c r="AED2518" s="0"/>
      <c r="AEE2518" s="0"/>
      <c r="AEF2518" s="0"/>
      <c r="AEG2518" s="0"/>
      <c r="AEH2518" s="0"/>
      <c r="AEI2518" s="0"/>
      <c r="AEJ2518" s="0"/>
      <c r="AEK2518" s="0"/>
      <c r="AEL2518" s="0"/>
      <c r="AEM2518" s="0"/>
      <c r="AEN2518" s="0"/>
      <c r="AEO2518" s="0"/>
      <c r="AEP2518" s="0"/>
      <c r="AEQ2518" s="0"/>
      <c r="AER2518" s="0"/>
      <c r="AES2518" s="0"/>
      <c r="AET2518" s="0"/>
      <c r="AEU2518" s="0"/>
      <c r="AEV2518" s="0"/>
      <c r="AEW2518" s="0"/>
      <c r="AEX2518" s="0"/>
      <c r="AEY2518" s="0"/>
      <c r="AEZ2518" s="0"/>
      <c r="AFA2518" s="0"/>
      <c r="AFB2518" s="0"/>
      <c r="AFC2518" s="0"/>
      <c r="AFD2518" s="0"/>
      <c r="AFE2518" s="0"/>
      <c r="AFF2518" s="0"/>
      <c r="AFG2518" s="0"/>
      <c r="AFH2518" s="0"/>
      <c r="AFI2518" s="0"/>
      <c r="AFJ2518" s="0"/>
      <c r="AFK2518" s="0"/>
      <c r="AFL2518" s="0"/>
      <c r="AFM2518" s="0"/>
      <c r="AFN2518" s="0"/>
      <c r="AFO2518" s="0"/>
      <c r="AFP2518" s="0"/>
      <c r="AFQ2518" s="0"/>
      <c r="AFR2518" s="0"/>
      <c r="AFS2518" s="0"/>
      <c r="AFT2518" s="0"/>
      <c r="AFU2518" s="0"/>
      <c r="AFV2518" s="0"/>
      <c r="AFW2518" s="0"/>
      <c r="AFX2518" s="0"/>
      <c r="AFY2518" s="0"/>
      <c r="AFZ2518" s="0"/>
      <c r="AGA2518" s="0"/>
      <c r="AGB2518" s="0"/>
      <c r="AGC2518" s="0"/>
      <c r="AGD2518" s="0"/>
      <c r="AGE2518" s="0"/>
      <c r="AGF2518" s="0"/>
      <c r="AGG2518" s="0"/>
      <c r="AGH2518" s="0"/>
      <c r="AGI2518" s="0"/>
      <c r="AGJ2518" s="0"/>
      <c r="AGK2518" s="0"/>
      <c r="AGL2518" s="0"/>
      <c r="AGM2518" s="0"/>
      <c r="AGN2518" s="0"/>
      <c r="AGO2518" s="0"/>
      <c r="AGP2518" s="0"/>
      <c r="AGQ2518" s="0"/>
      <c r="AGR2518" s="0"/>
      <c r="AGS2518" s="0"/>
      <c r="AGT2518" s="0"/>
      <c r="AGU2518" s="0"/>
      <c r="AGV2518" s="0"/>
      <c r="AGW2518" s="0"/>
      <c r="AGX2518" s="0"/>
      <c r="AGY2518" s="0"/>
      <c r="AGZ2518" s="0"/>
      <c r="AHA2518" s="0"/>
      <c r="AHB2518" s="0"/>
      <c r="AHC2518" s="0"/>
      <c r="AHD2518" s="0"/>
      <c r="AHE2518" s="0"/>
      <c r="AHF2518" s="0"/>
      <c r="AHG2518" s="0"/>
      <c r="AHH2518" s="0"/>
      <c r="AHI2518" s="0"/>
      <c r="AHJ2518" s="0"/>
      <c r="AHK2518" s="0"/>
      <c r="AHL2518" s="0"/>
      <c r="AHM2518" s="0"/>
      <c r="AHN2518" s="0"/>
      <c r="AHO2518" s="0"/>
      <c r="AHP2518" s="0"/>
      <c r="AHQ2518" s="0"/>
      <c r="AHR2518" s="0"/>
      <c r="AHS2518" s="0"/>
      <c r="AHT2518" s="0"/>
      <c r="AHU2518" s="0"/>
      <c r="AHV2518" s="0"/>
      <c r="AHW2518" s="0"/>
      <c r="AHX2518" s="0"/>
      <c r="AHY2518" s="0"/>
      <c r="AHZ2518" s="0"/>
      <c r="AIA2518" s="0"/>
      <c r="AIB2518" s="0"/>
      <c r="AIC2518" s="0"/>
      <c r="AID2518" s="0"/>
      <c r="AIE2518" s="0"/>
      <c r="AIF2518" s="0"/>
      <c r="AIG2518" s="0"/>
      <c r="AIH2518" s="0"/>
      <c r="AII2518" s="0"/>
      <c r="AIJ2518" s="0"/>
      <c r="AIK2518" s="0"/>
      <c r="AIL2518" s="0"/>
      <c r="AIM2518" s="0"/>
      <c r="AIN2518" s="0"/>
      <c r="AIO2518" s="0"/>
      <c r="AIP2518" s="0"/>
      <c r="AIQ2518" s="0"/>
      <c r="AIR2518" s="0"/>
      <c r="AIS2518" s="0"/>
      <c r="AIT2518" s="0"/>
      <c r="AIU2518" s="0"/>
      <c r="AIV2518" s="0"/>
      <c r="AIW2518" s="0"/>
      <c r="AIX2518" s="0"/>
      <c r="AIY2518" s="0"/>
      <c r="AIZ2518" s="0"/>
      <c r="AJA2518" s="0"/>
      <c r="AJB2518" s="0"/>
      <c r="AJC2518" s="0"/>
      <c r="AJD2518" s="0"/>
      <c r="AJE2518" s="0"/>
      <c r="AJF2518" s="0"/>
      <c r="AJG2518" s="0"/>
      <c r="AJH2518" s="0"/>
      <c r="AJI2518" s="0"/>
      <c r="AJJ2518" s="0"/>
      <c r="AJK2518" s="0"/>
      <c r="AJL2518" s="0"/>
      <c r="AJM2518" s="0"/>
      <c r="AJN2518" s="0"/>
      <c r="AJO2518" s="0"/>
      <c r="AJP2518" s="0"/>
      <c r="AJQ2518" s="0"/>
      <c r="AJR2518" s="0"/>
      <c r="AJS2518" s="0"/>
      <c r="AJT2518" s="0"/>
      <c r="AJU2518" s="0"/>
      <c r="AJV2518" s="0"/>
      <c r="AJW2518" s="0"/>
      <c r="AJX2518" s="0"/>
      <c r="AJY2518" s="0"/>
      <c r="AJZ2518" s="0"/>
      <c r="AKA2518" s="0"/>
      <c r="AKB2518" s="0"/>
      <c r="AKC2518" s="0"/>
      <c r="AKD2518" s="0"/>
      <c r="AKE2518" s="0"/>
      <c r="AKF2518" s="0"/>
      <c r="AKG2518" s="0"/>
      <c r="AKH2518" s="0"/>
      <c r="AKI2518" s="0"/>
      <c r="AKJ2518" s="0"/>
      <c r="AKK2518" s="0"/>
      <c r="AKL2518" s="0"/>
      <c r="AKM2518" s="0"/>
      <c r="AKN2518" s="0"/>
      <c r="AKO2518" s="0"/>
      <c r="AKP2518" s="0"/>
      <c r="AKQ2518" s="0"/>
      <c r="AKR2518" s="0"/>
      <c r="AKS2518" s="0"/>
      <c r="AKT2518" s="0"/>
      <c r="AKU2518" s="0"/>
      <c r="AKV2518" s="0"/>
      <c r="AKW2518" s="0"/>
      <c r="AKX2518" s="0"/>
      <c r="AKY2518" s="0"/>
      <c r="AKZ2518" s="0"/>
      <c r="ALA2518" s="0"/>
      <c r="ALB2518" s="0"/>
      <c r="ALC2518" s="0"/>
      <c r="ALD2518" s="0"/>
      <c r="ALE2518" s="0"/>
      <c r="ALF2518" s="0"/>
      <c r="ALG2518" s="0"/>
      <c r="ALH2518" s="0"/>
      <c r="ALI2518" s="0"/>
      <c r="ALJ2518" s="0"/>
      <c r="ALK2518" s="0"/>
      <c r="ALL2518" s="0"/>
      <c r="ALM2518" s="0"/>
      <c r="ALN2518" s="0"/>
      <c r="ALO2518" s="0"/>
      <c r="ALP2518" s="0"/>
      <c r="ALQ2518" s="0"/>
      <c r="ALR2518" s="0"/>
      <c r="ALS2518" s="0"/>
      <c r="ALT2518" s="0"/>
      <c r="ALU2518" s="0"/>
      <c r="ALV2518" s="0"/>
      <c r="ALW2518" s="0"/>
      <c r="ALX2518" s="0"/>
      <c r="ALY2518" s="0"/>
      <c r="ALZ2518" s="0"/>
      <c r="AMA2518" s="0"/>
      <c r="AMB2518" s="0"/>
      <c r="AMC2518" s="0"/>
      <c r="AMD2518" s="0"/>
      <c r="AME2518" s="0"/>
      <c r="AMF2518" s="0"/>
      <c r="AMG2518" s="0"/>
      <c r="AMH2518" s="0"/>
      <c r="AMI2518" s="0"/>
      <c r="AMJ2518" s="0"/>
    </row>
    <row r="2519" customFormat="false" ht="15" hidden="false" customHeight="false" outlineLevel="0" collapsed="false">
      <c r="A2519" s="84" t="s">
        <v>1047</v>
      </c>
      <c r="B2519" s="84" t="s">
        <v>219</v>
      </c>
      <c r="C2519" s="85" t="s">
        <v>265</v>
      </c>
      <c r="D2519" s="86" t="s">
        <v>15</v>
      </c>
      <c r="E2519" s="88" t="s">
        <v>939</v>
      </c>
      <c r="F2519" s="88"/>
      <c r="G2519" s="86" t="s">
        <v>940</v>
      </c>
      <c r="H2519" s="0"/>
      <c r="I2519" s="0"/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/>
      <c r="U2519" s="0"/>
      <c r="V2519" s="0"/>
      <c r="W2519" s="0"/>
      <c r="X2519" s="0"/>
      <c r="Y2519" s="0"/>
      <c r="Z2519" s="0"/>
      <c r="AA2519" s="0"/>
      <c r="AB2519" s="0"/>
      <c r="AC2519" s="0"/>
      <c r="AD2519" s="0"/>
      <c r="AE2519" s="0"/>
      <c r="AF2519" s="0"/>
      <c r="AG2519" s="0"/>
      <c r="AH2519" s="0"/>
      <c r="AI2519" s="0"/>
      <c r="AJ2519" s="0"/>
      <c r="AK2519" s="0"/>
      <c r="AL2519" s="0"/>
      <c r="AM2519" s="0"/>
      <c r="AN2519" s="0"/>
      <c r="AO2519" s="0"/>
      <c r="AP2519" s="0"/>
      <c r="AQ2519" s="0"/>
      <c r="AR2519" s="0"/>
      <c r="AS2519" s="0"/>
      <c r="AT2519" s="0"/>
      <c r="AU2519" s="0"/>
      <c r="AV2519" s="0"/>
      <c r="AW2519" s="0"/>
      <c r="AX2519" s="0"/>
      <c r="AY2519" s="0"/>
      <c r="AZ2519" s="0"/>
      <c r="BA2519" s="0"/>
      <c r="BB2519" s="0"/>
      <c r="BC2519" s="0"/>
      <c r="BD2519" s="0"/>
      <c r="BE2519" s="0"/>
      <c r="BF2519" s="0"/>
      <c r="BG2519" s="0"/>
      <c r="BH2519" s="0"/>
      <c r="BI2519" s="0"/>
      <c r="BJ2519" s="0"/>
      <c r="BK2519" s="0"/>
      <c r="BL2519" s="0"/>
      <c r="BM2519" s="0"/>
      <c r="BN2519" s="0"/>
      <c r="BO2519" s="0"/>
      <c r="BP2519" s="0"/>
      <c r="BQ2519" s="0"/>
      <c r="BR2519" s="0"/>
      <c r="BS2519" s="0"/>
      <c r="BT2519" s="0"/>
      <c r="BU2519" s="0"/>
      <c r="BV2519" s="0"/>
      <c r="BW2519" s="0"/>
      <c r="BX2519" s="0"/>
      <c r="BY2519" s="0"/>
      <c r="BZ2519" s="0"/>
      <c r="CA2519" s="0"/>
      <c r="CB2519" s="0"/>
      <c r="CC2519" s="0"/>
      <c r="CD2519" s="0"/>
      <c r="CE2519" s="0"/>
      <c r="CF2519" s="0"/>
      <c r="CG2519" s="0"/>
      <c r="CH2519" s="0"/>
      <c r="CI2519" s="0"/>
      <c r="CJ2519" s="0"/>
      <c r="CK2519" s="0"/>
      <c r="CL2519" s="0"/>
      <c r="CM2519" s="0"/>
      <c r="CN2519" s="0"/>
      <c r="CO2519" s="0"/>
      <c r="CP2519" s="0"/>
      <c r="CQ2519" s="0"/>
      <c r="CR2519" s="0"/>
      <c r="CS2519" s="0"/>
      <c r="CT2519" s="0"/>
      <c r="CU2519" s="0"/>
      <c r="CV2519" s="0"/>
      <c r="CW2519" s="0"/>
      <c r="CX2519" s="0"/>
      <c r="CY2519" s="0"/>
      <c r="CZ2519" s="0"/>
      <c r="DA2519" s="0"/>
      <c r="DB2519" s="0"/>
      <c r="DC2519" s="0"/>
      <c r="DD2519" s="0"/>
      <c r="DE2519" s="0"/>
      <c r="DF2519" s="0"/>
      <c r="DG2519" s="0"/>
      <c r="DH2519" s="0"/>
      <c r="DI2519" s="0"/>
      <c r="DJ2519" s="0"/>
      <c r="DK2519" s="0"/>
      <c r="DL2519" s="0"/>
      <c r="DM2519" s="0"/>
      <c r="DN2519" s="0"/>
      <c r="DO2519" s="0"/>
      <c r="DP2519" s="0"/>
      <c r="DQ2519" s="0"/>
      <c r="DR2519" s="0"/>
      <c r="DS2519" s="0"/>
      <c r="DT2519" s="0"/>
      <c r="DU2519" s="0"/>
      <c r="DV2519" s="0"/>
      <c r="DW2519" s="0"/>
      <c r="DX2519" s="0"/>
      <c r="DY2519" s="0"/>
      <c r="DZ2519" s="0"/>
      <c r="EA2519" s="0"/>
      <c r="EB2519" s="0"/>
      <c r="EC2519" s="0"/>
      <c r="ED2519" s="0"/>
      <c r="EE2519" s="0"/>
      <c r="EF2519" s="0"/>
      <c r="EG2519" s="0"/>
      <c r="EH2519" s="0"/>
      <c r="EI2519" s="0"/>
      <c r="EJ2519" s="0"/>
      <c r="EK2519" s="0"/>
      <c r="EL2519" s="0"/>
      <c r="EM2519" s="0"/>
      <c r="EN2519" s="0"/>
      <c r="EO2519" s="0"/>
      <c r="EP2519" s="0"/>
      <c r="EQ2519" s="0"/>
      <c r="ER2519" s="0"/>
      <c r="ES2519" s="0"/>
      <c r="ET2519" s="0"/>
      <c r="EU2519" s="0"/>
      <c r="EV2519" s="0"/>
      <c r="EW2519" s="0"/>
      <c r="EX2519" s="0"/>
      <c r="EY2519" s="0"/>
      <c r="EZ2519" s="0"/>
      <c r="FA2519" s="0"/>
      <c r="FB2519" s="0"/>
      <c r="FC2519" s="0"/>
      <c r="FD2519" s="0"/>
      <c r="FE2519" s="0"/>
      <c r="FF2519" s="0"/>
      <c r="FG2519" s="0"/>
      <c r="FH2519" s="0"/>
      <c r="FI2519" s="0"/>
      <c r="FJ2519" s="0"/>
      <c r="FK2519" s="0"/>
      <c r="FL2519" s="0"/>
      <c r="FM2519" s="0"/>
      <c r="FN2519" s="0"/>
      <c r="FO2519" s="0"/>
      <c r="FP2519" s="0"/>
      <c r="FQ2519" s="0"/>
      <c r="FR2519" s="0"/>
      <c r="FS2519" s="0"/>
      <c r="FT2519" s="0"/>
      <c r="FU2519" s="0"/>
      <c r="FV2519" s="0"/>
      <c r="FW2519" s="0"/>
      <c r="FX2519" s="0"/>
      <c r="FY2519" s="0"/>
      <c r="FZ2519" s="0"/>
      <c r="GA2519" s="0"/>
      <c r="GB2519" s="0"/>
      <c r="GC2519" s="0"/>
      <c r="GD2519" s="0"/>
      <c r="GE2519" s="0"/>
      <c r="GF2519" s="0"/>
      <c r="GG2519" s="0"/>
      <c r="GH2519" s="0"/>
      <c r="GI2519" s="0"/>
      <c r="GJ2519" s="0"/>
      <c r="GK2519" s="0"/>
      <c r="GL2519" s="0"/>
      <c r="GM2519" s="0"/>
      <c r="GN2519" s="0"/>
      <c r="GO2519" s="0"/>
      <c r="GP2519" s="0"/>
      <c r="GQ2519" s="0"/>
      <c r="GR2519" s="0"/>
      <c r="GS2519" s="0"/>
      <c r="GT2519" s="0"/>
      <c r="GU2519" s="0"/>
      <c r="GV2519" s="0"/>
      <c r="GW2519" s="0"/>
      <c r="GX2519" s="0"/>
      <c r="GY2519" s="0"/>
      <c r="GZ2519" s="0"/>
      <c r="HA2519" s="0"/>
      <c r="HB2519" s="0"/>
      <c r="HC2519" s="0"/>
      <c r="HD2519" s="0"/>
      <c r="HE2519" s="0"/>
      <c r="HF2519" s="0"/>
      <c r="HG2519" s="0"/>
      <c r="HH2519" s="0"/>
      <c r="HI2519" s="0"/>
      <c r="HJ2519" s="0"/>
      <c r="HK2519" s="0"/>
      <c r="HL2519" s="0"/>
      <c r="HM2519" s="0"/>
      <c r="HN2519" s="0"/>
      <c r="HO2519" s="0"/>
      <c r="HP2519" s="0"/>
      <c r="HQ2519" s="0"/>
      <c r="HR2519" s="0"/>
      <c r="HS2519" s="0"/>
      <c r="HT2519" s="0"/>
      <c r="HU2519" s="0"/>
      <c r="HV2519" s="0"/>
      <c r="HW2519" s="0"/>
      <c r="HX2519" s="0"/>
      <c r="HY2519" s="0"/>
      <c r="HZ2519" s="0"/>
      <c r="IA2519" s="0"/>
      <c r="IB2519" s="0"/>
      <c r="IC2519" s="0"/>
      <c r="ID2519" s="0"/>
      <c r="IE2519" s="0"/>
      <c r="IF2519" s="0"/>
      <c r="IG2519" s="0"/>
      <c r="IH2519" s="0"/>
      <c r="II2519" s="0"/>
      <c r="IJ2519" s="0"/>
      <c r="IK2519" s="0"/>
      <c r="IL2519" s="0"/>
      <c r="IM2519" s="0"/>
      <c r="IN2519" s="0"/>
      <c r="IO2519" s="0"/>
      <c r="IP2519" s="0"/>
      <c r="IQ2519" s="0"/>
      <c r="IR2519" s="0"/>
      <c r="IS2519" s="0"/>
      <c r="IT2519" s="0"/>
      <c r="IU2519" s="0"/>
      <c r="IV2519" s="0"/>
      <c r="IW2519" s="0"/>
      <c r="IX2519" s="0"/>
      <c r="IY2519" s="0"/>
      <c r="IZ2519" s="0"/>
      <c r="JA2519" s="0"/>
      <c r="JB2519" s="0"/>
      <c r="JC2519" s="0"/>
      <c r="JD2519" s="0"/>
      <c r="JE2519" s="0"/>
      <c r="JF2519" s="0"/>
      <c r="JG2519" s="0"/>
      <c r="JH2519" s="0"/>
      <c r="JI2519" s="0"/>
      <c r="JJ2519" s="0"/>
      <c r="JK2519" s="0"/>
      <c r="JL2519" s="0"/>
      <c r="JM2519" s="0"/>
      <c r="JN2519" s="0"/>
      <c r="JO2519" s="0"/>
      <c r="JP2519" s="0"/>
      <c r="JQ2519" s="0"/>
      <c r="JR2519" s="0"/>
      <c r="JS2519" s="0"/>
      <c r="JT2519" s="0"/>
      <c r="JU2519" s="0"/>
      <c r="JV2519" s="0"/>
      <c r="JW2519" s="0"/>
      <c r="JX2519" s="0"/>
      <c r="JY2519" s="0"/>
      <c r="JZ2519" s="0"/>
      <c r="KA2519" s="0"/>
      <c r="KB2519" s="0"/>
      <c r="KC2519" s="0"/>
      <c r="KD2519" s="0"/>
      <c r="KE2519" s="0"/>
      <c r="KF2519" s="0"/>
      <c r="KG2519" s="0"/>
      <c r="KH2519" s="0"/>
      <c r="KI2519" s="0"/>
      <c r="KJ2519" s="0"/>
      <c r="KK2519" s="0"/>
      <c r="KL2519" s="0"/>
      <c r="KM2519" s="0"/>
      <c r="KN2519" s="0"/>
      <c r="KO2519" s="0"/>
      <c r="KP2519" s="0"/>
      <c r="KQ2519" s="0"/>
      <c r="KR2519" s="0"/>
      <c r="KS2519" s="0"/>
      <c r="KT2519" s="0"/>
      <c r="KU2519" s="0"/>
      <c r="KV2519" s="0"/>
      <c r="KW2519" s="0"/>
      <c r="KX2519" s="0"/>
      <c r="KY2519" s="0"/>
      <c r="KZ2519" s="0"/>
      <c r="LA2519" s="0"/>
      <c r="LB2519" s="0"/>
      <c r="LC2519" s="0"/>
      <c r="LD2519" s="0"/>
      <c r="LE2519" s="0"/>
      <c r="LF2519" s="0"/>
      <c r="LG2519" s="0"/>
      <c r="LH2519" s="0"/>
      <c r="LI2519" s="0"/>
      <c r="LJ2519" s="0"/>
      <c r="LK2519" s="0"/>
      <c r="LL2519" s="0"/>
      <c r="LM2519" s="0"/>
      <c r="LN2519" s="0"/>
      <c r="LO2519" s="0"/>
      <c r="LP2519" s="0"/>
      <c r="LQ2519" s="0"/>
      <c r="LR2519" s="0"/>
      <c r="LS2519" s="0"/>
      <c r="LT2519" s="0"/>
      <c r="LU2519" s="0"/>
      <c r="LV2519" s="0"/>
      <c r="LW2519" s="0"/>
      <c r="LX2519" s="0"/>
      <c r="LY2519" s="0"/>
      <c r="LZ2519" s="0"/>
      <c r="MA2519" s="0"/>
      <c r="MB2519" s="0"/>
      <c r="MC2519" s="0"/>
      <c r="MD2519" s="0"/>
      <c r="ME2519" s="0"/>
      <c r="MF2519" s="0"/>
      <c r="MG2519" s="0"/>
      <c r="MH2519" s="0"/>
      <c r="MI2519" s="0"/>
      <c r="MJ2519" s="0"/>
      <c r="MK2519" s="0"/>
      <c r="ML2519" s="0"/>
      <c r="MM2519" s="0"/>
      <c r="MN2519" s="0"/>
      <c r="MO2519" s="0"/>
      <c r="MP2519" s="0"/>
      <c r="MQ2519" s="0"/>
      <c r="MR2519" s="0"/>
      <c r="MS2519" s="0"/>
      <c r="MT2519" s="0"/>
      <c r="MU2519" s="0"/>
      <c r="MV2519" s="0"/>
      <c r="MW2519" s="0"/>
      <c r="MX2519" s="0"/>
      <c r="MY2519" s="0"/>
      <c r="MZ2519" s="0"/>
      <c r="NA2519" s="0"/>
      <c r="NB2519" s="0"/>
      <c r="NC2519" s="0"/>
      <c r="ND2519" s="0"/>
      <c r="NE2519" s="0"/>
      <c r="NF2519" s="0"/>
      <c r="NG2519" s="0"/>
      <c r="NH2519" s="0"/>
      <c r="NI2519" s="0"/>
      <c r="NJ2519" s="0"/>
      <c r="NK2519" s="0"/>
      <c r="NL2519" s="0"/>
      <c r="NM2519" s="0"/>
      <c r="NN2519" s="0"/>
      <c r="NO2519" s="0"/>
      <c r="NP2519" s="0"/>
      <c r="NQ2519" s="0"/>
      <c r="NR2519" s="0"/>
      <c r="NS2519" s="0"/>
      <c r="NT2519" s="0"/>
      <c r="NU2519" s="0"/>
      <c r="NV2519" s="0"/>
      <c r="NW2519" s="0"/>
      <c r="NX2519" s="0"/>
      <c r="NY2519" s="0"/>
      <c r="NZ2519" s="0"/>
      <c r="OA2519" s="0"/>
      <c r="OB2519" s="0"/>
      <c r="OC2519" s="0"/>
      <c r="OD2519" s="0"/>
      <c r="OE2519" s="0"/>
      <c r="OF2519" s="0"/>
      <c r="OG2519" s="0"/>
      <c r="OH2519" s="0"/>
      <c r="OI2519" s="0"/>
      <c r="OJ2519" s="0"/>
      <c r="OK2519" s="0"/>
      <c r="OL2519" s="0"/>
      <c r="OM2519" s="0"/>
      <c r="ON2519" s="0"/>
      <c r="OO2519" s="0"/>
      <c r="OP2519" s="0"/>
      <c r="OQ2519" s="0"/>
      <c r="OR2519" s="0"/>
      <c r="OS2519" s="0"/>
      <c r="OT2519" s="0"/>
      <c r="OU2519" s="0"/>
      <c r="OV2519" s="0"/>
      <c r="OW2519" s="0"/>
      <c r="OX2519" s="0"/>
      <c r="OY2519" s="0"/>
      <c r="OZ2519" s="0"/>
      <c r="PA2519" s="0"/>
      <c r="PB2519" s="0"/>
      <c r="PC2519" s="0"/>
      <c r="PD2519" s="0"/>
      <c r="PE2519" s="0"/>
      <c r="PF2519" s="0"/>
      <c r="PG2519" s="0"/>
      <c r="PH2519" s="0"/>
      <c r="PI2519" s="0"/>
      <c r="PJ2519" s="0"/>
      <c r="PK2519" s="0"/>
      <c r="PL2519" s="0"/>
      <c r="PM2519" s="0"/>
      <c r="PN2519" s="0"/>
      <c r="PO2519" s="0"/>
      <c r="PP2519" s="0"/>
      <c r="PQ2519" s="0"/>
      <c r="PR2519" s="0"/>
      <c r="PS2519" s="0"/>
      <c r="PT2519" s="0"/>
      <c r="PU2519" s="0"/>
      <c r="PV2519" s="0"/>
      <c r="PW2519" s="0"/>
      <c r="PX2519" s="0"/>
      <c r="PY2519" s="0"/>
      <c r="PZ2519" s="0"/>
      <c r="QA2519" s="0"/>
      <c r="QB2519" s="0"/>
      <c r="QC2519" s="0"/>
      <c r="QD2519" s="0"/>
      <c r="QE2519" s="0"/>
      <c r="QF2519" s="0"/>
      <c r="QG2519" s="0"/>
      <c r="QH2519" s="0"/>
      <c r="QI2519" s="0"/>
      <c r="QJ2519" s="0"/>
      <c r="QK2519" s="0"/>
      <c r="QL2519" s="0"/>
      <c r="QM2519" s="0"/>
      <c r="QN2519" s="0"/>
      <c r="QO2519" s="0"/>
      <c r="QP2519" s="0"/>
      <c r="QQ2519" s="0"/>
      <c r="QR2519" s="0"/>
      <c r="QS2519" s="0"/>
      <c r="QT2519" s="0"/>
      <c r="QU2519" s="0"/>
      <c r="QV2519" s="0"/>
      <c r="QW2519" s="0"/>
      <c r="QX2519" s="0"/>
      <c r="QY2519" s="0"/>
      <c r="QZ2519" s="0"/>
      <c r="RA2519" s="0"/>
      <c r="RB2519" s="0"/>
      <c r="RC2519" s="0"/>
      <c r="RD2519" s="0"/>
      <c r="RE2519" s="0"/>
      <c r="RF2519" s="0"/>
      <c r="RG2519" s="0"/>
      <c r="RH2519" s="0"/>
      <c r="RI2519" s="0"/>
      <c r="RJ2519" s="0"/>
      <c r="RK2519" s="0"/>
      <c r="RL2519" s="0"/>
      <c r="RM2519" s="0"/>
      <c r="RN2519" s="0"/>
      <c r="RO2519" s="0"/>
      <c r="RP2519" s="0"/>
      <c r="RQ2519" s="0"/>
      <c r="RR2519" s="0"/>
      <c r="RS2519" s="0"/>
      <c r="RT2519" s="0"/>
      <c r="RU2519" s="0"/>
      <c r="RV2519" s="0"/>
      <c r="RW2519" s="0"/>
      <c r="RX2519" s="0"/>
      <c r="RY2519" s="0"/>
      <c r="RZ2519" s="0"/>
      <c r="SA2519" s="0"/>
      <c r="SB2519" s="0"/>
      <c r="SC2519" s="0"/>
      <c r="SD2519" s="0"/>
      <c r="SE2519" s="0"/>
      <c r="SF2519" s="0"/>
      <c r="SG2519" s="0"/>
      <c r="SH2519" s="0"/>
      <c r="SI2519" s="0"/>
      <c r="SJ2519" s="0"/>
      <c r="SK2519" s="0"/>
      <c r="SL2519" s="0"/>
      <c r="SM2519" s="0"/>
      <c r="SN2519" s="0"/>
      <c r="SO2519" s="0"/>
      <c r="SP2519" s="0"/>
      <c r="SQ2519" s="0"/>
      <c r="SR2519" s="0"/>
      <c r="SS2519" s="0"/>
      <c r="ST2519" s="0"/>
      <c r="SU2519" s="0"/>
      <c r="SV2519" s="0"/>
      <c r="SW2519" s="0"/>
      <c r="SX2519" s="0"/>
      <c r="SY2519" s="0"/>
      <c r="SZ2519" s="0"/>
      <c r="TA2519" s="0"/>
      <c r="TB2519" s="0"/>
      <c r="TC2519" s="0"/>
      <c r="TD2519" s="0"/>
      <c r="TE2519" s="0"/>
      <c r="TF2519" s="0"/>
      <c r="TG2519" s="0"/>
      <c r="TH2519" s="0"/>
      <c r="TI2519" s="0"/>
      <c r="TJ2519" s="0"/>
      <c r="TK2519" s="0"/>
      <c r="TL2519" s="0"/>
      <c r="TM2519" s="0"/>
      <c r="TN2519" s="0"/>
      <c r="TO2519" s="0"/>
      <c r="TP2519" s="0"/>
      <c r="TQ2519" s="0"/>
      <c r="TR2519" s="0"/>
      <c r="TS2519" s="0"/>
      <c r="TT2519" s="0"/>
      <c r="TU2519" s="0"/>
      <c r="TV2519" s="0"/>
      <c r="TW2519" s="0"/>
      <c r="TX2519" s="0"/>
      <c r="TY2519" s="0"/>
      <c r="TZ2519" s="0"/>
      <c r="UA2519" s="0"/>
      <c r="UB2519" s="0"/>
      <c r="UC2519" s="0"/>
      <c r="UD2519" s="0"/>
      <c r="UE2519" s="0"/>
      <c r="UF2519" s="0"/>
      <c r="UG2519" s="0"/>
      <c r="UH2519" s="0"/>
      <c r="UI2519" s="0"/>
      <c r="UJ2519" s="0"/>
      <c r="UK2519" s="0"/>
      <c r="UL2519" s="0"/>
      <c r="UM2519" s="0"/>
      <c r="UN2519" s="0"/>
      <c r="UO2519" s="0"/>
      <c r="UP2519" s="0"/>
      <c r="UQ2519" s="0"/>
      <c r="UR2519" s="0"/>
      <c r="US2519" s="0"/>
      <c r="UT2519" s="0"/>
      <c r="UU2519" s="0"/>
      <c r="UV2519" s="0"/>
      <c r="UW2519" s="0"/>
      <c r="UX2519" s="0"/>
      <c r="UY2519" s="0"/>
      <c r="UZ2519" s="0"/>
      <c r="VA2519" s="0"/>
      <c r="VB2519" s="0"/>
      <c r="VC2519" s="0"/>
      <c r="VD2519" s="0"/>
      <c r="VE2519" s="0"/>
      <c r="VF2519" s="0"/>
      <c r="VG2519" s="0"/>
      <c r="VH2519" s="0"/>
      <c r="VI2519" s="0"/>
      <c r="VJ2519" s="0"/>
      <c r="VK2519" s="0"/>
      <c r="VL2519" s="0"/>
      <c r="VM2519" s="0"/>
      <c r="VN2519" s="0"/>
      <c r="VO2519" s="0"/>
      <c r="VP2519" s="0"/>
      <c r="VQ2519" s="0"/>
      <c r="VR2519" s="0"/>
      <c r="VS2519" s="0"/>
      <c r="VT2519" s="0"/>
      <c r="VU2519" s="0"/>
      <c r="VV2519" s="0"/>
      <c r="VW2519" s="0"/>
      <c r="VX2519" s="0"/>
      <c r="VY2519" s="0"/>
      <c r="VZ2519" s="0"/>
      <c r="WA2519" s="0"/>
      <c r="WB2519" s="0"/>
      <c r="WC2519" s="0"/>
      <c r="WD2519" s="0"/>
      <c r="WE2519" s="0"/>
      <c r="WF2519" s="0"/>
      <c r="WG2519" s="0"/>
      <c r="WH2519" s="0"/>
      <c r="WI2519" s="0"/>
      <c r="WJ2519" s="0"/>
      <c r="WK2519" s="0"/>
      <c r="WL2519" s="0"/>
      <c r="WM2519" s="0"/>
      <c r="WN2519" s="0"/>
      <c r="WO2519" s="0"/>
      <c r="WP2519" s="0"/>
      <c r="WQ2519" s="0"/>
      <c r="WR2519" s="0"/>
      <c r="WS2519" s="0"/>
      <c r="WT2519" s="0"/>
      <c r="WU2519" s="0"/>
      <c r="WV2519" s="0"/>
      <c r="WW2519" s="0"/>
      <c r="WX2519" s="0"/>
      <c r="WY2519" s="0"/>
      <c r="WZ2519" s="0"/>
      <c r="XA2519" s="0"/>
      <c r="XB2519" s="0"/>
      <c r="XC2519" s="0"/>
      <c r="XD2519" s="0"/>
      <c r="XE2519" s="0"/>
      <c r="XF2519" s="0"/>
      <c r="XG2519" s="0"/>
      <c r="XH2519" s="0"/>
      <c r="XI2519" s="0"/>
      <c r="XJ2519" s="0"/>
      <c r="XK2519" s="0"/>
      <c r="XL2519" s="0"/>
      <c r="XM2519" s="0"/>
      <c r="XN2519" s="0"/>
      <c r="XO2519" s="0"/>
      <c r="XP2519" s="0"/>
      <c r="XQ2519" s="0"/>
      <c r="XR2519" s="0"/>
      <c r="XS2519" s="0"/>
      <c r="XT2519" s="0"/>
      <c r="XU2519" s="0"/>
      <c r="XV2519" s="0"/>
      <c r="XW2519" s="0"/>
      <c r="XX2519" s="0"/>
      <c r="XY2519" s="0"/>
      <c r="XZ2519" s="0"/>
      <c r="YA2519" s="0"/>
      <c r="YB2519" s="0"/>
      <c r="YC2519" s="0"/>
      <c r="YD2519" s="0"/>
      <c r="YE2519" s="0"/>
      <c r="YF2519" s="0"/>
      <c r="YG2519" s="0"/>
      <c r="YH2519" s="0"/>
      <c r="YI2519" s="0"/>
      <c r="YJ2519" s="0"/>
      <c r="YK2519" s="0"/>
      <c r="YL2519" s="0"/>
      <c r="YM2519" s="0"/>
      <c r="YN2519" s="0"/>
      <c r="YO2519" s="0"/>
      <c r="YP2519" s="0"/>
      <c r="YQ2519" s="0"/>
      <c r="YR2519" s="0"/>
      <c r="YS2519" s="0"/>
      <c r="YT2519" s="0"/>
      <c r="YU2519" s="0"/>
      <c r="YV2519" s="0"/>
      <c r="YW2519" s="0"/>
      <c r="YX2519" s="0"/>
      <c r="YY2519" s="0"/>
      <c r="YZ2519" s="0"/>
      <c r="ZA2519" s="0"/>
      <c r="ZB2519" s="0"/>
      <c r="ZC2519" s="0"/>
      <c r="ZD2519" s="0"/>
      <c r="ZE2519" s="0"/>
      <c r="ZF2519" s="0"/>
      <c r="ZG2519" s="0"/>
      <c r="ZH2519" s="0"/>
      <c r="ZI2519" s="0"/>
      <c r="ZJ2519" s="0"/>
      <c r="ZK2519" s="0"/>
      <c r="ZL2519" s="0"/>
      <c r="ZM2519" s="0"/>
      <c r="ZN2519" s="0"/>
      <c r="ZO2519" s="0"/>
      <c r="ZP2519" s="0"/>
      <c r="ZQ2519" s="0"/>
      <c r="ZR2519" s="0"/>
      <c r="ZS2519" s="0"/>
      <c r="ZT2519" s="0"/>
      <c r="ZU2519" s="0"/>
      <c r="ZV2519" s="0"/>
      <c r="ZW2519" s="0"/>
      <c r="ZX2519" s="0"/>
      <c r="ZY2519" s="0"/>
      <c r="ZZ2519" s="0"/>
      <c r="AAA2519" s="0"/>
      <c r="AAB2519" s="0"/>
      <c r="AAC2519" s="0"/>
      <c r="AAD2519" s="0"/>
      <c r="AAE2519" s="0"/>
      <c r="AAF2519" s="0"/>
      <c r="AAG2519" s="0"/>
      <c r="AAH2519" s="0"/>
      <c r="AAI2519" s="0"/>
      <c r="AAJ2519" s="0"/>
      <c r="AAK2519" s="0"/>
      <c r="AAL2519" s="0"/>
      <c r="AAM2519" s="0"/>
      <c r="AAN2519" s="0"/>
      <c r="AAO2519" s="0"/>
      <c r="AAP2519" s="0"/>
      <c r="AAQ2519" s="0"/>
      <c r="AAR2519" s="0"/>
      <c r="AAS2519" s="0"/>
      <c r="AAT2519" s="0"/>
      <c r="AAU2519" s="0"/>
      <c r="AAV2519" s="0"/>
      <c r="AAW2519" s="0"/>
      <c r="AAX2519" s="0"/>
      <c r="AAY2519" s="0"/>
      <c r="AAZ2519" s="0"/>
      <c r="ABA2519" s="0"/>
      <c r="ABB2519" s="0"/>
      <c r="ABC2519" s="0"/>
      <c r="ABD2519" s="0"/>
      <c r="ABE2519" s="0"/>
      <c r="ABF2519" s="0"/>
      <c r="ABG2519" s="0"/>
      <c r="ABH2519" s="0"/>
      <c r="ABI2519" s="0"/>
      <c r="ABJ2519" s="0"/>
      <c r="ABK2519" s="0"/>
      <c r="ABL2519" s="0"/>
      <c r="ABM2519" s="0"/>
      <c r="ABN2519" s="0"/>
      <c r="ABO2519" s="0"/>
      <c r="ABP2519" s="0"/>
      <c r="ABQ2519" s="0"/>
      <c r="ABR2519" s="0"/>
      <c r="ABS2519" s="0"/>
      <c r="ABT2519" s="0"/>
      <c r="ABU2519" s="0"/>
      <c r="ABV2519" s="0"/>
      <c r="ABW2519" s="0"/>
      <c r="ABX2519" s="0"/>
      <c r="ABY2519" s="0"/>
      <c r="ABZ2519" s="0"/>
      <c r="ACA2519" s="0"/>
      <c r="ACB2519" s="0"/>
      <c r="ACC2519" s="0"/>
      <c r="ACD2519" s="0"/>
      <c r="ACE2519" s="0"/>
      <c r="ACF2519" s="0"/>
      <c r="ACG2519" s="0"/>
      <c r="ACH2519" s="0"/>
      <c r="ACI2519" s="0"/>
      <c r="ACJ2519" s="0"/>
      <c r="ACK2519" s="0"/>
      <c r="ACL2519" s="0"/>
      <c r="ACM2519" s="0"/>
      <c r="ACN2519" s="0"/>
      <c r="ACO2519" s="0"/>
      <c r="ACP2519" s="0"/>
      <c r="ACQ2519" s="0"/>
      <c r="ACR2519" s="0"/>
      <c r="ACS2519" s="0"/>
      <c r="ACT2519" s="0"/>
      <c r="ACU2519" s="0"/>
      <c r="ACV2519" s="0"/>
      <c r="ACW2519" s="0"/>
      <c r="ACX2519" s="0"/>
      <c r="ACY2519" s="0"/>
      <c r="ACZ2519" s="0"/>
      <c r="ADA2519" s="0"/>
      <c r="ADB2519" s="0"/>
      <c r="ADC2519" s="0"/>
      <c r="ADD2519" s="0"/>
      <c r="ADE2519" s="0"/>
      <c r="ADF2519" s="0"/>
      <c r="ADG2519" s="0"/>
      <c r="ADH2519" s="0"/>
      <c r="ADI2519" s="0"/>
      <c r="ADJ2519" s="0"/>
      <c r="ADK2519" s="0"/>
      <c r="ADL2519" s="0"/>
      <c r="ADM2519" s="0"/>
      <c r="ADN2519" s="0"/>
      <c r="ADO2519" s="0"/>
      <c r="ADP2519" s="0"/>
      <c r="ADQ2519" s="0"/>
      <c r="ADR2519" s="0"/>
      <c r="ADS2519" s="0"/>
      <c r="ADT2519" s="0"/>
      <c r="ADU2519" s="0"/>
      <c r="ADV2519" s="0"/>
      <c r="ADW2519" s="0"/>
      <c r="ADX2519" s="0"/>
      <c r="ADY2519" s="0"/>
      <c r="ADZ2519" s="0"/>
      <c r="AEA2519" s="0"/>
      <c r="AEB2519" s="0"/>
      <c r="AEC2519" s="0"/>
      <c r="AED2519" s="0"/>
      <c r="AEE2519" s="0"/>
      <c r="AEF2519" s="0"/>
      <c r="AEG2519" s="0"/>
      <c r="AEH2519" s="0"/>
      <c r="AEI2519" s="0"/>
      <c r="AEJ2519" s="0"/>
      <c r="AEK2519" s="0"/>
      <c r="AEL2519" s="0"/>
      <c r="AEM2519" s="0"/>
      <c r="AEN2519" s="0"/>
      <c r="AEO2519" s="0"/>
      <c r="AEP2519" s="0"/>
      <c r="AEQ2519" s="0"/>
      <c r="AER2519" s="0"/>
      <c r="AES2519" s="0"/>
      <c r="AET2519" s="0"/>
      <c r="AEU2519" s="0"/>
      <c r="AEV2519" s="0"/>
      <c r="AEW2519" s="0"/>
      <c r="AEX2519" s="0"/>
      <c r="AEY2519" s="0"/>
      <c r="AEZ2519" s="0"/>
      <c r="AFA2519" s="0"/>
      <c r="AFB2519" s="0"/>
      <c r="AFC2519" s="0"/>
      <c r="AFD2519" s="0"/>
      <c r="AFE2519" s="0"/>
      <c r="AFF2519" s="0"/>
      <c r="AFG2519" s="0"/>
      <c r="AFH2519" s="0"/>
      <c r="AFI2519" s="0"/>
      <c r="AFJ2519" s="0"/>
      <c r="AFK2519" s="0"/>
      <c r="AFL2519" s="0"/>
      <c r="AFM2519" s="0"/>
      <c r="AFN2519" s="0"/>
      <c r="AFO2519" s="0"/>
      <c r="AFP2519" s="0"/>
      <c r="AFQ2519" s="0"/>
      <c r="AFR2519" s="0"/>
      <c r="AFS2519" s="0"/>
      <c r="AFT2519" s="0"/>
      <c r="AFU2519" s="0"/>
      <c r="AFV2519" s="0"/>
      <c r="AFW2519" s="0"/>
      <c r="AFX2519" s="0"/>
      <c r="AFY2519" s="0"/>
      <c r="AFZ2519" s="0"/>
      <c r="AGA2519" s="0"/>
      <c r="AGB2519" s="0"/>
      <c r="AGC2519" s="0"/>
      <c r="AGD2519" s="0"/>
      <c r="AGE2519" s="0"/>
      <c r="AGF2519" s="0"/>
      <c r="AGG2519" s="0"/>
      <c r="AGH2519" s="0"/>
      <c r="AGI2519" s="0"/>
      <c r="AGJ2519" s="0"/>
      <c r="AGK2519" s="0"/>
      <c r="AGL2519" s="0"/>
      <c r="AGM2519" s="0"/>
      <c r="AGN2519" s="0"/>
      <c r="AGO2519" s="0"/>
      <c r="AGP2519" s="0"/>
      <c r="AGQ2519" s="0"/>
      <c r="AGR2519" s="0"/>
      <c r="AGS2519" s="0"/>
      <c r="AGT2519" s="0"/>
      <c r="AGU2519" s="0"/>
      <c r="AGV2519" s="0"/>
      <c r="AGW2519" s="0"/>
      <c r="AGX2519" s="0"/>
      <c r="AGY2519" s="0"/>
      <c r="AGZ2519" s="0"/>
      <c r="AHA2519" s="0"/>
      <c r="AHB2519" s="0"/>
      <c r="AHC2519" s="0"/>
      <c r="AHD2519" s="0"/>
      <c r="AHE2519" s="0"/>
      <c r="AHF2519" s="0"/>
      <c r="AHG2519" s="0"/>
      <c r="AHH2519" s="0"/>
      <c r="AHI2519" s="0"/>
      <c r="AHJ2519" s="0"/>
      <c r="AHK2519" s="0"/>
      <c r="AHL2519" s="0"/>
      <c r="AHM2519" s="0"/>
      <c r="AHN2519" s="0"/>
      <c r="AHO2519" s="0"/>
      <c r="AHP2519" s="0"/>
      <c r="AHQ2519" s="0"/>
      <c r="AHR2519" s="0"/>
      <c r="AHS2519" s="0"/>
      <c r="AHT2519" s="0"/>
      <c r="AHU2519" s="0"/>
      <c r="AHV2519" s="0"/>
      <c r="AHW2519" s="0"/>
      <c r="AHX2519" s="0"/>
      <c r="AHY2519" s="0"/>
      <c r="AHZ2519" s="0"/>
      <c r="AIA2519" s="0"/>
      <c r="AIB2519" s="0"/>
      <c r="AIC2519" s="0"/>
      <c r="AID2519" s="0"/>
      <c r="AIE2519" s="0"/>
      <c r="AIF2519" s="0"/>
      <c r="AIG2519" s="0"/>
      <c r="AIH2519" s="0"/>
      <c r="AII2519" s="0"/>
      <c r="AIJ2519" s="0"/>
      <c r="AIK2519" s="0"/>
      <c r="AIL2519" s="0"/>
      <c r="AIM2519" s="0"/>
      <c r="AIN2519" s="0"/>
      <c r="AIO2519" s="0"/>
      <c r="AIP2519" s="0"/>
      <c r="AIQ2519" s="0"/>
      <c r="AIR2519" s="0"/>
      <c r="AIS2519" s="0"/>
      <c r="AIT2519" s="0"/>
      <c r="AIU2519" s="0"/>
      <c r="AIV2519" s="0"/>
      <c r="AIW2519" s="0"/>
      <c r="AIX2519" s="0"/>
      <c r="AIY2519" s="0"/>
      <c r="AIZ2519" s="0"/>
      <c r="AJA2519" s="0"/>
      <c r="AJB2519" s="0"/>
      <c r="AJC2519" s="0"/>
      <c r="AJD2519" s="0"/>
      <c r="AJE2519" s="0"/>
      <c r="AJF2519" s="0"/>
      <c r="AJG2519" s="0"/>
      <c r="AJH2519" s="0"/>
      <c r="AJI2519" s="0"/>
      <c r="AJJ2519" s="0"/>
      <c r="AJK2519" s="0"/>
      <c r="AJL2519" s="0"/>
      <c r="AJM2519" s="0"/>
      <c r="AJN2519" s="0"/>
      <c r="AJO2519" s="0"/>
      <c r="AJP2519" s="0"/>
      <c r="AJQ2519" s="0"/>
      <c r="AJR2519" s="0"/>
      <c r="AJS2519" s="0"/>
      <c r="AJT2519" s="0"/>
      <c r="AJU2519" s="0"/>
      <c r="AJV2519" s="0"/>
      <c r="AJW2519" s="0"/>
      <c r="AJX2519" s="0"/>
      <c r="AJY2519" s="0"/>
      <c r="AJZ2519" s="0"/>
      <c r="AKA2519" s="0"/>
      <c r="AKB2519" s="0"/>
      <c r="AKC2519" s="0"/>
      <c r="AKD2519" s="0"/>
      <c r="AKE2519" s="0"/>
      <c r="AKF2519" s="0"/>
      <c r="AKG2519" s="0"/>
      <c r="AKH2519" s="0"/>
      <c r="AKI2519" s="0"/>
      <c r="AKJ2519" s="0"/>
      <c r="AKK2519" s="0"/>
      <c r="AKL2519" s="0"/>
      <c r="AKM2519" s="0"/>
      <c r="AKN2519" s="0"/>
      <c r="AKO2519" s="0"/>
      <c r="AKP2519" s="0"/>
      <c r="AKQ2519" s="0"/>
      <c r="AKR2519" s="0"/>
      <c r="AKS2519" s="0"/>
      <c r="AKT2519" s="0"/>
      <c r="AKU2519" s="0"/>
      <c r="AKV2519" s="0"/>
      <c r="AKW2519" s="0"/>
      <c r="AKX2519" s="0"/>
      <c r="AKY2519" s="0"/>
      <c r="AKZ2519" s="0"/>
      <c r="ALA2519" s="0"/>
      <c r="ALB2519" s="0"/>
      <c r="ALC2519" s="0"/>
      <c r="ALD2519" s="0"/>
      <c r="ALE2519" s="0"/>
      <c r="ALF2519" s="0"/>
      <c r="ALG2519" s="0"/>
      <c r="ALH2519" s="0"/>
      <c r="ALI2519" s="0"/>
      <c r="ALJ2519" s="0"/>
      <c r="ALK2519" s="0"/>
      <c r="ALL2519" s="0"/>
      <c r="ALM2519" s="0"/>
      <c r="ALN2519" s="0"/>
      <c r="ALO2519" s="0"/>
      <c r="ALP2519" s="0"/>
      <c r="ALQ2519" s="0"/>
      <c r="ALR2519" s="0"/>
      <c r="ALS2519" s="0"/>
      <c r="ALT2519" s="0"/>
      <c r="ALU2519" s="0"/>
      <c r="ALV2519" s="0"/>
      <c r="ALW2519" s="0"/>
      <c r="ALX2519" s="0"/>
      <c r="ALY2519" s="0"/>
      <c r="ALZ2519" s="0"/>
      <c r="AMA2519" s="0"/>
      <c r="AMB2519" s="0"/>
      <c r="AMC2519" s="0"/>
      <c r="AMD2519" s="0"/>
      <c r="AME2519" s="0"/>
      <c r="AMF2519" s="0"/>
      <c r="AMG2519" s="0"/>
      <c r="AMH2519" s="0"/>
      <c r="AMI2519" s="0"/>
      <c r="AMJ2519" s="0"/>
    </row>
    <row r="2520" customFormat="false" ht="15" hidden="false" customHeight="false" outlineLevel="0" collapsed="false">
      <c r="A2520" s="84" t="s">
        <v>1047</v>
      </c>
      <c r="B2520" s="84" t="s">
        <v>219</v>
      </c>
      <c r="C2520" s="85" t="s">
        <v>265</v>
      </c>
      <c r="D2520" s="86" t="s">
        <v>15</v>
      </c>
      <c r="E2520" s="88" t="s">
        <v>800</v>
      </c>
      <c r="F2520" s="88"/>
      <c r="G2520" s="86" t="s">
        <v>941</v>
      </c>
      <c r="H2520" s="0"/>
      <c r="I2520" s="0"/>
      <c r="J2520" s="0"/>
      <c r="K2520" s="0"/>
      <c r="L2520" s="0"/>
      <c r="M2520" s="0"/>
      <c r="N2520" s="0"/>
      <c r="O2520" s="0"/>
      <c r="P2520" s="0"/>
      <c r="Q2520" s="0"/>
      <c r="R2520" s="0"/>
      <c r="S2520" s="0"/>
      <c r="T2520" s="0"/>
      <c r="U2520" s="0"/>
      <c r="V2520" s="0"/>
      <c r="W2520" s="0"/>
      <c r="X2520" s="0"/>
      <c r="Y2520" s="0"/>
      <c r="Z2520" s="0"/>
      <c r="AA2520" s="0"/>
      <c r="AB2520" s="0"/>
      <c r="AC2520" s="0"/>
      <c r="AD2520" s="0"/>
      <c r="AE2520" s="0"/>
      <c r="AF2520" s="0"/>
      <c r="AG2520" s="0"/>
      <c r="AH2520" s="0"/>
      <c r="AI2520" s="0"/>
      <c r="AJ2520" s="0"/>
      <c r="AK2520" s="0"/>
      <c r="AL2520" s="0"/>
      <c r="AM2520" s="0"/>
      <c r="AN2520" s="0"/>
      <c r="AO2520" s="0"/>
      <c r="AP2520" s="0"/>
      <c r="AQ2520" s="0"/>
      <c r="AR2520" s="0"/>
      <c r="AS2520" s="0"/>
      <c r="AT2520" s="0"/>
      <c r="AU2520" s="0"/>
      <c r="AV2520" s="0"/>
      <c r="AW2520" s="0"/>
      <c r="AX2520" s="0"/>
      <c r="AY2520" s="0"/>
      <c r="AZ2520" s="0"/>
      <c r="BA2520" s="0"/>
      <c r="BB2520" s="0"/>
      <c r="BC2520" s="0"/>
      <c r="BD2520" s="0"/>
      <c r="BE2520" s="0"/>
      <c r="BF2520" s="0"/>
      <c r="BG2520" s="0"/>
      <c r="BH2520" s="0"/>
      <c r="BI2520" s="0"/>
      <c r="BJ2520" s="0"/>
      <c r="BK2520" s="0"/>
      <c r="BL2520" s="0"/>
      <c r="BM2520" s="0"/>
      <c r="BN2520" s="0"/>
      <c r="BO2520" s="0"/>
      <c r="BP2520" s="0"/>
      <c r="BQ2520" s="0"/>
      <c r="BR2520" s="0"/>
      <c r="BS2520" s="0"/>
      <c r="BT2520" s="0"/>
      <c r="BU2520" s="0"/>
      <c r="BV2520" s="0"/>
      <c r="BW2520" s="0"/>
      <c r="BX2520" s="0"/>
      <c r="BY2520" s="0"/>
      <c r="BZ2520" s="0"/>
      <c r="CA2520" s="0"/>
      <c r="CB2520" s="0"/>
      <c r="CC2520" s="0"/>
      <c r="CD2520" s="0"/>
      <c r="CE2520" s="0"/>
      <c r="CF2520" s="0"/>
      <c r="CG2520" s="0"/>
      <c r="CH2520" s="0"/>
      <c r="CI2520" s="0"/>
      <c r="CJ2520" s="0"/>
      <c r="CK2520" s="0"/>
      <c r="CL2520" s="0"/>
      <c r="CM2520" s="0"/>
      <c r="CN2520" s="0"/>
      <c r="CO2520" s="0"/>
      <c r="CP2520" s="0"/>
      <c r="CQ2520" s="0"/>
      <c r="CR2520" s="0"/>
      <c r="CS2520" s="0"/>
      <c r="CT2520" s="0"/>
      <c r="CU2520" s="0"/>
      <c r="CV2520" s="0"/>
      <c r="CW2520" s="0"/>
      <c r="CX2520" s="0"/>
      <c r="CY2520" s="0"/>
      <c r="CZ2520" s="0"/>
      <c r="DA2520" s="0"/>
      <c r="DB2520" s="0"/>
      <c r="DC2520" s="0"/>
      <c r="DD2520" s="0"/>
      <c r="DE2520" s="0"/>
      <c r="DF2520" s="0"/>
      <c r="DG2520" s="0"/>
      <c r="DH2520" s="0"/>
      <c r="DI2520" s="0"/>
      <c r="DJ2520" s="0"/>
      <c r="DK2520" s="0"/>
      <c r="DL2520" s="0"/>
      <c r="DM2520" s="0"/>
      <c r="DN2520" s="0"/>
      <c r="DO2520" s="0"/>
      <c r="DP2520" s="0"/>
      <c r="DQ2520" s="0"/>
      <c r="DR2520" s="0"/>
      <c r="DS2520" s="0"/>
      <c r="DT2520" s="0"/>
      <c r="DU2520" s="0"/>
      <c r="DV2520" s="0"/>
      <c r="DW2520" s="0"/>
      <c r="DX2520" s="0"/>
      <c r="DY2520" s="0"/>
      <c r="DZ2520" s="0"/>
      <c r="EA2520" s="0"/>
      <c r="EB2520" s="0"/>
      <c r="EC2520" s="0"/>
      <c r="ED2520" s="0"/>
      <c r="EE2520" s="0"/>
      <c r="EF2520" s="0"/>
      <c r="EG2520" s="0"/>
      <c r="EH2520" s="0"/>
      <c r="EI2520" s="0"/>
      <c r="EJ2520" s="0"/>
      <c r="EK2520" s="0"/>
      <c r="EL2520" s="0"/>
      <c r="EM2520" s="0"/>
      <c r="EN2520" s="0"/>
      <c r="EO2520" s="0"/>
      <c r="EP2520" s="0"/>
      <c r="EQ2520" s="0"/>
      <c r="ER2520" s="0"/>
      <c r="ES2520" s="0"/>
      <c r="ET2520" s="0"/>
      <c r="EU2520" s="0"/>
      <c r="EV2520" s="0"/>
      <c r="EW2520" s="0"/>
      <c r="EX2520" s="0"/>
      <c r="EY2520" s="0"/>
      <c r="EZ2520" s="0"/>
      <c r="FA2520" s="0"/>
      <c r="FB2520" s="0"/>
      <c r="FC2520" s="0"/>
      <c r="FD2520" s="0"/>
      <c r="FE2520" s="0"/>
      <c r="FF2520" s="0"/>
      <c r="FG2520" s="0"/>
      <c r="FH2520" s="0"/>
      <c r="FI2520" s="0"/>
      <c r="FJ2520" s="0"/>
      <c r="FK2520" s="0"/>
      <c r="FL2520" s="0"/>
      <c r="FM2520" s="0"/>
      <c r="FN2520" s="0"/>
      <c r="FO2520" s="0"/>
      <c r="FP2520" s="0"/>
      <c r="FQ2520" s="0"/>
      <c r="FR2520" s="0"/>
      <c r="FS2520" s="0"/>
      <c r="FT2520" s="0"/>
      <c r="FU2520" s="0"/>
      <c r="FV2520" s="0"/>
      <c r="FW2520" s="0"/>
      <c r="FX2520" s="0"/>
      <c r="FY2520" s="0"/>
      <c r="FZ2520" s="0"/>
      <c r="GA2520" s="0"/>
      <c r="GB2520" s="0"/>
      <c r="GC2520" s="0"/>
      <c r="GD2520" s="0"/>
      <c r="GE2520" s="0"/>
      <c r="GF2520" s="0"/>
      <c r="GG2520" s="0"/>
      <c r="GH2520" s="0"/>
      <c r="GI2520" s="0"/>
      <c r="GJ2520" s="0"/>
      <c r="GK2520" s="0"/>
      <c r="GL2520" s="0"/>
      <c r="GM2520" s="0"/>
      <c r="GN2520" s="0"/>
      <c r="GO2520" s="0"/>
      <c r="GP2520" s="0"/>
      <c r="GQ2520" s="0"/>
      <c r="GR2520" s="0"/>
      <c r="GS2520" s="0"/>
      <c r="GT2520" s="0"/>
      <c r="GU2520" s="0"/>
      <c r="GV2520" s="0"/>
      <c r="GW2520" s="0"/>
      <c r="GX2520" s="0"/>
      <c r="GY2520" s="0"/>
      <c r="GZ2520" s="0"/>
      <c r="HA2520" s="0"/>
      <c r="HB2520" s="0"/>
      <c r="HC2520" s="0"/>
      <c r="HD2520" s="0"/>
      <c r="HE2520" s="0"/>
      <c r="HF2520" s="0"/>
      <c r="HG2520" s="0"/>
      <c r="HH2520" s="0"/>
      <c r="HI2520" s="0"/>
      <c r="HJ2520" s="0"/>
      <c r="HK2520" s="0"/>
      <c r="HL2520" s="0"/>
      <c r="HM2520" s="0"/>
      <c r="HN2520" s="0"/>
      <c r="HO2520" s="0"/>
      <c r="HP2520" s="0"/>
      <c r="HQ2520" s="0"/>
      <c r="HR2520" s="0"/>
      <c r="HS2520" s="0"/>
      <c r="HT2520" s="0"/>
      <c r="HU2520" s="0"/>
      <c r="HV2520" s="0"/>
      <c r="HW2520" s="0"/>
      <c r="HX2520" s="0"/>
      <c r="HY2520" s="0"/>
      <c r="HZ2520" s="0"/>
      <c r="IA2520" s="0"/>
      <c r="IB2520" s="0"/>
      <c r="IC2520" s="0"/>
      <c r="ID2520" s="0"/>
      <c r="IE2520" s="0"/>
      <c r="IF2520" s="0"/>
      <c r="IG2520" s="0"/>
      <c r="IH2520" s="0"/>
      <c r="II2520" s="0"/>
      <c r="IJ2520" s="0"/>
      <c r="IK2520" s="0"/>
      <c r="IL2520" s="0"/>
      <c r="IM2520" s="0"/>
      <c r="IN2520" s="0"/>
      <c r="IO2520" s="0"/>
      <c r="IP2520" s="0"/>
      <c r="IQ2520" s="0"/>
      <c r="IR2520" s="0"/>
      <c r="IS2520" s="0"/>
      <c r="IT2520" s="0"/>
      <c r="IU2520" s="0"/>
      <c r="IV2520" s="0"/>
      <c r="IW2520" s="0"/>
      <c r="IX2520" s="0"/>
      <c r="IY2520" s="0"/>
      <c r="IZ2520" s="0"/>
      <c r="JA2520" s="0"/>
      <c r="JB2520" s="0"/>
      <c r="JC2520" s="0"/>
      <c r="JD2520" s="0"/>
      <c r="JE2520" s="0"/>
      <c r="JF2520" s="0"/>
      <c r="JG2520" s="0"/>
      <c r="JH2520" s="0"/>
      <c r="JI2520" s="0"/>
      <c r="JJ2520" s="0"/>
      <c r="JK2520" s="0"/>
      <c r="JL2520" s="0"/>
      <c r="JM2520" s="0"/>
      <c r="JN2520" s="0"/>
      <c r="JO2520" s="0"/>
      <c r="JP2520" s="0"/>
      <c r="JQ2520" s="0"/>
      <c r="JR2520" s="0"/>
      <c r="JS2520" s="0"/>
      <c r="JT2520" s="0"/>
      <c r="JU2520" s="0"/>
      <c r="JV2520" s="0"/>
      <c r="JW2520" s="0"/>
      <c r="JX2520" s="0"/>
      <c r="JY2520" s="0"/>
      <c r="JZ2520" s="0"/>
      <c r="KA2520" s="0"/>
      <c r="KB2520" s="0"/>
      <c r="KC2520" s="0"/>
      <c r="KD2520" s="0"/>
      <c r="KE2520" s="0"/>
      <c r="KF2520" s="0"/>
      <c r="KG2520" s="0"/>
      <c r="KH2520" s="0"/>
      <c r="KI2520" s="0"/>
      <c r="KJ2520" s="0"/>
      <c r="KK2520" s="0"/>
      <c r="KL2520" s="0"/>
      <c r="KM2520" s="0"/>
      <c r="KN2520" s="0"/>
      <c r="KO2520" s="0"/>
      <c r="KP2520" s="0"/>
      <c r="KQ2520" s="0"/>
      <c r="KR2520" s="0"/>
      <c r="KS2520" s="0"/>
      <c r="KT2520" s="0"/>
      <c r="KU2520" s="0"/>
      <c r="KV2520" s="0"/>
      <c r="KW2520" s="0"/>
      <c r="KX2520" s="0"/>
      <c r="KY2520" s="0"/>
      <c r="KZ2520" s="0"/>
      <c r="LA2520" s="0"/>
      <c r="LB2520" s="0"/>
      <c r="LC2520" s="0"/>
      <c r="LD2520" s="0"/>
      <c r="LE2520" s="0"/>
      <c r="LF2520" s="0"/>
      <c r="LG2520" s="0"/>
      <c r="LH2520" s="0"/>
      <c r="LI2520" s="0"/>
      <c r="LJ2520" s="0"/>
      <c r="LK2520" s="0"/>
      <c r="LL2520" s="0"/>
      <c r="LM2520" s="0"/>
      <c r="LN2520" s="0"/>
      <c r="LO2520" s="0"/>
      <c r="LP2520" s="0"/>
      <c r="LQ2520" s="0"/>
      <c r="LR2520" s="0"/>
      <c r="LS2520" s="0"/>
      <c r="LT2520" s="0"/>
      <c r="LU2520" s="0"/>
      <c r="LV2520" s="0"/>
      <c r="LW2520" s="0"/>
      <c r="LX2520" s="0"/>
      <c r="LY2520" s="0"/>
      <c r="LZ2520" s="0"/>
      <c r="MA2520" s="0"/>
      <c r="MB2520" s="0"/>
      <c r="MC2520" s="0"/>
      <c r="MD2520" s="0"/>
      <c r="ME2520" s="0"/>
      <c r="MF2520" s="0"/>
      <c r="MG2520" s="0"/>
      <c r="MH2520" s="0"/>
      <c r="MI2520" s="0"/>
      <c r="MJ2520" s="0"/>
      <c r="MK2520" s="0"/>
      <c r="ML2520" s="0"/>
      <c r="MM2520" s="0"/>
      <c r="MN2520" s="0"/>
      <c r="MO2520" s="0"/>
      <c r="MP2520" s="0"/>
      <c r="MQ2520" s="0"/>
      <c r="MR2520" s="0"/>
      <c r="MS2520" s="0"/>
      <c r="MT2520" s="0"/>
      <c r="MU2520" s="0"/>
      <c r="MV2520" s="0"/>
      <c r="MW2520" s="0"/>
      <c r="MX2520" s="0"/>
      <c r="MY2520" s="0"/>
      <c r="MZ2520" s="0"/>
      <c r="NA2520" s="0"/>
      <c r="NB2520" s="0"/>
      <c r="NC2520" s="0"/>
      <c r="ND2520" s="0"/>
      <c r="NE2520" s="0"/>
      <c r="NF2520" s="0"/>
      <c r="NG2520" s="0"/>
      <c r="NH2520" s="0"/>
      <c r="NI2520" s="0"/>
      <c r="NJ2520" s="0"/>
      <c r="NK2520" s="0"/>
      <c r="NL2520" s="0"/>
      <c r="NM2520" s="0"/>
      <c r="NN2520" s="0"/>
      <c r="NO2520" s="0"/>
      <c r="NP2520" s="0"/>
      <c r="NQ2520" s="0"/>
      <c r="NR2520" s="0"/>
      <c r="NS2520" s="0"/>
      <c r="NT2520" s="0"/>
      <c r="NU2520" s="0"/>
      <c r="NV2520" s="0"/>
      <c r="NW2520" s="0"/>
      <c r="NX2520" s="0"/>
      <c r="NY2520" s="0"/>
      <c r="NZ2520" s="0"/>
      <c r="OA2520" s="0"/>
      <c r="OB2520" s="0"/>
      <c r="OC2520" s="0"/>
      <c r="OD2520" s="0"/>
      <c r="OE2520" s="0"/>
      <c r="OF2520" s="0"/>
      <c r="OG2520" s="0"/>
      <c r="OH2520" s="0"/>
      <c r="OI2520" s="0"/>
      <c r="OJ2520" s="0"/>
      <c r="OK2520" s="0"/>
      <c r="OL2520" s="0"/>
      <c r="OM2520" s="0"/>
      <c r="ON2520" s="0"/>
      <c r="OO2520" s="0"/>
      <c r="OP2520" s="0"/>
      <c r="OQ2520" s="0"/>
      <c r="OR2520" s="0"/>
      <c r="OS2520" s="0"/>
      <c r="OT2520" s="0"/>
      <c r="OU2520" s="0"/>
      <c r="OV2520" s="0"/>
      <c r="OW2520" s="0"/>
      <c r="OX2520" s="0"/>
      <c r="OY2520" s="0"/>
      <c r="OZ2520" s="0"/>
      <c r="PA2520" s="0"/>
      <c r="PB2520" s="0"/>
      <c r="PC2520" s="0"/>
      <c r="PD2520" s="0"/>
      <c r="PE2520" s="0"/>
      <c r="PF2520" s="0"/>
      <c r="PG2520" s="0"/>
      <c r="PH2520" s="0"/>
      <c r="PI2520" s="0"/>
      <c r="PJ2520" s="0"/>
      <c r="PK2520" s="0"/>
      <c r="PL2520" s="0"/>
      <c r="PM2520" s="0"/>
      <c r="PN2520" s="0"/>
      <c r="PO2520" s="0"/>
      <c r="PP2520" s="0"/>
      <c r="PQ2520" s="0"/>
      <c r="PR2520" s="0"/>
      <c r="PS2520" s="0"/>
      <c r="PT2520" s="0"/>
      <c r="PU2520" s="0"/>
      <c r="PV2520" s="0"/>
      <c r="PW2520" s="0"/>
      <c r="PX2520" s="0"/>
      <c r="PY2520" s="0"/>
      <c r="PZ2520" s="0"/>
      <c r="QA2520" s="0"/>
      <c r="QB2520" s="0"/>
      <c r="QC2520" s="0"/>
      <c r="QD2520" s="0"/>
      <c r="QE2520" s="0"/>
      <c r="QF2520" s="0"/>
      <c r="QG2520" s="0"/>
      <c r="QH2520" s="0"/>
      <c r="QI2520" s="0"/>
      <c r="QJ2520" s="0"/>
      <c r="QK2520" s="0"/>
      <c r="QL2520" s="0"/>
      <c r="QM2520" s="0"/>
      <c r="QN2520" s="0"/>
      <c r="QO2520" s="0"/>
      <c r="QP2520" s="0"/>
      <c r="QQ2520" s="0"/>
      <c r="QR2520" s="0"/>
      <c r="QS2520" s="0"/>
      <c r="QT2520" s="0"/>
      <c r="QU2520" s="0"/>
      <c r="QV2520" s="0"/>
      <c r="QW2520" s="0"/>
      <c r="QX2520" s="0"/>
      <c r="QY2520" s="0"/>
      <c r="QZ2520" s="0"/>
      <c r="RA2520" s="0"/>
      <c r="RB2520" s="0"/>
      <c r="RC2520" s="0"/>
      <c r="RD2520" s="0"/>
      <c r="RE2520" s="0"/>
      <c r="RF2520" s="0"/>
      <c r="RG2520" s="0"/>
      <c r="RH2520" s="0"/>
      <c r="RI2520" s="0"/>
      <c r="RJ2520" s="0"/>
      <c r="RK2520" s="0"/>
      <c r="RL2520" s="0"/>
      <c r="RM2520" s="0"/>
      <c r="RN2520" s="0"/>
      <c r="RO2520" s="0"/>
      <c r="RP2520" s="0"/>
      <c r="RQ2520" s="0"/>
      <c r="RR2520" s="0"/>
      <c r="RS2520" s="0"/>
      <c r="RT2520" s="0"/>
      <c r="RU2520" s="0"/>
      <c r="RV2520" s="0"/>
      <c r="RW2520" s="0"/>
      <c r="RX2520" s="0"/>
      <c r="RY2520" s="0"/>
      <c r="RZ2520" s="0"/>
      <c r="SA2520" s="0"/>
      <c r="SB2520" s="0"/>
      <c r="SC2520" s="0"/>
      <c r="SD2520" s="0"/>
      <c r="SE2520" s="0"/>
      <c r="SF2520" s="0"/>
      <c r="SG2520" s="0"/>
      <c r="SH2520" s="0"/>
      <c r="SI2520" s="0"/>
      <c r="SJ2520" s="0"/>
      <c r="SK2520" s="0"/>
      <c r="SL2520" s="0"/>
      <c r="SM2520" s="0"/>
      <c r="SN2520" s="0"/>
      <c r="SO2520" s="0"/>
      <c r="SP2520" s="0"/>
      <c r="SQ2520" s="0"/>
      <c r="SR2520" s="0"/>
      <c r="SS2520" s="0"/>
      <c r="ST2520" s="0"/>
      <c r="SU2520" s="0"/>
      <c r="SV2520" s="0"/>
      <c r="SW2520" s="0"/>
      <c r="SX2520" s="0"/>
      <c r="SY2520" s="0"/>
      <c r="SZ2520" s="0"/>
      <c r="TA2520" s="0"/>
      <c r="TB2520" s="0"/>
      <c r="TC2520" s="0"/>
      <c r="TD2520" s="0"/>
      <c r="TE2520" s="0"/>
      <c r="TF2520" s="0"/>
      <c r="TG2520" s="0"/>
      <c r="TH2520" s="0"/>
      <c r="TI2520" s="0"/>
      <c r="TJ2520" s="0"/>
      <c r="TK2520" s="0"/>
      <c r="TL2520" s="0"/>
      <c r="TM2520" s="0"/>
      <c r="TN2520" s="0"/>
      <c r="TO2520" s="0"/>
      <c r="TP2520" s="0"/>
      <c r="TQ2520" s="0"/>
      <c r="TR2520" s="0"/>
      <c r="TS2520" s="0"/>
      <c r="TT2520" s="0"/>
      <c r="TU2520" s="0"/>
      <c r="TV2520" s="0"/>
      <c r="TW2520" s="0"/>
      <c r="TX2520" s="0"/>
      <c r="TY2520" s="0"/>
      <c r="TZ2520" s="0"/>
      <c r="UA2520" s="0"/>
      <c r="UB2520" s="0"/>
      <c r="UC2520" s="0"/>
      <c r="UD2520" s="0"/>
      <c r="UE2520" s="0"/>
      <c r="UF2520" s="0"/>
      <c r="UG2520" s="0"/>
      <c r="UH2520" s="0"/>
      <c r="UI2520" s="0"/>
      <c r="UJ2520" s="0"/>
      <c r="UK2520" s="0"/>
      <c r="UL2520" s="0"/>
      <c r="UM2520" s="0"/>
      <c r="UN2520" s="0"/>
      <c r="UO2520" s="0"/>
      <c r="UP2520" s="0"/>
      <c r="UQ2520" s="0"/>
      <c r="UR2520" s="0"/>
      <c r="US2520" s="0"/>
      <c r="UT2520" s="0"/>
      <c r="UU2520" s="0"/>
      <c r="UV2520" s="0"/>
      <c r="UW2520" s="0"/>
      <c r="UX2520" s="0"/>
      <c r="UY2520" s="0"/>
      <c r="UZ2520" s="0"/>
      <c r="VA2520" s="0"/>
      <c r="VB2520" s="0"/>
      <c r="VC2520" s="0"/>
      <c r="VD2520" s="0"/>
      <c r="VE2520" s="0"/>
      <c r="VF2520" s="0"/>
      <c r="VG2520" s="0"/>
      <c r="VH2520" s="0"/>
      <c r="VI2520" s="0"/>
      <c r="VJ2520" s="0"/>
      <c r="VK2520" s="0"/>
      <c r="VL2520" s="0"/>
      <c r="VM2520" s="0"/>
      <c r="VN2520" s="0"/>
      <c r="VO2520" s="0"/>
      <c r="VP2520" s="0"/>
      <c r="VQ2520" s="0"/>
      <c r="VR2520" s="0"/>
      <c r="VS2520" s="0"/>
      <c r="VT2520" s="0"/>
      <c r="VU2520" s="0"/>
      <c r="VV2520" s="0"/>
      <c r="VW2520" s="0"/>
      <c r="VX2520" s="0"/>
      <c r="VY2520" s="0"/>
      <c r="VZ2520" s="0"/>
      <c r="WA2520" s="0"/>
      <c r="WB2520" s="0"/>
      <c r="WC2520" s="0"/>
      <c r="WD2520" s="0"/>
      <c r="WE2520" s="0"/>
      <c r="WF2520" s="0"/>
      <c r="WG2520" s="0"/>
      <c r="WH2520" s="0"/>
      <c r="WI2520" s="0"/>
      <c r="WJ2520" s="0"/>
      <c r="WK2520" s="0"/>
      <c r="WL2520" s="0"/>
      <c r="WM2520" s="0"/>
      <c r="WN2520" s="0"/>
      <c r="WO2520" s="0"/>
      <c r="WP2520" s="0"/>
      <c r="WQ2520" s="0"/>
      <c r="WR2520" s="0"/>
      <c r="WS2520" s="0"/>
      <c r="WT2520" s="0"/>
      <c r="WU2520" s="0"/>
      <c r="WV2520" s="0"/>
      <c r="WW2520" s="0"/>
      <c r="WX2520" s="0"/>
      <c r="WY2520" s="0"/>
      <c r="WZ2520" s="0"/>
      <c r="XA2520" s="0"/>
      <c r="XB2520" s="0"/>
      <c r="XC2520" s="0"/>
      <c r="XD2520" s="0"/>
      <c r="XE2520" s="0"/>
      <c r="XF2520" s="0"/>
      <c r="XG2520" s="0"/>
      <c r="XH2520" s="0"/>
      <c r="XI2520" s="0"/>
      <c r="XJ2520" s="0"/>
      <c r="XK2520" s="0"/>
      <c r="XL2520" s="0"/>
      <c r="XM2520" s="0"/>
      <c r="XN2520" s="0"/>
      <c r="XO2520" s="0"/>
      <c r="XP2520" s="0"/>
      <c r="XQ2520" s="0"/>
      <c r="XR2520" s="0"/>
      <c r="XS2520" s="0"/>
      <c r="XT2520" s="0"/>
      <c r="XU2520" s="0"/>
      <c r="XV2520" s="0"/>
      <c r="XW2520" s="0"/>
      <c r="XX2520" s="0"/>
      <c r="XY2520" s="0"/>
      <c r="XZ2520" s="0"/>
      <c r="YA2520" s="0"/>
      <c r="YB2520" s="0"/>
      <c r="YC2520" s="0"/>
      <c r="YD2520" s="0"/>
      <c r="YE2520" s="0"/>
      <c r="YF2520" s="0"/>
      <c r="YG2520" s="0"/>
      <c r="YH2520" s="0"/>
      <c r="YI2520" s="0"/>
      <c r="YJ2520" s="0"/>
      <c r="YK2520" s="0"/>
      <c r="YL2520" s="0"/>
      <c r="YM2520" s="0"/>
      <c r="YN2520" s="0"/>
      <c r="YO2520" s="0"/>
      <c r="YP2520" s="0"/>
      <c r="YQ2520" s="0"/>
      <c r="YR2520" s="0"/>
      <c r="YS2520" s="0"/>
      <c r="YT2520" s="0"/>
      <c r="YU2520" s="0"/>
      <c r="YV2520" s="0"/>
      <c r="YW2520" s="0"/>
      <c r="YX2520" s="0"/>
      <c r="YY2520" s="0"/>
      <c r="YZ2520" s="0"/>
      <c r="ZA2520" s="0"/>
      <c r="ZB2520" s="0"/>
      <c r="ZC2520" s="0"/>
      <c r="ZD2520" s="0"/>
      <c r="ZE2520" s="0"/>
      <c r="ZF2520" s="0"/>
      <c r="ZG2520" s="0"/>
      <c r="ZH2520" s="0"/>
      <c r="ZI2520" s="0"/>
      <c r="ZJ2520" s="0"/>
      <c r="ZK2520" s="0"/>
      <c r="ZL2520" s="0"/>
      <c r="ZM2520" s="0"/>
      <c r="ZN2520" s="0"/>
      <c r="ZO2520" s="0"/>
      <c r="ZP2520" s="0"/>
      <c r="ZQ2520" s="0"/>
      <c r="ZR2520" s="0"/>
      <c r="ZS2520" s="0"/>
      <c r="ZT2520" s="0"/>
      <c r="ZU2520" s="0"/>
      <c r="ZV2520" s="0"/>
      <c r="ZW2520" s="0"/>
      <c r="ZX2520" s="0"/>
      <c r="ZY2520" s="0"/>
      <c r="ZZ2520" s="0"/>
      <c r="AAA2520" s="0"/>
      <c r="AAB2520" s="0"/>
      <c r="AAC2520" s="0"/>
      <c r="AAD2520" s="0"/>
      <c r="AAE2520" s="0"/>
      <c r="AAF2520" s="0"/>
      <c r="AAG2520" s="0"/>
      <c r="AAH2520" s="0"/>
      <c r="AAI2520" s="0"/>
      <c r="AAJ2520" s="0"/>
      <c r="AAK2520" s="0"/>
      <c r="AAL2520" s="0"/>
      <c r="AAM2520" s="0"/>
      <c r="AAN2520" s="0"/>
      <c r="AAO2520" s="0"/>
      <c r="AAP2520" s="0"/>
      <c r="AAQ2520" s="0"/>
      <c r="AAR2520" s="0"/>
      <c r="AAS2520" s="0"/>
      <c r="AAT2520" s="0"/>
      <c r="AAU2520" s="0"/>
      <c r="AAV2520" s="0"/>
      <c r="AAW2520" s="0"/>
      <c r="AAX2520" s="0"/>
      <c r="AAY2520" s="0"/>
      <c r="AAZ2520" s="0"/>
      <c r="ABA2520" s="0"/>
      <c r="ABB2520" s="0"/>
      <c r="ABC2520" s="0"/>
      <c r="ABD2520" s="0"/>
      <c r="ABE2520" s="0"/>
      <c r="ABF2520" s="0"/>
      <c r="ABG2520" s="0"/>
      <c r="ABH2520" s="0"/>
      <c r="ABI2520" s="0"/>
      <c r="ABJ2520" s="0"/>
      <c r="ABK2520" s="0"/>
      <c r="ABL2520" s="0"/>
      <c r="ABM2520" s="0"/>
      <c r="ABN2520" s="0"/>
      <c r="ABO2520" s="0"/>
      <c r="ABP2520" s="0"/>
      <c r="ABQ2520" s="0"/>
      <c r="ABR2520" s="0"/>
      <c r="ABS2520" s="0"/>
      <c r="ABT2520" s="0"/>
      <c r="ABU2520" s="0"/>
      <c r="ABV2520" s="0"/>
      <c r="ABW2520" s="0"/>
      <c r="ABX2520" s="0"/>
      <c r="ABY2520" s="0"/>
      <c r="ABZ2520" s="0"/>
      <c r="ACA2520" s="0"/>
      <c r="ACB2520" s="0"/>
      <c r="ACC2520" s="0"/>
      <c r="ACD2520" s="0"/>
      <c r="ACE2520" s="0"/>
      <c r="ACF2520" s="0"/>
      <c r="ACG2520" s="0"/>
      <c r="ACH2520" s="0"/>
      <c r="ACI2520" s="0"/>
      <c r="ACJ2520" s="0"/>
      <c r="ACK2520" s="0"/>
      <c r="ACL2520" s="0"/>
      <c r="ACM2520" s="0"/>
      <c r="ACN2520" s="0"/>
      <c r="ACO2520" s="0"/>
      <c r="ACP2520" s="0"/>
      <c r="ACQ2520" s="0"/>
      <c r="ACR2520" s="0"/>
      <c r="ACS2520" s="0"/>
      <c r="ACT2520" s="0"/>
      <c r="ACU2520" s="0"/>
      <c r="ACV2520" s="0"/>
      <c r="ACW2520" s="0"/>
      <c r="ACX2520" s="0"/>
      <c r="ACY2520" s="0"/>
      <c r="ACZ2520" s="0"/>
      <c r="ADA2520" s="0"/>
      <c r="ADB2520" s="0"/>
      <c r="ADC2520" s="0"/>
      <c r="ADD2520" s="0"/>
      <c r="ADE2520" s="0"/>
      <c r="ADF2520" s="0"/>
      <c r="ADG2520" s="0"/>
      <c r="ADH2520" s="0"/>
      <c r="ADI2520" s="0"/>
      <c r="ADJ2520" s="0"/>
      <c r="ADK2520" s="0"/>
      <c r="ADL2520" s="0"/>
      <c r="ADM2520" s="0"/>
      <c r="ADN2520" s="0"/>
      <c r="ADO2520" s="0"/>
      <c r="ADP2520" s="0"/>
      <c r="ADQ2520" s="0"/>
      <c r="ADR2520" s="0"/>
      <c r="ADS2520" s="0"/>
      <c r="ADT2520" s="0"/>
      <c r="ADU2520" s="0"/>
      <c r="ADV2520" s="0"/>
      <c r="ADW2520" s="0"/>
      <c r="ADX2520" s="0"/>
      <c r="ADY2520" s="0"/>
      <c r="ADZ2520" s="0"/>
      <c r="AEA2520" s="0"/>
      <c r="AEB2520" s="0"/>
      <c r="AEC2520" s="0"/>
      <c r="AED2520" s="0"/>
      <c r="AEE2520" s="0"/>
      <c r="AEF2520" s="0"/>
      <c r="AEG2520" s="0"/>
      <c r="AEH2520" s="0"/>
      <c r="AEI2520" s="0"/>
      <c r="AEJ2520" s="0"/>
      <c r="AEK2520" s="0"/>
      <c r="AEL2520" s="0"/>
      <c r="AEM2520" s="0"/>
      <c r="AEN2520" s="0"/>
      <c r="AEO2520" s="0"/>
      <c r="AEP2520" s="0"/>
      <c r="AEQ2520" s="0"/>
      <c r="AER2520" s="0"/>
      <c r="AES2520" s="0"/>
      <c r="AET2520" s="0"/>
      <c r="AEU2520" s="0"/>
      <c r="AEV2520" s="0"/>
      <c r="AEW2520" s="0"/>
      <c r="AEX2520" s="0"/>
      <c r="AEY2520" s="0"/>
      <c r="AEZ2520" s="0"/>
      <c r="AFA2520" s="0"/>
      <c r="AFB2520" s="0"/>
      <c r="AFC2520" s="0"/>
      <c r="AFD2520" s="0"/>
      <c r="AFE2520" s="0"/>
      <c r="AFF2520" s="0"/>
      <c r="AFG2520" s="0"/>
      <c r="AFH2520" s="0"/>
      <c r="AFI2520" s="0"/>
      <c r="AFJ2520" s="0"/>
      <c r="AFK2520" s="0"/>
      <c r="AFL2520" s="0"/>
      <c r="AFM2520" s="0"/>
      <c r="AFN2520" s="0"/>
      <c r="AFO2520" s="0"/>
      <c r="AFP2520" s="0"/>
      <c r="AFQ2520" s="0"/>
      <c r="AFR2520" s="0"/>
      <c r="AFS2520" s="0"/>
      <c r="AFT2520" s="0"/>
      <c r="AFU2520" s="0"/>
      <c r="AFV2520" s="0"/>
      <c r="AFW2520" s="0"/>
      <c r="AFX2520" s="0"/>
      <c r="AFY2520" s="0"/>
      <c r="AFZ2520" s="0"/>
      <c r="AGA2520" s="0"/>
      <c r="AGB2520" s="0"/>
      <c r="AGC2520" s="0"/>
      <c r="AGD2520" s="0"/>
      <c r="AGE2520" s="0"/>
      <c r="AGF2520" s="0"/>
      <c r="AGG2520" s="0"/>
      <c r="AGH2520" s="0"/>
      <c r="AGI2520" s="0"/>
      <c r="AGJ2520" s="0"/>
      <c r="AGK2520" s="0"/>
      <c r="AGL2520" s="0"/>
      <c r="AGM2520" s="0"/>
      <c r="AGN2520" s="0"/>
      <c r="AGO2520" s="0"/>
      <c r="AGP2520" s="0"/>
      <c r="AGQ2520" s="0"/>
      <c r="AGR2520" s="0"/>
      <c r="AGS2520" s="0"/>
      <c r="AGT2520" s="0"/>
      <c r="AGU2520" s="0"/>
      <c r="AGV2520" s="0"/>
      <c r="AGW2520" s="0"/>
      <c r="AGX2520" s="0"/>
      <c r="AGY2520" s="0"/>
      <c r="AGZ2520" s="0"/>
      <c r="AHA2520" s="0"/>
      <c r="AHB2520" s="0"/>
      <c r="AHC2520" s="0"/>
      <c r="AHD2520" s="0"/>
      <c r="AHE2520" s="0"/>
      <c r="AHF2520" s="0"/>
      <c r="AHG2520" s="0"/>
      <c r="AHH2520" s="0"/>
      <c r="AHI2520" s="0"/>
      <c r="AHJ2520" s="0"/>
      <c r="AHK2520" s="0"/>
      <c r="AHL2520" s="0"/>
      <c r="AHM2520" s="0"/>
      <c r="AHN2520" s="0"/>
      <c r="AHO2520" s="0"/>
      <c r="AHP2520" s="0"/>
      <c r="AHQ2520" s="0"/>
      <c r="AHR2520" s="0"/>
      <c r="AHS2520" s="0"/>
      <c r="AHT2520" s="0"/>
      <c r="AHU2520" s="0"/>
      <c r="AHV2520" s="0"/>
      <c r="AHW2520" s="0"/>
      <c r="AHX2520" s="0"/>
      <c r="AHY2520" s="0"/>
      <c r="AHZ2520" s="0"/>
      <c r="AIA2520" s="0"/>
      <c r="AIB2520" s="0"/>
      <c r="AIC2520" s="0"/>
      <c r="AID2520" s="0"/>
      <c r="AIE2520" s="0"/>
      <c r="AIF2520" s="0"/>
      <c r="AIG2520" s="0"/>
      <c r="AIH2520" s="0"/>
      <c r="AII2520" s="0"/>
      <c r="AIJ2520" s="0"/>
      <c r="AIK2520" s="0"/>
      <c r="AIL2520" s="0"/>
      <c r="AIM2520" s="0"/>
      <c r="AIN2520" s="0"/>
      <c r="AIO2520" s="0"/>
      <c r="AIP2520" s="0"/>
      <c r="AIQ2520" s="0"/>
      <c r="AIR2520" s="0"/>
      <c r="AIS2520" s="0"/>
      <c r="AIT2520" s="0"/>
      <c r="AIU2520" s="0"/>
      <c r="AIV2520" s="0"/>
      <c r="AIW2520" s="0"/>
      <c r="AIX2520" s="0"/>
      <c r="AIY2520" s="0"/>
      <c r="AIZ2520" s="0"/>
      <c r="AJA2520" s="0"/>
      <c r="AJB2520" s="0"/>
      <c r="AJC2520" s="0"/>
      <c r="AJD2520" s="0"/>
      <c r="AJE2520" s="0"/>
      <c r="AJF2520" s="0"/>
      <c r="AJG2520" s="0"/>
      <c r="AJH2520" s="0"/>
      <c r="AJI2520" s="0"/>
      <c r="AJJ2520" s="0"/>
      <c r="AJK2520" s="0"/>
      <c r="AJL2520" s="0"/>
      <c r="AJM2520" s="0"/>
      <c r="AJN2520" s="0"/>
      <c r="AJO2520" s="0"/>
      <c r="AJP2520" s="0"/>
      <c r="AJQ2520" s="0"/>
      <c r="AJR2520" s="0"/>
      <c r="AJS2520" s="0"/>
      <c r="AJT2520" s="0"/>
      <c r="AJU2520" s="0"/>
      <c r="AJV2520" s="0"/>
      <c r="AJW2520" s="0"/>
      <c r="AJX2520" s="0"/>
      <c r="AJY2520" s="0"/>
      <c r="AJZ2520" s="0"/>
      <c r="AKA2520" s="0"/>
      <c r="AKB2520" s="0"/>
      <c r="AKC2520" s="0"/>
      <c r="AKD2520" s="0"/>
      <c r="AKE2520" s="0"/>
      <c r="AKF2520" s="0"/>
      <c r="AKG2520" s="0"/>
      <c r="AKH2520" s="0"/>
      <c r="AKI2520" s="0"/>
      <c r="AKJ2520" s="0"/>
      <c r="AKK2520" s="0"/>
      <c r="AKL2520" s="0"/>
      <c r="AKM2520" s="0"/>
      <c r="AKN2520" s="0"/>
      <c r="AKO2520" s="0"/>
      <c r="AKP2520" s="0"/>
      <c r="AKQ2520" s="0"/>
      <c r="AKR2520" s="0"/>
      <c r="AKS2520" s="0"/>
      <c r="AKT2520" s="0"/>
      <c r="AKU2520" s="0"/>
      <c r="AKV2520" s="0"/>
      <c r="AKW2520" s="0"/>
      <c r="AKX2520" s="0"/>
      <c r="AKY2520" s="0"/>
      <c r="AKZ2520" s="0"/>
      <c r="ALA2520" s="0"/>
      <c r="ALB2520" s="0"/>
      <c r="ALC2520" s="0"/>
      <c r="ALD2520" s="0"/>
      <c r="ALE2520" s="0"/>
      <c r="ALF2520" s="0"/>
      <c r="ALG2520" s="0"/>
      <c r="ALH2520" s="0"/>
      <c r="ALI2520" s="0"/>
      <c r="ALJ2520" s="0"/>
      <c r="ALK2520" s="0"/>
      <c r="ALL2520" s="0"/>
      <c r="ALM2520" s="0"/>
      <c r="ALN2520" s="0"/>
      <c r="ALO2520" s="0"/>
      <c r="ALP2520" s="0"/>
      <c r="ALQ2520" s="0"/>
      <c r="ALR2520" s="0"/>
      <c r="ALS2520" s="0"/>
      <c r="ALT2520" s="0"/>
      <c r="ALU2520" s="0"/>
      <c r="ALV2520" s="0"/>
      <c r="ALW2520" s="0"/>
      <c r="ALX2520" s="0"/>
      <c r="ALY2520" s="0"/>
      <c r="ALZ2520" s="0"/>
      <c r="AMA2520" s="0"/>
      <c r="AMB2520" s="0"/>
      <c r="AMC2520" s="0"/>
      <c r="AMD2520" s="0"/>
      <c r="AME2520" s="0"/>
      <c r="AMF2520" s="0"/>
      <c r="AMG2520" s="0"/>
      <c r="AMH2520" s="0"/>
      <c r="AMI2520" s="0"/>
      <c r="AMJ2520" s="0"/>
    </row>
    <row r="2521" customFormat="false" ht="15" hidden="false" customHeight="false" outlineLevel="0" collapsed="false">
      <c r="A2521" s="84" t="s">
        <v>1047</v>
      </c>
      <c r="B2521" s="84" t="s">
        <v>219</v>
      </c>
      <c r="C2521" s="85" t="s">
        <v>265</v>
      </c>
      <c r="D2521" s="86" t="s">
        <v>15</v>
      </c>
      <c r="E2521" s="88" t="s">
        <v>541</v>
      </c>
      <c r="F2521" s="88"/>
      <c r="G2521" s="86" t="s">
        <v>942</v>
      </c>
      <c r="H2521" s="0"/>
      <c r="I2521" s="0"/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/>
      <c r="U2521" s="0"/>
      <c r="V2521" s="0"/>
      <c r="W2521" s="0"/>
      <c r="X2521" s="0"/>
      <c r="Y2521" s="0"/>
      <c r="Z2521" s="0"/>
      <c r="AA2521" s="0"/>
      <c r="AB2521" s="0"/>
      <c r="AC2521" s="0"/>
      <c r="AD2521" s="0"/>
      <c r="AE2521" s="0"/>
      <c r="AF2521" s="0"/>
      <c r="AG2521" s="0"/>
      <c r="AH2521" s="0"/>
      <c r="AI2521" s="0"/>
      <c r="AJ2521" s="0"/>
      <c r="AK2521" s="0"/>
      <c r="AL2521" s="0"/>
      <c r="AM2521" s="0"/>
      <c r="AN2521" s="0"/>
      <c r="AO2521" s="0"/>
      <c r="AP2521" s="0"/>
      <c r="AQ2521" s="0"/>
      <c r="AR2521" s="0"/>
      <c r="AS2521" s="0"/>
      <c r="AT2521" s="0"/>
      <c r="AU2521" s="0"/>
      <c r="AV2521" s="0"/>
      <c r="AW2521" s="0"/>
      <c r="AX2521" s="0"/>
      <c r="AY2521" s="0"/>
      <c r="AZ2521" s="0"/>
      <c r="BA2521" s="0"/>
      <c r="BB2521" s="0"/>
      <c r="BC2521" s="0"/>
      <c r="BD2521" s="0"/>
      <c r="BE2521" s="0"/>
      <c r="BF2521" s="0"/>
      <c r="BG2521" s="0"/>
      <c r="BH2521" s="0"/>
      <c r="BI2521" s="0"/>
      <c r="BJ2521" s="0"/>
      <c r="BK2521" s="0"/>
      <c r="BL2521" s="0"/>
      <c r="BM2521" s="0"/>
      <c r="BN2521" s="0"/>
      <c r="BO2521" s="0"/>
      <c r="BP2521" s="0"/>
      <c r="BQ2521" s="0"/>
      <c r="BR2521" s="0"/>
      <c r="BS2521" s="0"/>
      <c r="BT2521" s="0"/>
      <c r="BU2521" s="0"/>
      <c r="BV2521" s="0"/>
      <c r="BW2521" s="0"/>
      <c r="BX2521" s="0"/>
      <c r="BY2521" s="0"/>
      <c r="BZ2521" s="0"/>
      <c r="CA2521" s="0"/>
      <c r="CB2521" s="0"/>
      <c r="CC2521" s="0"/>
      <c r="CD2521" s="0"/>
      <c r="CE2521" s="0"/>
      <c r="CF2521" s="0"/>
      <c r="CG2521" s="0"/>
      <c r="CH2521" s="0"/>
      <c r="CI2521" s="0"/>
      <c r="CJ2521" s="0"/>
      <c r="CK2521" s="0"/>
      <c r="CL2521" s="0"/>
      <c r="CM2521" s="0"/>
      <c r="CN2521" s="0"/>
      <c r="CO2521" s="0"/>
      <c r="CP2521" s="0"/>
      <c r="CQ2521" s="0"/>
      <c r="CR2521" s="0"/>
      <c r="CS2521" s="0"/>
      <c r="CT2521" s="0"/>
      <c r="CU2521" s="0"/>
      <c r="CV2521" s="0"/>
      <c r="CW2521" s="0"/>
      <c r="CX2521" s="0"/>
      <c r="CY2521" s="0"/>
      <c r="CZ2521" s="0"/>
      <c r="DA2521" s="0"/>
      <c r="DB2521" s="0"/>
      <c r="DC2521" s="0"/>
      <c r="DD2521" s="0"/>
      <c r="DE2521" s="0"/>
      <c r="DF2521" s="0"/>
      <c r="DG2521" s="0"/>
      <c r="DH2521" s="0"/>
      <c r="DI2521" s="0"/>
      <c r="DJ2521" s="0"/>
      <c r="DK2521" s="0"/>
      <c r="DL2521" s="0"/>
      <c r="DM2521" s="0"/>
      <c r="DN2521" s="0"/>
      <c r="DO2521" s="0"/>
      <c r="DP2521" s="0"/>
      <c r="DQ2521" s="0"/>
      <c r="DR2521" s="0"/>
      <c r="DS2521" s="0"/>
      <c r="DT2521" s="0"/>
      <c r="DU2521" s="0"/>
      <c r="DV2521" s="0"/>
      <c r="DW2521" s="0"/>
      <c r="DX2521" s="0"/>
      <c r="DY2521" s="0"/>
      <c r="DZ2521" s="0"/>
      <c r="EA2521" s="0"/>
      <c r="EB2521" s="0"/>
      <c r="EC2521" s="0"/>
      <c r="ED2521" s="0"/>
      <c r="EE2521" s="0"/>
      <c r="EF2521" s="0"/>
      <c r="EG2521" s="0"/>
      <c r="EH2521" s="0"/>
      <c r="EI2521" s="0"/>
      <c r="EJ2521" s="0"/>
      <c r="EK2521" s="0"/>
      <c r="EL2521" s="0"/>
      <c r="EM2521" s="0"/>
      <c r="EN2521" s="0"/>
      <c r="EO2521" s="0"/>
      <c r="EP2521" s="0"/>
      <c r="EQ2521" s="0"/>
      <c r="ER2521" s="0"/>
      <c r="ES2521" s="0"/>
      <c r="ET2521" s="0"/>
      <c r="EU2521" s="0"/>
      <c r="EV2521" s="0"/>
      <c r="EW2521" s="0"/>
      <c r="EX2521" s="0"/>
      <c r="EY2521" s="0"/>
      <c r="EZ2521" s="0"/>
      <c r="FA2521" s="0"/>
      <c r="FB2521" s="0"/>
      <c r="FC2521" s="0"/>
      <c r="FD2521" s="0"/>
      <c r="FE2521" s="0"/>
      <c r="FF2521" s="0"/>
      <c r="FG2521" s="0"/>
      <c r="FH2521" s="0"/>
      <c r="FI2521" s="0"/>
      <c r="FJ2521" s="0"/>
      <c r="FK2521" s="0"/>
      <c r="FL2521" s="0"/>
      <c r="FM2521" s="0"/>
      <c r="FN2521" s="0"/>
      <c r="FO2521" s="0"/>
      <c r="FP2521" s="0"/>
      <c r="FQ2521" s="0"/>
      <c r="FR2521" s="0"/>
      <c r="FS2521" s="0"/>
      <c r="FT2521" s="0"/>
      <c r="FU2521" s="0"/>
      <c r="FV2521" s="0"/>
      <c r="FW2521" s="0"/>
      <c r="FX2521" s="0"/>
      <c r="FY2521" s="0"/>
      <c r="FZ2521" s="0"/>
      <c r="GA2521" s="0"/>
      <c r="GB2521" s="0"/>
      <c r="GC2521" s="0"/>
      <c r="GD2521" s="0"/>
      <c r="GE2521" s="0"/>
      <c r="GF2521" s="0"/>
      <c r="GG2521" s="0"/>
      <c r="GH2521" s="0"/>
      <c r="GI2521" s="0"/>
      <c r="GJ2521" s="0"/>
      <c r="GK2521" s="0"/>
      <c r="GL2521" s="0"/>
      <c r="GM2521" s="0"/>
      <c r="GN2521" s="0"/>
      <c r="GO2521" s="0"/>
      <c r="GP2521" s="0"/>
      <c r="GQ2521" s="0"/>
      <c r="GR2521" s="0"/>
      <c r="GS2521" s="0"/>
      <c r="GT2521" s="0"/>
      <c r="GU2521" s="0"/>
      <c r="GV2521" s="0"/>
      <c r="GW2521" s="0"/>
      <c r="GX2521" s="0"/>
      <c r="GY2521" s="0"/>
      <c r="GZ2521" s="0"/>
      <c r="HA2521" s="0"/>
      <c r="HB2521" s="0"/>
      <c r="HC2521" s="0"/>
      <c r="HD2521" s="0"/>
      <c r="HE2521" s="0"/>
      <c r="HF2521" s="0"/>
      <c r="HG2521" s="0"/>
      <c r="HH2521" s="0"/>
      <c r="HI2521" s="0"/>
      <c r="HJ2521" s="0"/>
      <c r="HK2521" s="0"/>
      <c r="HL2521" s="0"/>
      <c r="HM2521" s="0"/>
      <c r="HN2521" s="0"/>
      <c r="HO2521" s="0"/>
      <c r="HP2521" s="0"/>
      <c r="HQ2521" s="0"/>
      <c r="HR2521" s="0"/>
      <c r="HS2521" s="0"/>
      <c r="HT2521" s="0"/>
      <c r="HU2521" s="0"/>
      <c r="HV2521" s="0"/>
      <c r="HW2521" s="0"/>
      <c r="HX2521" s="0"/>
      <c r="HY2521" s="0"/>
      <c r="HZ2521" s="0"/>
      <c r="IA2521" s="0"/>
      <c r="IB2521" s="0"/>
      <c r="IC2521" s="0"/>
      <c r="ID2521" s="0"/>
      <c r="IE2521" s="0"/>
      <c r="IF2521" s="0"/>
      <c r="IG2521" s="0"/>
      <c r="IH2521" s="0"/>
      <c r="II2521" s="0"/>
      <c r="IJ2521" s="0"/>
      <c r="IK2521" s="0"/>
      <c r="IL2521" s="0"/>
      <c r="IM2521" s="0"/>
      <c r="IN2521" s="0"/>
      <c r="IO2521" s="0"/>
      <c r="IP2521" s="0"/>
      <c r="IQ2521" s="0"/>
      <c r="IR2521" s="0"/>
      <c r="IS2521" s="0"/>
      <c r="IT2521" s="0"/>
      <c r="IU2521" s="0"/>
      <c r="IV2521" s="0"/>
      <c r="IW2521" s="0"/>
      <c r="IX2521" s="0"/>
      <c r="IY2521" s="0"/>
      <c r="IZ2521" s="0"/>
      <c r="JA2521" s="0"/>
      <c r="JB2521" s="0"/>
      <c r="JC2521" s="0"/>
      <c r="JD2521" s="0"/>
      <c r="JE2521" s="0"/>
      <c r="JF2521" s="0"/>
      <c r="JG2521" s="0"/>
      <c r="JH2521" s="0"/>
      <c r="JI2521" s="0"/>
      <c r="JJ2521" s="0"/>
      <c r="JK2521" s="0"/>
      <c r="JL2521" s="0"/>
      <c r="JM2521" s="0"/>
      <c r="JN2521" s="0"/>
      <c r="JO2521" s="0"/>
      <c r="JP2521" s="0"/>
      <c r="JQ2521" s="0"/>
      <c r="JR2521" s="0"/>
      <c r="JS2521" s="0"/>
      <c r="JT2521" s="0"/>
      <c r="JU2521" s="0"/>
      <c r="JV2521" s="0"/>
      <c r="JW2521" s="0"/>
      <c r="JX2521" s="0"/>
      <c r="JY2521" s="0"/>
      <c r="JZ2521" s="0"/>
      <c r="KA2521" s="0"/>
      <c r="KB2521" s="0"/>
      <c r="KC2521" s="0"/>
      <c r="KD2521" s="0"/>
      <c r="KE2521" s="0"/>
      <c r="KF2521" s="0"/>
      <c r="KG2521" s="0"/>
      <c r="KH2521" s="0"/>
      <c r="KI2521" s="0"/>
      <c r="KJ2521" s="0"/>
      <c r="KK2521" s="0"/>
      <c r="KL2521" s="0"/>
      <c r="KM2521" s="0"/>
      <c r="KN2521" s="0"/>
      <c r="KO2521" s="0"/>
      <c r="KP2521" s="0"/>
      <c r="KQ2521" s="0"/>
      <c r="KR2521" s="0"/>
      <c r="KS2521" s="0"/>
      <c r="KT2521" s="0"/>
      <c r="KU2521" s="0"/>
      <c r="KV2521" s="0"/>
      <c r="KW2521" s="0"/>
      <c r="KX2521" s="0"/>
      <c r="KY2521" s="0"/>
      <c r="KZ2521" s="0"/>
      <c r="LA2521" s="0"/>
      <c r="LB2521" s="0"/>
      <c r="LC2521" s="0"/>
      <c r="LD2521" s="0"/>
      <c r="LE2521" s="0"/>
      <c r="LF2521" s="0"/>
      <c r="LG2521" s="0"/>
      <c r="LH2521" s="0"/>
      <c r="LI2521" s="0"/>
      <c r="LJ2521" s="0"/>
      <c r="LK2521" s="0"/>
      <c r="LL2521" s="0"/>
      <c r="LM2521" s="0"/>
      <c r="LN2521" s="0"/>
      <c r="LO2521" s="0"/>
      <c r="LP2521" s="0"/>
      <c r="LQ2521" s="0"/>
      <c r="LR2521" s="0"/>
      <c r="LS2521" s="0"/>
      <c r="LT2521" s="0"/>
      <c r="LU2521" s="0"/>
      <c r="LV2521" s="0"/>
      <c r="LW2521" s="0"/>
      <c r="LX2521" s="0"/>
      <c r="LY2521" s="0"/>
      <c r="LZ2521" s="0"/>
      <c r="MA2521" s="0"/>
      <c r="MB2521" s="0"/>
      <c r="MC2521" s="0"/>
      <c r="MD2521" s="0"/>
      <c r="ME2521" s="0"/>
      <c r="MF2521" s="0"/>
      <c r="MG2521" s="0"/>
      <c r="MH2521" s="0"/>
      <c r="MI2521" s="0"/>
      <c r="MJ2521" s="0"/>
      <c r="MK2521" s="0"/>
      <c r="ML2521" s="0"/>
      <c r="MM2521" s="0"/>
      <c r="MN2521" s="0"/>
      <c r="MO2521" s="0"/>
      <c r="MP2521" s="0"/>
      <c r="MQ2521" s="0"/>
      <c r="MR2521" s="0"/>
      <c r="MS2521" s="0"/>
      <c r="MT2521" s="0"/>
      <c r="MU2521" s="0"/>
      <c r="MV2521" s="0"/>
      <c r="MW2521" s="0"/>
      <c r="MX2521" s="0"/>
      <c r="MY2521" s="0"/>
      <c r="MZ2521" s="0"/>
      <c r="NA2521" s="0"/>
      <c r="NB2521" s="0"/>
      <c r="NC2521" s="0"/>
      <c r="ND2521" s="0"/>
      <c r="NE2521" s="0"/>
      <c r="NF2521" s="0"/>
      <c r="NG2521" s="0"/>
      <c r="NH2521" s="0"/>
      <c r="NI2521" s="0"/>
      <c r="NJ2521" s="0"/>
      <c r="NK2521" s="0"/>
      <c r="NL2521" s="0"/>
      <c r="NM2521" s="0"/>
      <c r="NN2521" s="0"/>
      <c r="NO2521" s="0"/>
      <c r="NP2521" s="0"/>
      <c r="NQ2521" s="0"/>
      <c r="NR2521" s="0"/>
      <c r="NS2521" s="0"/>
      <c r="NT2521" s="0"/>
      <c r="NU2521" s="0"/>
      <c r="NV2521" s="0"/>
      <c r="NW2521" s="0"/>
      <c r="NX2521" s="0"/>
      <c r="NY2521" s="0"/>
      <c r="NZ2521" s="0"/>
      <c r="OA2521" s="0"/>
      <c r="OB2521" s="0"/>
      <c r="OC2521" s="0"/>
      <c r="OD2521" s="0"/>
      <c r="OE2521" s="0"/>
      <c r="OF2521" s="0"/>
      <c r="OG2521" s="0"/>
      <c r="OH2521" s="0"/>
      <c r="OI2521" s="0"/>
      <c r="OJ2521" s="0"/>
      <c r="OK2521" s="0"/>
      <c r="OL2521" s="0"/>
      <c r="OM2521" s="0"/>
      <c r="ON2521" s="0"/>
      <c r="OO2521" s="0"/>
      <c r="OP2521" s="0"/>
      <c r="OQ2521" s="0"/>
      <c r="OR2521" s="0"/>
      <c r="OS2521" s="0"/>
      <c r="OT2521" s="0"/>
      <c r="OU2521" s="0"/>
      <c r="OV2521" s="0"/>
      <c r="OW2521" s="0"/>
      <c r="OX2521" s="0"/>
      <c r="OY2521" s="0"/>
      <c r="OZ2521" s="0"/>
      <c r="PA2521" s="0"/>
      <c r="PB2521" s="0"/>
      <c r="PC2521" s="0"/>
      <c r="PD2521" s="0"/>
      <c r="PE2521" s="0"/>
      <c r="PF2521" s="0"/>
      <c r="PG2521" s="0"/>
      <c r="PH2521" s="0"/>
      <c r="PI2521" s="0"/>
      <c r="PJ2521" s="0"/>
      <c r="PK2521" s="0"/>
      <c r="PL2521" s="0"/>
      <c r="PM2521" s="0"/>
      <c r="PN2521" s="0"/>
      <c r="PO2521" s="0"/>
      <c r="PP2521" s="0"/>
      <c r="PQ2521" s="0"/>
      <c r="PR2521" s="0"/>
      <c r="PS2521" s="0"/>
      <c r="PT2521" s="0"/>
      <c r="PU2521" s="0"/>
      <c r="PV2521" s="0"/>
      <c r="PW2521" s="0"/>
      <c r="PX2521" s="0"/>
      <c r="PY2521" s="0"/>
      <c r="PZ2521" s="0"/>
      <c r="QA2521" s="0"/>
      <c r="QB2521" s="0"/>
      <c r="QC2521" s="0"/>
      <c r="QD2521" s="0"/>
      <c r="QE2521" s="0"/>
      <c r="QF2521" s="0"/>
      <c r="QG2521" s="0"/>
      <c r="QH2521" s="0"/>
      <c r="QI2521" s="0"/>
      <c r="QJ2521" s="0"/>
      <c r="QK2521" s="0"/>
      <c r="QL2521" s="0"/>
      <c r="QM2521" s="0"/>
      <c r="QN2521" s="0"/>
      <c r="QO2521" s="0"/>
      <c r="QP2521" s="0"/>
      <c r="QQ2521" s="0"/>
      <c r="QR2521" s="0"/>
      <c r="QS2521" s="0"/>
      <c r="QT2521" s="0"/>
      <c r="QU2521" s="0"/>
      <c r="QV2521" s="0"/>
      <c r="QW2521" s="0"/>
      <c r="QX2521" s="0"/>
      <c r="QY2521" s="0"/>
      <c r="QZ2521" s="0"/>
      <c r="RA2521" s="0"/>
      <c r="RB2521" s="0"/>
      <c r="RC2521" s="0"/>
      <c r="RD2521" s="0"/>
      <c r="RE2521" s="0"/>
      <c r="RF2521" s="0"/>
      <c r="RG2521" s="0"/>
      <c r="RH2521" s="0"/>
      <c r="RI2521" s="0"/>
      <c r="RJ2521" s="0"/>
      <c r="RK2521" s="0"/>
      <c r="RL2521" s="0"/>
      <c r="RM2521" s="0"/>
      <c r="RN2521" s="0"/>
      <c r="RO2521" s="0"/>
      <c r="RP2521" s="0"/>
      <c r="RQ2521" s="0"/>
      <c r="RR2521" s="0"/>
      <c r="RS2521" s="0"/>
      <c r="RT2521" s="0"/>
      <c r="RU2521" s="0"/>
      <c r="RV2521" s="0"/>
      <c r="RW2521" s="0"/>
      <c r="RX2521" s="0"/>
      <c r="RY2521" s="0"/>
      <c r="RZ2521" s="0"/>
      <c r="SA2521" s="0"/>
      <c r="SB2521" s="0"/>
      <c r="SC2521" s="0"/>
      <c r="SD2521" s="0"/>
      <c r="SE2521" s="0"/>
      <c r="SF2521" s="0"/>
      <c r="SG2521" s="0"/>
      <c r="SH2521" s="0"/>
      <c r="SI2521" s="0"/>
      <c r="SJ2521" s="0"/>
      <c r="SK2521" s="0"/>
      <c r="SL2521" s="0"/>
      <c r="SM2521" s="0"/>
      <c r="SN2521" s="0"/>
      <c r="SO2521" s="0"/>
      <c r="SP2521" s="0"/>
      <c r="SQ2521" s="0"/>
      <c r="SR2521" s="0"/>
      <c r="SS2521" s="0"/>
      <c r="ST2521" s="0"/>
      <c r="SU2521" s="0"/>
      <c r="SV2521" s="0"/>
      <c r="SW2521" s="0"/>
      <c r="SX2521" s="0"/>
      <c r="SY2521" s="0"/>
      <c r="SZ2521" s="0"/>
      <c r="TA2521" s="0"/>
      <c r="TB2521" s="0"/>
      <c r="TC2521" s="0"/>
      <c r="TD2521" s="0"/>
      <c r="TE2521" s="0"/>
      <c r="TF2521" s="0"/>
      <c r="TG2521" s="0"/>
      <c r="TH2521" s="0"/>
      <c r="TI2521" s="0"/>
      <c r="TJ2521" s="0"/>
      <c r="TK2521" s="0"/>
      <c r="TL2521" s="0"/>
      <c r="TM2521" s="0"/>
      <c r="TN2521" s="0"/>
      <c r="TO2521" s="0"/>
      <c r="TP2521" s="0"/>
      <c r="TQ2521" s="0"/>
      <c r="TR2521" s="0"/>
      <c r="TS2521" s="0"/>
      <c r="TT2521" s="0"/>
      <c r="TU2521" s="0"/>
      <c r="TV2521" s="0"/>
      <c r="TW2521" s="0"/>
      <c r="TX2521" s="0"/>
      <c r="TY2521" s="0"/>
      <c r="TZ2521" s="0"/>
      <c r="UA2521" s="0"/>
      <c r="UB2521" s="0"/>
      <c r="UC2521" s="0"/>
      <c r="UD2521" s="0"/>
      <c r="UE2521" s="0"/>
      <c r="UF2521" s="0"/>
      <c r="UG2521" s="0"/>
      <c r="UH2521" s="0"/>
      <c r="UI2521" s="0"/>
      <c r="UJ2521" s="0"/>
      <c r="UK2521" s="0"/>
      <c r="UL2521" s="0"/>
      <c r="UM2521" s="0"/>
      <c r="UN2521" s="0"/>
      <c r="UO2521" s="0"/>
      <c r="UP2521" s="0"/>
      <c r="UQ2521" s="0"/>
      <c r="UR2521" s="0"/>
      <c r="US2521" s="0"/>
      <c r="UT2521" s="0"/>
      <c r="UU2521" s="0"/>
      <c r="UV2521" s="0"/>
      <c r="UW2521" s="0"/>
      <c r="UX2521" s="0"/>
      <c r="UY2521" s="0"/>
      <c r="UZ2521" s="0"/>
      <c r="VA2521" s="0"/>
      <c r="VB2521" s="0"/>
      <c r="VC2521" s="0"/>
      <c r="VD2521" s="0"/>
      <c r="VE2521" s="0"/>
      <c r="VF2521" s="0"/>
      <c r="VG2521" s="0"/>
      <c r="VH2521" s="0"/>
      <c r="VI2521" s="0"/>
      <c r="VJ2521" s="0"/>
      <c r="VK2521" s="0"/>
      <c r="VL2521" s="0"/>
      <c r="VM2521" s="0"/>
      <c r="VN2521" s="0"/>
      <c r="VO2521" s="0"/>
      <c r="VP2521" s="0"/>
      <c r="VQ2521" s="0"/>
      <c r="VR2521" s="0"/>
      <c r="VS2521" s="0"/>
      <c r="VT2521" s="0"/>
      <c r="VU2521" s="0"/>
      <c r="VV2521" s="0"/>
      <c r="VW2521" s="0"/>
      <c r="VX2521" s="0"/>
      <c r="VY2521" s="0"/>
      <c r="VZ2521" s="0"/>
      <c r="WA2521" s="0"/>
      <c r="WB2521" s="0"/>
      <c r="WC2521" s="0"/>
      <c r="WD2521" s="0"/>
      <c r="WE2521" s="0"/>
      <c r="WF2521" s="0"/>
      <c r="WG2521" s="0"/>
      <c r="WH2521" s="0"/>
      <c r="WI2521" s="0"/>
      <c r="WJ2521" s="0"/>
      <c r="WK2521" s="0"/>
      <c r="WL2521" s="0"/>
      <c r="WM2521" s="0"/>
      <c r="WN2521" s="0"/>
      <c r="WO2521" s="0"/>
      <c r="WP2521" s="0"/>
      <c r="WQ2521" s="0"/>
      <c r="WR2521" s="0"/>
      <c r="WS2521" s="0"/>
      <c r="WT2521" s="0"/>
      <c r="WU2521" s="0"/>
      <c r="WV2521" s="0"/>
      <c r="WW2521" s="0"/>
      <c r="WX2521" s="0"/>
      <c r="WY2521" s="0"/>
      <c r="WZ2521" s="0"/>
      <c r="XA2521" s="0"/>
      <c r="XB2521" s="0"/>
      <c r="XC2521" s="0"/>
      <c r="XD2521" s="0"/>
      <c r="XE2521" s="0"/>
      <c r="XF2521" s="0"/>
      <c r="XG2521" s="0"/>
      <c r="XH2521" s="0"/>
      <c r="XI2521" s="0"/>
      <c r="XJ2521" s="0"/>
      <c r="XK2521" s="0"/>
      <c r="XL2521" s="0"/>
      <c r="XM2521" s="0"/>
      <c r="XN2521" s="0"/>
      <c r="XO2521" s="0"/>
      <c r="XP2521" s="0"/>
      <c r="XQ2521" s="0"/>
      <c r="XR2521" s="0"/>
      <c r="XS2521" s="0"/>
      <c r="XT2521" s="0"/>
      <c r="XU2521" s="0"/>
      <c r="XV2521" s="0"/>
      <c r="XW2521" s="0"/>
      <c r="XX2521" s="0"/>
      <c r="XY2521" s="0"/>
      <c r="XZ2521" s="0"/>
      <c r="YA2521" s="0"/>
      <c r="YB2521" s="0"/>
      <c r="YC2521" s="0"/>
      <c r="YD2521" s="0"/>
      <c r="YE2521" s="0"/>
      <c r="YF2521" s="0"/>
      <c r="YG2521" s="0"/>
      <c r="YH2521" s="0"/>
      <c r="YI2521" s="0"/>
      <c r="YJ2521" s="0"/>
      <c r="YK2521" s="0"/>
      <c r="YL2521" s="0"/>
      <c r="YM2521" s="0"/>
      <c r="YN2521" s="0"/>
      <c r="YO2521" s="0"/>
      <c r="YP2521" s="0"/>
      <c r="YQ2521" s="0"/>
      <c r="YR2521" s="0"/>
      <c r="YS2521" s="0"/>
      <c r="YT2521" s="0"/>
      <c r="YU2521" s="0"/>
      <c r="YV2521" s="0"/>
      <c r="YW2521" s="0"/>
      <c r="YX2521" s="0"/>
      <c r="YY2521" s="0"/>
      <c r="YZ2521" s="0"/>
      <c r="ZA2521" s="0"/>
      <c r="ZB2521" s="0"/>
      <c r="ZC2521" s="0"/>
      <c r="ZD2521" s="0"/>
      <c r="ZE2521" s="0"/>
      <c r="ZF2521" s="0"/>
      <c r="ZG2521" s="0"/>
      <c r="ZH2521" s="0"/>
      <c r="ZI2521" s="0"/>
      <c r="ZJ2521" s="0"/>
      <c r="ZK2521" s="0"/>
      <c r="ZL2521" s="0"/>
      <c r="ZM2521" s="0"/>
      <c r="ZN2521" s="0"/>
      <c r="ZO2521" s="0"/>
      <c r="ZP2521" s="0"/>
      <c r="ZQ2521" s="0"/>
      <c r="ZR2521" s="0"/>
      <c r="ZS2521" s="0"/>
      <c r="ZT2521" s="0"/>
      <c r="ZU2521" s="0"/>
      <c r="ZV2521" s="0"/>
      <c r="ZW2521" s="0"/>
      <c r="ZX2521" s="0"/>
      <c r="ZY2521" s="0"/>
      <c r="ZZ2521" s="0"/>
      <c r="AAA2521" s="0"/>
      <c r="AAB2521" s="0"/>
      <c r="AAC2521" s="0"/>
      <c r="AAD2521" s="0"/>
      <c r="AAE2521" s="0"/>
      <c r="AAF2521" s="0"/>
      <c r="AAG2521" s="0"/>
      <c r="AAH2521" s="0"/>
      <c r="AAI2521" s="0"/>
      <c r="AAJ2521" s="0"/>
      <c r="AAK2521" s="0"/>
      <c r="AAL2521" s="0"/>
      <c r="AAM2521" s="0"/>
      <c r="AAN2521" s="0"/>
      <c r="AAO2521" s="0"/>
      <c r="AAP2521" s="0"/>
      <c r="AAQ2521" s="0"/>
      <c r="AAR2521" s="0"/>
      <c r="AAS2521" s="0"/>
      <c r="AAT2521" s="0"/>
      <c r="AAU2521" s="0"/>
      <c r="AAV2521" s="0"/>
      <c r="AAW2521" s="0"/>
      <c r="AAX2521" s="0"/>
      <c r="AAY2521" s="0"/>
      <c r="AAZ2521" s="0"/>
      <c r="ABA2521" s="0"/>
      <c r="ABB2521" s="0"/>
      <c r="ABC2521" s="0"/>
      <c r="ABD2521" s="0"/>
      <c r="ABE2521" s="0"/>
      <c r="ABF2521" s="0"/>
      <c r="ABG2521" s="0"/>
      <c r="ABH2521" s="0"/>
      <c r="ABI2521" s="0"/>
      <c r="ABJ2521" s="0"/>
      <c r="ABK2521" s="0"/>
      <c r="ABL2521" s="0"/>
      <c r="ABM2521" s="0"/>
      <c r="ABN2521" s="0"/>
      <c r="ABO2521" s="0"/>
      <c r="ABP2521" s="0"/>
      <c r="ABQ2521" s="0"/>
      <c r="ABR2521" s="0"/>
      <c r="ABS2521" s="0"/>
      <c r="ABT2521" s="0"/>
      <c r="ABU2521" s="0"/>
      <c r="ABV2521" s="0"/>
      <c r="ABW2521" s="0"/>
      <c r="ABX2521" s="0"/>
      <c r="ABY2521" s="0"/>
      <c r="ABZ2521" s="0"/>
      <c r="ACA2521" s="0"/>
      <c r="ACB2521" s="0"/>
      <c r="ACC2521" s="0"/>
      <c r="ACD2521" s="0"/>
      <c r="ACE2521" s="0"/>
      <c r="ACF2521" s="0"/>
      <c r="ACG2521" s="0"/>
      <c r="ACH2521" s="0"/>
      <c r="ACI2521" s="0"/>
      <c r="ACJ2521" s="0"/>
      <c r="ACK2521" s="0"/>
      <c r="ACL2521" s="0"/>
      <c r="ACM2521" s="0"/>
      <c r="ACN2521" s="0"/>
      <c r="ACO2521" s="0"/>
      <c r="ACP2521" s="0"/>
      <c r="ACQ2521" s="0"/>
      <c r="ACR2521" s="0"/>
      <c r="ACS2521" s="0"/>
      <c r="ACT2521" s="0"/>
      <c r="ACU2521" s="0"/>
      <c r="ACV2521" s="0"/>
      <c r="ACW2521" s="0"/>
      <c r="ACX2521" s="0"/>
      <c r="ACY2521" s="0"/>
      <c r="ACZ2521" s="0"/>
      <c r="ADA2521" s="0"/>
      <c r="ADB2521" s="0"/>
      <c r="ADC2521" s="0"/>
      <c r="ADD2521" s="0"/>
      <c r="ADE2521" s="0"/>
      <c r="ADF2521" s="0"/>
      <c r="ADG2521" s="0"/>
      <c r="ADH2521" s="0"/>
      <c r="ADI2521" s="0"/>
      <c r="ADJ2521" s="0"/>
      <c r="ADK2521" s="0"/>
      <c r="ADL2521" s="0"/>
      <c r="ADM2521" s="0"/>
      <c r="ADN2521" s="0"/>
      <c r="ADO2521" s="0"/>
      <c r="ADP2521" s="0"/>
      <c r="ADQ2521" s="0"/>
      <c r="ADR2521" s="0"/>
      <c r="ADS2521" s="0"/>
      <c r="ADT2521" s="0"/>
      <c r="ADU2521" s="0"/>
      <c r="ADV2521" s="0"/>
      <c r="ADW2521" s="0"/>
      <c r="ADX2521" s="0"/>
      <c r="ADY2521" s="0"/>
      <c r="ADZ2521" s="0"/>
      <c r="AEA2521" s="0"/>
      <c r="AEB2521" s="0"/>
      <c r="AEC2521" s="0"/>
      <c r="AED2521" s="0"/>
      <c r="AEE2521" s="0"/>
      <c r="AEF2521" s="0"/>
      <c r="AEG2521" s="0"/>
      <c r="AEH2521" s="0"/>
      <c r="AEI2521" s="0"/>
      <c r="AEJ2521" s="0"/>
      <c r="AEK2521" s="0"/>
      <c r="AEL2521" s="0"/>
      <c r="AEM2521" s="0"/>
      <c r="AEN2521" s="0"/>
      <c r="AEO2521" s="0"/>
      <c r="AEP2521" s="0"/>
      <c r="AEQ2521" s="0"/>
      <c r="AER2521" s="0"/>
      <c r="AES2521" s="0"/>
      <c r="AET2521" s="0"/>
      <c r="AEU2521" s="0"/>
      <c r="AEV2521" s="0"/>
      <c r="AEW2521" s="0"/>
      <c r="AEX2521" s="0"/>
      <c r="AEY2521" s="0"/>
      <c r="AEZ2521" s="0"/>
      <c r="AFA2521" s="0"/>
      <c r="AFB2521" s="0"/>
      <c r="AFC2521" s="0"/>
      <c r="AFD2521" s="0"/>
      <c r="AFE2521" s="0"/>
      <c r="AFF2521" s="0"/>
      <c r="AFG2521" s="0"/>
      <c r="AFH2521" s="0"/>
      <c r="AFI2521" s="0"/>
      <c r="AFJ2521" s="0"/>
      <c r="AFK2521" s="0"/>
      <c r="AFL2521" s="0"/>
      <c r="AFM2521" s="0"/>
      <c r="AFN2521" s="0"/>
      <c r="AFO2521" s="0"/>
      <c r="AFP2521" s="0"/>
      <c r="AFQ2521" s="0"/>
      <c r="AFR2521" s="0"/>
      <c r="AFS2521" s="0"/>
      <c r="AFT2521" s="0"/>
      <c r="AFU2521" s="0"/>
      <c r="AFV2521" s="0"/>
      <c r="AFW2521" s="0"/>
      <c r="AFX2521" s="0"/>
      <c r="AFY2521" s="0"/>
      <c r="AFZ2521" s="0"/>
      <c r="AGA2521" s="0"/>
      <c r="AGB2521" s="0"/>
      <c r="AGC2521" s="0"/>
      <c r="AGD2521" s="0"/>
      <c r="AGE2521" s="0"/>
      <c r="AGF2521" s="0"/>
      <c r="AGG2521" s="0"/>
      <c r="AGH2521" s="0"/>
      <c r="AGI2521" s="0"/>
      <c r="AGJ2521" s="0"/>
      <c r="AGK2521" s="0"/>
      <c r="AGL2521" s="0"/>
      <c r="AGM2521" s="0"/>
      <c r="AGN2521" s="0"/>
      <c r="AGO2521" s="0"/>
      <c r="AGP2521" s="0"/>
      <c r="AGQ2521" s="0"/>
      <c r="AGR2521" s="0"/>
      <c r="AGS2521" s="0"/>
      <c r="AGT2521" s="0"/>
      <c r="AGU2521" s="0"/>
      <c r="AGV2521" s="0"/>
      <c r="AGW2521" s="0"/>
      <c r="AGX2521" s="0"/>
      <c r="AGY2521" s="0"/>
      <c r="AGZ2521" s="0"/>
      <c r="AHA2521" s="0"/>
      <c r="AHB2521" s="0"/>
      <c r="AHC2521" s="0"/>
      <c r="AHD2521" s="0"/>
      <c r="AHE2521" s="0"/>
      <c r="AHF2521" s="0"/>
      <c r="AHG2521" s="0"/>
      <c r="AHH2521" s="0"/>
      <c r="AHI2521" s="0"/>
      <c r="AHJ2521" s="0"/>
      <c r="AHK2521" s="0"/>
      <c r="AHL2521" s="0"/>
      <c r="AHM2521" s="0"/>
      <c r="AHN2521" s="0"/>
      <c r="AHO2521" s="0"/>
      <c r="AHP2521" s="0"/>
      <c r="AHQ2521" s="0"/>
      <c r="AHR2521" s="0"/>
      <c r="AHS2521" s="0"/>
      <c r="AHT2521" s="0"/>
      <c r="AHU2521" s="0"/>
      <c r="AHV2521" s="0"/>
      <c r="AHW2521" s="0"/>
      <c r="AHX2521" s="0"/>
      <c r="AHY2521" s="0"/>
      <c r="AHZ2521" s="0"/>
      <c r="AIA2521" s="0"/>
      <c r="AIB2521" s="0"/>
      <c r="AIC2521" s="0"/>
      <c r="AID2521" s="0"/>
      <c r="AIE2521" s="0"/>
      <c r="AIF2521" s="0"/>
      <c r="AIG2521" s="0"/>
      <c r="AIH2521" s="0"/>
      <c r="AII2521" s="0"/>
      <c r="AIJ2521" s="0"/>
      <c r="AIK2521" s="0"/>
      <c r="AIL2521" s="0"/>
      <c r="AIM2521" s="0"/>
      <c r="AIN2521" s="0"/>
      <c r="AIO2521" s="0"/>
      <c r="AIP2521" s="0"/>
      <c r="AIQ2521" s="0"/>
      <c r="AIR2521" s="0"/>
      <c r="AIS2521" s="0"/>
      <c r="AIT2521" s="0"/>
      <c r="AIU2521" s="0"/>
      <c r="AIV2521" s="0"/>
      <c r="AIW2521" s="0"/>
      <c r="AIX2521" s="0"/>
      <c r="AIY2521" s="0"/>
      <c r="AIZ2521" s="0"/>
      <c r="AJA2521" s="0"/>
      <c r="AJB2521" s="0"/>
      <c r="AJC2521" s="0"/>
      <c r="AJD2521" s="0"/>
      <c r="AJE2521" s="0"/>
      <c r="AJF2521" s="0"/>
      <c r="AJG2521" s="0"/>
      <c r="AJH2521" s="0"/>
      <c r="AJI2521" s="0"/>
      <c r="AJJ2521" s="0"/>
      <c r="AJK2521" s="0"/>
      <c r="AJL2521" s="0"/>
      <c r="AJM2521" s="0"/>
      <c r="AJN2521" s="0"/>
      <c r="AJO2521" s="0"/>
      <c r="AJP2521" s="0"/>
      <c r="AJQ2521" s="0"/>
      <c r="AJR2521" s="0"/>
      <c r="AJS2521" s="0"/>
      <c r="AJT2521" s="0"/>
      <c r="AJU2521" s="0"/>
      <c r="AJV2521" s="0"/>
      <c r="AJW2521" s="0"/>
      <c r="AJX2521" s="0"/>
      <c r="AJY2521" s="0"/>
      <c r="AJZ2521" s="0"/>
      <c r="AKA2521" s="0"/>
      <c r="AKB2521" s="0"/>
      <c r="AKC2521" s="0"/>
      <c r="AKD2521" s="0"/>
      <c r="AKE2521" s="0"/>
      <c r="AKF2521" s="0"/>
      <c r="AKG2521" s="0"/>
      <c r="AKH2521" s="0"/>
      <c r="AKI2521" s="0"/>
      <c r="AKJ2521" s="0"/>
      <c r="AKK2521" s="0"/>
      <c r="AKL2521" s="0"/>
      <c r="AKM2521" s="0"/>
      <c r="AKN2521" s="0"/>
      <c r="AKO2521" s="0"/>
      <c r="AKP2521" s="0"/>
      <c r="AKQ2521" s="0"/>
      <c r="AKR2521" s="0"/>
      <c r="AKS2521" s="0"/>
      <c r="AKT2521" s="0"/>
      <c r="AKU2521" s="0"/>
      <c r="AKV2521" s="0"/>
      <c r="AKW2521" s="0"/>
      <c r="AKX2521" s="0"/>
      <c r="AKY2521" s="0"/>
      <c r="AKZ2521" s="0"/>
      <c r="ALA2521" s="0"/>
      <c r="ALB2521" s="0"/>
      <c r="ALC2521" s="0"/>
      <c r="ALD2521" s="0"/>
      <c r="ALE2521" s="0"/>
      <c r="ALF2521" s="0"/>
      <c r="ALG2521" s="0"/>
      <c r="ALH2521" s="0"/>
      <c r="ALI2521" s="0"/>
      <c r="ALJ2521" s="0"/>
      <c r="ALK2521" s="0"/>
      <c r="ALL2521" s="0"/>
      <c r="ALM2521" s="0"/>
      <c r="ALN2521" s="0"/>
      <c r="ALO2521" s="0"/>
      <c r="ALP2521" s="0"/>
      <c r="ALQ2521" s="0"/>
      <c r="ALR2521" s="0"/>
      <c r="ALS2521" s="0"/>
      <c r="ALT2521" s="0"/>
      <c r="ALU2521" s="0"/>
      <c r="ALV2521" s="0"/>
      <c r="ALW2521" s="0"/>
      <c r="ALX2521" s="0"/>
      <c r="ALY2521" s="0"/>
      <c r="ALZ2521" s="0"/>
      <c r="AMA2521" s="0"/>
      <c r="AMB2521" s="0"/>
      <c r="AMC2521" s="0"/>
      <c r="AMD2521" s="0"/>
      <c r="AME2521" s="0"/>
      <c r="AMF2521" s="0"/>
      <c r="AMG2521" s="0"/>
      <c r="AMH2521" s="0"/>
      <c r="AMI2521" s="0"/>
      <c r="AMJ2521" s="0"/>
    </row>
    <row r="2522" customFormat="false" ht="15" hidden="false" customHeight="false" outlineLevel="0" collapsed="false">
      <c r="A2522" s="84" t="s">
        <v>1047</v>
      </c>
      <c r="B2522" s="84" t="s">
        <v>219</v>
      </c>
      <c r="C2522" s="85" t="s">
        <v>265</v>
      </c>
      <c r="D2522" s="86" t="s">
        <v>15</v>
      </c>
      <c r="E2522" s="88" t="s">
        <v>545</v>
      </c>
      <c r="F2522" s="88"/>
      <c r="G2522" s="86" t="s">
        <v>943</v>
      </c>
      <c r="H2522" s="0"/>
      <c r="I2522" s="0"/>
      <c r="J2522" s="0"/>
      <c r="K2522" s="0"/>
      <c r="L2522" s="0"/>
      <c r="M2522" s="0"/>
      <c r="N2522" s="0"/>
      <c r="O2522" s="0"/>
      <c r="P2522" s="0"/>
      <c r="Q2522" s="0"/>
      <c r="R2522" s="0"/>
      <c r="S2522" s="0"/>
      <c r="T2522" s="0"/>
      <c r="U2522" s="0"/>
      <c r="V2522" s="0"/>
      <c r="W2522" s="0"/>
      <c r="X2522" s="0"/>
      <c r="Y2522" s="0"/>
      <c r="Z2522" s="0"/>
      <c r="AA2522" s="0"/>
      <c r="AB2522" s="0"/>
      <c r="AC2522" s="0"/>
      <c r="AD2522" s="0"/>
      <c r="AE2522" s="0"/>
      <c r="AF2522" s="0"/>
      <c r="AG2522" s="0"/>
      <c r="AH2522" s="0"/>
      <c r="AI2522" s="0"/>
      <c r="AJ2522" s="0"/>
      <c r="AK2522" s="0"/>
      <c r="AL2522" s="0"/>
      <c r="AM2522" s="0"/>
      <c r="AN2522" s="0"/>
      <c r="AO2522" s="0"/>
      <c r="AP2522" s="0"/>
      <c r="AQ2522" s="0"/>
      <c r="AR2522" s="0"/>
      <c r="AS2522" s="0"/>
      <c r="AT2522" s="0"/>
      <c r="AU2522" s="0"/>
      <c r="AV2522" s="0"/>
      <c r="AW2522" s="0"/>
      <c r="AX2522" s="0"/>
      <c r="AY2522" s="0"/>
      <c r="AZ2522" s="0"/>
      <c r="BA2522" s="0"/>
      <c r="BB2522" s="0"/>
      <c r="BC2522" s="0"/>
      <c r="BD2522" s="0"/>
      <c r="BE2522" s="0"/>
      <c r="BF2522" s="0"/>
      <c r="BG2522" s="0"/>
      <c r="BH2522" s="0"/>
      <c r="BI2522" s="0"/>
      <c r="BJ2522" s="0"/>
      <c r="BK2522" s="0"/>
      <c r="BL2522" s="0"/>
      <c r="BM2522" s="0"/>
      <c r="BN2522" s="0"/>
      <c r="BO2522" s="0"/>
      <c r="BP2522" s="0"/>
      <c r="BQ2522" s="0"/>
      <c r="BR2522" s="0"/>
      <c r="BS2522" s="0"/>
      <c r="BT2522" s="0"/>
      <c r="BU2522" s="0"/>
      <c r="BV2522" s="0"/>
      <c r="BW2522" s="0"/>
      <c r="BX2522" s="0"/>
      <c r="BY2522" s="0"/>
      <c r="BZ2522" s="0"/>
      <c r="CA2522" s="0"/>
      <c r="CB2522" s="0"/>
      <c r="CC2522" s="0"/>
      <c r="CD2522" s="0"/>
      <c r="CE2522" s="0"/>
      <c r="CF2522" s="0"/>
      <c r="CG2522" s="0"/>
      <c r="CH2522" s="0"/>
      <c r="CI2522" s="0"/>
      <c r="CJ2522" s="0"/>
      <c r="CK2522" s="0"/>
      <c r="CL2522" s="0"/>
      <c r="CM2522" s="0"/>
      <c r="CN2522" s="0"/>
      <c r="CO2522" s="0"/>
      <c r="CP2522" s="0"/>
      <c r="CQ2522" s="0"/>
      <c r="CR2522" s="0"/>
      <c r="CS2522" s="0"/>
      <c r="CT2522" s="0"/>
      <c r="CU2522" s="0"/>
      <c r="CV2522" s="0"/>
      <c r="CW2522" s="0"/>
      <c r="CX2522" s="0"/>
      <c r="CY2522" s="0"/>
      <c r="CZ2522" s="0"/>
      <c r="DA2522" s="0"/>
      <c r="DB2522" s="0"/>
      <c r="DC2522" s="0"/>
      <c r="DD2522" s="0"/>
      <c r="DE2522" s="0"/>
      <c r="DF2522" s="0"/>
      <c r="DG2522" s="0"/>
      <c r="DH2522" s="0"/>
      <c r="DI2522" s="0"/>
      <c r="DJ2522" s="0"/>
      <c r="DK2522" s="0"/>
      <c r="DL2522" s="0"/>
      <c r="DM2522" s="0"/>
      <c r="DN2522" s="0"/>
      <c r="DO2522" s="0"/>
      <c r="DP2522" s="0"/>
      <c r="DQ2522" s="0"/>
      <c r="DR2522" s="0"/>
      <c r="DS2522" s="0"/>
      <c r="DT2522" s="0"/>
      <c r="DU2522" s="0"/>
      <c r="DV2522" s="0"/>
      <c r="DW2522" s="0"/>
      <c r="DX2522" s="0"/>
      <c r="DY2522" s="0"/>
      <c r="DZ2522" s="0"/>
      <c r="EA2522" s="0"/>
      <c r="EB2522" s="0"/>
      <c r="EC2522" s="0"/>
      <c r="ED2522" s="0"/>
      <c r="EE2522" s="0"/>
      <c r="EF2522" s="0"/>
      <c r="EG2522" s="0"/>
      <c r="EH2522" s="0"/>
      <c r="EI2522" s="0"/>
      <c r="EJ2522" s="0"/>
      <c r="EK2522" s="0"/>
      <c r="EL2522" s="0"/>
      <c r="EM2522" s="0"/>
      <c r="EN2522" s="0"/>
      <c r="EO2522" s="0"/>
      <c r="EP2522" s="0"/>
      <c r="EQ2522" s="0"/>
      <c r="ER2522" s="0"/>
      <c r="ES2522" s="0"/>
      <c r="ET2522" s="0"/>
      <c r="EU2522" s="0"/>
      <c r="EV2522" s="0"/>
      <c r="EW2522" s="0"/>
      <c r="EX2522" s="0"/>
      <c r="EY2522" s="0"/>
      <c r="EZ2522" s="0"/>
      <c r="FA2522" s="0"/>
      <c r="FB2522" s="0"/>
      <c r="FC2522" s="0"/>
      <c r="FD2522" s="0"/>
      <c r="FE2522" s="0"/>
      <c r="FF2522" s="0"/>
      <c r="FG2522" s="0"/>
      <c r="FH2522" s="0"/>
      <c r="FI2522" s="0"/>
      <c r="FJ2522" s="0"/>
      <c r="FK2522" s="0"/>
      <c r="FL2522" s="0"/>
      <c r="FM2522" s="0"/>
      <c r="FN2522" s="0"/>
      <c r="FO2522" s="0"/>
      <c r="FP2522" s="0"/>
      <c r="FQ2522" s="0"/>
      <c r="FR2522" s="0"/>
      <c r="FS2522" s="0"/>
      <c r="FT2522" s="0"/>
      <c r="FU2522" s="0"/>
      <c r="FV2522" s="0"/>
      <c r="FW2522" s="0"/>
      <c r="FX2522" s="0"/>
      <c r="FY2522" s="0"/>
      <c r="FZ2522" s="0"/>
      <c r="GA2522" s="0"/>
      <c r="GB2522" s="0"/>
      <c r="GC2522" s="0"/>
      <c r="GD2522" s="0"/>
      <c r="GE2522" s="0"/>
      <c r="GF2522" s="0"/>
      <c r="GG2522" s="0"/>
      <c r="GH2522" s="0"/>
      <c r="GI2522" s="0"/>
      <c r="GJ2522" s="0"/>
      <c r="GK2522" s="0"/>
      <c r="GL2522" s="0"/>
      <c r="GM2522" s="0"/>
      <c r="GN2522" s="0"/>
      <c r="GO2522" s="0"/>
      <c r="GP2522" s="0"/>
      <c r="GQ2522" s="0"/>
      <c r="GR2522" s="0"/>
      <c r="GS2522" s="0"/>
      <c r="GT2522" s="0"/>
      <c r="GU2522" s="0"/>
      <c r="GV2522" s="0"/>
      <c r="GW2522" s="0"/>
      <c r="GX2522" s="0"/>
      <c r="GY2522" s="0"/>
      <c r="GZ2522" s="0"/>
      <c r="HA2522" s="0"/>
      <c r="HB2522" s="0"/>
      <c r="HC2522" s="0"/>
      <c r="HD2522" s="0"/>
      <c r="HE2522" s="0"/>
      <c r="HF2522" s="0"/>
      <c r="HG2522" s="0"/>
      <c r="HH2522" s="0"/>
      <c r="HI2522" s="0"/>
      <c r="HJ2522" s="0"/>
      <c r="HK2522" s="0"/>
      <c r="HL2522" s="0"/>
      <c r="HM2522" s="0"/>
      <c r="HN2522" s="0"/>
      <c r="HO2522" s="0"/>
      <c r="HP2522" s="0"/>
      <c r="HQ2522" s="0"/>
      <c r="HR2522" s="0"/>
      <c r="HS2522" s="0"/>
      <c r="HT2522" s="0"/>
      <c r="HU2522" s="0"/>
      <c r="HV2522" s="0"/>
      <c r="HW2522" s="0"/>
      <c r="HX2522" s="0"/>
      <c r="HY2522" s="0"/>
      <c r="HZ2522" s="0"/>
      <c r="IA2522" s="0"/>
      <c r="IB2522" s="0"/>
      <c r="IC2522" s="0"/>
      <c r="ID2522" s="0"/>
      <c r="IE2522" s="0"/>
      <c r="IF2522" s="0"/>
      <c r="IG2522" s="0"/>
      <c r="IH2522" s="0"/>
      <c r="II2522" s="0"/>
      <c r="IJ2522" s="0"/>
      <c r="IK2522" s="0"/>
      <c r="IL2522" s="0"/>
      <c r="IM2522" s="0"/>
      <c r="IN2522" s="0"/>
      <c r="IO2522" s="0"/>
      <c r="IP2522" s="0"/>
      <c r="IQ2522" s="0"/>
      <c r="IR2522" s="0"/>
      <c r="IS2522" s="0"/>
      <c r="IT2522" s="0"/>
      <c r="IU2522" s="0"/>
      <c r="IV2522" s="0"/>
      <c r="IW2522" s="0"/>
      <c r="IX2522" s="0"/>
      <c r="IY2522" s="0"/>
      <c r="IZ2522" s="0"/>
      <c r="JA2522" s="0"/>
      <c r="JB2522" s="0"/>
      <c r="JC2522" s="0"/>
      <c r="JD2522" s="0"/>
      <c r="JE2522" s="0"/>
      <c r="JF2522" s="0"/>
      <c r="JG2522" s="0"/>
      <c r="JH2522" s="0"/>
      <c r="JI2522" s="0"/>
      <c r="JJ2522" s="0"/>
      <c r="JK2522" s="0"/>
      <c r="JL2522" s="0"/>
      <c r="JM2522" s="0"/>
      <c r="JN2522" s="0"/>
      <c r="JO2522" s="0"/>
      <c r="JP2522" s="0"/>
      <c r="JQ2522" s="0"/>
      <c r="JR2522" s="0"/>
      <c r="JS2522" s="0"/>
      <c r="JT2522" s="0"/>
      <c r="JU2522" s="0"/>
      <c r="JV2522" s="0"/>
      <c r="JW2522" s="0"/>
      <c r="JX2522" s="0"/>
      <c r="JY2522" s="0"/>
      <c r="JZ2522" s="0"/>
      <c r="KA2522" s="0"/>
      <c r="KB2522" s="0"/>
      <c r="KC2522" s="0"/>
      <c r="KD2522" s="0"/>
      <c r="KE2522" s="0"/>
      <c r="KF2522" s="0"/>
      <c r="KG2522" s="0"/>
      <c r="KH2522" s="0"/>
      <c r="KI2522" s="0"/>
      <c r="KJ2522" s="0"/>
      <c r="KK2522" s="0"/>
      <c r="KL2522" s="0"/>
      <c r="KM2522" s="0"/>
      <c r="KN2522" s="0"/>
      <c r="KO2522" s="0"/>
      <c r="KP2522" s="0"/>
      <c r="KQ2522" s="0"/>
      <c r="KR2522" s="0"/>
      <c r="KS2522" s="0"/>
      <c r="KT2522" s="0"/>
      <c r="KU2522" s="0"/>
      <c r="KV2522" s="0"/>
      <c r="KW2522" s="0"/>
      <c r="KX2522" s="0"/>
      <c r="KY2522" s="0"/>
      <c r="KZ2522" s="0"/>
      <c r="LA2522" s="0"/>
      <c r="LB2522" s="0"/>
      <c r="LC2522" s="0"/>
      <c r="LD2522" s="0"/>
      <c r="LE2522" s="0"/>
      <c r="LF2522" s="0"/>
      <c r="LG2522" s="0"/>
      <c r="LH2522" s="0"/>
      <c r="LI2522" s="0"/>
      <c r="LJ2522" s="0"/>
      <c r="LK2522" s="0"/>
      <c r="LL2522" s="0"/>
      <c r="LM2522" s="0"/>
      <c r="LN2522" s="0"/>
      <c r="LO2522" s="0"/>
      <c r="LP2522" s="0"/>
      <c r="LQ2522" s="0"/>
      <c r="LR2522" s="0"/>
      <c r="LS2522" s="0"/>
      <c r="LT2522" s="0"/>
      <c r="LU2522" s="0"/>
      <c r="LV2522" s="0"/>
      <c r="LW2522" s="0"/>
      <c r="LX2522" s="0"/>
      <c r="LY2522" s="0"/>
      <c r="LZ2522" s="0"/>
      <c r="MA2522" s="0"/>
      <c r="MB2522" s="0"/>
      <c r="MC2522" s="0"/>
      <c r="MD2522" s="0"/>
      <c r="ME2522" s="0"/>
      <c r="MF2522" s="0"/>
      <c r="MG2522" s="0"/>
      <c r="MH2522" s="0"/>
      <c r="MI2522" s="0"/>
      <c r="MJ2522" s="0"/>
      <c r="MK2522" s="0"/>
      <c r="ML2522" s="0"/>
      <c r="MM2522" s="0"/>
      <c r="MN2522" s="0"/>
      <c r="MO2522" s="0"/>
      <c r="MP2522" s="0"/>
      <c r="MQ2522" s="0"/>
      <c r="MR2522" s="0"/>
      <c r="MS2522" s="0"/>
      <c r="MT2522" s="0"/>
      <c r="MU2522" s="0"/>
      <c r="MV2522" s="0"/>
      <c r="MW2522" s="0"/>
      <c r="MX2522" s="0"/>
      <c r="MY2522" s="0"/>
      <c r="MZ2522" s="0"/>
      <c r="NA2522" s="0"/>
      <c r="NB2522" s="0"/>
      <c r="NC2522" s="0"/>
      <c r="ND2522" s="0"/>
      <c r="NE2522" s="0"/>
      <c r="NF2522" s="0"/>
      <c r="NG2522" s="0"/>
      <c r="NH2522" s="0"/>
      <c r="NI2522" s="0"/>
      <c r="NJ2522" s="0"/>
      <c r="NK2522" s="0"/>
      <c r="NL2522" s="0"/>
      <c r="NM2522" s="0"/>
      <c r="NN2522" s="0"/>
      <c r="NO2522" s="0"/>
      <c r="NP2522" s="0"/>
      <c r="NQ2522" s="0"/>
      <c r="NR2522" s="0"/>
      <c r="NS2522" s="0"/>
      <c r="NT2522" s="0"/>
      <c r="NU2522" s="0"/>
      <c r="NV2522" s="0"/>
      <c r="NW2522" s="0"/>
      <c r="NX2522" s="0"/>
      <c r="NY2522" s="0"/>
      <c r="NZ2522" s="0"/>
      <c r="OA2522" s="0"/>
      <c r="OB2522" s="0"/>
      <c r="OC2522" s="0"/>
      <c r="OD2522" s="0"/>
      <c r="OE2522" s="0"/>
      <c r="OF2522" s="0"/>
      <c r="OG2522" s="0"/>
      <c r="OH2522" s="0"/>
      <c r="OI2522" s="0"/>
      <c r="OJ2522" s="0"/>
      <c r="OK2522" s="0"/>
      <c r="OL2522" s="0"/>
      <c r="OM2522" s="0"/>
      <c r="ON2522" s="0"/>
      <c r="OO2522" s="0"/>
      <c r="OP2522" s="0"/>
      <c r="OQ2522" s="0"/>
      <c r="OR2522" s="0"/>
      <c r="OS2522" s="0"/>
      <c r="OT2522" s="0"/>
      <c r="OU2522" s="0"/>
      <c r="OV2522" s="0"/>
      <c r="OW2522" s="0"/>
      <c r="OX2522" s="0"/>
      <c r="OY2522" s="0"/>
      <c r="OZ2522" s="0"/>
      <c r="PA2522" s="0"/>
      <c r="PB2522" s="0"/>
      <c r="PC2522" s="0"/>
      <c r="PD2522" s="0"/>
      <c r="PE2522" s="0"/>
      <c r="PF2522" s="0"/>
      <c r="PG2522" s="0"/>
      <c r="PH2522" s="0"/>
      <c r="PI2522" s="0"/>
      <c r="PJ2522" s="0"/>
      <c r="PK2522" s="0"/>
      <c r="PL2522" s="0"/>
      <c r="PM2522" s="0"/>
      <c r="PN2522" s="0"/>
      <c r="PO2522" s="0"/>
      <c r="PP2522" s="0"/>
      <c r="PQ2522" s="0"/>
      <c r="PR2522" s="0"/>
      <c r="PS2522" s="0"/>
      <c r="PT2522" s="0"/>
      <c r="PU2522" s="0"/>
      <c r="PV2522" s="0"/>
      <c r="PW2522" s="0"/>
      <c r="PX2522" s="0"/>
      <c r="PY2522" s="0"/>
      <c r="PZ2522" s="0"/>
      <c r="QA2522" s="0"/>
      <c r="QB2522" s="0"/>
      <c r="QC2522" s="0"/>
      <c r="QD2522" s="0"/>
      <c r="QE2522" s="0"/>
      <c r="QF2522" s="0"/>
      <c r="QG2522" s="0"/>
      <c r="QH2522" s="0"/>
      <c r="QI2522" s="0"/>
      <c r="QJ2522" s="0"/>
      <c r="QK2522" s="0"/>
      <c r="QL2522" s="0"/>
      <c r="QM2522" s="0"/>
      <c r="QN2522" s="0"/>
      <c r="QO2522" s="0"/>
      <c r="QP2522" s="0"/>
      <c r="QQ2522" s="0"/>
      <c r="QR2522" s="0"/>
      <c r="QS2522" s="0"/>
      <c r="QT2522" s="0"/>
      <c r="QU2522" s="0"/>
      <c r="QV2522" s="0"/>
      <c r="QW2522" s="0"/>
      <c r="QX2522" s="0"/>
      <c r="QY2522" s="0"/>
      <c r="QZ2522" s="0"/>
      <c r="RA2522" s="0"/>
      <c r="RB2522" s="0"/>
      <c r="RC2522" s="0"/>
      <c r="RD2522" s="0"/>
      <c r="RE2522" s="0"/>
      <c r="RF2522" s="0"/>
      <c r="RG2522" s="0"/>
      <c r="RH2522" s="0"/>
      <c r="RI2522" s="0"/>
      <c r="RJ2522" s="0"/>
      <c r="RK2522" s="0"/>
      <c r="RL2522" s="0"/>
      <c r="RM2522" s="0"/>
      <c r="RN2522" s="0"/>
      <c r="RO2522" s="0"/>
      <c r="RP2522" s="0"/>
      <c r="RQ2522" s="0"/>
      <c r="RR2522" s="0"/>
      <c r="RS2522" s="0"/>
      <c r="RT2522" s="0"/>
      <c r="RU2522" s="0"/>
      <c r="RV2522" s="0"/>
      <c r="RW2522" s="0"/>
      <c r="RX2522" s="0"/>
      <c r="RY2522" s="0"/>
      <c r="RZ2522" s="0"/>
      <c r="SA2522" s="0"/>
      <c r="SB2522" s="0"/>
      <c r="SC2522" s="0"/>
      <c r="SD2522" s="0"/>
      <c r="SE2522" s="0"/>
      <c r="SF2522" s="0"/>
      <c r="SG2522" s="0"/>
      <c r="SH2522" s="0"/>
      <c r="SI2522" s="0"/>
      <c r="SJ2522" s="0"/>
      <c r="SK2522" s="0"/>
      <c r="SL2522" s="0"/>
      <c r="SM2522" s="0"/>
      <c r="SN2522" s="0"/>
      <c r="SO2522" s="0"/>
      <c r="SP2522" s="0"/>
      <c r="SQ2522" s="0"/>
      <c r="SR2522" s="0"/>
      <c r="SS2522" s="0"/>
      <c r="ST2522" s="0"/>
      <c r="SU2522" s="0"/>
      <c r="SV2522" s="0"/>
      <c r="SW2522" s="0"/>
      <c r="SX2522" s="0"/>
      <c r="SY2522" s="0"/>
      <c r="SZ2522" s="0"/>
      <c r="TA2522" s="0"/>
      <c r="TB2522" s="0"/>
      <c r="TC2522" s="0"/>
      <c r="TD2522" s="0"/>
      <c r="TE2522" s="0"/>
      <c r="TF2522" s="0"/>
      <c r="TG2522" s="0"/>
      <c r="TH2522" s="0"/>
      <c r="TI2522" s="0"/>
      <c r="TJ2522" s="0"/>
      <c r="TK2522" s="0"/>
      <c r="TL2522" s="0"/>
      <c r="TM2522" s="0"/>
      <c r="TN2522" s="0"/>
      <c r="TO2522" s="0"/>
      <c r="TP2522" s="0"/>
      <c r="TQ2522" s="0"/>
      <c r="TR2522" s="0"/>
      <c r="TS2522" s="0"/>
      <c r="TT2522" s="0"/>
      <c r="TU2522" s="0"/>
      <c r="TV2522" s="0"/>
      <c r="TW2522" s="0"/>
      <c r="TX2522" s="0"/>
      <c r="TY2522" s="0"/>
      <c r="TZ2522" s="0"/>
      <c r="UA2522" s="0"/>
      <c r="UB2522" s="0"/>
      <c r="UC2522" s="0"/>
      <c r="UD2522" s="0"/>
      <c r="UE2522" s="0"/>
      <c r="UF2522" s="0"/>
      <c r="UG2522" s="0"/>
      <c r="UH2522" s="0"/>
      <c r="UI2522" s="0"/>
      <c r="UJ2522" s="0"/>
      <c r="UK2522" s="0"/>
      <c r="UL2522" s="0"/>
      <c r="UM2522" s="0"/>
      <c r="UN2522" s="0"/>
      <c r="UO2522" s="0"/>
      <c r="UP2522" s="0"/>
      <c r="UQ2522" s="0"/>
      <c r="UR2522" s="0"/>
      <c r="US2522" s="0"/>
      <c r="UT2522" s="0"/>
      <c r="UU2522" s="0"/>
      <c r="UV2522" s="0"/>
      <c r="UW2522" s="0"/>
      <c r="UX2522" s="0"/>
      <c r="UY2522" s="0"/>
      <c r="UZ2522" s="0"/>
      <c r="VA2522" s="0"/>
      <c r="VB2522" s="0"/>
      <c r="VC2522" s="0"/>
      <c r="VD2522" s="0"/>
      <c r="VE2522" s="0"/>
      <c r="VF2522" s="0"/>
      <c r="VG2522" s="0"/>
      <c r="VH2522" s="0"/>
      <c r="VI2522" s="0"/>
      <c r="VJ2522" s="0"/>
      <c r="VK2522" s="0"/>
      <c r="VL2522" s="0"/>
      <c r="VM2522" s="0"/>
      <c r="VN2522" s="0"/>
      <c r="VO2522" s="0"/>
      <c r="VP2522" s="0"/>
      <c r="VQ2522" s="0"/>
      <c r="VR2522" s="0"/>
      <c r="VS2522" s="0"/>
      <c r="VT2522" s="0"/>
      <c r="VU2522" s="0"/>
      <c r="VV2522" s="0"/>
      <c r="VW2522" s="0"/>
      <c r="VX2522" s="0"/>
      <c r="VY2522" s="0"/>
      <c r="VZ2522" s="0"/>
      <c r="WA2522" s="0"/>
      <c r="WB2522" s="0"/>
      <c r="WC2522" s="0"/>
      <c r="WD2522" s="0"/>
      <c r="WE2522" s="0"/>
      <c r="WF2522" s="0"/>
      <c r="WG2522" s="0"/>
      <c r="WH2522" s="0"/>
      <c r="WI2522" s="0"/>
      <c r="WJ2522" s="0"/>
      <c r="WK2522" s="0"/>
      <c r="WL2522" s="0"/>
      <c r="WM2522" s="0"/>
      <c r="WN2522" s="0"/>
      <c r="WO2522" s="0"/>
      <c r="WP2522" s="0"/>
      <c r="WQ2522" s="0"/>
      <c r="WR2522" s="0"/>
      <c r="WS2522" s="0"/>
      <c r="WT2522" s="0"/>
      <c r="WU2522" s="0"/>
      <c r="WV2522" s="0"/>
      <c r="WW2522" s="0"/>
      <c r="WX2522" s="0"/>
      <c r="WY2522" s="0"/>
      <c r="WZ2522" s="0"/>
      <c r="XA2522" s="0"/>
      <c r="XB2522" s="0"/>
      <c r="XC2522" s="0"/>
      <c r="XD2522" s="0"/>
      <c r="XE2522" s="0"/>
      <c r="XF2522" s="0"/>
      <c r="XG2522" s="0"/>
      <c r="XH2522" s="0"/>
      <c r="XI2522" s="0"/>
      <c r="XJ2522" s="0"/>
      <c r="XK2522" s="0"/>
      <c r="XL2522" s="0"/>
      <c r="XM2522" s="0"/>
      <c r="XN2522" s="0"/>
      <c r="XO2522" s="0"/>
      <c r="XP2522" s="0"/>
      <c r="XQ2522" s="0"/>
      <c r="XR2522" s="0"/>
      <c r="XS2522" s="0"/>
      <c r="XT2522" s="0"/>
      <c r="XU2522" s="0"/>
      <c r="XV2522" s="0"/>
      <c r="XW2522" s="0"/>
      <c r="XX2522" s="0"/>
      <c r="XY2522" s="0"/>
      <c r="XZ2522" s="0"/>
      <c r="YA2522" s="0"/>
      <c r="YB2522" s="0"/>
      <c r="YC2522" s="0"/>
      <c r="YD2522" s="0"/>
      <c r="YE2522" s="0"/>
      <c r="YF2522" s="0"/>
      <c r="YG2522" s="0"/>
      <c r="YH2522" s="0"/>
      <c r="YI2522" s="0"/>
      <c r="YJ2522" s="0"/>
      <c r="YK2522" s="0"/>
      <c r="YL2522" s="0"/>
      <c r="YM2522" s="0"/>
      <c r="YN2522" s="0"/>
      <c r="YO2522" s="0"/>
      <c r="YP2522" s="0"/>
      <c r="YQ2522" s="0"/>
      <c r="YR2522" s="0"/>
      <c r="YS2522" s="0"/>
      <c r="YT2522" s="0"/>
      <c r="YU2522" s="0"/>
      <c r="YV2522" s="0"/>
      <c r="YW2522" s="0"/>
      <c r="YX2522" s="0"/>
      <c r="YY2522" s="0"/>
      <c r="YZ2522" s="0"/>
      <c r="ZA2522" s="0"/>
      <c r="ZB2522" s="0"/>
      <c r="ZC2522" s="0"/>
      <c r="ZD2522" s="0"/>
      <c r="ZE2522" s="0"/>
      <c r="ZF2522" s="0"/>
      <c r="ZG2522" s="0"/>
      <c r="ZH2522" s="0"/>
      <c r="ZI2522" s="0"/>
      <c r="ZJ2522" s="0"/>
      <c r="ZK2522" s="0"/>
      <c r="ZL2522" s="0"/>
      <c r="ZM2522" s="0"/>
      <c r="ZN2522" s="0"/>
      <c r="ZO2522" s="0"/>
      <c r="ZP2522" s="0"/>
      <c r="ZQ2522" s="0"/>
      <c r="ZR2522" s="0"/>
      <c r="ZS2522" s="0"/>
      <c r="ZT2522" s="0"/>
      <c r="ZU2522" s="0"/>
      <c r="ZV2522" s="0"/>
      <c r="ZW2522" s="0"/>
      <c r="ZX2522" s="0"/>
      <c r="ZY2522" s="0"/>
      <c r="ZZ2522" s="0"/>
      <c r="AAA2522" s="0"/>
      <c r="AAB2522" s="0"/>
      <c r="AAC2522" s="0"/>
      <c r="AAD2522" s="0"/>
      <c r="AAE2522" s="0"/>
      <c r="AAF2522" s="0"/>
      <c r="AAG2522" s="0"/>
      <c r="AAH2522" s="0"/>
      <c r="AAI2522" s="0"/>
      <c r="AAJ2522" s="0"/>
      <c r="AAK2522" s="0"/>
      <c r="AAL2522" s="0"/>
      <c r="AAM2522" s="0"/>
      <c r="AAN2522" s="0"/>
      <c r="AAO2522" s="0"/>
      <c r="AAP2522" s="0"/>
      <c r="AAQ2522" s="0"/>
      <c r="AAR2522" s="0"/>
      <c r="AAS2522" s="0"/>
      <c r="AAT2522" s="0"/>
      <c r="AAU2522" s="0"/>
      <c r="AAV2522" s="0"/>
      <c r="AAW2522" s="0"/>
      <c r="AAX2522" s="0"/>
      <c r="AAY2522" s="0"/>
      <c r="AAZ2522" s="0"/>
      <c r="ABA2522" s="0"/>
      <c r="ABB2522" s="0"/>
      <c r="ABC2522" s="0"/>
      <c r="ABD2522" s="0"/>
      <c r="ABE2522" s="0"/>
      <c r="ABF2522" s="0"/>
      <c r="ABG2522" s="0"/>
      <c r="ABH2522" s="0"/>
      <c r="ABI2522" s="0"/>
      <c r="ABJ2522" s="0"/>
      <c r="ABK2522" s="0"/>
      <c r="ABL2522" s="0"/>
      <c r="ABM2522" s="0"/>
      <c r="ABN2522" s="0"/>
      <c r="ABO2522" s="0"/>
      <c r="ABP2522" s="0"/>
      <c r="ABQ2522" s="0"/>
      <c r="ABR2522" s="0"/>
      <c r="ABS2522" s="0"/>
      <c r="ABT2522" s="0"/>
      <c r="ABU2522" s="0"/>
      <c r="ABV2522" s="0"/>
      <c r="ABW2522" s="0"/>
      <c r="ABX2522" s="0"/>
      <c r="ABY2522" s="0"/>
      <c r="ABZ2522" s="0"/>
      <c r="ACA2522" s="0"/>
      <c r="ACB2522" s="0"/>
      <c r="ACC2522" s="0"/>
      <c r="ACD2522" s="0"/>
      <c r="ACE2522" s="0"/>
      <c r="ACF2522" s="0"/>
      <c r="ACG2522" s="0"/>
      <c r="ACH2522" s="0"/>
      <c r="ACI2522" s="0"/>
      <c r="ACJ2522" s="0"/>
      <c r="ACK2522" s="0"/>
      <c r="ACL2522" s="0"/>
      <c r="ACM2522" s="0"/>
      <c r="ACN2522" s="0"/>
      <c r="ACO2522" s="0"/>
      <c r="ACP2522" s="0"/>
      <c r="ACQ2522" s="0"/>
      <c r="ACR2522" s="0"/>
      <c r="ACS2522" s="0"/>
      <c r="ACT2522" s="0"/>
      <c r="ACU2522" s="0"/>
      <c r="ACV2522" s="0"/>
      <c r="ACW2522" s="0"/>
      <c r="ACX2522" s="0"/>
      <c r="ACY2522" s="0"/>
      <c r="ACZ2522" s="0"/>
      <c r="ADA2522" s="0"/>
      <c r="ADB2522" s="0"/>
      <c r="ADC2522" s="0"/>
      <c r="ADD2522" s="0"/>
      <c r="ADE2522" s="0"/>
      <c r="ADF2522" s="0"/>
      <c r="ADG2522" s="0"/>
      <c r="ADH2522" s="0"/>
      <c r="ADI2522" s="0"/>
      <c r="ADJ2522" s="0"/>
      <c r="ADK2522" s="0"/>
      <c r="ADL2522" s="0"/>
      <c r="ADM2522" s="0"/>
      <c r="ADN2522" s="0"/>
      <c r="ADO2522" s="0"/>
      <c r="ADP2522" s="0"/>
      <c r="ADQ2522" s="0"/>
      <c r="ADR2522" s="0"/>
      <c r="ADS2522" s="0"/>
      <c r="ADT2522" s="0"/>
      <c r="ADU2522" s="0"/>
      <c r="ADV2522" s="0"/>
      <c r="ADW2522" s="0"/>
      <c r="ADX2522" s="0"/>
      <c r="ADY2522" s="0"/>
      <c r="ADZ2522" s="0"/>
      <c r="AEA2522" s="0"/>
      <c r="AEB2522" s="0"/>
      <c r="AEC2522" s="0"/>
      <c r="AED2522" s="0"/>
      <c r="AEE2522" s="0"/>
      <c r="AEF2522" s="0"/>
      <c r="AEG2522" s="0"/>
      <c r="AEH2522" s="0"/>
      <c r="AEI2522" s="0"/>
      <c r="AEJ2522" s="0"/>
      <c r="AEK2522" s="0"/>
      <c r="AEL2522" s="0"/>
      <c r="AEM2522" s="0"/>
      <c r="AEN2522" s="0"/>
      <c r="AEO2522" s="0"/>
      <c r="AEP2522" s="0"/>
      <c r="AEQ2522" s="0"/>
      <c r="AER2522" s="0"/>
      <c r="AES2522" s="0"/>
      <c r="AET2522" s="0"/>
      <c r="AEU2522" s="0"/>
      <c r="AEV2522" s="0"/>
      <c r="AEW2522" s="0"/>
      <c r="AEX2522" s="0"/>
      <c r="AEY2522" s="0"/>
      <c r="AEZ2522" s="0"/>
      <c r="AFA2522" s="0"/>
      <c r="AFB2522" s="0"/>
      <c r="AFC2522" s="0"/>
      <c r="AFD2522" s="0"/>
      <c r="AFE2522" s="0"/>
      <c r="AFF2522" s="0"/>
      <c r="AFG2522" s="0"/>
      <c r="AFH2522" s="0"/>
      <c r="AFI2522" s="0"/>
      <c r="AFJ2522" s="0"/>
      <c r="AFK2522" s="0"/>
      <c r="AFL2522" s="0"/>
      <c r="AFM2522" s="0"/>
      <c r="AFN2522" s="0"/>
      <c r="AFO2522" s="0"/>
      <c r="AFP2522" s="0"/>
      <c r="AFQ2522" s="0"/>
      <c r="AFR2522" s="0"/>
      <c r="AFS2522" s="0"/>
      <c r="AFT2522" s="0"/>
      <c r="AFU2522" s="0"/>
      <c r="AFV2522" s="0"/>
      <c r="AFW2522" s="0"/>
      <c r="AFX2522" s="0"/>
      <c r="AFY2522" s="0"/>
      <c r="AFZ2522" s="0"/>
      <c r="AGA2522" s="0"/>
      <c r="AGB2522" s="0"/>
      <c r="AGC2522" s="0"/>
      <c r="AGD2522" s="0"/>
      <c r="AGE2522" s="0"/>
      <c r="AGF2522" s="0"/>
      <c r="AGG2522" s="0"/>
      <c r="AGH2522" s="0"/>
      <c r="AGI2522" s="0"/>
      <c r="AGJ2522" s="0"/>
      <c r="AGK2522" s="0"/>
      <c r="AGL2522" s="0"/>
      <c r="AGM2522" s="0"/>
      <c r="AGN2522" s="0"/>
      <c r="AGO2522" s="0"/>
      <c r="AGP2522" s="0"/>
      <c r="AGQ2522" s="0"/>
      <c r="AGR2522" s="0"/>
      <c r="AGS2522" s="0"/>
      <c r="AGT2522" s="0"/>
      <c r="AGU2522" s="0"/>
      <c r="AGV2522" s="0"/>
      <c r="AGW2522" s="0"/>
      <c r="AGX2522" s="0"/>
      <c r="AGY2522" s="0"/>
      <c r="AGZ2522" s="0"/>
      <c r="AHA2522" s="0"/>
      <c r="AHB2522" s="0"/>
      <c r="AHC2522" s="0"/>
      <c r="AHD2522" s="0"/>
      <c r="AHE2522" s="0"/>
      <c r="AHF2522" s="0"/>
      <c r="AHG2522" s="0"/>
      <c r="AHH2522" s="0"/>
      <c r="AHI2522" s="0"/>
      <c r="AHJ2522" s="0"/>
      <c r="AHK2522" s="0"/>
      <c r="AHL2522" s="0"/>
      <c r="AHM2522" s="0"/>
      <c r="AHN2522" s="0"/>
      <c r="AHO2522" s="0"/>
      <c r="AHP2522" s="0"/>
      <c r="AHQ2522" s="0"/>
      <c r="AHR2522" s="0"/>
      <c r="AHS2522" s="0"/>
      <c r="AHT2522" s="0"/>
      <c r="AHU2522" s="0"/>
      <c r="AHV2522" s="0"/>
      <c r="AHW2522" s="0"/>
      <c r="AHX2522" s="0"/>
      <c r="AHY2522" s="0"/>
      <c r="AHZ2522" s="0"/>
      <c r="AIA2522" s="0"/>
      <c r="AIB2522" s="0"/>
      <c r="AIC2522" s="0"/>
      <c r="AID2522" s="0"/>
      <c r="AIE2522" s="0"/>
      <c r="AIF2522" s="0"/>
      <c r="AIG2522" s="0"/>
      <c r="AIH2522" s="0"/>
      <c r="AII2522" s="0"/>
      <c r="AIJ2522" s="0"/>
      <c r="AIK2522" s="0"/>
      <c r="AIL2522" s="0"/>
      <c r="AIM2522" s="0"/>
      <c r="AIN2522" s="0"/>
      <c r="AIO2522" s="0"/>
      <c r="AIP2522" s="0"/>
      <c r="AIQ2522" s="0"/>
      <c r="AIR2522" s="0"/>
      <c r="AIS2522" s="0"/>
      <c r="AIT2522" s="0"/>
      <c r="AIU2522" s="0"/>
      <c r="AIV2522" s="0"/>
      <c r="AIW2522" s="0"/>
      <c r="AIX2522" s="0"/>
      <c r="AIY2522" s="0"/>
      <c r="AIZ2522" s="0"/>
      <c r="AJA2522" s="0"/>
      <c r="AJB2522" s="0"/>
      <c r="AJC2522" s="0"/>
      <c r="AJD2522" s="0"/>
      <c r="AJE2522" s="0"/>
      <c r="AJF2522" s="0"/>
      <c r="AJG2522" s="0"/>
      <c r="AJH2522" s="0"/>
      <c r="AJI2522" s="0"/>
      <c r="AJJ2522" s="0"/>
      <c r="AJK2522" s="0"/>
      <c r="AJL2522" s="0"/>
      <c r="AJM2522" s="0"/>
      <c r="AJN2522" s="0"/>
      <c r="AJO2522" s="0"/>
      <c r="AJP2522" s="0"/>
      <c r="AJQ2522" s="0"/>
      <c r="AJR2522" s="0"/>
      <c r="AJS2522" s="0"/>
      <c r="AJT2522" s="0"/>
      <c r="AJU2522" s="0"/>
      <c r="AJV2522" s="0"/>
      <c r="AJW2522" s="0"/>
      <c r="AJX2522" s="0"/>
      <c r="AJY2522" s="0"/>
      <c r="AJZ2522" s="0"/>
      <c r="AKA2522" s="0"/>
      <c r="AKB2522" s="0"/>
      <c r="AKC2522" s="0"/>
      <c r="AKD2522" s="0"/>
      <c r="AKE2522" s="0"/>
      <c r="AKF2522" s="0"/>
      <c r="AKG2522" s="0"/>
      <c r="AKH2522" s="0"/>
      <c r="AKI2522" s="0"/>
      <c r="AKJ2522" s="0"/>
      <c r="AKK2522" s="0"/>
      <c r="AKL2522" s="0"/>
      <c r="AKM2522" s="0"/>
      <c r="AKN2522" s="0"/>
      <c r="AKO2522" s="0"/>
      <c r="AKP2522" s="0"/>
      <c r="AKQ2522" s="0"/>
      <c r="AKR2522" s="0"/>
      <c r="AKS2522" s="0"/>
      <c r="AKT2522" s="0"/>
      <c r="AKU2522" s="0"/>
      <c r="AKV2522" s="0"/>
      <c r="AKW2522" s="0"/>
      <c r="AKX2522" s="0"/>
      <c r="AKY2522" s="0"/>
      <c r="AKZ2522" s="0"/>
      <c r="ALA2522" s="0"/>
      <c r="ALB2522" s="0"/>
      <c r="ALC2522" s="0"/>
      <c r="ALD2522" s="0"/>
      <c r="ALE2522" s="0"/>
      <c r="ALF2522" s="0"/>
      <c r="ALG2522" s="0"/>
      <c r="ALH2522" s="0"/>
      <c r="ALI2522" s="0"/>
      <c r="ALJ2522" s="0"/>
      <c r="ALK2522" s="0"/>
      <c r="ALL2522" s="0"/>
      <c r="ALM2522" s="0"/>
      <c r="ALN2522" s="0"/>
      <c r="ALO2522" s="0"/>
      <c r="ALP2522" s="0"/>
      <c r="ALQ2522" s="0"/>
      <c r="ALR2522" s="0"/>
      <c r="ALS2522" s="0"/>
      <c r="ALT2522" s="0"/>
      <c r="ALU2522" s="0"/>
      <c r="ALV2522" s="0"/>
      <c r="ALW2522" s="0"/>
      <c r="ALX2522" s="0"/>
      <c r="ALY2522" s="0"/>
      <c r="ALZ2522" s="0"/>
      <c r="AMA2522" s="0"/>
      <c r="AMB2522" s="0"/>
      <c r="AMC2522" s="0"/>
      <c r="AMD2522" s="0"/>
      <c r="AME2522" s="0"/>
      <c r="AMF2522" s="0"/>
      <c r="AMG2522" s="0"/>
      <c r="AMH2522" s="0"/>
      <c r="AMI2522" s="0"/>
      <c r="AMJ2522" s="0"/>
    </row>
    <row r="2523" customFormat="false" ht="15" hidden="false" customHeight="false" outlineLevel="0" collapsed="false">
      <c r="A2523" s="84" t="s">
        <v>1047</v>
      </c>
      <c r="B2523" s="84" t="s">
        <v>219</v>
      </c>
      <c r="C2523" s="85" t="s">
        <v>265</v>
      </c>
      <c r="D2523" s="86" t="s">
        <v>15</v>
      </c>
      <c r="E2523" s="88" t="s">
        <v>944</v>
      </c>
      <c r="F2523" s="88"/>
      <c r="G2523" s="86" t="s">
        <v>945</v>
      </c>
      <c r="H2523" s="0"/>
      <c r="I2523" s="0"/>
      <c r="J2523" s="0"/>
      <c r="K2523" s="0"/>
      <c r="L2523" s="0"/>
      <c r="M2523" s="0"/>
      <c r="N2523" s="0"/>
      <c r="O2523" s="0"/>
      <c r="P2523" s="0"/>
      <c r="Q2523" s="0"/>
      <c r="R2523" s="0"/>
      <c r="S2523" s="0"/>
      <c r="T2523" s="0"/>
      <c r="U2523" s="0"/>
      <c r="V2523" s="0"/>
      <c r="W2523" s="0"/>
      <c r="X2523" s="0"/>
      <c r="Y2523" s="0"/>
      <c r="Z2523" s="0"/>
      <c r="AA2523" s="0"/>
      <c r="AB2523" s="0"/>
      <c r="AC2523" s="0"/>
      <c r="AD2523" s="0"/>
      <c r="AE2523" s="0"/>
      <c r="AF2523" s="0"/>
      <c r="AG2523" s="0"/>
      <c r="AH2523" s="0"/>
      <c r="AI2523" s="0"/>
      <c r="AJ2523" s="0"/>
      <c r="AK2523" s="0"/>
      <c r="AL2523" s="0"/>
      <c r="AM2523" s="0"/>
      <c r="AN2523" s="0"/>
      <c r="AO2523" s="0"/>
      <c r="AP2523" s="0"/>
      <c r="AQ2523" s="0"/>
      <c r="AR2523" s="0"/>
      <c r="AS2523" s="0"/>
      <c r="AT2523" s="0"/>
      <c r="AU2523" s="0"/>
      <c r="AV2523" s="0"/>
      <c r="AW2523" s="0"/>
      <c r="AX2523" s="0"/>
      <c r="AY2523" s="0"/>
      <c r="AZ2523" s="0"/>
      <c r="BA2523" s="0"/>
      <c r="BB2523" s="0"/>
      <c r="BC2523" s="0"/>
      <c r="BD2523" s="0"/>
      <c r="BE2523" s="0"/>
      <c r="BF2523" s="0"/>
      <c r="BG2523" s="0"/>
      <c r="BH2523" s="0"/>
      <c r="BI2523" s="0"/>
      <c r="BJ2523" s="0"/>
      <c r="BK2523" s="0"/>
      <c r="BL2523" s="0"/>
      <c r="BM2523" s="0"/>
      <c r="BN2523" s="0"/>
      <c r="BO2523" s="0"/>
      <c r="BP2523" s="0"/>
      <c r="BQ2523" s="0"/>
      <c r="BR2523" s="0"/>
      <c r="BS2523" s="0"/>
      <c r="BT2523" s="0"/>
      <c r="BU2523" s="0"/>
      <c r="BV2523" s="0"/>
      <c r="BW2523" s="0"/>
      <c r="BX2523" s="0"/>
      <c r="BY2523" s="0"/>
      <c r="BZ2523" s="0"/>
      <c r="CA2523" s="0"/>
      <c r="CB2523" s="0"/>
      <c r="CC2523" s="0"/>
      <c r="CD2523" s="0"/>
      <c r="CE2523" s="0"/>
      <c r="CF2523" s="0"/>
      <c r="CG2523" s="0"/>
      <c r="CH2523" s="0"/>
      <c r="CI2523" s="0"/>
      <c r="CJ2523" s="0"/>
      <c r="CK2523" s="0"/>
      <c r="CL2523" s="0"/>
      <c r="CM2523" s="0"/>
      <c r="CN2523" s="0"/>
      <c r="CO2523" s="0"/>
      <c r="CP2523" s="0"/>
      <c r="CQ2523" s="0"/>
      <c r="CR2523" s="0"/>
      <c r="CS2523" s="0"/>
      <c r="CT2523" s="0"/>
      <c r="CU2523" s="0"/>
      <c r="CV2523" s="0"/>
      <c r="CW2523" s="0"/>
      <c r="CX2523" s="0"/>
      <c r="CY2523" s="0"/>
      <c r="CZ2523" s="0"/>
      <c r="DA2523" s="0"/>
      <c r="DB2523" s="0"/>
      <c r="DC2523" s="0"/>
      <c r="DD2523" s="0"/>
      <c r="DE2523" s="0"/>
      <c r="DF2523" s="0"/>
      <c r="DG2523" s="0"/>
      <c r="DH2523" s="0"/>
      <c r="DI2523" s="0"/>
      <c r="DJ2523" s="0"/>
      <c r="DK2523" s="0"/>
      <c r="DL2523" s="0"/>
      <c r="DM2523" s="0"/>
      <c r="DN2523" s="0"/>
      <c r="DO2523" s="0"/>
      <c r="DP2523" s="0"/>
      <c r="DQ2523" s="0"/>
      <c r="DR2523" s="0"/>
      <c r="DS2523" s="0"/>
      <c r="DT2523" s="0"/>
      <c r="DU2523" s="0"/>
      <c r="DV2523" s="0"/>
      <c r="DW2523" s="0"/>
      <c r="DX2523" s="0"/>
      <c r="DY2523" s="0"/>
      <c r="DZ2523" s="0"/>
      <c r="EA2523" s="0"/>
      <c r="EB2523" s="0"/>
      <c r="EC2523" s="0"/>
      <c r="ED2523" s="0"/>
      <c r="EE2523" s="0"/>
      <c r="EF2523" s="0"/>
      <c r="EG2523" s="0"/>
      <c r="EH2523" s="0"/>
      <c r="EI2523" s="0"/>
      <c r="EJ2523" s="0"/>
      <c r="EK2523" s="0"/>
      <c r="EL2523" s="0"/>
      <c r="EM2523" s="0"/>
      <c r="EN2523" s="0"/>
      <c r="EO2523" s="0"/>
      <c r="EP2523" s="0"/>
      <c r="EQ2523" s="0"/>
      <c r="ER2523" s="0"/>
      <c r="ES2523" s="0"/>
      <c r="ET2523" s="0"/>
      <c r="EU2523" s="0"/>
      <c r="EV2523" s="0"/>
      <c r="EW2523" s="0"/>
      <c r="EX2523" s="0"/>
      <c r="EY2523" s="0"/>
      <c r="EZ2523" s="0"/>
      <c r="FA2523" s="0"/>
      <c r="FB2523" s="0"/>
      <c r="FC2523" s="0"/>
      <c r="FD2523" s="0"/>
      <c r="FE2523" s="0"/>
      <c r="FF2523" s="0"/>
      <c r="FG2523" s="0"/>
      <c r="FH2523" s="0"/>
      <c r="FI2523" s="0"/>
      <c r="FJ2523" s="0"/>
      <c r="FK2523" s="0"/>
      <c r="FL2523" s="0"/>
      <c r="FM2523" s="0"/>
      <c r="FN2523" s="0"/>
      <c r="FO2523" s="0"/>
      <c r="FP2523" s="0"/>
      <c r="FQ2523" s="0"/>
      <c r="FR2523" s="0"/>
      <c r="FS2523" s="0"/>
      <c r="FT2523" s="0"/>
      <c r="FU2523" s="0"/>
      <c r="FV2523" s="0"/>
      <c r="FW2523" s="0"/>
      <c r="FX2523" s="0"/>
      <c r="FY2523" s="0"/>
      <c r="FZ2523" s="0"/>
      <c r="GA2523" s="0"/>
      <c r="GB2523" s="0"/>
      <c r="GC2523" s="0"/>
      <c r="GD2523" s="0"/>
      <c r="GE2523" s="0"/>
      <c r="GF2523" s="0"/>
      <c r="GG2523" s="0"/>
      <c r="GH2523" s="0"/>
      <c r="GI2523" s="0"/>
      <c r="GJ2523" s="0"/>
      <c r="GK2523" s="0"/>
      <c r="GL2523" s="0"/>
      <c r="GM2523" s="0"/>
      <c r="GN2523" s="0"/>
      <c r="GO2523" s="0"/>
      <c r="GP2523" s="0"/>
      <c r="GQ2523" s="0"/>
      <c r="GR2523" s="0"/>
      <c r="GS2523" s="0"/>
      <c r="GT2523" s="0"/>
      <c r="GU2523" s="0"/>
      <c r="GV2523" s="0"/>
      <c r="GW2523" s="0"/>
      <c r="GX2523" s="0"/>
      <c r="GY2523" s="0"/>
      <c r="GZ2523" s="0"/>
      <c r="HA2523" s="0"/>
      <c r="HB2523" s="0"/>
      <c r="HC2523" s="0"/>
      <c r="HD2523" s="0"/>
      <c r="HE2523" s="0"/>
      <c r="HF2523" s="0"/>
      <c r="HG2523" s="0"/>
      <c r="HH2523" s="0"/>
      <c r="HI2523" s="0"/>
      <c r="HJ2523" s="0"/>
      <c r="HK2523" s="0"/>
      <c r="HL2523" s="0"/>
      <c r="HM2523" s="0"/>
      <c r="HN2523" s="0"/>
      <c r="HO2523" s="0"/>
      <c r="HP2523" s="0"/>
      <c r="HQ2523" s="0"/>
      <c r="HR2523" s="0"/>
      <c r="HS2523" s="0"/>
      <c r="HT2523" s="0"/>
      <c r="HU2523" s="0"/>
      <c r="HV2523" s="0"/>
      <c r="HW2523" s="0"/>
      <c r="HX2523" s="0"/>
      <c r="HY2523" s="0"/>
      <c r="HZ2523" s="0"/>
      <c r="IA2523" s="0"/>
      <c r="IB2523" s="0"/>
      <c r="IC2523" s="0"/>
      <c r="ID2523" s="0"/>
      <c r="IE2523" s="0"/>
      <c r="IF2523" s="0"/>
      <c r="IG2523" s="0"/>
      <c r="IH2523" s="0"/>
      <c r="II2523" s="0"/>
      <c r="IJ2523" s="0"/>
      <c r="IK2523" s="0"/>
      <c r="IL2523" s="0"/>
      <c r="IM2523" s="0"/>
      <c r="IN2523" s="0"/>
      <c r="IO2523" s="0"/>
      <c r="IP2523" s="0"/>
      <c r="IQ2523" s="0"/>
      <c r="IR2523" s="0"/>
      <c r="IS2523" s="0"/>
      <c r="IT2523" s="0"/>
      <c r="IU2523" s="0"/>
      <c r="IV2523" s="0"/>
      <c r="IW2523" s="0"/>
      <c r="IX2523" s="0"/>
      <c r="IY2523" s="0"/>
      <c r="IZ2523" s="0"/>
      <c r="JA2523" s="0"/>
      <c r="JB2523" s="0"/>
      <c r="JC2523" s="0"/>
      <c r="JD2523" s="0"/>
      <c r="JE2523" s="0"/>
      <c r="JF2523" s="0"/>
      <c r="JG2523" s="0"/>
      <c r="JH2523" s="0"/>
      <c r="JI2523" s="0"/>
      <c r="JJ2523" s="0"/>
      <c r="JK2523" s="0"/>
      <c r="JL2523" s="0"/>
      <c r="JM2523" s="0"/>
      <c r="JN2523" s="0"/>
      <c r="JO2523" s="0"/>
      <c r="JP2523" s="0"/>
      <c r="JQ2523" s="0"/>
      <c r="JR2523" s="0"/>
      <c r="JS2523" s="0"/>
      <c r="JT2523" s="0"/>
      <c r="JU2523" s="0"/>
      <c r="JV2523" s="0"/>
      <c r="JW2523" s="0"/>
      <c r="JX2523" s="0"/>
      <c r="JY2523" s="0"/>
      <c r="JZ2523" s="0"/>
      <c r="KA2523" s="0"/>
      <c r="KB2523" s="0"/>
      <c r="KC2523" s="0"/>
      <c r="KD2523" s="0"/>
      <c r="KE2523" s="0"/>
      <c r="KF2523" s="0"/>
      <c r="KG2523" s="0"/>
      <c r="KH2523" s="0"/>
      <c r="KI2523" s="0"/>
      <c r="KJ2523" s="0"/>
      <c r="KK2523" s="0"/>
      <c r="KL2523" s="0"/>
      <c r="KM2523" s="0"/>
      <c r="KN2523" s="0"/>
      <c r="KO2523" s="0"/>
      <c r="KP2523" s="0"/>
      <c r="KQ2523" s="0"/>
      <c r="KR2523" s="0"/>
      <c r="KS2523" s="0"/>
      <c r="KT2523" s="0"/>
      <c r="KU2523" s="0"/>
      <c r="KV2523" s="0"/>
      <c r="KW2523" s="0"/>
      <c r="KX2523" s="0"/>
      <c r="KY2523" s="0"/>
      <c r="KZ2523" s="0"/>
      <c r="LA2523" s="0"/>
      <c r="LB2523" s="0"/>
      <c r="LC2523" s="0"/>
      <c r="LD2523" s="0"/>
      <c r="LE2523" s="0"/>
      <c r="LF2523" s="0"/>
      <c r="LG2523" s="0"/>
      <c r="LH2523" s="0"/>
      <c r="LI2523" s="0"/>
      <c r="LJ2523" s="0"/>
      <c r="LK2523" s="0"/>
      <c r="LL2523" s="0"/>
      <c r="LM2523" s="0"/>
      <c r="LN2523" s="0"/>
      <c r="LO2523" s="0"/>
      <c r="LP2523" s="0"/>
      <c r="LQ2523" s="0"/>
      <c r="LR2523" s="0"/>
      <c r="LS2523" s="0"/>
      <c r="LT2523" s="0"/>
      <c r="LU2523" s="0"/>
      <c r="LV2523" s="0"/>
      <c r="LW2523" s="0"/>
      <c r="LX2523" s="0"/>
      <c r="LY2523" s="0"/>
      <c r="LZ2523" s="0"/>
      <c r="MA2523" s="0"/>
      <c r="MB2523" s="0"/>
      <c r="MC2523" s="0"/>
      <c r="MD2523" s="0"/>
      <c r="ME2523" s="0"/>
      <c r="MF2523" s="0"/>
      <c r="MG2523" s="0"/>
      <c r="MH2523" s="0"/>
      <c r="MI2523" s="0"/>
      <c r="MJ2523" s="0"/>
      <c r="MK2523" s="0"/>
      <c r="ML2523" s="0"/>
      <c r="MM2523" s="0"/>
      <c r="MN2523" s="0"/>
      <c r="MO2523" s="0"/>
      <c r="MP2523" s="0"/>
      <c r="MQ2523" s="0"/>
      <c r="MR2523" s="0"/>
      <c r="MS2523" s="0"/>
      <c r="MT2523" s="0"/>
      <c r="MU2523" s="0"/>
      <c r="MV2523" s="0"/>
      <c r="MW2523" s="0"/>
      <c r="MX2523" s="0"/>
      <c r="MY2523" s="0"/>
      <c r="MZ2523" s="0"/>
      <c r="NA2523" s="0"/>
      <c r="NB2523" s="0"/>
      <c r="NC2523" s="0"/>
      <c r="ND2523" s="0"/>
      <c r="NE2523" s="0"/>
      <c r="NF2523" s="0"/>
      <c r="NG2523" s="0"/>
      <c r="NH2523" s="0"/>
      <c r="NI2523" s="0"/>
      <c r="NJ2523" s="0"/>
      <c r="NK2523" s="0"/>
      <c r="NL2523" s="0"/>
      <c r="NM2523" s="0"/>
      <c r="NN2523" s="0"/>
      <c r="NO2523" s="0"/>
      <c r="NP2523" s="0"/>
      <c r="NQ2523" s="0"/>
      <c r="NR2523" s="0"/>
      <c r="NS2523" s="0"/>
      <c r="NT2523" s="0"/>
      <c r="NU2523" s="0"/>
      <c r="NV2523" s="0"/>
      <c r="NW2523" s="0"/>
      <c r="NX2523" s="0"/>
      <c r="NY2523" s="0"/>
      <c r="NZ2523" s="0"/>
      <c r="OA2523" s="0"/>
      <c r="OB2523" s="0"/>
      <c r="OC2523" s="0"/>
      <c r="OD2523" s="0"/>
      <c r="OE2523" s="0"/>
      <c r="OF2523" s="0"/>
      <c r="OG2523" s="0"/>
      <c r="OH2523" s="0"/>
      <c r="OI2523" s="0"/>
      <c r="OJ2523" s="0"/>
      <c r="OK2523" s="0"/>
      <c r="OL2523" s="0"/>
      <c r="OM2523" s="0"/>
      <c r="ON2523" s="0"/>
      <c r="OO2523" s="0"/>
      <c r="OP2523" s="0"/>
      <c r="OQ2523" s="0"/>
      <c r="OR2523" s="0"/>
      <c r="OS2523" s="0"/>
      <c r="OT2523" s="0"/>
      <c r="OU2523" s="0"/>
      <c r="OV2523" s="0"/>
      <c r="OW2523" s="0"/>
      <c r="OX2523" s="0"/>
      <c r="OY2523" s="0"/>
      <c r="OZ2523" s="0"/>
      <c r="PA2523" s="0"/>
      <c r="PB2523" s="0"/>
      <c r="PC2523" s="0"/>
      <c r="PD2523" s="0"/>
      <c r="PE2523" s="0"/>
      <c r="PF2523" s="0"/>
      <c r="PG2523" s="0"/>
      <c r="PH2523" s="0"/>
      <c r="PI2523" s="0"/>
      <c r="PJ2523" s="0"/>
      <c r="PK2523" s="0"/>
      <c r="PL2523" s="0"/>
      <c r="PM2523" s="0"/>
      <c r="PN2523" s="0"/>
      <c r="PO2523" s="0"/>
      <c r="PP2523" s="0"/>
      <c r="PQ2523" s="0"/>
      <c r="PR2523" s="0"/>
      <c r="PS2523" s="0"/>
      <c r="PT2523" s="0"/>
      <c r="PU2523" s="0"/>
      <c r="PV2523" s="0"/>
      <c r="PW2523" s="0"/>
      <c r="PX2523" s="0"/>
      <c r="PY2523" s="0"/>
      <c r="PZ2523" s="0"/>
      <c r="QA2523" s="0"/>
      <c r="QB2523" s="0"/>
      <c r="QC2523" s="0"/>
      <c r="QD2523" s="0"/>
      <c r="QE2523" s="0"/>
      <c r="QF2523" s="0"/>
      <c r="QG2523" s="0"/>
      <c r="QH2523" s="0"/>
      <c r="QI2523" s="0"/>
      <c r="QJ2523" s="0"/>
      <c r="QK2523" s="0"/>
      <c r="QL2523" s="0"/>
      <c r="QM2523" s="0"/>
      <c r="QN2523" s="0"/>
      <c r="QO2523" s="0"/>
      <c r="QP2523" s="0"/>
      <c r="QQ2523" s="0"/>
      <c r="QR2523" s="0"/>
      <c r="QS2523" s="0"/>
      <c r="QT2523" s="0"/>
      <c r="QU2523" s="0"/>
      <c r="QV2523" s="0"/>
      <c r="QW2523" s="0"/>
      <c r="QX2523" s="0"/>
      <c r="QY2523" s="0"/>
      <c r="QZ2523" s="0"/>
      <c r="RA2523" s="0"/>
      <c r="RB2523" s="0"/>
      <c r="RC2523" s="0"/>
      <c r="RD2523" s="0"/>
      <c r="RE2523" s="0"/>
      <c r="RF2523" s="0"/>
      <c r="RG2523" s="0"/>
      <c r="RH2523" s="0"/>
      <c r="RI2523" s="0"/>
      <c r="RJ2523" s="0"/>
      <c r="RK2523" s="0"/>
      <c r="RL2523" s="0"/>
      <c r="RM2523" s="0"/>
      <c r="RN2523" s="0"/>
      <c r="RO2523" s="0"/>
      <c r="RP2523" s="0"/>
      <c r="RQ2523" s="0"/>
      <c r="RR2523" s="0"/>
      <c r="RS2523" s="0"/>
      <c r="RT2523" s="0"/>
      <c r="RU2523" s="0"/>
      <c r="RV2523" s="0"/>
      <c r="RW2523" s="0"/>
      <c r="RX2523" s="0"/>
      <c r="RY2523" s="0"/>
      <c r="RZ2523" s="0"/>
      <c r="SA2523" s="0"/>
      <c r="SB2523" s="0"/>
      <c r="SC2523" s="0"/>
      <c r="SD2523" s="0"/>
      <c r="SE2523" s="0"/>
      <c r="SF2523" s="0"/>
      <c r="SG2523" s="0"/>
      <c r="SH2523" s="0"/>
      <c r="SI2523" s="0"/>
      <c r="SJ2523" s="0"/>
      <c r="SK2523" s="0"/>
      <c r="SL2523" s="0"/>
      <c r="SM2523" s="0"/>
      <c r="SN2523" s="0"/>
      <c r="SO2523" s="0"/>
      <c r="SP2523" s="0"/>
      <c r="SQ2523" s="0"/>
      <c r="SR2523" s="0"/>
      <c r="SS2523" s="0"/>
      <c r="ST2523" s="0"/>
      <c r="SU2523" s="0"/>
      <c r="SV2523" s="0"/>
      <c r="SW2523" s="0"/>
      <c r="SX2523" s="0"/>
      <c r="SY2523" s="0"/>
      <c r="SZ2523" s="0"/>
      <c r="TA2523" s="0"/>
      <c r="TB2523" s="0"/>
      <c r="TC2523" s="0"/>
      <c r="TD2523" s="0"/>
      <c r="TE2523" s="0"/>
      <c r="TF2523" s="0"/>
      <c r="TG2523" s="0"/>
      <c r="TH2523" s="0"/>
      <c r="TI2523" s="0"/>
      <c r="TJ2523" s="0"/>
      <c r="TK2523" s="0"/>
      <c r="TL2523" s="0"/>
      <c r="TM2523" s="0"/>
      <c r="TN2523" s="0"/>
      <c r="TO2523" s="0"/>
      <c r="TP2523" s="0"/>
      <c r="TQ2523" s="0"/>
      <c r="TR2523" s="0"/>
      <c r="TS2523" s="0"/>
      <c r="TT2523" s="0"/>
      <c r="TU2523" s="0"/>
      <c r="TV2523" s="0"/>
      <c r="TW2523" s="0"/>
      <c r="TX2523" s="0"/>
      <c r="TY2523" s="0"/>
      <c r="TZ2523" s="0"/>
      <c r="UA2523" s="0"/>
      <c r="UB2523" s="0"/>
      <c r="UC2523" s="0"/>
      <c r="UD2523" s="0"/>
      <c r="UE2523" s="0"/>
      <c r="UF2523" s="0"/>
      <c r="UG2523" s="0"/>
      <c r="UH2523" s="0"/>
      <c r="UI2523" s="0"/>
      <c r="UJ2523" s="0"/>
      <c r="UK2523" s="0"/>
      <c r="UL2523" s="0"/>
      <c r="UM2523" s="0"/>
      <c r="UN2523" s="0"/>
      <c r="UO2523" s="0"/>
      <c r="UP2523" s="0"/>
      <c r="UQ2523" s="0"/>
      <c r="UR2523" s="0"/>
      <c r="US2523" s="0"/>
      <c r="UT2523" s="0"/>
      <c r="UU2523" s="0"/>
      <c r="UV2523" s="0"/>
      <c r="UW2523" s="0"/>
      <c r="UX2523" s="0"/>
      <c r="UY2523" s="0"/>
      <c r="UZ2523" s="0"/>
      <c r="VA2523" s="0"/>
      <c r="VB2523" s="0"/>
      <c r="VC2523" s="0"/>
      <c r="VD2523" s="0"/>
      <c r="VE2523" s="0"/>
      <c r="VF2523" s="0"/>
      <c r="VG2523" s="0"/>
      <c r="VH2523" s="0"/>
      <c r="VI2523" s="0"/>
      <c r="VJ2523" s="0"/>
      <c r="VK2523" s="0"/>
      <c r="VL2523" s="0"/>
      <c r="VM2523" s="0"/>
      <c r="VN2523" s="0"/>
      <c r="VO2523" s="0"/>
      <c r="VP2523" s="0"/>
      <c r="VQ2523" s="0"/>
      <c r="VR2523" s="0"/>
      <c r="VS2523" s="0"/>
      <c r="VT2523" s="0"/>
      <c r="VU2523" s="0"/>
      <c r="VV2523" s="0"/>
      <c r="VW2523" s="0"/>
      <c r="VX2523" s="0"/>
      <c r="VY2523" s="0"/>
      <c r="VZ2523" s="0"/>
      <c r="WA2523" s="0"/>
      <c r="WB2523" s="0"/>
      <c r="WC2523" s="0"/>
      <c r="WD2523" s="0"/>
      <c r="WE2523" s="0"/>
      <c r="WF2523" s="0"/>
      <c r="WG2523" s="0"/>
      <c r="WH2523" s="0"/>
      <c r="WI2523" s="0"/>
      <c r="WJ2523" s="0"/>
      <c r="WK2523" s="0"/>
      <c r="WL2523" s="0"/>
      <c r="WM2523" s="0"/>
      <c r="WN2523" s="0"/>
      <c r="WO2523" s="0"/>
      <c r="WP2523" s="0"/>
      <c r="WQ2523" s="0"/>
      <c r="WR2523" s="0"/>
      <c r="WS2523" s="0"/>
      <c r="WT2523" s="0"/>
      <c r="WU2523" s="0"/>
      <c r="WV2523" s="0"/>
      <c r="WW2523" s="0"/>
      <c r="WX2523" s="0"/>
      <c r="WY2523" s="0"/>
      <c r="WZ2523" s="0"/>
      <c r="XA2523" s="0"/>
      <c r="XB2523" s="0"/>
      <c r="XC2523" s="0"/>
      <c r="XD2523" s="0"/>
      <c r="XE2523" s="0"/>
      <c r="XF2523" s="0"/>
      <c r="XG2523" s="0"/>
      <c r="XH2523" s="0"/>
      <c r="XI2523" s="0"/>
      <c r="XJ2523" s="0"/>
      <c r="XK2523" s="0"/>
      <c r="XL2523" s="0"/>
      <c r="XM2523" s="0"/>
      <c r="XN2523" s="0"/>
      <c r="XO2523" s="0"/>
      <c r="XP2523" s="0"/>
      <c r="XQ2523" s="0"/>
      <c r="XR2523" s="0"/>
      <c r="XS2523" s="0"/>
      <c r="XT2523" s="0"/>
      <c r="XU2523" s="0"/>
      <c r="XV2523" s="0"/>
      <c r="XW2523" s="0"/>
      <c r="XX2523" s="0"/>
      <c r="XY2523" s="0"/>
      <c r="XZ2523" s="0"/>
      <c r="YA2523" s="0"/>
      <c r="YB2523" s="0"/>
      <c r="YC2523" s="0"/>
      <c r="YD2523" s="0"/>
      <c r="YE2523" s="0"/>
      <c r="YF2523" s="0"/>
      <c r="YG2523" s="0"/>
      <c r="YH2523" s="0"/>
      <c r="YI2523" s="0"/>
      <c r="YJ2523" s="0"/>
      <c r="YK2523" s="0"/>
      <c r="YL2523" s="0"/>
      <c r="YM2523" s="0"/>
      <c r="YN2523" s="0"/>
      <c r="YO2523" s="0"/>
      <c r="YP2523" s="0"/>
      <c r="YQ2523" s="0"/>
      <c r="YR2523" s="0"/>
      <c r="YS2523" s="0"/>
      <c r="YT2523" s="0"/>
      <c r="YU2523" s="0"/>
      <c r="YV2523" s="0"/>
      <c r="YW2523" s="0"/>
      <c r="YX2523" s="0"/>
      <c r="YY2523" s="0"/>
      <c r="YZ2523" s="0"/>
      <c r="ZA2523" s="0"/>
      <c r="ZB2523" s="0"/>
      <c r="ZC2523" s="0"/>
      <c r="ZD2523" s="0"/>
      <c r="ZE2523" s="0"/>
      <c r="ZF2523" s="0"/>
      <c r="ZG2523" s="0"/>
      <c r="ZH2523" s="0"/>
      <c r="ZI2523" s="0"/>
      <c r="ZJ2523" s="0"/>
      <c r="ZK2523" s="0"/>
      <c r="ZL2523" s="0"/>
      <c r="ZM2523" s="0"/>
      <c r="ZN2523" s="0"/>
      <c r="ZO2523" s="0"/>
      <c r="ZP2523" s="0"/>
      <c r="ZQ2523" s="0"/>
      <c r="ZR2523" s="0"/>
      <c r="ZS2523" s="0"/>
      <c r="ZT2523" s="0"/>
      <c r="ZU2523" s="0"/>
      <c r="ZV2523" s="0"/>
      <c r="ZW2523" s="0"/>
      <c r="ZX2523" s="0"/>
      <c r="ZY2523" s="0"/>
      <c r="ZZ2523" s="0"/>
      <c r="AAA2523" s="0"/>
      <c r="AAB2523" s="0"/>
      <c r="AAC2523" s="0"/>
      <c r="AAD2523" s="0"/>
      <c r="AAE2523" s="0"/>
      <c r="AAF2523" s="0"/>
      <c r="AAG2523" s="0"/>
      <c r="AAH2523" s="0"/>
      <c r="AAI2523" s="0"/>
      <c r="AAJ2523" s="0"/>
      <c r="AAK2523" s="0"/>
      <c r="AAL2523" s="0"/>
      <c r="AAM2523" s="0"/>
      <c r="AAN2523" s="0"/>
      <c r="AAO2523" s="0"/>
      <c r="AAP2523" s="0"/>
      <c r="AAQ2523" s="0"/>
      <c r="AAR2523" s="0"/>
      <c r="AAS2523" s="0"/>
      <c r="AAT2523" s="0"/>
      <c r="AAU2523" s="0"/>
      <c r="AAV2523" s="0"/>
      <c r="AAW2523" s="0"/>
      <c r="AAX2523" s="0"/>
      <c r="AAY2523" s="0"/>
      <c r="AAZ2523" s="0"/>
      <c r="ABA2523" s="0"/>
      <c r="ABB2523" s="0"/>
      <c r="ABC2523" s="0"/>
      <c r="ABD2523" s="0"/>
      <c r="ABE2523" s="0"/>
      <c r="ABF2523" s="0"/>
      <c r="ABG2523" s="0"/>
      <c r="ABH2523" s="0"/>
      <c r="ABI2523" s="0"/>
      <c r="ABJ2523" s="0"/>
      <c r="ABK2523" s="0"/>
      <c r="ABL2523" s="0"/>
      <c r="ABM2523" s="0"/>
      <c r="ABN2523" s="0"/>
      <c r="ABO2523" s="0"/>
      <c r="ABP2523" s="0"/>
      <c r="ABQ2523" s="0"/>
      <c r="ABR2523" s="0"/>
      <c r="ABS2523" s="0"/>
      <c r="ABT2523" s="0"/>
      <c r="ABU2523" s="0"/>
      <c r="ABV2523" s="0"/>
      <c r="ABW2523" s="0"/>
      <c r="ABX2523" s="0"/>
      <c r="ABY2523" s="0"/>
      <c r="ABZ2523" s="0"/>
      <c r="ACA2523" s="0"/>
      <c r="ACB2523" s="0"/>
      <c r="ACC2523" s="0"/>
      <c r="ACD2523" s="0"/>
      <c r="ACE2523" s="0"/>
      <c r="ACF2523" s="0"/>
      <c r="ACG2523" s="0"/>
      <c r="ACH2523" s="0"/>
      <c r="ACI2523" s="0"/>
      <c r="ACJ2523" s="0"/>
      <c r="ACK2523" s="0"/>
      <c r="ACL2523" s="0"/>
      <c r="ACM2523" s="0"/>
      <c r="ACN2523" s="0"/>
      <c r="ACO2523" s="0"/>
      <c r="ACP2523" s="0"/>
      <c r="ACQ2523" s="0"/>
      <c r="ACR2523" s="0"/>
      <c r="ACS2523" s="0"/>
      <c r="ACT2523" s="0"/>
      <c r="ACU2523" s="0"/>
      <c r="ACV2523" s="0"/>
      <c r="ACW2523" s="0"/>
      <c r="ACX2523" s="0"/>
      <c r="ACY2523" s="0"/>
      <c r="ACZ2523" s="0"/>
      <c r="ADA2523" s="0"/>
      <c r="ADB2523" s="0"/>
      <c r="ADC2523" s="0"/>
      <c r="ADD2523" s="0"/>
      <c r="ADE2523" s="0"/>
      <c r="ADF2523" s="0"/>
      <c r="ADG2523" s="0"/>
      <c r="ADH2523" s="0"/>
      <c r="ADI2523" s="0"/>
      <c r="ADJ2523" s="0"/>
      <c r="ADK2523" s="0"/>
      <c r="ADL2523" s="0"/>
      <c r="ADM2523" s="0"/>
      <c r="ADN2523" s="0"/>
      <c r="ADO2523" s="0"/>
      <c r="ADP2523" s="0"/>
      <c r="ADQ2523" s="0"/>
      <c r="ADR2523" s="0"/>
      <c r="ADS2523" s="0"/>
      <c r="ADT2523" s="0"/>
      <c r="ADU2523" s="0"/>
      <c r="ADV2523" s="0"/>
      <c r="ADW2523" s="0"/>
      <c r="ADX2523" s="0"/>
      <c r="ADY2523" s="0"/>
      <c r="ADZ2523" s="0"/>
      <c r="AEA2523" s="0"/>
      <c r="AEB2523" s="0"/>
      <c r="AEC2523" s="0"/>
      <c r="AED2523" s="0"/>
      <c r="AEE2523" s="0"/>
      <c r="AEF2523" s="0"/>
      <c r="AEG2523" s="0"/>
      <c r="AEH2523" s="0"/>
      <c r="AEI2523" s="0"/>
      <c r="AEJ2523" s="0"/>
      <c r="AEK2523" s="0"/>
      <c r="AEL2523" s="0"/>
      <c r="AEM2523" s="0"/>
      <c r="AEN2523" s="0"/>
      <c r="AEO2523" s="0"/>
      <c r="AEP2523" s="0"/>
      <c r="AEQ2523" s="0"/>
      <c r="AER2523" s="0"/>
      <c r="AES2523" s="0"/>
      <c r="AET2523" s="0"/>
      <c r="AEU2523" s="0"/>
      <c r="AEV2523" s="0"/>
      <c r="AEW2523" s="0"/>
      <c r="AEX2523" s="0"/>
      <c r="AEY2523" s="0"/>
      <c r="AEZ2523" s="0"/>
      <c r="AFA2523" s="0"/>
      <c r="AFB2523" s="0"/>
      <c r="AFC2523" s="0"/>
      <c r="AFD2523" s="0"/>
      <c r="AFE2523" s="0"/>
      <c r="AFF2523" s="0"/>
      <c r="AFG2523" s="0"/>
      <c r="AFH2523" s="0"/>
      <c r="AFI2523" s="0"/>
      <c r="AFJ2523" s="0"/>
      <c r="AFK2523" s="0"/>
      <c r="AFL2523" s="0"/>
      <c r="AFM2523" s="0"/>
      <c r="AFN2523" s="0"/>
      <c r="AFO2523" s="0"/>
      <c r="AFP2523" s="0"/>
      <c r="AFQ2523" s="0"/>
      <c r="AFR2523" s="0"/>
      <c r="AFS2523" s="0"/>
      <c r="AFT2523" s="0"/>
      <c r="AFU2523" s="0"/>
      <c r="AFV2523" s="0"/>
      <c r="AFW2523" s="0"/>
      <c r="AFX2523" s="0"/>
      <c r="AFY2523" s="0"/>
      <c r="AFZ2523" s="0"/>
      <c r="AGA2523" s="0"/>
      <c r="AGB2523" s="0"/>
      <c r="AGC2523" s="0"/>
      <c r="AGD2523" s="0"/>
      <c r="AGE2523" s="0"/>
      <c r="AGF2523" s="0"/>
      <c r="AGG2523" s="0"/>
      <c r="AGH2523" s="0"/>
      <c r="AGI2523" s="0"/>
      <c r="AGJ2523" s="0"/>
      <c r="AGK2523" s="0"/>
      <c r="AGL2523" s="0"/>
      <c r="AGM2523" s="0"/>
      <c r="AGN2523" s="0"/>
      <c r="AGO2523" s="0"/>
      <c r="AGP2523" s="0"/>
      <c r="AGQ2523" s="0"/>
      <c r="AGR2523" s="0"/>
      <c r="AGS2523" s="0"/>
      <c r="AGT2523" s="0"/>
      <c r="AGU2523" s="0"/>
      <c r="AGV2523" s="0"/>
      <c r="AGW2523" s="0"/>
      <c r="AGX2523" s="0"/>
      <c r="AGY2523" s="0"/>
      <c r="AGZ2523" s="0"/>
      <c r="AHA2523" s="0"/>
      <c r="AHB2523" s="0"/>
      <c r="AHC2523" s="0"/>
      <c r="AHD2523" s="0"/>
      <c r="AHE2523" s="0"/>
      <c r="AHF2523" s="0"/>
      <c r="AHG2523" s="0"/>
      <c r="AHH2523" s="0"/>
      <c r="AHI2523" s="0"/>
      <c r="AHJ2523" s="0"/>
      <c r="AHK2523" s="0"/>
      <c r="AHL2523" s="0"/>
      <c r="AHM2523" s="0"/>
      <c r="AHN2523" s="0"/>
      <c r="AHO2523" s="0"/>
      <c r="AHP2523" s="0"/>
      <c r="AHQ2523" s="0"/>
      <c r="AHR2523" s="0"/>
      <c r="AHS2523" s="0"/>
      <c r="AHT2523" s="0"/>
      <c r="AHU2523" s="0"/>
      <c r="AHV2523" s="0"/>
      <c r="AHW2523" s="0"/>
      <c r="AHX2523" s="0"/>
      <c r="AHY2523" s="0"/>
      <c r="AHZ2523" s="0"/>
      <c r="AIA2523" s="0"/>
      <c r="AIB2523" s="0"/>
      <c r="AIC2523" s="0"/>
      <c r="AID2523" s="0"/>
      <c r="AIE2523" s="0"/>
      <c r="AIF2523" s="0"/>
      <c r="AIG2523" s="0"/>
      <c r="AIH2523" s="0"/>
      <c r="AII2523" s="0"/>
      <c r="AIJ2523" s="0"/>
      <c r="AIK2523" s="0"/>
      <c r="AIL2523" s="0"/>
      <c r="AIM2523" s="0"/>
      <c r="AIN2523" s="0"/>
      <c r="AIO2523" s="0"/>
      <c r="AIP2523" s="0"/>
      <c r="AIQ2523" s="0"/>
      <c r="AIR2523" s="0"/>
      <c r="AIS2523" s="0"/>
      <c r="AIT2523" s="0"/>
      <c r="AIU2523" s="0"/>
      <c r="AIV2523" s="0"/>
      <c r="AIW2523" s="0"/>
      <c r="AIX2523" s="0"/>
      <c r="AIY2523" s="0"/>
      <c r="AIZ2523" s="0"/>
      <c r="AJA2523" s="0"/>
      <c r="AJB2523" s="0"/>
      <c r="AJC2523" s="0"/>
      <c r="AJD2523" s="0"/>
      <c r="AJE2523" s="0"/>
      <c r="AJF2523" s="0"/>
      <c r="AJG2523" s="0"/>
      <c r="AJH2523" s="0"/>
      <c r="AJI2523" s="0"/>
      <c r="AJJ2523" s="0"/>
      <c r="AJK2523" s="0"/>
      <c r="AJL2523" s="0"/>
      <c r="AJM2523" s="0"/>
      <c r="AJN2523" s="0"/>
      <c r="AJO2523" s="0"/>
      <c r="AJP2523" s="0"/>
      <c r="AJQ2523" s="0"/>
      <c r="AJR2523" s="0"/>
      <c r="AJS2523" s="0"/>
      <c r="AJT2523" s="0"/>
      <c r="AJU2523" s="0"/>
      <c r="AJV2523" s="0"/>
      <c r="AJW2523" s="0"/>
      <c r="AJX2523" s="0"/>
      <c r="AJY2523" s="0"/>
      <c r="AJZ2523" s="0"/>
      <c r="AKA2523" s="0"/>
      <c r="AKB2523" s="0"/>
      <c r="AKC2523" s="0"/>
      <c r="AKD2523" s="0"/>
      <c r="AKE2523" s="0"/>
      <c r="AKF2523" s="0"/>
      <c r="AKG2523" s="0"/>
      <c r="AKH2523" s="0"/>
      <c r="AKI2523" s="0"/>
      <c r="AKJ2523" s="0"/>
      <c r="AKK2523" s="0"/>
      <c r="AKL2523" s="0"/>
      <c r="AKM2523" s="0"/>
      <c r="AKN2523" s="0"/>
      <c r="AKO2523" s="0"/>
      <c r="AKP2523" s="0"/>
      <c r="AKQ2523" s="0"/>
      <c r="AKR2523" s="0"/>
      <c r="AKS2523" s="0"/>
      <c r="AKT2523" s="0"/>
      <c r="AKU2523" s="0"/>
      <c r="AKV2523" s="0"/>
      <c r="AKW2523" s="0"/>
      <c r="AKX2523" s="0"/>
      <c r="AKY2523" s="0"/>
      <c r="AKZ2523" s="0"/>
      <c r="ALA2523" s="0"/>
      <c r="ALB2523" s="0"/>
      <c r="ALC2523" s="0"/>
      <c r="ALD2523" s="0"/>
      <c r="ALE2523" s="0"/>
      <c r="ALF2523" s="0"/>
      <c r="ALG2523" s="0"/>
      <c r="ALH2523" s="0"/>
      <c r="ALI2523" s="0"/>
      <c r="ALJ2523" s="0"/>
      <c r="ALK2523" s="0"/>
      <c r="ALL2523" s="0"/>
      <c r="ALM2523" s="0"/>
      <c r="ALN2523" s="0"/>
      <c r="ALO2523" s="0"/>
      <c r="ALP2523" s="0"/>
      <c r="ALQ2523" s="0"/>
      <c r="ALR2523" s="0"/>
      <c r="ALS2523" s="0"/>
      <c r="ALT2523" s="0"/>
      <c r="ALU2523" s="0"/>
      <c r="ALV2523" s="0"/>
      <c r="ALW2523" s="0"/>
      <c r="ALX2523" s="0"/>
      <c r="ALY2523" s="0"/>
      <c r="ALZ2523" s="0"/>
      <c r="AMA2523" s="0"/>
      <c r="AMB2523" s="0"/>
      <c r="AMC2523" s="0"/>
      <c r="AMD2523" s="0"/>
      <c r="AME2523" s="0"/>
      <c r="AMF2523" s="0"/>
      <c r="AMG2523" s="0"/>
      <c r="AMH2523" s="0"/>
      <c r="AMI2523" s="0"/>
      <c r="AMJ2523" s="0"/>
    </row>
    <row r="2524" customFormat="false" ht="15" hidden="false" customHeight="false" outlineLevel="0" collapsed="false">
      <c r="A2524" s="84" t="s">
        <v>1047</v>
      </c>
      <c r="B2524" s="84" t="s">
        <v>219</v>
      </c>
      <c r="C2524" s="85" t="s">
        <v>265</v>
      </c>
      <c r="D2524" s="86" t="s">
        <v>15</v>
      </c>
      <c r="E2524" s="88" t="s">
        <v>946</v>
      </c>
      <c r="F2524" s="88"/>
      <c r="G2524" s="86" t="s">
        <v>947</v>
      </c>
      <c r="H2524" s="0"/>
      <c r="I2524" s="0"/>
      <c r="J2524" s="0"/>
      <c r="K2524" s="0"/>
      <c r="L2524" s="0"/>
      <c r="M2524" s="0"/>
      <c r="N2524" s="0"/>
      <c r="O2524" s="0"/>
      <c r="P2524" s="0"/>
      <c r="Q2524" s="0"/>
      <c r="R2524" s="0"/>
      <c r="S2524" s="0"/>
      <c r="T2524" s="0"/>
      <c r="U2524" s="0"/>
      <c r="V2524" s="0"/>
      <c r="W2524" s="0"/>
      <c r="X2524" s="0"/>
      <c r="Y2524" s="0"/>
      <c r="Z2524" s="0"/>
      <c r="AA2524" s="0"/>
      <c r="AB2524" s="0"/>
      <c r="AC2524" s="0"/>
      <c r="AD2524" s="0"/>
      <c r="AE2524" s="0"/>
      <c r="AF2524" s="0"/>
      <c r="AG2524" s="0"/>
      <c r="AH2524" s="0"/>
      <c r="AI2524" s="0"/>
      <c r="AJ2524" s="0"/>
      <c r="AK2524" s="0"/>
      <c r="AL2524" s="0"/>
      <c r="AM2524" s="0"/>
      <c r="AN2524" s="0"/>
      <c r="AO2524" s="0"/>
      <c r="AP2524" s="0"/>
      <c r="AQ2524" s="0"/>
      <c r="AR2524" s="0"/>
      <c r="AS2524" s="0"/>
      <c r="AT2524" s="0"/>
      <c r="AU2524" s="0"/>
      <c r="AV2524" s="0"/>
      <c r="AW2524" s="0"/>
      <c r="AX2524" s="0"/>
      <c r="AY2524" s="0"/>
      <c r="AZ2524" s="0"/>
      <c r="BA2524" s="0"/>
      <c r="BB2524" s="0"/>
      <c r="BC2524" s="0"/>
      <c r="BD2524" s="0"/>
      <c r="BE2524" s="0"/>
      <c r="BF2524" s="0"/>
      <c r="BG2524" s="0"/>
      <c r="BH2524" s="0"/>
      <c r="BI2524" s="0"/>
      <c r="BJ2524" s="0"/>
      <c r="BK2524" s="0"/>
      <c r="BL2524" s="0"/>
      <c r="BM2524" s="0"/>
      <c r="BN2524" s="0"/>
      <c r="BO2524" s="0"/>
      <c r="BP2524" s="0"/>
      <c r="BQ2524" s="0"/>
      <c r="BR2524" s="0"/>
      <c r="BS2524" s="0"/>
      <c r="BT2524" s="0"/>
      <c r="BU2524" s="0"/>
      <c r="BV2524" s="0"/>
      <c r="BW2524" s="0"/>
      <c r="BX2524" s="0"/>
      <c r="BY2524" s="0"/>
      <c r="BZ2524" s="0"/>
      <c r="CA2524" s="0"/>
      <c r="CB2524" s="0"/>
      <c r="CC2524" s="0"/>
      <c r="CD2524" s="0"/>
      <c r="CE2524" s="0"/>
      <c r="CF2524" s="0"/>
      <c r="CG2524" s="0"/>
      <c r="CH2524" s="0"/>
      <c r="CI2524" s="0"/>
      <c r="CJ2524" s="0"/>
      <c r="CK2524" s="0"/>
      <c r="CL2524" s="0"/>
      <c r="CM2524" s="0"/>
      <c r="CN2524" s="0"/>
      <c r="CO2524" s="0"/>
      <c r="CP2524" s="0"/>
      <c r="CQ2524" s="0"/>
      <c r="CR2524" s="0"/>
      <c r="CS2524" s="0"/>
      <c r="CT2524" s="0"/>
      <c r="CU2524" s="0"/>
      <c r="CV2524" s="0"/>
      <c r="CW2524" s="0"/>
      <c r="CX2524" s="0"/>
      <c r="CY2524" s="0"/>
      <c r="CZ2524" s="0"/>
      <c r="DA2524" s="0"/>
      <c r="DB2524" s="0"/>
      <c r="DC2524" s="0"/>
      <c r="DD2524" s="0"/>
      <c r="DE2524" s="0"/>
      <c r="DF2524" s="0"/>
      <c r="DG2524" s="0"/>
      <c r="DH2524" s="0"/>
      <c r="DI2524" s="0"/>
      <c r="DJ2524" s="0"/>
      <c r="DK2524" s="0"/>
      <c r="DL2524" s="0"/>
      <c r="DM2524" s="0"/>
      <c r="DN2524" s="0"/>
      <c r="DO2524" s="0"/>
      <c r="DP2524" s="0"/>
      <c r="DQ2524" s="0"/>
      <c r="DR2524" s="0"/>
      <c r="DS2524" s="0"/>
      <c r="DT2524" s="0"/>
      <c r="DU2524" s="0"/>
      <c r="DV2524" s="0"/>
      <c r="DW2524" s="0"/>
      <c r="DX2524" s="0"/>
      <c r="DY2524" s="0"/>
      <c r="DZ2524" s="0"/>
      <c r="EA2524" s="0"/>
      <c r="EB2524" s="0"/>
      <c r="EC2524" s="0"/>
      <c r="ED2524" s="0"/>
      <c r="EE2524" s="0"/>
      <c r="EF2524" s="0"/>
      <c r="EG2524" s="0"/>
      <c r="EH2524" s="0"/>
      <c r="EI2524" s="0"/>
      <c r="EJ2524" s="0"/>
      <c r="EK2524" s="0"/>
      <c r="EL2524" s="0"/>
      <c r="EM2524" s="0"/>
      <c r="EN2524" s="0"/>
      <c r="EO2524" s="0"/>
      <c r="EP2524" s="0"/>
      <c r="EQ2524" s="0"/>
      <c r="ER2524" s="0"/>
      <c r="ES2524" s="0"/>
      <c r="ET2524" s="0"/>
      <c r="EU2524" s="0"/>
      <c r="EV2524" s="0"/>
      <c r="EW2524" s="0"/>
      <c r="EX2524" s="0"/>
      <c r="EY2524" s="0"/>
      <c r="EZ2524" s="0"/>
      <c r="FA2524" s="0"/>
      <c r="FB2524" s="0"/>
      <c r="FC2524" s="0"/>
      <c r="FD2524" s="0"/>
      <c r="FE2524" s="0"/>
      <c r="FF2524" s="0"/>
      <c r="FG2524" s="0"/>
      <c r="FH2524" s="0"/>
      <c r="FI2524" s="0"/>
      <c r="FJ2524" s="0"/>
      <c r="FK2524" s="0"/>
      <c r="FL2524" s="0"/>
      <c r="FM2524" s="0"/>
      <c r="FN2524" s="0"/>
      <c r="FO2524" s="0"/>
      <c r="FP2524" s="0"/>
      <c r="FQ2524" s="0"/>
      <c r="FR2524" s="0"/>
      <c r="FS2524" s="0"/>
      <c r="FT2524" s="0"/>
      <c r="FU2524" s="0"/>
      <c r="FV2524" s="0"/>
      <c r="FW2524" s="0"/>
      <c r="FX2524" s="0"/>
      <c r="FY2524" s="0"/>
      <c r="FZ2524" s="0"/>
      <c r="GA2524" s="0"/>
      <c r="GB2524" s="0"/>
      <c r="GC2524" s="0"/>
      <c r="GD2524" s="0"/>
      <c r="GE2524" s="0"/>
      <c r="GF2524" s="0"/>
      <c r="GG2524" s="0"/>
      <c r="GH2524" s="0"/>
      <c r="GI2524" s="0"/>
      <c r="GJ2524" s="0"/>
      <c r="GK2524" s="0"/>
      <c r="GL2524" s="0"/>
      <c r="GM2524" s="0"/>
      <c r="GN2524" s="0"/>
      <c r="GO2524" s="0"/>
      <c r="GP2524" s="0"/>
      <c r="GQ2524" s="0"/>
      <c r="GR2524" s="0"/>
      <c r="GS2524" s="0"/>
      <c r="GT2524" s="0"/>
      <c r="GU2524" s="0"/>
      <c r="GV2524" s="0"/>
      <c r="GW2524" s="0"/>
      <c r="GX2524" s="0"/>
      <c r="GY2524" s="0"/>
      <c r="GZ2524" s="0"/>
      <c r="HA2524" s="0"/>
      <c r="HB2524" s="0"/>
      <c r="HC2524" s="0"/>
      <c r="HD2524" s="0"/>
      <c r="HE2524" s="0"/>
      <c r="HF2524" s="0"/>
      <c r="HG2524" s="0"/>
      <c r="HH2524" s="0"/>
      <c r="HI2524" s="0"/>
      <c r="HJ2524" s="0"/>
      <c r="HK2524" s="0"/>
      <c r="HL2524" s="0"/>
      <c r="HM2524" s="0"/>
      <c r="HN2524" s="0"/>
      <c r="HO2524" s="0"/>
      <c r="HP2524" s="0"/>
      <c r="HQ2524" s="0"/>
      <c r="HR2524" s="0"/>
      <c r="HS2524" s="0"/>
      <c r="HT2524" s="0"/>
      <c r="HU2524" s="0"/>
      <c r="HV2524" s="0"/>
      <c r="HW2524" s="0"/>
      <c r="HX2524" s="0"/>
      <c r="HY2524" s="0"/>
      <c r="HZ2524" s="0"/>
      <c r="IA2524" s="0"/>
      <c r="IB2524" s="0"/>
      <c r="IC2524" s="0"/>
      <c r="ID2524" s="0"/>
      <c r="IE2524" s="0"/>
      <c r="IF2524" s="0"/>
      <c r="IG2524" s="0"/>
      <c r="IH2524" s="0"/>
      <c r="II2524" s="0"/>
      <c r="IJ2524" s="0"/>
      <c r="IK2524" s="0"/>
      <c r="IL2524" s="0"/>
      <c r="IM2524" s="0"/>
      <c r="IN2524" s="0"/>
      <c r="IO2524" s="0"/>
      <c r="IP2524" s="0"/>
      <c r="IQ2524" s="0"/>
      <c r="IR2524" s="0"/>
      <c r="IS2524" s="0"/>
      <c r="IT2524" s="0"/>
      <c r="IU2524" s="0"/>
      <c r="IV2524" s="0"/>
      <c r="IW2524" s="0"/>
      <c r="IX2524" s="0"/>
      <c r="IY2524" s="0"/>
      <c r="IZ2524" s="0"/>
      <c r="JA2524" s="0"/>
      <c r="JB2524" s="0"/>
      <c r="JC2524" s="0"/>
      <c r="JD2524" s="0"/>
      <c r="JE2524" s="0"/>
      <c r="JF2524" s="0"/>
      <c r="JG2524" s="0"/>
      <c r="JH2524" s="0"/>
      <c r="JI2524" s="0"/>
      <c r="JJ2524" s="0"/>
      <c r="JK2524" s="0"/>
      <c r="JL2524" s="0"/>
      <c r="JM2524" s="0"/>
      <c r="JN2524" s="0"/>
      <c r="JO2524" s="0"/>
      <c r="JP2524" s="0"/>
      <c r="JQ2524" s="0"/>
      <c r="JR2524" s="0"/>
      <c r="JS2524" s="0"/>
      <c r="JT2524" s="0"/>
      <c r="JU2524" s="0"/>
      <c r="JV2524" s="0"/>
      <c r="JW2524" s="0"/>
      <c r="JX2524" s="0"/>
      <c r="JY2524" s="0"/>
      <c r="JZ2524" s="0"/>
      <c r="KA2524" s="0"/>
      <c r="KB2524" s="0"/>
      <c r="KC2524" s="0"/>
      <c r="KD2524" s="0"/>
      <c r="KE2524" s="0"/>
      <c r="KF2524" s="0"/>
      <c r="KG2524" s="0"/>
      <c r="KH2524" s="0"/>
      <c r="KI2524" s="0"/>
      <c r="KJ2524" s="0"/>
      <c r="KK2524" s="0"/>
      <c r="KL2524" s="0"/>
      <c r="KM2524" s="0"/>
      <c r="KN2524" s="0"/>
      <c r="KO2524" s="0"/>
      <c r="KP2524" s="0"/>
      <c r="KQ2524" s="0"/>
      <c r="KR2524" s="0"/>
      <c r="KS2524" s="0"/>
      <c r="KT2524" s="0"/>
      <c r="KU2524" s="0"/>
      <c r="KV2524" s="0"/>
      <c r="KW2524" s="0"/>
      <c r="KX2524" s="0"/>
      <c r="KY2524" s="0"/>
      <c r="KZ2524" s="0"/>
      <c r="LA2524" s="0"/>
      <c r="LB2524" s="0"/>
      <c r="LC2524" s="0"/>
      <c r="LD2524" s="0"/>
      <c r="LE2524" s="0"/>
      <c r="LF2524" s="0"/>
      <c r="LG2524" s="0"/>
      <c r="LH2524" s="0"/>
      <c r="LI2524" s="0"/>
      <c r="LJ2524" s="0"/>
      <c r="LK2524" s="0"/>
      <c r="LL2524" s="0"/>
      <c r="LM2524" s="0"/>
      <c r="LN2524" s="0"/>
      <c r="LO2524" s="0"/>
      <c r="LP2524" s="0"/>
      <c r="LQ2524" s="0"/>
      <c r="LR2524" s="0"/>
      <c r="LS2524" s="0"/>
      <c r="LT2524" s="0"/>
      <c r="LU2524" s="0"/>
      <c r="LV2524" s="0"/>
      <c r="LW2524" s="0"/>
      <c r="LX2524" s="0"/>
      <c r="LY2524" s="0"/>
      <c r="LZ2524" s="0"/>
      <c r="MA2524" s="0"/>
      <c r="MB2524" s="0"/>
      <c r="MC2524" s="0"/>
      <c r="MD2524" s="0"/>
      <c r="ME2524" s="0"/>
      <c r="MF2524" s="0"/>
      <c r="MG2524" s="0"/>
      <c r="MH2524" s="0"/>
      <c r="MI2524" s="0"/>
      <c r="MJ2524" s="0"/>
      <c r="MK2524" s="0"/>
      <c r="ML2524" s="0"/>
      <c r="MM2524" s="0"/>
      <c r="MN2524" s="0"/>
      <c r="MO2524" s="0"/>
      <c r="MP2524" s="0"/>
      <c r="MQ2524" s="0"/>
      <c r="MR2524" s="0"/>
      <c r="MS2524" s="0"/>
      <c r="MT2524" s="0"/>
      <c r="MU2524" s="0"/>
      <c r="MV2524" s="0"/>
      <c r="MW2524" s="0"/>
      <c r="MX2524" s="0"/>
      <c r="MY2524" s="0"/>
      <c r="MZ2524" s="0"/>
      <c r="NA2524" s="0"/>
      <c r="NB2524" s="0"/>
      <c r="NC2524" s="0"/>
      <c r="ND2524" s="0"/>
      <c r="NE2524" s="0"/>
      <c r="NF2524" s="0"/>
      <c r="NG2524" s="0"/>
      <c r="NH2524" s="0"/>
      <c r="NI2524" s="0"/>
      <c r="NJ2524" s="0"/>
      <c r="NK2524" s="0"/>
      <c r="NL2524" s="0"/>
      <c r="NM2524" s="0"/>
      <c r="NN2524" s="0"/>
      <c r="NO2524" s="0"/>
      <c r="NP2524" s="0"/>
      <c r="NQ2524" s="0"/>
      <c r="NR2524" s="0"/>
      <c r="NS2524" s="0"/>
      <c r="NT2524" s="0"/>
      <c r="NU2524" s="0"/>
      <c r="NV2524" s="0"/>
      <c r="NW2524" s="0"/>
      <c r="NX2524" s="0"/>
      <c r="NY2524" s="0"/>
      <c r="NZ2524" s="0"/>
      <c r="OA2524" s="0"/>
      <c r="OB2524" s="0"/>
      <c r="OC2524" s="0"/>
      <c r="OD2524" s="0"/>
      <c r="OE2524" s="0"/>
      <c r="OF2524" s="0"/>
      <c r="OG2524" s="0"/>
      <c r="OH2524" s="0"/>
      <c r="OI2524" s="0"/>
      <c r="OJ2524" s="0"/>
      <c r="OK2524" s="0"/>
      <c r="OL2524" s="0"/>
      <c r="OM2524" s="0"/>
      <c r="ON2524" s="0"/>
      <c r="OO2524" s="0"/>
      <c r="OP2524" s="0"/>
      <c r="OQ2524" s="0"/>
      <c r="OR2524" s="0"/>
      <c r="OS2524" s="0"/>
      <c r="OT2524" s="0"/>
      <c r="OU2524" s="0"/>
      <c r="OV2524" s="0"/>
      <c r="OW2524" s="0"/>
      <c r="OX2524" s="0"/>
      <c r="OY2524" s="0"/>
      <c r="OZ2524" s="0"/>
      <c r="PA2524" s="0"/>
      <c r="PB2524" s="0"/>
      <c r="PC2524" s="0"/>
      <c r="PD2524" s="0"/>
      <c r="PE2524" s="0"/>
      <c r="PF2524" s="0"/>
      <c r="PG2524" s="0"/>
      <c r="PH2524" s="0"/>
      <c r="PI2524" s="0"/>
      <c r="PJ2524" s="0"/>
      <c r="PK2524" s="0"/>
      <c r="PL2524" s="0"/>
      <c r="PM2524" s="0"/>
      <c r="PN2524" s="0"/>
      <c r="PO2524" s="0"/>
      <c r="PP2524" s="0"/>
      <c r="PQ2524" s="0"/>
      <c r="PR2524" s="0"/>
      <c r="PS2524" s="0"/>
      <c r="PT2524" s="0"/>
      <c r="PU2524" s="0"/>
      <c r="PV2524" s="0"/>
      <c r="PW2524" s="0"/>
      <c r="PX2524" s="0"/>
      <c r="PY2524" s="0"/>
      <c r="PZ2524" s="0"/>
      <c r="QA2524" s="0"/>
      <c r="QB2524" s="0"/>
      <c r="QC2524" s="0"/>
      <c r="QD2524" s="0"/>
      <c r="QE2524" s="0"/>
      <c r="QF2524" s="0"/>
      <c r="QG2524" s="0"/>
      <c r="QH2524" s="0"/>
      <c r="QI2524" s="0"/>
      <c r="QJ2524" s="0"/>
      <c r="QK2524" s="0"/>
      <c r="QL2524" s="0"/>
      <c r="QM2524" s="0"/>
      <c r="QN2524" s="0"/>
      <c r="QO2524" s="0"/>
      <c r="QP2524" s="0"/>
      <c r="QQ2524" s="0"/>
      <c r="QR2524" s="0"/>
      <c r="QS2524" s="0"/>
      <c r="QT2524" s="0"/>
      <c r="QU2524" s="0"/>
      <c r="QV2524" s="0"/>
      <c r="QW2524" s="0"/>
      <c r="QX2524" s="0"/>
      <c r="QY2524" s="0"/>
      <c r="QZ2524" s="0"/>
      <c r="RA2524" s="0"/>
      <c r="RB2524" s="0"/>
      <c r="RC2524" s="0"/>
      <c r="RD2524" s="0"/>
      <c r="RE2524" s="0"/>
      <c r="RF2524" s="0"/>
      <c r="RG2524" s="0"/>
      <c r="RH2524" s="0"/>
      <c r="RI2524" s="0"/>
      <c r="RJ2524" s="0"/>
      <c r="RK2524" s="0"/>
      <c r="RL2524" s="0"/>
      <c r="RM2524" s="0"/>
      <c r="RN2524" s="0"/>
      <c r="RO2524" s="0"/>
      <c r="RP2524" s="0"/>
      <c r="RQ2524" s="0"/>
      <c r="RR2524" s="0"/>
      <c r="RS2524" s="0"/>
      <c r="RT2524" s="0"/>
      <c r="RU2524" s="0"/>
      <c r="RV2524" s="0"/>
      <c r="RW2524" s="0"/>
      <c r="RX2524" s="0"/>
      <c r="RY2524" s="0"/>
      <c r="RZ2524" s="0"/>
      <c r="SA2524" s="0"/>
      <c r="SB2524" s="0"/>
      <c r="SC2524" s="0"/>
      <c r="SD2524" s="0"/>
      <c r="SE2524" s="0"/>
      <c r="SF2524" s="0"/>
      <c r="SG2524" s="0"/>
      <c r="SH2524" s="0"/>
      <c r="SI2524" s="0"/>
      <c r="SJ2524" s="0"/>
      <c r="SK2524" s="0"/>
      <c r="SL2524" s="0"/>
      <c r="SM2524" s="0"/>
      <c r="SN2524" s="0"/>
      <c r="SO2524" s="0"/>
      <c r="SP2524" s="0"/>
      <c r="SQ2524" s="0"/>
      <c r="SR2524" s="0"/>
      <c r="SS2524" s="0"/>
      <c r="ST2524" s="0"/>
      <c r="SU2524" s="0"/>
      <c r="SV2524" s="0"/>
      <c r="SW2524" s="0"/>
      <c r="SX2524" s="0"/>
      <c r="SY2524" s="0"/>
      <c r="SZ2524" s="0"/>
      <c r="TA2524" s="0"/>
      <c r="TB2524" s="0"/>
      <c r="TC2524" s="0"/>
      <c r="TD2524" s="0"/>
      <c r="TE2524" s="0"/>
      <c r="TF2524" s="0"/>
      <c r="TG2524" s="0"/>
      <c r="TH2524" s="0"/>
      <c r="TI2524" s="0"/>
      <c r="TJ2524" s="0"/>
      <c r="TK2524" s="0"/>
      <c r="TL2524" s="0"/>
      <c r="TM2524" s="0"/>
      <c r="TN2524" s="0"/>
      <c r="TO2524" s="0"/>
      <c r="TP2524" s="0"/>
      <c r="TQ2524" s="0"/>
      <c r="TR2524" s="0"/>
      <c r="TS2524" s="0"/>
      <c r="TT2524" s="0"/>
      <c r="TU2524" s="0"/>
      <c r="TV2524" s="0"/>
      <c r="TW2524" s="0"/>
      <c r="TX2524" s="0"/>
      <c r="TY2524" s="0"/>
      <c r="TZ2524" s="0"/>
      <c r="UA2524" s="0"/>
      <c r="UB2524" s="0"/>
      <c r="UC2524" s="0"/>
      <c r="UD2524" s="0"/>
      <c r="UE2524" s="0"/>
      <c r="UF2524" s="0"/>
      <c r="UG2524" s="0"/>
      <c r="UH2524" s="0"/>
      <c r="UI2524" s="0"/>
      <c r="UJ2524" s="0"/>
      <c r="UK2524" s="0"/>
      <c r="UL2524" s="0"/>
      <c r="UM2524" s="0"/>
      <c r="UN2524" s="0"/>
      <c r="UO2524" s="0"/>
      <c r="UP2524" s="0"/>
      <c r="UQ2524" s="0"/>
      <c r="UR2524" s="0"/>
      <c r="US2524" s="0"/>
      <c r="UT2524" s="0"/>
      <c r="UU2524" s="0"/>
      <c r="UV2524" s="0"/>
      <c r="UW2524" s="0"/>
      <c r="UX2524" s="0"/>
      <c r="UY2524" s="0"/>
      <c r="UZ2524" s="0"/>
      <c r="VA2524" s="0"/>
      <c r="VB2524" s="0"/>
      <c r="VC2524" s="0"/>
      <c r="VD2524" s="0"/>
      <c r="VE2524" s="0"/>
      <c r="VF2524" s="0"/>
      <c r="VG2524" s="0"/>
      <c r="VH2524" s="0"/>
      <c r="VI2524" s="0"/>
      <c r="VJ2524" s="0"/>
      <c r="VK2524" s="0"/>
      <c r="VL2524" s="0"/>
      <c r="VM2524" s="0"/>
      <c r="VN2524" s="0"/>
      <c r="VO2524" s="0"/>
      <c r="VP2524" s="0"/>
      <c r="VQ2524" s="0"/>
      <c r="VR2524" s="0"/>
      <c r="VS2524" s="0"/>
      <c r="VT2524" s="0"/>
      <c r="VU2524" s="0"/>
      <c r="VV2524" s="0"/>
      <c r="VW2524" s="0"/>
      <c r="VX2524" s="0"/>
      <c r="VY2524" s="0"/>
      <c r="VZ2524" s="0"/>
      <c r="WA2524" s="0"/>
      <c r="WB2524" s="0"/>
      <c r="WC2524" s="0"/>
      <c r="WD2524" s="0"/>
      <c r="WE2524" s="0"/>
      <c r="WF2524" s="0"/>
      <c r="WG2524" s="0"/>
      <c r="WH2524" s="0"/>
      <c r="WI2524" s="0"/>
      <c r="WJ2524" s="0"/>
      <c r="WK2524" s="0"/>
      <c r="WL2524" s="0"/>
      <c r="WM2524" s="0"/>
      <c r="WN2524" s="0"/>
      <c r="WO2524" s="0"/>
      <c r="WP2524" s="0"/>
      <c r="WQ2524" s="0"/>
      <c r="WR2524" s="0"/>
      <c r="WS2524" s="0"/>
      <c r="WT2524" s="0"/>
      <c r="WU2524" s="0"/>
      <c r="WV2524" s="0"/>
      <c r="WW2524" s="0"/>
      <c r="WX2524" s="0"/>
      <c r="WY2524" s="0"/>
      <c r="WZ2524" s="0"/>
      <c r="XA2524" s="0"/>
      <c r="XB2524" s="0"/>
      <c r="XC2524" s="0"/>
      <c r="XD2524" s="0"/>
      <c r="XE2524" s="0"/>
      <c r="XF2524" s="0"/>
      <c r="XG2524" s="0"/>
      <c r="XH2524" s="0"/>
      <c r="XI2524" s="0"/>
      <c r="XJ2524" s="0"/>
      <c r="XK2524" s="0"/>
      <c r="XL2524" s="0"/>
      <c r="XM2524" s="0"/>
      <c r="XN2524" s="0"/>
      <c r="XO2524" s="0"/>
      <c r="XP2524" s="0"/>
      <c r="XQ2524" s="0"/>
      <c r="XR2524" s="0"/>
      <c r="XS2524" s="0"/>
      <c r="XT2524" s="0"/>
      <c r="XU2524" s="0"/>
      <c r="XV2524" s="0"/>
      <c r="XW2524" s="0"/>
      <c r="XX2524" s="0"/>
      <c r="XY2524" s="0"/>
      <c r="XZ2524" s="0"/>
      <c r="YA2524" s="0"/>
      <c r="YB2524" s="0"/>
      <c r="YC2524" s="0"/>
      <c r="YD2524" s="0"/>
      <c r="YE2524" s="0"/>
      <c r="YF2524" s="0"/>
      <c r="YG2524" s="0"/>
      <c r="YH2524" s="0"/>
      <c r="YI2524" s="0"/>
      <c r="YJ2524" s="0"/>
      <c r="YK2524" s="0"/>
      <c r="YL2524" s="0"/>
      <c r="YM2524" s="0"/>
      <c r="YN2524" s="0"/>
      <c r="YO2524" s="0"/>
      <c r="YP2524" s="0"/>
      <c r="YQ2524" s="0"/>
      <c r="YR2524" s="0"/>
      <c r="YS2524" s="0"/>
      <c r="YT2524" s="0"/>
      <c r="YU2524" s="0"/>
      <c r="YV2524" s="0"/>
      <c r="YW2524" s="0"/>
      <c r="YX2524" s="0"/>
      <c r="YY2524" s="0"/>
      <c r="YZ2524" s="0"/>
      <c r="ZA2524" s="0"/>
      <c r="ZB2524" s="0"/>
      <c r="ZC2524" s="0"/>
      <c r="ZD2524" s="0"/>
      <c r="ZE2524" s="0"/>
      <c r="ZF2524" s="0"/>
      <c r="ZG2524" s="0"/>
      <c r="ZH2524" s="0"/>
      <c r="ZI2524" s="0"/>
      <c r="ZJ2524" s="0"/>
      <c r="ZK2524" s="0"/>
      <c r="ZL2524" s="0"/>
      <c r="ZM2524" s="0"/>
      <c r="ZN2524" s="0"/>
      <c r="ZO2524" s="0"/>
      <c r="ZP2524" s="0"/>
      <c r="ZQ2524" s="0"/>
      <c r="ZR2524" s="0"/>
      <c r="ZS2524" s="0"/>
      <c r="ZT2524" s="0"/>
      <c r="ZU2524" s="0"/>
      <c r="ZV2524" s="0"/>
      <c r="ZW2524" s="0"/>
      <c r="ZX2524" s="0"/>
      <c r="ZY2524" s="0"/>
      <c r="ZZ2524" s="0"/>
      <c r="AAA2524" s="0"/>
      <c r="AAB2524" s="0"/>
      <c r="AAC2524" s="0"/>
      <c r="AAD2524" s="0"/>
      <c r="AAE2524" s="0"/>
      <c r="AAF2524" s="0"/>
      <c r="AAG2524" s="0"/>
      <c r="AAH2524" s="0"/>
      <c r="AAI2524" s="0"/>
      <c r="AAJ2524" s="0"/>
      <c r="AAK2524" s="0"/>
      <c r="AAL2524" s="0"/>
      <c r="AAM2524" s="0"/>
      <c r="AAN2524" s="0"/>
      <c r="AAO2524" s="0"/>
      <c r="AAP2524" s="0"/>
      <c r="AAQ2524" s="0"/>
      <c r="AAR2524" s="0"/>
      <c r="AAS2524" s="0"/>
      <c r="AAT2524" s="0"/>
      <c r="AAU2524" s="0"/>
      <c r="AAV2524" s="0"/>
      <c r="AAW2524" s="0"/>
      <c r="AAX2524" s="0"/>
      <c r="AAY2524" s="0"/>
      <c r="AAZ2524" s="0"/>
      <c r="ABA2524" s="0"/>
      <c r="ABB2524" s="0"/>
      <c r="ABC2524" s="0"/>
      <c r="ABD2524" s="0"/>
      <c r="ABE2524" s="0"/>
      <c r="ABF2524" s="0"/>
      <c r="ABG2524" s="0"/>
      <c r="ABH2524" s="0"/>
      <c r="ABI2524" s="0"/>
      <c r="ABJ2524" s="0"/>
      <c r="ABK2524" s="0"/>
      <c r="ABL2524" s="0"/>
      <c r="ABM2524" s="0"/>
      <c r="ABN2524" s="0"/>
      <c r="ABO2524" s="0"/>
      <c r="ABP2524" s="0"/>
      <c r="ABQ2524" s="0"/>
      <c r="ABR2524" s="0"/>
      <c r="ABS2524" s="0"/>
      <c r="ABT2524" s="0"/>
      <c r="ABU2524" s="0"/>
      <c r="ABV2524" s="0"/>
      <c r="ABW2524" s="0"/>
      <c r="ABX2524" s="0"/>
      <c r="ABY2524" s="0"/>
      <c r="ABZ2524" s="0"/>
      <c r="ACA2524" s="0"/>
      <c r="ACB2524" s="0"/>
      <c r="ACC2524" s="0"/>
      <c r="ACD2524" s="0"/>
      <c r="ACE2524" s="0"/>
      <c r="ACF2524" s="0"/>
      <c r="ACG2524" s="0"/>
      <c r="ACH2524" s="0"/>
      <c r="ACI2524" s="0"/>
      <c r="ACJ2524" s="0"/>
      <c r="ACK2524" s="0"/>
      <c r="ACL2524" s="0"/>
      <c r="ACM2524" s="0"/>
      <c r="ACN2524" s="0"/>
      <c r="ACO2524" s="0"/>
      <c r="ACP2524" s="0"/>
      <c r="ACQ2524" s="0"/>
      <c r="ACR2524" s="0"/>
      <c r="ACS2524" s="0"/>
      <c r="ACT2524" s="0"/>
      <c r="ACU2524" s="0"/>
      <c r="ACV2524" s="0"/>
      <c r="ACW2524" s="0"/>
      <c r="ACX2524" s="0"/>
      <c r="ACY2524" s="0"/>
      <c r="ACZ2524" s="0"/>
      <c r="ADA2524" s="0"/>
      <c r="ADB2524" s="0"/>
      <c r="ADC2524" s="0"/>
      <c r="ADD2524" s="0"/>
      <c r="ADE2524" s="0"/>
      <c r="ADF2524" s="0"/>
      <c r="ADG2524" s="0"/>
      <c r="ADH2524" s="0"/>
      <c r="ADI2524" s="0"/>
      <c r="ADJ2524" s="0"/>
      <c r="ADK2524" s="0"/>
      <c r="ADL2524" s="0"/>
      <c r="ADM2524" s="0"/>
      <c r="ADN2524" s="0"/>
      <c r="ADO2524" s="0"/>
      <c r="ADP2524" s="0"/>
      <c r="ADQ2524" s="0"/>
      <c r="ADR2524" s="0"/>
      <c r="ADS2524" s="0"/>
      <c r="ADT2524" s="0"/>
      <c r="ADU2524" s="0"/>
      <c r="ADV2524" s="0"/>
      <c r="ADW2524" s="0"/>
      <c r="ADX2524" s="0"/>
      <c r="ADY2524" s="0"/>
      <c r="ADZ2524" s="0"/>
      <c r="AEA2524" s="0"/>
      <c r="AEB2524" s="0"/>
      <c r="AEC2524" s="0"/>
      <c r="AED2524" s="0"/>
      <c r="AEE2524" s="0"/>
      <c r="AEF2524" s="0"/>
      <c r="AEG2524" s="0"/>
      <c r="AEH2524" s="0"/>
      <c r="AEI2524" s="0"/>
      <c r="AEJ2524" s="0"/>
      <c r="AEK2524" s="0"/>
      <c r="AEL2524" s="0"/>
      <c r="AEM2524" s="0"/>
      <c r="AEN2524" s="0"/>
      <c r="AEO2524" s="0"/>
      <c r="AEP2524" s="0"/>
      <c r="AEQ2524" s="0"/>
      <c r="AER2524" s="0"/>
      <c r="AES2524" s="0"/>
      <c r="AET2524" s="0"/>
      <c r="AEU2524" s="0"/>
      <c r="AEV2524" s="0"/>
      <c r="AEW2524" s="0"/>
      <c r="AEX2524" s="0"/>
      <c r="AEY2524" s="0"/>
      <c r="AEZ2524" s="0"/>
      <c r="AFA2524" s="0"/>
      <c r="AFB2524" s="0"/>
      <c r="AFC2524" s="0"/>
      <c r="AFD2524" s="0"/>
      <c r="AFE2524" s="0"/>
      <c r="AFF2524" s="0"/>
      <c r="AFG2524" s="0"/>
      <c r="AFH2524" s="0"/>
      <c r="AFI2524" s="0"/>
      <c r="AFJ2524" s="0"/>
      <c r="AFK2524" s="0"/>
      <c r="AFL2524" s="0"/>
      <c r="AFM2524" s="0"/>
      <c r="AFN2524" s="0"/>
      <c r="AFO2524" s="0"/>
      <c r="AFP2524" s="0"/>
      <c r="AFQ2524" s="0"/>
      <c r="AFR2524" s="0"/>
      <c r="AFS2524" s="0"/>
      <c r="AFT2524" s="0"/>
      <c r="AFU2524" s="0"/>
      <c r="AFV2524" s="0"/>
      <c r="AFW2524" s="0"/>
      <c r="AFX2524" s="0"/>
      <c r="AFY2524" s="0"/>
      <c r="AFZ2524" s="0"/>
      <c r="AGA2524" s="0"/>
      <c r="AGB2524" s="0"/>
      <c r="AGC2524" s="0"/>
      <c r="AGD2524" s="0"/>
      <c r="AGE2524" s="0"/>
      <c r="AGF2524" s="0"/>
      <c r="AGG2524" s="0"/>
      <c r="AGH2524" s="0"/>
      <c r="AGI2524" s="0"/>
      <c r="AGJ2524" s="0"/>
      <c r="AGK2524" s="0"/>
      <c r="AGL2524" s="0"/>
      <c r="AGM2524" s="0"/>
      <c r="AGN2524" s="0"/>
      <c r="AGO2524" s="0"/>
      <c r="AGP2524" s="0"/>
      <c r="AGQ2524" s="0"/>
      <c r="AGR2524" s="0"/>
      <c r="AGS2524" s="0"/>
      <c r="AGT2524" s="0"/>
      <c r="AGU2524" s="0"/>
      <c r="AGV2524" s="0"/>
      <c r="AGW2524" s="0"/>
      <c r="AGX2524" s="0"/>
      <c r="AGY2524" s="0"/>
      <c r="AGZ2524" s="0"/>
      <c r="AHA2524" s="0"/>
      <c r="AHB2524" s="0"/>
      <c r="AHC2524" s="0"/>
      <c r="AHD2524" s="0"/>
      <c r="AHE2524" s="0"/>
      <c r="AHF2524" s="0"/>
      <c r="AHG2524" s="0"/>
      <c r="AHH2524" s="0"/>
      <c r="AHI2524" s="0"/>
      <c r="AHJ2524" s="0"/>
      <c r="AHK2524" s="0"/>
      <c r="AHL2524" s="0"/>
      <c r="AHM2524" s="0"/>
      <c r="AHN2524" s="0"/>
      <c r="AHO2524" s="0"/>
      <c r="AHP2524" s="0"/>
      <c r="AHQ2524" s="0"/>
      <c r="AHR2524" s="0"/>
      <c r="AHS2524" s="0"/>
      <c r="AHT2524" s="0"/>
      <c r="AHU2524" s="0"/>
      <c r="AHV2524" s="0"/>
      <c r="AHW2524" s="0"/>
      <c r="AHX2524" s="0"/>
      <c r="AHY2524" s="0"/>
      <c r="AHZ2524" s="0"/>
      <c r="AIA2524" s="0"/>
      <c r="AIB2524" s="0"/>
      <c r="AIC2524" s="0"/>
      <c r="AID2524" s="0"/>
      <c r="AIE2524" s="0"/>
      <c r="AIF2524" s="0"/>
      <c r="AIG2524" s="0"/>
      <c r="AIH2524" s="0"/>
      <c r="AII2524" s="0"/>
      <c r="AIJ2524" s="0"/>
      <c r="AIK2524" s="0"/>
      <c r="AIL2524" s="0"/>
      <c r="AIM2524" s="0"/>
      <c r="AIN2524" s="0"/>
      <c r="AIO2524" s="0"/>
      <c r="AIP2524" s="0"/>
      <c r="AIQ2524" s="0"/>
      <c r="AIR2524" s="0"/>
      <c r="AIS2524" s="0"/>
      <c r="AIT2524" s="0"/>
      <c r="AIU2524" s="0"/>
      <c r="AIV2524" s="0"/>
      <c r="AIW2524" s="0"/>
      <c r="AIX2524" s="0"/>
      <c r="AIY2524" s="0"/>
      <c r="AIZ2524" s="0"/>
      <c r="AJA2524" s="0"/>
      <c r="AJB2524" s="0"/>
      <c r="AJC2524" s="0"/>
      <c r="AJD2524" s="0"/>
      <c r="AJE2524" s="0"/>
      <c r="AJF2524" s="0"/>
      <c r="AJG2524" s="0"/>
      <c r="AJH2524" s="0"/>
      <c r="AJI2524" s="0"/>
      <c r="AJJ2524" s="0"/>
      <c r="AJK2524" s="0"/>
      <c r="AJL2524" s="0"/>
      <c r="AJM2524" s="0"/>
      <c r="AJN2524" s="0"/>
      <c r="AJO2524" s="0"/>
      <c r="AJP2524" s="0"/>
      <c r="AJQ2524" s="0"/>
      <c r="AJR2524" s="0"/>
      <c r="AJS2524" s="0"/>
      <c r="AJT2524" s="0"/>
      <c r="AJU2524" s="0"/>
      <c r="AJV2524" s="0"/>
      <c r="AJW2524" s="0"/>
      <c r="AJX2524" s="0"/>
      <c r="AJY2524" s="0"/>
      <c r="AJZ2524" s="0"/>
      <c r="AKA2524" s="0"/>
      <c r="AKB2524" s="0"/>
      <c r="AKC2524" s="0"/>
      <c r="AKD2524" s="0"/>
      <c r="AKE2524" s="0"/>
      <c r="AKF2524" s="0"/>
      <c r="AKG2524" s="0"/>
      <c r="AKH2524" s="0"/>
      <c r="AKI2524" s="0"/>
      <c r="AKJ2524" s="0"/>
      <c r="AKK2524" s="0"/>
      <c r="AKL2524" s="0"/>
      <c r="AKM2524" s="0"/>
      <c r="AKN2524" s="0"/>
      <c r="AKO2524" s="0"/>
      <c r="AKP2524" s="0"/>
      <c r="AKQ2524" s="0"/>
      <c r="AKR2524" s="0"/>
      <c r="AKS2524" s="0"/>
      <c r="AKT2524" s="0"/>
      <c r="AKU2524" s="0"/>
      <c r="AKV2524" s="0"/>
      <c r="AKW2524" s="0"/>
      <c r="AKX2524" s="0"/>
      <c r="AKY2524" s="0"/>
      <c r="AKZ2524" s="0"/>
      <c r="ALA2524" s="0"/>
      <c r="ALB2524" s="0"/>
      <c r="ALC2524" s="0"/>
      <c r="ALD2524" s="0"/>
      <c r="ALE2524" s="0"/>
      <c r="ALF2524" s="0"/>
      <c r="ALG2524" s="0"/>
      <c r="ALH2524" s="0"/>
      <c r="ALI2524" s="0"/>
      <c r="ALJ2524" s="0"/>
      <c r="ALK2524" s="0"/>
      <c r="ALL2524" s="0"/>
      <c r="ALM2524" s="0"/>
      <c r="ALN2524" s="0"/>
      <c r="ALO2524" s="0"/>
      <c r="ALP2524" s="0"/>
      <c r="ALQ2524" s="0"/>
      <c r="ALR2524" s="0"/>
      <c r="ALS2524" s="0"/>
      <c r="ALT2524" s="0"/>
      <c r="ALU2524" s="0"/>
      <c r="ALV2524" s="0"/>
      <c r="ALW2524" s="0"/>
      <c r="ALX2524" s="0"/>
      <c r="ALY2524" s="0"/>
      <c r="ALZ2524" s="0"/>
      <c r="AMA2524" s="0"/>
      <c r="AMB2524" s="0"/>
      <c r="AMC2524" s="0"/>
      <c r="AMD2524" s="0"/>
      <c r="AME2524" s="0"/>
      <c r="AMF2524" s="0"/>
      <c r="AMG2524" s="0"/>
      <c r="AMH2524" s="0"/>
      <c r="AMI2524" s="0"/>
      <c r="AMJ2524" s="0"/>
    </row>
    <row r="2525" customFormat="false" ht="15" hidden="false" customHeight="false" outlineLevel="0" collapsed="false">
      <c r="A2525" s="84" t="s">
        <v>1047</v>
      </c>
      <c r="B2525" s="84" t="s">
        <v>219</v>
      </c>
      <c r="C2525" s="85" t="s">
        <v>265</v>
      </c>
      <c r="D2525" s="86" t="s">
        <v>15</v>
      </c>
      <c r="E2525" s="88" t="s">
        <v>549</v>
      </c>
      <c r="F2525" s="88"/>
      <c r="G2525" s="86" t="s">
        <v>550</v>
      </c>
      <c r="H2525" s="0"/>
      <c r="I2525" s="0"/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/>
      <c r="U2525" s="0"/>
      <c r="V2525" s="0"/>
      <c r="W2525" s="0"/>
      <c r="X2525" s="0"/>
      <c r="Y2525" s="0"/>
      <c r="Z2525" s="0"/>
      <c r="AA2525" s="0"/>
      <c r="AB2525" s="0"/>
      <c r="AC2525" s="0"/>
      <c r="AD2525" s="0"/>
      <c r="AE2525" s="0"/>
      <c r="AF2525" s="0"/>
      <c r="AG2525" s="0"/>
      <c r="AH2525" s="0"/>
      <c r="AI2525" s="0"/>
      <c r="AJ2525" s="0"/>
      <c r="AK2525" s="0"/>
      <c r="AL2525" s="0"/>
      <c r="AM2525" s="0"/>
      <c r="AN2525" s="0"/>
      <c r="AO2525" s="0"/>
      <c r="AP2525" s="0"/>
      <c r="AQ2525" s="0"/>
      <c r="AR2525" s="0"/>
      <c r="AS2525" s="0"/>
      <c r="AT2525" s="0"/>
      <c r="AU2525" s="0"/>
      <c r="AV2525" s="0"/>
      <c r="AW2525" s="0"/>
      <c r="AX2525" s="0"/>
      <c r="AY2525" s="0"/>
      <c r="AZ2525" s="0"/>
      <c r="BA2525" s="0"/>
      <c r="BB2525" s="0"/>
      <c r="BC2525" s="0"/>
      <c r="BD2525" s="0"/>
      <c r="BE2525" s="0"/>
      <c r="BF2525" s="0"/>
      <c r="BG2525" s="0"/>
      <c r="BH2525" s="0"/>
      <c r="BI2525" s="0"/>
      <c r="BJ2525" s="0"/>
      <c r="BK2525" s="0"/>
      <c r="BL2525" s="0"/>
      <c r="BM2525" s="0"/>
      <c r="BN2525" s="0"/>
      <c r="BO2525" s="0"/>
      <c r="BP2525" s="0"/>
      <c r="BQ2525" s="0"/>
      <c r="BR2525" s="0"/>
      <c r="BS2525" s="0"/>
      <c r="BT2525" s="0"/>
      <c r="BU2525" s="0"/>
      <c r="BV2525" s="0"/>
      <c r="BW2525" s="0"/>
      <c r="BX2525" s="0"/>
      <c r="BY2525" s="0"/>
      <c r="BZ2525" s="0"/>
      <c r="CA2525" s="0"/>
      <c r="CB2525" s="0"/>
      <c r="CC2525" s="0"/>
      <c r="CD2525" s="0"/>
      <c r="CE2525" s="0"/>
      <c r="CF2525" s="0"/>
      <c r="CG2525" s="0"/>
      <c r="CH2525" s="0"/>
      <c r="CI2525" s="0"/>
      <c r="CJ2525" s="0"/>
      <c r="CK2525" s="0"/>
      <c r="CL2525" s="0"/>
      <c r="CM2525" s="0"/>
      <c r="CN2525" s="0"/>
      <c r="CO2525" s="0"/>
      <c r="CP2525" s="0"/>
      <c r="CQ2525" s="0"/>
      <c r="CR2525" s="0"/>
      <c r="CS2525" s="0"/>
      <c r="CT2525" s="0"/>
      <c r="CU2525" s="0"/>
      <c r="CV2525" s="0"/>
      <c r="CW2525" s="0"/>
      <c r="CX2525" s="0"/>
      <c r="CY2525" s="0"/>
      <c r="CZ2525" s="0"/>
      <c r="DA2525" s="0"/>
      <c r="DB2525" s="0"/>
      <c r="DC2525" s="0"/>
      <c r="DD2525" s="0"/>
      <c r="DE2525" s="0"/>
      <c r="DF2525" s="0"/>
      <c r="DG2525" s="0"/>
      <c r="DH2525" s="0"/>
      <c r="DI2525" s="0"/>
      <c r="DJ2525" s="0"/>
      <c r="DK2525" s="0"/>
      <c r="DL2525" s="0"/>
      <c r="DM2525" s="0"/>
      <c r="DN2525" s="0"/>
      <c r="DO2525" s="0"/>
      <c r="DP2525" s="0"/>
      <c r="DQ2525" s="0"/>
      <c r="DR2525" s="0"/>
      <c r="DS2525" s="0"/>
      <c r="DT2525" s="0"/>
      <c r="DU2525" s="0"/>
      <c r="DV2525" s="0"/>
      <c r="DW2525" s="0"/>
      <c r="DX2525" s="0"/>
      <c r="DY2525" s="0"/>
      <c r="DZ2525" s="0"/>
      <c r="EA2525" s="0"/>
      <c r="EB2525" s="0"/>
      <c r="EC2525" s="0"/>
      <c r="ED2525" s="0"/>
      <c r="EE2525" s="0"/>
      <c r="EF2525" s="0"/>
      <c r="EG2525" s="0"/>
      <c r="EH2525" s="0"/>
      <c r="EI2525" s="0"/>
      <c r="EJ2525" s="0"/>
      <c r="EK2525" s="0"/>
      <c r="EL2525" s="0"/>
      <c r="EM2525" s="0"/>
      <c r="EN2525" s="0"/>
      <c r="EO2525" s="0"/>
      <c r="EP2525" s="0"/>
      <c r="EQ2525" s="0"/>
      <c r="ER2525" s="0"/>
      <c r="ES2525" s="0"/>
      <c r="ET2525" s="0"/>
      <c r="EU2525" s="0"/>
      <c r="EV2525" s="0"/>
      <c r="EW2525" s="0"/>
      <c r="EX2525" s="0"/>
      <c r="EY2525" s="0"/>
      <c r="EZ2525" s="0"/>
      <c r="FA2525" s="0"/>
      <c r="FB2525" s="0"/>
      <c r="FC2525" s="0"/>
      <c r="FD2525" s="0"/>
      <c r="FE2525" s="0"/>
      <c r="FF2525" s="0"/>
      <c r="FG2525" s="0"/>
      <c r="FH2525" s="0"/>
      <c r="FI2525" s="0"/>
      <c r="FJ2525" s="0"/>
      <c r="FK2525" s="0"/>
      <c r="FL2525" s="0"/>
      <c r="FM2525" s="0"/>
      <c r="FN2525" s="0"/>
      <c r="FO2525" s="0"/>
      <c r="FP2525" s="0"/>
      <c r="FQ2525" s="0"/>
      <c r="FR2525" s="0"/>
      <c r="FS2525" s="0"/>
      <c r="FT2525" s="0"/>
      <c r="FU2525" s="0"/>
      <c r="FV2525" s="0"/>
      <c r="FW2525" s="0"/>
      <c r="FX2525" s="0"/>
      <c r="FY2525" s="0"/>
      <c r="FZ2525" s="0"/>
      <c r="GA2525" s="0"/>
      <c r="GB2525" s="0"/>
      <c r="GC2525" s="0"/>
      <c r="GD2525" s="0"/>
      <c r="GE2525" s="0"/>
      <c r="GF2525" s="0"/>
      <c r="GG2525" s="0"/>
      <c r="GH2525" s="0"/>
      <c r="GI2525" s="0"/>
      <c r="GJ2525" s="0"/>
      <c r="GK2525" s="0"/>
      <c r="GL2525" s="0"/>
      <c r="GM2525" s="0"/>
      <c r="GN2525" s="0"/>
      <c r="GO2525" s="0"/>
      <c r="GP2525" s="0"/>
      <c r="GQ2525" s="0"/>
      <c r="GR2525" s="0"/>
      <c r="GS2525" s="0"/>
      <c r="GT2525" s="0"/>
      <c r="GU2525" s="0"/>
      <c r="GV2525" s="0"/>
      <c r="GW2525" s="0"/>
      <c r="GX2525" s="0"/>
      <c r="GY2525" s="0"/>
      <c r="GZ2525" s="0"/>
      <c r="HA2525" s="0"/>
      <c r="HB2525" s="0"/>
      <c r="HC2525" s="0"/>
      <c r="HD2525" s="0"/>
      <c r="HE2525" s="0"/>
      <c r="HF2525" s="0"/>
      <c r="HG2525" s="0"/>
      <c r="HH2525" s="0"/>
      <c r="HI2525" s="0"/>
      <c r="HJ2525" s="0"/>
      <c r="HK2525" s="0"/>
      <c r="HL2525" s="0"/>
      <c r="HM2525" s="0"/>
      <c r="HN2525" s="0"/>
      <c r="HO2525" s="0"/>
      <c r="HP2525" s="0"/>
      <c r="HQ2525" s="0"/>
      <c r="HR2525" s="0"/>
      <c r="HS2525" s="0"/>
      <c r="HT2525" s="0"/>
      <c r="HU2525" s="0"/>
      <c r="HV2525" s="0"/>
      <c r="HW2525" s="0"/>
      <c r="HX2525" s="0"/>
      <c r="HY2525" s="0"/>
      <c r="HZ2525" s="0"/>
      <c r="IA2525" s="0"/>
      <c r="IB2525" s="0"/>
      <c r="IC2525" s="0"/>
      <c r="ID2525" s="0"/>
      <c r="IE2525" s="0"/>
      <c r="IF2525" s="0"/>
      <c r="IG2525" s="0"/>
      <c r="IH2525" s="0"/>
      <c r="II2525" s="0"/>
      <c r="IJ2525" s="0"/>
      <c r="IK2525" s="0"/>
      <c r="IL2525" s="0"/>
      <c r="IM2525" s="0"/>
      <c r="IN2525" s="0"/>
      <c r="IO2525" s="0"/>
      <c r="IP2525" s="0"/>
      <c r="IQ2525" s="0"/>
      <c r="IR2525" s="0"/>
      <c r="IS2525" s="0"/>
      <c r="IT2525" s="0"/>
      <c r="IU2525" s="0"/>
      <c r="IV2525" s="0"/>
      <c r="IW2525" s="0"/>
      <c r="IX2525" s="0"/>
      <c r="IY2525" s="0"/>
      <c r="IZ2525" s="0"/>
      <c r="JA2525" s="0"/>
      <c r="JB2525" s="0"/>
      <c r="JC2525" s="0"/>
      <c r="JD2525" s="0"/>
      <c r="JE2525" s="0"/>
      <c r="JF2525" s="0"/>
      <c r="JG2525" s="0"/>
      <c r="JH2525" s="0"/>
      <c r="JI2525" s="0"/>
      <c r="JJ2525" s="0"/>
      <c r="JK2525" s="0"/>
      <c r="JL2525" s="0"/>
      <c r="JM2525" s="0"/>
      <c r="JN2525" s="0"/>
      <c r="JO2525" s="0"/>
      <c r="JP2525" s="0"/>
      <c r="JQ2525" s="0"/>
      <c r="JR2525" s="0"/>
      <c r="JS2525" s="0"/>
      <c r="JT2525" s="0"/>
      <c r="JU2525" s="0"/>
      <c r="JV2525" s="0"/>
      <c r="JW2525" s="0"/>
      <c r="JX2525" s="0"/>
      <c r="JY2525" s="0"/>
      <c r="JZ2525" s="0"/>
      <c r="KA2525" s="0"/>
      <c r="KB2525" s="0"/>
      <c r="KC2525" s="0"/>
      <c r="KD2525" s="0"/>
      <c r="KE2525" s="0"/>
      <c r="KF2525" s="0"/>
      <c r="KG2525" s="0"/>
      <c r="KH2525" s="0"/>
      <c r="KI2525" s="0"/>
      <c r="KJ2525" s="0"/>
      <c r="KK2525" s="0"/>
      <c r="KL2525" s="0"/>
      <c r="KM2525" s="0"/>
      <c r="KN2525" s="0"/>
      <c r="KO2525" s="0"/>
      <c r="KP2525" s="0"/>
      <c r="KQ2525" s="0"/>
      <c r="KR2525" s="0"/>
      <c r="KS2525" s="0"/>
      <c r="KT2525" s="0"/>
      <c r="KU2525" s="0"/>
      <c r="KV2525" s="0"/>
      <c r="KW2525" s="0"/>
      <c r="KX2525" s="0"/>
      <c r="KY2525" s="0"/>
      <c r="KZ2525" s="0"/>
      <c r="LA2525" s="0"/>
      <c r="LB2525" s="0"/>
      <c r="LC2525" s="0"/>
      <c r="LD2525" s="0"/>
      <c r="LE2525" s="0"/>
      <c r="LF2525" s="0"/>
      <c r="LG2525" s="0"/>
      <c r="LH2525" s="0"/>
      <c r="LI2525" s="0"/>
      <c r="LJ2525" s="0"/>
      <c r="LK2525" s="0"/>
      <c r="LL2525" s="0"/>
      <c r="LM2525" s="0"/>
      <c r="LN2525" s="0"/>
      <c r="LO2525" s="0"/>
      <c r="LP2525" s="0"/>
      <c r="LQ2525" s="0"/>
      <c r="LR2525" s="0"/>
      <c r="LS2525" s="0"/>
      <c r="LT2525" s="0"/>
      <c r="LU2525" s="0"/>
      <c r="LV2525" s="0"/>
      <c r="LW2525" s="0"/>
      <c r="LX2525" s="0"/>
      <c r="LY2525" s="0"/>
      <c r="LZ2525" s="0"/>
      <c r="MA2525" s="0"/>
      <c r="MB2525" s="0"/>
      <c r="MC2525" s="0"/>
      <c r="MD2525" s="0"/>
      <c r="ME2525" s="0"/>
      <c r="MF2525" s="0"/>
      <c r="MG2525" s="0"/>
      <c r="MH2525" s="0"/>
      <c r="MI2525" s="0"/>
      <c r="MJ2525" s="0"/>
      <c r="MK2525" s="0"/>
      <c r="ML2525" s="0"/>
      <c r="MM2525" s="0"/>
      <c r="MN2525" s="0"/>
      <c r="MO2525" s="0"/>
      <c r="MP2525" s="0"/>
      <c r="MQ2525" s="0"/>
      <c r="MR2525" s="0"/>
      <c r="MS2525" s="0"/>
      <c r="MT2525" s="0"/>
      <c r="MU2525" s="0"/>
      <c r="MV2525" s="0"/>
      <c r="MW2525" s="0"/>
      <c r="MX2525" s="0"/>
      <c r="MY2525" s="0"/>
      <c r="MZ2525" s="0"/>
      <c r="NA2525" s="0"/>
      <c r="NB2525" s="0"/>
      <c r="NC2525" s="0"/>
      <c r="ND2525" s="0"/>
      <c r="NE2525" s="0"/>
      <c r="NF2525" s="0"/>
      <c r="NG2525" s="0"/>
      <c r="NH2525" s="0"/>
      <c r="NI2525" s="0"/>
      <c r="NJ2525" s="0"/>
      <c r="NK2525" s="0"/>
      <c r="NL2525" s="0"/>
      <c r="NM2525" s="0"/>
      <c r="NN2525" s="0"/>
      <c r="NO2525" s="0"/>
      <c r="NP2525" s="0"/>
      <c r="NQ2525" s="0"/>
      <c r="NR2525" s="0"/>
      <c r="NS2525" s="0"/>
      <c r="NT2525" s="0"/>
      <c r="NU2525" s="0"/>
      <c r="NV2525" s="0"/>
      <c r="NW2525" s="0"/>
      <c r="NX2525" s="0"/>
      <c r="NY2525" s="0"/>
      <c r="NZ2525" s="0"/>
      <c r="OA2525" s="0"/>
      <c r="OB2525" s="0"/>
      <c r="OC2525" s="0"/>
      <c r="OD2525" s="0"/>
      <c r="OE2525" s="0"/>
      <c r="OF2525" s="0"/>
      <c r="OG2525" s="0"/>
      <c r="OH2525" s="0"/>
      <c r="OI2525" s="0"/>
      <c r="OJ2525" s="0"/>
      <c r="OK2525" s="0"/>
      <c r="OL2525" s="0"/>
      <c r="OM2525" s="0"/>
      <c r="ON2525" s="0"/>
      <c r="OO2525" s="0"/>
      <c r="OP2525" s="0"/>
      <c r="OQ2525" s="0"/>
      <c r="OR2525" s="0"/>
      <c r="OS2525" s="0"/>
      <c r="OT2525" s="0"/>
      <c r="OU2525" s="0"/>
      <c r="OV2525" s="0"/>
      <c r="OW2525" s="0"/>
      <c r="OX2525" s="0"/>
      <c r="OY2525" s="0"/>
      <c r="OZ2525" s="0"/>
      <c r="PA2525" s="0"/>
      <c r="PB2525" s="0"/>
      <c r="PC2525" s="0"/>
      <c r="PD2525" s="0"/>
      <c r="PE2525" s="0"/>
      <c r="PF2525" s="0"/>
      <c r="PG2525" s="0"/>
      <c r="PH2525" s="0"/>
      <c r="PI2525" s="0"/>
      <c r="PJ2525" s="0"/>
      <c r="PK2525" s="0"/>
      <c r="PL2525" s="0"/>
      <c r="PM2525" s="0"/>
      <c r="PN2525" s="0"/>
      <c r="PO2525" s="0"/>
      <c r="PP2525" s="0"/>
      <c r="PQ2525" s="0"/>
      <c r="PR2525" s="0"/>
      <c r="PS2525" s="0"/>
      <c r="PT2525" s="0"/>
      <c r="PU2525" s="0"/>
      <c r="PV2525" s="0"/>
      <c r="PW2525" s="0"/>
      <c r="PX2525" s="0"/>
      <c r="PY2525" s="0"/>
      <c r="PZ2525" s="0"/>
      <c r="QA2525" s="0"/>
      <c r="QB2525" s="0"/>
      <c r="QC2525" s="0"/>
      <c r="QD2525" s="0"/>
      <c r="QE2525" s="0"/>
      <c r="QF2525" s="0"/>
      <c r="QG2525" s="0"/>
      <c r="QH2525" s="0"/>
      <c r="QI2525" s="0"/>
      <c r="QJ2525" s="0"/>
      <c r="QK2525" s="0"/>
      <c r="QL2525" s="0"/>
      <c r="QM2525" s="0"/>
      <c r="QN2525" s="0"/>
      <c r="QO2525" s="0"/>
      <c r="QP2525" s="0"/>
      <c r="QQ2525" s="0"/>
      <c r="QR2525" s="0"/>
      <c r="QS2525" s="0"/>
      <c r="QT2525" s="0"/>
      <c r="QU2525" s="0"/>
      <c r="QV2525" s="0"/>
      <c r="QW2525" s="0"/>
      <c r="QX2525" s="0"/>
      <c r="QY2525" s="0"/>
      <c r="QZ2525" s="0"/>
      <c r="RA2525" s="0"/>
      <c r="RB2525" s="0"/>
      <c r="RC2525" s="0"/>
      <c r="RD2525" s="0"/>
      <c r="RE2525" s="0"/>
      <c r="RF2525" s="0"/>
      <c r="RG2525" s="0"/>
      <c r="RH2525" s="0"/>
      <c r="RI2525" s="0"/>
      <c r="RJ2525" s="0"/>
      <c r="RK2525" s="0"/>
      <c r="RL2525" s="0"/>
      <c r="RM2525" s="0"/>
      <c r="RN2525" s="0"/>
      <c r="RO2525" s="0"/>
      <c r="RP2525" s="0"/>
      <c r="RQ2525" s="0"/>
      <c r="RR2525" s="0"/>
      <c r="RS2525" s="0"/>
      <c r="RT2525" s="0"/>
      <c r="RU2525" s="0"/>
      <c r="RV2525" s="0"/>
      <c r="RW2525" s="0"/>
      <c r="RX2525" s="0"/>
      <c r="RY2525" s="0"/>
      <c r="RZ2525" s="0"/>
      <c r="SA2525" s="0"/>
      <c r="SB2525" s="0"/>
      <c r="SC2525" s="0"/>
      <c r="SD2525" s="0"/>
      <c r="SE2525" s="0"/>
      <c r="SF2525" s="0"/>
      <c r="SG2525" s="0"/>
      <c r="SH2525" s="0"/>
      <c r="SI2525" s="0"/>
      <c r="SJ2525" s="0"/>
      <c r="SK2525" s="0"/>
      <c r="SL2525" s="0"/>
      <c r="SM2525" s="0"/>
      <c r="SN2525" s="0"/>
      <c r="SO2525" s="0"/>
      <c r="SP2525" s="0"/>
      <c r="SQ2525" s="0"/>
      <c r="SR2525" s="0"/>
      <c r="SS2525" s="0"/>
      <c r="ST2525" s="0"/>
      <c r="SU2525" s="0"/>
      <c r="SV2525" s="0"/>
      <c r="SW2525" s="0"/>
      <c r="SX2525" s="0"/>
      <c r="SY2525" s="0"/>
      <c r="SZ2525" s="0"/>
      <c r="TA2525" s="0"/>
      <c r="TB2525" s="0"/>
      <c r="TC2525" s="0"/>
      <c r="TD2525" s="0"/>
      <c r="TE2525" s="0"/>
      <c r="TF2525" s="0"/>
      <c r="TG2525" s="0"/>
      <c r="TH2525" s="0"/>
      <c r="TI2525" s="0"/>
      <c r="TJ2525" s="0"/>
      <c r="TK2525" s="0"/>
      <c r="TL2525" s="0"/>
      <c r="TM2525" s="0"/>
      <c r="TN2525" s="0"/>
      <c r="TO2525" s="0"/>
      <c r="TP2525" s="0"/>
      <c r="TQ2525" s="0"/>
      <c r="TR2525" s="0"/>
      <c r="TS2525" s="0"/>
      <c r="TT2525" s="0"/>
      <c r="TU2525" s="0"/>
      <c r="TV2525" s="0"/>
      <c r="TW2525" s="0"/>
      <c r="TX2525" s="0"/>
      <c r="TY2525" s="0"/>
      <c r="TZ2525" s="0"/>
      <c r="UA2525" s="0"/>
      <c r="UB2525" s="0"/>
      <c r="UC2525" s="0"/>
      <c r="UD2525" s="0"/>
      <c r="UE2525" s="0"/>
      <c r="UF2525" s="0"/>
      <c r="UG2525" s="0"/>
      <c r="UH2525" s="0"/>
      <c r="UI2525" s="0"/>
      <c r="UJ2525" s="0"/>
      <c r="UK2525" s="0"/>
      <c r="UL2525" s="0"/>
      <c r="UM2525" s="0"/>
      <c r="UN2525" s="0"/>
      <c r="UO2525" s="0"/>
      <c r="UP2525" s="0"/>
      <c r="UQ2525" s="0"/>
      <c r="UR2525" s="0"/>
      <c r="US2525" s="0"/>
      <c r="UT2525" s="0"/>
      <c r="UU2525" s="0"/>
      <c r="UV2525" s="0"/>
      <c r="UW2525" s="0"/>
      <c r="UX2525" s="0"/>
      <c r="UY2525" s="0"/>
      <c r="UZ2525" s="0"/>
      <c r="VA2525" s="0"/>
      <c r="VB2525" s="0"/>
      <c r="VC2525" s="0"/>
      <c r="VD2525" s="0"/>
      <c r="VE2525" s="0"/>
      <c r="VF2525" s="0"/>
      <c r="VG2525" s="0"/>
      <c r="VH2525" s="0"/>
      <c r="VI2525" s="0"/>
      <c r="VJ2525" s="0"/>
      <c r="VK2525" s="0"/>
      <c r="VL2525" s="0"/>
      <c r="VM2525" s="0"/>
      <c r="VN2525" s="0"/>
      <c r="VO2525" s="0"/>
      <c r="VP2525" s="0"/>
      <c r="VQ2525" s="0"/>
      <c r="VR2525" s="0"/>
      <c r="VS2525" s="0"/>
      <c r="VT2525" s="0"/>
      <c r="VU2525" s="0"/>
      <c r="VV2525" s="0"/>
      <c r="VW2525" s="0"/>
      <c r="VX2525" s="0"/>
      <c r="VY2525" s="0"/>
      <c r="VZ2525" s="0"/>
      <c r="WA2525" s="0"/>
      <c r="WB2525" s="0"/>
      <c r="WC2525" s="0"/>
      <c r="WD2525" s="0"/>
      <c r="WE2525" s="0"/>
      <c r="WF2525" s="0"/>
      <c r="WG2525" s="0"/>
      <c r="WH2525" s="0"/>
      <c r="WI2525" s="0"/>
      <c r="WJ2525" s="0"/>
      <c r="WK2525" s="0"/>
      <c r="WL2525" s="0"/>
      <c r="WM2525" s="0"/>
      <c r="WN2525" s="0"/>
      <c r="WO2525" s="0"/>
      <c r="WP2525" s="0"/>
      <c r="WQ2525" s="0"/>
      <c r="WR2525" s="0"/>
      <c r="WS2525" s="0"/>
      <c r="WT2525" s="0"/>
      <c r="WU2525" s="0"/>
      <c r="WV2525" s="0"/>
      <c r="WW2525" s="0"/>
      <c r="WX2525" s="0"/>
      <c r="WY2525" s="0"/>
      <c r="WZ2525" s="0"/>
      <c r="XA2525" s="0"/>
      <c r="XB2525" s="0"/>
      <c r="XC2525" s="0"/>
      <c r="XD2525" s="0"/>
      <c r="XE2525" s="0"/>
      <c r="XF2525" s="0"/>
      <c r="XG2525" s="0"/>
      <c r="XH2525" s="0"/>
      <c r="XI2525" s="0"/>
      <c r="XJ2525" s="0"/>
      <c r="XK2525" s="0"/>
      <c r="XL2525" s="0"/>
      <c r="XM2525" s="0"/>
      <c r="XN2525" s="0"/>
      <c r="XO2525" s="0"/>
      <c r="XP2525" s="0"/>
      <c r="XQ2525" s="0"/>
      <c r="XR2525" s="0"/>
      <c r="XS2525" s="0"/>
      <c r="XT2525" s="0"/>
      <c r="XU2525" s="0"/>
      <c r="XV2525" s="0"/>
      <c r="XW2525" s="0"/>
      <c r="XX2525" s="0"/>
      <c r="XY2525" s="0"/>
      <c r="XZ2525" s="0"/>
      <c r="YA2525" s="0"/>
      <c r="YB2525" s="0"/>
      <c r="YC2525" s="0"/>
      <c r="YD2525" s="0"/>
      <c r="YE2525" s="0"/>
      <c r="YF2525" s="0"/>
      <c r="YG2525" s="0"/>
      <c r="YH2525" s="0"/>
      <c r="YI2525" s="0"/>
      <c r="YJ2525" s="0"/>
      <c r="YK2525" s="0"/>
      <c r="YL2525" s="0"/>
      <c r="YM2525" s="0"/>
      <c r="YN2525" s="0"/>
      <c r="YO2525" s="0"/>
      <c r="YP2525" s="0"/>
      <c r="YQ2525" s="0"/>
      <c r="YR2525" s="0"/>
      <c r="YS2525" s="0"/>
      <c r="YT2525" s="0"/>
      <c r="YU2525" s="0"/>
      <c r="YV2525" s="0"/>
      <c r="YW2525" s="0"/>
      <c r="YX2525" s="0"/>
      <c r="YY2525" s="0"/>
      <c r="YZ2525" s="0"/>
      <c r="ZA2525" s="0"/>
      <c r="ZB2525" s="0"/>
      <c r="ZC2525" s="0"/>
      <c r="ZD2525" s="0"/>
      <c r="ZE2525" s="0"/>
      <c r="ZF2525" s="0"/>
      <c r="ZG2525" s="0"/>
      <c r="ZH2525" s="0"/>
      <c r="ZI2525" s="0"/>
      <c r="ZJ2525" s="0"/>
      <c r="ZK2525" s="0"/>
      <c r="ZL2525" s="0"/>
      <c r="ZM2525" s="0"/>
      <c r="ZN2525" s="0"/>
      <c r="ZO2525" s="0"/>
      <c r="ZP2525" s="0"/>
      <c r="ZQ2525" s="0"/>
      <c r="ZR2525" s="0"/>
      <c r="ZS2525" s="0"/>
      <c r="ZT2525" s="0"/>
      <c r="ZU2525" s="0"/>
      <c r="ZV2525" s="0"/>
      <c r="ZW2525" s="0"/>
      <c r="ZX2525" s="0"/>
      <c r="ZY2525" s="0"/>
      <c r="ZZ2525" s="0"/>
      <c r="AAA2525" s="0"/>
      <c r="AAB2525" s="0"/>
      <c r="AAC2525" s="0"/>
      <c r="AAD2525" s="0"/>
      <c r="AAE2525" s="0"/>
      <c r="AAF2525" s="0"/>
      <c r="AAG2525" s="0"/>
      <c r="AAH2525" s="0"/>
      <c r="AAI2525" s="0"/>
      <c r="AAJ2525" s="0"/>
      <c r="AAK2525" s="0"/>
      <c r="AAL2525" s="0"/>
      <c r="AAM2525" s="0"/>
      <c r="AAN2525" s="0"/>
      <c r="AAO2525" s="0"/>
      <c r="AAP2525" s="0"/>
      <c r="AAQ2525" s="0"/>
      <c r="AAR2525" s="0"/>
      <c r="AAS2525" s="0"/>
      <c r="AAT2525" s="0"/>
      <c r="AAU2525" s="0"/>
      <c r="AAV2525" s="0"/>
      <c r="AAW2525" s="0"/>
      <c r="AAX2525" s="0"/>
      <c r="AAY2525" s="0"/>
      <c r="AAZ2525" s="0"/>
      <c r="ABA2525" s="0"/>
      <c r="ABB2525" s="0"/>
      <c r="ABC2525" s="0"/>
      <c r="ABD2525" s="0"/>
      <c r="ABE2525" s="0"/>
      <c r="ABF2525" s="0"/>
      <c r="ABG2525" s="0"/>
      <c r="ABH2525" s="0"/>
      <c r="ABI2525" s="0"/>
      <c r="ABJ2525" s="0"/>
      <c r="ABK2525" s="0"/>
      <c r="ABL2525" s="0"/>
      <c r="ABM2525" s="0"/>
      <c r="ABN2525" s="0"/>
      <c r="ABO2525" s="0"/>
      <c r="ABP2525" s="0"/>
      <c r="ABQ2525" s="0"/>
      <c r="ABR2525" s="0"/>
      <c r="ABS2525" s="0"/>
      <c r="ABT2525" s="0"/>
      <c r="ABU2525" s="0"/>
      <c r="ABV2525" s="0"/>
      <c r="ABW2525" s="0"/>
      <c r="ABX2525" s="0"/>
      <c r="ABY2525" s="0"/>
      <c r="ABZ2525" s="0"/>
      <c r="ACA2525" s="0"/>
      <c r="ACB2525" s="0"/>
      <c r="ACC2525" s="0"/>
      <c r="ACD2525" s="0"/>
      <c r="ACE2525" s="0"/>
      <c r="ACF2525" s="0"/>
      <c r="ACG2525" s="0"/>
      <c r="ACH2525" s="0"/>
      <c r="ACI2525" s="0"/>
      <c r="ACJ2525" s="0"/>
      <c r="ACK2525" s="0"/>
      <c r="ACL2525" s="0"/>
      <c r="ACM2525" s="0"/>
      <c r="ACN2525" s="0"/>
      <c r="ACO2525" s="0"/>
      <c r="ACP2525" s="0"/>
      <c r="ACQ2525" s="0"/>
      <c r="ACR2525" s="0"/>
      <c r="ACS2525" s="0"/>
      <c r="ACT2525" s="0"/>
      <c r="ACU2525" s="0"/>
      <c r="ACV2525" s="0"/>
      <c r="ACW2525" s="0"/>
      <c r="ACX2525" s="0"/>
      <c r="ACY2525" s="0"/>
      <c r="ACZ2525" s="0"/>
      <c r="ADA2525" s="0"/>
      <c r="ADB2525" s="0"/>
      <c r="ADC2525" s="0"/>
      <c r="ADD2525" s="0"/>
      <c r="ADE2525" s="0"/>
      <c r="ADF2525" s="0"/>
      <c r="ADG2525" s="0"/>
      <c r="ADH2525" s="0"/>
      <c r="ADI2525" s="0"/>
      <c r="ADJ2525" s="0"/>
      <c r="ADK2525" s="0"/>
      <c r="ADL2525" s="0"/>
      <c r="ADM2525" s="0"/>
      <c r="ADN2525" s="0"/>
      <c r="ADO2525" s="0"/>
      <c r="ADP2525" s="0"/>
      <c r="ADQ2525" s="0"/>
      <c r="ADR2525" s="0"/>
      <c r="ADS2525" s="0"/>
      <c r="ADT2525" s="0"/>
      <c r="ADU2525" s="0"/>
      <c r="ADV2525" s="0"/>
      <c r="ADW2525" s="0"/>
      <c r="ADX2525" s="0"/>
      <c r="ADY2525" s="0"/>
      <c r="ADZ2525" s="0"/>
      <c r="AEA2525" s="0"/>
      <c r="AEB2525" s="0"/>
      <c r="AEC2525" s="0"/>
      <c r="AED2525" s="0"/>
      <c r="AEE2525" s="0"/>
      <c r="AEF2525" s="0"/>
      <c r="AEG2525" s="0"/>
      <c r="AEH2525" s="0"/>
      <c r="AEI2525" s="0"/>
      <c r="AEJ2525" s="0"/>
      <c r="AEK2525" s="0"/>
      <c r="AEL2525" s="0"/>
      <c r="AEM2525" s="0"/>
      <c r="AEN2525" s="0"/>
      <c r="AEO2525" s="0"/>
      <c r="AEP2525" s="0"/>
      <c r="AEQ2525" s="0"/>
      <c r="AER2525" s="0"/>
      <c r="AES2525" s="0"/>
      <c r="AET2525" s="0"/>
      <c r="AEU2525" s="0"/>
      <c r="AEV2525" s="0"/>
      <c r="AEW2525" s="0"/>
      <c r="AEX2525" s="0"/>
      <c r="AEY2525" s="0"/>
      <c r="AEZ2525" s="0"/>
      <c r="AFA2525" s="0"/>
      <c r="AFB2525" s="0"/>
      <c r="AFC2525" s="0"/>
      <c r="AFD2525" s="0"/>
      <c r="AFE2525" s="0"/>
      <c r="AFF2525" s="0"/>
      <c r="AFG2525" s="0"/>
      <c r="AFH2525" s="0"/>
      <c r="AFI2525" s="0"/>
      <c r="AFJ2525" s="0"/>
      <c r="AFK2525" s="0"/>
      <c r="AFL2525" s="0"/>
      <c r="AFM2525" s="0"/>
      <c r="AFN2525" s="0"/>
      <c r="AFO2525" s="0"/>
      <c r="AFP2525" s="0"/>
      <c r="AFQ2525" s="0"/>
      <c r="AFR2525" s="0"/>
      <c r="AFS2525" s="0"/>
      <c r="AFT2525" s="0"/>
      <c r="AFU2525" s="0"/>
      <c r="AFV2525" s="0"/>
      <c r="AFW2525" s="0"/>
      <c r="AFX2525" s="0"/>
      <c r="AFY2525" s="0"/>
      <c r="AFZ2525" s="0"/>
      <c r="AGA2525" s="0"/>
      <c r="AGB2525" s="0"/>
      <c r="AGC2525" s="0"/>
      <c r="AGD2525" s="0"/>
      <c r="AGE2525" s="0"/>
      <c r="AGF2525" s="0"/>
      <c r="AGG2525" s="0"/>
      <c r="AGH2525" s="0"/>
      <c r="AGI2525" s="0"/>
      <c r="AGJ2525" s="0"/>
      <c r="AGK2525" s="0"/>
      <c r="AGL2525" s="0"/>
      <c r="AGM2525" s="0"/>
      <c r="AGN2525" s="0"/>
      <c r="AGO2525" s="0"/>
      <c r="AGP2525" s="0"/>
      <c r="AGQ2525" s="0"/>
      <c r="AGR2525" s="0"/>
      <c r="AGS2525" s="0"/>
      <c r="AGT2525" s="0"/>
      <c r="AGU2525" s="0"/>
      <c r="AGV2525" s="0"/>
      <c r="AGW2525" s="0"/>
      <c r="AGX2525" s="0"/>
      <c r="AGY2525" s="0"/>
      <c r="AGZ2525" s="0"/>
      <c r="AHA2525" s="0"/>
      <c r="AHB2525" s="0"/>
      <c r="AHC2525" s="0"/>
      <c r="AHD2525" s="0"/>
      <c r="AHE2525" s="0"/>
      <c r="AHF2525" s="0"/>
      <c r="AHG2525" s="0"/>
      <c r="AHH2525" s="0"/>
      <c r="AHI2525" s="0"/>
      <c r="AHJ2525" s="0"/>
      <c r="AHK2525" s="0"/>
      <c r="AHL2525" s="0"/>
      <c r="AHM2525" s="0"/>
      <c r="AHN2525" s="0"/>
      <c r="AHO2525" s="0"/>
      <c r="AHP2525" s="0"/>
      <c r="AHQ2525" s="0"/>
      <c r="AHR2525" s="0"/>
      <c r="AHS2525" s="0"/>
      <c r="AHT2525" s="0"/>
      <c r="AHU2525" s="0"/>
      <c r="AHV2525" s="0"/>
      <c r="AHW2525" s="0"/>
      <c r="AHX2525" s="0"/>
      <c r="AHY2525" s="0"/>
      <c r="AHZ2525" s="0"/>
      <c r="AIA2525" s="0"/>
      <c r="AIB2525" s="0"/>
      <c r="AIC2525" s="0"/>
      <c r="AID2525" s="0"/>
      <c r="AIE2525" s="0"/>
      <c r="AIF2525" s="0"/>
      <c r="AIG2525" s="0"/>
      <c r="AIH2525" s="0"/>
      <c r="AII2525" s="0"/>
      <c r="AIJ2525" s="0"/>
      <c r="AIK2525" s="0"/>
      <c r="AIL2525" s="0"/>
      <c r="AIM2525" s="0"/>
      <c r="AIN2525" s="0"/>
      <c r="AIO2525" s="0"/>
      <c r="AIP2525" s="0"/>
      <c r="AIQ2525" s="0"/>
      <c r="AIR2525" s="0"/>
      <c r="AIS2525" s="0"/>
      <c r="AIT2525" s="0"/>
      <c r="AIU2525" s="0"/>
      <c r="AIV2525" s="0"/>
      <c r="AIW2525" s="0"/>
      <c r="AIX2525" s="0"/>
      <c r="AIY2525" s="0"/>
      <c r="AIZ2525" s="0"/>
      <c r="AJA2525" s="0"/>
      <c r="AJB2525" s="0"/>
      <c r="AJC2525" s="0"/>
      <c r="AJD2525" s="0"/>
      <c r="AJE2525" s="0"/>
      <c r="AJF2525" s="0"/>
      <c r="AJG2525" s="0"/>
      <c r="AJH2525" s="0"/>
      <c r="AJI2525" s="0"/>
      <c r="AJJ2525" s="0"/>
      <c r="AJK2525" s="0"/>
      <c r="AJL2525" s="0"/>
      <c r="AJM2525" s="0"/>
      <c r="AJN2525" s="0"/>
      <c r="AJO2525" s="0"/>
      <c r="AJP2525" s="0"/>
      <c r="AJQ2525" s="0"/>
      <c r="AJR2525" s="0"/>
      <c r="AJS2525" s="0"/>
      <c r="AJT2525" s="0"/>
      <c r="AJU2525" s="0"/>
      <c r="AJV2525" s="0"/>
      <c r="AJW2525" s="0"/>
      <c r="AJX2525" s="0"/>
      <c r="AJY2525" s="0"/>
      <c r="AJZ2525" s="0"/>
      <c r="AKA2525" s="0"/>
      <c r="AKB2525" s="0"/>
      <c r="AKC2525" s="0"/>
      <c r="AKD2525" s="0"/>
      <c r="AKE2525" s="0"/>
      <c r="AKF2525" s="0"/>
      <c r="AKG2525" s="0"/>
      <c r="AKH2525" s="0"/>
      <c r="AKI2525" s="0"/>
      <c r="AKJ2525" s="0"/>
      <c r="AKK2525" s="0"/>
      <c r="AKL2525" s="0"/>
      <c r="AKM2525" s="0"/>
      <c r="AKN2525" s="0"/>
      <c r="AKO2525" s="0"/>
      <c r="AKP2525" s="0"/>
      <c r="AKQ2525" s="0"/>
      <c r="AKR2525" s="0"/>
      <c r="AKS2525" s="0"/>
      <c r="AKT2525" s="0"/>
      <c r="AKU2525" s="0"/>
      <c r="AKV2525" s="0"/>
      <c r="AKW2525" s="0"/>
      <c r="AKX2525" s="0"/>
      <c r="AKY2525" s="0"/>
      <c r="AKZ2525" s="0"/>
      <c r="ALA2525" s="0"/>
      <c r="ALB2525" s="0"/>
      <c r="ALC2525" s="0"/>
      <c r="ALD2525" s="0"/>
      <c r="ALE2525" s="0"/>
      <c r="ALF2525" s="0"/>
      <c r="ALG2525" s="0"/>
      <c r="ALH2525" s="0"/>
      <c r="ALI2525" s="0"/>
      <c r="ALJ2525" s="0"/>
      <c r="ALK2525" s="0"/>
      <c r="ALL2525" s="0"/>
      <c r="ALM2525" s="0"/>
      <c r="ALN2525" s="0"/>
      <c r="ALO2525" s="0"/>
      <c r="ALP2525" s="0"/>
      <c r="ALQ2525" s="0"/>
      <c r="ALR2525" s="0"/>
      <c r="ALS2525" s="0"/>
      <c r="ALT2525" s="0"/>
      <c r="ALU2525" s="0"/>
      <c r="ALV2525" s="0"/>
      <c r="ALW2525" s="0"/>
      <c r="ALX2525" s="0"/>
      <c r="ALY2525" s="0"/>
      <c r="ALZ2525" s="0"/>
      <c r="AMA2525" s="0"/>
      <c r="AMB2525" s="0"/>
      <c r="AMC2525" s="0"/>
      <c r="AMD2525" s="0"/>
      <c r="AME2525" s="0"/>
      <c r="AMF2525" s="0"/>
      <c r="AMG2525" s="0"/>
      <c r="AMH2525" s="0"/>
      <c r="AMI2525" s="0"/>
      <c r="AMJ2525" s="0"/>
    </row>
    <row r="2526" customFormat="false" ht="15" hidden="false" customHeight="false" outlineLevel="0" collapsed="false">
      <c r="A2526" s="84" t="s">
        <v>1047</v>
      </c>
      <c r="B2526" s="84" t="s">
        <v>219</v>
      </c>
      <c r="C2526" s="85" t="s">
        <v>265</v>
      </c>
      <c r="D2526" s="86" t="s">
        <v>15</v>
      </c>
      <c r="E2526" s="88" t="s">
        <v>549</v>
      </c>
      <c r="F2526" s="88"/>
      <c r="G2526" s="86" t="s">
        <v>551</v>
      </c>
      <c r="H2526" s="0"/>
      <c r="I2526" s="0"/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/>
      <c r="U2526" s="0"/>
      <c r="V2526" s="0"/>
      <c r="W2526" s="0"/>
      <c r="X2526" s="0"/>
      <c r="Y2526" s="0"/>
      <c r="Z2526" s="0"/>
      <c r="AA2526" s="0"/>
      <c r="AB2526" s="0"/>
      <c r="AC2526" s="0"/>
      <c r="AD2526" s="0"/>
      <c r="AE2526" s="0"/>
      <c r="AF2526" s="0"/>
      <c r="AG2526" s="0"/>
      <c r="AH2526" s="0"/>
      <c r="AI2526" s="0"/>
      <c r="AJ2526" s="0"/>
      <c r="AK2526" s="0"/>
      <c r="AL2526" s="0"/>
      <c r="AM2526" s="0"/>
      <c r="AN2526" s="0"/>
      <c r="AO2526" s="0"/>
      <c r="AP2526" s="0"/>
      <c r="AQ2526" s="0"/>
      <c r="AR2526" s="0"/>
      <c r="AS2526" s="0"/>
      <c r="AT2526" s="0"/>
      <c r="AU2526" s="0"/>
      <c r="AV2526" s="0"/>
      <c r="AW2526" s="0"/>
      <c r="AX2526" s="0"/>
      <c r="AY2526" s="0"/>
      <c r="AZ2526" s="0"/>
      <c r="BA2526" s="0"/>
      <c r="BB2526" s="0"/>
      <c r="BC2526" s="0"/>
      <c r="BD2526" s="0"/>
      <c r="BE2526" s="0"/>
      <c r="BF2526" s="0"/>
      <c r="BG2526" s="0"/>
      <c r="BH2526" s="0"/>
      <c r="BI2526" s="0"/>
      <c r="BJ2526" s="0"/>
      <c r="BK2526" s="0"/>
      <c r="BL2526" s="0"/>
      <c r="BM2526" s="0"/>
      <c r="BN2526" s="0"/>
      <c r="BO2526" s="0"/>
      <c r="BP2526" s="0"/>
      <c r="BQ2526" s="0"/>
      <c r="BR2526" s="0"/>
      <c r="BS2526" s="0"/>
      <c r="BT2526" s="0"/>
      <c r="BU2526" s="0"/>
      <c r="BV2526" s="0"/>
      <c r="BW2526" s="0"/>
      <c r="BX2526" s="0"/>
      <c r="BY2526" s="0"/>
      <c r="BZ2526" s="0"/>
      <c r="CA2526" s="0"/>
      <c r="CB2526" s="0"/>
      <c r="CC2526" s="0"/>
      <c r="CD2526" s="0"/>
      <c r="CE2526" s="0"/>
      <c r="CF2526" s="0"/>
      <c r="CG2526" s="0"/>
      <c r="CH2526" s="0"/>
      <c r="CI2526" s="0"/>
      <c r="CJ2526" s="0"/>
      <c r="CK2526" s="0"/>
      <c r="CL2526" s="0"/>
      <c r="CM2526" s="0"/>
      <c r="CN2526" s="0"/>
      <c r="CO2526" s="0"/>
      <c r="CP2526" s="0"/>
      <c r="CQ2526" s="0"/>
      <c r="CR2526" s="0"/>
      <c r="CS2526" s="0"/>
      <c r="CT2526" s="0"/>
      <c r="CU2526" s="0"/>
      <c r="CV2526" s="0"/>
      <c r="CW2526" s="0"/>
      <c r="CX2526" s="0"/>
      <c r="CY2526" s="0"/>
      <c r="CZ2526" s="0"/>
      <c r="DA2526" s="0"/>
      <c r="DB2526" s="0"/>
      <c r="DC2526" s="0"/>
      <c r="DD2526" s="0"/>
      <c r="DE2526" s="0"/>
      <c r="DF2526" s="0"/>
      <c r="DG2526" s="0"/>
      <c r="DH2526" s="0"/>
      <c r="DI2526" s="0"/>
      <c r="DJ2526" s="0"/>
      <c r="DK2526" s="0"/>
      <c r="DL2526" s="0"/>
      <c r="DM2526" s="0"/>
      <c r="DN2526" s="0"/>
      <c r="DO2526" s="0"/>
      <c r="DP2526" s="0"/>
      <c r="DQ2526" s="0"/>
      <c r="DR2526" s="0"/>
      <c r="DS2526" s="0"/>
      <c r="DT2526" s="0"/>
      <c r="DU2526" s="0"/>
      <c r="DV2526" s="0"/>
      <c r="DW2526" s="0"/>
      <c r="DX2526" s="0"/>
      <c r="DY2526" s="0"/>
      <c r="DZ2526" s="0"/>
      <c r="EA2526" s="0"/>
      <c r="EB2526" s="0"/>
      <c r="EC2526" s="0"/>
      <c r="ED2526" s="0"/>
      <c r="EE2526" s="0"/>
      <c r="EF2526" s="0"/>
      <c r="EG2526" s="0"/>
      <c r="EH2526" s="0"/>
      <c r="EI2526" s="0"/>
      <c r="EJ2526" s="0"/>
      <c r="EK2526" s="0"/>
      <c r="EL2526" s="0"/>
      <c r="EM2526" s="0"/>
      <c r="EN2526" s="0"/>
      <c r="EO2526" s="0"/>
      <c r="EP2526" s="0"/>
      <c r="EQ2526" s="0"/>
      <c r="ER2526" s="0"/>
      <c r="ES2526" s="0"/>
      <c r="ET2526" s="0"/>
      <c r="EU2526" s="0"/>
      <c r="EV2526" s="0"/>
      <c r="EW2526" s="0"/>
      <c r="EX2526" s="0"/>
      <c r="EY2526" s="0"/>
      <c r="EZ2526" s="0"/>
      <c r="FA2526" s="0"/>
      <c r="FB2526" s="0"/>
      <c r="FC2526" s="0"/>
      <c r="FD2526" s="0"/>
      <c r="FE2526" s="0"/>
      <c r="FF2526" s="0"/>
      <c r="FG2526" s="0"/>
      <c r="FH2526" s="0"/>
      <c r="FI2526" s="0"/>
      <c r="FJ2526" s="0"/>
      <c r="FK2526" s="0"/>
      <c r="FL2526" s="0"/>
      <c r="FM2526" s="0"/>
      <c r="FN2526" s="0"/>
      <c r="FO2526" s="0"/>
      <c r="FP2526" s="0"/>
      <c r="FQ2526" s="0"/>
      <c r="FR2526" s="0"/>
      <c r="FS2526" s="0"/>
      <c r="FT2526" s="0"/>
      <c r="FU2526" s="0"/>
      <c r="FV2526" s="0"/>
      <c r="FW2526" s="0"/>
      <c r="FX2526" s="0"/>
      <c r="FY2526" s="0"/>
      <c r="FZ2526" s="0"/>
      <c r="GA2526" s="0"/>
      <c r="GB2526" s="0"/>
      <c r="GC2526" s="0"/>
      <c r="GD2526" s="0"/>
      <c r="GE2526" s="0"/>
      <c r="GF2526" s="0"/>
      <c r="GG2526" s="0"/>
      <c r="GH2526" s="0"/>
      <c r="GI2526" s="0"/>
      <c r="GJ2526" s="0"/>
      <c r="GK2526" s="0"/>
      <c r="GL2526" s="0"/>
      <c r="GM2526" s="0"/>
      <c r="GN2526" s="0"/>
      <c r="GO2526" s="0"/>
      <c r="GP2526" s="0"/>
      <c r="GQ2526" s="0"/>
      <c r="GR2526" s="0"/>
      <c r="GS2526" s="0"/>
      <c r="GT2526" s="0"/>
      <c r="GU2526" s="0"/>
      <c r="GV2526" s="0"/>
      <c r="GW2526" s="0"/>
      <c r="GX2526" s="0"/>
      <c r="GY2526" s="0"/>
      <c r="GZ2526" s="0"/>
      <c r="HA2526" s="0"/>
      <c r="HB2526" s="0"/>
      <c r="HC2526" s="0"/>
      <c r="HD2526" s="0"/>
      <c r="HE2526" s="0"/>
      <c r="HF2526" s="0"/>
      <c r="HG2526" s="0"/>
      <c r="HH2526" s="0"/>
      <c r="HI2526" s="0"/>
      <c r="HJ2526" s="0"/>
      <c r="HK2526" s="0"/>
      <c r="HL2526" s="0"/>
      <c r="HM2526" s="0"/>
      <c r="HN2526" s="0"/>
      <c r="HO2526" s="0"/>
      <c r="HP2526" s="0"/>
      <c r="HQ2526" s="0"/>
      <c r="HR2526" s="0"/>
      <c r="HS2526" s="0"/>
      <c r="HT2526" s="0"/>
      <c r="HU2526" s="0"/>
      <c r="HV2526" s="0"/>
      <c r="HW2526" s="0"/>
      <c r="HX2526" s="0"/>
      <c r="HY2526" s="0"/>
      <c r="HZ2526" s="0"/>
      <c r="IA2526" s="0"/>
      <c r="IB2526" s="0"/>
      <c r="IC2526" s="0"/>
      <c r="ID2526" s="0"/>
      <c r="IE2526" s="0"/>
      <c r="IF2526" s="0"/>
      <c r="IG2526" s="0"/>
      <c r="IH2526" s="0"/>
      <c r="II2526" s="0"/>
      <c r="IJ2526" s="0"/>
      <c r="IK2526" s="0"/>
      <c r="IL2526" s="0"/>
      <c r="IM2526" s="0"/>
      <c r="IN2526" s="0"/>
      <c r="IO2526" s="0"/>
      <c r="IP2526" s="0"/>
      <c r="IQ2526" s="0"/>
      <c r="IR2526" s="0"/>
      <c r="IS2526" s="0"/>
      <c r="IT2526" s="0"/>
      <c r="IU2526" s="0"/>
      <c r="IV2526" s="0"/>
      <c r="IW2526" s="0"/>
      <c r="IX2526" s="0"/>
      <c r="IY2526" s="0"/>
      <c r="IZ2526" s="0"/>
      <c r="JA2526" s="0"/>
      <c r="JB2526" s="0"/>
      <c r="JC2526" s="0"/>
      <c r="JD2526" s="0"/>
      <c r="JE2526" s="0"/>
      <c r="JF2526" s="0"/>
      <c r="JG2526" s="0"/>
      <c r="JH2526" s="0"/>
      <c r="JI2526" s="0"/>
      <c r="JJ2526" s="0"/>
      <c r="JK2526" s="0"/>
      <c r="JL2526" s="0"/>
      <c r="JM2526" s="0"/>
      <c r="JN2526" s="0"/>
      <c r="JO2526" s="0"/>
      <c r="JP2526" s="0"/>
      <c r="JQ2526" s="0"/>
      <c r="JR2526" s="0"/>
      <c r="JS2526" s="0"/>
      <c r="JT2526" s="0"/>
      <c r="JU2526" s="0"/>
      <c r="JV2526" s="0"/>
      <c r="JW2526" s="0"/>
      <c r="JX2526" s="0"/>
      <c r="JY2526" s="0"/>
      <c r="JZ2526" s="0"/>
      <c r="KA2526" s="0"/>
      <c r="KB2526" s="0"/>
      <c r="KC2526" s="0"/>
      <c r="KD2526" s="0"/>
      <c r="KE2526" s="0"/>
      <c r="KF2526" s="0"/>
      <c r="KG2526" s="0"/>
      <c r="KH2526" s="0"/>
      <c r="KI2526" s="0"/>
      <c r="KJ2526" s="0"/>
      <c r="KK2526" s="0"/>
      <c r="KL2526" s="0"/>
      <c r="KM2526" s="0"/>
      <c r="KN2526" s="0"/>
      <c r="KO2526" s="0"/>
      <c r="KP2526" s="0"/>
      <c r="KQ2526" s="0"/>
      <c r="KR2526" s="0"/>
      <c r="KS2526" s="0"/>
      <c r="KT2526" s="0"/>
      <c r="KU2526" s="0"/>
      <c r="KV2526" s="0"/>
      <c r="KW2526" s="0"/>
      <c r="KX2526" s="0"/>
      <c r="KY2526" s="0"/>
      <c r="KZ2526" s="0"/>
      <c r="LA2526" s="0"/>
      <c r="LB2526" s="0"/>
      <c r="LC2526" s="0"/>
      <c r="LD2526" s="0"/>
      <c r="LE2526" s="0"/>
      <c r="LF2526" s="0"/>
      <c r="LG2526" s="0"/>
      <c r="LH2526" s="0"/>
      <c r="LI2526" s="0"/>
      <c r="LJ2526" s="0"/>
      <c r="LK2526" s="0"/>
      <c r="LL2526" s="0"/>
      <c r="LM2526" s="0"/>
      <c r="LN2526" s="0"/>
      <c r="LO2526" s="0"/>
      <c r="LP2526" s="0"/>
      <c r="LQ2526" s="0"/>
      <c r="LR2526" s="0"/>
      <c r="LS2526" s="0"/>
      <c r="LT2526" s="0"/>
      <c r="LU2526" s="0"/>
      <c r="LV2526" s="0"/>
      <c r="LW2526" s="0"/>
      <c r="LX2526" s="0"/>
      <c r="LY2526" s="0"/>
      <c r="LZ2526" s="0"/>
      <c r="MA2526" s="0"/>
      <c r="MB2526" s="0"/>
      <c r="MC2526" s="0"/>
      <c r="MD2526" s="0"/>
      <c r="ME2526" s="0"/>
      <c r="MF2526" s="0"/>
      <c r="MG2526" s="0"/>
      <c r="MH2526" s="0"/>
      <c r="MI2526" s="0"/>
      <c r="MJ2526" s="0"/>
      <c r="MK2526" s="0"/>
      <c r="ML2526" s="0"/>
      <c r="MM2526" s="0"/>
      <c r="MN2526" s="0"/>
      <c r="MO2526" s="0"/>
      <c r="MP2526" s="0"/>
      <c r="MQ2526" s="0"/>
      <c r="MR2526" s="0"/>
      <c r="MS2526" s="0"/>
      <c r="MT2526" s="0"/>
      <c r="MU2526" s="0"/>
      <c r="MV2526" s="0"/>
      <c r="MW2526" s="0"/>
      <c r="MX2526" s="0"/>
      <c r="MY2526" s="0"/>
      <c r="MZ2526" s="0"/>
      <c r="NA2526" s="0"/>
      <c r="NB2526" s="0"/>
      <c r="NC2526" s="0"/>
      <c r="ND2526" s="0"/>
      <c r="NE2526" s="0"/>
      <c r="NF2526" s="0"/>
      <c r="NG2526" s="0"/>
      <c r="NH2526" s="0"/>
      <c r="NI2526" s="0"/>
      <c r="NJ2526" s="0"/>
      <c r="NK2526" s="0"/>
      <c r="NL2526" s="0"/>
      <c r="NM2526" s="0"/>
      <c r="NN2526" s="0"/>
      <c r="NO2526" s="0"/>
      <c r="NP2526" s="0"/>
      <c r="NQ2526" s="0"/>
      <c r="NR2526" s="0"/>
      <c r="NS2526" s="0"/>
      <c r="NT2526" s="0"/>
      <c r="NU2526" s="0"/>
      <c r="NV2526" s="0"/>
      <c r="NW2526" s="0"/>
      <c r="NX2526" s="0"/>
      <c r="NY2526" s="0"/>
      <c r="NZ2526" s="0"/>
      <c r="OA2526" s="0"/>
      <c r="OB2526" s="0"/>
      <c r="OC2526" s="0"/>
      <c r="OD2526" s="0"/>
      <c r="OE2526" s="0"/>
      <c r="OF2526" s="0"/>
      <c r="OG2526" s="0"/>
      <c r="OH2526" s="0"/>
      <c r="OI2526" s="0"/>
      <c r="OJ2526" s="0"/>
      <c r="OK2526" s="0"/>
      <c r="OL2526" s="0"/>
      <c r="OM2526" s="0"/>
      <c r="ON2526" s="0"/>
      <c r="OO2526" s="0"/>
      <c r="OP2526" s="0"/>
      <c r="OQ2526" s="0"/>
      <c r="OR2526" s="0"/>
      <c r="OS2526" s="0"/>
      <c r="OT2526" s="0"/>
      <c r="OU2526" s="0"/>
      <c r="OV2526" s="0"/>
      <c r="OW2526" s="0"/>
      <c r="OX2526" s="0"/>
      <c r="OY2526" s="0"/>
      <c r="OZ2526" s="0"/>
      <c r="PA2526" s="0"/>
      <c r="PB2526" s="0"/>
      <c r="PC2526" s="0"/>
      <c r="PD2526" s="0"/>
      <c r="PE2526" s="0"/>
      <c r="PF2526" s="0"/>
      <c r="PG2526" s="0"/>
      <c r="PH2526" s="0"/>
      <c r="PI2526" s="0"/>
      <c r="PJ2526" s="0"/>
      <c r="PK2526" s="0"/>
      <c r="PL2526" s="0"/>
      <c r="PM2526" s="0"/>
      <c r="PN2526" s="0"/>
      <c r="PO2526" s="0"/>
      <c r="PP2526" s="0"/>
      <c r="PQ2526" s="0"/>
      <c r="PR2526" s="0"/>
      <c r="PS2526" s="0"/>
      <c r="PT2526" s="0"/>
      <c r="PU2526" s="0"/>
      <c r="PV2526" s="0"/>
      <c r="PW2526" s="0"/>
      <c r="PX2526" s="0"/>
      <c r="PY2526" s="0"/>
      <c r="PZ2526" s="0"/>
      <c r="QA2526" s="0"/>
      <c r="QB2526" s="0"/>
      <c r="QC2526" s="0"/>
      <c r="QD2526" s="0"/>
      <c r="QE2526" s="0"/>
      <c r="QF2526" s="0"/>
      <c r="QG2526" s="0"/>
      <c r="QH2526" s="0"/>
      <c r="QI2526" s="0"/>
      <c r="QJ2526" s="0"/>
      <c r="QK2526" s="0"/>
      <c r="QL2526" s="0"/>
      <c r="QM2526" s="0"/>
      <c r="QN2526" s="0"/>
      <c r="QO2526" s="0"/>
      <c r="QP2526" s="0"/>
      <c r="QQ2526" s="0"/>
      <c r="QR2526" s="0"/>
      <c r="QS2526" s="0"/>
      <c r="QT2526" s="0"/>
      <c r="QU2526" s="0"/>
      <c r="QV2526" s="0"/>
      <c r="QW2526" s="0"/>
      <c r="QX2526" s="0"/>
      <c r="QY2526" s="0"/>
      <c r="QZ2526" s="0"/>
      <c r="RA2526" s="0"/>
      <c r="RB2526" s="0"/>
      <c r="RC2526" s="0"/>
      <c r="RD2526" s="0"/>
      <c r="RE2526" s="0"/>
      <c r="RF2526" s="0"/>
      <c r="RG2526" s="0"/>
      <c r="RH2526" s="0"/>
      <c r="RI2526" s="0"/>
      <c r="RJ2526" s="0"/>
      <c r="RK2526" s="0"/>
      <c r="RL2526" s="0"/>
      <c r="RM2526" s="0"/>
      <c r="RN2526" s="0"/>
      <c r="RO2526" s="0"/>
      <c r="RP2526" s="0"/>
      <c r="RQ2526" s="0"/>
      <c r="RR2526" s="0"/>
      <c r="RS2526" s="0"/>
      <c r="RT2526" s="0"/>
      <c r="RU2526" s="0"/>
      <c r="RV2526" s="0"/>
      <c r="RW2526" s="0"/>
      <c r="RX2526" s="0"/>
      <c r="RY2526" s="0"/>
      <c r="RZ2526" s="0"/>
      <c r="SA2526" s="0"/>
      <c r="SB2526" s="0"/>
      <c r="SC2526" s="0"/>
      <c r="SD2526" s="0"/>
      <c r="SE2526" s="0"/>
      <c r="SF2526" s="0"/>
      <c r="SG2526" s="0"/>
      <c r="SH2526" s="0"/>
      <c r="SI2526" s="0"/>
      <c r="SJ2526" s="0"/>
      <c r="SK2526" s="0"/>
      <c r="SL2526" s="0"/>
      <c r="SM2526" s="0"/>
      <c r="SN2526" s="0"/>
      <c r="SO2526" s="0"/>
      <c r="SP2526" s="0"/>
      <c r="SQ2526" s="0"/>
      <c r="SR2526" s="0"/>
      <c r="SS2526" s="0"/>
      <c r="ST2526" s="0"/>
      <c r="SU2526" s="0"/>
      <c r="SV2526" s="0"/>
      <c r="SW2526" s="0"/>
      <c r="SX2526" s="0"/>
      <c r="SY2526" s="0"/>
      <c r="SZ2526" s="0"/>
      <c r="TA2526" s="0"/>
      <c r="TB2526" s="0"/>
      <c r="TC2526" s="0"/>
      <c r="TD2526" s="0"/>
      <c r="TE2526" s="0"/>
      <c r="TF2526" s="0"/>
      <c r="TG2526" s="0"/>
      <c r="TH2526" s="0"/>
      <c r="TI2526" s="0"/>
      <c r="TJ2526" s="0"/>
      <c r="TK2526" s="0"/>
      <c r="TL2526" s="0"/>
      <c r="TM2526" s="0"/>
      <c r="TN2526" s="0"/>
      <c r="TO2526" s="0"/>
      <c r="TP2526" s="0"/>
      <c r="TQ2526" s="0"/>
      <c r="TR2526" s="0"/>
      <c r="TS2526" s="0"/>
      <c r="TT2526" s="0"/>
      <c r="TU2526" s="0"/>
      <c r="TV2526" s="0"/>
      <c r="TW2526" s="0"/>
      <c r="TX2526" s="0"/>
      <c r="TY2526" s="0"/>
      <c r="TZ2526" s="0"/>
      <c r="UA2526" s="0"/>
      <c r="UB2526" s="0"/>
      <c r="UC2526" s="0"/>
      <c r="UD2526" s="0"/>
      <c r="UE2526" s="0"/>
      <c r="UF2526" s="0"/>
      <c r="UG2526" s="0"/>
      <c r="UH2526" s="0"/>
      <c r="UI2526" s="0"/>
      <c r="UJ2526" s="0"/>
      <c r="UK2526" s="0"/>
      <c r="UL2526" s="0"/>
      <c r="UM2526" s="0"/>
      <c r="UN2526" s="0"/>
      <c r="UO2526" s="0"/>
      <c r="UP2526" s="0"/>
      <c r="UQ2526" s="0"/>
      <c r="UR2526" s="0"/>
      <c r="US2526" s="0"/>
      <c r="UT2526" s="0"/>
      <c r="UU2526" s="0"/>
      <c r="UV2526" s="0"/>
      <c r="UW2526" s="0"/>
      <c r="UX2526" s="0"/>
      <c r="UY2526" s="0"/>
      <c r="UZ2526" s="0"/>
      <c r="VA2526" s="0"/>
      <c r="VB2526" s="0"/>
      <c r="VC2526" s="0"/>
      <c r="VD2526" s="0"/>
      <c r="VE2526" s="0"/>
      <c r="VF2526" s="0"/>
      <c r="VG2526" s="0"/>
      <c r="VH2526" s="0"/>
      <c r="VI2526" s="0"/>
      <c r="VJ2526" s="0"/>
      <c r="VK2526" s="0"/>
      <c r="VL2526" s="0"/>
      <c r="VM2526" s="0"/>
      <c r="VN2526" s="0"/>
      <c r="VO2526" s="0"/>
      <c r="VP2526" s="0"/>
      <c r="VQ2526" s="0"/>
      <c r="VR2526" s="0"/>
      <c r="VS2526" s="0"/>
      <c r="VT2526" s="0"/>
      <c r="VU2526" s="0"/>
      <c r="VV2526" s="0"/>
      <c r="VW2526" s="0"/>
      <c r="VX2526" s="0"/>
      <c r="VY2526" s="0"/>
      <c r="VZ2526" s="0"/>
      <c r="WA2526" s="0"/>
      <c r="WB2526" s="0"/>
      <c r="WC2526" s="0"/>
      <c r="WD2526" s="0"/>
      <c r="WE2526" s="0"/>
      <c r="WF2526" s="0"/>
      <c r="WG2526" s="0"/>
      <c r="WH2526" s="0"/>
      <c r="WI2526" s="0"/>
      <c r="WJ2526" s="0"/>
      <c r="WK2526" s="0"/>
      <c r="WL2526" s="0"/>
      <c r="WM2526" s="0"/>
      <c r="WN2526" s="0"/>
      <c r="WO2526" s="0"/>
      <c r="WP2526" s="0"/>
      <c r="WQ2526" s="0"/>
      <c r="WR2526" s="0"/>
      <c r="WS2526" s="0"/>
      <c r="WT2526" s="0"/>
      <c r="WU2526" s="0"/>
      <c r="WV2526" s="0"/>
      <c r="WW2526" s="0"/>
      <c r="WX2526" s="0"/>
      <c r="WY2526" s="0"/>
      <c r="WZ2526" s="0"/>
      <c r="XA2526" s="0"/>
      <c r="XB2526" s="0"/>
      <c r="XC2526" s="0"/>
      <c r="XD2526" s="0"/>
      <c r="XE2526" s="0"/>
      <c r="XF2526" s="0"/>
      <c r="XG2526" s="0"/>
      <c r="XH2526" s="0"/>
      <c r="XI2526" s="0"/>
      <c r="XJ2526" s="0"/>
      <c r="XK2526" s="0"/>
      <c r="XL2526" s="0"/>
      <c r="XM2526" s="0"/>
      <c r="XN2526" s="0"/>
      <c r="XO2526" s="0"/>
      <c r="XP2526" s="0"/>
      <c r="XQ2526" s="0"/>
      <c r="XR2526" s="0"/>
      <c r="XS2526" s="0"/>
      <c r="XT2526" s="0"/>
      <c r="XU2526" s="0"/>
      <c r="XV2526" s="0"/>
      <c r="XW2526" s="0"/>
      <c r="XX2526" s="0"/>
      <c r="XY2526" s="0"/>
      <c r="XZ2526" s="0"/>
      <c r="YA2526" s="0"/>
      <c r="YB2526" s="0"/>
      <c r="YC2526" s="0"/>
      <c r="YD2526" s="0"/>
      <c r="YE2526" s="0"/>
      <c r="YF2526" s="0"/>
      <c r="YG2526" s="0"/>
      <c r="YH2526" s="0"/>
      <c r="YI2526" s="0"/>
      <c r="YJ2526" s="0"/>
      <c r="YK2526" s="0"/>
      <c r="YL2526" s="0"/>
      <c r="YM2526" s="0"/>
      <c r="YN2526" s="0"/>
      <c r="YO2526" s="0"/>
      <c r="YP2526" s="0"/>
      <c r="YQ2526" s="0"/>
      <c r="YR2526" s="0"/>
      <c r="YS2526" s="0"/>
      <c r="YT2526" s="0"/>
      <c r="YU2526" s="0"/>
      <c r="YV2526" s="0"/>
      <c r="YW2526" s="0"/>
      <c r="YX2526" s="0"/>
      <c r="YY2526" s="0"/>
      <c r="YZ2526" s="0"/>
      <c r="ZA2526" s="0"/>
      <c r="ZB2526" s="0"/>
      <c r="ZC2526" s="0"/>
      <c r="ZD2526" s="0"/>
      <c r="ZE2526" s="0"/>
      <c r="ZF2526" s="0"/>
      <c r="ZG2526" s="0"/>
      <c r="ZH2526" s="0"/>
      <c r="ZI2526" s="0"/>
      <c r="ZJ2526" s="0"/>
      <c r="ZK2526" s="0"/>
      <c r="ZL2526" s="0"/>
      <c r="ZM2526" s="0"/>
      <c r="ZN2526" s="0"/>
      <c r="ZO2526" s="0"/>
      <c r="ZP2526" s="0"/>
      <c r="ZQ2526" s="0"/>
      <c r="ZR2526" s="0"/>
      <c r="ZS2526" s="0"/>
      <c r="ZT2526" s="0"/>
      <c r="ZU2526" s="0"/>
      <c r="ZV2526" s="0"/>
      <c r="ZW2526" s="0"/>
      <c r="ZX2526" s="0"/>
      <c r="ZY2526" s="0"/>
      <c r="ZZ2526" s="0"/>
      <c r="AAA2526" s="0"/>
      <c r="AAB2526" s="0"/>
      <c r="AAC2526" s="0"/>
      <c r="AAD2526" s="0"/>
      <c r="AAE2526" s="0"/>
      <c r="AAF2526" s="0"/>
      <c r="AAG2526" s="0"/>
      <c r="AAH2526" s="0"/>
      <c r="AAI2526" s="0"/>
      <c r="AAJ2526" s="0"/>
      <c r="AAK2526" s="0"/>
      <c r="AAL2526" s="0"/>
      <c r="AAM2526" s="0"/>
      <c r="AAN2526" s="0"/>
      <c r="AAO2526" s="0"/>
      <c r="AAP2526" s="0"/>
      <c r="AAQ2526" s="0"/>
      <c r="AAR2526" s="0"/>
      <c r="AAS2526" s="0"/>
      <c r="AAT2526" s="0"/>
      <c r="AAU2526" s="0"/>
      <c r="AAV2526" s="0"/>
      <c r="AAW2526" s="0"/>
      <c r="AAX2526" s="0"/>
      <c r="AAY2526" s="0"/>
      <c r="AAZ2526" s="0"/>
      <c r="ABA2526" s="0"/>
      <c r="ABB2526" s="0"/>
      <c r="ABC2526" s="0"/>
      <c r="ABD2526" s="0"/>
      <c r="ABE2526" s="0"/>
      <c r="ABF2526" s="0"/>
      <c r="ABG2526" s="0"/>
      <c r="ABH2526" s="0"/>
      <c r="ABI2526" s="0"/>
      <c r="ABJ2526" s="0"/>
      <c r="ABK2526" s="0"/>
      <c r="ABL2526" s="0"/>
      <c r="ABM2526" s="0"/>
      <c r="ABN2526" s="0"/>
      <c r="ABO2526" s="0"/>
      <c r="ABP2526" s="0"/>
      <c r="ABQ2526" s="0"/>
      <c r="ABR2526" s="0"/>
      <c r="ABS2526" s="0"/>
      <c r="ABT2526" s="0"/>
      <c r="ABU2526" s="0"/>
      <c r="ABV2526" s="0"/>
      <c r="ABW2526" s="0"/>
      <c r="ABX2526" s="0"/>
      <c r="ABY2526" s="0"/>
      <c r="ABZ2526" s="0"/>
      <c r="ACA2526" s="0"/>
      <c r="ACB2526" s="0"/>
      <c r="ACC2526" s="0"/>
      <c r="ACD2526" s="0"/>
      <c r="ACE2526" s="0"/>
      <c r="ACF2526" s="0"/>
      <c r="ACG2526" s="0"/>
      <c r="ACH2526" s="0"/>
      <c r="ACI2526" s="0"/>
      <c r="ACJ2526" s="0"/>
      <c r="ACK2526" s="0"/>
      <c r="ACL2526" s="0"/>
      <c r="ACM2526" s="0"/>
      <c r="ACN2526" s="0"/>
      <c r="ACO2526" s="0"/>
      <c r="ACP2526" s="0"/>
      <c r="ACQ2526" s="0"/>
      <c r="ACR2526" s="0"/>
      <c r="ACS2526" s="0"/>
      <c r="ACT2526" s="0"/>
      <c r="ACU2526" s="0"/>
      <c r="ACV2526" s="0"/>
      <c r="ACW2526" s="0"/>
      <c r="ACX2526" s="0"/>
      <c r="ACY2526" s="0"/>
      <c r="ACZ2526" s="0"/>
      <c r="ADA2526" s="0"/>
      <c r="ADB2526" s="0"/>
      <c r="ADC2526" s="0"/>
      <c r="ADD2526" s="0"/>
      <c r="ADE2526" s="0"/>
      <c r="ADF2526" s="0"/>
      <c r="ADG2526" s="0"/>
      <c r="ADH2526" s="0"/>
      <c r="ADI2526" s="0"/>
      <c r="ADJ2526" s="0"/>
      <c r="ADK2526" s="0"/>
      <c r="ADL2526" s="0"/>
      <c r="ADM2526" s="0"/>
      <c r="ADN2526" s="0"/>
      <c r="ADO2526" s="0"/>
      <c r="ADP2526" s="0"/>
      <c r="ADQ2526" s="0"/>
      <c r="ADR2526" s="0"/>
      <c r="ADS2526" s="0"/>
      <c r="ADT2526" s="0"/>
      <c r="ADU2526" s="0"/>
      <c r="ADV2526" s="0"/>
      <c r="ADW2526" s="0"/>
      <c r="ADX2526" s="0"/>
      <c r="ADY2526" s="0"/>
      <c r="ADZ2526" s="0"/>
      <c r="AEA2526" s="0"/>
      <c r="AEB2526" s="0"/>
      <c r="AEC2526" s="0"/>
      <c r="AED2526" s="0"/>
      <c r="AEE2526" s="0"/>
      <c r="AEF2526" s="0"/>
      <c r="AEG2526" s="0"/>
      <c r="AEH2526" s="0"/>
      <c r="AEI2526" s="0"/>
      <c r="AEJ2526" s="0"/>
      <c r="AEK2526" s="0"/>
      <c r="AEL2526" s="0"/>
      <c r="AEM2526" s="0"/>
      <c r="AEN2526" s="0"/>
      <c r="AEO2526" s="0"/>
      <c r="AEP2526" s="0"/>
      <c r="AEQ2526" s="0"/>
      <c r="AER2526" s="0"/>
      <c r="AES2526" s="0"/>
      <c r="AET2526" s="0"/>
      <c r="AEU2526" s="0"/>
      <c r="AEV2526" s="0"/>
      <c r="AEW2526" s="0"/>
      <c r="AEX2526" s="0"/>
      <c r="AEY2526" s="0"/>
      <c r="AEZ2526" s="0"/>
      <c r="AFA2526" s="0"/>
      <c r="AFB2526" s="0"/>
      <c r="AFC2526" s="0"/>
      <c r="AFD2526" s="0"/>
      <c r="AFE2526" s="0"/>
      <c r="AFF2526" s="0"/>
      <c r="AFG2526" s="0"/>
      <c r="AFH2526" s="0"/>
      <c r="AFI2526" s="0"/>
      <c r="AFJ2526" s="0"/>
      <c r="AFK2526" s="0"/>
      <c r="AFL2526" s="0"/>
      <c r="AFM2526" s="0"/>
      <c r="AFN2526" s="0"/>
      <c r="AFO2526" s="0"/>
      <c r="AFP2526" s="0"/>
      <c r="AFQ2526" s="0"/>
      <c r="AFR2526" s="0"/>
      <c r="AFS2526" s="0"/>
      <c r="AFT2526" s="0"/>
      <c r="AFU2526" s="0"/>
      <c r="AFV2526" s="0"/>
      <c r="AFW2526" s="0"/>
      <c r="AFX2526" s="0"/>
      <c r="AFY2526" s="0"/>
      <c r="AFZ2526" s="0"/>
      <c r="AGA2526" s="0"/>
      <c r="AGB2526" s="0"/>
      <c r="AGC2526" s="0"/>
      <c r="AGD2526" s="0"/>
      <c r="AGE2526" s="0"/>
      <c r="AGF2526" s="0"/>
      <c r="AGG2526" s="0"/>
      <c r="AGH2526" s="0"/>
      <c r="AGI2526" s="0"/>
      <c r="AGJ2526" s="0"/>
      <c r="AGK2526" s="0"/>
      <c r="AGL2526" s="0"/>
      <c r="AGM2526" s="0"/>
      <c r="AGN2526" s="0"/>
      <c r="AGO2526" s="0"/>
      <c r="AGP2526" s="0"/>
      <c r="AGQ2526" s="0"/>
      <c r="AGR2526" s="0"/>
      <c r="AGS2526" s="0"/>
      <c r="AGT2526" s="0"/>
      <c r="AGU2526" s="0"/>
      <c r="AGV2526" s="0"/>
      <c r="AGW2526" s="0"/>
      <c r="AGX2526" s="0"/>
      <c r="AGY2526" s="0"/>
      <c r="AGZ2526" s="0"/>
      <c r="AHA2526" s="0"/>
      <c r="AHB2526" s="0"/>
      <c r="AHC2526" s="0"/>
      <c r="AHD2526" s="0"/>
      <c r="AHE2526" s="0"/>
      <c r="AHF2526" s="0"/>
      <c r="AHG2526" s="0"/>
      <c r="AHH2526" s="0"/>
      <c r="AHI2526" s="0"/>
      <c r="AHJ2526" s="0"/>
      <c r="AHK2526" s="0"/>
      <c r="AHL2526" s="0"/>
      <c r="AHM2526" s="0"/>
      <c r="AHN2526" s="0"/>
      <c r="AHO2526" s="0"/>
      <c r="AHP2526" s="0"/>
      <c r="AHQ2526" s="0"/>
      <c r="AHR2526" s="0"/>
      <c r="AHS2526" s="0"/>
      <c r="AHT2526" s="0"/>
      <c r="AHU2526" s="0"/>
      <c r="AHV2526" s="0"/>
      <c r="AHW2526" s="0"/>
      <c r="AHX2526" s="0"/>
      <c r="AHY2526" s="0"/>
      <c r="AHZ2526" s="0"/>
      <c r="AIA2526" s="0"/>
      <c r="AIB2526" s="0"/>
      <c r="AIC2526" s="0"/>
      <c r="AID2526" s="0"/>
      <c r="AIE2526" s="0"/>
      <c r="AIF2526" s="0"/>
      <c r="AIG2526" s="0"/>
      <c r="AIH2526" s="0"/>
      <c r="AII2526" s="0"/>
      <c r="AIJ2526" s="0"/>
      <c r="AIK2526" s="0"/>
      <c r="AIL2526" s="0"/>
      <c r="AIM2526" s="0"/>
      <c r="AIN2526" s="0"/>
      <c r="AIO2526" s="0"/>
      <c r="AIP2526" s="0"/>
      <c r="AIQ2526" s="0"/>
      <c r="AIR2526" s="0"/>
      <c r="AIS2526" s="0"/>
      <c r="AIT2526" s="0"/>
      <c r="AIU2526" s="0"/>
      <c r="AIV2526" s="0"/>
      <c r="AIW2526" s="0"/>
      <c r="AIX2526" s="0"/>
      <c r="AIY2526" s="0"/>
      <c r="AIZ2526" s="0"/>
      <c r="AJA2526" s="0"/>
      <c r="AJB2526" s="0"/>
      <c r="AJC2526" s="0"/>
      <c r="AJD2526" s="0"/>
      <c r="AJE2526" s="0"/>
      <c r="AJF2526" s="0"/>
      <c r="AJG2526" s="0"/>
      <c r="AJH2526" s="0"/>
      <c r="AJI2526" s="0"/>
      <c r="AJJ2526" s="0"/>
      <c r="AJK2526" s="0"/>
      <c r="AJL2526" s="0"/>
      <c r="AJM2526" s="0"/>
      <c r="AJN2526" s="0"/>
      <c r="AJO2526" s="0"/>
      <c r="AJP2526" s="0"/>
      <c r="AJQ2526" s="0"/>
      <c r="AJR2526" s="0"/>
      <c r="AJS2526" s="0"/>
      <c r="AJT2526" s="0"/>
      <c r="AJU2526" s="0"/>
      <c r="AJV2526" s="0"/>
      <c r="AJW2526" s="0"/>
      <c r="AJX2526" s="0"/>
      <c r="AJY2526" s="0"/>
      <c r="AJZ2526" s="0"/>
      <c r="AKA2526" s="0"/>
      <c r="AKB2526" s="0"/>
      <c r="AKC2526" s="0"/>
      <c r="AKD2526" s="0"/>
      <c r="AKE2526" s="0"/>
      <c r="AKF2526" s="0"/>
      <c r="AKG2526" s="0"/>
      <c r="AKH2526" s="0"/>
      <c r="AKI2526" s="0"/>
      <c r="AKJ2526" s="0"/>
      <c r="AKK2526" s="0"/>
      <c r="AKL2526" s="0"/>
      <c r="AKM2526" s="0"/>
      <c r="AKN2526" s="0"/>
      <c r="AKO2526" s="0"/>
      <c r="AKP2526" s="0"/>
      <c r="AKQ2526" s="0"/>
      <c r="AKR2526" s="0"/>
      <c r="AKS2526" s="0"/>
      <c r="AKT2526" s="0"/>
      <c r="AKU2526" s="0"/>
      <c r="AKV2526" s="0"/>
      <c r="AKW2526" s="0"/>
      <c r="AKX2526" s="0"/>
      <c r="AKY2526" s="0"/>
      <c r="AKZ2526" s="0"/>
      <c r="ALA2526" s="0"/>
      <c r="ALB2526" s="0"/>
      <c r="ALC2526" s="0"/>
      <c r="ALD2526" s="0"/>
      <c r="ALE2526" s="0"/>
      <c r="ALF2526" s="0"/>
      <c r="ALG2526" s="0"/>
      <c r="ALH2526" s="0"/>
      <c r="ALI2526" s="0"/>
      <c r="ALJ2526" s="0"/>
      <c r="ALK2526" s="0"/>
      <c r="ALL2526" s="0"/>
      <c r="ALM2526" s="0"/>
      <c r="ALN2526" s="0"/>
      <c r="ALO2526" s="0"/>
      <c r="ALP2526" s="0"/>
      <c r="ALQ2526" s="0"/>
      <c r="ALR2526" s="0"/>
      <c r="ALS2526" s="0"/>
      <c r="ALT2526" s="0"/>
      <c r="ALU2526" s="0"/>
      <c r="ALV2526" s="0"/>
      <c r="ALW2526" s="0"/>
      <c r="ALX2526" s="0"/>
      <c r="ALY2526" s="0"/>
      <c r="ALZ2526" s="0"/>
      <c r="AMA2526" s="0"/>
      <c r="AMB2526" s="0"/>
      <c r="AMC2526" s="0"/>
      <c r="AMD2526" s="0"/>
      <c r="AME2526" s="0"/>
      <c r="AMF2526" s="0"/>
      <c r="AMG2526" s="0"/>
      <c r="AMH2526" s="0"/>
      <c r="AMI2526" s="0"/>
      <c r="AMJ2526" s="0"/>
    </row>
    <row r="2527" customFormat="false" ht="15" hidden="false" customHeight="false" outlineLevel="0" collapsed="false">
      <c r="A2527" s="84" t="s">
        <v>1048</v>
      </c>
      <c r="B2527" s="84" t="s">
        <v>219</v>
      </c>
      <c r="C2527" s="85" t="s">
        <v>265</v>
      </c>
      <c r="D2527" s="86" t="s">
        <v>15</v>
      </c>
      <c r="E2527" s="86" t="s">
        <v>479</v>
      </c>
      <c r="F2527" s="0"/>
      <c r="G2527" s="86" t="s">
        <v>480</v>
      </c>
      <c r="H2527" s="0"/>
      <c r="I2527" s="0"/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/>
      <c r="V2527" s="0"/>
      <c r="W2527" s="0"/>
      <c r="X2527" s="0"/>
      <c r="Y2527" s="0"/>
      <c r="Z2527" s="0"/>
      <c r="AA2527" s="0"/>
      <c r="AB2527" s="0"/>
      <c r="AC2527" s="0"/>
      <c r="AD2527" s="0"/>
      <c r="AE2527" s="0"/>
      <c r="AF2527" s="0"/>
      <c r="AG2527" s="0"/>
      <c r="AH2527" s="0"/>
      <c r="AI2527" s="0"/>
      <c r="AJ2527" s="0"/>
      <c r="AK2527" s="0"/>
      <c r="AL2527" s="0"/>
      <c r="AM2527" s="0"/>
      <c r="AN2527" s="0"/>
      <c r="AO2527" s="0"/>
      <c r="AP2527" s="0"/>
      <c r="AQ2527" s="0"/>
      <c r="AR2527" s="0"/>
      <c r="AS2527" s="0"/>
      <c r="AT2527" s="0"/>
      <c r="AU2527" s="0"/>
      <c r="AV2527" s="0"/>
      <c r="AW2527" s="0"/>
      <c r="AX2527" s="0"/>
      <c r="AY2527" s="0"/>
      <c r="AZ2527" s="0"/>
      <c r="BA2527" s="0"/>
      <c r="BB2527" s="0"/>
      <c r="BC2527" s="0"/>
      <c r="BD2527" s="0"/>
      <c r="BE2527" s="0"/>
      <c r="BF2527" s="0"/>
      <c r="BG2527" s="0"/>
      <c r="BH2527" s="0"/>
      <c r="BI2527" s="0"/>
      <c r="BJ2527" s="0"/>
      <c r="BK2527" s="0"/>
      <c r="BL2527" s="0"/>
      <c r="BM2527" s="0"/>
      <c r="BN2527" s="0"/>
      <c r="BO2527" s="0"/>
      <c r="BP2527" s="0"/>
      <c r="BQ2527" s="0"/>
      <c r="BR2527" s="0"/>
      <c r="BS2527" s="0"/>
      <c r="BT2527" s="0"/>
      <c r="BU2527" s="0"/>
      <c r="BV2527" s="0"/>
      <c r="BW2527" s="0"/>
      <c r="BX2527" s="0"/>
      <c r="BY2527" s="0"/>
      <c r="BZ2527" s="0"/>
      <c r="CA2527" s="0"/>
      <c r="CB2527" s="0"/>
      <c r="CC2527" s="0"/>
      <c r="CD2527" s="0"/>
      <c r="CE2527" s="0"/>
      <c r="CF2527" s="0"/>
      <c r="CG2527" s="0"/>
      <c r="CH2527" s="0"/>
      <c r="CI2527" s="0"/>
      <c r="CJ2527" s="0"/>
      <c r="CK2527" s="0"/>
      <c r="CL2527" s="0"/>
      <c r="CM2527" s="0"/>
      <c r="CN2527" s="0"/>
      <c r="CO2527" s="0"/>
      <c r="CP2527" s="0"/>
      <c r="CQ2527" s="0"/>
      <c r="CR2527" s="0"/>
      <c r="CS2527" s="0"/>
      <c r="CT2527" s="0"/>
      <c r="CU2527" s="0"/>
      <c r="CV2527" s="0"/>
      <c r="CW2527" s="0"/>
      <c r="CX2527" s="0"/>
      <c r="CY2527" s="0"/>
      <c r="CZ2527" s="0"/>
      <c r="DA2527" s="0"/>
      <c r="DB2527" s="0"/>
      <c r="DC2527" s="0"/>
      <c r="DD2527" s="0"/>
      <c r="DE2527" s="0"/>
      <c r="DF2527" s="0"/>
      <c r="DG2527" s="0"/>
      <c r="DH2527" s="0"/>
      <c r="DI2527" s="0"/>
      <c r="DJ2527" s="0"/>
      <c r="DK2527" s="0"/>
      <c r="DL2527" s="0"/>
      <c r="DM2527" s="0"/>
      <c r="DN2527" s="0"/>
      <c r="DO2527" s="0"/>
      <c r="DP2527" s="0"/>
      <c r="DQ2527" s="0"/>
      <c r="DR2527" s="0"/>
      <c r="DS2527" s="0"/>
      <c r="DT2527" s="0"/>
      <c r="DU2527" s="0"/>
      <c r="DV2527" s="0"/>
      <c r="DW2527" s="0"/>
      <c r="DX2527" s="0"/>
      <c r="DY2527" s="0"/>
      <c r="DZ2527" s="0"/>
      <c r="EA2527" s="0"/>
      <c r="EB2527" s="0"/>
      <c r="EC2527" s="0"/>
      <c r="ED2527" s="0"/>
      <c r="EE2527" s="0"/>
      <c r="EF2527" s="0"/>
      <c r="EG2527" s="0"/>
      <c r="EH2527" s="0"/>
      <c r="EI2527" s="0"/>
      <c r="EJ2527" s="0"/>
      <c r="EK2527" s="0"/>
      <c r="EL2527" s="0"/>
      <c r="EM2527" s="0"/>
      <c r="EN2527" s="0"/>
      <c r="EO2527" s="0"/>
      <c r="EP2527" s="0"/>
      <c r="EQ2527" s="0"/>
      <c r="ER2527" s="0"/>
      <c r="ES2527" s="0"/>
      <c r="ET2527" s="0"/>
      <c r="EU2527" s="0"/>
      <c r="EV2527" s="0"/>
      <c r="EW2527" s="0"/>
      <c r="EX2527" s="0"/>
      <c r="EY2527" s="0"/>
      <c r="EZ2527" s="0"/>
      <c r="FA2527" s="0"/>
      <c r="FB2527" s="0"/>
      <c r="FC2527" s="0"/>
      <c r="FD2527" s="0"/>
      <c r="FE2527" s="0"/>
      <c r="FF2527" s="0"/>
      <c r="FG2527" s="0"/>
      <c r="FH2527" s="0"/>
      <c r="FI2527" s="0"/>
      <c r="FJ2527" s="0"/>
      <c r="FK2527" s="0"/>
      <c r="FL2527" s="0"/>
      <c r="FM2527" s="0"/>
      <c r="FN2527" s="0"/>
      <c r="FO2527" s="0"/>
      <c r="FP2527" s="0"/>
      <c r="FQ2527" s="0"/>
      <c r="FR2527" s="0"/>
      <c r="FS2527" s="0"/>
      <c r="FT2527" s="0"/>
      <c r="FU2527" s="0"/>
      <c r="FV2527" s="0"/>
      <c r="FW2527" s="0"/>
      <c r="FX2527" s="0"/>
      <c r="FY2527" s="0"/>
      <c r="FZ2527" s="0"/>
      <c r="GA2527" s="0"/>
      <c r="GB2527" s="0"/>
      <c r="GC2527" s="0"/>
      <c r="GD2527" s="0"/>
      <c r="GE2527" s="0"/>
      <c r="GF2527" s="0"/>
      <c r="GG2527" s="0"/>
      <c r="GH2527" s="0"/>
      <c r="GI2527" s="0"/>
      <c r="GJ2527" s="0"/>
      <c r="GK2527" s="0"/>
      <c r="GL2527" s="0"/>
      <c r="GM2527" s="0"/>
      <c r="GN2527" s="0"/>
      <c r="GO2527" s="0"/>
      <c r="GP2527" s="0"/>
      <c r="GQ2527" s="0"/>
      <c r="GR2527" s="0"/>
      <c r="GS2527" s="0"/>
      <c r="GT2527" s="0"/>
      <c r="GU2527" s="0"/>
      <c r="GV2527" s="0"/>
      <c r="GW2527" s="0"/>
      <c r="GX2527" s="0"/>
      <c r="GY2527" s="0"/>
      <c r="GZ2527" s="0"/>
      <c r="HA2527" s="0"/>
      <c r="HB2527" s="0"/>
      <c r="HC2527" s="0"/>
      <c r="HD2527" s="0"/>
      <c r="HE2527" s="0"/>
      <c r="HF2527" s="0"/>
      <c r="HG2527" s="0"/>
      <c r="HH2527" s="0"/>
      <c r="HI2527" s="0"/>
      <c r="HJ2527" s="0"/>
      <c r="HK2527" s="0"/>
      <c r="HL2527" s="0"/>
      <c r="HM2527" s="0"/>
      <c r="HN2527" s="0"/>
      <c r="HO2527" s="0"/>
      <c r="HP2527" s="0"/>
      <c r="HQ2527" s="0"/>
      <c r="HR2527" s="0"/>
      <c r="HS2527" s="0"/>
      <c r="HT2527" s="0"/>
      <c r="HU2527" s="0"/>
      <c r="HV2527" s="0"/>
      <c r="HW2527" s="0"/>
      <c r="HX2527" s="0"/>
      <c r="HY2527" s="0"/>
      <c r="HZ2527" s="0"/>
      <c r="IA2527" s="0"/>
      <c r="IB2527" s="0"/>
      <c r="IC2527" s="0"/>
      <c r="ID2527" s="0"/>
      <c r="IE2527" s="0"/>
      <c r="IF2527" s="0"/>
      <c r="IG2527" s="0"/>
      <c r="IH2527" s="0"/>
      <c r="II2527" s="0"/>
      <c r="IJ2527" s="0"/>
      <c r="IK2527" s="0"/>
      <c r="IL2527" s="0"/>
      <c r="IM2527" s="0"/>
      <c r="IN2527" s="0"/>
      <c r="IO2527" s="0"/>
      <c r="IP2527" s="0"/>
      <c r="IQ2527" s="0"/>
      <c r="IR2527" s="0"/>
      <c r="IS2527" s="0"/>
      <c r="IT2527" s="0"/>
      <c r="IU2527" s="0"/>
      <c r="IV2527" s="0"/>
      <c r="IW2527" s="0"/>
      <c r="IX2527" s="0"/>
      <c r="IY2527" s="0"/>
      <c r="IZ2527" s="0"/>
      <c r="JA2527" s="0"/>
      <c r="JB2527" s="0"/>
      <c r="JC2527" s="0"/>
      <c r="JD2527" s="0"/>
      <c r="JE2527" s="0"/>
      <c r="JF2527" s="0"/>
      <c r="JG2527" s="0"/>
      <c r="JH2527" s="0"/>
      <c r="JI2527" s="0"/>
      <c r="JJ2527" s="0"/>
      <c r="JK2527" s="0"/>
      <c r="JL2527" s="0"/>
      <c r="JM2527" s="0"/>
      <c r="JN2527" s="0"/>
      <c r="JO2527" s="0"/>
      <c r="JP2527" s="0"/>
      <c r="JQ2527" s="0"/>
      <c r="JR2527" s="0"/>
      <c r="JS2527" s="0"/>
      <c r="JT2527" s="0"/>
      <c r="JU2527" s="0"/>
      <c r="JV2527" s="0"/>
      <c r="JW2527" s="0"/>
      <c r="JX2527" s="0"/>
      <c r="JY2527" s="0"/>
      <c r="JZ2527" s="0"/>
      <c r="KA2527" s="0"/>
      <c r="KB2527" s="0"/>
      <c r="KC2527" s="0"/>
      <c r="KD2527" s="0"/>
      <c r="KE2527" s="0"/>
      <c r="KF2527" s="0"/>
      <c r="KG2527" s="0"/>
      <c r="KH2527" s="0"/>
      <c r="KI2527" s="0"/>
      <c r="KJ2527" s="0"/>
      <c r="KK2527" s="0"/>
      <c r="KL2527" s="0"/>
      <c r="KM2527" s="0"/>
      <c r="KN2527" s="0"/>
      <c r="KO2527" s="0"/>
      <c r="KP2527" s="0"/>
      <c r="KQ2527" s="0"/>
      <c r="KR2527" s="0"/>
      <c r="KS2527" s="0"/>
      <c r="KT2527" s="0"/>
      <c r="KU2527" s="0"/>
      <c r="KV2527" s="0"/>
      <c r="KW2527" s="0"/>
      <c r="KX2527" s="0"/>
      <c r="KY2527" s="0"/>
      <c r="KZ2527" s="0"/>
      <c r="LA2527" s="0"/>
      <c r="LB2527" s="0"/>
      <c r="LC2527" s="0"/>
      <c r="LD2527" s="0"/>
      <c r="LE2527" s="0"/>
      <c r="LF2527" s="0"/>
      <c r="LG2527" s="0"/>
      <c r="LH2527" s="0"/>
      <c r="LI2527" s="0"/>
      <c r="LJ2527" s="0"/>
      <c r="LK2527" s="0"/>
      <c r="LL2527" s="0"/>
      <c r="LM2527" s="0"/>
      <c r="LN2527" s="0"/>
      <c r="LO2527" s="0"/>
      <c r="LP2527" s="0"/>
      <c r="LQ2527" s="0"/>
      <c r="LR2527" s="0"/>
      <c r="LS2527" s="0"/>
      <c r="LT2527" s="0"/>
      <c r="LU2527" s="0"/>
      <c r="LV2527" s="0"/>
      <c r="LW2527" s="0"/>
      <c r="LX2527" s="0"/>
      <c r="LY2527" s="0"/>
      <c r="LZ2527" s="0"/>
      <c r="MA2527" s="0"/>
      <c r="MB2527" s="0"/>
      <c r="MC2527" s="0"/>
      <c r="MD2527" s="0"/>
      <c r="ME2527" s="0"/>
      <c r="MF2527" s="0"/>
      <c r="MG2527" s="0"/>
      <c r="MH2527" s="0"/>
      <c r="MI2527" s="0"/>
      <c r="MJ2527" s="0"/>
      <c r="MK2527" s="0"/>
      <c r="ML2527" s="0"/>
      <c r="MM2527" s="0"/>
      <c r="MN2527" s="0"/>
      <c r="MO2527" s="0"/>
      <c r="MP2527" s="0"/>
      <c r="MQ2527" s="0"/>
      <c r="MR2527" s="0"/>
      <c r="MS2527" s="0"/>
      <c r="MT2527" s="0"/>
      <c r="MU2527" s="0"/>
      <c r="MV2527" s="0"/>
      <c r="MW2527" s="0"/>
      <c r="MX2527" s="0"/>
      <c r="MY2527" s="0"/>
      <c r="MZ2527" s="0"/>
      <c r="NA2527" s="0"/>
      <c r="NB2527" s="0"/>
      <c r="NC2527" s="0"/>
      <c r="ND2527" s="0"/>
      <c r="NE2527" s="0"/>
      <c r="NF2527" s="0"/>
      <c r="NG2527" s="0"/>
      <c r="NH2527" s="0"/>
      <c r="NI2527" s="0"/>
      <c r="NJ2527" s="0"/>
      <c r="NK2527" s="0"/>
      <c r="NL2527" s="0"/>
      <c r="NM2527" s="0"/>
      <c r="NN2527" s="0"/>
      <c r="NO2527" s="0"/>
      <c r="NP2527" s="0"/>
      <c r="NQ2527" s="0"/>
      <c r="NR2527" s="0"/>
      <c r="NS2527" s="0"/>
      <c r="NT2527" s="0"/>
      <c r="NU2527" s="0"/>
      <c r="NV2527" s="0"/>
      <c r="NW2527" s="0"/>
      <c r="NX2527" s="0"/>
      <c r="NY2527" s="0"/>
      <c r="NZ2527" s="0"/>
      <c r="OA2527" s="0"/>
      <c r="OB2527" s="0"/>
      <c r="OC2527" s="0"/>
      <c r="OD2527" s="0"/>
      <c r="OE2527" s="0"/>
      <c r="OF2527" s="0"/>
      <c r="OG2527" s="0"/>
      <c r="OH2527" s="0"/>
      <c r="OI2527" s="0"/>
      <c r="OJ2527" s="0"/>
      <c r="OK2527" s="0"/>
      <c r="OL2527" s="0"/>
      <c r="OM2527" s="0"/>
      <c r="ON2527" s="0"/>
      <c r="OO2527" s="0"/>
      <c r="OP2527" s="0"/>
      <c r="OQ2527" s="0"/>
      <c r="OR2527" s="0"/>
      <c r="OS2527" s="0"/>
      <c r="OT2527" s="0"/>
      <c r="OU2527" s="0"/>
      <c r="OV2527" s="0"/>
      <c r="OW2527" s="0"/>
      <c r="OX2527" s="0"/>
      <c r="OY2527" s="0"/>
      <c r="OZ2527" s="0"/>
      <c r="PA2527" s="0"/>
      <c r="PB2527" s="0"/>
      <c r="PC2527" s="0"/>
      <c r="PD2527" s="0"/>
      <c r="PE2527" s="0"/>
      <c r="PF2527" s="0"/>
      <c r="PG2527" s="0"/>
      <c r="PH2527" s="0"/>
      <c r="PI2527" s="0"/>
      <c r="PJ2527" s="0"/>
      <c r="PK2527" s="0"/>
      <c r="PL2527" s="0"/>
      <c r="PM2527" s="0"/>
      <c r="PN2527" s="0"/>
      <c r="PO2527" s="0"/>
      <c r="PP2527" s="0"/>
      <c r="PQ2527" s="0"/>
      <c r="PR2527" s="0"/>
      <c r="PS2527" s="0"/>
      <c r="PT2527" s="0"/>
      <c r="PU2527" s="0"/>
      <c r="PV2527" s="0"/>
      <c r="PW2527" s="0"/>
      <c r="PX2527" s="0"/>
      <c r="PY2527" s="0"/>
      <c r="PZ2527" s="0"/>
      <c r="QA2527" s="0"/>
      <c r="QB2527" s="0"/>
      <c r="QC2527" s="0"/>
      <c r="QD2527" s="0"/>
      <c r="QE2527" s="0"/>
      <c r="QF2527" s="0"/>
      <c r="QG2527" s="0"/>
      <c r="QH2527" s="0"/>
      <c r="QI2527" s="0"/>
      <c r="QJ2527" s="0"/>
      <c r="QK2527" s="0"/>
      <c r="QL2527" s="0"/>
      <c r="QM2527" s="0"/>
      <c r="QN2527" s="0"/>
      <c r="QO2527" s="0"/>
      <c r="QP2527" s="0"/>
      <c r="QQ2527" s="0"/>
      <c r="QR2527" s="0"/>
      <c r="QS2527" s="0"/>
      <c r="QT2527" s="0"/>
      <c r="QU2527" s="0"/>
      <c r="QV2527" s="0"/>
      <c r="QW2527" s="0"/>
      <c r="QX2527" s="0"/>
      <c r="QY2527" s="0"/>
      <c r="QZ2527" s="0"/>
      <c r="RA2527" s="0"/>
      <c r="RB2527" s="0"/>
      <c r="RC2527" s="0"/>
      <c r="RD2527" s="0"/>
      <c r="RE2527" s="0"/>
      <c r="RF2527" s="0"/>
      <c r="RG2527" s="0"/>
      <c r="RH2527" s="0"/>
      <c r="RI2527" s="0"/>
      <c r="RJ2527" s="0"/>
      <c r="RK2527" s="0"/>
      <c r="RL2527" s="0"/>
      <c r="RM2527" s="0"/>
      <c r="RN2527" s="0"/>
      <c r="RO2527" s="0"/>
      <c r="RP2527" s="0"/>
      <c r="RQ2527" s="0"/>
      <c r="RR2527" s="0"/>
      <c r="RS2527" s="0"/>
      <c r="RT2527" s="0"/>
      <c r="RU2527" s="0"/>
      <c r="RV2527" s="0"/>
      <c r="RW2527" s="0"/>
      <c r="RX2527" s="0"/>
      <c r="RY2527" s="0"/>
      <c r="RZ2527" s="0"/>
      <c r="SA2527" s="0"/>
      <c r="SB2527" s="0"/>
      <c r="SC2527" s="0"/>
      <c r="SD2527" s="0"/>
      <c r="SE2527" s="0"/>
      <c r="SF2527" s="0"/>
      <c r="SG2527" s="0"/>
      <c r="SH2527" s="0"/>
      <c r="SI2527" s="0"/>
      <c r="SJ2527" s="0"/>
      <c r="SK2527" s="0"/>
      <c r="SL2527" s="0"/>
      <c r="SM2527" s="0"/>
      <c r="SN2527" s="0"/>
      <c r="SO2527" s="0"/>
      <c r="SP2527" s="0"/>
      <c r="SQ2527" s="0"/>
      <c r="SR2527" s="0"/>
      <c r="SS2527" s="0"/>
      <c r="ST2527" s="0"/>
      <c r="SU2527" s="0"/>
      <c r="SV2527" s="0"/>
      <c r="SW2527" s="0"/>
      <c r="SX2527" s="0"/>
      <c r="SY2527" s="0"/>
      <c r="SZ2527" s="0"/>
      <c r="TA2527" s="0"/>
      <c r="TB2527" s="0"/>
      <c r="TC2527" s="0"/>
      <c r="TD2527" s="0"/>
      <c r="TE2527" s="0"/>
      <c r="TF2527" s="0"/>
      <c r="TG2527" s="0"/>
      <c r="TH2527" s="0"/>
      <c r="TI2527" s="0"/>
      <c r="TJ2527" s="0"/>
      <c r="TK2527" s="0"/>
      <c r="TL2527" s="0"/>
      <c r="TM2527" s="0"/>
      <c r="TN2527" s="0"/>
      <c r="TO2527" s="0"/>
      <c r="TP2527" s="0"/>
      <c r="TQ2527" s="0"/>
      <c r="TR2527" s="0"/>
      <c r="TS2527" s="0"/>
      <c r="TT2527" s="0"/>
      <c r="TU2527" s="0"/>
      <c r="TV2527" s="0"/>
      <c r="TW2527" s="0"/>
      <c r="TX2527" s="0"/>
      <c r="TY2527" s="0"/>
      <c r="TZ2527" s="0"/>
      <c r="UA2527" s="0"/>
      <c r="UB2527" s="0"/>
      <c r="UC2527" s="0"/>
      <c r="UD2527" s="0"/>
      <c r="UE2527" s="0"/>
      <c r="UF2527" s="0"/>
      <c r="UG2527" s="0"/>
      <c r="UH2527" s="0"/>
      <c r="UI2527" s="0"/>
      <c r="UJ2527" s="0"/>
      <c r="UK2527" s="0"/>
      <c r="UL2527" s="0"/>
      <c r="UM2527" s="0"/>
      <c r="UN2527" s="0"/>
      <c r="UO2527" s="0"/>
      <c r="UP2527" s="0"/>
      <c r="UQ2527" s="0"/>
      <c r="UR2527" s="0"/>
      <c r="US2527" s="0"/>
      <c r="UT2527" s="0"/>
      <c r="UU2527" s="0"/>
      <c r="UV2527" s="0"/>
      <c r="UW2527" s="0"/>
      <c r="UX2527" s="0"/>
      <c r="UY2527" s="0"/>
      <c r="UZ2527" s="0"/>
      <c r="VA2527" s="0"/>
      <c r="VB2527" s="0"/>
      <c r="VC2527" s="0"/>
      <c r="VD2527" s="0"/>
      <c r="VE2527" s="0"/>
      <c r="VF2527" s="0"/>
      <c r="VG2527" s="0"/>
      <c r="VH2527" s="0"/>
      <c r="VI2527" s="0"/>
      <c r="VJ2527" s="0"/>
      <c r="VK2527" s="0"/>
      <c r="VL2527" s="0"/>
      <c r="VM2527" s="0"/>
      <c r="VN2527" s="0"/>
      <c r="VO2527" s="0"/>
      <c r="VP2527" s="0"/>
      <c r="VQ2527" s="0"/>
      <c r="VR2527" s="0"/>
      <c r="VS2527" s="0"/>
      <c r="VT2527" s="0"/>
      <c r="VU2527" s="0"/>
      <c r="VV2527" s="0"/>
      <c r="VW2527" s="0"/>
      <c r="VX2527" s="0"/>
      <c r="VY2527" s="0"/>
      <c r="VZ2527" s="0"/>
      <c r="WA2527" s="0"/>
      <c r="WB2527" s="0"/>
      <c r="WC2527" s="0"/>
      <c r="WD2527" s="0"/>
      <c r="WE2527" s="0"/>
      <c r="WF2527" s="0"/>
      <c r="WG2527" s="0"/>
      <c r="WH2527" s="0"/>
      <c r="WI2527" s="0"/>
      <c r="WJ2527" s="0"/>
      <c r="WK2527" s="0"/>
      <c r="WL2527" s="0"/>
      <c r="WM2527" s="0"/>
      <c r="WN2527" s="0"/>
      <c r="WO2527" s="0"/>
      <c r="WP2527" s="0"/>
      <c r="WQ2527" s="0"/>
      <c r="WR2527" s="0"/>
      <c r="WS2527" s="0"/>
      <c r="WT2527" s="0"/>
      <c r="WU2527" s="0"/>
      <c r="WV2527" s="0"/>
      <c r="WW2527" s="0"/>
      <c r="WX2527" s="0"/>
      <c r="WY2527" s="0"/>
      <c r="WZ2527" s="0"/>
      <c r="XA2527" s="0"/>
      <c r="XB2527" s="0"/>
      <c r="XC2527" s="0"/>
      <c r="XD2527" s="0"/>
      <c r="XE2527" s="0"/>
      <c r="XF2527" s="0"/>
      <c r="XG2527" s="0"/>
      <c r="XH2527" s="0"/>
      <c r="XI2527" s="0"/>
      <c r="XJ2527" s="0"/>
      <c r="XK2527" s="0"/>
      <c r="XL2527" s="0"/>
      <c r="XM2527" s="0"/>
      <c r="XN2527" s="0"/>
      <c r="XO2527" s="0"/>
      <c r="XP2527" s="0"/>
      <c r="XQ2527" s="0"/>
      <c r="XR2527" s="0"/>
      <c r="XS2527" s="0"/>
      <c r="XT2527" s="0"/>
      <c r="XU2527" s="0"/>
      <c r="XV2527" s="0"/>
      <c r="XW2527" s="0"/>
      <c r="XX2527" s="0"/>
      <c r="XY2527" s="0"/>
      <c r="XZ2527" s="0"/>
      <c r="YA2527" s="0"/>
      <c r="YB2527" s="0"/>
      <c r="YC2527" s="0"/>
      <c r="YD2527" s="0"/>
      <c r="YE2527" s="0"/>
      <c r="YF2527" s="0"/>
      <c r="YG2527" s="0"/>
      <c r="YH2527" s="0"/>
      <c r="YI2527" s="0"/>
      <c r="YJ2527" s="0"/>
      <c r="YK2527" s="0"/>
      <c r="YL2527" s="0"/>
      <c r="YM2527" s="0"/>
      <c r="YN2527" s="0"/>
      <c r="YO2527" s="0"/>
      <c r="YP2527" s="0"/>
      <c r="YQ2527" s="0"/>
      <c r="YR2527" s="0"/>
      <c r="YS2527" s="0"/>
      <c r="YT2527" s="0"/>
      <c r="YU2527" s="0"/>
      <c r="YV2527" s="0"/>
      <c r="YW2527" s="0"/>
      <c r="YX2527" s="0"/>
      <c r="YY2527" s="0"/>
      <c r="YZ2527" s="0"/>
      <c r="ZA2527" s="0"/>
      <c r="ZB2527" s="0"/>
      <c r="ZC2527" s="0"/>
      <c r="ZD2527" s="0"/>
      <c r="ZE2527" s="0"/>
      <c r="ZF2527" s="0"/>
      <c r="ZG2527" s="0"/>
      <c r="ZH2527" s="0"/>
      <c r="ZI2527" s="0"/>
      <c r="ZJ2527" s="0"/>
      <c r="ZK2527" s="0"/>
      <c r="ZL2527" s="0"/>
      <c r="ZM2527" s="0"/>
      <c r="ZN2527" s="0"/>
      <c r="ZO2527" s="0"/>
      <c r="ZP2527" s="0"/>
      <c r="ZQ2527" s="0"/>
      <c r="ZR2527" s="0"/>
      <c r="ZS2527" s="0"/>
      <c r="ZT2527" s="0"/>
      <c r="ZU2527" s="0"/>
      <c r="ZV2527" s="0"/>
      <c r="ZW2527" s="0"/>
      <c r="ZX2527" s="0"/>
      <c r="ZY2527" s="0"/>
      <c r="ZZ2527" s="0"/>
      <c r="AAA2527" s="0"/>
      <c r="AAB2527" s="0"/>
      <c r="AAC2527" s="0"/>
      <c r="AAD2527" s="0"/>
      <c r="AAE2527" s="0"/>
      <c r="AAF2527" s="0"/>
      <c r="AAG2527" s="0"/>
      <c r="AAH2527" s="0"/>
      <c r="AAI2527" s="0"/>
      <c r="AAJ2527" s="0"/>
      <c r="AAK2527" s="0"/>
      <c r="AAL2527" s="0"/>
      <c r="AAM2527" s="0"/>
      <c r="AAN2527" s="0"/>
      <c r="AAO2527" s="0"/>
      <c r="AAP2527" s="0"/>
      <c r="AAQ2527" s="0"/>
      <c r="AAR2527" s="0"/>
      <c r="AAS2527" s="0"/>
      <c r="AAT2527" s="0"/>
      <c r="AAU2527" s="0"/>
      <c r="AAV2527" s="0"/>
      <c r="AAW2527" s="0"/>
      <c r="AAX2527" s="0"/>
      <c r="AAY2527" s="0"/>
      <c r="AAZ2527" s="0"/>
      <c r="ABA2527" s="0"/>
      <c r="ABB2527" s="0"/>
      <c r="ABC2527" s="0"/>
      <c r="ABD2527" s="0"/>
      <c r="ABE2527" s="0"/>
      <c r="ABF2527" s="0"/>
      <c r="ABG2527" s="0"/>
      <c r="ABH2527" s="0"/>
      <c r="ABI2527" s="0"/>
      <c r="ABJ2527" s="0"/>
      <c r="ABK2527" s="0"/>
      <c r="ABL2527" s="0"/>
      <c r="ABM2527" s="0"/>
      <c r="ABN2527" s="0"/>
      <c r="ABO2527" s="0"/>
      <c r="ABP2527" s="0"/>
      <c r="ABQ2527" s="0"/>
      <c r="ABR2527" s="0"/>
      <c r="ABS2527" s="0"/>
      <c r="ABT2527" s="0"/>
      <c r="ABU2527" s="0"/>
      <c r="ABV2527" s="0"/>
      <c r="ABW2527" s="0"/>
      <c r="ABX2527" s="0"/>
      <c r="ABY2527" s="0"/>
      <c r="ABZ2527" s="0"/>
      <c r="ACA2527" s="0"/>
      <c r="ACB2527" s="0"/>
      <c r="ACC2527" s="0"/>
      <c r="ACD2527" s="0"/>
      <c r="ACE2527" s="0"/>
      <c r="ACF2527" s="0"/>
      <c r="ACG2527" s="0"/>
      <c r="ACH2527" s="0"/>
      <c r="ACI2527" s="0"/>
      <c r="ACJ2527" s="0"/>
      <c r="ACK2527" s="0"/>
      <c r="ACL2527" s="0"/>
      <c r="ACM2527" s="0"/>
      <c r="ACN2527" s="0"/>
      <c r="ACO2527" s="0"/>
      <c r="ACP2527" s="0"/>
      <c r="ACQ2527" s="0"/>
      <c r="ACR2527" s="0"/>
      <c r="ACS2527" s="0"/>
      <c r="ACT2527" s="0"/>
      <c r="ACU2527" s="0"/>
      <c r="ACV2527" s="0"/>
      <c r="ACW2527" s="0"/>
      <c r="ACX2527" s="0"/>
      <c r="ACY2527" s="0"/>
      <c r="ACZ2527" s="0"/>
      <c r="ADA2527" s="0"/>
      <c r="ADB2527" s="0"/>
      <c r="ADC2527" s="0"/>
      <c r="ADD2527" s="0"/>
      <c r="ADE2527" s="0"/>
      <c r="ADF2527" s="0"/>
      <c r="ADG2527" s="0"/>
      <c r="ADH2527" s="0"/>
      <c r="ADI2527" s="0"/>
      <c r="ADJ2527" s="0"/>
      <c r="ADK2527" s="0"/>
      <c r="ADL2527" s="0"/>
      <c r="ADM2527" s="0"/>
      <c r="ADN2527" s="0"/>
      <c r="ADO2527" s="0"/>
      <c r="ADP2527" s="0"/>
      <c r="ADQ2527" s="0"/>
      <c r="ADR2527" s="0"/>
      <c r="ADS2527" s="0"/>
      <c r="ADT2527" s="0"/>
      <c r="ADU2527" s="0"/>
      <c r="ADV2527" s="0"/>
      <c r="ADW2527" s="0"/>
      <c r="ADX2527" s="0"/>
      <c r="ADY2527" s="0"/>
      <c r="ADZ2527" s="0"/>
      <c r="AEA2527" s="0"/>
      <c r="AEB2527" s="0"/>
      <c r="AEC2527" s="0"/>
      <c r="AED2527" s="0"/>
      <c r="AEE2527" s="0"/>
      <c r="AEF2527" s="0"/>
      <c r="AEG2527" s="0"/>
      <c r="AEH2527" s="0"/>
      <c r="AEI2527" s="0"/>
      <c r="AEJ2527" s="0"/>
      <c r="AEK2527" s="0"/>
      <c r="AEL2527" s="0"/>
      <c r="AEM2527" s="0"/>
      <c r="AEN2527" s="0"/>
      <c r="AEO2527" s="0"/>
      <c r="AEP2527" s="0"/>
      <c r="AEQ2527" s="0"/>
      <c r="AER2527" s="0"/>
      <c r="AES2527" s="0"/>
      <c r="AET2527" s="0"/>
      <c r="AEU2527" s="0"/>
      <c r="AEV2527" s="0"/>
      <c r="AEW2527" s="0"/>
      <c r="AEX2527" s="0"/>
      <c r="AEY2527" s="0"/>
      <c r="AEZ2527" s="0"/>
      <c r="AFA2527" s="0"/>
      <c r="AFB2527" s="0"/>
      <c r="AFC2527" s="0"/>
      <c r="AFD2527" s="0"/>
      <c r="AFE2527" s="0"/>
      <c r="AFF2527" s="0"/>
      <c r="AFG2527" s="0"/>
      <c r="AFH2527" s="0"/>
      <c r="AFI2527" s="0"/>
      <c r="AFJ2527" s="0"/>
      <c r="AFK2527" s="0"/>
      <c r="AFL2527" s="0"/>
      <c r="AFM2527" s="0"/>
      <c r="AFN2527" s="0"/>
      <c r="AFO2527" s="0"/>
      <c r="AFP2527" s="0"/>
      <c r="AFQ2527" s="0"/>
      <c r="AFR2527" s="0"/>
      <c r="AFS2527" s="0"/>
      <c r="AFT2527" s="0"/>
      <c r="AFU2527" s="0"/>
      <c r="AFV2527" s="0"/>
      <c r="AFW2527" s="0"/>
      <c r="AFX2527" s="0"/>
      <c r="AFY2527" s="0"/>
      <c r="AFZ2527" s="0"/>
      <c r="AGA2527" s="0"/>
      <c r="AGB2527" s="0"/>
      <c r="AGC2527" s="0"/>
      <c r="AGD2527" s="0"/>
      <c r="AGE2527" s="0"/>
      <c r="AGF2527" s="0"/>
      <c r="AGG2527" s="0"/>
      <c r="AGH2527" s="0"/>
      <c r="AGI2527" s="0"/>
      <c r="AGJ2527" s="0"/>
      <c r="AGK2527" s="0"/>
      <c r="AGL2527" s="0"/>
      <c r="AGM2527" s="0"/>
      <c r="AGN2527" s="0"/>
      <c r="AGO2527" s="0"/>
      <c r="AGP2527" s="0"/>
      <c r="AGQ2527" s="0"/>
      <c r="AGR2527" s="0"/>
      <c r="AGS2527" s="0"/>
      <c r="AGT2527" s="0"/>
      <c r="AGU2527" s="0"/>
      <c r="AGV2527" s="0"/>
      <c r="AGW2527" s="0"/>
      <c r="AGX2527" s="0"/>
      <c r="AGY2527" s="0"/>
      <c r="AGZ2527" s="0"/>
      <c r="AHA2527" s="0"/>
      <c r="AHB2527" s="0"/>
      <c r="AHC2527" s="0"/>
      <c r="AHD2527" s="0"/>
      <c r="AHE2527" s="0"/>
      <c r="AHF2527" s="0"/>
      <c r="AHG2527" s="0"/>
      <c r="AHH2527" s="0"/>
      <c r="AHI2527" s="0"/>
      <c r="AHJ2527" s="0"/>
      <c r="AHK2527" s="0"/>
      <c r="AHL2527" s="0"/>
      <c r="AHM2527" s="0"/>
      <c r="AHN2527" s="0"/>
      <c r="AHO2527" s="0"/>
      <c r="AHP2527" s="0"/>
      <c r="AHQ2527" s="0"/>
      <c r="AHR2527" s="0"/>
      <c r="AHS2527" s="0"/>
      <c r="AHT2527" s="0"/>
      <c r="AHU2527" s="0"/>
      <c r="AHV2527" s="0"/>
      <c r="AHW2527" s="0"/>
      <c r="AHX2527" s="0"/>
      <c r="AHY2527" s="0"/>
      <c r="AHZ2527" s="0"/>
      <c r="AIA2527" s="0"/>
      <c r="AIB2527" s="0"/>
      <c r="AIC2527" s="0"/>
      <c r="AID2527" s="0"/>
      <c r="AIE2527" s="0"/>
      <c r="AIF2527" s="0"/>
      <c r="AIG2527" s="0"/>
      <c r="AIH2527" s="0"/>
      <c r="AII2527" s="0"/>
      <c r="AIJ2527" s="0"/>
      <c r="AIK2527" s="0"/>
      <c r="AIL2527" s="0"/>
      <c r="AIM2527" s="0"/>
      <c r="AIN2527" s="0"/>
      <c r="AIO2527" s="0"/>
      <c r="AIP2527" s="0"/>
      <c r="AIQ2527" s="0"/>
      <c r="AIR2527" s="0"/>
      <c r="AIS2527" s="0"/>
      <c r="AIT2527" s="0"/>
      <c r="AIU2527" s="0"/>
      <c r="AIV2527" s="0"/>
      <c r="AIW2527" s="0"/>
      <c r="AIX2527" s="0"/>
      <c r="AIY2527" s="0"/>
      <c r="AIZ2527" s="0"/>
      <c r="AJA2527" s="0"/>
      <c r="AJB2527" s="0"/>
      <c r="AJC2527" s="0"/>
      <c r="AJD2527" s="0"/>
      <c r="AJE2527" s="0"/>
      <c r="AJF2527" s="0"/>
      <c r="AJG2527" s="0"/>
      <c r="AJH2527" s="0"/>
      <c r="AJI2527" s="0"/>
      <c r="AJJ2527" s="0"/>
      <c r="AJK2527" s="0"/>
      <c r="AJL2527" s="0"/>
      <c r="AJM2527" s="0"/>
      <c r="AJN2527" s="0"/>
      <c r="AJO2527" s="0"/>
      <c r="AJP2527" s="0"/>
      <c r="AJQ2527" s="0"/>
      <c r="AJR2527" s="0"/>
      <c r="AJS2527" s="0"/>
      <c r="AJT2527" s="0"/>
      <c r="AJU2527" s="0"/>
      <c r="AJV2527" s="0"/>
      <c r="AJW2527" s="0"/>
      <c r="AJX2527" s="0"/>
      <c r="AJY2527" s="0"/>
      <c r="AJZ2527" s="0"/>
      <c r="AKA2527" s="0"/>
      <c r="AKB2527" s="0"/>
      <c r="AKC2527" s="0"/>
      <c r="AKD2527" s="0"/>
      <c r="AKE2527" s="0"/>
      <c r="AKF2527" s="0"/>
      <c r="AKG2527" s="0"/>
      <c r="AKH2527" s="0"/>
      <c r="AKI2527" s="0"/>
      <c r="AKJ2527" s="0"/>
      <c r="AKK2527" s="0"/>
      <c r="AKL2527" s="0"/>
      <c r="AKM2527" s="0"/>
      <c r="AKN2527" s="0"/>
      <c r="AKO2527" s="0"/>
      <c r="AKP2527" s="0"/>
      <c r="AKQ2527" s="0"/>
      <c r="AKR2527" s="0"/>
      <c r="AKS2527" s="0"/>
      <c r="AKT2527" s="0"/>
      <c r="AKU2527" s="0"/>
      <c r="AKV2527" s="0"/>
      <c r="AKW2527" s="0"/>
      <c r="AKX2527" s="0"/>
      <c r="AKY2527" s="0"/>
      <c r="AKZ2527" s="0"/>
      <c r="ALA2527" s="0"/>
      <c r="ALB2527" s="0"/>
      <c r="ALC2527" s="0"/>
      <c r="ALD2527" s="0"/>
      <c r="ALE2527" s="0"/>
      <c r="ALF2527" s="0"/>
      <c r="ALG2527" s="0"/>
      <c r="ALH2527" s="0"/>
      <c r="ALI2527" s="0"/>
      <c r="ALJ2527" s="0"/>
      <c r="ALK2527" s="0"/>
      <c r="ALL2527" s="0"/>
      <c r="ALM2527" s="0"/>
      <c r="ALN2527" s="0"/>
      <c r="ALO2527" s="0"/>
      <c r="ALP2527" s="0"/>
      <c r="ALQ2527" s="0"/>
      <c r="ALR2527" s="0"/>
      <c r="ALS2527" s="0"/>
      <c r="ALT2527" s="0"/>
      <c r="ALU2527" s="0"/>
      <c r="ALV2527" s="0"/>
      <c r="ALW2527" s="0"/>
      <c r="ALX2527" s="0"/>
      <c r="ALY2527" s="0"/>
      <c r="ALZ2527" s="0"/>
      <c r="AMA2527" s="0"/>
      <c r="AMB2527" s="0"/>
      <c r="AMC2527" s="0"/>
      <c r="AMD2527" s="0"/>
      <c r="AME2527" s="0"/>
      <c r="AMF2527" s="0"/>
      <c r="AMG2527" s="0"/>
      <c r="AMH2527" s="0"/>
      <c r="AMI2527" s="0"/>
      <c r="AMJ2527" s="0"/>
    </row>
    <row r="2528" customFormat="false" ht="15" hidden="false" customHeight="false" outlineLevel="0" collapsed="false">
      <c r="A2528" s="84" t="s">
        <v>1048</v>
      </c>
      <c r="B2528" s="84" t="s">
        <v>219</v>
      </c>
      <c r="C2528" s="85" t="s">
        <v>265</v>
      </c>
      <c r="D2528" s="86" t="s">
        <v>15</v>
      </c>
      <c r="E2528" s="86" t="s">
        <v>481</v>
      </c>
      <c r="F2528" s="0"/>
      <c r="G2528" s="86" t="s">
        <v>482</v>
      </c>
      <c r="H2528" s="0"/>
      <c r="I2528" s="0"/>
      <c r="J2528" s="0"/>
      <c r="K2528" s="0"/>
      <c r="L2528" s="0"/>
      <c r="M2528" s="0"/>
      <c r="N2528" s="0"/>
      <c r="O2528" s="0"/>
      <c r="P2528" s="0"/>
      <c r="Q2528" s="0"/>
      <c r="R2528" s="0"/>
      <c r="S2528" s="0"/>
      <c r="T2528" s="0"/>
      <c r="U2528" s="0"/>
      <c r="V2528" s="0"/>
      <c r="W2528" s="0"/>
      <c r="X2528" s="0"/>
      <c r="Y2528" s="0"/>
      <c r="Z2528" s="0"/>
      <c r="AA2528" s="0"/>
      <c r="AB2528" s="0"/>
      <c r="AC2528" s="0"/>
      <c r="AD2528" s="0"/>
      <c r="AE2528" s="0"/>
      <c r="AF2528" s="0"/>
      <c r="AG2528" s="0"/>
      <c r="AH2528" s="0"/>
      <c r="AI2528" s="0"/>
      <c r="AJ2528" s="0"/>
      <c r="AK2528" s="0"/>
      <c r="AL2528" s="0"/>
      <c r="AM2528" s="0"/>
      <c r="AN2528" s="0"/>
      <c r="AO2528" s="0"/>
      <c r="AP2528" s="0"/>
      <c r="AQ2528" s="0"/>
      <c r="AR2528" s="0"/>
      <c r="AS2528" s="0"/>
      <c r="AT2528" s="0"/>
      <c r="AU2528" s="0"/>
      <c r="AV2528" s="0"/>
      <c r="AW2528" s="0"/>
      <c r="AX2528" s="0"/>
      <c r="AY2528" s="0"/>
      <c r="AZ2528" s="0"/>
      <c r="BA2528" s="0"/>
      <c r="BB2528" s="0"/>
      <c r="BC2528" s="0"/>
      <c r="BD2528" s="0"/>
      <c r="BE2528" s="0"/>
      <c r="BF2528" s="0"/>
      <c r="BG2528" s="0"/>
      <c r="BH2528" s="0"/>
      <c r="BI2528" s="0"/>
      <c r="BJ2528" s="0"/>
      <c r="BK2528" s="0"/>
      <c r="BL2528" s="0"/>
      <c r="BM2528" s="0"/>
      <c r="BN2528" s="0"/>
      <c r="BO2528" s="0"/>
      <c r="BP2528" s="0"/>
      <c r="BQ2528" s="0"/>
      <c r="BR2528" s="0"/>
      <c r="BS2528" s="0"/>
      <c r="BT2528" s="0"/>
      <c r="BU2528" s="0"/>
      <c r="BV2528" s="0"/>
      <c r="BW2528" s="0"/>
      <c r="BX2528" s="0"/>
      <c r="BY2528" s="0"/>
      <c r="BZ2528" s="0"/>
      <c r="CA2528" s="0"/>
      <c r="CB2528" s="0"/>
      <c r="CC2528" s="0"/>
      <c r="CD2528" s="0"/>
      <c r="CE2528" s="0"/>
      <c r="CF2528" s="0"/>
      <c r="CG2528" s="0"/>
      <c r="CH2528" s="0"/>
      <c r="CI2528" s="0"/>
      <c r="CJ2528" s="0"/>
      <c r="CK2528" s="0"/>
      <c r="CL2528" s="0"/>
      <c r="CM2528" s="0"/>
      <c r="CN2528" s="0"/>
      <c r="CO2528" s="0"/>
      <c r="CP2528" s="0"/>
      <c r="CQ2528" s="0"/>
      <c r="CR2528" s="0"/>
      <c r="CS2528" s="0"/>
      <c r="CT2528" s="0"/>
      <c r="CU2528" s="0"/>
      <c r="CV2528" s="0"/>
      <c r="CW2528" s="0"/>
      <c r="CX2528" s="0"/>
      <c r="CY2528" s="0"/>
      <c r="CZ2528" s="0"/>
      <c r="DA2528" s="0"/>
      <c r="DB2528" s="0"/>
      <c r="DC2528" s="0"/>
      <c r="DD2528" s="0"/>
      <c r="DE2528" s="0"/>
      <c r="DF2528" s="0"/>
      <c r="DG2528" s="0"/>
      <c r="DH2528" s="0"/>
      <c r="DI2528" s="0"/>
      <c r="DJ2528" s="0"/>
      <c r="DK2528" s="0"/>
      <c r="DL2528" s="0"/>
      <c r="DM2528" s="0"/>
      <c r="DN2528" s="0"/>
      <c r="DO2528" s="0"/>
      <c r="DP2528" s="0"/>
      <c r="DQ2528" s="0"/>
      <c r="DR2528" s="0"/>
      <c r="DS2528" s="0"/>
      <c r="DT2528" s="0"/>
      <c r="DU2528" s="0"/>
      <c r="DV2528" s="0"/>
      <c r="DW2528" s="0"/>
      <c r="DX2528" s="0"/>
      <c r="DY2528" s="0"/>
      <c r="DZ2528" s="0"/>
      <c r="EA2528" s="0"/>
      <c r="EB2528" s="0"/>
      <c r="EC2528" s="0"/>
      <c r="ED2528" s="0"/>
      <c r="EE2528" s="0"/>
      <c r="EF2528" s="0"/>
      <c r="EG2528" s="0"/>
      <c r="EH2528" s="0"/>
      <c r="EI2528" s="0"/>
      <c r="EJ2528" s="0"/>
      <c r="EK2528" s="0"/>
      <c r="EL2528" s="0"/>
      <c r="EM2528" s="0"/>
      <c r="EN2528" s="0"/>
      <c r="EO2528" s="0"/>
      <c r="EP2528" s="0"/>
      <c r="EQ2528" s="0"/>
      <c r="ER2528" s="0"/>
      <c r="ES2528" s="0"/>
      <c r="ET2528" s="0"/>
      <c r="EU2528" s="0"/>
      <c r="EV2528" s="0"/>
      <c r="EW2528" s="0"/>
      <c r="EX2528" s="0"/>
      <c r="EY2528" s="0"/>
      <c r="EZ2528" s="0"/>
      <c r="FA2528" s="0"/>
      <c r="FB2528" s="0"/>
      <c r="FC2528" s="0"/>
      <c r="FD2528" s="0"/>
      <c r="FE2528" s="0"/>
      <c r="FF2528" s="0"/>
      <c r="FG2528" s="0"/>
      <c r="FH2528" s="0"/>
      <c r="FI2528" s="0"/>
      <c r="FJ2528" s="0"/>
      <c r="FK2528" s="0"/>
      <c r="FL2528" s="0"/>
      <c r="FM2528" s="0"/>
      <c r="FN2528" s="0"/>
      <c r="FO2528" s="0"/>
      <c r="FP2528" s="0"/>
      <c r="FQ2528" s="0"/>
      <c r="FR2528" s="0"/>
      <c r="FS2528" s="0"/>
      <c r="FT2528" s="0"/>
      <c r="FU2528" s="0"/>
      <c r="FV2528" s="0"/>
      <c r="FW2528" s="0"/>
      <c r="FX2528" s="0"/>
      <c r="FY2528" s="0"/>
      <c r="FZ2528" s="0"/>
      <c r="GA2528" s="0"/>
      <c r="GB2528" s="0"/>
      <c r="GC2528" s="0"/>
      <c r="GD2528" s="0"/>
      <c r="GE2528" s="0"/>
      <c r="GF2528" s="0"/>
      <c r="GG2528" s="0"/>
      <c r="GH2528" s="0"/>
      <c r="GI2528" s="0"/>
      <c r="GJ2528" s="0"/>
      <c r="GK2528" s="0"/>
      <c r="GL2528" s="0"/>
      <c r="GM2528" s="0"/>
      <c r="GN2528" s="0"/>
      <c r="GO2528" s="0"/>
      <c r="GP2528" s="0"/>
      <c r="GQ2528" s="0"/>
      <c r="GR2528" s="0"/>
      <c r="GS2528" s="0"/>
      <c r="GT2528" s="0"/>
      <c r="GU2528" s="0"/>
      <c r="GV2528" s="0"/>
      <c r="GW2528" s="0"/>
      <c r="GX2528" s="0"/>
      <c r="GY2528" s="0"/>
      <c r="GZ2528" s="0"/>
      <c r="HA2528" s="0"/>
      <c r="HB2528" s="0"/>
      <c r="HC2528" s="0"/>
      <c r="HD2528" s="0"/>
      <c r="HE2528" s="0"/>
      <c r="HF2528" s="0"/>
      <c r="HG2528" s="0"/>
      <c r="HH2528" s="0"/>
      <c r="HI2528" s="0"/>
      <c r="HJ2528" s="0"/>
      <c r="HK2528" s="0"/>
      <c r="HL2528" s="0"/>
      <c r="HM2528" s="0"/>
      <c r="HN2528" s="0"/>
      <c r="HO2528" s="0"/>
      <c r="HP2528" s="0"/>
      <c r="HQ2528" s="0"/>
      <c r="HR2528" s="0"/>
      <c r="HS2528" s="0"/>
      <c r="HT2528" s="0"/>
      <c r="HU2528" s="0"/>
      <c r="HV2528" s="0"/>
      <c r="HW2528" s="0"/>
      <c r="HX2528" s="0"/>
      <c r="HY2528" s="0"/>
      <c r="HZ2528" s="0"/>
      <c r="IA2528" s="0"/>
      <c r="IB2528" s="0"/>
      <c r="IC2528" s="0"/>
      <c r="ID2528" s="0"/>
      <c r="IE2528" s="0"/>
      <c r="IF2528" s="0"/>
      <c r="IG2528" s="0"/>
      <c r="IH2528" s="0"/>
      <c r="II2528" s="0"/>
      <c r="IJ2528" s="0"/>
      <c r="IK2528" s="0"/>
      <c r="IL2528" s="0"/>
      <c r="IM2528" s="0"/>
      <c r="IN2528" s="0"/>
      <c r="IO2528" s="0"/>
      <c r="IP2528" s="0"/>
      <c r="IQ2528" s="0"/>
      <c r="IR2528" s="0"/>
      <c r="IS2528" s="0"/>
      <c r="IT2528" s="0"/>
      <c r="IU2528" s="0"/>
      <c r="IV2528" s="0"/>
      <c r="IW2528" s="0"/>
      <c r="IX2528" s="0"/>
      <c r="IY2528" s="0"/>
      <c r="IZ2528" s="0"/>
      <c r="JA2528" s="0"/>
      <c r="JB2528" s="0"/>
      <c r="JC2528" s="0"/>
      <c r="JD2528" s="0"/>
      <c r="JE2528" s="0"/>
      <c r="JF2528" s="0"/>
      <c r="JG2528" s="0"/>
      <c r="JH2528" s="0"/>
      <c r="JI2528" s="0"/>
      <c r="JJ2528" s="0"/>
      <c r="JK2528" s="0"/>
      <c r="JL2528" s="0"/>
      <c r="JM2528" s="0"/>
      <c r="JN2528" s="0"/>
      <c r="JO2528" s="0"/>
      <c r="JP2528" s="0"/>
      <c r="JQ2528" s="0"/>
      <c r="JR2528" s="0"/>
      <c r="JS2528" s="0"/>
      <c r="JT2528" s="0"/>
      <c r="JU2528" s="0"/>
      <c r="JV2528" s="0"/>
      <c r="JW2528" s="0"/>
      <c r="JX2528" s="0"/>
      <c r="JY2528" s="0"/>
      <c r="JZ2528" s="0"/>
      <c r="KA2528" s="0"/>
      <c r="KB2528" s="0"/>
      <c r="KC2528" s="0"/>
      <c r="KD2528" s="0"/>
      <c r="KE2528" s="0"/>
      <c r="KF2528" s="0"/>
      <c r="KG2528" s="0"/>
      <c r="KH2528" s="0"/>
      <c r="KI2528" s="0"/>
      <c r="KJ2528" s="0"/>
      <c r="KK2528" s="0"/>
      <c r="KL2528" s="0"/>
      <c r="KM2528" s="0"/>
      <c r="KN2528" s="0"/>
      <c r="KO2528" s="0"/>
      <c r="KP2528" s="0"/>
      <c r="KQ2528" s="0"/>
      <c r="KR2528" s="0"/>
      <c r="KS2528" s="0"/>
      <c r="KT2528" s="0"/>
      <c r="KU2528" s="0"/>
      <c r="KV2528" s="0"/>
      <c r="KW2528" s="0"/>
      <c r="KX2528" s="0"/>
      <c r="KY2528" s="0"/>
      <c r="KZ2528" s="0"/>
      <c r="LA2528" s="0"/>
      <c r="LB2528" s="0"/>
      <c r="LC2528" s="0"/>
      <c r="LD2528" s="0"/>
      <c r="LE2528" s="0"/>
      <c r="LF2528" s="0"/>
      <c r="LG2528" s="0"/>
      <c r="LH2528" s="0"/>
      <c r="LI2528" s="0"/>
      <c r="LJ2528" s="0"/>
      <c r="LK2528" s="0"/>
      <c r="LL2528" s="0"/>
      <c r="LM2528" s="0"/>
      <c r="LN2528" s="0"/>
      <c r="LO2528" s="0"/>
      <c r="LP2528" s="0"/>
      <c r="LQ2528" s="0"/>
      <c r="LR2528" s="0"/>
      <c r="LS2528" s="0"/>
      <c r="LT2528" s="0"/>
      <c r="LU2528" s="0"/>
      <c r="LV2528" s="0"/>
      <c r="LW2528" s="0"/>
      <c r="LX2528" s="0"/>
      <c r="LY2528" s="0"/>
      <c r="LZ2528" s="0"/>
      <c r="MA2528" s="0"/>
      <c r="MB2528" s="0"/>
      <c r="MC2528" s="0"/>
      <c r="MD2528" s="0"/>
      <c r="ME2528" s="0"/>
      <c r="MF2528" s="0"/>
      <c r="MG2528" s="0"/>
      <c r="MH2528" s="0"/>
      <c r="MI2528" s="0"/>
      <c r="MJ2528" s="0"/>
      <c r="MK2528" s="0"/>
      <c r="ML2528" s="0"/>
      <c r="MM2528" s="0"/>
      <c r="MN2528" s="0"/>
      <c r="MO2528" s="0"/>
      <c r="MP2528" s="0"/>
      <c r="MQ2528" s="0"/>
      <c r="MR2528" s="0"/>
      <c r="MS2528" s="0"/>
      <c r="MT2528" s="0"/>
      <c r="MU2528" s="0"/>
      <c r="MV2528" s="0"/>
      <c r="MW2528" s="0"/>
      <c r="MX2528" s="0"/>
      <c r="MY2528" s="0"/>
      <c r="MZ2528" s="0"/>
      <c r="NA2528" s="0"/>
      <c r="NB2528" s="0"/>
      <c r="NC2528" s="0"/>
      <c r="ND2528" s="0"/>
      <c r="NE2528" s="0"/>
      <c r="NF2528" s="0"/>
      <c r="NG2528" s="0"/>
      <c r="NH2528" s="0"/>
      <c r="NI2528" s="0"/>
      <c r="NJ2528" s="0"/>
      <c r="NK2528" s="0"/>
      <c r="NL2528" s="0"/>
      <c r="NM2528" s="0"/>
      <c r="NN2528" s="0"/>
      <c r="NO2528" s="0"/>
      <c r="NP2528" s="0"/>
      <c r="NQ2528" s="0"/>
      <c r="NR2528" s="0"/>
      <c r="NS2528" s="0"/>
      <c r="NT2528" s="0"/>
      <c r="NU2528" s="0"/>
      <c r="NV2528" s="0"/>
      <c r="NW2528" s="0"/>
      <c r="NX2528" s="0"/>
      <c r="NY2528" s="0"/>
      <c r="NZ2528" s="0"/>
      <c r="OA2528" s="0"/>
      <c r="OB2528" s="0"/>
      <c r="OC2528" s="0"/>
      <c r="OD2528" s="0"/>
      <c r="OE2528" s="0"/>
      <c r="OF2528" s="0"/>
      <c r="OG2528" s="0"/>
      <c r="OH2528" s="0"/>
      <c r="OI2528" s="0"/>
      <c r="OJ2528" s="0"/>
      <c r="OK2528" s="0"/>
      <c r="OL2528" s="0"/>
      <c r="OM2528" s="0"/>
      <c r="ON2528" s="0"/>
      <c r="OO2528" s="0"/>
      <c r="OP2528" s="0"/>
      <c r="OQ2528" s="0"/>
      <c r="OR2528" s="0"/>
      <c r="OS2528" s="0"/>
      <c r="OT2528" s="0"/>
      <c r="OU2528" s="0"/>
      <c r="OV2528" s="0"/>
      <c r="OW2528" s="0"/>
      <c r="OX2528" s="0"/>
      <c r="OY2528" s="0"/>
      <c r="OZ2528" s="0"/>
      <c r="PA2528" s="0"/>
      <c r="PB2528" s="0"/>
      <c r="PC2528" s="0"/>
      <c r="PD2528" s="0"/>
      <c r="PE2528" s="0"/>
      <c r="PF2528" s="0"/>
      <c r="PG2528" s="0"/>
      <c r="PH2528" s="0"/>
      <c r="PI2528" s="0"/>
      <c r="PJ2528" s="0"/>
      <c r="PK2528" s="0"/>
      <c r="PL2528" s="0"/>
      <c r="PM2528" s="0"/>
      <c r="PN2528" s="0"/>
      <c r="PO2528" s="0"/>
      <c r="PP2528" s="0"/>
      <c r="PQ2528" s="0"/>
      <c r="PR2528" s="0"/>
      <c r="PS2528" s="0"/>
      <c r="PT2528" s="0"/>
      <c r="PU2528" s="0"/>
      <c r="PV2528" s="0"/>
      <c r="PW2528" s="0"/>
      <c r="PX2528" s="0"/>
      <c r="PY2528" s="0"/>
      <c r="PZ2528" s="0"/>
      <c r="QA2528" s="0"/>
      <c r="QB2528" s="0"/>
      <c r="QC2528" s="0"/>
      <c r="QD2528" s="0"/>
      <c r="QE2528" s="0"/>
      <c r="QF2528" s="0"/>
      <c r="QG2528" s="0"/>
      <c r="QH2528" s="0"/>
      <c r="QI2528" s="0"/>
      <c r="QJ2528" s="0"/>
      <c r="QK2528" s="0"/>
      <c r="QL2528" s="0"/>
      <c r="QM2528" s="0"/>
      <c r="QN2528" s="0"/>
      <c r="QO2528" s="0"/>
      <c r="QP2528" s="0"/>
      <c r="QQ2528" s="0"/>
      <c r="QR2528" s="0"/>
      <c r="QS2528" s="0"/>
      <c r="QT2528" s="0"/>
      <c r="QU2528" s="0"/>
      <c r="QV2528" s="0"/>
      <c r="QW2528" s="0"/>
      <c r="QX2528" s="0"/>
      <c r="QY2528" s="0"/>
      <c r="QZ2528" s="0"/>
      <c r="RA2528" s="0"/>
      <c r="RB2528" s="0"/>
      <c r="RC2528" s="0"/>
      <c r="RD2528" s="0"/>
      <c r="RE2528" s="0"/>
      <c r="RF2528" s="0"/>
      <c r="RG2528" s="0"/>
      <c r="RH2528" s="0"/>
      <c r="RI2528" s="0"/>
      <c r="RJ2528" s="0"/>
      <c r="RK2528" s="0"/>
      <c r="RL2528" s="0"/>
      <c r="RM2528" s="0"/>
      <c r="RN2528" s="0"/>
      <c r="RO2528" s="0"/>
      <c r="RP2528" s="0"/>
      <c r="RQ2528" s="0"/>
      <c r="RR2528" s="0"/>
      <c r="RS2528" s="0"/>
      <c r="RT2528" s="0"/>
      <c r="RU2528" s="0"/>
      <c r="RV2528" s="0"/>
      <c r="RW2528" s="0"/>
      <c r="RX2528" s="0"/>
      <c r="RY2528" s="0"/>
      <c r="RZ2528" s="0"/>
      <c r="SA2528" s="0"/>
      <c r="SB2528" s="0"/>
      <c r="SC2528" s="0"/>
      <c r="SD2528" s="0"/>
      <c r="SE2528" s="0"/>
      <c r="SF2528" s="0"/>
      <c r="SG2528" s="0"/>
      <c r="SH2528" s="0"/>
      <c r="SI2528" s="0"/>
      <c r="SJ2528" s="0"/>
      <c r="SK2528" s="0"/>
      <c r="SL2528" s="0"/>
      <c r="SM2528" s="0"/>
      <c r="SN2528" s="0"/>
      <c r="SO2528" s="0"/>
      <c r="SP2528" s="0"/>
      <c r="SQ2528" s="0"/>
      <c r="SR2528" s="0"/>
      <c r="SS2528" s="0"/>
      <c r="ST2528" s="0"/>
      <c r="SU2528" s="0"/>
      <c r="SV2528" s="0"/>
      <c r="SW2528" s="0"/>
      <c r="SX2528" s="0"/>
      <c r="SY2528" s="0"/>
      <c r="SZ2528" s="0"/>
      <c r="TA2528" s="0"/>
      <c r="TB2528" s="0"/>
      <c r="TC2528" s="0"/>
      <c r="TD2528" s="0"/>
      <c r="TE2528" s="0"/>
      <c r="TF2528" s="0"/>
      <c r="TG2528" s="0"/>
      <c r="TH2528" s="0"/>
      <c r="TI2528" s="0"/>
      <c r="TJ2528" s="0"/>
      <c r="TK2528" s="0"/>
      <c r="TL2528" s="0"/>
      <c r="TM2528" s="0"/>
      <c r="TN2528" s="0"/>
      <c r="TO2528" s="0"/>
      <c r="TP2528" s="0"/>
      <c r="TQ2528" s="0"/>
      <c r="TR2528" s="0"/>
      <c r="TS2528" s="0"/>
      <c r="TT2528" s="0"/>
      <c r="TU2528" s="0"/>
      <c r="TV2528" s="0"/>
      <c r="TW2528" s="0"/>
      <c r="TX2528" s="0"/>
      <c r="TY2528" s="0"/>
      <c r="TZ2528" s="0"/>
      <c r="UA2528" s="0"/>
      <c r="UB2528" s="0"/>
      <c r="UC2528" s="0"/>
      <c r="UD2528" s="0"/>
      <c r="UE2528" s="0"/>
      <c r="UF2528" s="0"/>
      <c r="UG2528" s="0"/>
      <c r="UH2528" s="0"/>
      <c r="UI2528" s="0"/>
      <c r="UJ2528" s="0"/>
      <c r="UK2528" s="0"/>
      <c r="UL2528" s="0"/>
      <c r="UM2528" s="0"/>
      <c r="UN2528" s="0"/>
      <c r="UO2528" s="0"/>
      <c r="UP2528" s="0"/>
      <c r="UQ2528" s="0"/>
      <c r="UR2528" s="0"/>
      <c r="US2528" s="0"/>
      <c r="UT2528" s="0"/>
      <c r="UU2528" s="0"/>
      <c r="UV2528" s="0"/>
      <c r="UW2528" s="0"/>
      <c r="UX2528" s="0"/>
      <c r="UY2528" s="0"/>
      <c r="UZ2528" s="0"/>
      <c r="VA2528" s="0"/>
      <c r="VB2528" s="0"/>
      <c r="VC2528" s="0"/>
      <c r="VD2528" s="0"/>
      <c r="VE2528" s="0"/>
      <c r="VF2528" s="0"/>
      <c r="VG2528" s="0"/>
      <c r="VH2528" s="0"/>
      <c r="VI2528" s="0"/>
      <c r="VJ2528" s="0"/>
      <c r="VK2528" s="0"/>
      <c r="VL2528" s="0"/>
      <c r="VM2528" s="0"/>
      <c r="VN2528" s="0"/>
      <c r="VO2528" s="0"/>
      <c r="VP2528" s="0"/>
      <c r="VQ2528" s="0"/>
      <c r="VR2528" s="0"/>
      <c r="VS2528" s="0"/>
      <c r="VT2528" s="0"/>
      <c r="VU2528" s="0"/>
      <c r="VV2528" s="0"/>
      <c r="VW2528" s="0"/>
      <c r="VX2528" s="0"/>
      <c r="VY2528" s="0"/>
      <c r="VZ2528" s="0"/>
      <c r="WA2528" s="0"/>
      <c r="WB2528" s="0"/>
      <c r="WC2528" s="0"/>
      <c r="WD2528" s="0"/>
      <c r="WE2528" s="0"/>
      <c r="WF2528" s="0"/>
      <c r="WG2528" s="0"/>
      <c r="WH2528" s="0"/>
      <c r="WI2528" s="0"/>
      <c r="WJ2528" s="0"/>
      <c r="WK2528" s="0"/>
      <c r="WL2528" s="0"/>
      <c r="WM2528" s="0"/>
      <c r="WN2528" s="0"/>
      <c r="WO2528" s="0"/>
      <c r="WP2528" s="0"/>
      <c r="WQ2528" s="0"/>
      <c r="WR2528" s="0"/>
      <c r="WS2528" s="0"/>
      <c r="WT2528" s="0"/>
      <c r="WU2528" s="0"/>
      <c r="WV2528" s="0"/>
      <c r="WW2528" s="0"/>
      <c r="WX2528" s="0"/>
      <c r="WY2528" s="0"/>
      <c r="WZ2528" s="0"/>
      <c r="XA2528" s="0"/>
      <c r="XB2528" s="0"/>
      <c r="XC2528" s="0"/>
      <c r="XD2528" s="0"/>
      <c r="XE2528" s="0"/>
      <c r="XF2528" s="0"/>
      <c r="XG2528" s="0"/>
      <c r="XH2528" s="0"/>
      <c r="XI2528" s="0"/>
      <c r="XJ2528" s="0"/>
      <c r="XK2528" s="0"/>
      <c r="XL2528" s="0"/>
      <c r="XM2528" s="0"/>
      <c r="XN2528" s="0"/>
      <c r="XO2528" s="0"/>
      <c r="XP2528" s="0"/>
      <c r="XQ2528" s="0"/>
      <c r="XR2528" s="0"/>
      <c r="XS2528" s="0"/>
      <c r="XT2528" s="0"/>
      <c r="XU2528" s="0"/>
      <c r="XV2528" s="0"/>
      <c r="XW2528" s="0"/>
      <c r="XX2528" s="0"/>
      <c r="XY2528" s="0"/>
      <c r="XZ2528" s="0"/>
      <c r="YA2528" s="0"/>
      <c r="YB2528" s="0"/>
      <c r="YC2528" s="0"/>
      <c r="YD2528" s="0"/>
      <c r="YE2528" s="0"/>
      <c r="YF2528" s="0"/>
      <c r="YG2528" s="0"/>
      <c r="YH2528" s="0"/>
      <c r="YI2528" s="0"/>
      <c r="YJ2528" s="0"/>
      <c r="YK2528" s="0"/>
      <c r="YL2528" s="0"/>
      <c r="YM2528" s="0"/>
      <c r="YN2528" s="0"/>
      <c r="YO2528" s="0"/>
      <c r="YP2528" s="0"/>
      <c r="YQ2528" s="0"/>
      <c r="YR2528" s="0"/>
      <c r="YS2528" s="0"/>
      <c r="YT2528" s="0"/>
      <c r="YU2528" s="0"/>
      <c r="YV2528" s="0"/>
      <c r="YW2528" s="0"/>
      <c r="YX2528" s="0"/>
      <c r="YY2528" s="0"/>
      <c r="YZ2528" s="0"/>
      <c r="ZA2528" s="0"/>
      <c r="ZB2528" s="0"/>
      <c r="ZC2528" s="0"/>
      <c r="ZD2528" s="0"/>
      <c r="ZE2528" s="0"/>
      <c r="ZF2528" s="0"/>
      <c r="ZG2528" s="0"/>
      <c r="ZH2528" s="0"/>
      <c r="ZI2528" s="0"/>
      <c r="ZJ2528" s="0"/>
      <c r="ZK2528" s="0"/>
      <c r="ZL2528" s="0"/>
      <c r="ZM2528" s="0"/>
      <c r="ZN2528" s="0"/>
      <c r="ZO2528" s="0"/>
      <c r="ZP2528" s="0"/>
      <c r="ZQ2528" s="0"/>
      <c r="ZR2528" s="0"/>
      <c r="ZS2528" s="0"/>
      <c r="ZT2528" s="0"/>
      <c r="ZU2528" s="0"/>
      <c r="ZV2528" s="0"/>
      <c r="ZW2528" s="0"/>
      <c r="ZX2528" s="0"/>
      <c r="ZY2528" s="0"/>
      <c r="ZZ2528" s="0"/>
      <c r="AAA2528" s="0"/>
      <c r="AAB2528" s="0"/>
      <c r="AAC2528" s="0"/>
      <c r="AAD2528" s="0"/>
      <c r="AAE2528" s="0"/>
      <c r="AAF2528" s="0"/>
      <c r="AAG2528" s="0"/>
      <c r="AAH2528" s="0"/>
      <c r="AAI2528" s="0"/>
      <c r="AAJ2528" s="0"/>
      <c r="AAK2528" s="0"/>
      <c r="AAL2528" s="0"/>
      <c r="AAM2528" s="0"/>
      <c r="AAN2528" s="0"/>
      <c r="AAO2528" s="0"/>
      <c r="AAP2528" s="0"/>
      <c r="AAQ2528" s="0"/>
      <c r="AAR2528" s="0"/>
      <c r="AAS2528" s="0"/>
      <c r="AAT2528" s="0"/>
      <c r="AAU2528" s="0"/>
      <c r="AAV2528" s="0"/>
      <c r="AAW2528" s="0"/>
      <c r="AAX2528" s="0"/>
      <c r="AAY2528" s="0"/>
      <c r="AAZ2528" s="0"/>
      <c r="ABA2528" s="0"/>
      <c r="ABB2528" s="0"/>
      <c r="ABC2528" s="0"/>
      <c r="ABD2528" s="0"/>
      <c r="ABE2528" s="0"/>
      <c r="ABF2528" s="0"/>
      <c r="ABG2528" s="0"/>
      <c r="ABH2528" s="0"/>
      <c r="ABI2528" s="0"/>
      <c r="ABJ2528" s="0"/>
      <c r="ABK2528" s="0"/>
      <c r="ABL2528" s="0"/>
      <c r="ABM2528" s="0"/>
      <c r="ABN2528" s="0"/>
      <c r="ABO2528" s="0"/>
      <c r="ABP2528" s="0"/>
      <c r="ABQ2528" s="0"/>
      <c r="ABR2528" s="0"/>
      <c r="ABS2528" s="0"/>
      <c r="ABT2528" s="0"/>
      <c r="ABU2528" s="0"/>
      <c r="ABV2528" s="0"/>
      <c r="ABW2528" s="0"/>
      <c r="ABX2528" s="0"/>
      <c r="ABY2528" s="0"/>
      <c r="ABZ2528" s="0"/>
      <c r="ACA2528" s="0"/>
      <c r="ACB2528" s="0"/>
      <c r="ACC2528" s="0"/>
      <c r="ACD2528" s="0"/>
      <c r="ACE2528" s="0"/>
      <c r="ACF2528" s="0"/>
      <c r="ACG2528" s="0"/>
      <c r="ACH2528" s="0"/>
      <c r="ACI2528" s="0"/>
      <c r="ACJ2528" s="0"/>
      <c r="ACK2528" s="0"/>
      <c r="ACL2528" s="0"/>
      <c r="ACM2528" s="0"/>
      <c r="ACN2528" s="0"/>
      <c r="ACO2528" s="0"/>
      <c r="ACP2528" s="0"/>
      <c r="ACQ2528" s="0"/>
      <c r="ACR2528" s="0"/>
      <c r="ACS2528" s="0"/>
      <c r="ACT2528" s="0"/>
      <c r="ACU2528" s="0"/>
      <c r="ACV2528" s="0"/>
      <c r="ACW2528" s="0"/>
      <c r="ACX2528" s="0"/>
      <c r="ACY2528" s="0"/>
      <c r="ACZ2528" s="0"/>
      <c r="ADA2528" s="0"/>
      <c r="ADB2528" s="0"/>
      <c r="ADC2528" s="0"/>
      <c r="ADD2528" s="0"/>
      <c r="ADE2528" s="0"/>
      <c r="ADF2528" s="0"/>
      <c r="ADG2528" s="0"/>
      <c r="ADH2528" s="0"/>
      <c r="ADI2528" s="0"/>
      <c r="ADJ2528" s="0"/>
      <c r="ADK2528" s="0"/>
      <c r="ADL2528" s="0"/>
      <c r="ADM2528" s="0"/>
      <c r="ADN2528" s="0"/>
      <c r="ADO2528" s="0"/>
      <c r="ADP2528" s="0"/>
      <c r="ADQ2528" s="0"/>
      <c r="ADR2528" s="0"/>
      <c r="ADS2528" s="0"/>
      <c r="ADT2528" s="0"/>
      <c r="ADU2528" s="0"/>
      <c r="ADV2528" s="0"/>
      <c r="ADW2528" s="0"/>
      <c r="ADX2528" s="0"/>
      <c r="ADY2528" s="0"/>
      <c r="ADZ2528" s="0"/>
      <c r="AEA2528" s="0"/>
      <c r="AEB2528" s="0"/>
      <c r="AEC2528" s="0"/>
      <c r="AED2528" s="0"/>
      <c r="AEE2528" s="0"/>
      <c r="AEF2528" s="0"/>
      <c r="AEG2528" s="0"/>
      <c r="AEH2528" s="0"/>
      <c r="AEI2528" s="0"/>
      <c r="AEJ2528" s="0"/>
      <c r="AEK2528" s="0"/>
      <c r="AEL2528" s="0"/>
      <c r="AEM2528" s="0"/>
      <c r="AEN2528" s="0"/>
      <c r="AEO2528" s="0"/>
      <c r="AEP2528" s="0"/>
      <c r="AEQ2528" s="0"/>
      <c r="AER2528" s="0"/>
      <c r="AES2528" s="0"/>
      <c r="AET2528" s="0"/>
      <c r="AEU2528" s="0"/>
      <c r="AEV2528" s="0"/>
      <c r="AEW2528" s="0"/>
      <c r="AEX2528" s="0"/>
      <c r="AEY2528" s="0"/>
      <c r="AEZ2528" s="0"/>
      <c r="AFA2528" s="0"/>
      <c r="AFB2528" s="0"/>
      <c r="AFC2528" s="0"/>
      <c r="AFD2528" s="0"/>
      <c r="AFE2528" s="0"/>
      <c r="AFF2528" s="0"/>
      <c r="AFG2528" s="0"/>
      <c r="AFH2528" s="0"/>
      <c r="AFI2528" s="0"/>
      <c r="AFJ2528" s="0"/>
      <c r="AFK2528" s="0"/>
      <c r="AFL2528" s="0"/>
      <c r="AFM2528" s="0"/>
      <c r="AFN2528" s="0"/>
      <c r="AFO2528" s="0"/>
      <c r="AFP2528" s="0"/>
      <c r="AFQ2528" s="0"/>
      <c r="AFR2528" s="0"/>
      <c r="AFS2528" s="0"/>
      <c r="AFT2528" s="0"/>
      <c r="AFU2528" s="0"/>
      <c r="AFV2528" s="0"/>
      <c r="AFW2528" s="0"/>
      <c r="AFX2528" s="0"/>
      <c r="AFY2528" s="0"/>
      <c r="AFZ2528" s="0"/>
      <c r="AGA2528" s="0"/>
      <c r="AGB2528" s="0"/>
      <c r="AGC2528" s="0"/>
      <c r="AGD2528" s="0"/>
      <c r="AGE2528" s="0"/>
      <c r="AGF2528" s="0"/>
      <c r="AGG2528" s="0"/>
      <c r="AGH2528" s="0"/>
      <c r="AGI2528" s="0"/>
      <c r="AGJ2528" s="0"/>
      <c r="AGK2528" s="0"/>
      <c r="AGL2528" s="0"/>
      <c r="AGM2528" s="0"/>
      <c r="AGN2528" s="0"/>
      <c r="AGO2528" s="0"/>
      <c r="AGP2528" s="0"/>
      <c r="AGQ2528" s="0"/>
      <c r="AGR2528" s="0"/>
      <c r="AGS2528" s="0"/>
      <c r="AGT2528" s="0"/>
      <c r="AGU2528" s="0"/>
      <c r="AGV2528" s="0"/>
      <c r="AGW2528" s="0"/>
      <c r="AGX2528" s="0"/>
      <c r="AGY2528" s="0"/>
      <c r="AGZ2528" s="0"/>
      <c r="AHA2528" s="0"/>
      <c r="AHB2528" s="0"/>
      <c r="AHC2528" s="0"/>
      <c r="AHD2528" s="0"/>
      <c r="AHE2528" s="0"/>
      <c r="AHF2528" s="0"/>
      <c r="AHG2528" s="0"/>
      <c r="AHH2528" s="0"/>
      <c r="AHI2528" s="0"/>
      <c r="AHJ2528" s="0"/>
      <c r="AHK2528" s="0"/>
      <c r="AHL2528" s="0"/>
      <c r="AHM2528" s="0"/>
      <c r="AHN2528" s="0"/>
      <c r="AHO2528" s="0"/>
      <c r="AHP2528" s="0"/>
      <c r="AHQ2528" s="0"/>
      <c r="AHR2528" s="0"/>
      <c r="AHS2528" s="0"/>
      <c r="AHT2528" s="0"/>
      <c r="AHU2528" s="0"/>
      <c r="AHV2528" s="0"/>
      <c r="AHW2528" s="0"/>
      <c r="AHX2528" s="0"/>
      <c r="AHY2528" s="0"/>
      <c r="AHZ2528" s="0"/>
      <c r="AIA2528" s="0"/>
      <c r="AIB2528" s="0"/>
      <c r="AIC2528" s="0"/>
      <c r="AID2528" s="0"/>
      <c r="AIE2528" s="0"/>
      <c r="AIF2528" s="0"/>
      <c r="AIG2528" s="0"/>
      <c r="AIH2528" s="0"/>
      <c r="AII2528" s="0"/>
      <c r="AIJ2528" s="0"/>
      <c r="AIK2528" s="0"/>
      <c r="AIL2528" s="0"/>
      <c r="AIM2528" s="0"/>
      <c r="AIN2528" s="0"/>
      <c r="AIO2528" s="0"/>
      <c r="AIP2528" s="0"/>
      <c r="AIQ2528" s="0"/>
      <c r="AIR2528" s="0"/>
      <c r="AIS2528" s="0"/>
      <c r="AIT2528" s="0"/>
      <c r="AIU2528" s="0"/>
      <c r="AIV2528" s="0"/>
      <c r="AIW2528" s="0"/>
      <c r="AIX2528" s="0"/>
      <c r="AIY2528" s="0"/>
      <c r="AIZ2528" s="0"/>
      <c r="AJA2528" s="0"/>
      <c r="AJB2528" s="0"/>
      <c r="AJC2528" s="0"/>
      <c r="AJD2528" s="0"/>
      <c r="AJE2528" s="0"/>
      <c r="AJF2528" s="0"/>
      <c r="AJG2528" s="0"/>
      <c r="AJH2528" s="0"/>
      <c r="AJI2528" s="0"/>
      <c r="AJJ2528" s="0"/>
      <c r="AJK2528" s="0"/>
      <c r="AJL2528" s="0"/>
      <c r="AJM2528" s="0"/>
      <c r="AJN2528" s="0"/>
      <c r="AJO2528" s="0"/>
      <c r="AJP2528" s="0"/>
      <c r="AJQ2528" s="0"/>
      <c r="AJR2528" s="0"/>
      <c r="AJS2528" s="0"/>
      <c r="AJT2528" s="0"/>
      <c r="AJU2528" s="0"/>
      <c r="AJV2528" s="0"/>
      <c r="AJW2528" s="0"/>
      <c r="AJX2528" s="0"/>
      <c r="AJY2528" s="0"/>
      <c r="AJZ2528" s="0"/>
      <c r="AKA2528" s="0"/>
      <c r="AKB2528" s="0"/>
      <c r="AKC2528" s="0"/>
      <c r="AKD2528" s="0"/>
      <c r="AKE2528" s="0"/>
      <c r="AKF2528" s="0"/>
      <c r="AKG2528" s="0"/>
      <c r="AKH2528" s="0"/>
      <c r="AKI2528" s="0"/>
      <c r="AKJ2528" s="0"/>
      <c r="AKK2528" s="0"/>
      <c r="AKL2528" s="0"/>
      <c r="AKM2528" s="0"/>
      <c r="AKN2528" s="0"/>
      <c r="AKO2528" s="0"/>
      <c r="AKP2528" s="0"/>
      <c r="AKQ2528" s="0"/>
      <c r="AKR2528" s="0"/>
      <c r="AKS2528" s="0"/>
      <c r="AKT2528" s="0"/>
      <c r="AKU2528" s="0"/>
      <c r="AKV2528" s="0"/>
      <c r="AKW2528" s="0"/>
      <c r="AKX2528" s="0"/>
      <c r="AKY2528" s="0"/>
      <c r="AKZ2528" s="0"/>
      <c r="ALA2528" s="0"/>
      <c r="ALB2528" s="0"/>
      <c r="ALC2528" s="0"/>
      <c r="ALD2528" s="0"/>
      <c r="ALE2528" s="0"/>
      <c r="ALF2528" s="0"/>
      <c r="ALG2528" s="0"/>
      <c r="ALH2528" s="0"/>
      <c r="ALI2528" s="0"/>
      <c r="ALJ2528" s="0"/>
      <c r="ALK2528" s="0"/>
      <c r="ALL2528" s="0"/>
      <c r="ALM2528" s="0"/>
      <c r="ALN2528" s="0"/>
      <c r="ALO2528" s="0"/>
      <c r="ALP2528" s="0"/>
      <c r="ALQ2528" s="0"/>
      <c r="ALR2528" s="0"/>
      <c r="ALS2528" s="0"/>
      <c r="ALT2528" s="0"/>
      <c r="ALU2528" s="0"/>
      <c r="ALV2528" s="0"/>
      <c r="ALW2528" s="0"/>
      <c r="ALX2528" s="0"/>
      <c r="ALY2528" s="0"/>
      <c r="ALZ2528" s="0"/>
      <c r="AMA2528" s="0"/>
      <c r="AMB2528" s="0"/>
      <c r="AMC2528" s="0"/>
      <c r="AMD2528" s="0"/>
      <c r="AME2528" s="0"/>
      <c r="AMF2528" s="0"/>
      <c r="AMG2528" s="0"/>
      <c r="AMH2528" s="0"/>
      <c r="AMI2528" s="0"/>
      <c r="AMJ2528" s="0"/>
    </row>
    <row r="2529" customFormat="false" ht="15" hidden="false" customHeight="false" outlineLevel="0" collapsed="false">
      <c r="A2529" s="84" t="s">
        <v>1048</v>
      </c>
      <c r="B2529" s="84" t="s">
        <v>219</v>
      </c>
      <c r="C2529" s="85" t="s">
        <v>265</v>
      </c>
      <c r="D2529" s="86" t="s">
        <v>15</v>
      </c>
      <c r="E2529" s="86" t="s">
        <v>483</v>
      </c>
      <c r="F2529" s="0"/>
      <c r="G2529" s="86" t="s">
        <v>484</v>
      </c>
      <c r="H2529" s="0"/>
      <c r="I2529" s="0"/>
      <c r="J2529" s="0"/>
      <c r="K2529" s="0"/>
      <c r="L2529" s="0"/>
      <c r="M2529" s="0"/>
      <c r="N2529" s="0"/>
      <c r="O2529" s="0"/>
      <c r="P2529" s="0"/>
      <c r="Q2529" s="0"/>
      <c r="R2529" s="0"/>
      <c r="S2529" s="0"/>
      <c r="T2529" s="0"/>
      <c r="U2529" s="0"/>
      <c r="V2529" s="0"/>
      <c r="W2529" s="0"/>
      <c r="X2529" s="0"/>
      <c r="Y2529" s="0"/>
      <c r="Z2529" s="0"/>
      <c r="AA2529" s="0"/>
      <c r="AB2529" s="0"/>
      <c r="AC2529" s="0"/>
      <c r="AD2529" s="0"/>
      <c r="AE2529" s="0"/>
      <c r="AF2529" s="0"/>
      <c r="AG2529" s="0"/>
      <c r="AH2529" s="0"/>
      <c r="AI2529" s="0"/>
      <c r="AJ2529" s="0"/>
      <c r="AK2529" s="0"/>
      <c r="AL2529" s="0"/>
      <c r="AM2529" s="0"/>
      <c r="AN2529" s="0"/>
      <c r="AO2529" s="0"/>
      <c r="AP2529" s="0"/>
      <c r="AQ2529" s="0"/>
      <c r="AR2529" s="0"/>
      <c r="AS2529" s="0"/>
      <c r="AT2529" s="0"/>
      <c r="AU2529" s="0"/>
      <c r="AV2529" s="0"/>
      <c r="AW2529" s="0"/>
      <c r="AX2529" s="0"/>
      <c r="AY2529" s="0"/>
      <c r="AZ2529" s="0"/>
      <c r="BA2529" s="0"/>
      <c r="BB2529" s="0"/>
      <c r="BC2529" s="0"/>
      <c r="BD2529" s="0"/>
      <c r="BE2529" s="0"/>
      <c r="BF2529" s="0"/>
      <c r="BG2529" s="0"/>
      <c r="BH2529" s="0"/>
      <c r="BI2529" s="0"/>
      <c r="BJ2529" s="0"/>
      <c r="BK2529" s="0"/>
      <c r="BL2529" s="0"/>
      <c r="BM2529" s="0"/>
      <c r="BN2529" s="0"/>
      <c r="BO2529" s="0"/>
      <c r="BP2529" s="0"/>
      <c r="BQ2529" s="0"/>
      <c r="BR2529" s="0"/>
      <c r="BS2529" s="0"/>
      <c r="BT2529" s="0"/>
      <c r="BU2529" s="0"/>
      <c r="BV2529" s="0"/>
      <c r="BW2529" s="0"/>
      <c r="BX2529" s="0"/>
      <c r="BY2529" s="0"/>
      <c r="BZ2529" s="0"/>
      <c r="CA2529" s="0"/>
      <c r="CB2529" s="0"/>
      <c r="CC2529" s="0"/>
      <c r="CD2529" s="0"/>
      <c r="CE2529" s="0"/>
      <c r="CF2529" s="0"/>
      <c r="CG2529" s="0"/>
      <c r="CH2529" s="0"/>
      <c r="CI2529" s="0"/>
      <c r="CJ2529" s="0"/>
      <c r="CK2529" s="0"/>
      <c r="CL2529" s="0"/>
      <c r="CM2529" s="0"/>
      <c r="CN2529" s="0"/>
      <c r="CO2529" s="0"/>
      <c r="CP2529" s="0"/>
      <c r="CQ2529" s="0"/>
      <c r="CR2529" s="0"/>
      <c r="CS2529" s="0"/>
      <c r="CT2529" s="0"/>
      <c r="CU2529" s="0"/>
      <c r="CV2529" s="0"/>
      <c r="CW2529" s="0"/>
      <c r="CX2529" s="0"/>
      <c r="CY2529" s="0"/>
      <c r="CZ2529" s="0"/>
      <c r="DA2529" s="0"/>
      <c r="DB2529" s="0"/>
      <c r="DC2529" s="0"/>
      <c r="DD2529" s="0"/>
      <c r="DE2529" s="0"/>
      <c r="DF2529" s="0"/>
      <c r="DG2529" s="0"/>
      <c r="DH2529" s="0"/>
      <c r="DI2529" s="0"/>
      <c r="DJ2529" s="0"/>
      <c r="DK2529" s="0"/>
      <c r="DL2529" s="0"/>
      <c r="DM2529" s="0"/>
      <c r="DN2529" s="0"/>
      <c r="DO2529" s="0"/>
      <c r="DP2529" s="0"/>
      <c r="DQ2529" s="0"/>
      <c r="DR2529" s="0"/>
      <c r="DS2529" s="0"/>
      <c r="DT2529" s="0"/>
      <c r="DU2529" s="0"/>
      <c r="DV2529" s="0"/>
      <c r="DW2529" s="0"/>
      <c r="DX2529" s="0"/>
      <c r="DY2529" s="0"/>
      <c r="DZ2529" s="0"/>
      <c r="EA2529" s="0"/>
      <c r="EB2529" s="0"/>
      <c r="EC2529" s="0"/>
      <c r="ED2529" s="0"/>
      <c r="EE2529" s="0"/>
      <c r="EF2529" s="0"/>
      <c r="EG2529" s="0"/>
      <c r="EH2529" s="0"/>
      <c r="EI2529" s="0"/>
      <c r="EJ2529" s="0"/>
      <c r="EK2529" s="0"/>
      <c r="EL2529" s="0"/>
      <c r="EM2529" s="0"/>
      <c r="EN2529" s="0"/>
      <c r="EO2529" s="0"/>
      <c r="EP2529" s="0"/>
      <c r="EQ2529" s="0"/>
      <c r="ER2529" s="0"/>
      <c r="ES2529" s="0"/>
      <c r="ET2529" s="0"/>
      <c r="EU2529" s="0"/>
      <c r="EV2529" s="0"/>
      <c r="EW2529" s="0"/>
      <c r="EX2529" s="0"/>
      <c r="EY2529" s="0"/>
      <c r="EZ2529" s="0"/>
      <c r="FA2529" s="0"/>
      <c r="FB2529" s="0"/>
      <c r="FC2529" s="0"/>
      <c r="FD2529" s="0"/>
      <c r="FE2529" s="0"/>
      <c r="FF2529" s="0"/>
      <c r="FG2529" s="0"/>
      <c r="FH2529" s="0"/>
      <c r="FI2529" s="0"/>
      <c r="FJ2529" s="0"/>
      <c r="FK2529" s="0"/>
      <c r="FL2529" s="0"/>
      <c r="FM2529" s="0"/>
      <c r="FN2529" s="0"/>
      <c r="FO2529" s="0"/>
      <c r="FP2529" s="0"/>
      <c r="FQ2529" s="0"/>
      <c r="FR2529" s="0"/>
      <c r="FS2529" s="0"/>
      <c r="FT2529" s="0"/>
      <c r="FU2529" s="0"/>
      <c r="FV2529" s="0"/>
      <c r="FW2529" s="0"/>
      <c r="FX2529" s="0"/>
      <c r="FY2529" s="0"/>
      <c r="FZ2529" s="0"/>
      <c r="GA2529" s="0"/>
      <c r="GB2529" s="0"/>
      <c r="GC2529" s="0"/>
      <c r="GD2529" s="0"/>
      <c r="GE2529" s="0"/>
      <c r="GF2529" s="0"/>
      <c r="GG2529" s="0"/>
      <c r="GH2529" s="0"/>
      <c r="GI2529" s="0"/>
      <c r="GJ2529" s="0"/>
      <c r="GK2529" s="0"/>
      <c r="GL2529" s="0"/>
      <c r="GM2529" s="0"/>
      <c r="GN2529" s="0"/>
      <c r="GO2529" s="0"/>
      <c r="GP2529" s="0"/>
      <c r="GQ2529" s="0"/>
      <c r="GR2529" s="0"/>
      <c r="GS2529" s="0"/>
      <c r="GT2529" s="0"/>
      <c r="GU2529" s="0"/>
      <c r="GV2529" s="0"/>
      <c r="GW2529" s="0"/>
      <c r="GX2529" s="0"/>
      <c r="GY2529" s="0"/>
      <c r="GZ2529" s="0"/>
      <c r="HA2529" s="0"/>
      <c r="HB2529" s="0"/>
      <c r="HC2529" s="0"/>
      <c r="HD2529" s="0"/>
      <c r="HE2529" s="0"/>
      <c r="HF2529" s="0"/>
      <c r="HG2529" s="0"/>
      <c r="HH2529" s="0"/>
      <c r="HI2529" s="0"/>
      <c r="HJ2529" s="0"/>
      <c r="HK2529" s="0"/>
      <c r="HL2529" s="0"/>
      <c r="HM2529" s="0"/>
      <c r="HN2529" s="0"/>
      <c r="HO2529" s="0"/>
      <c r="HP2529" s="0"/>
      <c r="HQ2529" s="0"/>
      <c r="HR2529" s="0"/>
      <c r="HS2529" s="0"/>
      <c r="HT2529" s="0"/>
      <c r="HU2529" s="0"/>
      <c r="HV2529" s="0"/>
      <c r="HW2529" s="0"/>
      <c r="HX2529" s="0"/>
      <c r="HY2529" s="0"/>
      <c r="HZ2529" s="0"/>
      <c r="IA2529" s="0"/>
      <c r="IB2529" s="0"/>
      <c r="IC2529" s="0"/>
      <c r="ID2529" s="0"/>
      <c r="IE2529" s="0"/>
      <c r="IF2529" s="0"/>
      <c r="IG2529" s="0"/>
      <c r="IH2529" s="0"/>
      <c r="II2529" s="0"/>
      <c r="IJ2529" s="0"/>
      <c r="IK2529" s="0"/>
      <c r="IL2529" s="0"/>
      <c r="IM2529" s="0"/>
      <c r="IN2529" s="0"/>
      <c r="IO2529" s="0"/>
      <c r="IP2529" s="0"/>
      <c r="IQ2529" s="0"/>
      <c r="IR2529" s="0"/>
      <c r="IS2529" s="0"/>
      <c r="IT2529" s="0"/>
      <c r="IU2529" s="0"/>
      <c r="IV2529" s="0"/>
      <c r="IW2529" s="0"/>
      <c r="IX2529" s="0"/>
      <c r="IY2529" s="0"/>
      <c r="IZ2529" s="0"/>
      <c r="JA2529" s="0"/>
      <c r="JB2529" s="0"/>
      <c r="JC2529" s="0"/>
      <c r="JD2529" s="0"/>
      <c r="JE2529" s="0"/>
      <c r="JF2529" s="0"/>
      <c r="JG2529" s="0"/>
      <c r="JH2529" s="0"/>
      <c r="JI2529" s="0"/>
      <c r="JJ2529" s="0"/>
      <c r="JK2529" s="0"/>
      <c r="JL2529" s="0"/>
      <c r="JM2529" s="0"/>
      <c r="JN2529" s="0"/>
      <c r="JO2529" s="0"/>
      <c r="JP2529" s="0"/>
      <c r="JQ2529" s="0"/>
      <c r="JR2529" s="0"/>
      <c r="JS2529" s="0"/>
      <c r="JT2529" s="0"/>
      <c r="JU2529" s="0"/>
      <c r="JV2529" s="0"/>
      <c r="JW2529" s="0"/>
      <c r="JX2529" s="0"/>
      <c r="JY2529" s="0"/>
      <c r="JZ2529" s="0"/>
      <c r="KA2529" s="0"/>
      <c r="KB2529" s="0"/>
      <c r="KC2529" s="0"/>
      <c r="KD2529" s="0"/>
      <c r="KE2529" s="0"/>
      <c r="KF2529" s="0"/>
      <c r="KG2529" s="0"/>
      <c r="KH2529" s="0"/>
      <c r="KI2529" s="0"/>
      <c r="KJ2529" s="0"/>
      <c r="KK2529" s="0"/>
      <c r="KL2529" s="0"/>
      <c r="KM2529" s="0"/>
      <c r="KN2529" s="0"/>
      <c r="KO2529" s="0"/>
      <c r="KP2529" s="0"/>
      <c r="KQ2529" s="0"/>
      <c r="KR2529" s="0"/>
      <c r="KS2529" s="0"/>
      <c r="KT2529" s="0"/>
      <c r="KU2529" s="0"/>
      <c r="KV2529" s="0"/>
      <c r="KW2529" s="0"/>
      <c r="KX2529" s="0"/>
      <c r="KY2529" s="0"/>
      <c r="KZ2529" s="0"/>
      <c r="LA2529" s="0"/>
      <c r="LB2529" s="0"/>
      <c r="LC2529" s="0"/>
      <c r="LD2529" s="0"/>
      <c r="LE2529" s="0"/>
      <c r="LF2529" s="0"/>
      <c r="LG2529" s="0"/>
      <c r="LH2529" s="0"/>
      <c r="LI2529" s="0"/>
      <c r="LJ2529" s="0"/>
      <c r="LK2529" s="0"/>
      <c r="LL2529" s="0"/>
      <c r="LM2529" s="0"/>
      <c r="LN2529" s="0"/>
      <c r="LO2529" s="0"/>
      <c r="LP2529" s="0"/>
      <c r="LQ2529" s="0"/>
      <c r="LR2529" s="0"/>
      <c r="LS2529" s="0"/>
      <c r="LT2529" s="0"/>
      <c r="LU2529" s="0"/>
      <c r="LV2529" s="0"/>
      <c r="LW2529" s="0"/>
      <c r="LX2529" s="0"/>
      <c r="LY2529" s="0"/>
      <c r="LZ2529" s="0"/>
      <c r="MA2529" s="0"/>
      <c r="MB2529" s="0"/>
      <c r="MC2529" s="0"/>
      <c r="MD2529" s="0"/>
      <c r="ME2529" s="0"/>
      <c r="MF2529" s="0"/>
      <c r="MG2529" s="0"/>
      <c r="MH2529" s="0"/>
      <c r="MI2529" s="0"/>
      <c r="MJ2529" s="0"/>
      <c r="MK2529" s="0"/>
      <c r="ML2529" s="0"/>
      <c r="MM2529" s="0"/>
      <c r="MN2529" s="0"/>
      <c r="MO2529" s="0"/>
      <c r="MP2529" s="0"/>
      <c r="MQ2529" s="0"/>
      <c r="MR2529" s="0"/>
      <c r="MS2529" s="0"/>
      <c r="MT2529" s="0"/>
      <c r="MU2529" s="0"/>
      <c r="MV2529" s="0"/>
      <c r="MW2529" s="0"/>
      <c r="MX2529" s="0"/>
      <c r="MY2529" s="0"/>
      <c r="MZ2529" s="0"/>
      <c r="NA2529" s="0"/>
      <c r="NB2529" s="0"/>
      <c r="NC2529" s="0"/>
      <c r="ND2529" s="0"/>
      <c r="NE2529" s="0"/>
      <c r="NF2529" s="0"/>
      <c r="NG2529" s="0"/>
      <c r="NH2529" s="0"/>
      <c r="NI2529" s="0"/>
      <c r="NJ2529" s="0"/>
      <c r="NK2529" s="0"/>
      <c r="NL2529" s="0"/>
      <c r="NM2529" s="0"/>
      <c r="NN2529" s="0"/>
      <c r="NO2529" s="0"/>
      <c r="NP2529" s="0"/>
      <c r="NQ2529" s="0"/>
      <c r="NR2529" s="0"/>
      <c r="NS2529" s="0"/>
      <c r="NT2529" s="0"/>
      <c r="NU2529" s="0"/>
      <c r="NV2529" s="0"/>
      <c r="NW2529" s="0"/>
      <c r="NX2529" s="0"/>
      <c r="NY2529" s="0"/>
      <c r="NZ2529" s="0"/>
      <c r="OA2529" s="0"/>
      <c r="OB2529" s="0"/>
      <c r="OC2529" s="0"/>
      <c r="OD2529" s="0"/>
      <c r="OE2529" s="0"/>
      <c r="OF2529" s="0"/>
      <c r="OG2529" s="0"/>
      <c r="OH2529" s="0"/>
      <c r="OI2529" s="0"/>
      <c r="OJ2529" s="0"/>
      <c r="OK2529" s="0"/>
      <c r="OL2529" s="0"/>
      <c r="OM2529" s="0"/>
      <c r="ON2529" s="0"/>
      <c r="OO2529" s="0"/>
      <c r="OP2529" s="0"/>
      <c r="OQ2529" s="0"/>
      <c r="OR2529" s="0"/>
      <c r="OS2529" s="0"/>
      <c r="OT2529" s="0"/>
      <c r="OU2529" s="0"/>
      <c r="OV2529" s="0"/>
      <c r="OW2529" s="0"/>
      <c r="OX2529" s="0"/>
      <c r="OY2529" s="0"/>
      <c r="OZ2529" s="0"/>
      <c r="PA2529" s="0"/>
      <c r="PB2529" s="0"/>
      <c r="PC2529" s="0"/>
      <c r="PD2529" s="0"/>
      <c r="PE2529" s="0"/>
      <c r="PF2529" s="0"/>
      <c r="PG2529" s="0"/>
      <c r="PH2529" s="0"/>
      <c r="PI2529" s="0"/>
      <c r="PJ2529" s="0"/>
      <c r="PK2529" s="0"/>
      <c r="PL2529" s="0"/>
      <c r="PM2529" s="0"/>
      <c r="PN2529" s="0"/>
      <c r="PO2529" s="0"/>
      <c r="PP2529" s="0"/>
      <c r="PQ2529" s="0"/>
      <c r="PR2529" s="0"/>
      <c r="PS2529" s="0"/>
      <c r="PT2529" s="0"/>
      <c r="PU2529" s="0"/>
      <c r="PV2529" s="0"/>
      <c r="PW2529" s="0"/>
      <c r="PX2529" s="0"/>
      <c r="PY2529" s="0"/>
      <c r="PZ2529" s="0"/>
      <c r="QA2529" s="0"/>
      <c r="QB2529" s="0"/>
      <c r="QC2529" s="0"/>
      <c r="QD2529" s="0"/>
      <c r="QE2529" s="0"/>
      <c r="QF2529" s="0"/>
      <c r="QG2529" s="0"/>
      <c r="QH2529" s="0"/>
      <c r="QI2529" s="0"/>
      <c r="QJ2529" s="0"/>
      <c r="QK2529" s="0"/>
      <c r="QL2529" s="0"/>
      <c r="QM2529" s="0"/>
      <c r="QN2529" s="0"/>
      <c r="QO2529" s="0"/>
      <c r="QP2529" s="0"/>
      <c r="QQ2529" s="0"/>
      <c r="QR2529" s="0"/>
      <c r="QS2529" s="0"/>
      <c r="QT2529" s="0"/>
      <c r="QU2529" s="0"/>
      <c r="QV2529" s="0"/>
      <c r="QW2529" s="0"/>
      <c r="QX2529" s="0"/>
      <c r="QY2529" s="0"/>
      <c r="QZ2529" s="0"/>
      <c r="RA2529" s="0"/>
      <c r="RB2529" s="0"/>
      <c r="RC2529" s="0"/>
      <c r="RD2529" s="0"/>
      <c r="RE2529" s="0"/>
      <c r="RF2529" s="0"/>
      <c r="RG2529" s="0"/>
      <c r="RH2529" s="0"/>
      <c r="RI2529" s="0"/>
      <c r="RJ2529" s="0"/>
      <c r="RK2529" s="0"/>
      <c r="RL2529" s="0"/>
      <c r="RM2529" s="0"/>
      <c r="RN2529" s="0"/>
      <c r="RO2529" s="0"/>
      <c r="RP2529" s="0"/>
      <c r="RQ2529" s="0"/>
      <c r="RR2529" s="0"/>
      <c r="RS2529" s="0"/>
      <c r="RT2529" s="0"/>
      <c r="RU2529" s="0"/>
      <c r="RV2529" s="0"/>
      <c r="RW2529" s="0"/>
      <c r="RX2529" s="0"/>
      <c r="RY2529" s="0"/>
      <c r="RZ2529" s="0"/>
      <c r="SA2529" s="0"/>
      <c r="SB2529" s="0"/>
      <c r="SC2529" s="0"/>
      <c r="SD2529" s="0"/>
      <c r="SE2529" s="0"/>
      <c r="SF2529" s="0"/>
      <c r="SG2529" s="0"/>
      <c r="SH2529" s="0"/>
      <c r="SI2529" s="0"/>
      <c r="SJ2529" s="0"/>
      <c r="SK2529" s="0"/>
      <c r="SL2529" s="0"/>
      <c r="SM2529" s="0"/>
      <c r="SN2529" s="0"/>
      <c r="SO2529" s="0"/>
      <c r="SP2529" s="0"/>
      <c r="SQ2529" s="0"/>
      <c r="SR2529" s="0"/>
      <c r="SS2529" s="0"/>
      <c r="ST2529" s="0"/>
      <c r="SU2529" s="0"/>
      <c r="SV2529" s="0"/>
      <c r="SW2529" s="0"/>
      <c r="SX2529" s="0"/>
      <c r="SY2529" s="0"/>
      <c r="SZ2529" s="0"/>
      <c r="TA2529" s="0"/>
      <c r="TB2529" s="0"/>
      <c r="TC2529" s="0"/>
      <c r="TD2529" s="0"/>
      <c r="TE2529" s="0"/>
      <c r="TF2529" s="0"/>
      <c r="TG2529" s="0"/>
      <c r="TH2529" s="0"/>
      <c r="TI2529" s="0"/>
      <c r="TJ2529" s="0"/>
      <c r="TK2529" s="0"/>
      <c r="TL2529" s="0"/>
      <c r="TM2529" s="0"/>
      <c r="TN2529" s="0"/>
      <c r="TO2529" s="0"/>
      <c r="TP2529" s="0"/>
      <c r="TQ2529" s="0"/>
      <c r="TR2529" s="0"/>
      <c r="TS2529" s="0"/>
      <c r="TT2529" s="0"/>
      <c r="TU2529" s="0"/>
      <c r="TV2529" s="0"/>
      <c r="TW2529" s="0"/>
      <c r="TX2529" s="0"/>
      <c r="TY2529" s="0"/>
      <c r="TZ2529" s="0"/>
      <c r="UA2529" s="0"/>
      <c r="UB2529" s="0"/>
      <c r="UC2529" s="0"/>
      <c r="UD2529" s="0"/>
      <c r="UE2529" s="0"/>
      <c r="UF2529" s="0"/>
      <c r="UG2529" s="0"/>
      <c r="UH2529" s="0"/>
      <c r="UI2529" s="0"/>
      <c r="UJ2529" s="0"/>
      <c r="UK2529" s="0"/>
      <c r="UL2529" s="0"/>
      <c r="UM2529" s="0"/>
      <c r="UN2529" s="0"/>
      <c r="UO2529" s="0"/>
      <c r="UP2529" s="0"/>
      <c r="UQ2529" s="0"/>
      <c r="UR2529" s="0"/>
      <c r="US2529" s="0"/>
      <c r="UT2529" s="0"/>
      <c r="UU2529" s="0"/>
      <c r="UV2529" s="0"/>
      <c r="UW2529" s="0"/>
      <c r="UX2529" s="0"/>
      <c r="UY2529" s="0"/>
      <c r="UZ2529" s="0"/>
      <c r="VA2529" s="0"/>
      <c r="VB2529" s="0"/>
      <c r="VC2529" s="0"/>
      <c r="VD2529" s="0"/>
      <c r="VE2529" s="0"/>
      <c r="VF2529" s="0"/>
      <c r="VG2529" s="0"/>
      <c r="VH2529" s="0"/>
      <c r="VI2529" s="0"/>
      <c r="VJ2529" s="0"/>
      <c r="VK2529" s="0"/>
      <c r="VL2529" s="0"/>
      <c r="VM2529" s="0"/>
      <c r="VN2529" s="0"/>
      <c r="VO2529" s="0"/>
      <c r="VP2529" s="0"/>
      <c r="VQ2529" s="0"/>
      <c r="VR2529" s="0"/>
      <c r="VS2529" s="0"/>
      <c r="VT2529" s="0"/>
      <c r="VU2529" s="0"/>
      <c r="VV2529" s="0"/>
      <c r="VW2529" s="0"/>
      <c r="VX2529" s="0"/>
      <c r="VY2529" s="0"/>
      <c r="VZ2529" s="0"/>
      <c r="WA2529" s="0"/>
      <c r="WB2529" s="0"/>
      <c r="WC2529" s="0"/>
      <c r="WD2529" s="0"/>
      <c r="WE2529" s="0"/>
      <c r="WF2529" s="0"/>
      <c r="WG2529" s="0"/>
      <c r="WH2529" s="0"/>
      <c r="WI2529" s="0"/>
      <c r="WJ2529" s="0"/>
      <c r="WK2529" s="0"/>
      <c r="WL2529" s="0"/>
      <c r="WM2529" s="0"/>
      <c r="WN2529" s="0"/>
      <c r="WO2529" s="0"/>
      <c r="WP2529" s="0"/>
      <c r="WQ2529" s="0"/>
      <c r="WR2529" s="0"/>
      <c r="WS2529" s="0"/>
      <c r="WT2529" s="0"/>
      <c r="WU2529" s="0"/>
      <c r="WV2529" s="0"/>
      <c r="WW2529" s="0"/>
      <c r="WX2529" s="0"/>
      <c r="WY2529" s="0"/>
      <c r="WZ2529" s="0"/>
      <c r="XA2529" s="0"/>
      <c r="XB2529" s="0"/>
      <c r="XC2529" s="0"/>
      <c r="XD2529" s="0"/>
      <c r="XE2529" s="0"/>
      <c r="XF2529" s="0"/>
      <c r="XG2529" s="0"/>
      <c r="XH2529" s="0"/>
      <c r="XI2529" s="0"/>
      <c r="XJ2529" s="0"/>
      <c r="XK2529" s="0"/>
      <c r="XL2529" s="0"/>
      <c r="XM2529" s="0"/>
      <c r="XN2529" s="0"/>
      <c r="XO2529" s="0"/>
      <c r="XP2529" s="0"/>
      <c r="XQ2529" s="0"/>
      <c r="XR2529" s="0"/>
      <c r="XS2529" s="0"/>
      <c r="XT2529" s="0"/>
      <c r="XU2529" s="0"/>
      <c r="XV2529" s="0"/>
      <c r="XW2529" s="0"/>
      <c r="XX2529" s="0"/>
      <c r="XY2529" s="0"/>
      <c r="XZ2529" s="0"/>
      <c r="YA2529" s="0"/>
      <c r="YB2529" s="0"/>
      <c r="YC2529" s="0"/>
      <c r="YD2529" s="0"/>
      <c r="YE2529" s="0"/>
      <c r="YF2529" s="0"/>
      <c r="YG2529" s="0"/>
      <c r="YH2529" s="0"/>
      <c r="YI2529" s="0"/>
      <c r="YJ2529" s="0"/>
      <c r="YK2529" s="0"/>
      <c r="YL2529" s="0"/>
      <c r="YM2529" s="0"/>
      <c r="YN2529" s="0"/>
      <c r="YO2529" s="0"/>
      <c r="YP2529" s="0"/>
      <c r="YQ2529" s="0"/>
      <c r="YR2529" s="0"/>
      <c r="YS2529" s="0"/>
      <c r="YT2529" s="0"/>
      <c r="YU2529" s="0"/>
      <c r="YV2529" s="0"/>
      <c r="YW2529" s="0"/>
      <c r="YX2529" s="0"/>
      <c r="YY2529" s="0"/>
      <c r="YZ2529" s="0"/>
      <c r="ZA2529" s="0"/>
      <c r="ZB2529" s="0"/>
      <c r="ZC2529" s="0"/>
      <c r="ZD2529" s="0"/>
      <c r="ZE2529" s="0"/>
      <c r="ZF2529" s="0"/>
      <c r="ZG2529" s="0"/>
      <c r="ZH2529" s="0"/>
      <c r="ZI2529" s="0"/>
      <c r="ZJ2529" s="0"/>
      <c r="ZK2529" s="0"/>
      <c r="ZL2529" s="0"/>
      <c r="ZM2529" s="0"/>
      <c r="ZN2529" s="0"/>
      <c r="ZO2529" s="0"/>
      <c r="ZP2529" s="0"/>
      <c r="ZQ2529" s="0"/>
      <c r="ZR2529" s="0"/>
      <c r="ZS2529" s="0"/>
      <c r="ZT2529" s="0"/>
      <c r="ZU2529" s="0"/>
      <c r="ZV2529" s="0"/>
      <c r="ZW2529" s="0"/>
      <c r="ZX2529" s="0"/>
      <c r="ZY2529" s="0"/>
      <c r="ZZ2529" s="0"/>
      <c r="AAA2529" s="0"/>
      <c r="AAB2529" s="0"/>
      <c r="AAC2529" s="0"/>
      <c r="AAD2529" s="0"/>
      <c r="AAE2529" s="0"/>
      <c r="AAF2529" s="0"/>
      <c r="AAG2529" s="0"/>
      <c r="AAH2529" s="0"/>
      <c r="AAI2529" s="0"/>
      <c r="AAJ2529" s="0"/>
      <c r="AAK2529" s="0"/>
      <c r="AAL2529" s="0"/>
      <c r="AAM2529" s="0"/>
      <c r="AAN2529" s="0"/>
      <c r="AAO2529" s="0"/>
      <c r="AAP2529" s="0"/>
      <c r="AAQ2529" s="0"/>
      <c r="AAR2529" s="0"/>
      <c r="AAS2529" s="0"/>
      <c r="AAT2529" s="0"/>
      <c r="AAU2529" s="0"/>
      <c r="AAV2529" s="0"/>
      <c r="AAW2529" s="0"/>
      <c r="AAX2529" s="0"/>
      <c r="AAY2529" s="0"/>
      <c r="AAZ2529" s="0"/>
      <c r="ABA2529" s="0"/>
      <c r="ABB2529" s="0"/>
      <c r="ABC2529" s="0"/>
      <c r="ABD2529" s="0"/>
      <c r="ABE2529" s="0"/>
      <c r="ABF2529" s="0"/>
      <c r="ABG2529" s="0"/>
      <c r="ABH2529" s="0"/>
      <c r="ABI2529" s="0"/>
      <c r="ABJ2529" s="0"/>
      <c r="ABK2529" s="0"/>
      <c r="ABL2529" s="0"/>
      <c r="ABM2529" s="0"/>
      <c r="ABN2529" s="0"/>
      <c r="ABO2529" s="0"/>
      <c r="ABP2529" s="0"/>
      <c r="ABQ2529" s="0"/>
      <c r="ABR2529" s="0"/>
      <c r="ABS2529" s="0"/>
      <c r="ABT2529" s="0"/>
      <c r="ABU2529" s="0"/>
      <c r="ABV2529" s="0"/>
      <c r="ABW2529" s="0"/>
      <c r="ABX2529" s="0"/>
      <c r="ABY2529" s="0"/>
      <c r="ABZ2529" s="0"/>
      <c r="ACA2529" s="0"/>
      <c r="ACB2529" s="0"/>
      <c r="ACC2529" s="0"/>
      <c r="ACD2529" s="0"/>
      <c r="ACE2529" s="0"/>
      <c r="ACF2529" s="0"/>
      <c r="ACG2529" s="0"/>
      <c r="ACH2529" s="0"/>
      <c r="ACI2529" s="0"/>
      <c r="ACJ2529" s="0"/>
      <c r="ACK2529" s="0"/>
      <c r="ACL2529" s="0"/>
      <c r="ACM2529" s="0"/>
      <c r="ACN2529" s="0"/>
      <c r="ACO2529" s="0"/>
      <c r="ACP2529" s="0"/>
      <c r="ACQ2529" s="0"/>
      <c r="ACR2529" s="0"/>
      <c r="ACS2529" s="0"/>
      <c r="ACT2529" s="0"/>
      <c r="ACU2529" s="0"/>
      <c r="ACV2529" s="0"/>
      <c r="ACW2529" s="0"/>
      <c r="ACX2529" s="0"/>
      <c r="ACY2529" s="0"/>
      <c r="ACZ2529" s="0"/>
      <c r="ADA2529" s="0"/>
      <c r="ADB2529" s="0"/>
      <c r="ADC2529" s="0"/>
      <c r="ADD2529" s="0"/>
      <c r="ADE2529" s="0"/>
      <c r="ADF2529" s="0"/>
      <c r="ADG2529" s="0"/>
      <c r="ADH2529" s="0"/>
      <c r="ADI2529" s="0"/>
      <c r="ADJ2529" s="0"/>
      <c r="ADK2529" s="0"/>
      <c r="ADL2529" s="0"/>
      <c r="ADM2529" s="0"/>
      <c r="ADN2529" s="0"/>
      <c r="ADO2529" s="0"/>
      <c r="ADP2529" s="0"/>
      <c r="ADQ2529" s="0"/>
      <c r="ADR2529" s="0"/>
      <c r="ADS2529" s="0"/>
      <c r="ADT2529" s="0"/>
      <c r="ADU2529" s="0"/>
      <c r="ADV2529" s="0"/>
      <c r="ADW2529" s="0"/>
      <c r="ADX2529" s="0"/>
      <c r="ADY2529" s="0"/>
      <c r="ADZ2529" s="0"/>
      <c r="AEA2529" s="0"/>
      <c r="AEB2529" s="0"/>
      <c r="AEC2529" s="0"/>
      <c r="AED2529" s="0"/>
      <c r="AEE2529" s="0"/>
      <c r="AEF2529" s="0"/>
      <c r="AEG2529" s="0"/>
      <c r="AEH2529" s="0"/>
      <c r="AEI2529" s="0"/>
      <c r="AEJ2529" s="0"/>
      <c r="AEK2529" s="0"/>
      <c r="AEL2529" s="0"/>
      <c r="AEM2529" s="0"/>
      <c r="AEN2529" s="0"/>
      <c r="AEO2529" s="0"/>
      <c r="AEP2529" s="0"/>
      <c r="AEQ2529" s="0"/>
      <c r="AER2529" s="0"/>
      <c r="AES2529" s="0"/>
      <c r="AET2529" s="0"/>
      <c r="AEU2529" s="0"/>
      <c r="AEV2529" s="0"/>
      <c r="AEW2529" s="0"/>
      <c r="AEX2529" s="0"/>
      <c r="AEY2529" s="0"/>
      <c r="AEZ2529" s="0"/>
      <c r="AFA2529" s="0"/>
      <c r="AFB2529" s="0"/>
      <c r="AFC2529" s="0"/>
      <c r="AFD2529" s="0"/>
      <c r="AFE2529" s="0"/>
      <c r="AFF2529" s="0"/>
      <c r="AFG2529" s="0"/>
      <c r="AFH2529" s="0"/>
      <c r="AFI2529" s="0"/>
      <c r="AFJ2529" s="0"/>
      <c r="AFK2529" s="0"/>
      <c r="AFL2529" s="0"/>
      <c r="AFM2529" s="0"/>
      <c r="AFN2529" s="0"/>
      <c r="AFO2529" s="0"/>
      <c r="AFP2529" s="0"/>
      <c r="AFQ2529" s="0"/>
      <c r="AFR2529" s="0"/>
      <c r="AFS2529" s="0"/>
      <c r="AFT2529" s="0"/>
      <c r="AFU2529" s="0"/>
      <c r="AFV2529" s="0"/>
      <c r="AFW2529" s="0"/>
      <c r="AFX2529" s="0"/>
      <c r="AFY2529" s="0"/>
      <c r="AFZ2529" s="0"/>
      <c r="AGA2529" s="0"/>
      <c r="AGB2529" s="0"/>
      <c r="AGC2529" s="0"/>
      <c r="AGD2529" s="0"/>
      <c r="AGE2529" s="0"/>
      <c r="AGF2529" s="0"/>
      <c r="AGG2529" s="0"/>
      <c r="AGH2529" s="0"/>
      <c r="AGI2529" s="0"/>
      <c r="AGJ2529" s="0"/>
      <c r="AGK2529" s="0"/>
      <c r="AGL2529" s="0"/>
      <c r="AGM2529" s="0"/>
      <c r="AGN2529" s="0"/>
      <c r="AGO2529" s="0"/>
      <c r="AGP2529" s="0"/>
      <c r="AGQ2529" s="0"/>
      <c r="AGR2529" s="0"/>
      <c r="AGS2529" s="0"/>
      <c r="AGT2529" s="0"/>
      <c r="AGU2529" s="0"/>
      <c r="AGV2529" s="0"/>
      <c r="AGW2529" s="0"/>
      <c r="AGX2529" s="0"/>
      <c r="AGY2529" s="0"/>
      <c r="AGZ2529" s="0"/>
      <c r="AHA2529" s="0"/>
      <c r="AHB2529" s="0"/>
      <c r="AHC2529" s="0"/>
      <c r="AHD2529" s="0"/>
      <c r="AHE2529" s="0"/>
      <c r="AHF2529" s="0"/>
      <c r="AHG2529" s="0"/>
      <c r="AHH2529" s="0"/>
      <c r="AHI2529" s="0"/>
      <c r="AHJ2529" s="0"/>
      <c r="AHK2529" s="0"/>
      <c r="AHL2529" s="0"/>
      <c r="AHM2529" s="0"/>
      <c r="AHN2529" s="0"/>
      <c r="AHO2529" s="0"/>
      <c r="AHP2529" s="0"/>
      <c r="AHQ2529" s="0"/>
      <c r="AHR2529" s="0"/>
      <c r="AHS2529" s="0"/>
      <c r="AHT2529" s="0"/>
      <c r="AHU2529" s="0"/>
      <c r="AHV2529" s="0"/>
      <c r="AHW2529" s="0"/>
      <c r="AHX2529" s="0"/>
      <c r="AHY2529" s="0"/>
      <c r="AHZ2529" s="0"/>
      <c r="AIA2529" s="0"/>
      <c r="AIB2529" s="0"/>
      <c r="AIC2529" s="0"/>
      <c r="AID2529" s="0"/>
      <c r="AIE2529" s="0"/>
      <c r="AIF2529" s="0"/>
      <c r="AIG2529" s="0"/>
      <c r="AIH2529" s="0"/>
      <c r="AII2529" s="0"/>
      <c r="AIJ2529" s="0"/>
      <c r="AIK2529" s="0"/>
      <c r="AIL2529" s="0"/>
      <c r="AIM2529" s="0"/>
      <c r="AIN2529" s="0"/>
      <c r="AIO2529" s="0"/>
      <c r="AIP2529" s="0"/>
      <c r="AIQ2529" s="0"/>
      <c r="AIR2529" s="0"/>
      <c r="AIS2529" s="0"/>
      <c r="AIT2529" s="0"/>
      <c r="AIU2529" s="0"/>
      <c r="AIV2529" s="0"/>
      <c r="AIW2529" s="0"/>
      <c r="AIX2529" s="0"/>
      <c r="AIY2529" s="0"/>
      <c r="AIZ2529" s="0"/>
      <c r="AJA2529" s="0"/>
      <c r="AJB2529" s="0"/>
      <c r="AJC2529" s="0"/>
      <c r="AJD2529" s="0"/>
      <c r="AJE2529" s="0"/>
      <c r="AJF2529" s="0"/>
      <c r="AJG2529" s="0"/>
      <c r="AJH2529" s="0"/>
      <c r="AJI2529" s="0"/>
      <c r="AJJ2529" s="0"/>
      <c r="AJK2529" s="0"/>
      <c r="AJL2529" s="0"/>
      <c r="AJM2529" s="0"/>
      <c r="AJN2529" s="0"/>
      <c r="AJO2529" s="0"/>
      <c r="AJP2529" s="0"/>
      <c r="AJQ2529" s="0"/>
      <c r="AJR2529" s="0"/>
      <c r="AJS2529" s="0"/>
      <c r="AJT2529" s="0"/>
      <c r="AJU2529" s="0"/>
      <c r="AJV2529" s="0"/>
      <c r="AJW2529" s="0"/>
      <c r="AJX2529" s="0"/>
      <c r="AJY2529" s="0"/>
      <c r="AJZ2529" s="0"/>
      <c r="AKA2529" s="0"/>
      <c r="AKB2529" s="0"/>
      <c r="AKC2529" s="0"/>
      <c r="AKD2529" s="0"/>
      <c r="AKE2529" s="0"/>
      <c r="AKF2529" s="0"/>
      <c r="AKG2529" s="0"/>
      <c r="AKH2529" s="0"/>
      <c r="AKI2529" s="0"/>
      <c r="AKJ2529" s="0"/>
      <c r="AKK2529" s="0"/>
      <c r="AKL2529" s="0"/>
      <c r="AKM2529" s="0"/>
      <c r="AKN2529" s="0"/>
      <c r="AKO2529" s="0"/>
      <c r="AKP2529" s="0"/>
      <c r="AKQ2529" s="0"/>
      <c r="AKR2529" s="0"/>
      <c r="AKS2529" s="0"/>
      <c r="AKT2529" s="0"/>
      <c r="AKU2529" s="0"/>
      <c r="AKV2529" s="0"/>
      <c r="AKW2529" s="0"/>
      <c r="AKX2529" s="0"/>
      <c r="AKY2529" s="0"/>
      <c r="AKZ2529" s="0"/>
      <c r="ALA2529" s="0"/>
      <c r="ALB2529" s="0"/>
      <c r="ALC2529" s="0"/>
      <c r="ALD2529" s="0"/>
      <c r="ALE2529" s="0"/>
      <c r="ALF2529" s="0"/>
      <c r="ALG2529" s="0"/>
      <c r="ALH2529" s="0"/>
      <c r="ALI2529" s="0"/>
      <c r="ALJ2529" s="0"/>
      <c r="ALK2529" s="0"/>
      <c r="ALL2529" s="0"/>
      <c r="ALM2529" s="0"/>
      <c r="ALN2529" s="0"/>
      <c r="ALO2529" s="0"/>
      <c r="ALP2529" s="0"/>
      <c r="ALQ2529" s="0"/>
      <c r="ALR2529" s="0"/>
      <c r="ALS2529" s="0"/>
      <c r="ALT2529" s="0"/>
      <c r="ALU2529" s="0"/>
      <c r="ALV2529" s="0"/>
      <c r="ALW2529" s="0"/>
      <c r="ALX2529" s="0"/>
      <c r="ALY2529" s="0"/>
      <c r="ALZ2529" s="0"/>
      <c r="AMA2529" s="0"/>
      <c r="AMB2529" s="0"/>
      <c r="AMC2529" s="0"/>
      <c r="AMD2529" s="0"/>
      <c r="AME2529" s="0"/>
      <c r="AMF2529" s="0"/>
      <c r="AMG2529" s="0"/>
      <c r="AMH2529" s="0"/>
      <c r="AMI2529" s="0"/>
      <c r="AMJ2529" s="0"/>
    </row>
    <row r="2530" customFormat="false" ht="15" hidden="false" customHeight="false" outlineLevel="0" collapsed="false">
      <c r="A2530" s="84" t="s">
        <v>1048</v>
      </c>
      <c r="B2530" s="84" t="s">
        <v>219</v>
      </c>
      <c r="C2530" s="85" t="s">
        <v>265</v>
      </c>
      <c r="D2530" s="86" t="s">
        <v>15</v>
      </c>
      <c r="E2530" s="86" t="s">
        <v>485</v>
      </c>
      <c r="F2530" s="0"/>
      <c r="G2530" s="86" t="s">
        <v>486</v>
      </c>
      <c r="H2530" s="0"/>
      <c r="I2530" s="0"/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/>
      <c r="U2530" s="0"/>
      <c r="V2530" s="0"/>
      <c r="W2530" s="0"/>
      <c r="X2530" s="0"/>
      <c r="Y2530" s="0"/>
      <c r="Z2530" s="0"/>
      <c r="AA2530" s="0"/>
      <c r="AB2530" s="0"/>
      <c r="AC2530" s="0"/>
      <c r="AD2530" s="0"/>
      <c r="AE2530" s="0"/>
      <c r="AF2530" s="0"/>
      <c r="AG2530" s="0"/>
      <c r="AH2530" s="0"/>
      <c r="AI2530" s="0"/>
      <c r="AJ2530" s="0"/>
      <c r="AK2530" s="0"/>
      <c r="AL2530" s="0"/>
      <c r="AM2530" s="0"/>
      <c r="AN2530" s="0"/>
      <c r="AO2530" s="0"/>
      <c r="AP2530" s="0"/>
      <c r="AQ2530" s="0"/>
      <c r="AR2530" s="0"/>
      <c r="AS2530" s="0"/>
      <c r="AT2530" s="0"/>
      <c r="AU2530" s="0"/>
      <c r="AV2530" s="0"/>
      <c r="AW2530" s="0"/>
      <c r="AX2530" s="0"/>
      <c r="AY2530" s="0"/>
      <c r="AZ2530" s="0"/>
      <c r="BA2530" s="0"/>
      <c r="BB2530" s="0"/>
      <c r="BC2530" s="0"/>
      <c r="BD2530" s="0"/>
      <c r="BE2530" s="0"/>
      <c r="BF2530" s="0"/>
      <c r="BG2530" s="0"/>
      <c r="BH2530" s="0"/>
      <c r="BI2530" s="0"/>
      <c r="BJ2530" s="0"/>
      <c r="BK2530" s="0"/>
      <c r="BL2530" s="0"/>
      <c r="BM2530" s="0"/>
      <c r="BN2530" s="0"/>
      <c r="BO2530" s="0"/>
      <c r="BP2530" s="0"/>
      <c r="BQ2530" s="0"/>
      <c r="BR2530" s="0"/>
      <c r="BS2530" s="0"/>
      <c r="BT2530" s="0"/>
      <c r="BU2530" s="0"/>
      <c r="BV2530" s="0"/>
      <c r="BW2530" s="0"/>
      <c r="BX2530" s="0"/>
      <c r="BY2530" s="0"/>
      <c r="BZ2530" s="0"/>
      <c r="CA2530" s="0"/>
      <c r="CB2530" s="0"/>
      <c r="CC2530" s="0"/>
      <c r="CD2530" s="0"/>
      <c r="CE2530" s="0"/>
      <c r="CF2530" s="0"/>
      <c r="CG2530" s="0"/>
      <c r="CH2530" s="0"/>
      <c r="CI2530" s="0"/>
      <c r="CJ2530" s="0"/>
      <c r="CK2530" s="0"/>
      <c r="CL2530" s="0"/>
      <c r="CM2530" s="0"/>
      <c r="CN2530" s="0"/>
      <c r="CO2530" s="0"/>
      <c r="CP2530" s="0"/>
      <c r="CQ2530" s="0"/>
      <c r="CR2530" s="0"/>
      <c r="CS2530" s="0"/>
      <c r="CT2530" s="0"/>
      <c r="CU2530" s="0"/>
      <c r="CV2530" s="0"/>
      <c r="CW2530" s="0"/>
      <c r="CX2530" s="0"/>
      <c r="CY2530" s="0"/>
      <c r="CZ2530" s="0"/>
      <c r="DA2530" s="0"/>
      <c r="DB2530" s="0"/>
      <c r="DC2530" s="0"/>
      <c r="DD2530" s="0"/>
      <c r="DE2530" s="0"/>
      <c r="DF2530" s="0"/>
      <c r="DG2530" s="0"/>
      <c r="DH2530" s="0"/>
      <c r="DI2530" s="0"/>
      <c r="DJ2530" s="0"/>
      <c r="DK2530" s="0"/>
      <c r="DL2530" s="0"/>
      <c r="DM2530" s="0"/>
      <c r="DN2530" s="0"/>
      <c r="DO2530" s="0"/>
      <c r="DP2530" s="0"/>
      <c r="DQ2530" s="0"/>
      <c r="DR2530" s="0"/>
      <c r="DS2530" s="0"/>
      <c r="DT2530" s="0"/>
      <c r="DU2530" s="0"/>
      <c r="DV2530" s="0"/>
      <c r="DW2530" s="0"/>
      <c r="DX2530" s="0"/>
      <c r="DY2530" s="0"/>
      <c r="DZ2530" s="0"/>
      <c r="EA2530" s="0"/>
      <c r="EB2530" s="0"/>
      <c r="EC2530" s="0"/>
      <c r="ED2530" s="0"/>
      <c r="EE2530" s="0"/>
      <c r="EF2530" s="0"/>
      <c r="EG2530" s="0"/>
      <c r="EH2530" s="0"/>
      <c r="EI2530" s="0"/>
      <c r="EJ2530" s="0"/>
      <c r="EK2530" s="0"/>
      <c r="EL2530" s="0"/>
      <c r="EM2530" s="0"/>
      <c r="EN2530" s="0"/>
      <c r="EO2530" s="0"/>
      <c r="EP2530" s="0"/>
      <c r="EQ2530" s="0"/>
      <c r="ER2530" s="0"/>
      <c r="ES2530" s="0"/>
      <c r="ET2530" s="0"/>
      <c r="EU2530" s="0"/>
      <c r="EV2530" s="0"/>
      <c r="EW2530" s="0"/>
      <c r="EX2530" s="0"/>
      <c r="EY2530" s="0"/>
      <c r="EZ2530" s="0"/>
      <c r="FA2530" s="0"/>
      <c r="FB2530" s="0"/>
      <c r="FC2530" s="0"/>
      <c r="FD2530" s="0"/>
      <c r="FE2530" s="0"/>
      <c r="FF2530" s="0"/>
      <c r="FG2530" s="0"/>
      <c r="FH2530" s="0"/>
      <c r="FI2530" s="0"/>
      <c r="FJ2530" s="0"/>
      <c r="FK2530" s="0"/>
      <c r="FL2530" s="0"/>
      <c r="FM2530" s="0"/>
      <c r="FN2530" s="0"/>
      <c r="FO2530" s="0"/>
      <c r="FP2530" s="0"/>
      <c r="FQ2530" s="0"/>
      <c r="FR2530" s="0"/>
      <c r="FS2530" s="0"/>
      <c r="FT2530" s="0"/>
      <c r="FU2530" s="0"/>
      <c r="FV2530" s="0"/>
      <c r="FW2530" s="0"/>
      <c r="FX2530" s="0"/>
      <c r="FY2530" s="0"/>
      <c r="FZ2530" s="0"/>
      <c r="GA2530" s="0"/>
      <c r="GB2530" s="0"/>
      <c r="GC2530" s="0"/>
      <c r="GD2530" s="0"/>
      <c r="GE2530" s="0"/>
      <c r="GF2530" s="0"/>
      <c r="GG2530" s="0"/>
      <c r="GH2530" s="0"/>
      <c r="GI2530" s="0"/>
      <c r="GJ2530" s="0"/>
      <c r="GK2530" s="0"/>
      <c r="GL2530" s="0"/>
      <c r="GM2530" s="0"/>
      <c r="GN2530" s="0"/>
      <c r="GO2530" s="0"/>
      <c r="GP2530" s="0"/>
      <c r="GQ2530" s="0"/>
      <c r="GR2530" s="0"/>
      <c r="GS2530" s="0"/>
      <c r="GT2530" s="0"/>
      <c r="GU2530" s="0"/>
      <c r="GV2530" s="0"/>
      <c r="GW2530" s="0"/>
      <c r="GX2530" s="0"/>
      <c r="GY2530" s="0"/>
      <c r="GZ2530" s="0"/>
      <c r="HA2530" s="0"/>
      <c r="HB2530" s="0"/>
      <c r="HC2530" s="0"/>
      <c r="HD2530" s="0"/>
      <c r="HE2530" s="0"/>
      <c r="HF2530" s="0"/>
      <c r="HG2530" s="0"/>
      <c r="HH2530" s="0"/>
      <c r="HI2530" s="0"/>
      <c r="HJ2530" s="0"/>
      <c r="HK2530" s="0"/>
      <c r="HL2530" s="0"/>
      <c r="HM2530" s="0"/>
      <c r="HN2530" s="0"/>
      <c r="HO2530" s="0"/>
      <c r="HP2530" s="0"/>
      <c r="HQ2530" s="0"/>
      <c r="HR2530" s="0"/>
      <c r="HS2530" s="0"/>
      <c r="HT2530" s="0"/>
      <c r="HU2530" s="0"/>
      <c r="HV2530" s="0"/>
      <c r="HW2530" s="0"/>
      <c r="HX2530" s="0"/>
      <c r="HY2530" s="0"/>
      <c r="HZ2530" s="0"/>
      <c r="IA2530" s="0"/>
      <c r="IB2530" s="0"/>
      <c r="IC2530" s="0"/>
      <c r="ID2530" s="0"/>
      <c r="IE2530" s="0"/>
      <c r="IF2530" s="0"/>
      <c r="IG2530" s="0"/>
      <c r="IH2530" s="0"/>
      <c r="II2530" s="0"/>
      <c r="IJ2530" s="0"/>
      <c r="IK2530" s="0"/>
      <c r="IL2530" s="0"/>
      <c r="IM2530" s="0"/>
      <c r="IN2530" s="0"/>
      <c r="IO2530" s="0"/>
      <c r="IP2530" s="0"/>
      <c r="IQ2530" s="0"/>
      <c r="IR2530" s="0"/>
      <c r="IS2530" s="0"/>
      <c r="IT2530" s="0"/>
      <c r="IU2530" s="0"/>
      <c r="IV2530" s="0"/>
      <c r="IW2530" s="0"/>
      <c r="IX2530" s="0"/>
      <c r="IY2530" s="0"/>
      <c r="IZ2530" s="0"/>
      <c r="JA2530" s="0"/>
      <c r="JB2530" s="0"/>
      <c r="JC2530" s="0"/>
      <c r="JD2530" s="0"/>
      <c r="JE2530" s="0"/>
      <c r="JF2530" s="0"/>
      <c r="JG2530" s="0"/>
      <c r="JH2530" s="0"/>
      <c r="JI2530" s="0"/>
      <c r="JJ2530" s="0"/>
      <c r="JK2530" s="0"/>
      <c r="JL2530" s="0"/>
      <c r="JM2530" s="0"/>
      <c r="JN2530" s="0"/>
      <c r="JO2530" s="0"/>
      <c r="JP2530" s="0"/>
      <c r="JQ2530" s="0"/>
      <c r="JR2530" s="0"/>
      <c r="JS2530" s="0"/>
      <c r="JT2530" s="0"/>
      <c r="JU2530" s="0"/>
      <c r="JV2530" s="0"/>
      <c r="JW2530" s="0"/>
      <c r="JX2530" s="0"/>
      <c r="JY2530" s="0"/>
      <c r="JZ2530" s="0"/>
      <c r="KA2530" s="0"/>
      <c r="KB2530" s="0"/>
      <c r="KC2530" s="0"/>
      <c r="KD2530" s="0"/>
      <c r="KE2530" s="0"/>
      <c r="KF2530" s="0"/>
      <c r="KG2530" s="0"/>
      <c r="KH2530" s="0"/>
      <c r="KI2530" s="0"/>
      <c r="KJ2530" s="0"/>
      <c r="KK2530" s="0"/>
      <c r="KL2530" s="0"/>
      <c r="KM2530" s="0"/>
      <c r="KN2530" s="0"/>
      <c r="KO2530" s="0"/>
      <c r="KP2530" s="0"/>
      <c r="KQ2530" s="0"/>
      <c r="KR2530" s="0"/>
      <c r="KS2530" s="0"/>
      <c r="KT2530" s="0"/>
      <c r="KU2530" s="0"/>
      <c r="KV2530" s="0"/>
      <c r="KW2530" s="0"/>
      <c r="KX2530" s="0"/>
      <c r="KY2530" s="0"/>
      <c r="KZ2530" s="0"/>
      <c r="LA2530" s="0"/>
      <c r="LB2530" s="0"/>
      <c r="LC2530" s="0"/>
      <c r="LD2530" s="0"/>
      <c r="LE2530" s="0"/>
      <c r="LF2530" s="0"/>
      <c r="LG2530" s="0"/>
      <c r="LH2530" s="0"/>
      <c r="LI2530" s="0"/>
      <c r="LJ2530" s="0"/>
      <c r="LK2530" s="0"/>
      <c r="LL2530" s="0"/>
      <c r="LM2530" s="0"/>
      <c r="LN2530" s="0"/>
      <c r="LO2530" s="0"/>
      <c r="LP2530" s="0"/>
      <c r="LQ2530" s="0"/>
      <c r="LR2530" s="0"/>
      <c r="LS2530" s="0"/>
      <c r="LT2530" s="0"/>
      <c r="LU2530" s="0"/>
      <c r="LV2530" s="0"/>
      <c r="LW2530" s="0"/>
      <c r="LX2530" s="0"/>
      <c r="LY2530" s="0"/>
      <c r="LZ2530" s="0"/>
      <c r="MA2530" s="0"/>
      <c r="MB2530" s="0"/>
      <c r="MC2530" s="0"/>
      <c r="MD2530" s="0"/>
      <c r="ME2530" s="0"/>
      <c r="MF2530" s="0"/>
      <c r="MG2530" s="0"/>
      <c r="MH2530" s="0"/>
      <c r="MI2530" s="0"/>
      <c r="MJ2530" s="0"/>
      <c r="MK2530" s="0"/>
      <c r="ML2530" s="0"/>
      <c r="MM2530" s="0"/>
      <c r="MN2530" s="0"/>
      <c r="MO2530" s="0"/>
      <c r="MP2530" s="0"/>
      <c r="MQ2530" s="0"/>
      <c r="MR2530" s="0"/>
      <c r="MS2530" s="0"/>
      <c r="MT2530" s="0"/>
      <c r="MU2530" s="0"/>
      <c r="MV2530" s="0"/>
      <c r="MW2530" s="0"/>
      <c r="MX2530" s="0"/>
      <c r="MY2530" s="0"/>
      <c r="MZ2530" s="0"/>
      <c r="NA2530" s="0"/>
      <c r="NB2530" s="0"/>
      <c r="NC2530" s="0"/>
      <c r="ND2530" s="0"/>
      <c r="NE2530" s="0"/>
      <c r="NF2530" s="0"/>
      <c r="NG2530" s="0"/>
      <c r="NH2530" s="0"/>
      <c r="NI2530" s="0"/>
      <c r="NJ2530" s="0"/>
      <c r="NK2530" s="0"/>
      <c r="NL2530" s="0"/>
      <c r="NM2530" s="0"/>
      <c r="NN2530" s="0"/>
      <c r="NO2530" s="0"/>
      <c r="NP2530" s="0"/>
      <c r="NQ2530" s="0"/>
      <c r="NR2530" s="0"/>
      <c r="NS2530" s="0"/>
      <c r="NT2530" s="0"/>
      <c r="NU2530" s="0"/>
      <c r="NV2530" s="0"/>
      <c r="NW2530" s="0"/>
      <c r="NX2530" s="0"/>
      <c r="NY2530" s="0"/>
      <c r="NZ2530" s="0"/>
      <c r="OA2530" s="0"/>
      <c r="OB2530" s="0"/>
      <c r="OC2530" s="0"/>
      <c r="OD2530" s="0"/>
      <c r="OE2530" s="0"/>
      <c r="OF2530" s="0"/>
      <c r="OG2530" s="0"/>
      <c r="OH2530" s="0"/>
      <c r="OI2530" s="0"/>
      <c r="OJ2530" s="0"/>
      <c r="OK2530" s="0"/>
      <c r="OL2530" s="0"/>
      <c r="OM2530" s="0"/>
      <c r="ON2530" s="0"/>
      <c r="OO2530" s="0"/>
      <c r="OP2530" s="0"/>
      <c r="OQ2530" s="0"/>
      <c r="OR2530" s="0"/>
      <c r="OS2530" s="0"/>
      <c r="OT2530" s="0"/>
      <c r="OU2530" s="0"/>
      <c r="OV2530" s="0"/>
      <c r="OW2530" s="0"/>
      <c r="OX2530" s="0"/>
      <c r="OY2530" s="0"/>
      <c r="OZ2530" s="0"/>
      <c r="PA2530" s="0"/>
      <c r="PB2530" s="0"/>
      <c r="PC2530" s="0"/>
      <c r="PD2530" s="0"/>
      <c r="PE2530" s="0"/>
      <c r="PF2530" s="0"/>
      <c r="PG2530" s="0"/>
      <c r="PH2530" s="0"/>
      <c r="PI2530" s="0"/>
      <c r="PJ2530" s="0"/>
      <c r="PK2530" s="0"/>
      <c r="PL2530" s="0"/>
      <c r="PM2530" s="0"/>
      <c r="PN2530" s="0"/>
      <c r="PO2530" s="0"/>
      <c r="PP2530" s="0"/>
      <c r="PQ2530" s="0"/>
      <c r="PR2530" s="0"/>
      <c r="PS2530" s="0"/>
      <c r="PT2530" s="0"/>
      <c r="PU2530" s="0"/>
      <c r="PV2530" s="0"/>
      <c r="PW2530" s="0"/>
      <c r="PX2530" s="0"/>
      <c r="PY2530" s="0"/>
      <c r="PZ2530" s="0"/>
      <c r="QA2530" s="0"/>
      <c r="QB2530" s="0"/>
      <c r="QC2530" s="0"/>
      <c r="QD2530" s="0"/>
      <c r="QE2530" s="0"/>
      <c r="QF2530" s="0"/>
      <c r="QG2530" s="0"/>
      <c r="QH2530" s="0"/>
      <c r="QI2530" s="0"/>
      <c r="QJ2530" s="0"/>
      <c r="QK2530" s="0"/>
      <c r="QL2530" s="0"/>
      <c r="QM2530" s="0"/>
      <c r="QN2530" s="0"/>
      <c r="QO2530" s="0"/>
      <c r="QP2530" s="0"/>
      <c r="QQ2530" s="0"/>
      <c r="QR2530" s="0"/>
      <c r="QS2530" s="0"/>
      <c r="QT2530" s="0"/>
      <c r="QU2530" s="0"/>
      <c r="QV2530" s="0"/>
      <c r="QW2530" s="0"/>
      <c r="QX2530" s="0"/>
      <c r="QY2530" s="0"/>
      <c r="QZ2530" s="0"/>
      <c r="RA2530" s="0"/>
      <c r="RB2530" s="0"/>
      <c r="RC2530" s="0"/>
      <c r="RD2530" s="0"/>
      <c r="RE2530" s="0"/>
      <c r="RF2530" s="0"/>
      <c r="RG2530" s="0"/>
      <c r="RH2530" s="0"/>
      <c r="RI2530" s="0"/>
      <c r="RJ2530" s="0"/>
      <c r="RK2530" s="0"/>
      <c r="RL2530" s="0"/>
      <c r="RM2530" s="0"/>
      <c r="RN2530" s="0"/>
      <c r="RO2530" s="0"/>
      <c r="RP2530" s="0"/>
      <c r="RQ2530" s="0"/>
      <c r="RR2530" s="0"/>
      <c r="RS2530" s="0"/>
      <c r="RT2530" s="0"/>
      <c r="RU2530" s="0"/>
      <c r="RV2530" s="0"/>
      <c r="RW2530" s="0"/>
      <c r="RX2530" s="0"/>
      <c r="RY2530" s="0"/>
      <c r="RZ2530" s="0"/>
      <c r="SA2530" s="0"/>
      <c r="SB2530" s="0"/>
      <c r="SC2530" s="0"/>
      <c r="SD2530" s="0"/>
      <c r="SE2530" s="0"/>
      <c r="SF2530" s="0"/>
      <c r="SG2530" s="0"/>
      <c r="SH2530" s="0"/>
      <c r="SI2530" s="0"/>
      <c r="SJ2530" s="0"/>
      <c r="SK2530" s="0"/>
      <c r="SL2530" s="0"/>
      <c r="SM2530" s="0"/>
      <c r="SN2530" s="0"/>
      <c r="SO2530" s="0"/>
      <c r="SP2530" s="0"/>
      <c r="SQ2530" s="0"/>
      <c r="SR2530" s="0"/>
      <c r="SS2530" s="0"/>
      <c r="ST2530" s="0"/>
      <c r="SU2530" s="0"/>
      <c r="SV2530" s="0"/>
      <c r="SW2530" s="0"/>
      <c r="SX2530" s="0"/>
      <c r="SY2530" s="0"/>
      <c r="SZ2530" s="0"/>
      <c r="TA2530" s="0"/>
      <c r="TB2530" s="0"/>
      <c r="TC2530" s="0"/>
      <c r="TD2530" s="0"/>
      <c r="TE2530" s="0"/>
      <c r="TF2530" s="0"/>
      <c r="TG2530" s="0"/>
      <c r="TH2530" s="0"/>
      <c r="TI2530" s="0"/>
      <c r="TJ2530" s="0"/>
      <c r="TK2530" s="0"/>
      <c r="TL2530" s="0"/>
      <c r="TM2530" s="0"/>
      <c r="TN2530" s="0"/>
      <c r="TO2530" s="0"/>
      <c r="TP2530" s="0"/>
      <c r="TQ2530" s="0"/>
      <c r="TR2530" s="0"/>
      <c r="TS2530" s="0"/>
      <c r="TT2530" s="0"/>
      <c r="TU2530" s="0"/>
      <c r="TV2530" s="0"/>
      <c r="TW2530" s="0"/>
      <c r="TX2530" s="0"/>
      <c r="TY2530" s="0"/>
      <c r="TZ2530" s="0"/>
      <c r="UA2530" s="0"/>
      <c r="UB2530" s="0"/>
      <c r="UC2530" s="0"/>
      <c r="UD2530" s="0"/>
      <c r="UE2530" s="0"/>
      <c r="UF2530" s="0"/>
      <c r="UG2530" s="0"/>
      <c r="UH2530" s="0"/>
      <c r="UI2530" s="0"/>
      <c r="UJ2530" s="0"/>
      <c r="UK2530" s="0"/>
      <c r="UL2530" s="0"/>
      <c r="UM2530" s="0"/>
      <c r="UN2530" s="0"/>
      <c r="UO2530" s="0"/>
      <c r="UP2530" s="0"/>
      <c r="UQ2530" s="0"/>
      <c r="UR2530" s="0"/>
      <c r="US2530" s="0"/>
      <c r="UT2530" s="0"/>
      <c r="UU2530" s="0"/>
      <c r="UV2530" s="0"/>
      <c r="UW2530" s="0"/>
      <c r="UX2530" s="0"/>
      <c r="UY2530" s="0"/>
      <c r="UZ2530" s="0"/>
      <c r="VA2530" s="0"/>
      <c r="VB2530" s="0"/>
      <c r="VC2530" s="0"/>
      <c r="VD2530" s="0"/>
      <c r="VE2530" s="0"/>
      <c r="VF2530" s="0"/>
      <c r="VG2530" s="0"/>
      <c r="VH2530" s="0"/>
      <c r="VI2530" s="0"/>
      <c r="VJ2530" s="0"/>
      <c r="VK2530" s="0"/>
      <c r="VL2530" s="0"/>
      <c r="VM2530" s="0"/>
      <c r="VN2530" s="0"/>
      <c r="VO2530" s="0"/>
      <c r="VP2530" s="0"/>
      <c r="VQ2530" s="0"/>
      <c r="VR2530" s="0"/>
      <c r="VS2530" s="0"/>
      <c r="VT2530" s="0"/>
      <c r="VU2530" s="0"/>
      <c r="VV2530" s="0"/>
      <c r="VW2530" s="0"/>
      <c r="VX2530" s="0"/>
      <c r="VY2530" s="0"/>
      <c r="VZ2530" s="0"/>
      <c r="WA2530" s="0"/>
      <c r="WB2530" s="0"/>
      <c r="WC2530" s="0"/>
      <c r="WD2530" s="0"/>
      <c r="WE2530" s="0"/>
      <c r="WF2530" s="0"/>
      <c r="WG2530" s="0"/>
      <c r="WH2530" s="0"/>
      <c r="WI2530" s="0"/>
      <c r="WJ2530" s="0"/>
      <c r="WK2530" s="0"/>
      <c r="WL2530" s="0"/>
      <c r="WM2530" s="0"/>
      <c r="WN2530" s="0"/>
      <c r="WO2530" s="0"/>
      <c r="WP2530" s="0"/>
      <c r="WQ2530" s="0"/>
      <c r="WR2530" s="0"/>
      <c r="WS2530" s="0"/>
      <c r="WT2530" s="0"/>
      <c r="WU2530" s="0"/>
      <c r="WV2530" s="0"/>
      <c r="WW2530" s="0"/>
      <c r="WX2530" s="0"/>
      <c r="WY2530" s="0"/>
      <c r="WZ2530" s="0"/>
      <c r="XA2530" s="0"/>
      <c r="XB2530" s="0"/>
      <c r="XC2530" s="0"/>
      <c r="XD2530" s="0"/>
      <c r="XE2530" s="0"/>
      <c r="XF2530" s="0"/>
      <c r="XG2530" s="0"/>
      <c r="XH2530" s="0"/>
      <c r="XI2530" s="0"/>
      <c r="XJ2530" s="0"/>
      <c r="XK2530" s="0"/>
      <c r="XL2530" s="0"/>
      <c r="XM2530" s="0"/>
      <c r="XN2530" s="0"/>
      <c r="XO2530" s="0"/>
      <c r="XP2530" s="0"/>
      <c r="XQ2530" s="0"/>
      <c r="XR2530" s="0"/>
      <c r="XS2530" s="0"/>
      <c r="XT2530" s="0"/>
      <c r="XU2530" s="0"/>
      <c r="XV2530" s="0"/>
      <c r="XW2530" s="0"/>
      <c r="XX2530" s="0"/>
      <c r="XY2530" s="0"/>
      <c r="XZ2530" s="0"/>
      <c r="YA2530" s="0"/>
      <c r="YB2530" s="0"/>
      <c r="YC2530" s="0"/>
      <c r="YD2530" s="0"/>
      <c r="YE2530" s="0"/>
      <c r="YF2530" s="0"/>
      <c r="YG2530" s="0"/>
      <c r="YH2530" s="0"/>
      <c r="YI2530" s="0"/>
      <c r="YJ2530" s="0"/>
      <c r="YK2530" s="0"/>
      <c r="YL2530" s="0"/>
      <c r="YM2530" s="0"/>
      <c r="YN2530" s="0"/>
      <c r="YO2530" s="0"/>
      <c r="YP2530" s="0"/>
      <c r="YQ2530" s="0"/>
      <c r="YR2530" s="0"/>
      <c r="YS2530" s="0"/>
      <c r="YT2530" s="0"/>
      <c r="YU2530" s="0"/>
      <c r="YV2530" s="0"/>
      <c r="YW2530" s="0"/>
      <c r="YX2530" s="0"/>
      <c r="YY2530" s="0"/>
      <c r="YZ2530" s="0"/>
      <c r="ZA2530" s="0"/>
      <c r="ZB2530" s="0"/>
      <c r="ZC2530" s="0"/>
      <c r="ZD2530" s="0"/>
      <c r="ZE2530" s="0"/>
      <c r="ZF2530" s="0"/>
      <c r="ZG2530" s="0"/>
      <c r="ZH2530" s="0"/>
      <c r="ZI2530" s="0"/>
      <c r="ZJ2530" s="0"/>
      <c r="ZK2530" s="0"/>
      <c r="ZL2530" s="0"/>
      <c r="ZM2530" s="0"/>
      <c r="ZN2530" s="0"/>
      <c r="ZO2530" s="0"/>
      <c r="ZP2530" s="0"/>
      <c r="ZQ2530" s="0"/>
      <c r="ZR2530" s="0"/>
      <c r="ZS2530" s="0"/>
      <c r="ZT2530" s="0"/>
      <c r="ZU2530" s="0"/>
      <c r="ZV2530" s="0"/>
      <c r="ZW2530" s="0"/>
      <c r="ZX2530" s="0"/>
      <c r="ZY2530" s="0"/>
      <c r="ZZ2530" s="0"/>
      <c r="AAA2530" s="0"/>
      <c r="AAB2530" s="0"/>
      <c r="AAC2530" s="0"/>
      <c r="AAD2530" s="0"/>
      <c r="AAE2530" s="0"/>
      <c r="AAF2530" s="0"/>
      <c r="AAG2530" s="0"/>
      <c r="AAH2530" s="0"/>
      <c r="AAI2530" s="0"/>
      <c r="AAJ2530" s="0"/>
      <c r="AAK2530" s="0"/>
      <c r="AAL2530" s="0"/>
      <c r="AAM2530" s="0"/>
      <c r="AAN2530" s="0"/>
      <c r="AAO2530" s="0"/>
      <c r="AAP2530" s="0"/>
      <c r="AAQ2530" s="0"/>
      <c r="AAR2530" s="0"/>
      <c r="AAS2530" s="0"/>
      <c r="AAT2530" s="0"/>
      <c r="AAU2530" s="0"/>
      <c r="AAV2530" s="0"/>
      <c r="AAW2530" s="0"/>
      <c r="AAX2530" s="0"/>
      <c r="AAY2530" s="0"/>
      <c r="AAZ2530" s="0"/>
      <c r="ABA2530" s="0"/>
      <c r="ABB2530" s="0"/>
      <c r="ABC2530" s="0"/>
      <c r="ABD2530" s="0"/>
      <c r="ABE2530" s="0"/>
      <c r="ABF2530" s="0"/>
      <c r="ABG2530" s="0"/>
      <c r="ABH2530" s="0"/>
      <c r="ABI2530" s="0"/>
      <c r="ABJ2530" s="0"/>
      <c r="ABK2530" s="0"/>
      <c r="ABL2530" s="0"/>
      <c r="ABM2530" s="0"/>
      <c r="ABN2530" s="0"/>
      <c r="ABO2530" s="0"/>
      <c r="ABP2530" s="0"/>
      <c r="ABQ2530" s="0"/>
      <c r="ABR2530" s="0"/>
      <c r="ABS2530" s="0"/>
      <c r="ABT2530" s="0"/>
      <c r="ABU2530" s="0"/>
      <c r="ABV2530" s="0"/>
      <c r="ABW2530" s="0"/>
      <c r="ABX2530" s="0"/>
      <c r="ABY2530" s="0"/>
      <c r="ABZ2530" s="0"/>
      <c r="ACA2530" s="0"/>
      <c r="ACB2530" s="0"/>
      <c r="ACC2530" s="0"/>
      <c r="ACD2530" s="0"/>
      <c r="ACE2530" s="0"/>
      <c r="ACF2530" s="0"/>
      <c r="ACG2530" s="0"/>
      <c r="ACH2530" s="0"/>
      <c r="ACI2530" s="0"/>
      <c r="ACJ2530" s="0"/>
      <c r="ACK2530" s="0"/>
      <c r="ACL2530" s="0"/>
      <c r="ACM2530" s="0"/>
      <c r="ACN2530" s="0"/>
      <c r="ACO2530" s="0"/>
      <c r="ACP2530" s="0"/>
      <c r="ACQ2530" s="0"/>
      <c r="ACR2530" s="0"/>
      <c r="ACS2530" s="0"/>
      <c r="ACT2530" s="0"/>
      <c r="ACU2530" s="0"/>
      <c r="ACV2530" s="0"/>
      <c r="ACW2530" s="0"/>
      <c r="ACX2530" s="0"/>
      <c r="ACY2530" s="0"/>
      <c r="ACZ2530" s="0"/>
      <c r="ADA2530" s="0"/>
      <c r="ADB2530" s="0"/>
      <c r="ADC2530" s="0"/>
      <c r="ADD2530" s="0"/>
      <c r="ADE2530" s="0"/>
      <c r="ADF2530" s="0"/>
      <c r="ADG2530" s="0"/>
      <c r="ADH2530" s="0"/>
      <c r="ADI2530" s="0"/>
      <c r="ADJ2530" s="0"/>
      <c r="ADK2530" s="0"/>
      <c r="ADL2530" s="0"/>
      <c r="ADM2530" s="0"/>
      <c r="ADN2530" s="0"/>
      <c r="ADO2530" s="0"/>
      <c r="ADP2530" s="0"/>
      <c r="ADQ2530" s="0"/>
      <c r="ADR2530" s="0"/>
      <c r="ADS2530" s="0"/>
      <c r="ADT2530" s="0"/>
      <c r="ADU2530" s="0"/>
      <c r="ADV2530" s="0"/>
      <c r="ADW2530" s="0"/>
      <c r="ADX2530" s="0"/>
      <c r="ADY2530" s="0"/>
      <c r="ADZ2530" s="0"/>
      <c r="AEA2530" s="0"/>
      <c r="AEB2530" s="0"/>
      <c r="AEC2530" s="0"/>
      <c r="AED2530" s="0"/>
      <c r="AEE2530" s="0"/>
      <c r="AEF2530" s="0"/>
      <c r="AEG2530" s="0"/>
      <c r="AEH2530" s="0"/>
      <c r="AEI2530" s="0"/>
      <c r="AEJ2530" s="0"/>
      <c r="AEK2530" s="0"/>
      <c r="AEL2530" s="0"/>
      <c r="AEM2530" s="0"/>
      <c r="AEN2530" s="0"/>
      <c r="AEO2530" s="0"/>
      <c r="AEP2530" s="0"/>
      <c r="AEQ2530" s="0"/>
      <c r="AER2530" s="0"/>
      <c r="AES2530" s="0"/>
      <c r="AET2530" s="0"/>
      <c r="AEU2530" s="0"/>
      <c r="AEV2530" s="0"/>
      <c r="AEW2530" s="0"/>
      <c r="AEX2530" s="0"/>
      <c r="AEY2530" s="0"/>
      <c r="AEZ2530" s="0"/>
      <c r="AFA2530" s="0"/>
      <c r="AFB2530" s="0"/>
      <c r="AFC2530" s="0"/>
      <c r="AFD2530" s="0"/>
      <c r="AFE2530" s="0"/>
      <c r="AFF2530" s="0"/>
      <c r="AFG2530" s="0"/>
      <c r="AFH2530" s="0"/>
      <c r="AFI2530" s="0"/>
      <c r="AFJ2530" s="0"/>
      <c r="AFK2530" s="0"/>
      <c r="AFL2530" s="0"/>
      <c r="AFM2530" s="0"/>
      <c r="AFN2530" s="0"/>
      <c r="AFO2530" s="0"/>
      <c r="AFP2530" s="0"/>
      <c r="AFQ2530" s="0"/>
      <c r="AFR2530" s="0"/>
      <c r="AFS2530" s="0"/>
      <c r="AFT2530" s="0"/>
      <c r="AFU2530" s="0"/>
      <c r="AFV2530" s="0"/>
      <c r="AFW2530" s="0"/>
      <c r="AFX2530" s="0"/>
      <c r="AFY2530" s="0"/>
      <c r="AFZ2530" s="0"/>
      <c r="AGA2530" s="0"/>
      <c r="AGB2530" s="0"/>
      <c r="AGC2530" s="0"/>
      <c r="AGD2530" s="0"/>
      <c r="AGE2530" s="0"/>
      <c r="AGF2530" s="0"/>
      <c r="AGG2530" s="0"/>
      <c r="AGH2530" s="0"/>
      <c r="AGI2530" s="0"/>
      <c r="AGJ2530" s="0"/>
      <c r="AGK2530" s="0"/>
      <c r="AGL2530" s="0"/>
      <c r="AGM2530" s="0"/>
      <c r="AGN2530" s="0"/>
      <c r="AGO2530" s="0"/>
      <c r="AGP2530" s="0"/>
      <c r="AGQ2530" s="0"/>
      <c r="AGR2530" s="0"/>
      <c r="AGS2530" s="0"/>
      <c r="AGT2530" s="0"/>
      <c r="AGU2530" s="0"/>
      <c r="AGV2530" s="0"/>
      <c r="AGW2530" s="0"/>
      <c r="AGX2530" s="0"/>
      <c r="AGY2530" s="0"/>
      <c r="AGZ2530" s="0"/>
      <c r="AHA2530" s="0"/>
      <c r="AHB2530" s="0"/>
      <c r="AHC2530" s="0"/>
      <c r="AHD2530" s="0"/>
      <c r="AHE2530" s="0"/>
      <c r="AHF2530" s="0"/>
      <c r="AHG2530" s="0"/>
      <c r="AHH2530" s="0"/>
      <c r="AHI2530" s="0"/>
      <c r="AHJ2530" s="0"/>
      <c r="AHK2530" s="0"/>
      <c r="AHL2530" s="0"/>
      <c r="AHM2530" s="0"/>
      <c r="AHN2530" s="0"/>
      <c r="AHO2530" s="0"/>
      <c r="AHP2530" s="0"/>
      <c r="AHQ2530" s="0"/>
      <c r="AHR2530" s="0"/>
      <c r="AHS2530" s="0"/>
      <c r="AHT2530" s="0"/>
      <c r="AHU2530" s="0"/>
      <c r="AHV2530" s="0"/>
      <c r="AHW2530" s="0"/>
      <c r="AHX2530" s="0"/>
      <c r="AHY2530" s="0"/>
      <c r="AHZ2530" s="0"/>
      <c r="AIA2530" s="0"/>
      <c r="AIB2530" s="0"/>
      <c r="AIC2530" s="0"/>
      <c r="AID2530" s="0"/>
      <c r="AIE2530" s="0"/>
      <c r="AIF2530" s="0"/>
      <c r="AIG2530" s="0"/>
      <c r="AIH2530" s="0"/>
      <c r="AII2530" s="0"/>
      <c r="AIJ2530" s="0"/>
      <c r="AIK2530" s="0"/>
      <c r="AIL2530" s="0"/>
      <c r="AIM2530" s="0"/>
      <c r="AIN2530" s="0"/>
      <c r="AIO2530" s="0"/>
      <c r="AIP2530" s="0"/>
      <c r="AIQ2530" s="0"/>
      <c r="AIR2530" s="0"/>
      <c r="AIS2530" s="0"/>
      <c r="AIT2530" s="0"/>
      <c r="AIU2530" s="0"/>
      <c r="AIV2530" s="0"/>
      <c r="AIW2530" s="0"/>
      <c r="AIX2530" s="0"/>
      <c r="AIY2530" s="0"/>
      <c r="AIZ2530" s="0"/>
      <c r="AJA2530" s="0"/>
      <c r="AJB2530" s="0"/>
      <c r="AJC2530" s="0"/>
      <c r="AJD2530" s="0"/>
      <c r="AJE2530" s="0"/>
      <c r="AJF2530" s="0"/>
      <c r="AJG2530" s="0"/>
      <c r="AJH2530" s="0"/>
      <c r="AJI2530" s="0"/>
      <c r="AJJ2530" s="0"/>
      <c r="AJK2530" s="0"/>
      <c r="AJL2530" s="0"/>
      <c r="AJM2530" s="0"/>
      <c r="AJN2530" s="0"/>
      <c r="AJO2530" s="0"/>
      <c r="AJP2530" s="0"/>
      <c r="AJQ2530" s="0"/>
      <c r="AJR2530" s="0"/>
      <c r="AJS2530" s="0"/>
      <c r="AJT2530" s="0"/>
      <c r="AJU2530" s="0"/>
      <c r="AJV2530" s="0"/>
      <c r="AJW2530" s="0"/>
      <c r="AJX2530" s="0"/>
      <c r="AJY2530" s="0"/>
      <c r="AJZ2530" s="0"/>
      <c r="AKA2530" s="0"/>
      <c r="AKB2530" s="0"/>
      <c r="AKC2530" s="0"/>
      <c r="AKD2530" s="0"/>
      <c r="AKE2530" s="0"/>
      <c r="AKF2530" s="0"/>
      <c r="AKG2530" s="0"/>
      <c r="AKH2530" s="0"/>
      <c r="AKI2530" s="0"/>
      <c r="AKJ2530" s="0"/>
      <c r="AKK2530" s="0"/>
      <c r="AKL2530" s="0"/>
      <c r="AKM2530" s="0"/>
      <c r="AKN2530" s="0"/>
      <c r="AKO2530" s="0"/>
      <c r="AKP2530" s="0"/>
      <c r="AKQ2530" s="0"/>
      <c r="AKR2530" s="0"/>
      <c r="AKS2530" s="0"/>
      <c r="AKT2530" s="0"/>
      <c r="AKU2530" s="0"/>
      <c r="AKV2530" s="0"/>
      <c r="AKW2530" s="0"/>
      <c r="AKX2530" s="0"/>
      <c r="AKY2530" s="0"/>
      <c r="AKZ2530" s="0"/>
      <c r="ALA2530" s="0"/>
      <c r="ALB2530" s="0"/>
      <c r="ALC2530" s="0"/>
      <c r="ALD2530" s="0"/>
      <c r="ALE2530" s="0"/>
      <c r="ALF2530" s="0"/>
      <c r="ALG2530" s="0"/>
      <c r="ALH2530" s="0"/>
      <c r="ALI2530" s="0"/>
      <c r="ALJ2530" s="0"/>
      <c r="ALK2530" s="0"/>
      <c r="ALL2530" s="0"/>
      <c r="ALM2530" s="0"/>
      <c r="ALN2530" s="0"/>
      <c r="ALO2530" s="0"/>
      <c r="ALP2530" s="0"/>
      <c r="ALQ2530" s="0"/>
      <c r="ALR2530" s="0"/>
      <c r="ALS2530" s="0"/>
      <c r="ALT2530" s="0"/>
      <c r="ALU2530" s="0"/>
      <c r="ALV2530" s="0"/>
      <c r="ALW2530" s="0"/>
      <c r="ALX2530" s="0"/>
      <c r="ALY2530" s="0"/>
      <c r="ALZ2530" s="0"/>
      <c r="AMA2530" s="0"/>
      <c r="AMB2530" s="0"/>
      <c r="AMC2530" s="0"/>
      <c r="AMD2530" s="0"/>
      <c r="AME2530" s="0"/>
      <c r="AMF2530" s="0"/>
      <c r="AMG2530" s="0"/>
      <c r="AMH2530" s="0"/>
      <c r="AMI2530" s="0"/>
      <c r="AMJ2530" s="0"/>
    </row>
    <row r="2531" customFormat="false" ht="15" hidden="false" customHeight="false" outlineLevel="0" collapsed="false">
      <c r="A2531" s="84" t="s">
        <v>1048</v>
      </c>
      <c r="B2531" s="84" t="s">
        <v>219</v>
      </c>
      <c r="C2531" s="85" t="s">
        <v>265</v>
      </c>
      <c r="D2531" s="86" t="s">
        <v>15</v>
      </c>
      <c r="E2531" s="86" t="s">
        <v>487</v>
      </c>
      <c r="F2531" s="0"/>
      <c r="G2531" s="86" t="s">
        <v>488</v>
      </c>
      <c r="H2531" s="0"/>
      <c r="I2531" s="0"/>
      <c r="J2531" s="0"/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  <c r="V2531" s="0"/>
      <c r="W2531" s="0"/>
      <c r="X2531" s="0"/>
      <c r="Y2531" s="0"/>
      <c r="Z2531" s="0"/>
      <c r="AA2531" s="0"/>
      <c r="AB2531" s="0"/>
      <c r="AC2531" s="0"/>
      <c r="AD2531" s="0"/>
      <c r="AE2531" s="0"/>
      <c r="AF2531" s="0"/>
      <c r="AG2531" s="0"/>
      <c r="AH2531" s="0"/>
      <c r="AI2531" s="0"/>
      <c r="AJ2531" s="0"/>
      <c r="AK2531" s="0"/>
      <c r="AL2531" s="0"/>
      <c r="AM2531" s="0"/>
      <c r="AN2531" s="0"/>
      <c r="AO2531" s="0"/>
      <c r="AP2531" s="0"/>
      <c r="AQ2531" s="0"/>
      <c r="AR2531" s="0"/>
      <c r="AS2531" s="0"/>
      <c r="AT2531" s="0"/>
      <c r="AU2531" s="0"/>
      <c r="AV2531" s="0"/>
      <c r="AW2531" s="0"/>
      <c r="AX2531" s="0"/>
      <c r="AY2531" s="0"/>
      <c r="AZ2531" s="0"/>
      <c r="BA2531" s="0"/>
      <c r="BB2531" s="0"/>
      <c r="BC2531" s="0"/>
      <c r="BD2531" s="0"/>
      <c r="BE2531" s="0"/>
      <c r="BF2531" s="0"/>
      <c r="BG2531" s="0"/>
      <c r="BH2531" s="0"/>
      <c r="BI2531" s="0"/>
      <c r="BJ2531" s="0"/>
      <c r="BK2531" s="0"/>
      <c r="BL2531" s="0"/>
      <c r="BM2531" s="0"/>
      <c r="BN2531" s="0"/>
      <c r="BO2531" s="0"/>
      <c r="BP2531" s="0"/>
      <c r="BQ2531" s="0"/>
      <c r="BR2531" s="0"/>
      <c r="BS2531" s="0"/>
      <c r="BT2531" s="0"/>
      <c r="BU2531" s="0"/>
      <c r="BV2531" s="0"/>
      <c r="BW2531" s="0"/>
      <c r="BX2531" s="0"/>
      <c r="BY2531" s="0"/>
      <c r="BZ2531" s="0"/>
      <c r="CA2531" s="0"/>
      <c r="CB2531" s="0"/>
      <c r="CC2531" s="0"/>
      <c r="CD2531" s="0"/>
      <c r="CE2531" s="0"/>
      <c r="CF2531" s="0"/>
      <c r="CG2531" s="0"/>
      <c r="CH2531" s="0"/>
      <c r="CI2531" s="0"/>
      <c r="CJ2531" s="0"/>
      <c r="CK2531" s="0"/>
      <c r="CL2531" s="0"/>
      <c r="CM2531" s="0"/>
      <c r="CN2531" s="0"/>
      <c r="CO2531" s="0"/>
      <c r="CP2531" s="0"/>
      <c r="CQ2531" s="0"/>
      <c r="CR2531" s="0"/>
      <c r="CS2531" s="0"/>
      <c r="CT2531" s="0"/>
      <c r="CU2531" s="0"/>
      <c r="CV2531" s="0"/>
      <c r="CW2531" s="0"/>
      <c r="CX2531" s="0"/>
      <c r="CY2531" s="0"/>
      <c r="CZ2531" s="0"/>
      <c r="DA2531" s="0"/>
      <c r="DB2531" s="0"/>
      <c r="DC2531" s="0"/>
      <c r="DD2531" s="0"/>
      <c r="DE2531" s="0"/>
      <c r="DF2531" s="0"/>
      <c r="DG2531" s="0"/>
      <c r="DH2531" s="0"/>
      <c r="DI2531" s="0"/>
      <c r="DJ2531" s="0"/>
      <c r="DK2531" s="0"/>
      <c r="DL2531" s="0"/>
      <c r="DM2531" s="0"/>
      <c r="DN2531" s="0"/>
      <c r="DO2531" s="0"/>
      <c r="DP2531" s="0"/>
      <c r="DQ2531" s="0"/>
      <c r="DR2531" s="0"/>
      <c r="DS2531" s="0"/>
      <c r="DT2531" s="0"/>
      <c r="DU2531" s="0"/>
      <c r="DV2531" s="0"/>
      <c r="DW2531" s="0"/>
      <c r="DX2531" s="0"/>
      <c r="DY2531" s="0"/>
      <c r="DZ2531" s="0"/>
      <c r="EA2531" s="0"/>
      <c r="EB2531" s="0"/>
      <c r="EC2531" s="0"/>
      <c r="ED2531" s="0"/>
      <c r="EE2531" s="0"/>
      <c r="EF2531" s="0"/>
      <c r="EG2531" s="0"/>
      <c r="EH2531" s="0"/>
      <c r="EI2531" s="0"/>
      <c r="EJ2531" s="0"/>
      <c r="EK2531" s="0"/>
      <c r="EL2531" s="0"/>
      <c r="EM2531" s="0"/>
      <c r="EN2531" s="0"/>
      <c r="EO2531" s="0"/>
      <c r="EP2531" s="0"/>
      <c r="EQ2531" s="0"/>
      <c r="ER2531" s="0"/>
      <c r="ES2531" s="0"/>
      <c r="ET2531" s="0"/>
      <c r="EU2531" s="0"/>
      <c r="EV2531" s="0"/>
      <c r="EW2531" s="0"/>
      <c r="EX2531" s="0"/>
      <c r="EY2531" s="0"/>
      <c r="EZ2531" s="0"/>
      <c r="FA2531" s="0"/>
      <c r="FB2531" s="0"/>
      <c r="FC2531" s="0"/>
      <c r="FD2531" s="0"/>
      <c r="FE2531" s="0"/>
      <c r="FF2531" s="0"/>
      <c r="FG2531" s="0"/>
      <c r="FH2531" s="0"/>
      <c r="FI2531" s="0"/>
      <c r="FJ2531" s="0"/>
      <c r="FK2531" s="0"/>
      <c r="FL2531" s="0"/>
      <c r="FM2531" s="0"/>
      <c r="FN2531" s="0"/>
      <c r="FO2531" s="0"/>
      <c r="FP2531" s="0"/>
      <c r="FQ2531" s="0"/>
      <c r="FR2531" s="0"/>
      <c r="FS2531" s="0"/>
      <c r="FT2531" s="0"/>
      <c r="FU2531" s="0"/>
      <c r="FV2531" s="0"/>
      <c r="FW2531" s="0"/>
      <c r="FX2531" s="0"/>
      <c r="FY2531" s="0"/>
      <c r="FZ2531" s="0"/>
      <c r="GA2531" s="0"/>
      <c r="GB2531" s="0"/>
      <c r="GC2531" s="0"/>
      <c r="GD2531" s="0"/>
      <c r="GE2531" s="0"/>
      <c r="GF2531" s="0"/>
      <c r="GG2531" s="0"/>
      <c r="GH2531" s="0"/>
      <c r="GI2531" s="0"/>
      <c r="GJ2531" s="0"/>
      <c r="GK2531" s="0"/>
      <c r="GL2531" s="0"/>
      <c r="GM2531" s="0"/>
      <c r="GN2531" s="0"/>
      <c r="GO2531" s="0"/>
      <c r="GP2531" s="0"/>
      <c r="GQ2531" s="0"/>
      <c r="GR2531" s="0"/>
      <c r="GS2531" s="0"/>
      <c r="GT2531" s="0"/>
      <c r="GU2531" s="0"/>
      <c r="GV2531" s="0"/>
      <c r="GW2531" s="0"/>
      <c r="GX2531" s="0"/>
      <c r="GY2531" s="0"/>
      <c r="GZ2531" s="0"/>
      <c r="HA2531" s="0"/>
      <c r="HB2531" s="0"/>
      <c r="HC2531" s="0"/>
      <c r="HD2531" s="0"/>
      <c r="HE2531" s="0"/>
      <c r="HF2531" s="0"/>
      <c r="HG2531" s="0"/>
      <c r="HH2531" s="0"/>
      <c r="HI2531" s="0"/>
      <c r="HJ2531" s="0"/>
      <c r="HK2531" s="0"/>
      <c r="HL2531" s="0"/>
      <c r="HM2531" s="0"/>
      <c r="HN2531" s="0"/>
      <c r="HO2531" s="0"/>
      <c r="HP2531" s="0"/>
      <c r="HQ2531" s="0"/>
      <c r="HR2531" s="0"/>
      <c r="HS2531" s="0"/>
      <c r="HT2531" s="0"/>
      <c r="HU2531" s="0"/>
      <c r="HV2531" s="0"/>
      <c r="HW2531" s="0"/>
      <c r="HX2531" s="0"/>
      <c r="HY2531" s="0"/>
      <c r="HZ2531" s="0"/>
      <c r="IA2531" s="0"/>
      <c r="IB2531" s="0"/>
      <c r="IC2531" s="0"/>
      <c r="ID2531" s="0"/>
      <c r="IE2531" s="0"/>
      <c r="IF2531" s="0"/>
      <c r="IG2531" s="0"/>
      <c r="IH2531" s="0"/>
      <c r="II2531" s="0"/>
      <c r="IJ2531" s="0"/>
      <c r="IK2531" s="0"/>
      <c r="IL2531" s="0"/>
      <c r="IM2531" s="0"/>
      <c r="IN2531" s="0"/>
      <c r="IO2531" s="0"/>
      <c r="IP2531" s="0"/>
      <c r="IQ2531" s="0"/>
      <c r="IR2531" s="0"/>
      <c r="IS2531" s="0"/>
      <c r="IT2531" s="0"/>
      <c r="IU2531" s="0"/>
      <c r="IV2531" s="0"/>
      <c r="IW2531" s="0"/>
      <c r="IX2531" s="0"/>
      <c r="IY2531" s="0"/>
      <c r="IZ2531" s="0"/>
      <c r="JA2531" s="0"/>
      <c r="JB2531" s="0"/>
      <c r="JC2531" s="0"/>
      <c r="JD2531" s="0"/>
      <c r="JE2531" s="0"/>
      <c r="JF2531" s="0"/>
      <c r="JG2531" s="0"/>
      <c r="JH2531" s="0"/>
      <c r="JI2531" s="0"/>
      <c r="JJ2531" s="0"/>
      <c r="JK2531" s="0"/>
      <c r="JL2531" s="0"/>
      <c r="JM2531" s="0"/>
      <c r="JN2531" s="0"/>
      <c r="JO2531" s="0"/>
      <c r="JP2531" s="0"/>
      <c r="JQ2531" s="0"/>
      <c r="JR2531" s="0"/>
      <c r="JS2531" s="0"/>
      <c r="JT2531" s="0"/>
      <c r="JU2531" s="0"/>
      <c r="JV2531" s="0"/>
      <c r="JW2531" s="0"/>
      <c r="JX2531" s="0"/>
      <c r="JY2531" s="0"/>
      <c r="JZ2531" s="0"/>
      <c r="KA2531" s="0"/>
      <c r="KB2531" s="0"/>
      <c r="KC2531" s="0"/>
      <c r="KD2531" s="0"/>
      <c r="KE2531" s="0"/>
      <c r="KF2531" s="0"/>
      <c r="KG2531" s="0"/>
      <c r="KH2531" s="0"/>
      <c r="KI2531" s="0"/>
      <c r="KJ2531" s="0"/>
      <c r="KK2531" s="0"/>
      <c r="KL2531" s="0"/>
      <c r="KM2531" s="0"/>
      <c r="KN2531" s="0"/>
      <c r="KO2531" s="0"/>
      <c r="KP2531" s="0"/>
      <c r="KQ2531" s="0"/>
      <c r="KR2531" s="0"/>
      <c r="KS2531" s="0"/>
      <c r="KT2531" s="0"/>
      <c r="KU2531" s="0"/>
      <c r="KV2531" s="0"/>
      <c r="KW2531" s="0"/>
      <c r="KX2531" s="0"/>
      <c r="KY2531" s="0"/>
      <c r="KZ2531" s="0"/>
      <c r="LA2531" s="0"/>
      <c r="LB2531" s="0"/>
      <c r="LC2531" s="0"/>
      <c r="LD2531" s="0"/>
      <c r="LE2531" s="0"/>
      <c r="LF2531" s="0"/>
      <c r="LG2531" s="0"/>
      <c r="LH2531" s="0"/>
      <c r="LI2531" s="0"/>
      <c r="LJ2531" s="0"/>
      <c r="LK2531" s="0"/>
      <c r="LL2531" s="0"/>
      <c r="LM2531" s="0"/>
      <c r="LN2531" s="0"/>
      <c r="LO2531" s="0"/>
      <c r="LP2531" s="0"/>
      <c r="LQ2531" s="0"/>
      <c r="LR2531" s="0"/>
      <c r="LS2531" s="0"/>
      <c r="LT2531" s="0"/>
      <c r="LU2531" s="0"/>
      <c r="LV2531" s="0"/>
      <c r="LW2531" s="0"/>
      <c r="LX2531" s="0"/>
      <c r="LY2531" s="0"/>
      <c r="LZ2531" s="0"/>
      <c r="MA2531" s="0"/>
      <c r="MB2531" s="0"/>
      <c r="MC2531" s="0"/>
      <c r="MD2531" s="0"/>
      <c r="ME2531" s="0"/>
      <c r="MF2531" s="0"/>
      <c r="MG2531" s="0"/>
      <c r="MH2531" s="0"/>
      <c r="MI2531" s="0"/>
      <c r="MJ2531" s="0"/>
      <c r="MK2531" s="0"/>
      <c r="ML2531" s="0"/>
      <c r="MM2531" s="0"/>
      <c r="MN2531" s="0"/>
      <c r="MO2531" s="0"/>
      <c r="MP2531" s="0"/>
      <c r="MQ2531" s="0"/>
      <c r="MR2531" s="0"/>
      <c r="MS2531" s="0"/>
      <c r="MT2531" s="0"/>
      <c r="MU2531" s="0"/>
      <c r="MV2531" s="0"/>
      <c r="MW2531" s="0"/>
      <c r="MX2531" s="0"/>
      <c r="MY2531" s="0"/>
      <c r="MZ2531" s="0"/>
      <c r="NA2531" s="0"/>
      <c r="NB2531" s="0"/>
      <c r="NC2531" s="0"/>
      <c r="ND2531" s="0"/>
      <c r="NE2531" s="0"/>
      <c r="NF2531" s="0"/>
      <c r="NG2531" s="0"/>
      <c r="NH2531" s="0"/>
      <c r="NI2531" s="0"/>
      <c r="NJ2531" s="0"/>
      <c r="NK2531" s="0"/>
      <c r="NL2531" s="0"/>
      <c r="NM2531" s="0"/>
      <c r="NN2531" s="0"/>
      <c r="NO2531" s="0"/>
      <c r="NP2531" s="0"/>
      <c r="NQ2531" s="0"/>
      <c r="NR2531" s="0"/>
      <c r="NS2531" s="0"/>
      <c r="NT2531" s="0"/>
      <c r="NU2531" s="0"/>
      <c r="NV2531" s="0"/>
      <c r="NW2531" s="0"/>
      <c r="NX2531" s="0"/>
      <c r="NY2531" s="0"/>
      <c r="NZ2531" s="0"/>
      <c r="OA2531" s="0"/>
      <c r="OB2531" s="0"/>
      <c r="OC2531" s="0"/>
      <c r="OD2531" s="0"/>
      <c r="OE2531" s="0"/>
      <c r="OF2531" s="0"/>
      <c r="OG2531" s="0"/>
      <c r="OH2531" s="0"/>
      <c r="OI2531" s="0"/>
      <c r="OJ2531" s="0"/>
      <c r="OK2531" s="0"/>
      <c r="OL2531" s="0"/>
      <c r="OM2531" s="0"/>
      <c r="ON2531" s="0"/>
      <c r="OO2531" s="0"/>
      <c r="OP2531" s="0"/>
      <c r="OQ2531" s="0"/>
      <c r="OR2531" s="0"/>
      <c r="OS2531" s="0"/>
      <c r="OT2531" s="0"/>
      <c r="OU2531" s="0"/>
      <c r="OV2531" s="0"/>
      <c r="OW2531" s="0"/>
      <c r="OX2531" s="0"/>
      <c r="OY2531" s="0"/>
      <c r="OZ2531" s="0"/>
      <c r="PA2531" s="0"/>
      <c r="PB2531" s="0"/>
      <c r="PC2531" s="0"/>
      <c r="PD2531" s="0"/>
      <c r="PE2531" s="0"/>
      <c r="PF2531" s="0"/>
      <c r="PG2531" s="0"/>
      <c r="PH2531" s="0"/>
      <c r="PI2531" s="0"/>
      <c r="PJ2531" s="0"/>
      <c r="PK2531" s="0"/>
      <c r="PL2531" s="0"/>
      <c r="PM2531" s="0"/>
      <c r="PN2531" s="0"/>
      <c r="PO2531" s="0"/>
      <c r="PP2531" s="0"/>
      <c r="PQ2531" s="0"/>
      <c r="PR2531" s="0"/>
      <c r="PS2531" s="0"/>
      <c r="PT2531" s="0"/>
      <c r="PU2531" s="0"/>
      <c r="PV2531" s="0"/>
      <c r="PW2531" s="0"/>
      <c r="PX2531" s="0"/>
      <c r="PY2531" s="0"/>
      <c r="PZ2531" s="0"/>
      <c r="QA2531" s="0"/>
      <c r="QB2531" s="0"/>
      <c r="QC2531" s="0"/>
      <c r="QD2531" s="0"/>
      <c r="QE2531" s="0"/>
      <c r="QF2531" s="0"/>
      <c r="QG2531" s="0"/>
      <c r="QH2531" s="0"/>
      <c r="QI2531" s="0"/>
      <c r="QJ2531" s="0"/>
      <c r="QK2531" s="0"/>
      <c r="QL2531" s="0"/>
      <c r="QM2531" s="0"/>
      <c r="QN2531" s="0"/>
      <c r="QO2531" s="0"/>
      <c r="QP2531" s="0"/>
      <c r="QQ2531" s="0"/>
      <c r="QR2531" s="0"/>
      <c r="QS2531" s="0"/>
      <c r="QT2531" s="0"/>
      <c r="QU2531" s="0"/>
      <c r="QV2531" s="0"/>
      <c r="QW2531" s="0"/>
      <c r="QX2531" s="0"/>
      <c r="QY2531" s="0"/>
      <c r="QZ2531" s="0"/>
      <c r="RA2531" s="0"/>
      <c r="RB2531" s="0"/>
      <c r="RC2531" s="0"/>
      <c r="RD2531" s="0"/>
      <c r="RE2531" s="0"/>
      <c r="RF2531" s="0"/>
      <c r="RG2531" s="0"/>
      <c r="RH2531" s="0"/>
      <c r="RI2531" s="0"/>
      <c r="RJ2531" s="0"/>
      <c r="RK2531" s="0"/>
      <c r="RL2531" s="0"/>
      <c r="RM2531" s="0"/>
      <c r="RN2531" s="0"/>
      <c r="RO2531" s="0"/>
      <c r="RP2531" s="0"/>
      <c r="RQ2531" s="0"/>
      <c r="RR2531" s="0"/>
      <c r="RS2531" s="0"/>
      <c r="RT2531" s="0"/>
      <c r="RU2531" s="0"/>
      <c r="RV2531" s="0"/>
      <c r="RW2531" s="0"/>
      <c r="RX2531" s="0"/>
      <c r="RY2531" s="0"/>
      <c r="RZ2531" s="0"/>
      <c r="SA2531" s="0"/>
      <c r="SB2531" s="0"/>
      <c r="SC2531" s="0"/>
      <c r="SD2531" s="0"/>
      <c r="SE2531" s="0"/>
      <c r="SF2531" s="0"/>
      <c r="SG2531" s="0"/>
      <c r="SH2531" s="0"/>
      <c r="SI2531" s="0"/>
      <c r="SJ2531" s="0"/>
      <c r="SK2531" s="0"/>
      <c r="SL2531" s="0"/>
      <c r="SM2531" s="0"/>
      <c r="SN2531" s="0"/>
      <c r="SO2531" s="0"/>
      <c r="SP2531" s="0"/>
      <c r="SQ2531" s="0"/>
      <c r="SR2531" s="0"/>
      <c r="SS2531" s="0"/>
      <c r="ST2531" s="0"/>
      <c r="SU2531" s="0"/>
      <c r="SV2531" s="0"/>
      <c r="SW2531" s="0"/>
      <c r="SX2531" s="0"/>
      <c r="SY2531" s="0"/>
      <c r="SZ2531" s="0"/>
      <c r="TA2531" s="0"/>
      <c r="TB2531" s="0"/>
      <c r="TC2531" s="0"/>
      <c r="TD2531" s="0"/>
      <c r="TE2531" s="0"/>
      <c r="TF2531" s="0"/>
      <c r="TG2531" s="0"/>
      <c r="TH2531" s="0"/>
      <c r="TI2531" s="0"/>
      <c r="TJ2531" s="0"/>
      <c r="TK2531" s="0"/>
      <c r="TL2531" s="0"/>
      <c r="TM2531" s="0"/>
      <c r="TN2531" s="0"/>
      <c r="TO2531" s="0"/>
      <c r="TP2531" s="0"/>
      <c r="TQ2531" s="0"/>
      <c r="TR2531" s="0"/>
      <c r="TS2531" s="0"/>
      <c r="TT2531" s="0"/>
      <c r="TU2531" s="0"/>
      <c r="TV2531" s="0"/>
      <c r="TW2531" s="0"/>
      <c r="TX2531" s="0"/>
      <c r="TY2531" s="0"/>
      <c r="TZ2531" s="0"/>
      <c r="UA2531" s="0"/>
      <c r="UB2531" s="0"/>
      <c r="UC2531" s="0"/>
      <c r="UD2531" s="0"/>
      <c r="UE2531" s="0"/>
      <c r="UF2531" s="0"/>
      <c r="UG2531" s="0"/>
      <c r="UH2531" s="0"/>
      <c r="UI2531" s="0"/>
      <c r="UJ2531" s="0"/>
      <c r="UK2531" s="0"/>
      <c r="UL2531" s="0"/>
      <c r="UM2531" s="0"/>
      <c r="UN2531" s="0"/>
      <c r="UO2531" s="0"/>
      <c r="UP2531" s="0"/>
      <c r="UQ2531" s="0"/>
      <c r="UR2531" s="0"/>
      <c r="US2531" s="0"/>
      <c r="UT2531" s="0"/>
      <c r="UU2531" s="0"/>
      <c r="UV2531" s="0"/>
      <c r="UW2531" s="0"/>
      <c r="UX2531" s="0"/>
      <c r="UY2531" s="0"/>
      <c r="UZ2531" s="0"/>
      <c r="VA2531" s="0"/>
      <c r="VB2531" s="0"/>
      <c r="VC2531" s="0"/>
      <c r="VD2531" s="0"/>
      <c r="VE2531" s="0"/>
      <c r="VF2531" s="0"/>
      <c r="VG2531" s="0"/>
      <c r="VH2531" s="0"/>
      <c r="VI2531" s="0"/>
      <c r="VJ2531" s="0"/>
      <c r="VK2531" s="0"/>
      <c r="VL2531" s="0"/>
      <c r="VM2531" s="0"/>
      <c r="VN2531" s="0"/>
      <c r="VO2531" s="0"/>
      <c r="VP2531" s="0"/>
      <c r="VQ2531" s="0"/>
      <c r="VR2531" s="0"/>
      <c r="VS2531" s="0"/>
      <c r="VT2531" s="0"/>
      <c r="VU2531" s="0"/>
      <c r="VV2531" s="0"/>
      <c r="VW2531" s="0"/>
      <c r="VX2531" s="0"/>
      <c r="VY2531" s="0"/>
      <c r="VZ2531" s="0"/>
      <c r="WA2531" s="0"/>
      <c r="WB2531" s="0"/>
      <c r="WC2531" s="0"/>
      <c r="WD2531" s="0"/>
      <c r="WE2531" s="0"/>
      <c r="WF2531" s="0"/>
      <c r="WG2531" s="0"/>
      <c r="WH2531" s="0"/>
      <c r="WI2531" s="0"/>
      <c r="WJ2531" s="0"/>
      <c r="WK2531" s="0"/>
      <c r="WL2531" s="0"/>
      <c r="WM2531" s="0"/>
      <c r="WN2531" s="0"/>
      <c r="WO2531" s="0"/>
      <c r="WP2531" s="0"/>
      <c r="WQ2531" s="0"/>
      <c r="WR2531" s="0"/>
      <c r="WS2531" s="0"/>
      <c r="WT2531" s="0"/>
      <c r="WU2531" s="0"/>
      <c r="WV2531" s="0"/>
      <c r="WW2531" s="0"/>
      <c r="WX2531" s="0"/>
      <c r="WY2531" s="0"/>
      <c r="WZ2531" s="0"/>
      <c r="XA2531" s="0"/>
      <c r="XB2531" s="0"/>
      <c r="XC2531" s="0"/>
      <c r="XD2531" s="0"/>
      <c r="XE2531" s="0"/>
      <c r="XF2531" s="0"/>
      <c r="XG2531" s="0"/>
      <c r="XH2531" s="0"/>
      <c r="XI2531" s="0"/>
      <c r="XJ2531" s="0"/>
      <c r="XK2531" s="0"/>
      <c r="XL2531" s="0"/>
      <c r="XM2531" s="0"/>
      <c r="XN2531" s="0"/>
      <c r="XO2531" s="0"/>
      <c r="XP2531" s="0"/>
      <c r="XQ2531" s="0"/>
      <c r="XR2531" s="0"/>
      <c r="XS2531" s="0"/>
      <c r="XT2531" s="0"/>
      <c r="XU2531" s="0"/>
      <c r="XV2531" s="0"/>
      <c r="XW2531" s="0"/>
      <c r="XX2531" s="0"/>
      <c r="XY2531" s="0"/>
      <c r="XZ2531" s="0"/>
      <c r="YA2531" s="0"/>
      <c r="YB2531" s="0"/>
      <c r="YC2531" s="0"/>
      <c r="YD2531" s="0"/>
      <c r="YE2531" s="0"/>
      <c r="YF2531" s="0"/>
      <c r="YG2531" s="0"/>
      <c r="YH2531" s="0"/>
      <c r="YI2531" s="0"/>
      <c r="YJ2531" s="0"/>
      <c r="YK2531" s="0"/>
      <c r="YL2531" s="0"/>
      <c r="YM2531" s="0"/>
      <c r="YN2531" s="0"/>
      <c r="YO2531" s="0"/>
      <c r="YP2531" s="0"/>
      <c r="YQ2531" s="0"/>
      <c r="YR2531" s="0"/>
      <c r="YS2531" s="0"/>
      <c r="YT2531" s="0"/>
      <c r="YU2531" s="0"/>
      <c r="YV2531" s="0"/>
      <c r="YW2531" s="0"/>
      <c r="YX2531" s="0"/>
      <c r="YY2531" s="0"/>
      <c r="YZ2531" s="0"/>
      <c r="ZA2531" s="0"/>
      <c r="ZB2531" s="0"/>
      <c r="ZC2531" s="0"/>
      <c r="ZD2531" s="0"/>
      <c r="ZE2531" s="0"/>
      <c r="ZF2531" s="0"/>
      <c r="ZG2531" s="0"/>
      <c r="ZH2531" s="0"/>
      <c r="ZI2531" s="0"/>
      <c r="ZJ2531" s="0"/>
      <c r="ZK2531" s="0"/>
      <c r="ZL2531" s="0"/>
      <c r="ZM2531" s="0"/>
      <c r="ZN2531" s="0"/>
      <c r="ZO2531" s="0"/>
      <c r="ZP2531" s="0"/>
      <c r="ZQ2531" s="0"/>
      <c r="ZR2531" s="0"/>
      <c r="ZS2531" s="0"/>
      <c r="ZT2531" s="0"/>
      <c r="ZU2531" s="0"/>
      <c r="ZV2531" s="0"/>
      <c r="ZW2531" s="0"/>
      <c r="ZX2531" s="0"/>
      <c r="ZY2531" s="0"/>
      <c r="ZZ2531" s="0"/>
      <c r="AAA2531" s="0"/>
      <c r="AAB2531" s="0"/>
      <c r="AAC2531" s="0"/>
      <c r="AAD2531" s="0"/>
      <c r="AAE2531" s="0"/>
      <c r="AAF2531" s="0"/>
      <c r="AAG2531" s="0"/>
      <c r="AAH2531" s="0"/>
      <c r="AAI2531" s="0"/>
      <c r="AAJ2531" s="0"/>
      <c r="AAK2531" s="0"/>
      <c r="AAL2531" s="0"/>
      <c r="AAM2531" s="0"/>
      <c r="AAN2531" s="0"/>
      <c r="AAO2531" s="0"/>
      <c r="AAP2531" s="0"/>
      <c r="AAQ2531" s="0"/>
      <c r="AAR2531" s="0"/>
      <c r="AAS2531" s="0"/>
      <c r="AAT2531" s="0"/>
      <c r="AAU2531" s="0"/>
      <c r="AAV2531" s="0"/>
      <c r="AAW2531" s="0"/>
      <c r="AAX2531" s="0"/>
      <c r="AAY2531" s="0"/>
      <c r="AAZ2531" s="0"/>
      <c r="ABA2531" s="0"/>
      <c r="ABB2531" s="0"/>
      <c r="ABC2531" s="0"/>
      <c r="ABD2531" s="0"/>
      <c r="ABE2531" s="0"/>
      <c r="ABF2531" s="0"/>
      <c r="ABG2531" s="0"/>
      <c r="ABH2531" s="0"/>
      <c r="ABI2531" s="0"/>
      <c r="ABJ2531" s="0"/>
      <c r="ABK2531" s="0"/>
      <c r="ABL2531" s="0"/>
      <c r="ABM2531" s="0"/>
      <c r="ABN2531" s="0"/>
      <c r="ABO2531" s="0"/>
      <c r="ABP2531" s="0"/>
      <c r="ABQ2531" s="0"/>
      <c r="ABR2531" s="0"/>
      <c r="ABS2531" s="0"/>
      <c r="ABT2531" s="0"/>
      <c r="ABU2531" s="0"/>
      <c r="ABV2531" s="0"/>
      <c r="ABW2531" s="0"/>
      <c r="ABX2531" s="0"/>
      <c r="ABY2531" s="0"/>
      <c r="ABZ2531" s="0"/>
      <c r="ACA2531" s="0"/>
      <c r="ACB2531" s="0"/>
      <c r="ACC2531" s="0"/>
      <c r="ACD2531" s="0"/>
      <c r="ACE2531" s="0"/>
      <c r="ACF2531" s="0"/>
      <c r="ACG2531" s="0"/>
      <c r="ACH2531" s="0"/>
      <c r="ACI2531" s="0"/>
      <c r="ACJ2531" s="0"/>
      <c r="ACK2531" s="0"/>
      <c r="ACL2531" s="0"/>
      <c r="ACM2531" s="0"/>
      <c r="ACN2531" s="0"/>
      <c r="ACO2531" s="0"/>
      <c r="ACP2531" s="0"/>
      <c r="ACQ2531" s="0"/>
      <c r="ACR2531" s="0"/>
      <c r="ACS2531" s="0"/>
      <c r="ACT2531" s="0"/>
      <c r="ACU2531" s="0"/>
      <c r="ACV2531" s="0"/>
      <c r="ACW2531" s="0"/>
      <c r="ACX2531" s="0"/>
      <c r="ACY2531" s="0"/>
      <c r="ACZ2531" s="0"/>
      <c r="ADA2531" s="0"/>
      <c r="ADB2531" s="0"/>
      <c r="ADC2531" s="0"/>
      <c r="ADD2531" s="0"/>
      <c r="ADE2531" s="0"/>
      <c r="ADF2531" s="0"/>
      <c r="ADG2531" s="0"/>
      <c r="ADH2531" s="0"/>
      <c r="ADI2531" s="0"/>
      <c r="ADJ2531" s="0"/>
      <c r="ADK2531" s="0"/>
      <c r="ADL2531" s="0"/>
      <c r="ADM2531" s="0"/>
      <c r="ADN2531" s="0"/>
      <c r="ADO2531" s="0"/>
      <c r="ADP2531" s="0"/>
      <c r="ADQ2531" s="0"/>
      <c r="ADR2531" s="0"/>
      <c r="ADS2531" s="0"/>
      <c r="ADT2531" s="0"/>
      <c r="ADU2531" s="0"/>
      <c r="ADV2531" s="0"/>
      <c r="ADW2531" s="0"/>
      <c r="ADX2531" s="0"/>
      <c r="ADY2531" s="0"/>
      <c r="ADZ2531" s="0"/>
      <c r="AEA2531" s="0"/>
      <c r="AEB2531" s="0"/>
      <c r="AEC2531" s="0"/>
      <c r="AED2531" s="0"/>
      <c r="AEE2531" s="0"/>
      <c r="AEF2531" s="0"/>
      <c r="AEG2531" s="0"/>
      <c r="AEH2531" s="0"/>
      <c r="AEI2531" s="0"/>
      <c r="AEJ2531" s="0"/>
      <c r="AEK2531" s="0"/>
      <c r="AEL2531" s="0"/>
      <c r="AEM2531" s="0"/>
      <c r="AEN2531" s="0"/>
      <c r="AEO2531" s="0"/>
      <c r="AEP2531" s="0"/>
      <c r="AEQ2531" s="0"/>
      <c r="AER2531" s="0"/>
      <c r="AES2531" s="0"/>
      <c r="AET2531" s="0"/>
      <c r="AEU2531" s="0"/>
      <c r="AEV2531" s="0"/>
      <c r="AEW2531" s="0"/>
      <c r="AEX2531" s="0"/>
      <c r="AEY2531" s="0"/>
      <c r="AEZ2531" s="0"/>
      <c r="AFA2531" s="0"/>
      <c r="AFB2531" s="0"/>
      <c r="AFC2531" s="0"/>
      <c r="AFD2531" s="0"/>
      <c r="AFE2531" s="0"/>
      <c r="AFF2531" s="0"/>
      <c r="AFG2531" s="0"/>
      <c r="AFH2531" s="0"/>
      <c r="AFI2531" s="0"/>
      <c r="AFJ2531" s="0"/>
      <c r="AFK2531" s="0"/>
      <c r="AFL2531" s="0"/>
      <c r="AFM2531" s="0"/>
      <c r="AFN2531" s="0"/>
      <c r="AFO2531" s="0"/>
      <c r="AFP2531" s="0"/>
      <c r="AFQ2531" s="0"/>
      <c r="AFR2531" s="0"/>
      <c r="AFS2531" s="0"/>
      <c r="AFT2531" s="0"/>
      <c r="AFU2531" s="0"/>
      <c r="AFV2531" s="0"/>
      <c r="AFW2531" s="0"/>
      <c r="AFX2531" s="0"/>
      <c r="AFY2531" s="0"/>
      <c r="AFZ2531" s="0"/>
      <c r="AGA2531" s="0"/>
      <c r="AGB2531" s="0"/>
      <c r="AGC2531" s="0"/>
      <c r="AGD2531" s="0"/>
      <c r="AGE2531" s="0"/>
      <c r="AGF2531" s="0"/>
      <c r="AGG2531" s="0"/>
      <c r="AGH2531" s="0"/>
      <c r="AGI2531" s="0"/>
      <c r="AGJ2531" s="0"/>
      <c r="AGK2531" s="0"/>
      <c r="AGL2531" s="0"/>
      <c r="AGM2531" s="0"/>
      <c r="AGN2531" s="0"/>
      <c r="AGO2531" s="0"/>
      <c r="AGP2531" s="0"/>
      <c r="AGQ2531" s="0"/>
      <c r="AGR2531" s="0"/>
      <c r="AGS2531" s="0"/>
      <c r="AGT2531" s="0"/>
      <c r="AGU2531" s="0"/>
      <c r="AGV2531" s="0"/>
      <c r="AGW2531" s="0"/>
      <c r="AGX2531" s="0"/>
      <c r="AGY2531" s="0"/>
      <c r="AGZ2531" s="0"/>
      <c r="AHA2531" s="0"/>
      <c r="AHB2531" s="0"/>
      <c r="AHC2531" s="0"/>
      <c r="AHD2531" s="0"/>
      <c r="AHE2531" s="0"/>
      <c r="AHF2531" s="0"/>
      <c r="AHG2531" s="0"/>
      <c r="AHH2531" s="0"/>
      <c r="AHI2531" s="0"/>
      <c r="AHJ2531" s="0"/>
      <c r="AHK2531" s="0"/>
      <c r="AHL2531" s="0"/>
      <c r="AHM2531" s="0"/>
      <c r="AHN2531" s="0"/>
      <c r="AHO2531" s="0"/>
      <c r="AHP2531" s="0"/>
      <c r="AHQ2531" s="0"/>
      <c r="AHR2531" s="0"/>
      <c r="AHS2531" s="0"/>
      <c r="AHT2531" s="0"/>
      <c r="AHU2531" s="0"/>
      <c r="AHV2531" s="0"/>
      <c r="AHW2531" s="0"/>
      <c r="AHX2531" s="0"/>
      <c r="AHY2531" s="0"/>
      <c r="AHZ2531" s="0"/>
      <c r="AIA2531" s="0"/>
      <c r="AIB2531" s="0"/>
      <c r="AIC2531" s="0"/>
      <c r="AID2531" s="0"/>
      <c r="AIE2531" s="0"/>
      <c r="AIF2531" s="0"/>
      <c r="AIG2531" s="0"/>
      <c r="AIH2531" s="0"/>
      <c r="AII2531" s="0"/>
      <c r="AIJ2531" s="0"/>
      <c r="AIK2531" s="0"/>
      <c r="AIL2531" s="0"/>
      <c r="AIM2531" s="0"/>
      <c r="AIN2531" s="0"/>
      <c r="AIO2531" s="0"/>
      <c r="AIP2531" s="0"/>
      <c r="AIQ2531" s="0"/>
      <c r="AIR2531" s="0"/>
      <c r="AIS2531" s="0"/>
      <c r="AIT2531" s="0"/>
      <c r="AIU2531" s="0"/>
      <c r="AIV2531" s="0"/>
      <c r="AIW2531" s="0"/>
      <c r="AIX2531" s="0"/>
      <c r="AIY2531" s="0"/>
      <c r="AIZ2531" s="0"/>
      <c r="AJA2531" s="0"/>
      <c r="AJB2531" s="0"/>
      <c r="AJC2531" s="0"/>
      <c r="AJD2531" s="0"/>
      <c r="AJE2531" s="0"/>
      <c r="AJF2531" s="0"/>
      <c r="AJG2531" s="0"/>
      <c r="AJH2531" s="0"/>
      <c r="AJI2531" s="0"/>
      <c r="AJJ2531" s="0"/>
      <c r="AJK2531" s="0"/>
      <c r="AJL2531" s="0"/>
      <c r="AJM2531" s="0"/>
      <c r="AJN2531" s="0"/>
      <c r="AJO2531" s="0"/>
      <c r="AJP2531" s="0"/>
      <c r="AJQ2531" s="0"/>
      <c r="AJR2531" s="0"/>
      <c r="AJS2531" s="0"/>
      <c r="AJT2531" s="0"/>
      <c r="AJU2531" s="0"/>
      <c r="AJV2531" s="0"/>
      <c r="AJW2531" s="0"/>
      <c r="AJX2531" s="0"/>
      <c r="AJY2531" s="0"/>
      <c r="AJZ2531" s="0"/>
      <c r="AKA2531" s="0"/>
      <c r="AKB2531" s="0"/>
      <c r="AKC2531" s="0"/>
      <c r="AKD2531" s="0"/>
      <c r="AKE2531" s="0"/>
      <c r="AKF2531" s="0"/>
      <c r="AKG2531" s="0"/>
      <c r="AKH2531" s="0"/>
      <c r="AKI2531" s="0"/>
      <c r="AKJ2531" s="0"/>
      <c r="AKK2531" s="0"/>
      <c r="AKL2531" s="0"/>
      <c r="AKM2531" s="0"/>
      <c r="AKN2531" s="0"/>
      <c r="AKO2531" s="0"/>
      <c r="AKP2531" s="0"/>
      <c r="AKQ2531" s="0"/>
      <c r="AKR2531" s="0"/>
      <c r="AKS2531" s="0"/>
      <c r="AKT2531" s="0"/>
      <c r="AKU2531" s="0"/>
      <c r="AKV2531" s="0"/>
      <c r="AKW2531" s="0"/>
      <c r="AKX2531" s="0"/>
      <c r="AKY2531" s="0"/>
      <c r="AKZ2531" s="0"/>
      <c r="ALA2531" s="0"/>
      <c r="ALB2531" s="0"/>
      <c r="ALC2531" s="0"/>
      <c r="ALD2531" s="0"/>
      <c r="ALE2531" s="0"/>
      <c r="ALF2531" s="0"/>
      <c r="ALG2531" s="0"/>
      <c r="ALH2531" s="0"/>
      <c r="ALI2531" s="0"/>
      <c r="ALJ2531" s="0"/>
      <c r="ALK2531" s="0"/>
      <c r="ALL2531" s="0"/>
      <c r="ALM2531" s="0"/>
      <c r="ALN2531" s="0"/>
      <c r="ALO2531" s="0"/>
      <c r="ALP2531" s="0"/>
      <c r="ALQ2531" s="0"/>
      <c r="ALR2531" s="0"/>
      <c r="ALS2531" s="0"/>
      <c r="ALT2531" s="0"/>
      <c r="ALU2531" s="0"/>
      <c r="ALV2531" s="0"/>
      <c r="ALW2531" s="0"/>
      <c r="ALX2531" s="0"/>
      <c r="ALY2531" s="0"/>
      <c r="ALZ2531" s="0"/>
      <c r="AMA2531" s="0"/>
      <c r="AMB2531" s="0"/>
      <c r="AMC2531" s="0"/>
      <c r="AMD2531" s="0"/>
      <c r="AME2531" s="0"/>
      <c r="AMF2531" s="0"/>
      <c r="AMG2531" s="0"/>
      <c r="AMH2531" s="0"/>
      <c r="AMI2531" s="0"/>
      <c r="AMJ2531" s="0"/>
    </row>
    <row r="2532" customFormat="false" ht="15" hidden="false" customHeight="false" outlineLevel="0" collapsed="false">
      <c r="A2532" s="84" t="s">
        <v>1048</v>
      </c>
      <c r="B2532" s="84" t="s">
        <v>219</v>
      </c>
      <c r="C2532" s="85" t="s">
        <v>265</v>
      </c>
      <c r="D2532" s="86" t="s">
        <v>15</v>
      </c>
      <c r="E2532" s="86" t="s">
        <v>489</v>
      </c>
      <c r="F2532" s="0"/>
      <c r="G2532" s="86" t="s">
        <v>490</v>
      </c>
      <c r="H2532" s="0"/>
      <c r="I2532" s="0"/>
      <c r="J2532" s="0"/>
      <c r="K2532" s="0"/>
      <c r="L2532" s="0"/>
      <c r="M2532" s="0"/>
      <c r="N2532" s="0"/>
      <c r="O2532" s="0"/>
      <c r="P2532" s="0"/>
      <c r="Q2532" s="0"/>
      <c r="R2532" s="0"/>
      <c r="S2532" s="0"/>
      <c r="T2532" s="0"/>
      <c r="U2532" s="0"/>
      <c r="V2532" s="0"/>
      <c r="W2532" s="0"/>
      <c r="X2532" s="0"/>
      <c r="Y2532" s="0"/>
      <c r="Z2532" s="0"/>
      <c r="AA2532" s="0"/>
      <c r="AB2532" s="0"/>
      <c r="AC2532" s="0"/>
      <c r="AD2532" s="0"/>
      <c r="AE2532" s="0"/>
      <c r="AF2532" s="0"/>
      <c r="AG2532" s="0"/>
      <c r="AH2532" s="0"/>
      <c r="AI2532" s="0"/>
      <c r="AJ2532" s="0"/>
      <c r="AK2532" s="0"/>
      <c r="AL2532" s="0"/>
      <c r="AM2532" s="0"/>
      <c r="AN2532" s="0"/>
      <c r="AO2532" s="0"/>
      <c r="AP2532" s="0"/>
      <c r="AQ2532" s="0"/>
      <c r="AR2532" s="0"/>
      <c r="AS2532" s="0"/>
      <c r="AT2532" s="0"/>
      <c r="AU2532" s="0"/>
      <c r="AV2532" s="0"/>
      <c r="AW2532" s="0"/>
      <c r="AX2532" s="0"/>
      <c r="AY2532" s="0"/>
      <c r="AZ2532" s="0"/>
      <c r="BA2532" s="0"/>
      <c r="BB2532" s="0"/>
      <c r="BC2532" s="0"/>
      <c r="BD2532" s="0"/>
      <c r="BE2532" s="0"/>
      <c r="BF2532" s="0"/>
      <c r="BG2532" s="0"/>
      <c r="BH2532" s="0"/>
      <c r="BI2532" s="0"/>
      <c r="BJ2532" s="0"/>
      <c r="BK2532" s="0"/>
      <c r="BL2532" s="0"/>
      <c r="BM2532" s="0"/>
      <c r="BN2532" s="0"/>
      <c r="BO2532" s="0"/>
      <c r="BP2532" s="0"/>
      <c r="BQ2532" s="0"/>
      <c r="BR2532" s="0"/>
      <c r="BS2532" s="0"/>
      <c r="BT2532" s="0"/>
      <c r="BU2532" s="0"/>
      <c r="BV2532" s="0"/>
      <c r="BW2532" s="0"/>
      <c r="BX2532" s="0"/>
      <c r="BY2532" s="0"/>
      <c r="BZ2532" s="0"/>
      <c r="CA2532" s="0"/>
      <c r="CB2532" s="0"/>
      <c r="CC2532" s="0"/>
      <c r="CD2532" s="0"/>
      <c r="CE2532" s="0"/>
      <c r="CF2532" s="0"/>
      <c r="CG2532" s="0"/>
      <c r="CH2532" s="0"/>
      <c r="CI2532" s="0"/>
      <c r="CJ2532" s="0"/>
      <c r="CK2532" s="0"/>
      <c r="CL2532" s="0"/>
      <c r="CM2532" s="0"/>
      <c r="CN2532" s="0"/>
      <c r="CO2532" s="0"/>
      <c r="CP2532" s="0"/>
      <c r="CQ2532" s="0"/>
      <c r="CR2532" s="0"/>
      <c r="CS2532" s="0"/>
      <c r="CT2532" s="0"/>
      <c r="CU2532" s="0"/>
      <c r="CV2532" s="0"/>
      <c r="CW2532" s="0"/>
      <c r="CX2532" s="0"/>
      <c r="CY2532" s="0"/>
      <c r="CZ2532" s="0"/>
      <c r="DA2532" s="0"/>
      <c r="DB2532" s="0"/>
      <c r="DC2532" s="0"/>
      <c r="DD2532" s="0"/>
      <c r="DE2532" s="0"/>
      <c r="DF2532" s="0"/>
      <c r="DG2532" s="0"/>
      <c r="DH2532" s="0"/>
      <c r="DI2532" s="0"/>
      <c r="DJ2532" s="0"/>
      <c r="DK2532" s="0"/>
      <c r="DL2532" s="0"/>
      <c r="DM2532" s="0"/>
      <c r="DN2532" s="0"/>
      <c r="DO2532" s="0"/>
      <c r="DP2532" s="0"/>
      <c r="DQ2532" s="0"/>
      <c r="DR2532" s="0"/>
      <c r="DS2532" s="0"/>
      <c r="DT2532" s="0"/>
      <c r="DU2532" s="0"/>
      <c r="DV2532" s="0"/>
      <c r="DW2532" s="0"/>
      <c r="DX2532" s="0"/>
      <c r="DY2532" s="0"/>
      <c r="DZ2532" s="0"/>
      <c r="EA2532" s="0"/>
      <c r="EB2532" s="0"/>
      <c r="EC2532" s="0"/>
      <c r="ED2532" s="0"/>
      <c r="EE2532" s="0"/>
      <c r="EF2532" s="0"/>
      <c r="EG2532" s="0"/>
      <c r="EH2532" s="0"/>
      <c r="EI2532" s="0"/>
      <c r="EJ2532" s="0"/>
      <c r="EK2532" s="0"/>
      <c r="EL2532" s="0"/>
      <c r="EM2532" s="0"/>
      <c r="EN2532" s="0"/>
      <c r="EO2532" s="0"/>
      <c r="EP2532" s="0"/>
      <c r="EQ2532" s="0"/>
      <c r="ER2532" s="0"/>
      <c r="ES2532" s="0"/>
      <c r="ET2532" s="0"/>
      <c r="EU2532" s="0"/>
      <c r="EV2532" s="0"/>
      <c r="EW2532" s="0"/>
      <c r="EX2532" s="0"/>
      <c r="EY2532" s="0"/>
      <c r="EZ2532" s="0"/>
      <c r="FA2532" s="0"/>
      <c r="FB2532" s="0"/>
      <c r="FC2532" s="0"/>
      <c r="FD2532" s="0"/>
      <c r="FE2532" s="0"/>
      <c r="FF2532" s="0"/>
      <c r="FG2532" s="0"/>
      <c r="FH2532" s="0"/>
      <c r="FI2532" s="0"/>
      <c r="FJ2532" s="0"/>
      <c r="FK2532" s="0"/>
      <c r="FL2532" s="0"/>
      <c r="FM2532" s="0"/>
      <c r="FN2532" s="0"/>
      <c r="FO2532" s="0"/>
      <c r="FP2532" s="0"/>
      <c r="FQ2532" s="0"/>
      <c r="FR2532" s="0"/>
      <c r="FS2532" s="0"/>
      <c r="FT2532" s="0"/>
      <c r="FU2532" s="0"/>
      <c r="FV2532" s="0"/>
      <c r="FW2532" s="0"/>
      <c r="FX2532" s="0"/>
      <c r="FY2532" s="0"/>
      <c r="FZ2532" s="0"/>
      <c r="GA2532" s="0"/>
      <c r="GB2532" s="0"/>
      <c r="GC2532" s="0"/>
      <c r="GD2532" s="0"/>
      <c r="GE2532" s="0"/>
      <c r="GF2532" s="0"/>
      <c r="GG2532" s="0"/>
      <c r="GH2532" s="0"/>
      <c r="GI2532" s="0"/>
      <c r="GJ2532" s="0"/>
      <c r="GK2532" s="0"/>
      <c r="GL2532" s="0"/>
      <c r="GM2532" s="0"/>
      <c r="GN2532" s="0"/>
      <c r="GO2532" s="0"/>
      <c r="GP2532" s="0"/>
      <c r="GQ2532" s="0"/>
      <c r="GR2532" s="0"/>
      <c r="GS2532" s="0"/>
      <c r="GT2532" s="0"/>
      <c r="GU2532" s="0"/>
      <c r="GV2532" s="0"/>
      <c r="GW2532" s="0"/>
      <c r="GX2532" s="0"/>
      <c r="GY2532" s="0"/>
      <c r="GZ2532" s="0"/>
      <c r="HA2532" s="0"/>
      <c r="HB2532" s="0"/>
      <c r="HC2532" s="0"/>
      <c r="HD2532" s="0"/>
      <c r="HE2532" s="0"/>
      <c r="HF2532" s="0"/>
      <c r="HG2532" s="0"/>
      <c r="HH2532" s="0"/>
      <c r="HI2532" s="0"/>
      <c r="HJ2532" s="0"/>
      <c r="HK2532" s="0"/>
      <c r="HL2532" s="0"/>
      <c r="HM2532" s="0"/>
      <c r="HN2532" s="0"/>
      <c r="HO2532" s="0"/>
      <c r="HP2532" s="0"/>
      <c r="HQ2532" s="0"/>
      <c r="HR2532" s="0"/>
      <c r="HS2532" s="0"/>
      <c r="HT2532" s="0"/>
      <c r="HU2532" s="0"/>
      <c r="HV2532" s="0"/>
      <c r="HW2532" s="0"/>
      <c r="HX2532" s="0"/>
      <c r="HY2532" s="0"/>
      <c r="HZ2532" s="0"/>
      <c r="IA2532" s="0"/>
      <c r="IB2532" s="0"/>
      <c r="IC2532" s="0"/>
      <c r="ID2532" s="0"/>
      <c r="IE2532" s="0"/>
      <c r="IF2532" s="0"/>
      <c r="IG2532" s="0"/>
      <c r="IH2532" s="0"/>
      <c r="II2532" s="0"/>
      <c r="IJ2532" s="0"/>
      <c r="IK2532" s="0"/>
      <c r="IL2532" s="0"/>
      <c r="IM2532" s="0"/>
      <c r="IN2532" s="0"/>
      <c r="IO2532" s="0"/>
      <c r="IP2532" s="0"/>
      <c r="IQ2532" s="0"/>
      <c r="IR2532" s="0"/>
      <c r="IS2532" s="0"/>
      <c r="IT2532" s="0"/>
      <c r="IU2532" s="0"/>
      <c r="IV2532" s="0"/>
      <c r="IW2532" s="0"/>
      <c r="IX2532" s="0"/>
      <c r="IY2532" s="0"/>
      <c r="IZ2532" s="0"/>
      <c r="JA2532" s="0"/>
      <c r="JB2532" s="0"/>
      <c r="JC2532" s="0"/>
      <c r="JD2532" s="0"/>
      <c r="JE2532" s="0"/>
      <c r="JF2532" s="0"/>
      <c r="JG2532" s="0"/>
      <c r="JH2532" s="0"/>
      <c r="JI2532" s="0"/>
      <c r="JJ2532" s="0"/>
      <c r="JK2532" s="0"/>
      <c r="JL2532" s="0"/>
      <c r="JM2532" s="0"/>
      <c r="JN2532" s="0"/>
      <c r="JO2532" s="0"/>
      <c r="JP2532" s="0"/>
      <c r="JQ2532" s="0"/>
      <c r="JR2532" s="0"/>
      <c r="JS2532" s="0"/>
      <c r="JT2532" s="0"/>
      <c r="JU2532" s="0"/>
      <c r="JV2532" s="0"/>
      <c r="JW2532" s="0"/>
      <c r="JX2532" s="0"/>
      <c r="JY2532" s="0"/>
      <c r="JZ2532" s="0"/>
      <c r="KA2532" s="0"/>
      <c r="KB2532" s="0"/>
      <c r="KC2532" s="0"/>
      <c r="KD2532" s="0"/>
      <c r="KE2532" s="0"/>
      <c r="KF2532" s="0"/>
      <c r="KG2532" s="0"/>
      <c r="KH2532" s="0"/>
      <c r="KI2532" s="0"/>
      <c r="KJ2532" s="0"/>
      <c r="KK2532" s="0"/>
      <c r="KL2532" s="0"/>
      <c r="KM2532" s="0"/>
      <c r="KN2532" s="0"/>
      <c r="KO2532" s="0"/>
      <c r="KP2532" s="0"/>
      <c r="KQ2532" s="0"/>
      <c r="KR2532" s="0"/>
      <c r="KS2532" s="0"/>
      <c r="KT2532" s="0"/>
      <c r="KU2532" s="0"/>
      <c r="KV2532" s="0"/>
      <c r="KW2532" s="0"/>
      <c r="KX2532" s="0"/>
      <c r="KY2532" s="0"/>
      <c r="KZ2532" s="0"/>
      <c r="LA2532" s="0"/>
      <c r="LB2532" s="0"/>
      <c r="LC2532" s="0"/>
      <c r="LD2532" s="0"/>
      <c r="LE2532" s="0"/>
      <c r="LF2532" s="0"/>
      <c r="LG2532" s="0"/>
      <c r="LH2532" s="0"/>
      <c r="LI2532" s="0"/>
      <c r="LJ2532" s="0"/>
      <c r="LK2532" s="0"/>
      <c r="LL2532" s="0"/>
      <c r="LM2532" s="0"/>
      <c r="LN2532" s="0"/>
      <c r="LO2532" s="0"/>
      <c r="LP2532" s="0"/>
      <c r="LQ2532" s="0"/>
      <c r="LR2532" s="0"/>
      <c r="LS2532" s="0"/>
      <c r="LT2532" s="0"/>
      <c r="LU2532" s="0"/>
      <c r="LV2532" s="0"/>
      <c r="LW2532" s="0"/>
      <c r="LX2532" s="0"/>
      <c r="LY2532" s="0"/>
      <c r="LZ2532" s="0"/>
      <c r="MA2532" s="0"/>
      <c r="MB2532" s="0"/>
      <c r="MC2532" s="0"/>
      <c r="MD2532" s="0"/>
      <c r="ME2532" s="0"/>
      <c r="MF2532" s="0"/>
      <c r="MG2532" s="0"/>
      <c r="MH2532" s="0"/>
      <c r="MI2532" s="0"/>
      <c r="MJ2532" s="0"/>
      <c r="MK2532" s="0"/>
      <c r="ML2532" s="0"/>
      <c r="MM2532" s="0"/>
      <c r="MN2532" s="0"/>
      <c r="MO2532" s="0"/>
      <c r="MP2532" s="0"/>
      <c r="MQ2532" s="0"/>
      <c r="MR2532" s="0"/>
      <c r="MS2532" s="0"/>
      <c r="MT2532" s="0"/>
      <c r="MU2532" s="0"/>
      <c r="MV2532" s="0"/>
      <c r="MW2532" s="0"/>
      <c r="MX2532" s="0"/>
      <c r="MY2532" s="0"/>
      <c r="MZ2532" s="0"/>
      <c r="NA2532" s="0"/>
      <c r="NB2532" s="0"/>
      <c r="NC2532" s="0"/>
      <c r="ND2532" s="0"/>
      <c r="NE2532" s="0"/>
      <c r="NF2532" s="0"/>
      <c r="NG2532" s="0"/>
      <c r="NH2532" s="0"/>
      <c r="NI2532" s="0"/>
      <c r="NJ2532" s="0"/>
      <c r="NK2532" s="0"/>
      <c r="NL2532" s="0"/>
      <c r="NM2532" s="0"/>
      <c r="NN2532" s="0"/>
      <c r="NO2532" s="0"/>
      <c r="NP2532" s="0"/>
      <c r="NQ2532" s="0"/>
      <c r="NR2532" s="0"/>
      <c r="NS2532" s="0"/>
      <c r="NT2532" s="0"/>
      <c r="NU2532" s="0"/>
      <c r="NV2532" s="0"/>
      <c r="NW2532" s="0"/>
      <c r="NX2532" s="0"/>
      <c r="NY2532" s="0"/>
      <c r="NZ2532" s="0"/>
      <c r="OA2532" s="0"/>
      <c r="OB2532" s="0"/>
      <c r="OC2532" s="0"/>
      <c r="OD2532" s="0"/>
      <c r="OE2532" s="0"/>
      <c r="OF2532" s="0"/>
      <c r="OG2532" s="0"/>
      <c r="OH2532" s="0"/>
      <c r="OI2532" s="0"/>
      <c r="OJ2532" s="0"/>
      <c r="OK2532" s="0"/>
      <c r="OL2532" s="0"/>
      <c r="OM2532" s="0"/>
      <c r="ON2532" s="0"/>
      <c r="OO2532" s="0"/>
      <c r="OP2532" s="0"/>
      <c r="OQ2532" s="0"/>
      <c r="OR2532" s="0"/>
      <c r="OS2532" s="0"/>
      <c r="OT2532" s="0"/>
      <c r="OU2532" s="0"/>
      <c r="OV2532" s="0"/>
      <c r="OW2532" s="0"/>
      <c r="OX2532" s="0"/>
      <c r="OY2532" s="0"/>
      <c r="OZ2532" s="0"/>
      <c r="PA2532" s="0"/>
      <c r="PB2532" s="0"/>
      <c r="PC2532" s="0"/>
      <c r="PD2532" s="0"/>
      <c r="PE2532" s="0"/>
      <c r="PF2532" s="0"/>
      <c r="PG2532" s="0"/>
      <c r="PH2532" s="0"/>
      <c r="PI2532" s="0"/>
      <c r="PJ2532" s="0"/>
      <c r="PK2532" s="0"/>
      <c r="PL2532" s="0"/>
      <c r="PM2532" s="0"/>
      <c r="PN2532" s="0"/>
      <c r="PO2532" s="0"/>
      <c r="PP2532" s="0"/>
      <c r="PQ2532" s="0"/>
      <c r="PR2532" s="0"/>
      <c r="PS2532" s="0"/>
      <c r="PT2532" s="0"/>
      <c r="PU2532" s="0"/>
      <c r="PV2532" s="0"/>
      <c r="PW2532" s="0"/>
      <c r="PX2532" s="0"/>
      <c r="PY2532" s="0"/>
      <c r="PZ2532" s="0"/>
      <c r="QA2532" s="0"/>
      <c r="QB2532" s="0"/>
      <c r="QC2532" s="0"/>
      <c r="QD2532" s="0"/>
      <c r="QE2532" s="0"/>
      <c r="QF2532" s="0"/>
      <c r="QG2532" s="0"/>
      <c r="QH2532" s="0"/>
      <c r="QI2532" s="0"/>
      <c r="QJ2532" s="0"/>
      <c r="QK2532" s="0"/>
      <c r="QL2532" s="0"/>
      <c r="QM2532" s="0"/>
      <c r="QN2532" s="0"/>
      <c r="QO2532" s="0"/>
      <c r="QP2532" s="0"/>
      <c r="QQ2532" s="0"/>
      <c r="QR2532" s="0"/>
      <c r="QS2532" s="0"/>
      <c r="QT2532" s="0"/>
      <c r="QU2532" s="0"/>
      <c r="QV2532" s="0"/>
      <c r="QW2532" s="0"/>
      <c r="QX2532" s="0"/>
      <c r="QY2532" s="0"/>
      <c r="QZ2532" s="0"/>
      <c r="RA2532" s="0"/>
      <c r="RB2532" s="0"/>
      <c r="RC2532" s="0"/>
      <c r="RD2532" s="0"/>
      <c r="RE2532" s="0"/>
      <c r="RF2532" s="0"/>
      <c r="RG2532" s="0"/>
      <c r="RH2532" s="0"/>
      <c r="RI2532" s="0"/>
      <c r="RJ2532" s="0"/>
      <c r="RK2532" s="0"/>
      <c r="RL2532" s="0"/>
      <c r="RM2532" s="0"/>
      <c r="RN2532" s="0"/>
      <c r="RO2532" s="0"/>
      <c r="RP2532" s="0"/>
      <c r="RQ2532" s="0"/>
      <c r="RR2532" s="0"/>
      <c r="RS2532" s="0"/>
      <c r="RT2532" s="0"/>
      <c r="RU2532" s="0"/>
      <c r="RV2532" s="0"/>
      <c r="RW2532" s="0"/>
      <c r="RX2532" s="0"/>
      <c r="RY2532" s="0"/>
      <c r="RZ2532" s="0"/>
      <c r="SA2532" s="0"/>
      <c r="SB2532" s="0"/>
      <c r="SC2532" s="0"/>
      <c r="SD2532" s="0"/>
      <c r="SE2532" s="0"/>
      <c r="SF2532" s="0"/>
      <c r="SG2532" s="0"/>
      <c r="SH2532" s="0"/>
      <c r="SI2532" s="0"/>
      <c r="SJ2532" s="0"/>
      <c r="SK2532" s="0"/>
      <c r="SL2532" s="0"/>
      <c r="SM2532" s="0"/>
      <c r="SN2532" s="0"/>
      <c r="SO2532" s="0"/>
      <c r="SP2532" s="0"/>
      <c r="SQ2532" s="0"/>
      <c r="SR2532" s="0"/>
      <c r="SS2532" s="0"/>
      <c r="ST2532" s="0"/>
      <c r="SU2532" s="0"/>
      <c r="SV2532" s="0"/>
      <c r="SW2532" s="0"/>
      <c r="SX2532" s="0"/>
      <c r="SY2532" s="0"/>
      <c r="SZ2532" s="0"/>
      <c r="TA2532" s="0"/>
      <c r="TB2532" s="0"/>
      <c r="TC2532" s="0"/>
      <c r="TD2532" s="0"/>
      <c r="TE2532" s="0"/>
      <c r="TF2532" s="0"/>
      <c r="TG2532" s="0"/>
      <c r="TH2532" s="0"/>
      <c r="TI2532" s="0"/>
      <c r="TJ2532" s="0"/>
      <c r="TK2532" s="0"/>
      <c r="TL2532" s="0"/>
      <c r="TM2532" s="0"/>
      <c r="TN2532" s="0"/>
      <c r="TO2532" s="0"/>
      <c r="TP2532" s="0"/>
      <c r="TQ2532" s="0"/>
      <c r="TR2532" s="0"/>
      <c r="TS2532" s="0"/>
      <c r="TT2532" s="0"/>
      <c r="TU2532" s="0"/>
      <c r="TV2532" s="0"/>
      <c r="TW2532" s="0"/>
      <c r="TX2532" s="0"/>
      <c r="TY2532" s="0"/>
      <c r="TZ2532" s="0"/>
      <c r="UA2532" s="0"/>
      <c r="UB2532" s="0"/>
      <c r="UC2532" s="0"/>
      <c r="UD2532" s="0"/>
      <c r="UE2532" s="0"/>
      <c r="UF2532" s="0"/>
      <c r="UG2532" s="0"/>
      <c r="UH2532" s="0"/>
      <c r="UI2532" s="0"/>
      <c r="UJ2532" s="0"/>
      <c r="UK2532" s="0"/>
      <c r="UL2532" s="0"/>
      <c r="UM2532" s="0"/>
      <c r="UN2532" s="0"/>
      <c r="UO2532" s="0"/>
      <c r="UP2532" s="0"/>
      <c r="UQ2532" s="0"/>
      <c r="UR2532" s="0"/>
      <c r="US2532" s="0"/>
      <c r="UT2532" s="0"/>
      <c r="UU2532" s="0"/>
      <c r="UV2532" s="0"/>
      <c r="UW2532" s="0"/>
      <c r="UX2532" s="0"/>
      <c r="UY2532" s="0"/>
      <c r="UZ2532" s="0"/>
      <c r="VA2532" s="0"/>
      <c r="VB2532" s="0"/>
      <c r="VC2532" s="0"/>
      <c r="VD2532" s="0"/>
      <c r="VE2532" s="0"/>
      <c r="VF2532" s="0"/>
      <c r="VG2532" s="0"/>
      <c r="VH2532" s="0"/>
      <c r="VI2532" s="0"/>
      <c r="VJ2532" s="0"/>
      <c r="VK2532" s="0"/>
      <c r="VL2532" s="0"/>
      <c r="VM2532" s="0"/>
      <c r="VN2532" s="0"/>
      <c r="VO2532" s="0"/>
      <c r="VP2532" s="0"/>
      <c r="VQ2532" s="0"/>
      <c r="VR2532" s="0"/>
      <c r="VS2532" s="0"/>
      <c r="VT2532" s="0"/>
      <c r="VU2532" s="0"/>
      <c r="VV2532" s="0"/>
      <c r="VW2532" s="0"/>
      <c r="VX2532" s="0"/>
      <c r="VY2532" s="0"/>
      <c r="VZ2532" s="0"/>
      <c r="WA2532" s="0"/>
      <c r="WB2532" s="0"/>
      <c r="WC2532" s="0"/>
      <c r="WD2532" s="0"/>
      <c r="WE2532" s="0"/>
      <c r="WF2532" s="0"/>
      <c r="WG2532" s="0"/>
      <c r="WH2532" s="0"/>
      <c r="WI2532" s="0"/>
      <c r="WJ2532" s="0"/>
      <c r="WK2532" s="0"/>
      <c r="WL2532" s="0"/>
      <c r="WM2532" s="0"/>
      <c r="WN2532" s="0"/>
      <c r="WO2532" s="0"/>
      <c r="WP2532" s="0"/>
      <c r="WQ2532" s="0"/>
      <c r="WR2532" s="0"/>
      <c r="WS2532" s="0"/>
      <c r="WT2532" s="0"/>
      <c r="WU2532" s="0"/>
      <c r="WV2532" s="0"/>
      <c r="WW2532" s="0"/>
      <c r="WX2532" s="0"/>
      <c r="WY2532" s="0"/>
      <c r="WZ2532" s="0"/>
      <c r="XA2532" s="0"/>
      <c r="XB2532" s="0"/>
      <c r="XC2532" s="0"/>
      <c r="XD2532" s="0"/>
      <c r="XE2532" s="0"/>
      <c r="XF2532" s="0"/>
      <c r="XG2532" s="0"/>
      <c r="XH2532" s="0"/>
      <c r="XI2532" s="0"/>
      <c r="XJ2532" s="0"/>
      <c r="XK2532" s="0"/>
      <c r="XL2532" s="0"/>
      <c r="XM2532" s="0"/>
      <c r="XN2532" s="0"/>
      <c r="XO2532" s="0"/>
      <c r="XP2532" s="0"/>
      <c r="XQ2532" s="0"/>
      <c r="XR2532" s="0"/>
      <c r="XS2532" s="0"/>
      <c r="XT2532" s="0"/>
      <c r="XU2532" s="0"/>
      <c r="XV2532" s="0"/>
      <c r="XW2532" s="0"/>
      <c r="XX2532" s="0"/>
      <c r="XY2532" s="0"/>
      <c r="XZ2532" s="0"/>
      <c r="YA2532" s="0"/>
      <c r="YB2532" s="0"/>
      <c r="YC2532" s="0"/>
      <c r="YD2532" s="0"/>
      <c r="YE2532" s="0"/>
      <c r="YF2532" s="0"/>
      <c r="YG2532" s="0"/>
      <c r="YH2532" s="0"/>
      <c r="YI2532" s="0"/>
      <c r="YJ2532" s="0"/>
      <c r="YK2532" s="0"/>
      <c r="YL2532" s="0"/>
      <c r="YM2532" s="0"/>
      <c r="YN2532" s="0"/>
      <c r="YO2532" s="0"/>
      <c r="YP2532" s="0"/>
      <c r="YQ2532" s="0"/>
      <c r="YR2532" s="0"/>
      <c r="YS2532" s="0"/>
      <c r="YT2532" s="0"/>
      <c r="YU2532" s="0"/>
      <c r="YV2532" s="0"/>
      <c r="YW2532" s="0"/>
      <c r="YX2532" s="0"/>
      <c r="YY2532" s="0"/>
      <c r="YZ2532" s="0"/>
      <c r="ZA2532" s="0"/>
      <c r="ZB2532" s="0"/>
      <c r="ZC2532" s="0"/>
      <c r="ZD2532" s="0"/>
      <c r="ZE2532" s="0"/>
      <c r="ZF2532" s="0"/>
      <c r="ZG2532" s="0"/>
      <c r="ZH2532" s="0"/>
      <c r="ZI2532" s="0"/>
      <c r="ZJ2532" s="0"/>
      <c r="ZK2532" s="0"/>
      <c r="ZL2532" s="0"/>
      <c r="ZM2532" s="0"/>
      <c r="ZN2532" s="0"/>
      <c r="ZO2532" s="0"/>
      <c r="ZP2532" s="0"/>
      <c r="ZQ2532" s="0"/>
      <c r="ZR2532" s="0"/>
      <c r="ZS2532" s="0"/>
      <c r="ZT2532" s="0"/>
      <c r="ZU2532" s="0"/>
      <c r="ZV2532" s="0"/>
      <c r="ZW2532" s="0"/>
      <c r="ZX2532" s="0"/>
      <c r="ZY2532" s="0"/>
      <c r="ZZ2532" s="0"/>
      <c r="AAA2532" s="0"/>
      <c r="AAB2532" s="0"/>
      <c r="AAC2532" s="0"/>
      <c r="AAD2532" s="0"/>
      <c r="AAE2532" s="0"/>
      <c r="AAF2532" s="0"/>
      <c r="AAG2532" s="0"/>
      <c r="AAH2532" s="0"/>
      <c r="AAI2532" s="0"/>
      <c r="AAJ2532" s="0"/>
      <c r="AAK2532" s="0"/>
      <c r="AAL2532" s="0"/>
      <c r="AAM2532" s="0"/>
      <c r="AAN2532" s="0"/>
      <c r="AAO2532" s="0"/>
      <c r="AAP2532" s="0"/>
      <c r="AAQ2532" s="0"/>
      <c r="AAR2532" s="0"/>
      <c r="AAS2532" s="0"/>
      <c r="AAT2532" s="0"/>
      <c r="AAU2532" s="0"/>
      <c r="AAV2532" s="0"/>
      <c r="AAW2532" s="0"/>
      <c r="AAX2532" s="0"/>
      <c r="AAY2532" s="0"/>
      <c r="AAZ2532" s="0"/>
      <c r="ABA2532" s="0"/>
      <c r="ABB2532" s="0"/>
      <c r="ABC2532" s="0"/>
      <c r="ABD2532" s="0"/>
      <c r="ABE2532" s="0"/>
      <c r="ABF2532" s="0"/>
      <c r="ABG2532" s="0"/>
      <c r="ABH2532" s="0"/>
      <c r="ABI2532" s="0"/>
      <c r="ABJ2532" s="0"/>
      <c r="ABK2532" s="0"/>
      <c r="ABL2532" s="0"/>
      <c r="ABM2532" s="0"/>
      <c r="ABN2532" s="0"/>
      <c r="ABO2532" s="0"/>
      <c r="ABP2532" s="0"/>
      <c r="ABQ2532" s="0"/>
      <c r="ABR2532" s="0"/>
      <c r="ABS2532" s="0"/>
      <c r="ABT2532" s="0"/>
      <c r="ABU2532" s="0"/>
      <c r="ABV2532" s="0"/>
      <c r="ABW2532" s="0"/>
      <c r="ABX2532" s="0"/>
      <c r="ABY2532" s="0"/>
      <c r="ABZ2532" s="0"/>
      <c r="ACA2532" s="0"/>
      <c r="ACB2532" s="0"/>
      <c r="ACC2532" s="0"/>
      <c r="ACD2532" s="0"/>
      <c r="ACE2532" s="0"/>
      <c r="ACF2532" s="0"/>
      <c r="ACG2532" s="0"/>
      <c r="ACH2532" s="0"/>
      <c r="ACI2532" s="0"/>
      <c r="ACJ2532" s="0"/>
      <c r="ACK2532" s="0"/>
      <c r="ACL2532" s="0"/>
      <c r="ACM2532" s="0"/>
      <c r="ACN2532" s="0"/>
      <c r="ACO2532" s="0"/>
      <c r="ACP2532" s="0"/>
      <c r="ACQ2532" s="0"/>
      <c r="ACR2532" s="0"/>
      <c r="ACS2532" s="0"/>
      <c r="ACT2532" s="0"/>
      <c r="ACU2532" s="0"/>
      <c r="ACV2532" s="0"/>
      <c r="ACW2532" s="0"/>
      <c r="ACX2532" s="0"/>
      <c r="ACY2532" s="0"/>
      <c r="ACZ2532" s="0"/>
      <c r="ADA2532" s="0"/>
      <c r="ADB2532" s="0"/>
      <c r="ADC2532" s="0"/>
      <c r="ADD2532" s="0"/>
      <c r="ADE2532" s="0"/>
      <c r="ADF2532" s="0"/>
      <c r="ADG2532" s="0"/>
      <c r="ADH2532" s="0"/>
      <c r="ADI2532" s="0"/>
      <c r="ADJ2532" s="0"/>
      <c r="ADK2532" s="0"/>
      <c r="ADL2532" s="0"/>
      <c r="ADM2532" s="0"/>
      <c r="ADN2532" s="0"/>
      <c r="ADO2532" s="0"/>
      <c r="ADP2532" s="0"/>
      <c r="ADQ2532" s="0"/>
      <c r="ADR2532" s="0"/>
      <c r="ADS2532" s="0"/>
      <c r="ADT2532" s="0"/>
      <c r="ADU2532" s="0"/>
      <c r="ADV2532" s="0"/>
      <c r="ADW2532" s="0"/>
      <c r="ADX2532" s="0"/>
      <c r="ADY2532" s="0"/>
      <c r="ADZ2532" s="0"/>
      <c r="AEA2532" s="0"/>
      <c r="AEB2532" s="0"/>
      <c r="AEC2532" s="0"/>
      <c r="AED2532" s="0"/>
      <c r="AEE2532" s="0"/>
      <c r="AEF2532" s="0"/>
      <c r="AEG2532" s="0"/>
      <c r="AEH2532" s="0"/>
      <c r="AEI2532" s="0"/>
      <c r="AEJ2532" s="0"/>
      <c r="AEK2532" s="0"/>
      <c r="AEL2532" s="0"/>
      <c r="AEM2532" s="0"/>
      <c r="AEN2532" s="0"/>
      <c r="AEO2532" s="0"/>
      <c r="AEP2532" s="0"/>
      <c r="AEQ2532" s="0"/>
      <c r="AER2532" s="0"/>
      <c r="AES2532" s="0"/>
      <c r="AET2532" s="0"/>
      <c r="AEU2532" s="0"/>
      <c r="AEV2532" s="0"/>
      <c r="AEW2532" s="0"/>
      <c r="AEX2532" s="0"/>
      <c r="AEY2532" s="0"/>
      <c r="AEZ2532" s="0"/>
      <c r="AFA2532" s="0"/>
      <c r="AFB2532" s="0"/>
      <c r="AFC2532" s="0"/>
      <c r="AFD2532" s="0"/>
      <c r="AFE2532" s="0"/>
      <c r="AFF2532" s="0"/>
      <c r="AFG2532" s="0"/>
      <c r="AFH2532" s="0"/>
      <c r="AFI2532" s="0"/>
      <c r="AFJ2532" s="0"/>
      <c r="AFK2532" s="0"/>
      <c r="AFL2532" s="0"/>
      <c r="AFM2532" s="0"/>
      <c r="AFN2532" s="0"/>
      <c r="AFO2532" s="0"/>
      <c r="AFP2532" s="0"/>
      <c r="AFQ2532" s="0"/>
      <c r="AFR2532" s="0"/>
      <c r="AFS2532" s="0"/>
      <c r="AFT2532" s="0"/>
      <c r="AFU2532" s="0"/>
      <c r="AFV2532" s="0"/>
      <c r="AFW2532" s="0"/>
      <c r="AFX2532" s="0"/>
      <c r="AFY2532" s="0"/>
      <c r="AFZ2532" s="0"/>
      <c r="AGA2532" s="0"/>
      <c r="AGB2532" s="0"/>
      <c r="AGC2532" s="0"/>
      <c r="AGD2532" s="0"/>
      <c r="AGE2532" s="0"/>
      <c r="AGF2532" s="0"/>
      <c r="AGG2532" s="0"/>
      <c r="AGH2532" s="0"/>
      <c r="AGI2532" s="0"/>
      <c r="AGJ2532" s="0"/>
      <c r="AGK2532" s="0"/>
      <c r="AGL2532" s="0"/>
      <c r="AGM2532" s="0"/>
      <c r="AGN2532" s="0"/>
      <c r="AGO2532" s="0"/>
      <c r="AGP2532" s="0"/>
      <c r="AGQ2532" s="0"/>
      <c r="AGR2532" s="0"/>
      <c r="AGS2532" s="0"/>
      <c r="AGT2532" s="0"/>
      <c r="AGU2532" s="0"/>
      <c r="AGV2532" s="0"/>
      <c r="AGW2532" s="0"/>
      <c r="AGX2532" s="0"/>
      <c r="AGY2532" s="0"/>
      <c r="AGZ2532" s="0"/>
      <c r="AHA2532" s="0"/>
      <c r="AHB2532" s="0"/>
      <c r="AHC2532" s="0"/>
      <c r="AHD2532" s="0"/>
      <c r="AHE2532" s="0"/>
      <c r="AHF2532" s="0"/>
      <c r="AHG2532" s="0"/>
      <c r="AHH2532" s="0"/>
      <c r="AHI2532" s="0"/>
      <c r="AHJ2532" s="0"/>
      <c r="AHK2532" s="0"/>
      <c r="AHL2532" s="0"/>
      <c r="AHM2532" s="0"/>
      <c r="AHN2532" s="0"/>
      <c r="AHO2532" s="0"/>
      <c r="AHP2532" s="0"/>
      <c r="AHQ2532" s="0"/>
      <c r="AHR2532" s="0"/>
      <c r="AHS2532" s="0"/>
      <c r="AHT2532" s="0"/>
      <c r="AHU2532" s="0"/>
      <c r="AHV2532" s="0"/>
      <c r="AHW2532" s="0"/>
      <c r="AHX2532" s="0"/>
      <c r="AHY2532" s="0"/>
      <c r="AHZ2532" s="0"/>
      <c r="AIA2532" s="0"/>
      <c r="AIB2532" s="0"/>
      <c r="AIC2532" s="0"/>
      <c r="AID2532" s="0"/>
      <c r="AIE2532" s="0"/>
      <c r="AIF2532" s="0"/>
      <c r="AIG2532" s="0"/>
      <c r="AIH2532" s="0"/>
      <c r="AII2532" s="0"/>
      <c r="AIJ2532" s="0"/>
      <c r="AIK2532" s="0"/>
      <c r="AIL2532" s="0"/>
      <c r="AIM2532" s="0"/>
      <c r="AIN2532" s="0"/>
      <c r="AIO2532" s="0"/>
      <c r="AIP2532" s="0"/>
      <c r="AIQ2532" s="0"/>
      <c r="AIR2532" s="0"/>
      <c r="AIS2532" s="0"/>
      <c r="AIT2532" s="0"/>
      <c r="AIU2532" s="0"/>
      <c r="AIV2532" s="0"/>
      <c r="AIW2532" s="0"/>
      <c r="AIX2532" s="0"/>
      <c r="AIY2532" s="0"/>
      <c r="AIZ2532" s="0"/>
      <c r="AJA2532" s="0"/>
      <c r="AJB2532" s="0"/>
      <c r="AJC2532" s="0"/>
      <c r="AJD2532" s="0"/>
      <c r="AJE2532" s="0"/>
      <c r="AJF2532" s="0"/>
      <c r="AJG2532" s="0"/>
      <c r="AJH2532" s="0"/>
      <c r="AJI2532" s="0"/>
      <c r="AJJ2532" s="0"/>
      <c r="AJK2532" s="0"/>
      <c r="AJL2532" s="0"/>
      <c r="AJM2532" s="0"/>
      <c r="AJN2532" s="0"/>
      <c r="AJO2532" s="0"/>
      <c r="AJP2532" s="0"/>
      <c r="AJQ2532" s="0"/>
      <c r="AJR2532" s="0"/>
      <c r="AJS2532" s="0"/>
      <c r="AJT2532" s="0"/>
      <c r="AJU2532" s="0"/>
      <c r="AJV2532" s="0"/>
      <c r="AJW2532" s="0"/>
      <c r="AJX2532" s="0"/>
      <c r="AJY2532" s="0"/>
      <c r="AJZ2532" s="0"/>
      <c r="AKA2532" s="0"/>
      <c r="AKB2532" s="0"/>
      <c r="AKC2532" s="0"/>
      <c r="AKD2532" s="0"/>
      <c r="AKE2532" s="0"/>
      <c r="AKF2532" s="0"/>
      <c r="AKG2532" s="0"/>
      <c r="AKH2532" s="0"/>
      <c r="AKI2532" s="0"/>
      <c r="AKJ2532" s="0"/>
      <c r="AKK2532" s="0"/>
      <c r="AKL2532" s="0"/>
      <c r="AKM2532" s="0"/>
      <c r="AKN2532" s="0"/>
      <c r="AKO2532" s="0"/>
      <c r="AKP2532" s="0"/>
      <c r="AKQ2532" s="0"/>
      <c r="AKR2532" s="0"/>
      <c r="AKS2532" s="0"/>
      <c r="AKT2532" s="0"/>
      <c r="AKU2532" s="0"/>
      <c r="AKV2532" s="0"/>
      <c r="AKW2532" s="0"/>
      <c r="AKX2532" s="0"/>
      <c r="AKY2532" s="0"/>
      <c r="AKZ2532" s="0"/>
      <c r="ALA2532" s="0"/>
      <c r="ALB2532" s="0"/>
      <c r="ALC2532" s="0"/>
      <c r="ALD2532" s="0"/>
      <c r="ALE2532" s="0"/>
      <c r="ALF2532" s="0"/>
      <c r="ALG2532" s="0"/>
      <c r="ALH2532" s="0"/>
      <c r="ALI2532" s="0"/>
      <c r="ALJ2532" s="0"/>
      <c r="ALK2532" s="0"/>
      <c r="ALL2532" s="0"/>
      <c r="ALM2532" s="0"/>
      <c r="ALN2532" s="0"/>
      <c r="ALO2532" s="0"/>
      <c r="ALP2532" s="0"/>
      <c r="ALQ2532" s="0"/>
      <c r="ALR2532" s="0"/>
      <c r="ALS2532" s="0"/>
      <c r="ALT2532" s="0"/>
      <c r="ALU2532" s="0"/>
      <c r="ALV2532" s="0"/>
      <c r="ALW2532" s="0"/>
      <c r="ALX2532" s="0"/>
      <c r="ALY2532" s="0"/>
      <c r="ALZ2532" s="0"/>
      <c r="AMA2532" s="0"/>
      <c r="AMB2532" s="0"/>
      <c r="AMC2532" s="0"/>
      <c r="AMD2532" s="0"/>
      <c r="AME2532" s="0"/>
      <c r="AMF2532" s="0"/>
      <c r="AMG2532" s="0"/>
      <c r="AMH2532" s="0"/>
      <c r="AMI2532" s="0"/>
      <c r="AMJ2532" s="0"/>
    </row>
    <row r="2533" customFormat="false" ht="15" hidden="false" customHeight="false" outlineLevel="0" collapsed="false">
      <c r="A2533" s="84" t="s">
        <v>1048</v>
      </c>
      <c r="B2533" s="84" t="s">
        <v>219</v>
      </c>
      <c r="C2533" s="85" t="s">
        <v>265</v>
      </c>
      <c r="D2533" s="86" t="s">
        <v>15</v>
      </c>
      <c r="E2533" s="86" t="s">
        <v>491</v>
      </c>
      <c r="F2533" s="0"/>
      <c r="G2533" s="86" t="s">
        <v>492</v>
      </c>
      <c r="H2533" s="0"/>
      <c r="I2533" s="0"/>
      <c r="J2533" s="0"/>
      <c r="K2533" s="0"/>
      <c r="L2533" s="0"/>
      <c r="M2533" s="0"/>
      <c r="N2533" s="0"/>
      <c r="O2533" s="0"/>
      <c r="P2533" s="0"/>
      <c r="Q2533" s="0"/>
      <c r="R2533" s="0"/>
      <c r="S2533" s="0"/>
      <c r="T2533" s="0"/>
      <c r="U2533" s="0"/>
      <c r="V2533" s="0"/>
      <c r="W2533" s="0"/>
      <c r="X2533" s="0"/>
      <c r="Y2533" s="0"/>
      <c r="Z2533" s="0"/>
      <c r="AA2533" s="0"/>
      <c r="AB2533" s="0"/>
      <c r="AC2533" s="0"/>
      <c r="AD2533" s="0"/>
      <c r="AE2533" s="0"/>
      <c r="AF2533" s="0"/>
      <c r="AG2533" s="0"/>
      <c r="AH2533" s="0"/>
      <c r="AI2533" s="0"/>
      <c r="AJ2533" s="0"/>
      <c r="AK2533" s="0"/>
      <c r="AL2533" s="0"/>
      <c r="AM2533" s="0"/>
      <c r="AN2533" s="0"/>
      <c r="AO2533" s="0"/>
      <c r="AP2533" s="0"/>
      <c r="AQ2533" s="0"/>
      <c r="AR2533" s="0"/>
      <c r="AS2533" s="0"/>
      <c r="AT2533" s="0"/>
      <c r="AU2533" s="0"/>
      <c r="AV2533" s="0"/>
      <c r="AW2533" s="0"/>
      <c r="AX2533" s="0"/>
      <c r="AY2533" s="0"/>
      <c r="AZ2533" s="0"/>
      <c r="BA2533" s="0"/>
      <c r="BB2533" s="0"/>
      <c r="BC2533" s="0"/>
      <c r="BD2533" s="0"/>
      <c r="BE2533" s="0"/>
      <c r="BF2533" s="0"/>
      <c r="BG2533" s="0"/>
      <c r="BH2533" s="0"/>
      <c r="BI2533" s="0"/>
      <c r="BJ2533" s="0"/>
      <c r="BK2533" s="0"/>
      <c r="BL2533" s="0"/>
      <c r="BM2533" s="0"/>
      <c r="BN2533" s="0"/>
      <c r="BO2533" s="0"/>
      <c r="BP2533" s="0"/>
      <c r="BQ2533" s="0"/>
      <c r="BR2533" s="0"/>
      <c r="BS2533" s="0"/>
      <c r="BT2533" s="0"/>
      <c r="BU2533" s="0"/>
      <c r="BV2533" s="0"/>
      <c r="BW2533" s="0"/>
      <c r="BX2533" s="0"/>
      <c r="BY2533" s="0"/>
      <c r="BZ2533" s="0"/>
      <c r="CA2533" s="0"/>
      <c r="CB2533" s="0"/>
      <c r="CC2533" s="0"/>
      <c r="CD2533" s="0"/>
      <c r="CE2533" s="0"/>
      <c r="CF2533" s="0"/>
      <c r="CG2533" s="0"/>
      <c r="CH2533" s="0"/>
      <c r="CI2533" s="0"/>
      <c r="CJ2533" s="0"/>
      <c r="CK2533" s="0"/>
      <c r="CL2533" s="0"/>
      <c r="CM2533" s="0"/>
      <c r="CN2533" s="0"/>
      <c r="CO2533" s="0"/>
      <c r="CP2533" s="0"/>
      <c r="CQ2533" s="0"/>
      <c r="CR2533" s="0"/>
      <c r="CS2533" s="0"/>
      <c r="CT2533" s="0"/>
      <c r="CU2533" s="0"/>
      <c r="CV2533" s="0"/>
      <c r="CW2533" s="0"/>
      <c r="CX2533" s="0"/>
      <c r="CY2533" s="0"/>
      <c r="CZ2533" s="0"/>
      <c r="DA2533" s="0"/>
      <c r="DB2533" s="0"/>
      <c r="DC2533" s="0"/>
      <c r="DD2533" s="0"/>
      <c r="DE2533" s="0"/>
      <c r="DF2533" s="0"/>
      <c r="DG2533" s="0"/>
      <c r="DH2533" s="0"/>
      <c r="DI2533" s="0"/>
      <c r="DJ2533" s="0"/>
      <c r="DK2533" s="0"/>
      <c r="DL2533" s="0"/>
      <c r="DM2533" s="0"/>
      <c r="DN2533" s="0"/>
      <c r="DO2533" s="0"/>
      <c r="DP2533" s="0"/>
      <c r="DQ2533" s="0"/>
      <c r="DR2533" s="0"/>
      <c r="DS2533" s="0"/>
      <c r="DT2533" s="0"/>
      <c r="DU2533" s="0"/>
      <c r="DV2533" s="0"/>
      <c r="DW2533" s="0"/>
      <c r="DX2533" s="0"/>
      <c r="DY2533" s="0"/>
      <c r="DZ2533" s="0"/>
      <c r="EA2533" s="0"/>
      <c r="EB2533" s="0"/>
      <c r="EC2533" s="0"/>
      <c r="ED2533" s="0"/>
      <c r="EE2533" s="0"/>
      <c r="EF2533" s="0"/>
      <c r="EG2533" s="0"/>
      <c r="EH2533" s="0"/>
      <c r="EI2533" s="0"/>
      <c r="EJ2533" s="0"/>
      <c r="EK2533" s="0"/>
      <c r="EL2533" s="0"/>
      <c r="EM2533" s="0"/>
      <c r="EN2533" s="0"/>
      <c r="EO2533" s="0"/>
      <c r="EP2533" s="0"/>
      <c r="EQ2533" s="0"/>
      <c r="ER2533" s="0"/>
      <c r="ES2533" s="0"/>
      <c r="ET2533" s="0"/>
      <c r="EU2533" s="0"/>
      <c r="EV2533" s="0"/>
      <c r="EW2533" s="0"/>
      <c r="EX2533" s="0"/>
      <c r="EY2533" s="0"/>
      <c r="EZ2533" s="0"/>
      <c r="FA2533" s="0"/>
      <c r="FB2533" s="0"/>
      <c r="FC2533" s="0"/>
      <c r="FD2533" s="0"/>
      <c r="FE2533" s="0"/>
      <c r="FF2533" s="0"/>
      <c r="FG2533" s="0"/>
      <c r="FH2533" s="0"/>
      <c r="FI2533" s="0"/>
      <c r="FJ2533" s="0"/>
      <c r="FK2533" s="0"/>
      <c r="FL2533" s="0"/>
      <c r="FM2533" s="0"/>
      <c r="FN2533" s="0"/>
      <c r="FO2533" s="0"/>
      <c r="FP2533" s="0"/>
      <c r="FQ2533" s="0"/>
      <c r="FR2533" s="0"/>
      <c r="FS2533" s="0"/>
      <c r="FT2533" s="0"/>
      <c r="FU2533" s="0"/>
      <c r="FV2533" s="0"/>
      <c r="FW2533" s="0"/>
      <c r="FX2533" s="0"/>
      <c r="FY2533" s="0"/>
      <c r="FZ2533" s="0"/>
      <c r="GA2533" s="0"/>
      <c r="GB2533" s="0"/>
      <c r="GC2533" s="0"/>
      <c r="GD2533" s="0"/>
      <c r="GE2533" s="0"/>
      <c r="GF2533" s="0"/>
      <c r="GG2533" s="0"/>
      <c r="GH2533" s="0"/>
      <c r="GI2533" s="0"/>
      <c r="GJ2533" s="0"/>
      <c r="GK2533" s="0"/>
      <c r="GL2533" s="0"/>
      <c r="GM2533" s="0"/>
      <c r="GN2533" s="0"/>
      <c r="GO2533" s="0"/>
      <c r="GP2533" s="0"/>
      <c r="GQ2533" s="0"/>
      <c r="GR2533" s="0"/>
      <c r="GS2533" s="0"/>
      <c r="GT2533" s="0"/>
      <c r="GU2533" s="0"/>
      <c r="GV2533" s="0"/>
      <c r="GW2533" s="0"/>
      <c r="GX2533" s="0"/>
      <c r="GY2533" s="0"/>
      <c r="GZ2533" s="0"/>
      <c r="HA2533" s="0"/>
      <c r="HB2533" s="0"/>
      <c r="HC2533" s="0"/>
      <c r="HD2533" s="0"/>
      <c r="HE2533" s="0"/>
      <c r="HF2533" s="0"/>
      <c r="HG2533" s="0"/>
      <c r="HH2533" s="0"/>
      <c r="HI2533" s="0"/>
      <c r="HJ2533" s="0"/>
      <c r="HK2533" s="0"/>
      <c r="HL2533" s="0"/>
      <c r="HM2533" s="0"/>
      <c r="HN2533" s="0"/>
      <c r="HO2533" s="0"/>
      <c r="HP2533" s="0"/>
      <c r="HQ2533" s="0"/>
      <c r="HR2533" s="0"/>
      <c r="HS2533" s="0"/>
      <c r="HT2533" s="0"/>
      <c r="HU2533" s="0"/>
      <c r="HV2533" s="0"/>
      <c r="HW2533" s="0"/>
      <c r="HX2533" s="0"/>
      <c r="HY2533" s="0"/>
      <c r="HZ2533" s="0"/>
      <c r="IA2533" s="0"/>
      <c r="IB2533" s="0"/>
      <c r="IC2533" s="0"/>
      <c r="ID2533" s="0"/>
      <c r="IE2533" s="0"/>
      <c r="IF2533" s="0"/>
      <c r="IG2533" s="0"/>
      <c r="IH2533" s="0"/>
      <c r="II2533" s="0"/>
      <c r="IJ2533" s="0"/>
      <c r="IK2533" s="0"/>
      <c r="IL2533" s="0"/>
      <c r="IM2533" s="0"/>
      <c r="IN2533" s="0"/>
      <c r="IO2533" s="0"/>
      <c r="IP2533" s="0"/>
      <c r="IQ2533" s="0"/>
      <c r="IR2533" s="0"/>
      <c r="IS2533" s="0"/>
      <c r="IT2533" s="0"/>
      <c r="IU2533" s="0"/>
      <c r="IV2533" s="0"/>
      <c r="IW2533" s="0"/>
      <c r="IX2533" s="0"/>
      <c r="IY2533" s="0"/>
      <c r="IZ2533" s="0"/>
      <c r="JA2533" s="0"/>
      <c r="JB2533" s="0"/>
      <c r="JC2533" s="0"/>
      <c r="JD2533" s="0"/>
      <c r="JE2533" s="0"/>
      <c r="JF2533" s="0"/>
      <c r="JG2533" s="0"/>
      <c r="JH2533" s="0"/>
      <c r="JI2533" s="0"/>
      <c r="JJ2533" s="0"/>
      <c r="JK2533" s="0"/>
      <c r="JL2533" s="0"/>
      <c r="JM2533" s="0"/>
      <c r="JN2533" s="0"/>
      <c r="JO2533" s="0"/>
      <c r="JP2533" s="0"/>
      <c r="JQ2533" s="0"/>
      <c r="JR2533" s="0"/>
      <c r="JS2533" s="0"/>
      <c r="JT2533" s="0"/>
      <c r="JU2533" s="0"/>
      <c r="JV2533" s="0"/>
      <c r="JW2533" s="0"/>
      <c r="JX2533" s="0"/>
      <c r="JY2533" s="0"/>
      <c r="JZ2533" s="0"/>
      <c r="KA2533" s="0"/>
      <c r="KB2533" s="0"/>
      <c r="KC2533" s="0"/>
      <c r="KD2533" s="0"/>
      <c r="KE2533" s="0"/>
      <c r="KF2533" s="0"/>
      <c r="KG2533" s="0"/>
      <c r="KH2533" s="0"/>
      <c r="KI2533" s="0"/>
      <c r="KJ2533" s="0"/>
      <c r="KK2533" s="0"/>
      <c r="KL2533" s="0"/>
      <c r="KM2533" s="0"/>
      <c r="KN2533" s="0"/>
      <c r="KO2533" s="0"/>
      <c r="KP2533" s="0"/>
      <c r="KQ2533" s="0"/>
      <c r="KR2533" s="0"/>
      <c r="KS2533" s="0"/>
      <c r="KT2533" s="0"/>
      <c r="KU2533" s="0"/>
      <c r="KV2533" s="0"/>
      <c r="KW2533" s="0"/>
      <c r="KX2533" s="0"/>
      <c r="KY2533" s="0"/>
      <c r="KZ2533" s="0"/>
      <c r="LA2533" s="0"/>
      <c r="LB2533" s="0"/>
      <c r="LC2533" s="0"/>
      <c r="LD2533" s="0"/>
      <c r="LE2533" s="0"/>
      <c r="LF2533" s="0"/>
      <c r="LG2533" s="0"/>
      <c r="LH2533" s="0"/>
      <c r="LI2533" s="0"/>
      <c r="LJ2533" s="0"/>
      <c r="LK2533" s="0"/>
      <c r="LL2533" s="0"/>
      <c r="LM2533" s="0"/>
      <c r="LN2533" s="0"/>
      <c r="LO2533" s="0"/>
      <c r="LP2533" s="0"/>
      <c r="LQ2533" s="0"/>
      <c r="LR2533" s="0"/>
      <c r="LS2533" s="0"/>
      <c r="LT2533" s="0"/>
      <c r="LU2533" s="0"/>
      <c r="LV2533" s="0"/>
      <c r="LW2533" s="0"/>
      <c r="LX2533" s="0"/>
      <c r="LY2533" s="0"/>
      <c r="LZ2533" s="0"/>
      <c r="MA2533" s="0"/>
      <c r="MB2533" s="0"/>
      <c r="MC2533" s="0"/>
      <c r="MD2533" s="0"/>
      <c r="ME2533" s="0"/>
      <c r="MF2533" s="0"/>
      <c r="MG2533" s="0"/>
      <c r="MH2533" s="0"/>
      <c r="MI2533" s="0"/>
      <c r="MJ2533" s="0"/>
      <c r="MK2533" s="0"/>
      <c r="ML2533" s="0"/>
      <c r="MM2533" s="0"/>
      <c r="MN2533" s="0"/>
      <c r="MO2533" s="0"/>
      <c r="MP2533" s="0"/>
      <c r="MQ2533" s="0"/>
      <c r="MR2533" s="0"/>
      <c r="MS2533" s="0"/>
      <c r="MT2533" s="0"/>
      <c r="MU2533" s="0"/>
      <c r="MV2533" s="0"/>
      <c r="MW2533" s="0"/>
      <c r="MX2533" s="0"/>
      <c r="MY2533" s="0"/>
      <c r="MZ2533" s="0"/>
      <c r="NA2533" s="0"/>
      <c r="NB2533" s="0"/>
      <c r="NC2533" s="0"/>
      <c r="ND2533" s="0"/>
      <c r="NE2533" s="0"/>
      <c r="NF2533" s="0"/>
      <c r="NG2533" s="0"/>
      <c r="NH2533" s="0"/>
      <c r="NI2533" s="0"/>
      <c r="NJ2533" s="0"/>
      <c r="NK2533" s="0"/>
      <c r="NL2533" s="0"/>
      <c r="NM2533" s="0"/>
      <c r="NN2533" s="0"/>
      <c r="NO2533" s="0"/>
      <c r="NP2533" s="0"/>
      <c r="NQ2533" s="0"/>
      <c r="NR2533" s="0"/>
      <c r="NS2533" s="0"/>
      <c r="NT2533" s="0"/>
      <c r="NU2533" s="0"/>
      <c r="NV2533" s="0"/>
      <c r="NW2533" s="0"/>
      <c r="NX2533" s="0"/>
      <c r="NY2533" s="0"/>
      <c r="NZ2533" s="0"/>
      <c r="OA2533" s="0"/>
      <c r="OB2533" s="0"/>
      <c r="OC2533" s="0"/>
      <c r="OD2533" s="0"/>
      <c r="OE2533" s="0"/>
      <c r="OF2533" s="0"/>
      <c r="OG2533" s="0"/>
      <c r="OH2533" s="0"/>
      <c r="OI2533" s="0"/>
      <c r="OJ2533" s="0"/>
      <c r="OK2533" s="0"/>
      <c r="OL2533" s="0"/>
      <c r="OM2533" s="0"/>
      <c r="ON2533" s="0"/>
      <c r="OO2533" s="0"/>
      <c r="OP2533" s="0"/>
      <c r="OQ2533" s="0"/>
      <c r="OR2533" s="0"/>
      <c r="OS2533" s="0"/>
      <c r="OT2533" s="0"/>
      <c r="OU2533" s="0"/>
      <c r="OV2533" s="0"/>
      <c r="OW2533" s="0"/>
      <c r="OX2533" s="0"/>
      <c r="OY2533" s="0"/>
      <c r="OZ2533" s="0"/>
      <c r="PA2533" s="0"/>
      <c r="PB2533" s="0"/>
      <c r="PC2533" s="0"/>
      <c r="PD2533" s="0"/>
      <c r="PE2533" s="0"/>
      <c r="PF2533" s="0"/>
      <c r="PG2533" s="0"/>
      <c r="PH2533" s="0"/>
      <c r="PI2533" s="0"/>
      <c r="PJ2533" s="0"/>
      <c r="PK2533" s="0"/>
      <c r="PL2533" s="0"/>
      <c r="PM2533" s="0"/>
      <c r="PN2533" s="0"/>
      <c r="PO2533" s="0"/>
      <c r="PP2533" s="0"/>
      <c r="PQ2533" s="0"/>
      <c r="PR2533" s="0"/>
      <c r="PS2533" s="0"/>
      <c r="PT2533" s="0"/>
      <c r="PU2533" s="0"/>
      <c r="PV2533" s="0"/>
      <c r="PW2533" s="0"/>
      <c r="PX2533" s="0"/>
      <c r="PY2533" s="0"/>
      <c r="PZ2533" s="0"/>
      <c r="QA2533" s="0"/>
      <c r="QB2533" s="0"/>
      <c r="QC2533" s="0"/>
      <c r="QD2533" s="0"/>
      <c r="QE2533" s="0"/>
      <c r="QF2533" s="0"/>
      <c r="QG2533" s="0"/>
      <c r="QH2533" s="0"/>
      <c r="QI2533" s="0"/>
      <c r="QJ2533" s="0"/>
      <c r="QK2533" s="0"/>
      <c r="QL2533" s="0"/>
      <c r="QM2533" s="0"/>
      <c r="QN2533" s="0"/>
      <c r="QO2533" s="0"/>
      <c r="QP2533" s="0"/>
      <c r="QQ2533" s="0"/>
      <c r="QR2533" s="0"/>
      <c r="QS2533" s="0"/>
      <c r="QT2533" s="0"/>
      <c r="QU2533" s="0"/>
      <c r="QV2533" s="0"/>
      <c r="QW2533" s="0"/>
      <c r="QX2533" s="0"/>
      <c r="QY2533" s="0"/>
      <c r="QZ2533" s="0"/>
      <c r="RA2533" s="0"/>
      <c r="RB2533" s="0"/>
      <c r="RC2533" s="0"/>
      <c r="RD2533" s="0"/>
      <c r="RE2533" s="0"/>
      <c r="RF2533" s="0"/>
      <c r="RG2533" s="0"/>
      <c r="RH2533" s="0"/>
      <c r="RI2533" s="0"/>
      <c r="RJ2533" s="0"/>
      <c r="RK2533" s="0"/>
      <c r="RL2533" s="0"/>
      <c r="RM2533" s="0"/>
      <c r="RN2533" s="0"/>
      <c r="RO2533" s="0"/>
      <c r="RP2533" s="0"/>
      <c r="RQ2533" s="0"/>
      <c r="RR2533" s="0"/>
      <c r="RS2533" s="0"/>
      <c r="RT2533" s="0"/>
      <c r="RU2533" s="0"/>
      <c r="RV2533" s="0"/>
      <c r="RW2533" s="0"/>
      <c r="RX2533" s="0"/>
      <c r="RY2533" s="0"/>
      <c r="RZ2533" s="0"/>
      <c r="SA2533" s="0"/>
      <c r="SB2533" s="0"/>
      <c r="SC2533" s="0"/>
      <c r="SD2533" s="0"/>
      <c r="SE2533" s="0"/>
      <c r="SF2533" s="0"/>
      <c r="SG2533" s="0"/>
      <c r="SH2533" s="0"/>
      <c r="SI2533" s="0"/>
      <c r="SJ2533" s="0"/>
      <c r="SK2533" s="0"/>
      <c r="SL2533" s="0"/>
      <c r="SM2533" s="0"/>
      <c r="SN2533" s="0"/>
      <c r="SO2533" s="0"/>
      <c r="SP2533" s="0"/>
      <c r="SQ2533" s="0"/>
      <c r="SR2533" s="0"/>
      <c r="SS2533" s="0"/>
      <c r="ST2533" s="0"/>
      <c r="SU2533" s="0"/>
      <c r="SV2533" s="0"/>
      <c r="SW2533" s="0"/>
      <c r="SX2533" s="0"/>
      <c r="SY2533" s="0"/>
      <c r="SZ2533" s="0"/>
      <c r="TA2533" s="0"/>
      <c r="TB2533" s="0"/>
      <c r="TC2533" s="0"/>
      <c r="TD2533" s="0"/>
      <c r="TE2533" s="0"/>
      <c r="TF2533" s="0"/>
      <c r="TG2533" s="0"/>
      <c r="TH2533" s="0"/>
      <c r="TI2533" s="0"/>
      <c r="TJ2533" s="0"/>
      <c r="TK2533" s="0"/>
      <c r="TL2533" s="0"/>
      <c r="TM2533" s="0"/>
      <c r="TN2533" s="0"/>
      <c r="TO2533" s="0"/>
      <c r="TP2533" s="0"/>
      <c r="TQ2533" s="0"/>
      <c r="TR2533" s="0"/>
      <c r="TS2533" s="0"/>
      <c r="TT2533" s="0"/>
      <c r="TU2533" s="0"/>
      <c r="TV2533" s="0"/>
      <c r="TW2533" s="0"/>
      <c r="TX2533" s="0"/>
      <c r="TY2533" s="0"/>
      <c r="TZ2533" s="0"/>
      <c r="UA2533" s="0"/>
      <c r="UB2533" s="0"/>
      <c r="UC2533" s="0"/>
      <c r="UD2533" s="0"/>
      <c r="UE2533" s="0"/>
      <c r="UF2533" s="0"/>
      <c r="UG2533" s="0"/>
      <c r="UH2533" s="0"/>
      <c r="UI2533" s="0"/>
      <c r="UJ2533" s="0"/>
      <c r="UK2533" s="0"/>
      <c r="UL2533" s="0"/>
      <c r="UM2533" s="0"/>
      <c r="UN2533" s="0"/>
      <c r="UO2533" s="0"/>
      <c r="UP2533" s="0"/>
      <c r="UQ2533" s="0"/>
      <c r="UR2533" s="0"/>
      <c r="US2533" s="0"/>
      <c r="UT2533" s="0"/>
      <c r="UU2533" s="0"/>
      <c r="UV2533" s="0"/>
      <c r="UW2533" s="0"/>
      <c r="UX2533" s="0"/>
      <c r="UY2533" s="0"/>
      <c r="UZ2533" s="0"/>
      <c r="VA2533" s="0"/>
      <c r="VB2533" s="0"/>
      <c r="VC2533" s="0"/>
      <c r="VD2533" s="0"/>
      <c r="VE2533" s="0"/>
      <c r="VF2533" s="0"/>
      <c r="VG2533" s="0"/>
      <c r="VH2533" s="0"/>
      <c r="VI2533" s="0"/>
      <c r="VJ2533" s="0"/>
      <c r="VK2533" s="0"/>
      <c r="VL2533" s="0"/>
      <c r="VM2533" s="0"/>
      <c r="VN2533" s="0"/>
      <c r="VO2533" s="0"/>
      <c r="VP2533" s="0"/>
      <c r="VQ2533" s="0"/>
      <c r="VR2533" s="0"/>
      <c r="VS2533" s="0"/>
      <c r="VT2533" s="0"/>
      <c r="VU2533" s="0"/>
      <c r="VV2533" s="0"/>
      <c r="VW2533" s="0"/>
      <c r="VX2533" s="0"/>
      <c r="VY2533" s="0"/>
      <c r="VZ2533" s="0"/>
      <c r="WA2533" s="0"/>
      <c r="WB2533" s="0"/>
      <c r="WC2533" s="0"/>
      <c r="WD2533" s="0"/>
      <c r="WE2533" s="0"/>
      <c r="WF2533" s="0"/>
      <c r="WG2533" s="0"/>
      <c r="WH2533" s="0"/>
      <c r="WI2533" s="0"/>
      <c r="WJ2533" s="0"/>
      <c r="WK2533" s="0"/>
      <c r="WL2533" s="0"/>
      <c r="WM2533" s="0"/>
      <c r="WN2533" s="0"/>
      <c r="WO2533" s="0"/>
      <c r="WP2533" s="0"/>
      <c r="WQ2533" s="0"/>
      <c r="WR2533" s="0"/>
      <c r="WS2533" s="0"/>
      <c r="WT2533" s="0"/>
      <c r="WU2533" s="0"/>
      <c r="WV2533" s="0"/>
      <c r="WW2533" s="0"/>
      <c r="WX2533" s="0"/>
      <c r="WY2533" s="0"/>
      <c r="WZ2533" s="0"/>
      <c r="XA2533" s="0"/>
      <c r="XB2533" s="0"/>
      <c r="XC2533" s="0"/>
      <c r="XD2533" s="0"/>
      <c r="XE2533" s="0"/>
      <c r="XF2533" s="0"/>
      <c r="XG2533" s="0"/>
      <c r="XH2533" s="0"/>
      <c r="XI2533" s="0"/>
      <c r="XJ2533" s="0"/>
      <c r="XK2533" s="0"/>
      <c r="XL2533" s="0"/>
      <c r="XM2533" s="0"/>
      <c r="XN2533" s="0"/>
      <c r="XO2533" s="0"/>
      <c r="XP2533" s="0"/>
      <c r="XQ2533" s="0"/>
      <c r="XR2533" s="0"/>
      <c r="XS2533" s="0"/>
      <c r="XT2533" s="0"/>
      <c r="XU2533" s="0"/>
      <c r="XV2533" s="0"/>
      <c r="XW2533" s="0"/>
      <c r="XX2533" s="0"/>
      <c r="XY2533" s="0"/>
      <c r="XZ2533" s="0"/>
      <c r="YA2533" s="0"/>
      <c r="YB2533" s="0"/>
      <c r="YC2533" s="0"/>
      <c r="YD2533" s="0"/>
      <c r="YE2533" s="0"/>
      <c r="YF2533" s="0"/>
      <c r="YG2533" s="0"/>
      <c r="YH2533" s="0"/>
      <c r="YI2533" s="0"/>
      <c r="YJ2533" s="0"/>
      <c r="YK2533" s="0"/>
      <c r="YL2533" s="0"/>
      <c r="YM2533" s="0"/>
      <c r="YN2533" s="0"/>
      <c r="YO2533" s="0"/>
      <c r="YP2533" s="0"/>
      <c r="YQ2533" s="0"/>
      <c r="YR2533" s="0"/>
      <c r="YS2533" s="0"/>
      <c r="YT2533" s="0"/>
      <c r="YU2533" s="0"/>
      <c r="YV2533" s="0"/>
      <c r="YW2533" s="0"/>
      <c r="YX2533" s="0"/>
      <c r="YY2533" s="0"/>
      <c r="YZ2533" s="0"/>
      <c r="ZA2533" s="0"/>
      <c r="ZB2533" s="0"/>
      <c r="ZC2533" s="0"/>
      <c r="ZD2533" s="0"/>
      <c r="ZE2533" s="0"/>
      <c r="ZF2533" s="0"/>
      <c r="ZG2533" s="0"/>
      <c r="ZH2533" s="0"/>
      <c r="ZI2533" s="0"/>
      <c r="ZJ2533" s="0"/>
      <c r="ZK2533" s="0"/>
      <c r="ZL2533" s="0"/>
      <c r="ZM2533" s="0"/>
      <c r="ZN2533" s="0"/>
      <c r="ZO2533" s="0"/>
      <c r="ZP2533" s="0"/>
      <c r="ZQ2533" s="0"/>
      <c r="ZR2533" s="0"/>
      <c r="ZS2533" s="0"/>
      <c r="ZT2533" s="0"/>
      <c r="ZU2533" s="0"/>
      <c r="ZV2533" s="0"/>
      <c r="ZW2533" s="0"/>
      <c r="ZX2533" s="0"/>
      <c r="ZY2533" s="0"/>
      <c r="ZZ2533" s="0"/>
      <c r="AAA2533" s="0"/>
      <c r="AAB2533" s="0"/>
      <c r="AAC2533" s="0"/>
      <c r="AAD2533" s="0"/>
      <c r="AAE2533" s="0"/>
      <c r="AAF2533" s="0"/>
      <c r="AAG2533" s="0"/>
      <c r="AAH2533" s="0"/>
      <c r="AAI2533" s="0"/>
      <c r="AAJ2533" s="0"/>
      <c r="AAK2533" s="0"/>
      <c r="AAL2533" s="0"/>
      <c r="AAM2533" s="0"/>
      <c r="AAN2533" s="0"/>
      <c r="AAO2533" s="0"/>
      <c r="AAP2533" s="0"/>
      <c r="AAQ2533" s="0"/>
      <c r="AAR2533" s="0"/>
      <c r="AAS2533" s="0"/>
      <c r="AAT2533" s="0"/>
      <c r="AAU2533" s="0"/>
      <c r="AAV2533" s="0"/>
      <c r="AAW2533" s="0"/>
      <c r="AAX2533" s="0"/>
      <c r="AAY2533" s="0"/>
      <c r="AAZ2533" s="0"/>
      <c r="ABA2533" s="0"/>
      <c r="ABB2533" s="0"/>
      <c r="ABC2533" s="0"/>
      <c r="ABD2533" s="0"/>
      <c r="ABE2533" s="0"/>
      <c r="ABF2533" s="0"/>
      <c r="ABG2533" s="0"/>
      <c r="ABH2533" s="0"/>
      <c r="ABI2533" s="0"/>
      <c r="ABJ2533" s="0"/>
      <c r="ABK2533" s="0"/>
      <c r="ABL2533" s="0"/>
      <c r="ABM2533" s="0"/>
      <c r="ABN2533" s="0"/>
      <c r="ABO2533" s="0"/>
      <c r="ABP2533" s="0"/>
      <c r="ABQ2533" s="0"/>
      <c r="ABR2533" s="0"/>
      <c r="ABS2533" s="0"/>
      <c r="ABT2533" s="0"/>
      <c r="ABU2533" s="0"/>
      <c r="ABV2533" s="0"/>
      <c r="ABW2533" s="0"/>
      <c r="ABX2533" s="0"/>
      <c r="ABY2533" s="0"/>
      <c r="ABZ2533" s="0"/>
      <c r="ACA2533" s="0"/>
      <c r="ACB2533" s="0"/>
      <c r="ACC2533" s="0"/>
      <c r="ACD2533" s="0"/>
      <c r="ACE2533" s="0"/>
      <c r="ACF2533" s="0"/>
      <c r="ACG2533" s="0"/>
      <c r="ACH2533" s="0"/>
      <c r="ACI2533" s="0"/>
      <c r="ACJ2533" s="0"/>
      <c r="ACK2533" s="0"/>
      <c r="ACL2533" s="0"/>
      <c r="ACM2533" s="0"/>
      <c r="ACN2533" s="0"/>
      <c r="ACO2533" s="0"/>
      <c r="ACP2533" s="0"/>
      <c r="ACQ2533" s="0"/>
      <c r="ACR2533" s="0"/>
      <c r="ACS2533" s="0"/>
      <c r="ACT2533" s="0"/>
      <c r="ACU2533" s="0"/>
      <c r="ACV2533" s="0"/>
      <c r="ACW2533" s="0"/>
      <c r="ACX2533" s="0"/>
      <c r="ACY2533" s="0"/>
      <c r="ACZ2533" s="0"/>
      <c r="ADA2533" s="0"/>
      <c r="ADB2533" s="0"/>
      <c r="ADC2533" s="0"/>
      <c r="ADD2533" s="0"/>
      <c r="ADE2533" s="0"/>
      <c r="ADF2533" s="0"/>
      <c r="ADG2533" s="0"/>
      <c r="ADH2533" s="0"/>
      <c r="ADI2533" s="0"/>
      <c r="ADJ2533" s="0"/>
      <c r="ADK2533" s="0"/>
      <c r="ADL2533" s="0"/>
      <c r="ADM2533" s="0"/>
      <c r="ADN2533" s="0"/>
      <c r="ADO2533" s="0"/>
      <c r="ADP2533" s="0"/>
      <c r="ADQ2533" s="0"/>
      <c r="ADR2533" s="0"/>
      <c r="ADS2533" s="0"/>
      <c r="ADT2533" s="0"/>
      <c r="ADU2533" s="0"/>
      <c r="ADV2533" s="0"/>
      <c r="ADW2533" s="0"/>
      <c r="ADX2533" s="0"/>
      <c r="ADY2533" s="0"/>
      <c r="ADZ2533" s="0"/>
      <c r="AEA2533" s="0"/>
      <c r="AEB2533" s="0"/>
      <c r="AEC2533" s="0"/>
      <c r="AED2533" s="0"/>
      <c r="AEE2533" s="0"/>
      <c r="AEF2533" s="0"/>
      <c r="AEG2533" s="0"/>
      <c r="AEH2533" s="0"/>
      <c r="AEI2533" s="0"/>
      <c r="AEJ2533" s="0"/>
      <c r="AEK2533" s="0"/>
      <c r="AEL2533" s="0"/>
      <c r="AEM2533" s="0"/>
      <c r="AEN2533" s="0"/>
      <c r="AEO2533" s="0"/>
      <c r="AEP2533" s="0"/>
      <c r="AEQ2533" s="0"/>
      <c r="AER2533" s="0"/>
      <c r="AES2533" s="0"/>
      <c r="AET2533" s="0"/>
      <c r="AEU2533" s="0"/>
      <c r="AEV2533" s="0"/>
      <c r="AEW2533" s="0"/>
      <c r="AEX2533" s="0"/>
      <c r="AEY2533" s="0"/>
      <c r="AEZ2533" s="0"/>
      <c r="AFA2533" s="0"/>
      <c r="AFB2533" s="0"/>
      <c r="AFC2533" s="0"/>
      <c r="AFD2533" s="0"/>
      <c r="AFE2533" s="0"/>
      <c r="AFF2533" s="0"/>
      <c r="AFG2533" s="0"/>
      <c r="AFH2533" s="0"/>
      <c r="AFI2533" s="0"/>
      <c r="AFJ2533" s="0"/>
      <c r="AFK2533" s="0"/>
      <c r="AFL2533" s="0"/>
      <c r="AFM2533" s="0"/>
      <c r="AFN2533" s="0"/>
      <c r="AFO2533" s="0"/>
      <c r="AFP2533" s="0"/>
      <c r="AFQ2533" s="0"/>
      <c r="AFR2533" s="0"/>
      <c r="AFS2533" s="0"/>
      <c r="AFT2533" s="0"/>
      <c r="AFU2533" s="0"/>
      <c r="AFV2533" s="0"/>
      <c r="AFW2533" s="0"/>
      <c r="AFX2533" s="0"/>
      <c r="AFY2533" s="0"/>
      <c r="AFZ2533" s="0"/>
      <c r="AGA2533" s="0"/>
      <c r="AGB2533" s="0"/>
      <c r="AGC2533" s="0"/>
      <c r="AGD2533" s="0"/>
      <c r="AGE2533" s="0"/>
      <c r="AGF2533" s="0"/>
      <c r="AGG2533" s="0"/>
      <c r="AGH2533" s="0"/>
      <c r="AGI2533" s="0"/>
      <c r="AGJ2533" s="0"/>
      <c r="AGK2533" s="0"/>
      <c r="AGL2533" s="0"/>
      <c r="AGM2533" s="0"/>
      <c r="AGN2533" s="0"/>
      <c r="AGO2533" s="0"/>
      <c r="AGP2533" s="0"/>
      <c r="AGQ2533" s="0"/>
      <c r="AGR2533" s="0"/>
      <c r="AGS2533" s="0"/>
      <c r="AGT2533" s="0"/>
      <c r="AGU2533" s="0"/>
      <c r="AGV2533" s="0"/>
      <c r="AGW2533" s="0"/>
      <c r="AGX2533" s="0"/>
      <c r="AGY2533" s="0"/>
      <c r="AGZ2533" s="0"/>
      <c r="AHA2533" s="0"/>
      <c r="AHB2533" s="0"/>
      <c r="AHC2533" s="0"/>
      <c r="AHD2533" s="0"/>
      <c r="AHE2533" s="0"/>
      <c r="AHF2533" s="0"/>
      <c r="AHG2533" s="0"/>
      <c r="AHH2533" s="0"/>
      <c r="AHI2533" s="0"/>
      <c r="AHJ2533" s="0"/>
      <c r="AHK2533" s="0"/>
      <c r="AHL2533" s="0"/>
      <c r="AHM2533" s="0"/>
      <c r="AHN2533" s="0"/>
      <c r="AHO2533" s="0"/>
      <c r="AHP2533" s="0"/>
      <c r="AHQ2533" s="0"/>
      <c r="AHR2533" s="0"/>
      <c r="AHS2533" s="0"/>
      <c r="AHT2533" s="0"/>
      <c r="AHU2533" s="0"/>
      <c r="AHV2533" s="0"/>
      <c r="AHW2533" s="0"/>
      <c r="AHX2533" s="0"/>
      <c r="AHY2533" s="0"/>
      <c r="AHZ2533" s="0"/>
      <c r="AIA2533" s="0"/>
      <c r="AIB2533" s="0"/>
      <c r="AIC2533" s="0"/>
      <c r="AID2533" s="0"/>
      <c r="AIE2533" s="0"/>
      <c r="AIF2533" s="0"/>
      <c r="AIG2533" s="0"/>
      <c r="AIH2533" s="0"/>
      <c r="AII2533" s="0"/>
      <c r="AIJ2533" s="0"/>
      <c r="AIK2533" s="0"/>
      <c r="AIL2533" s="0"/>
      <c r="AIM2533" s="0"/>
      <c r="AIN2533" s="0"/>
      <c r="AIO2533" s="0"/>
      <c r="AIP2533" s="0"/>
      <c r="AIQ2533" s="0"/>
      <c r="AIR2533" s="0"/>
      <c r="AIS2533" s="0"/>
      <c r="AIT2533" s="0"/>
      <c r="AIU2533" s="0"/>
      <c r="AIV2533" s="0"/>
      <c r="AIW2533" s="0"/>
      <c r="AIX2533" s="0"/>
      <c r="AIY2533" s="0"/>
      <c r="AIZ2533" s="0"/>
      <c r="AJA2533" s="0"/>
      <c r="AJB2533" s="0"/>
      <c r="AJC2533" s="0"/>
      <c r="AJD2533" s="0"/>
      <c r="AJE2533" s="0"/>
      <c r="AJF2533" s="0"/>
      <c r="AJG2533" s="0"/>
      <c r="AJH2533" s="0"/>
      <c r="AJI2533" s="0"/>
      <c r="AJJ2533" s="0"/>
      <c r="AJK2533" s="0"/>
      <c r="AJL2533" s="0"/>
      <c r="AJM2533" s="0"/>
      <c r="AJN2533" s="0"/>
      <c r="AJO2533" s="0"/>
      <c r="AJP2533" s="0"/>
      <c r="AJQ2533" s="0"/>
      <c r="AJR2533" s="0"/>
      <c r="AJS2533" s="0"/>
      <c r="AJT2533" s="0"/>
      <c r="AJU2533" s="0"/>
      <c r="AJV2533" s="0"/>
      <c r="AJW2533" s="0"/>
      <c r="AJX2533" s="0"/>
      <c r="AJY2533" s="0"/>
      <c r="AJZ2533" s="0"/>
      <c r="AKA2533" s="0"/>
      <c r="AKB2533" s="0"/>
      <c r="AKC2533" s="0"/>
      <c r="AKD2533" s="0"/>
      <c r="AKE2533" s="0"/>
      <c r="AKF2533" s="0"/>
      <c r="AKG2533" s="0"/>
      <c r="AKH2533" s="0"/>
      <c r="AKI2533" s="0"/>
      <c r="AKJ2533" s="0"/>
      <c r="AKK2533" s="0"/>
      <c r="AKL2533" s="0"/>
      <c r="AKM2533" s="0"/>
      <c r="AKN2533" s="0"/>
      <c r="AKO2533" s="0"/>
      <c r="AKP2533" s="0"/>
      <c r="AKQ2533" s="0"/>
      <c r="AKR2533" s="0"/>
      <c r="AKS2533" s="0"/>
      <c r="AKT2533" s="0"/>
      <c r="AKU2533" s="0"/>
      <c r="AKV2533" s="0"/>
      <c r="AKW2533" s="0"/>
      <c r="AKX2533" s="0"/>
      <c r="AKY2533" s="0"/>
      <c r="AKZ2533" s="0"/>
      <c r="ALA2533" s="0"/>
      <c r="ALB2533" s="0"/>
      <c r="ALC2533" s="0"/>
      <c r="ALD2533" s="0"/>
      <c r="ALE2533" s="0"/>
      <c r="ALF2533" s="0"/>
      <c r="ALG2533" s="0"/>
      <c r="ALH2533" s="0"/>
      <c r="ALI2533" s="0"/>
      <c r="ALJ2533" s="0"/>
      <c r="ALK2533" s="0"/>
      <c r="ALL2533" s="0"/>
      <c r="ALM2533" s="0"/>
      <c r="ALN2533" s="0"/>
      <c r="ALO2533" s="0"/>
      <c r="ALP2533" s="0"/>
      <c r="ALQ2533" s="0"/>
      <c r="ALR2533" s="0"/>
      <c r="ALS2533" s="0"/>
      <c r="ALT2533" s="0"/>
      <c r="ALU2533" s="0"/>
      <c r="ALV2533" s="0"/>
      <c r="ALW2533" s="0"/>
      <c r="ALX2533" s="0"/>
      <c r="ALY2533" s="0"/>
      <c r="ALZ2533" s="0"/>
      <c r="AMA2533" s="0"/>
      <c r="AMB2533" s="0"/>
      <c r="AMC2533" s="0"/>
      <c r="AMD2533" s="0"/>
      <c r="AME2533" s="0"/>
      <c r="AMF2533" s="0"/>
      <c r="AMG2533" s="0"/>
      <c r="AMH2533" s="0"/>
      <c r="AMI2533" s="0"/>
      <c r="AMJ2533" s="0"/>
    </row>
    <row r="2534" customFormat="false" ht="15" hidden="false" customHeight="false" outlineLevel="0" collapsed="false">
      <c r="A2534" s="84" t="s">
        <v>1048</v>
      </c>
      <c r="B2534" s="84" t="s">
        <v>219</v>
      </c>
      <c r="C2534" s="85" t="s">
        <v>265</v>
      </c>
      <c r="D2534" s="86" t="s">
        <v>15</v>
      </c>
      <c r="E2534" s="86" t="s">
        <v>493</v>
      </c>
      <c r="F2534" s="0"/>
      <c r="G2534" s="86" t="s">
        <v>494</v>
      </c>
      <c r="H2534" s="0"/>
      <c r="I2534" s="0"/>
      <c r="J2534" s="0"/>
      <c r="K2534" s="0"/>
      <c r="L2534" s="0"/>
      <c r="M2534" s="0"/>
      <c r="N2534" s="0"/>
      <c r="O2534" s="0"/>
      <c r="P2534" s="0"/>
      <c r="Q2534" s="0"/>
      <c r="R2534" s="0"/>
      <c r="S2534" s="0"/>
      <c r="T2534" s="0"/>
      <c r="U2534" s="0"/>
      <c r="V2534" s="0"/>
      <c r="W2534" s="0"/>
      <c r="X2534" s="0"/>
      <c r="Y2534" s="0"/>
      <c r="Z2534" s="0"/>
      <c r="AA2534" s="0"/>
      <c r="AB2534" s="0"/>
      <c r="AC2534" s="0"/>
      <c r="AD2534" s="0"/>
      <c r="AE2534" s="0"/>
      <c r="AF2534" s="0"/>
      <c r="AG2534" s="0"/>
      <c r="AH2534" s="0"/>
      <c r="AI2534" s="0"/>
      <c r="AJ2534" s="0"/>
      <c r="AK2534" s="0"/>
      <c r="AL2534" s="0"/>
      <c r="AM2534" s="0"/>
      <c r="AN2534" s="0"/>
      <c r="AO2534" s="0"/>
      <c r="AP2534" s="0"/>
      <c r="AQ2534" s="0"/>
      <c r="AR2534" s="0"/>
      <c r="AS2534" s="0"/>
      <c r="AT2534" s="0"/>
      <c r="AU2534" s="0"/>
      <c r="AV2534" s="0"/>
      <c r="AW2534" s="0"/>
      <c r="AX2534" s="0"/>
      <c r="AY2534" s="0"/>
      <c r="AZ2534" s="0"/>
      <c r="BA2534" s="0"/>
      <c r="BB2534" s="0"/>
      <c r="BC2534" s="0"/>
      <c r="BD2534" s="0"/>
      <c r="BE2534" s="0"/>
      <c r="BF2534" s="0"/>
      <c r="BG2534" s="0"/>
      <c r="BH2534" s="0"/>
      <c r="BI2534" s="0"/>
      <c r="BJ2534" s="0"/>
      <c r="BK2534" s="0"/>
      <c r="BL2534" s="0"/>
      <c r="BM2534" s="0"/>
      <c r="BN2534" s="0"/>
      <c r="BO2534" s="0"/>
      <c r="BP2534" s="0"/>
      <c r="BQ2534" s="0"/>
      <c r="BR2534" s="0"/>
      <c r="BS2534" s="0"/>
      <c r="BT2534" s="0"/>
      <c r="BU2534" s="0"/>
      <c r="BV2534" s="0"/>
      <c r="BW2534" s="0"/>
      <c r="BX2534" s="0"/>
      <c r="BY2534" s="0"/>
      <c r="BZ2534" s="0"/>
      <c r="CA2534" s="0"/>
      <c r="CB2534" s="0"/>
      <c r="CC2534" s="0"/>
      <c r="CD2534" s="0"/>
      <c r="CE2534" s="0"/>
      <c r="CF2534" s="0"/>
      <c r="CG2534" s="0"/>
      <c r="CH2534" s="0"/>
      <c r="CI2534" s="0"/>
      <c r="CJ2534" s="0"/>
      <c r="CK2534" s="0"/>
      <c r="CL2534" s="0"/>
      <c r="CM2534" s="0"/>
      <c r="CN2534" s="0"/>
      <c r="CO2534" s="0"/>
      <c r="CP2534" s="0"/>
      <c r="CQ2534" s="0"/>
      <c r="CR2534" s="0"/>
      <c r="CS2534" s="0"/>
      <c r="CT2534" s="0"/>
      <c r="CU2534" s="0"/>
      <c r="CV2534" s="0"/>
      <c r="CW2534" s="0"/>
      <c r="CX2534" s="0"/>
      <c r="CY2534" s="0"/>
      <c r="CZ2534" s="0"/>
      <c r="DA2534" s="0"/>
      <c r="DB2534" s="0"/>
      <c r="DC2534" s="0"/>
      <c r="DD2534" s="0"/>
      <c r="DE2534" s="0"/>
      <c r="DF2534" s="0"/>
      <c r="DG2534" s="0"/>
      <c r="DH2534" s="0"/>
      <c r="DI2534" s="0"/>
      <c r="DJ2534" s="0"/>
      <c r="DK2534" s="0"/>
      <c r="DL2534" s="0"/>
      <c r="DM2534" s="0"/>
      <c r="DN2534" s="0"/>
      <c r="DO2534" s="0"/>
      <c r="DP2534" s="0"/>
      <c r="DQ2534" s="0"/>
      <c r="DR2534" s="0"/>
      <c r="DS2534" s="0"/>
      <c r="DT2534" s="0"/>
      <c r="DU2534" s="0"/>
      <c r="DV2534" s="0"/>
      <c r="DW2534" s="0"/>
      <c r="DX2534" s="0"/>
      <c r="DY2534" s="0"/>
      <c r="DZ2534" s="0"/>
      <c r="EA2534" s="0"/>
      <c r="EB2534" s="0"/>
      <c r="EC2534" s="0"/>
      <c r="ED2534" s="0"/>
      <c r="EE2534" s="0"/>
      <c r="EF2534" s="0"/>
      <c r="EG2534" s="0"/>
      <c r="EH2534" s="0"/>
      <c r="EI2534" s="0"/>
      <c r="EJ2534" s="0"/>
      <c r="EK2534" s="0"/>
      <c r="EL2534" s="0"/>
      <c r="EM2534" s="0"/>
      <c r="EN2534" s="0"/>
      <c r="EO2534" s="0"/>
      <c r="EP2534" s="0"/>
      <c r="EQ2534" s="0"/>
      <c r="ER2534" s="0"/>
      <c r="ES2534" s="0"/>
      <c r="ET2534" s="0"/>
      <c r="EU2534" s="0"/>
      <c r="EV2534" s="0"/>
      <c r="EW2534" s="0"/>
      <c r="EX2534" s="0"/>
      <c r="EY2534" s="0"/>
      <c r="EZ2534" s="0"/>
      <c r="FA2534" s="0"/>
      <c r="FB2534" s="0"/>
      <c r="FC2534" s="0"/>
      <c r="FD2534" s="0"/>
      <c r="FE2534" s="0"/>
      <c r="FF2534" s="0"/>
      <c r="FG2534" s="0"/>
      <c r="FH2534" s="0"/>
      <c r="FI2534" s="0"/>
      <c r="FJ2534" s="0"/>
      <c r="FK2534" s="0"/>
      <c r="FL2534" s="0"/>
      <c r="FM2534" s="0"/>
      <c r="FN2534" s="0"/>
      <c r="FO2534" s="0"/>
      <c r="FP2534" s="0"/>
      <c r="FQ2534" s="0"/>
      <c r="FR2534" s="0"/>
      <c r="FS2534" s="0"/>
      <c r="FT2534" s="0"/>
      <c r="FU2534" s="0"/>
      <c r="FV2534" s="0"/>
      <c r="FW2534" s="0"/>
      <c r="FX2534" s="0"/>
      <c r="FY2534" s="0"/>
      <c r="FZ2534" s="0"/>
      <c r="GA2534" s="0"/>
      <c r="GB2534" s="0"/>
      <c r="GC2534" s="0"/>
      <c r="GD2534" s="0"/>
      <c r="GE2534" s="0"/>
      <c r="GF2534" s="0"/>
      <c r="GG2534" s="0"/>
      <c r="GH2534" s="0"/>
      <c r="GI2534" s="0"/>
      <c r="GJ2534" s="0"/>
      <c r="GK2534" s="0"/>
      <c r="GL2534" s="0"/>
      <c r="GM2534" s="0"/>
      <c r="GN2534" s="0"/>
      <c r="GO2534" s="0"/>
      <c r="GP2534" s="0"/>
      <c r="GQ2534" s="0"/>
      <c r="GR2534" s="0"/>
      <c r="GS2534" s="0"/>
      <c r="GT2534" s="0"/>
      <c r="GU2534" s="0"/>
      <c r="GV2534" s="0"/>
      <c r="GW2534" s="0"/>
      <c r="GX2534" s="0"/>
      <c r="GY2534" s="0"/>
      <c r="GZ2534" s="0"/>
      <c r="HA2534" s="0"/>
      <c r="HB2534" s="0"/>
      <c r="HC2534" s="0"/>
      <c r="HD2534" s="0"/>
      <c r="HE2534" s="0"/>
      <c r="HF2534" s="0"/>
      <c r="HG2534" s="0"/>
      <c r="HH2534" s="0"/>
      <c r="HI2534" s="0"/>
      <c r="HJ2534" s="0"/>
      <c r="HK2534" s="0"/>
      <c r="HL2534" s="0"/>
      <c r="HM2534" s="0"/>
      <c r="HN2534" s="0"/>
      <c r="HO2534" s="0"/>
      <c r="HP2534" s="0"/>
      <c r="HQ2534" s="0"/>
      <c r="HR2534" s="0"/>
      <c r="HS2534" s="0"/>
      <c r="HT2534" s="0"/>
      <c r="HU2534" s="0"/>
      <c r="HV2534" s="0"/>
      <c r="HW2534" s="0"/>
      <c r="HX2534" s="0"/>
      <c r="HY2534" s="0"/>
      <c r="HZ2534" s="0"/>
      <c r="IA2534" s="0"/>
      <c r="IB2534" s="0"/>
      <c r="IC2534" s="0"/>
      <c r="ID2534" s="0"/>
      <c r="IE2534" s="0"/>
      <c r="IF2534" s="0"/>
      <c r="IG2534" s="0"/>
      <c r="IH2534" s="0"/>
      <c r="II2534" s="0"/>
      <c r="IJ2534" s="0"/>
      <c r="IK2534" s="0"/>
      <c r="IL2534" s="0"/>
      <c r="IM2534" s="0"/>
      <c r="IN2534" s="0"/>
      <c r="IO2534" s="0"/>
      <c r="IP2534" s="0"/>
      <c r="IQ2534" s="0"/>
      <c r="IR2534" s="0"/>
      <c r="IS2534" s="0"/>
      <c r="IT2534" s="0"/>
      <c r="IU2534" s="0"/>
      <c r="IV2534" s="0"/>
      <c r="IW2534" s="0"/>
      <c r="IX2534" s="0"/>
      <c r="IY2534" s="0"/>
      <c r="IZ2534" s="0"/>
      <c r="JA2534" s="0"/>
      <c r="JB2534" s="0"/>
      <c r="JC2534" s="0"/>
      <c r="JD2534" s="0"/>
      <c r="JE2534" s="0"/>
      <c r="JF2534" s="0"/>
      <c r="JG2534" s="0"/>
      <c r="JH2534" s="0"/>
      <c r="JI2534" s="0"/>
      <c r="JJ2534" s="0"/>
      <c r="JK2534" s="0"/>
      <c r="JL2534" s="0"/>
      <c r="JM2534" s="0"/>
      <c r="JN2534" s="0"/>
      <c r="JO2534" s="0"/>
      <c r="JP2534" s="0"/>
      <c r="JQ2534" s="0"/>
      <c r="JR2534" s="0"/>
      <c r="JS2534" s="0"/>
      <c r="JT2534" s="0"/>
      <c r="JU2534" s="0"/>
      <c r="JV2534" s="0"/>
      <c r="JW2534" s="0"/>
      <c r="JX2534" s="0"/>
      <c r="JY2534" s="0"/>
      <c r="JZ2534" s="0"/>
      <c r="KA2534" s="0"/>
      <c r="KB2534" s="0"/>
      <c r="KC2534" s="0"/>
      <c r="KD2534" s="0"/>
      <c r="KE2534" s="0"/>
      <c r="KF2534" s="0"/>
      <c r="KG2534" s="0"/>
      <c r="KH2534" s="0"/>
      <c r="KI2534" s="0"/>
      <c r="KJ2534" s="0"/>
      <c r="KK2534" s="0"/>
      <c r="KL2534" s="0"/>
      <c r="KM2534" s="0"/>
      <c r="KN2534" s="0"/>
      <c r="KO2534" s="0"/>
      <c r="KP2534" s="0"/>
      <c r="KQ2534" s="0"/>
      <c r="KR2534" s="0"/>
      <c r="KS2534" s="0"/>
      <c r="KT2534" s="0"/>
      <c r="KU2534" s="0"/>
      <c r="KV2534" s="0"/>
      <c r="KW2534" s="0"/>
      <c r="KX2534" s="0"/>
      <c r="KY2534" s="0"/>
      <c r="KZ2534" s="0"/>
      <c r="LA2534" s="0"/>
      <c r="LB2534" s="0"/>
      <c r="LC2534" s="0"/>
      <c r="LD2534" s="0"/>
      <c r="LE2534" s="0"/>
      <c r="LF2534" s="0"/>
      <c r="LG2534" s="0"/>
      <c r="LH2534" s="0"/>
      <c r="LI2534" s="0"/>
      <c r="LJ2534" s="0"/>
      <c r="LK2534" s="0"/>
      <c r="LL2534" s="0"/>
      <c r="LM2534" s="0"/>
      <c r="LN2534" s="0"/>
      <c r="LO2534" s="0"/>
      <c r="LP2534" s="0"/>
      <c r="LQ2534" s="0"/>
      <c r="LR2534" s="0"/>
      <c r="LS2534" s="0"/>
      <c r="LT2534" s="0"/>
      <c r="LU2534" s="0"/>
      <c r="LV2534" s="0"/>
      <c r="LW2534" s="0"/>
      <c r="LX2534" s="0"/>
      <c r="LY2534" s="0"/>
      <c r="LZ2534" s="0"/>
      <c r="MA2534" s="0"/>
      <c r="MB2534" s="0"/>
      <c r="MC2534" s="0"/>
      <c r="MD2534" s="0"/>
      <c r="ME2534" s="0"/>
      <c r="MF2534" s="0"/>
      <c r="MG2534" s="0"/>
      <c r="MH2534" s="0"/>
      <c r="MI2534" s="0"/>
      <c r="MJ2534" s="0"/>
      <c r="MK2534" s="0"/>
      <c r="ML2534" s="0"/>
      <c r="MM2534" s="0"/>
      <c r="MN2534" s="0"/>
      <c r="MO2534" s="0"/>
      <c r="MP2534" s="0"/>
      <c r="MQ2534" s="0"/>
      <c r="MR2534" s="0"/>
      <c r="MS2534" s="0"/>
      <c r="MT2534" s="0"/>
      <c r="MU2534" s="0"/>
      <c r="MV2534" s="0"/>
      <c r="MW2534" s="0"/>
      <c r="MX2534" s="0"/>
      <c r="MY2534" s="0"/>
      <c r="MZ2534" s="0"/>
      <c r="NA2534" s="0"/>
      <c r="NB2534" s="0"/>
      <c r="NC2534" s="0"/>
      <c r="ND2534" s="0"/>
      <c r="NE2534" s="0"/>
      <c r="NF2534" s="0"/>
      <c r="NG2534" s="0"/>
      <c r="NH2534" s="0"/>
      <c r="NI2534" s="0"/>
      <c r="NJ2534" s="0"/>
      <c r="NK2534" s="0"/>
      <c r="NL2534" s="0"/>
      <c r="NM2534" s="0"/>
      <c r="NN2534" s="0"/>
      <c r="NO2534" s="0"/>
      <c r="NP2534" s="0"/>
      <c r="NQ2534" s="0"/>
      <c r="NR2534" s="0"/>
      <c r="NS2534" s="0"/>
      <c r="NT2534" s="0"/>
      <c r="NU2534" s="0"/>
      <c r="NV2534" s="0"/>
      <c r="NW2534" s="0"/>
      <c r="NX2534" s="0"/>
      <c r="NY2534" s="0"/>
      <c r="NZ2534" s="0"/>
      <c r="OA2534" s="0"/>
      <c r="OB2534" s="0"/>
      <c r="OC2534" s="0"/>
      <c r="OD2534" s="0"/>
      <c r="OE2534" s="0"/>
      <c r="OF2534" s="0"/>
      <c r="OG2534" s="0"/>
      <c r="OH2534" s="0"/>
      <c r="OI2534" s="0"/>
      <c r="OJ2534" s="0"/>
      <c r="OK2534" s="0"/>
      <c r="OL2534" s="0"/>
      <c r="OM2534" s="0"/>
      <c r="ON2534" s="0"/>
      <c r="OO2534" s="0"/>
      <c r="OP2534" s="0"/>
      <c r="OQ2534" s="0"/>
      <c r="OR2534" s="0"/>
      <c r="OS2534" s="0"/>
      <c r="OT2534" s="0"/>
      <c r="OU2534" s="0"/>
      <c r="OV2534" s="0"/>
      <c r="OW2534" s="0"/>
      <c r="OX2534" s="0"/>
      <c r="OY2534" s="0"/>
      <c r="OZ2534" s="0"/>
      <c r="PA2534" s="0"/>
      <c r="PB2534" s="0"/>
      <c r="PC2534" s="0"/>
      <c r="PD2534" s="0"/>
      <c r="PE2534" s="0"/>
      <c r="PF2534" s="0"/>
      <c r="PG2534" s="0"/>
      <c r="PH2534" s="0"/>
      <c r="PI2534" s="0"/>
      <c r="PJ2534" s="0"/>
      <c r="PK2534" s="0"/>
      <c r="PL2534" s="0"/>
      <c r="PM2534" s="0"/>
      <c r="PN2534" s="0"/>
      <c r="PO2534" s="0"/>
      <c r="PP2534" s="0"/>
      <c r="PQ2534" s="0"/>
      <c r="PR2534" s="0"/>
      <c r="PS2534" s="0"/>
      <c r="PT2534" s="0"/>
      <c r="PU2534" s="0"/>
      <c r="PV2534" s="0"/>
      <c r="PW2534" s="0"/>
      <c r="PX2534" s="0"/>
      <c r="PY2534" s="0"/>
      <c r="PZ2534" s="0"/>
      <c r="QA2534" s="0"/>
      <c r="QB2534" s="0"/>
      <c r="QC2534" s="0"/>
      <c r="QD2534" s="0"/>
      <c r="QE2534" s="0"/>
      <c r="QF2534" s="0"/>
      <c r="QG2534" s="0"/>
      <c r="QH2534" s="0"/>
      <c r="QI2534" s="0"/>
      <c r="QJ2534" s="0"/>
      <c r="QK2534" s="0"/>
      <c r="QL2534" s="0"/>
      <c r="QM2534" s="0"/>
      <c r="QN2534" s="0"/>
      <c r="QO2534" s="0"/>
      <c r="QP2534" s="0"/>
      <c r="QQ2534" s="0"/>
      <c r="QR2534" s="0"/>
      <c r="QS2534" s="0"/>
      <c r="QT2534" s="0"/>
      <c r="QU2534" s="0"/>
      <c r="QV2534" s="0"/>
      <c r="QW2534" s="0"/>
      <c r="QX2534" s="0"/>
      <c r="QY2534" s="0"/>
      <c r="QZ2534" s="0"/>
      <c r="RA2534" s="0"/>
      <c r="RB2534" s="0"/>
      <c r="RC2534" s="0"/>
      <c r="RD2534" s="0"/>
      <c r="RE2534" s="0"/>
      <c r="RF2534" s="0"/>
      <c r="RG2534" s="0"/>
      <c r="RH2534" s="0"/>
      <c r="RI2534" s="0"/>
      <c r="RJ2534" s="0"/>
      <c r="RK2534" s="0"/>
      <c r="RL2534" s="0"/>
      <c r="RM2534" s="0"/>
      <c r="RN2534" s="0"/>
      <c r="RO2534" s="0"/>
      <c r="RP2534" s="0"/>
      <c r="RQ2534" s="0"/>
      <c r="RR2534" s="0"/>
      <c r="RS2534" s="0"/>
      <c r="RT2534" s="0"/>
      <c r="RU2534" s="0"/>
      <c r="RV2534" s="0"/>
      <c r="RW2534" s="0"/>
      <c r="RX2534" s="0"/>
      <c r="RY2534" s="0"/>
      <c r="RZ2534" s="0"/>
      <c r="SA2534" s="0"/>
      <c r="SB2534" s="0"/>
      <c r="SC2534" s="0"/>
      <c r="SD2534" s="0"/>
      <c r="SE2534" s="0"/>
      <c r="SF2534" s="0"/>
      <c r="SG2534" s="0"/>
      <c r="SH2534" s="0"/>
      <c r="SI2534" s="0"/>
      <c r="SJ2534" s="0"/>
      <c r="SK2534" s="0"/>
      <c r="SL2534" s="0"/>
      <c r="SM2534" s="0"/>
      <c r="SN2534" s="0"/>
      <c r="SO2534" s="0"/>
      <c r="SP2534" s="0"/>
      <c r="SQ2534" s="0"/>
      <c r="SR2534" s="0"/>
      <c r="SS2534" s="0"/>
      <c r="ST2534" s="0"/>
      <c r="SU2534" s="0"/>
      <c r="SV2534" s="0"/>
      <c r="SW2534" s="0"/>
      <c r="SX2534" s="0"/>
      <c r="SY2534" s="0"/>
      <c r="SZ2534" s="0"/>
      <c r="TA2534" s="0"/>
      <c r="TB2534" s="0"/>
      <c r="TC2534" s="0"/>
      <c r="TD2534" s="0"/>
      <c r="TE2534" s="0"/>
      <c r="TF2534" s="0"/>
      <c r="TG2534" s="0"/>
      <c r="TH2534" s="0"/>
      <c r="TI2534" s="0"/>
      <c r="TJ2534" s="0"/>
      <c r="TK2534" s="0"/>
      <c r="TL2534" s="0"/>
      <c r="TM2534" s="0"/>
      <c r="TN2534" s="0"/>
      <c r="TO2534" s="0"/>
      <c r="TP2534" s="0"/>
      <c r="TQ2534" s="0"/>
      <c r="TR2534" s="0"/>
      <c r="TS2534" s="0"/>
      <c r="TT2534" s="0"/>
      <c r="TU2534" s="0"/>
      <c r="TV2534" s="0"/>
      <c r="TW2534" s="0"/>
      <c r="TX2534" s="0"/>
      <c r="TY2534" s="0"/>
      <c r="TZ2534" s="0"/>
      <c r="UA2534" s="0"/>
      <c r="UB2534" s="0"/>
      <c r="UC2534" s="0"/>
      <c r="UD2534" s="0"/>
      <c r="UE2534" s="0"/>
      <c r="UF2534" s="0"/>
      <c r="UG2534" s="0"/>
      <c r="UH2534" s="0"/>
      <c r="UI2534" s="0"/>
      <c r="UJ2534" s="0"/>
      <c r="UK2534" s="0"/>
      <c r="UL2534" s="0"/>
      <c r="UM2534" s="0"/>
      <c r="UN2534" s="0"/>
      <c r="UO2534" s="0"/>
      <c r="UP2534" s="0"/>
      <c r="UQ2534" s="0"/>
      <c r="UR2534" s="0"/>
      <c r="US2534" s="0"/>
      <c r="UT2534" s="0"/>
      <c r="UU2534" s="0"/>
      <c r="UV2534" s="0"/>
      <c r="UW2534" s="0"/>
      <c r="UX2534" s="0"/>
      <c r="UY2534" s="0"/>
      <c r="UZ2534" s="0"/>
      <c r="VA2534" s="0"/>
      <c r="VB2534" s="0"/>
      <c r="VC2534" s="0"/>
      <c r="VD2534" s="0"/>
      <c r="VE2534" s="0"/>
      <c r="VF2534" s="0"/>
      <c r="VG2534" s="0"/>
      <c r="VH2534" s="0"/>
      <c r="VI2534" s="0"/>
      <c r="VJ2534" s="0"/>
      <c r="VK2534" s="0"/>
      <c r="VL2534" s="0"/>
      <c r="VM2534" s="0"/>
      <c r="VN2534" s="0"/>
      <c r="VO2534" s="0"/>
      <c r="VP2534" s="0"/>
      <c r="VQ2534" s="0"/>
      <c r="VR2534" s="0"/>
      <c r="VS2534" s="0"/>
      <c r="VT2534" s="0"/>
      <c r="VU2534" s="0"/>
      <c r="VV2534" s="0"/>
      <c r="VW2534" s="0"/>
      <c r="VX2534" s="0"/>
      <c r="VY2534" s="0"/>
      <c r="VZ2534" s="0"/>
      <c r="WA2534" s="0"/>
      <c r="WB2534" s="0"/>
      <c r="WC2534" s="0"/>
      <c r="WD2534" s="0"/>
      <c r="WE2534" s="0"/>
      <c r="WF2534" s="0"/>
      <c r="WG2534" s="0"/>
      <c r="WH2534" s="0"/>
      <c r="WI2534" s="0"/>
      <c r="WJ2534" s="0"/>
      <c r="WK2534" s="0"/>
      <c r="WL2534" s="0"/>
      <c r="WM2534" s="0"/>
      <c r="WN2534" s="0"/>
      <c r="WO2534" s="0"/>
      <c r="WP2534" s="0"/>
      <c r="WQ2534" s="0"/>
      <c r="WR2534" s="0"/>
      <c r="WS2534" s="0"/>
      <c r="WT2534" s="0"/>
      <c r="WU2534" s="0"/>
      <c r="WV2534" s="0"/>
      <c r="WW2534" s="0"/>
      <c r="WX2534" s="0"/>
      <c r="WY2534" s="0"/>
      <c r="WZ2534" s="0"/>
      <c r="XA2534" s="0"/>
      <c r="XB2534" s="0"/>
      <c r="XC2534" s="0"/>
      <c r="XD2534" s="0"/>
      <c r="XE2534" s="0"/>
      <c r="XF2534" s="0"/>
      <c r="XG2534" s="0"/>
      <c r="XH2534" s="0"/>
      <c r="XI2534" s="0"/>
      <c r="XJ2534" s="0"/>
      <c r="XK2534" s="0"/>
      <c r="XL2534" s="0"/>
      <c r="XM2534" s="0"/>
      <c r="XN2534" s="0"/>
      <c r="XO2534" s="0"/>
      <c r="XP2534" s="0"/>
      <c r="XQ2534" s="0"/>
      <c r="XR2534" s="0"/>
      <c r="XS2534" s="0"/>
      <c r="XT2534" s="0"/>
      <c r="XU2534" s="0"/>
      <c r="XV2534" s="0"/>
      <c r="XW2534" s="0"/>
      <c r="XX2534" s="0"/>
      <c r="XY2534" s="0"/>
      <c r="XZ2534" s="0"/>
      <c r="YA2534" s="0"/>
      <c r="YB2534" s="0"/>
      <c r="YC2534" s="0"/>
      <c r="YD2534" s="0"/>
      <c r="YE2534" s="0"/>
      <c r="YF2534" s="0"/>
      <c r="YG2534" s="0"/>
      <c r="YH2534" s="0"/>
      <c r="YI2534" s="0"/>
      <c r="YJ2534" s="0"/>
      <c r="YK2534" s="0"/>
      <c r="YL2534" s="0"/>
      <c r="YM2534" s="0"/>
      <c r="YN2534" s="0"/>
      <c r="YO2534" s="0"/>
      <c r="YP2534" s="0"/>
      <c r="YQ2534" s="0"/>
      <c r="YR2534" s="0"/>
      <c r="YS2534" s="0"/>
      <c r="YT2534" s="0"/>
      <c r="YU2534" s="0"/>
      <c r="YV2534" s="0"/>
      <c r="YW2534" s="0"/>
      <c r="YX2534" s="0"/>
      <c r="YY2534" s="0"/>
      <c r="YZ2534" s="0"/>
      <c r="ZA2534" s="0"/>
      <c r="ZB2534" s="0"/>
      <c r="ZC2534" s="0"/>
      <c r="ZD2534" s="0"/>
      <c r="ZE2534" s="0"/>
      <c r="ZF2534" s="0"/>
      <c r="ZG2534" s="0"/>
      <c r="ZH2534" s="0"/>
      <c r="ZI2534" s="0"/>
      <c r="ZJ2534" s="0"/>
      <c r="ZK2534" s="0"/>
      <c r="ZL2534" s="0"/>
      <c r="ZM2534" s="0"/>
      <c r="ZN2534" s="0"/>
      <c r="ZO2534" s="0"/>
      <c r="ZP2534" s="0"/>
      <c r="ZQ2534" s="0"/>
      <c r="ZR2534" s="0"/>
      <c r="ZS2534" s="0"/>
      <c r="ZT2534" s="0"/>
      <c r="ZU2534" s="0"/>
      <c r="ZV2534" s="0"/>
      <c r="ZW2534" s="0"/>
      <c r="ZX2534" s="0"/>
      <c r="ZY2534" s="0"/>
      <c r="ZZ2534" s="0"/>
      <c r="AAA2534" s="0"/>
      <c r="AAB2534" s="0"/>
      <c r="AAC2534" s="0"/>
      <c r="AAD2534" s="0"/>
      <c r="AAE2534" s="0"/>
      <c r="AAF2534" s="0"/>
      <c r="AAG2534" s="0"/>
      <c r="AAH2534" s="0"/>
      <c r="AAI2534" s="0"/>
      <c r="AAJ2534" s="0"/>
      <c r="AAK2534" s="0"/>
      <c r="AAL2534" s="0"/>
      <c r="AAM2534" s="0"/>
      <c r="AAN2534" s="0"/>
      <c r="AAO2534" s="0"/>
      <c r="AAP2534" s="0"/>
      <c r="AAQ2534" s="0"/>
      <c r="AAR2534" s="0"/>
      <c r="AAS2534" s="0"/>
      <c r="AAT2534" s="0"/>
      <c r="AAU2534" s="0"/>
      <c r="AAV2534" s="0"/>
      <c r="AAW2534" s="0"/>
      <c r="AAX2534" s="0"/>
      <c r="AAY2534" s="0"/>
      <c r="AAZ2534" s="0"/>
      <c r="ABA2534" s="0"/>
      <c r="ABB2534" s="0"/>
      <c r="ABC2534" s="0"/>
      <c r="ABD2534" s="0"/>
      <c r="ABE2534" s="0"/>
      <c r="ABF2534" s="0"/>
      <c r="ABG2534" s="0"/>
      <c r="ABH2534" s="0"/>
      <c r="ABI2534" s="0"/>
      <c r="ABJ2534" s="0"/>
      <c r="ABK2534" s="0"/>
      <c r="ABL2534" s="0"/>
      <c r="ABM2534" s="0"/>
      <c r="ABN2534" s="0"/>
      <c r="ABO2534" s="0"/>
      <c r="ABP2534" s="0"/>
      <c r="ABQ2534" s="0"/>
      <c r="ABR2534" s="0"/>
      <c r="ABS2534" s="0"/>
      <c r="ABT2534" s="0"/>
      <c r="ABU2534" s="0"/>
      <c r="ABV2534" s="0"/>
      <c r="ABW2534" s="0"/>
      <c r="ABX2534" s="0"/>
      <c r="ABY2534" s="0"/>
      <c r="ABZ2534" s="0"/>
      <c r="ACA2534" s="0"/>
      <c r="ACB2534" s="0"/>
      <c r="ACC2534" s="0"/>
      <c r="ACD2534" s="0"/>
      <c r="ACE2534" s="0"/>
      <c r="ACF2534" s="0"/>
      <c r="ACG2534" s="0"/>
      <c r="ACH2534" s="0"/>
      <c r="ACI2534" s="0"/>
      <c r="ACJ2534" s="0"/>
      <c r="ACK2534" s="0"/>
      <c r="ACL2534" s="0"/>
      <c r="ACM2534" s="0"/>
      <c r="ACN2534" s="0"/>
      <c r="ACO2534" s="0"/>
      <c r="ACP2534" s="0"/>
      <c r="ACQ2534" s="0"/>
      <c r="ACR2534" s="0"/>
      <c r="ACS2534" s="0"/>
      <c r="ACT2534" s="0"/>
      <c r="ACU2534" s="0"/>
      <c r="ACV2534" s="0"/>
      <c r="ACW2534" s="0"/>
      <c r="ACX2534" s="0"/>
      <c r="ACY2534" s="0"/>
      <c r="ACZ2534" s="0"/>
      <c r="ADA2534" s="0"/>
      <c r="ADB2534" s="0"/>
      <c r="ADC2534" s="0"/>
      <c r="ADD2534" s="0"/>
      <c r="ADE2534" s="0"/>
      <c r="ADF2534" s="0"/>
      <c r="ADG2534" s="0"/>
      <c r="ADH2534" s="0"/>
      <c r="ADI2534" s="0"/>
      <c r="ADJ2534" s="0"/>
      <c r="ADK2534" s="0"/>
      <c r="ADL2534" s="0"/>
      <c r="ADM2534" s="0"/>
      <c r="ADN2534" s="0"/>
      <c r="ADO2534" s="0"/>
      <c r="ADP2534" s="0"/>
      <c r="ADQ2534" s="0"/>
      <c r="ADR2534" s="0"/>
      <c r="ADS2534" s="0"/>
      <c r="ADT2534" s="0"/>
      <c r="ADU2534" s="0"/>
      <c r="ADV2534" s="0"/>
      <c r="ADW2534" s="0"/>
      <c r="ADX2534" s="0"/>
      <c r="ADY2534" s="0"/>
      <c r="ADZ2534" s="0"/>
      <c r="AEA2534" s="0"/>
      <c r="AEB2534" s="0"/>
      <c r="AEC2534" s="0"/>
      <c r="AED2534" s="0"/>
      <c r="AEE2534" s="0"/>
      <c r="AEF2534" s="0"/>
      <c r="AEG2534" s="0"/>
      <c r="AEH2534" s="0"/>
      <c r="AEI2534" s="0"/>
      <c r="AEJ2534" s="0"/>
      <c r="AEK2534" s="0"/>
      <c r="AEL2534" s="0"/>
      <c r="AEM2534" s="0"/>
      <c r="AEN2534" s="0"/>
      <c r="AEO2534" s="0"/>
      <c r="AEP2534" s="0"/>
      <c r="AEQ2534" s="0"/>
      <c r="AER2534" s="0"/>
      <c r="AES2534" s="0"/>
      <c r="AET2534" s="0"/>
      <c r="AEU2534" s="0"/>
      <c r="AEV2534" s="0"/>
      <c r="AEW2534" s="0"/>
      <c r="AEX2534" s="0"/>
      <c r="AEY2534" s="0"/>
      <c r="AEZ2534" s="0"/>
      <c r="AFA2534" s="0"/>
      <c r="AFB2534" s="0"/>
      <c r="AFC2534" s="0"/>
      <c r="AFD2534" s="0"/>
      <c r="AFE2534" s="0"/>
      <c r="AFF2534" s="0"/>
      <c r="AFG2534" s="0"/>
      <c r="AFH2534" s="0"/>
      <c r="AFI2534" s="0"/>
      <c r="AFJ2534" s="0"/>
      <c r="AFK2534" s="0"/>
      <c r="AFL2534" s="0"/>
      <c r="AFM2534" s="0"/>
      <c r="AFN2534" s="0"/>
      <c r="AFO2534" s="0"/>
      <c r="AFP2534" s="0"/>
      <c r="AFQ2534" s="0"/>
      <c r="AFR2534" s="0"/>
      <c r="AFS2534" s="0"/>
      <c r="AFT2534" s="0"/>
      <c r="AFU2534" s="0"/>
      <c r="AFV2534" s="0"/>
      <c r="AFW2534" s="0"/>
      <c r="AFX2534" s="0"/>
      <c r="AFY2534" s="0"/>
      <c r="AFZ2534" s="0"/>
      <c r="AGA2534" s="0"/>
      <c r="AGB2534" s="0"/>
      <c r="AGC2534" s="0"/>
      <c r="AGD2534" s="0"/>
      <c r="AGE2534" s="0"/>
      <c r="AGF2534" s="0"/>
      <c r="AGG2534" s="0"/>
      <c r="AGH2534" s="0"/>
      <c r="AGI2534" s="0"/>
      <c r="AGJ2534" s="0"/>
      <c r="AGK2534" s="0"/>
      <c r="AGL2534" s="0"/>
      <c r="AGM2534" s="0"/>
      <c r="AGN2534" s="0"/>
      <c r="AGO2534" s="0"/>
      <c r="AGP2534" s="0"/>
      <c r="AGQ2534" s="0"/>
      <c r="AGR2534" s="0"/>
      <c r="AGS2534" s="0"/>
      <c r="AGT2534" s="0"/>
      <c r="AGU2534" s="0"/>
      <c r="AGV2534" s="0"/>
      <c r="AGW2534" s="0"/>
      <c r="AGX2534" s="0"/>
      <c r="AGY2534" s="0"/>
      <c r="AGZ2534" s="0"/>
      <c r="AHA2534" s="0"/>
      <c r="AHB2534" s="0"/>
      <c r="AHC2534" s="0"/>
      <c r="AHD2534" s="0"/>
      <c r="AHE2534" s="0"/>
      <c r="AHF2534" s="0"/>
      <c r="AHG2534" s="0"/>
      <c r="AHH2534" s="0"/>
      <c r="AHI2534" s="0"/>
      <c r="AHJ2534" s="0"/>
      <c r="AHK2534" s="0"/>
      <c r="AHL2534" s="0"/>
      <c r="AHM2534" s="0"/>
      <c r="AHN2534" s="0"/>
      <c r="AHO2534" s="0"/>
      <c r="AHP2534" s="0"/>
      <c r="AHQ2534" s="0"/>
      <c r="AHR2534" s="0"/>
      <c r="AHS2534" s="0"/>
      <c r="AHT2534" s="0"/>
      <c r="AHU2534" s="0"/>
      <c r="AHV2534" s="0"/>
      <c r="AHW2534" s="0"/>
      <c r="AHX2534" s="0"/>
      <c r="AHY2534" s="0"/>
      <c r="AHZ2534" s="0"/>
      <c r="AIA2534" s="0"/>
      <c r="AIB2534" s="0"/>
      <c r="AIC2534" s="0"/>
      <c r="AID2534" s="0"/>
      <c r="AIE2534" s="0"/>
      <c r="AIF2534" s="0"/>
      <c r="AIG2534" s="0"/>
      <c r="AIH2534" s="0"/>
      <c r="AII2534" s="0"/>
      <c r="AIJ2534" s="0"/>
      <c r="AIK2534" s="0"/>
      <c r="AIL2534" s="0"/>
      <c r="AIM2534" s="0"/>
      <c r="AIN2534" s="0"/>
      <c r="AIO2534" s="0"/>
      <c r="AIP2534" s="0"/>
      <c r="AIQ2534" s="0"/>
      <c r="AIR2534" s="0"/>
      <c r="AIS2534" s="0"/>
      <c r="AIT2534" s="0"/>
      <c r="AIU2534" s="0"/>
      <c r="AIV2534" s="0"/>
      <c r="AIW2534" s="0"/>
      <c r="AIX2534" s="0"/>
      <c r="AIY2534" s="0"/>
      <c r="AIZ2534" s="0"/>
      <c r="AJA2534" s="0"/>
      <c r="AJB2534" s="0"/>
      <c r="AJC2534" s="0"/>
      <c r="AJD2534" s="0"/>
      <c r="AJE2534" s="0"/>
      <c r="AJF2534" s="0"/>
      <c r="AJG2534" s="0"/>
      <c r="AJH2534" s="0"/>
      <c r="AJI2534" s="0"/>
      <c r="AJJ2534" s="0"/>
      <c r="AJK2534" s="0"/>
      <c r="AJL2534" s="0"/>
      <c r="AJM2534" s="0"/>
      <c r="AJN2534" s="0"/>
      <c r="AJO2534" s="0"/>
      <c r="AJP2534" s="0"/>
      <c r="AJQ2534" s="0"/>
      <c r="AJR2534" s="0"/>
      <c r="AJS2534" s="0"/>
      <c r="AJT2534" s="0"/>
      <c r="AJU2534" s="0"/>
      <c r="AJV2534" s="0"/>
      <c r="AJW2534" s="0"/>
      <c r="AJX2534" s="0"/>
      <c r="AJY2534" s="0"/>
      <c r="AJZ2534" s="0"/>
      <c r="AKA2534" s="0"/>
      <c r="AKB2534" s="0"/>
      <c r="AKC2534" s="0"/>
      <c r="AKD2534" s="0"/>
      <c r="AKE2534" s="0"/>
      <c r="AKF2534" s="0"/>
      <c r="AKG2534" s="0"/>
      <c r="AKH2534" s="0"/>
      <c r="AKI2534" s="0"/>
      <c r="AKJ2534" s="0"/>
      <c r="AKK2534" s="0"/>
      <c r="AKL2534" s="0"/>
      <c r="AKM2534" s="0"/>
      <c r="AKN2534" s="0"/>
      <c r="AKO2534" s="0"/>
      <c r="AKP2534" s="0"/>
      <c r="AKQ2534" s="0"/>
      <c r="AKR2534" s="0"/>
      <c r="AKS2534" s="0"/>
      <c r="AKT2534" s="0"/>
      <c r="AKU2534" s="0"/>
      <c r="AKV2534" s="0"/>
      <c r="AKW2534" s="0"/>
      <c r="AKX2534" s="0"/>
      <c r="AKY2534" s="0"/>
      <c r="AKZ2534" s="0"/>
      <c r="ALA2534" s="0"/>
      <c r="ALB2534" s="0"/>
      <c r="ALC2534" s="0"/>
      <c r="ALD2534" s="0"/>
      <c r="ALE2534" s="0"/>
      <c r="ALF2534" s="0"/>
      <c r="ALG2534" s="0"/>
      <c r="ALH2534" s="0"/>
      <c r="ALI2534" s="0"/>
      <c r="ALJ2534" s="0"/>
      <c r="ALK2534" s="0"/>
      <c r="ALL2534" s="0"/>
      <c r="ALM2534" s="0"/>
      <c r="ALN2534" s="0"/>
      <c r="ALO2534" s="0"/>
      <c r="ALP2534" s="0"/>
      <c r="ALQ2534" s="0"/>
      <c r="ALR2534" s="0"/>
      <c r="ALS2534" s="0"/>
      <c r="ALT2534" s="0"/>
      <c r="ALU2534" s="0"/>
      <c r="ALV2534" s="0"/>
      <c r="ALW2534" s="0"/>
      <c r="ALX2534" s="0"/>
      <c r="ALY2534" s="0"/>
      <c r="ALZ2534" s="0"/>
      <c r="AMA2534" s="0"/>
      <c r="AMB2534" s="0"/>
      <c r="AMC2534" s="0"/>
      <c r="AMD2534" s="0"/>
      <c r="AME2534" s="0"/>
      <c r="AMF2534" s="0"/>
      <c r="AMG2534" s="0"/>
      <c r="AMH2534" s="0"/>
      <c r="AMI2534" s="0"/>
      <c r="AMJ2534" s="0"/>
    </row>
    <row r="2535" customFormat="false" ht="15" hidden="false" customHeight="false" outlineLevel="0" collapsed="false">
      <c r="A2535" s="84" t="s">
        <v>1048</v>
      </c>
      <c r="B2535" s="84" t="s">
        <v>219</v>
      </c>
      <c r="C2535" s="85" t="s">
        <v>265</v>
      </c>
      <c r="D2535" s="86" t="s">
        <v>15</v>
      </c>
      <c r="E2535" s="86" t="s">
        <v>495</v>
      </c>
      <c r="F2535" s="0"/>
      <c r="G2535" s="86" t="s">
        <v>496</v>
      </c>
      <c r="H2535" s="0"/>
      <c r="I2535" s="0"/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/>
      <c r="U2535" s="0"/>
      <c r="V2535" s="0"/>
      <c r="W2535" s="0"/>
      <c r="X2535" s="0"/>
      <c r="Y2535" s="0"/>
      <c r="Z2535" s="0"/>
      <c r="AA2535" s="0"/>
      <c r="AB2535" s="0"/>
      <c r="AC2535" s="0"/>
      <c r="AD2535" s="0"/>
      <c r="AE2535" s="0"/>
      <c r="AF2535" s="0"/>
      <c r="AG2535" s="0"/>
      <c r="AH2535" s="0"/>
      <c r="AI2535" s="0"/>
      <c r="AJ2535" s="0"/>
      <c r="AK2535" s="0"/>
      <c r="AL2535" s="0"/>
      <c r="AM2535" s="0"/>
      <c r="AN2535" s="0"/>
      <c r="AO2535" s="0"/>
      <c r="AP2535" s="0"/>
      <c r="AQ2535" s="0"/>
      <c r="AR2535" s="0"/>
      <c r="AS2535" s="0"/>
      <c r="AT2535" s="0"/>
      <c r="AU2535" s="0"/>
      <c r="AV2535" s="0"/>
      <c r="AW2535" s="0"/>
      <c r="AX2535" s="0"/>
      <c r="AY2535" s="0"/>
      <c r="AZ2535" s="0"/>
      <c r="BA2535" s="0"/>
      <c r="BB2535" s="0"/>
      <c r="BC2535" s="0"/>
      <c r="BD2535" s="0"/>
      <c r="BE2535" s="0"/>
      <c r="BF2535" s="0"/>
      <c r="BG2535" s="0"/>
      <c r="BH2535" s="0"/>
      <c r="BI2535" s="0"/>
      <c r="BJ2535" s="0"/>
      <c r="BK2535" s="0"/>
      <c r="BL2535" s="0"/>
      <c r="BM2535" s="0"/>
      <c r="BN2535" s="0"/>
      <c r="BO2535" s="0"/>
      <c r="BP2535" s="0"/>
      <c r="BQ2535" s="0"/>
      <c r="BR2535" s="0"/>
      <c r="BS2535" s="0"/>
      <c r="BT2535" s="0"/>
      <c r="BU2535" s="0"/>
      <c r="BV2535" s="0"/>
      <c r="BW2535" s="0"/>
      <c r="BX2535" s="0"/>
      <c r="BY2535" s="0"/>
      <c r="BZ2535" s="0"/>
      <c r="CA2535" s="0"/>
      <c r="CB2535" s="0"/>
      <c r="CC2535" s="0"/>
      <c r="CD2535" s="0"/>
      <c r="CE2535" s="0"/>
      <c r="CF2535" s="0"/>
      <c r="CG2535" s="0"/>
      <c r="CH2535" s="0"/>
      <c r="CI2535" s="0"/>
      <c r="CJ2535" s="0"/>
      <c r="CK2535" s="0"/>
      <c r="CL2535" s="0"/>
      <c r="CM2535" s="0"/>
      <c r="CN2535" s="0"/>
      <c r="CO2535" s="0"/>
      <c r="CP2535" s="0"/>
      <c r="CQ2535" s="0"/>
      <c r="CR2535" s="0"/>
      <c r="CS2535" s="0"/>
      <c r="CT2535" s="0"/>
      <c r="CU2535" s="0"/>
      <c r="CV2535" s="0"/>
      <c r="CW2535" s="0"/>
      <c r="CX2535" s="0"/>
      <c r="CY2535" s="0"/>
      <c r="CZ2535" s="0"/>
      <c r="DA2535" s="0"/>
      <c r="DB2535" s="0"/>
      <c r="DC2535" s="0"/>
      <c r="DD2535" s="0"/>
      <c r="DE2535" s="0"/>
      <c r="DF2535" s="0"/>
      <c r="DG2535" s="0"/>
      <c r="DH2535" s="0"/>
      <c r="DI2535" s="0"/>
      <c r="DJ2535" s="0"/>
      <c r="DK2535" s="0"/>
      <c r="DL2535" s="0"/>
      <c r="DM2535" s="0"/>
      <c r="DN2535" s="0"/>
      <c r="DO2535" s="0"/>
      <c r="DP2535" s="0"/>
      <c r="DQ2535" s="0"/>
      <c r="DR2535" s="0"/>
      <c r="DS2535" s="0"/>
      <c r="DT2535" s="0"/>
      <c r="DU2535" s="0"/>
      <c r="DV2535" s="0"/>
      <c r="DW2535" s="0"/>
      <c r="DX2535" s="0"/>
      <c r="DY2535" s="0"/>
      <c r="DZ2535" s="0"/>
      <c r="EA2535" s="0"/>
      <c r="EB2535" s="0"/>
      <c r="EC2535" s="0"/>
      <c r="ED2535" s="0"/>
      <c r="EE2535" s="0"/>
      <c r="EF2535" s="0"/>
      <c r="EG2535" s="0"/>
      <c r="EH2535" s="0"/>
      <c r="EI2535" s="0"/>
      <c r="EJ2535" s="0"/>
      <c r="EK2535" s="0"/>
      <c r="EL2535" s="0"/>
      <c r="EM2535" s="0"/>
      <c r="EN2535" s="0"/>
      <c r="EO2535" s="0"/>
      <c r="EP2535" s="0"/>
      <c r="EQ2535" s="0"/>
      <c r="ER2535" s="0"/>
      <c r="ES2535" s="0"/>
      <c r="ET2535" s="0"/>
      <c r="EU2535" s="0"/>
      <c r="EV2535" s="0"/>
      <c r="EW2535" s="0"/>
      <c r="EX2535" s="0"/>
      <c r="EY2535" s="0"/>
      <c r="EZ2535" s="0"/>
      <c r="FA2535" s="0"/>
      <c r="FB2535" s="0"/>
      <c r="FC2535" s="0"/>
      <c r="FD2535" s="0"/>
      <c r="FE2535" s="0"/>
      <c r="FF2535" s="0"/>
      <c r="FG2535" s="0"/>
      <c r="FH2535" s="0"/>
      <c r="FI2535" s="0"/>
      <c r="FJ2535" s="0"/>
      <c r="FK2535" s="0"/>
      <c r="FL2535" s="0"/>
      <c r="FM2535" s="0"/>
      <c r="FN2535" s="0"/>
      <c r="FO2535" s="0"/>
      <c r="FP2535" s="0"/>
      <c r="FQ2535" s="0"/>
      <c r="FR2535" s="0"/>
      <c r="FS2535" s="0"/>
      <c r="FT2535" s="0"/>
      <c r="FU2535" s="0"/>
      <c r="FV2535" s="0"/>
      <c r="FW2535" s="0"/>
      <c r="FX2535" s="0"/>
      <c r="FY2535" s="0"/>
      <c r="FZ2535" s="0"/>
      <c r="GA2535" s="0"/>
      <c r="GB2535" s="0"/>
      <c r="GC2535" s="0"/>
      <c r="GD2535" s="0"/>
      <c r="GE2535" s="0"/>
      <c r="GF2535" s="0"/>
      <c r="GG2535" s="0"/>
      <c r="GH2535" s="0"/>
      <c r="GI2535" s="0"/>
      <c r="GJ2535" s="0"/>
      <c r="GK2535" s="0"/>
      <c r="GL2535" s="0"/>
      <c r="GM2535" s="0"/>
      <c r="GN2535" s="0"/>
      <c r="GO2535" s="0"/>
      <c r="GP2535" s="0"/>
      <c r="GQ2535" s="0"/>
      <c r="GR2535" s="0"/>
      <c r="GS2535" s="0"/>
      <c r="GT2535" s="0"/>
      <c r="GU2535" s="0"/>
      <c r="GV2535" s="0"/>
      <c r="GW2535" s="0"/>
      <c r="GX2535" s="0"/>
      <c r="GY2535" s="0"/>
      <c r="GZ2535" s="0"/>
      <c r="HA2535" s="0"/>
      <c r="HB2535" s="0"/>
      <c r="HC2535" s="0"/>
      <c r="HD2535" s="0"/>
      <c r="HE2535" s="0"/>
      <c r="HF2535" s="0"/>
      <c r="HG2535" s="0"/>
      <c r="HH2535" s="0"/>
      <c r="HI2535" s="0"/>
      <c r="HJ2535" s="0"/>
      <c r="HK2535" s="0"/>
      <c r="HL2535" s="0"/>
      <c r="HM2535" s="0"/>
      <c r="HN2535" s="0"/>
      <c r="HO2535" s="0"/>
      <c r="HP2535" s="0"/>
      <c r="HQ2535" s="0"/>
      <c r="HR2535" s="0"/>
      <c r="HS2535" s="0"/>
      <c r="HT2535" s="0"/>
      <c r="HU2535" s="0"/>
      <c r="HV2535" s="0"/>
      <c r="HW2535" s="0"/>
      <c r="HX2535" s="0"/>
      <c r="HY2535" s="0"/>
      <c r="HZ2535" s="0"/>
      <c r="IA2535" s="0"/>
      <c r="IB2535" s="0"/>
      <c r="IC2535" s="0"/>
      <c r="ID2535" s="0"/>
      <c r="IE2535" s="0"/>
      <c r="IF2535" s="0"/>
      <c r="IG2535" s="0"/>
      <c r="IH2535" s="0"/>
      <c r="II2535" s="0"/>
      <c r="IJ2535" s="0"/>
      <c r="IK2535" s="0"/>
      <c r="IL2535" s="0"/>
      <c r="IM2535" s="0"/>
      <c r="IN2535" s="0"/>
      <c r="IO2535" s="0"/>
      <c r="IP2535" s="0"/>
      <c r="IQ2535" s="0"/>
      <c r="IR2535" s="0"/>
      <c r="IS2535" s="0"/>
      <c r="IT2535" s="0"/>
      <c r="IU2535" s="0"/>
      <c r="IV2535" s="0"/>
      <c r="IW2535" s="0"/>
      <c r="IX2535" s="0"/>
      <c r="IY2535" s="0"/>
      <c r="IZ2535" s="0"/>
      <c r="JA2535" s="0"/>
      <c r="JB2535" s="0"/>
      <c r="JC2535" s="0"/>
      <c r="JD2535" s="0"/>
      <c r="JE2535" s="0"/>
      <c r="JF2535" s="0"/>
      <c r="JG2535" s="0"/>
      <c r="JH2535" s="0"/>
      <c r="JI2535" s="0"/>
      <c r="JJ2535" s="0"/>
      <c r="JK2535" s="0"/>
      <c r="JL2535" s="0"/>
      <c r="JM2535" s="0"/>
      <c r="JN2535" s="0"/>
      <c r="JO2535" s="0"/>
      <c r="JP2535" s="0"/>
      <c r="JQ2535" s="0"/>
      <c r="JR2535" s="0"/>
      <c r="JS2535" s="0"/>
      <c r="JT2535" s="0"/>
      <c r="JU2535" s="0"/>
      <c r="JV2535" s="0"/>
      <c r="JW2535" s="0"/>
      <c r="JX2535" s="0"/>
      <c r="JY2535" s="0"/>
      <c r="JZ2535" s="0"/>
      <c r="KA2535" s="0"/>
      <c r="KB2535" s="0"/>
      <c r="KC2535" s="0"/>
      <c r="KD2535" s="0"/>
      <c r="KE2535" s="0"/>
      <c r="KF2535" s="0"/>
      <c r="KG2535" s="0"/>
      <c r="KH2535" s="0"/>
      <c r="KI2535" s="0"/>
      <c r="KJ2535" s="0"/>
      <c r="KK2535" s="0"/>
      <c r="KL2535" s="0"/>
      <c r="KM2535" s="0"/>
      <c r="KN2535" s="0"/>
      <c r="KO2535" s="0"/>
      <c r="KP2535" s="0"/>
      <c r="KQ2535" s="0"/>
      <c r="KR2535" s="0"/>
      <c r="KS2535" s="0"/>
      <c r="KT2535" s="0"/>
      <c r="KU2535" s="0"/>
      <c r="KV2535" s="0"/>
      <c r="KW2535" s="0"/>
      <c r="KX2535" s="0"/>
      <c r="KY2535" s="0"/>
      <c r="KZ2535" s="0"/>
      <c r="LA2535" s="0"/>
      <c r="LB2535" s="0"/>
      <c r="LC2535" s="0"/>
      <c r="LD2535" s="0"/>
      <c r="LE2535" s="0"/>
      <c r="LF2535" s="0"/>
      <c r="LG2535" s="0"/>
      <c r="LH2535" s="0"/>
      <c r="LI2535" s="0"/>
      <c r="LJ2535" s="0"/>
      <c r="LK2535" s="0"/>
      <c r="LL2535" s="0"/>
      <c r="LM2535" s="0"/>
      <c r="LN2535" s="0"/>
      <c r="LO2535" s="0"/>
      <c r="LP2535" s="0"/>
      <c r="LQ2535" s="0"/>
      <c r="LR2535" s="0"/>
      <c r="LS2535" s="0"/>
      <c r="LT2535" s="0"/>
      <c r="LU2535" s="0"/>
      <c r="LV2535" s="0"/>
      <c r="LW2535" s="0"/>
      <c r="LX2535" s="0"/>
      <c r="LY2535" s="0"/>
      <c r="LZ2535" s="0"/>
      <c r="MA2535" s="0"/>
      <c r="MB2535" s="0"/>
      <c r="MC2535" s="0"/>
      <c r="MD2535" s="0"/>
      <c r="ME2535" s="0"/>
      <c r="MF2535" s="0"/>
      <c r="MG2535" s="0"/>
      <c r="MH2535" s="0"/>
      <c r="MI2535" s="0"/>
      <c r="MJ2535" s="0"/>
      <c r="MK2535" s="0"/>
      <c r="ML2535" s="0"/>
      <c r="MM2535" s="0"/>
      <c r="MN2535" s="0"/>
      <c r="MO2535" s="0"/>
      <c r="MP2535" s="0"/>
      <c r="MQ2535" s="0"/>
      <c r="MR2535" s="0"/>
      <c r="MS2535" s="0"/>
      <c r="MT2535" s="0"/>
      <c r="MU2535" s="0"/>
      <c r="MV2535" s="0"/>
      <c r="MW2535" s="0"/>
      <c r="MX2535" s="0"/>
      <c r="MY2535" s="0"/>
      <c r="MZ2535" s="0"/>
      <c r="NA2535" s="0"/>
      <c r="NB2535" s="0"/>
      <c r="NC2535" s="0"/>
      <c r="ND2535" s="0"/>
      <c r="NE2535" s="0"/>
      <c r="NF2535" s="0"/>
      <c r="NG2535" s="0"/>
      <c r="NH2535" s="0"/>
      <c r="NI2535" s="0"/>
      <c r="NJ2535" s="0"/>
      <c r="NK2535" s="0"/>
      <c r="NL2535" s="0"/>
      <c r="NM2535" s="0"/>
      <c r="NN2535" s="0"/>
      <c r="NO2535" s="0"/>
      <c r="NP2535" s="0"/>
      <c r="NQ2535" s="0"/>
      <c r="NR2535" s="0"/>
      <c r="NS2535" s="0"/>
      <c r="NT2535" s="0"/>
      <c r="NU2535" s="0"/>
      <c r="NV2535" s="0"/>
      <c r="NW2535" s="0"/>
      <c r="NX2535" s="0"/>
      <c r="NY2535" s="0"/>
      <c r="NZ2535" s="0"/>
      <c r="OA2535" s="0"/>
      <c r="OB2535" s="0"/>
      <c r="OC2535" s="0"/>
      <c r="OD2535" s="0"/>
      <c r="OE2535" s="0"/>
      <c r="OF2535" s="0"/>
      <c r="OG2535" s="0"/>
      <c r="OH2535" s="0"/>
      <c r="OI2535" s="0"/>
      <c r="OJ2535" s="0"/>
      <c r="OK2535" s="0"/>
      <c r="OL2535" s="0"/>
      <c r="OM2535" s="0"/>
      <c r="ON2535" s="0"/>
      <c r="OO2535" s="0"/>
      <c r="OP2535" s="0"/>
      <c r="OQ2535" s="0"/>
      <c r="OR2535" s="0"/>
      <c r="OS2535" s="0"/>
      <c r="OT2535" s="0"/>
      <c r="OU2535" s="0"/>
      <c r="OV2535" s="0"/>
      <c r="OW2535" s="0"/>
      <c r="OX2535" s="0"/>
      <c r="OY2535" s="0"/>
      <c r="OZ2535" s="0"/>
      <c r="PA2535" s="0"/>
      <c r="PB2535" s="0"/>
      <c r="PC2535" s="0"/>
      <c r="PD2535" s="0"/>
      <c r="PE2535" s="0"/>
      <c r="PF2535" s="0"/>
      <c r="PG2535" s="0"/>
      <c r="PH2535" s="0"/>
      <c r="PI2535" s="0"/>
      <c r="PJ2535" s="0"/>
      <c r="PK2535" s="0"/>
      <c r="PL2535" s="0"/>
      <c r="PM2535" s="0"/>
      <c r="PN2535" s="0"/>
      <c r="PO2535" s="0"/>
      <c r="PP2535" s="0"/>
      <c r="PQ2535" s="0"/>
      <c r="PR2535" s="0"/>
      <c r="PS2535" s="0"/>
      <c r="PT2535" s="0"/>
      <c r="PU2535" s="0"/>
      <c r="PV2535" s="0"/>
      <c r="PW2535" s="0"/>
      <c r="PX2535" s="0"/>
      <c r="PY2535" s="0"/>
      <c r="PZ2535" s="0"/>
      <c r="QA2535" s="0"/>
      <c r="QB2535" s="0"/>
      <c r="QC2535" s="0"/>
      <c r="QD2535" s="0"/>
      <c r="QE2535" s="0"/>
      <c r="QF2535" s="0"/>
      <c r="QG2535" s="0"/>
      <c r="QH2535" s="0"/>
      <c r="QI2535" s="0"/>
      <c r="QJ2535" s="0"/>
      <c r="QK2535" s="0"/>
      <c r="QL2535" s="0"/>
      <c r="QM2535" s="0"/>
      <c r="QN2535" s="0"/>
      <c r="QO2535" s="0"/>
      <c r="QP2535" s="0"/>
      <c r="QQ2535" s="0"/>
      <c r="QR2535" s="0"/>
      <c r="QS2535" s="0"/>
      <c r="QT2535" s="0"/>
      <c r="QU2535" s="0"/>
      <c r="QV2535" s="0"/>
      <c r="QW2535" s="0"/>
      <c r="QX2535" s="0"/>
      <c r="QY2535" s="0"/>
      <c r="QZ2535" s="0"/>
      <c r="RA2535" s="0"/>
      <c r="RB2535" s="0"/>
      <c r="RC2535" s="0"/>
      <c r="RD2535" s="0"/>
      <c r="RE2535" s="0"/>
      <c r="RF2535" s="0"/>
      <c r="RG2535" s="0"/>
      <c r="RH2535" s="0"/>
      <c r="RI2535" s="0"/>
      <c r="RJ2535" s="0"/>
      <c r="RK2535" s="0"/>
      <c r="RL2535" s="0"/>
      <c r="RM2535" s="0"/>
      <c r="RN2535" s="0"/>
      <c r="RO2535" s="0"/>
      <c r="RP2535" s="0"/>
      <c r="RQ2535" s="0"/>
      <c r="RR2535" s="0"/>
      <c r="RS2535" s="0"/>
      <c r="RT2535" s="0"/>
      <c r="RU2535" s="0"/>
      <c r="RV2535" s="0"/>
      <c r="RW2535" s="0"/>
      <c r="RX2535" s="0"/>
      <c r="RY2535" s="0"/>
      <c r="RZ2535" s="0"/>
      <c r="SA2535" s="0"/>
      <c r="SB2535" s="0"/>
      <c r="SC2535" s="0"/>
      <c r="SD2535" s="0"/>
      <c r="SE2535" s="0"/>
      <c r="SF2535" s="0"/>
      <c r="SG2535" s="0"/>
      <c r="SH2535" s="0"/>
      <c r="SI2535" s="0"/>
      <c r="SJ2535" s="0"/>
      <c r="SK2535" s="0"/>
      <c r="SL2535" s="0"/>
      <c r="SM2535" s="0"/>
      <c r="SN2535" s="0"/>
      <c r="SO2535" s="0"/>
      <c r="SP2535" s="0"/>
      <c r="SQ2535" s="0"/>
      <c r="SR2535" s="0"/>
      <c r="SS2535" s="0"/>
      <c r="ST2535" s="0"/>
      <c r="SU2535" s="0"/>
      <c r="SV2535" s="0"/>
      <c r="SW2535" s="0"/>
      <c r="SX2535" s="0"/>
      <c r="SY2535" s="0"/>
      <c r="SZ2535" s="0"/>
      <c r="TA2535" s="0"/>
      <c r="TB2535" s="0"/>
      <c r="TC2535" s="0"/>
      <c r="TD2535" s="0"/>
      <c r="TE2535" s="0"/>
      <c r="TF2535" s="0"/>
      <c r="TG2535" s="0"/>
      <c r="TH2535" s="0"/>
      <c r="TI2535" s="0"/>
      <c r="TJ2535" s="0"/>
      <c r="TK2535" s="0"/>
      <c r="TL2535" s="0"/>
      <c r="TM2535" s="0"/>
      <c r="TN2535" s="0"/>
      <c r="TO2535" s="0"/>
      <c r="TP2535" s="0"/>
      <c r="TQ2535" s="0"/>
      <c r="TR2535" s="0"/>
      <c r="TS2535" s="0"/>
      <c r="TT2535" s="0"/>
      <c r="TU2535" s="0"/>
      <c r="TV2535" s="0"/>
      <c r="TW2535" s="0"/>
      <c r="TX2535" s="0"/>
      <c r="TY2535" s="0"/>
      <c r="TZ2535" s="0"/>
      <c r="UA2535" s="0"/>
      <c r="UB2535" s="0"/>
      <c r="UC2535" s="0"/>
      <c r="UD2535" s="0"/>
      <c r="UE2535" s="0"/>
      <c r="UF2535" s="0"/>
      <c r="UG2535" s="0"/>
      <c r="UH2535" s="0"/>
      <c r="UI2535" s="0"/>
      <c r="UJ2535" s="0"/>
      <c r="UK2535" s="0"/>
      <c r="UL2535" s="0"/>
      <c r="UM2535" s="0"/>
      <c r="UN2535" s="0"/>
      <c r="UO2535" s="0"/>
      <c r="UP2535" s="0"/>
      <c r="UQ2535" s="0"/>
      <c r="UR2535" s="0"/>
      <c r="US2535" s="0"/>
      <c r="UT2535" s="0"/>
      <c r="UU2535" s="0"/>
      <c r="UV2535" s="0"/>
      <c r="UW2535" s="0"/>
      <c r="UX2535" s="0"/>
      <c r="UY2535" s="0"/>
      <c r="UZ2535" s="0"/>
      <c r="VA2535" s="0"/>
      <c r="VB2535" s="0"/>
      <c r="VC2535" s="0"/>
      <c r="VD2535" s="0"/>
      <c r="VE2535" s="0"/>
      <c r="VF2535" s="0"/>
      <c r="VG2535" s="0"/>
      <c r="VH2535" s="0"/>
      <c r="VI2535" s="0"/>
      <c r="VJ2535" s="0"/>
      <c r="VK2535" s="0"/>
      <c r="VL2535" s="0"/>
      <c r="VM2535" s="0"/>
      <c r="VN2535" s="0"/>
      <c r="VO2535" s="0"/>
      <c r="VP2535" s="0"/>
      <c r="VQ2535" s="0"/>
      <c r="VR2535" s="0"/>
      <c r="VS2535" s="0"/>
      <c r="VT2535" s="0"/>
      <c r="VU2535" s="0"/>
      <c r="VV2535" s="0"/>
      <c r="VW2535" s="0"/>
      <c r="VX2535" s="0"/>
      <c r="VY2535" s="0"/>
      <c r="VZ2535" s="0"/>
      <c r="WA2535" s="0"/>
      <c r="WB2535" s="0"/>
      <c r="WC2535" s="0"/>
      <c r="WD2535" s="0"/>
      <c r="WE2535" s="0"/>
      <c r="WF2535" s="0"/>
      <c r="WG2535" s="0"/>
      <c r="WH2535" s="0"/>
      <c r="WI2535" s="0"/>
      <c r="WJ2535" s="0"/>
      <c r="WK2535" s="0"/>
      <c r="WL2535" s="0"/>
      <c r="WM2535" s="0"/>
      <c r="WN2535" s="0"/>
      <c r="WO2535" s="0"/>
      <c r="WP2535" s="0"/>
      <c r="WQ2535" s="0"/>
      <c r="WR2535" s="0"/>
      <c r="WS2535" s="0"/>
      <c r="WT2535" s="0"/>
      <c r="WU2535" s="0"/>
      <c r="WV2535" s="0"/>
      <c r="WW2535" s="0"/>
      <c r="WX2535" s="0"/>
      <c r="WY2535" s="0"/>
      <c r="WZ2535" s="0"/>
      <c r="XA2535" s="0"/>
      <c r="XB2535" s="0"/>
      <c r="XC2535" s="0"/>
      <c r="XD2535" s="0"/>
      <c r="XE2535" s="0"/>
      <c r="XF2535" s="0"/>
      <c r="XG2535" s="0"/>
      <c r="XH2535" s="0"/>
      <c r="XI2535" s="0"/>
      <c r="XJ2535" s="0"/>
      <c r="XK2535" s="0"/>
      <c r="XL2535" s="0"/>
      <c r="XM2535" s="0"/>
      <c r="XN2535" s="0"/>
      <c r="XO2535" s="0"/>
      <c r="XP2535" s="0"/>
      <c r="XQ2535" s="0"/>
      <c r="XR2535" s="0"/>
      <c r="XS2535" s="0"/>
      <c r="XT2535" s="0"/>
      <c r="XU2535" s="0"/>
      <c r="XV2535" s="0"/>
      <c r="XW2535" s="0"/>
      <c r="XX2535" s="0"/>
      <c r="XY2535" s="0"/>
      <c r="XZ2535" s="0"/>
      <c r="YA2535" s="0"/>
      <c r="YB2535" s="0"/>
      <c r="YC2535" s="0"/>
      <c r="YD2535" s="0"/>
      <c r="YE2535" s="0"/>
      <c r="YF2535" s="0"/>
      <c r="YG2535" s="0"/>
      <c r="YH2535" s="0"/>
      <c r="YI2535" s="0"/>
      <c r="YJ2535" s="0"/>
      <c r="YK2535" s="0"/>
      <c r="YL2535" s="0"/>
      <c r="YM2535" s="0"/>
      <c r="YN2535" s="0"/>
      <c r="YO2535" s="0"/>
      <c r="YP2535" s="0"/>
      <c r="YQ2535" s="0"/>
      <c r="YR2535" s="0"/>
      <c r="YS2535" s="0"/>
      <c r="YT2535" s="0"/>
      <c r="YU2535" s="0"/>
      <c r="YV2535" s="0"/>
      <c r="YW2535" s="0"/>
      <c r="YX2535" s="0"/>
      <c r="YY2535" s="0"/>
      <c r="YZ2535" s="0"/>
      <c r="ZA2535" s="0"/>
      <c r="ZB2535" s="0"/>
      <c r="ZC2535" s="0"/>
      <c r="ZD2535" s="0"/>
      <c r="ZE2535" s="0"/>
      <c r="ZF2535" s="0"/>
      <c r="ZG2535" s="0"/>
      <c r="ZH2535" s="0"/>
      <c r="ZI2535" s="0"/>
      <c r="ZJ2535" s="0"/>
      <c r="ZK2535" s="0"/>
      <c r="ZL2535" s="0"/>
      <c r="ZM2535" s="0"/>
      <c r="ZN2535" s="0"/>
      <c r="ZO2535" s="0"/>
      <c r="ZP2535" s="0"/>
      <c r="ZQ2535" s="0"/>
      <c r="ZR2535" s="0"/>
      <c r="ZS2535" s="0"/>
      <c r="ZT2535" s="0"/>
      <c r="ZU2535" s="0"/>
      <c r="ZV2535" s="0"/>
      <c r="ZW2535" s="0"/>
      <c r="ZX2535" s="0"/>
      <c r="ZY2535" s="0"/>
      <c r="ZZ2535" s="0"/>
      <c r="AAA2535" s="0"/>
      <c r="AAB2535" s="0"/>
      <c r="AAC2535" s="0"/>
      <c r="AAD2535" s="0"/>
      <c r="AAE2535" s="0"/>
      <c r="AAF2535" s="0"/>
      <c r="AAG2535" s="0"/>
      <c r="AAH2535" s="0"/>
      <c r="AAI2535" s="0"/>
      <c r="AAJ2535" s="0"/>
      <c r="AAK2535" s="0"/>
      <c r="AAL2535" s="0"/>
      <c r="AAM2535" s="0"/>
      <c r="AAN2535" s="0"/>
      <c r="AAO2535" s="0"/>
      <c r="AAP2535" s="0"/>
      <c r="AAQ2535" s="0"/>
      <c r="AAR2535" s="0"/>
      <c r="AAS2535" s="0"/>
      <c r="AAT2535" s="0"/>
      <c r="AAU2535" s="0"/>
      <c r="AAV2535" s="0"/>
      <c r="AAW2535" s="0"/>
      <c r="AAX2535" s="0"/>
      <c r="AAY2535" s="0"/>
      <c r="AAZ2535" s="0"/>
      <c r="ABA2535" s="0"/>
      <c r="ABB2535" s="0"/>
      <c r="ABC2535" s="0"/>
      <c r="ABD2535" s="0"/>
      <c r="ABE2535" s="0"/>
      <c r="ABF2535" s="0"/>
      <c r="ABG2535" s="0"/>
      <c r="ABH2535" s="0"/>
      <c r="ABI2535" s="0"/>
      <c r="ABJ2535" s="0"/>
      <c r="ABK2535" s="0"/>
      <c r="ABL2535" s="0"/>
      <c r="ABM2535" s="0"/>
      <c r="ABN2535" s="0"/>
      <c r="ABO2535" s="0"/>
      <c r="ABP2535" s="0"/>
      <c r="ABQ2535" s="0"/>
      <c r="ABR2535" s="0"/>
      <c r="ABS2535" s="0"/>
      <c r="ABT2535" s="0"/>
      <c r="ABU2535" s="0"/>
      <c r="ABV2535" s="0"/>
      <c r="ABW2535" s="0"/>
      <c r="ABX2535" s="0"/>
      <c r="ABY2535" s="0"/>
      <c r="ABZ2535" s="0"/>
      <c r="ACA2535" s="0"/>
      <c r="ACB2535" s="0"/>
      <c r="ACC2535" s="0"/>
      <c r="ACD2535" s="0"/>
      <c r="ACE2535" s="0"/>
      <c r="ACF2535" s="0"/>
      <c r="ACG2535" s="0"/>
      <c r="ACH2535" s="0"/>
      <c r="ACI2535" s="0"/>
      <c r="ACJ2535" s="0"/>
      <c r="ACK2535" s="0"/>
      <c r="ACL2535" s="0"/>
      <c r="ACM2535" s="0"/>
      <c r="ACN2535" s="0"/>
      <c r="ACO2535" s="0"/>
      <c r="ACP2535" s="0"/>
      <c r="ACQ2535" s="0"/>
      <c r="ACR2535" s="0"/>
      <c r="ACS2535" s="0"/>
      <c r="ACT2535" s="0"/>
      <c r="ACU2535" s="0"/>
      <c r="ACV2535" s="0"/>
      <c r="ACW2535" s="0"/>
      <c r="ACX2535" s="0"/>
      <c r="ACY2535" s="0"/>
      <c r="ACZ2535" s="0"/>
      <c r="ADA2535" s="0"/>
      <c r="ADB2535" s="0"/>
      <c r="ADC2535" s="0"/>
      <c r="ADD2535" s="0"/>
      <c r="ADE2535" s="0"/>
      <c r="ADF2535" s="0"/>
      <c r="ADG2535" s="0"/>
      <c r="ADH2535" s="0"/>
      <c r="ADI2535" s="0"/>
      <c r="ADJ2535" s="0"/>
      <c r="ADK2535" s="0"/>
      <c r="ADL2535" s="0"/>
      <c r="ADM2535" s="0"/>
      <c r="ADN2535" s="0"/>
      <c r="ADO2535" s="0"/>
      <c r="ADP2535" s="0"/>
      <c r="ADQ2535" s="0"/>
      <c r="ADR2535" s="0"/>
      <c r="ADS2535" s="0"/>
      <c r="ADT2535" s="0"/>
      <c r="ADU2535" s="0"/>
      <c r="ADV2535" s="0"/>
      <c r="ADW2535" s="0"/>
      <c r="ADX2535" s="0"/>
      <c r="ADY2535" s="0"/>
      <c r="ADZ2535" s="0"/>
      <c r="AEA2535" s="0"/>
      <c r="AEB2535" s="0"/>
      <c r="AEC2535" s="0"/>
      <c r="AED2535" s="0"/>
      <c r="AEE2535" s="0"/>
      <c r="AEF2535" s="0"/>
      <c r="AEG2535" s="0"/>
      <c r="AEH2535" s="0"/>
      <c r="AEI2535" s="0"/>
      <c r="AEJ2535" s="0"/>
      <c r="AEK2535" s="0"/>
      <c r="AEL2535" s="0"/>
      <c r="AEM2535" s="0"/>
      <c r="AEN2535" s="0"/>
      <c r="AEO2535" s="0"/>
      <c r="AEP2535" s="0"/>
      <c r="AEQ2535" s="0"/>
      <c r="AER2535" s="0"/>
      <c r="AES2535" s="0"/>
      <c r="AET2535" s="0"/>
      <c r="AEU2535" s="0"/>
      <c r="AEV2535" s="0"/>
      <c r="AEW2535" s="0"/>
      <c r="AEX2535" s="0"/>
      <c r="AEY2535" s="0"/>
      <c r="AEZ2535" s="0"/>
      <c r="AFA2535" s="0"/>
      <c r="AFB2535" s="0"/>
      <c r="AFC2535" s="0"/>
      <c r="AFD2535" s="0"/>
      <c r="AFE2535" s="0"/>
      <c r="AFF2535" s="0"/>
      <c r="AFG2535" s="0"/>
      <c r="AFH2535" s="0"/>
      <c r="AFI2535" s="0"/>
      <c r="AFJ2535" s="0"/>
      <c r="AFK2535" s="0"/>
      <c r="AFL2535" s="0"/>
      <c r="AFM2535" s="0"/>
      <c r="AFN2535" s="0"/>
      <c r="AFO2535" s="0"/>
      <c r="AFP2535" s="0"/>
      <c r="AFQ2535" s="0"/>
      <c r="AFR2535" s="0"/>
      <c r="AFS2535" s="0"/>
      <c r="AFT2535" s="0"/>
      <c r="AFU2535" s="0"/>
      <c r="AFV2535" s="0"/>
      <c r="AFW2535" s="0"/>
      <c r="AFX2535" s="0"/>
      <c r="AFY2535" s="0"/>
      <c r="AFZ2535" s="0"/>
      <c r="AGA2535" s="0"/>
      <c r="AGB2535" s="0"/>
      <c r="AGC2535" s="0"/>
      <c r="AGD2535" s="0"/>
      <c r="AGE2535" s="0"/>
      <c r="AGF2535" s="0"/>
      <c r="AGG2535" s="0"/>
      <c r="AGH2535" s="0"/>
      <c r="AGI2535" s="0"/>
      <c r="AGJ2535" s="0"/>
      <c r="AGK2535" s="0"/>
      <c r="AGL2535" s="0"/>
      <c r="AGM2535" s="0"/>
      <c r="AGN2535" s="0"/>
      <c r="AGO2535" s="0"/>
      <c r="AGP2535" s="0"/>
      <c r="AGQ2535" s="0"/>
      <c r="AGR2535" s="0"/>
      <c r="AGS2535" s="0"/>
      <c r="AGT2535" s="0"/>
      <c r="AGU2535" s="0"/>
      <c r="AGV2535" s="0"/>
      <c r="AGW2535" s="0"/>
      <c r="AGX2535" s="0"/>
      <c r="AGY2535" s="0"/>
      <c r="AGZ2535" s="0"/>
      <c r="AHA2535" s="0"/>
      <c r="AHB2535" s="0"/>
      <c r="AHC2535" s="0"/>
      <c r="AHD2535" s="0"/>
      <c r="AHE2535" s="0"/>
      <c r="AHF2535" s="0"/>
      <c r="AHG2535" s="0"/>
      <c r="AHH2535" s="0"/>
      <c r="AHI2535" s="0"/>
      <c r="AHJ2535" s="0"/>
      <c r="AHK2535" s="0"/>
      <c r="AHL2535" s="0"/>
      <c r="AHM2535" s="0"/>
      <c r="AHN2535" s="0"/>
      <c r="AHO2535" s="0"/>
      <c r="AHP2535" s="0"/>
      <c r="AHQ2535" s="0"/>
      <c r="AHR2535" s="0"/>
      <c r="AHS2535" s="0"/>
      <c r="AHT2535" s="0"/>
      <c r="AHU2535" s="0"/>
      <c r="AHV2535" s="0"/>
      <c r="AHW2535" s="0"/>
      <c r="AHX2535" s="0"/>
      <c r="AHY2535" s="0"/>
      <c r="AHZ2535" s="0"/>
      <c r="AIA2535" s="0"/>
      <c r="AIB2535" s="0"/>
      <c r="AIC2535" s="0"/>
      <c r="AID2535" s="0"/>
      <c r="AIE2535" s="0"/>
      <c r="AIF2535" s="0"/>
      <c r="AIG2535" s="0"/>
      <c r="AIH2535" s="0"/>
      <c r="AII2535" s="0"/>
      <c r="AIJ2535" s="0"/>
      <c r="AIK2535" s="0"/>
      <c r="AIL2535" s="0"/>
      <c r="AIM2535" s="0"/>
      <c r="AIN2535" s="0"/>
      <c r="AIO2535" s="0"/>
      <c r="AIP2535" s="0"/>
      <c r="AIQ2535" s="0"/>
      <c r="AIR2535" s="0"/>
      <c r="AIS2535" s="0"/>
      <c r="AIT2535" s="0"/>
      <c r="AIU2535" s="0"/>
      <c r="AIV2535" s="0"/>
      <c r="AIW2535" s="0"/>
      <c r="AIX2535" s="0"/>
      <c r="AIY2535" s="0"/>
      <c r="AIZ2535" s="0"/>
      <c r="AJA2535" s="0"/>
      <c r="AJB2535" s="0"/>
      <c r="AJC2535" s="0"/>
      <c r="AJD2535" s="0"/>
      <c r="AJE2535" s="0"/>
      <c r="AJF2535" s="0"/>
      <c r="AJG2535" s="0"/>
      <c r="AJH2535" s="0"/>
      <c r="AJI2535" s="0"/>
      <c r="AJJ2535" s="0"/>
      <c r="AJK2535" s="0"/>
      <c r="AJL2535" s="0"/>
      <c r="AJM2535" s="0"/>
      <c r="AJN2535" s="0"/>
      <c r="AJO2535" s="0"/>
      <c r="AJP2535" s="0"/>
      <c r="AJQ2535" s="0"/>
      <c r="AJR2535" s="0"/>
      <c r="AJS2535" s="0"/>
      <c r="AJT2535" s="0"/>
      <c r="AJU2535" s="0"/>
      <c r="AJV2535" s="0"/>
      <c r="AJW2535" s="0"/>
      <c r="AJX2535" s="0"/>
      <c r="AJY2535" s="0"/>
      <c r="AJZ2535" s="0"/>
      <c r="AKA2535" s="0"/>
      <c r="AKB2535" s="0"/>
      <c r="AKC2535" s="0"/>
      <c r="AKD2535" s="0"/>
      <c r="AKE2535" s="0"/>
      <c r="AKF2535" s="0"/>
      <c r="AKG2535" s="0"/>
      <c r="AKH2535" s="0"/>
      <c r="AKI2535" s="0"/>
      <c r="AKJ2535" s="0"/>
      <c r="AKK2535" s="0"/>
      <c r="AKL2535" s="0"/>
      <c r="AKM2535" s="0"/>
      <c r="AKN2535" s="0"/>
      <c r="AKO2535" s="0"/>
      <c r="AKP2535" s="0"/>
      <c r="AKQ2535" s="0"/>
      <c r="AKR2535" s="0"/>
      <c r="AKS2535" s="0"/>
      <c r="AKT2535" s="0"/>
      <c r="AKU2535" s="0"/>
      <c r="AKV2535" s="0"/>
      <c r="AKW2535" s="0"/>
      <c r="AKX2535" s="0"/>
      <c r="AKY2535" s="0"/>
      <c r="AKZ2535" s="0"/>
      <c r="ALA2535" s="0"/>
      <c r="ALB2535" s="0"/>
      <c r="ALC2535" s="0"/>
      <c r="ALD2535" s="0"/>
      <c r="ALE2535" s="0"/>
      <c r="ALF2535" s="0"/>
      <c r="ALG2535" s="0"/>
      <c r="ALH2535" s="0"/>
      <c r="ALI2535" s="0"/>
      <c r="ALJ2535" s="0"/>
      <c r="ALK2535" s="0"/>
      <c r="ALL2535" s="0"/>
      <c r="ALM2535" s="0"/>
      <c r="ALN2535" s="0"/>
      <c r="ALO2535" s="0"/>
      <c r="ALP2535" s="0"/>
      <c r="ALQ2535" s="0"/>
      <c r="ALR2535" s="0"/>
      <c r="ALS2535" s="0"/>
      <c r="ALT2535" s="0"/>
      <c r="ALU2535" s="0"/>
      <c r="ALV2535" s="0"/>
      <c r="ALW2535" s="0"/>
      <c r="ALX2535" s="0"/>
      <c r="ALY2535" s="0"/>
      <c r="ALZ2535" s="0"/>
      <c r="AMA2535" s="0"/>
      <c r="AMB2535" s="0"/>
      <c r="AMC2535" s="0"/>
      <c r="AMD2535" s="0"/>
      <c r="AME2535" s="0"/>
      <c r="AMF2535" s="0"/>
      <c r="AMG2535" s="0"/>
      <c r="AMH2535" s="0"/>
      <c r="AMI2535" s="0"/>
      <c r="AMJ2535" s="0"/>
    </row>
    <row r="2536" customFormat="false" ht="15" hidden="false" customHeight="false" outlineLevel="0" collapsed="false">
      <c r="A2536" s="84" t="s">
        <v>1048</v>
      </c>
      <c r="B2536" s="84" t="s">
        <v>219</v>
      </c>
      <c r="C2536" s="85" t="s">
        <v>265</v>
      </c>
      <c r="D2536" s="86" t="s">
        <v>15</v>
      </c>
      <c r="E2536" s="86" t="s">
        <v>497</v>
      </c>
      <c r="F2536" s="0"/>
      <c r="G2536" s="86" t="s">
        <v>498</v>
      </c>
      <c r="H2536" s="0"/>
      <c r="I2536" s="0"/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/>
      <c r="U2536" s="0"/>
      <c r="V2536" s="0"/>
      <c r="W2536" s="0"/>
      <c r="X2536" s="0"/>
      <c r="Y2536" s="0"/>
      <c r="Z2536" s="0"/>
      <c r="AA2536" s="0"/>
      <c r="AB2536" s="0"/>
      <c r="AC2536" s="0"/>
      <c r="AD2536" s="0"/>
      <c r="AE2536" s="0"/>
      <c r="AF2536" s="0"/>
      <c r="AG2536" s="0"/>
      <c r="AH2536" s="0"/>
      <c r="AI2536" s="0"/>
      <c r="AJ2536" s="0"/>
      <c r="AK2536" s="0"/>
      <c r="AL2536" s="0"/>
      <c r="AM2536" s="0"/>
      <c r="AN2536" s="0"/>
      <c r="AO2536" s="0"/>
      <c r="AP2536" s="0"/>
      <c r="AQ2536" s="0"/>
      <c r="AR2536" s="0"/>
      <c r="AS2536" s="0"/>
      <c r="AT2536" s="0"/>
      <c r="AU2536" s="0"/>
      <c r="AV2536" s="0"/>
      <c r="AW2536" s="0"/>
      <c r="AX2536" s="0"/>
      <c r="AY2536" s="0"/>
      <c r="AZ2536" s="0"/>
      <c r="BA2536" s="0"/>
      <c r="BB2536" s="0"/>
      <c r="BC2536" s="0"/>
      <c r="BD2536" s="0"/>
      <c r="BE2536" s="0"/>
      <c r="BF2536" s="0"/>
      <c r="BG2536" s="0"/>
      <c r="BH2536" s="0"/>
      <c r="BI2536" s="0"/>
      <c r="BJ2536" s="0"/>
      <c r="BK2536" s="0"/>
      <c r="BL2536" s="0"/>
      <c r="BM2536" s="0"/>
      <c r="BN2536" s="0"/>
      <c r="BO2536" s="0"/>
      <c r="BP2536" s="0"/>
      <c r="BQ2536" s="0"/>
      <c r="BR2536" s="0"/>
      <c r="BS2536" s="0"/>
      <c r="BT2536" s="0"/>
      <c r="BU2536" s="0"/>
      <c r="BV2536" s="0"/>
      <c r="BW2536" s="0"/>
      <c r="BX2536" s="0"/>
      <c r="BY2536" s="0"/>
      <c r="BZ2536" s="0"/>
      <c r="CA2536" s="0"/>
      <c r="CB2536" s="0"/>
      <c r="CC2536" s="0"/>
      <c r="CD2536" s="0"/>
      <c r="CE2536" s="0"/>
      <c r="CF2536" s="0"/>
      <c r="CG2536" s="0"/>
      <c r="CH2536" s="0"/>
      <c r="CI2536" s="0"/>
      <c r="CJ2536" s="0"/>
      <c r="CK2536" s="0"/>
      <c r="CL2536" s="0"/>
      <c r="CM2536" s="0"/>
      <c r="CN2536" s="0"/>
      <c r="CO2536" s="0"/>
      <c r="CP2536" s="0"/>
      <c r="CQ2536" s="0"/>
      <c r="CR2536" s="0"/>
      <c r="CS2536" s="0"/>
      <c r="CT2536" s="0"/>
      <c r="CU2536" s="0"/>
      <c r="CV2536" s="0"/>
      <c r="CW2536" s="0"/>
      <c r="CX2536" s="0"/>
      <c r="CY2536" s="0"/>
      <c r="CZ2536" s="0"/>
      <c r="DA2536" s="0"/>
      <c r="DB2536" s="0"/>
      <c r="DC2536" s="0"/>
      <c r="DD2536" s="0"/>
      <c r="DE2536" s="0"/>
      <c r="DF2536" s="0"/>
      <c r="DG2536" s="0"/>
      <c r="DH2536" s="0"/>
      <c r="DI2536" s="0"/>
      <c r="DJ2536" s="0"/>
      <c r="DK2536" s="0"/>
      <c r="DL2536" s="0"/>
      <c r="DM2536" s="0"/>
      <c r="DN2536" s="0"/>
      <c r="DO2536" s="0"/>
      <c r="DP2536" s="0"/>
      <c r="DQ2536" s="0"/>
      <c r="DR2536" s="0"/>
      <c r="DS2536" s="0"/>
      <c r="DT2536" s="0"/>
      <c r="DU2536" s="0"/>
      <c r="DV2536" s="0"/>
      <c r="DW2536" s="0"/>
      <c r="DX2536" s="0"/>
      <c r="DY2536" s="0"/>
      <c r="DZ2536" s="0"/>
      <c r="EA2536" s="0"/>
      <c r="EB2536" s="0"/>
      <c r="EC2536" s="0"/>
      <c r="ED2536" s="0"/>
      <c r="EE2536" s="0"/>
      <c r="EF2536" s="0"/>
      <c r="EG2536" s="0"/>
      <c r="EH2536" s="0"/>
      <c r="EI2536" s="0"/>
      <c r="EJ2536" s="0"/>
      <c r="EK2536" s="0"/>
      <c r="EL2536" s="0"/>
      <c r="EM2536" s="0"/>
      <c r="EN2536" s="0"/>
      <c r="EO2536" s="0"/>
      <c r="EP2536" s="0"/>
      <c r="EQ2536" s="0"/>
      <c r="ER2536" s="0"/>
      <c r="ES2536" s="0"/>
      <c r="ET2536" s="0"/>
      <c r="EU2536" s="0"/>
      <c r="EV2536" s="0"/>
      <c r="EW2536" s="0"/>
      <c r="EX2536" s="0"/>
      <c r="EY2536" s="0"/>
      <c r="EZ2536" s="0"/>
      <c r="FA2536" s="0"/>
      <c r="FB2536" s="0"/>
      <c r="FC2536" s="0"/>
      <c r="FD2536" s="0"/>
      <c r="FE2536" s="0"/>
      <c r="FF2536" s="0"/>
      <c r="FG2536" s="0"/>
      <c r="FH2536" s="0"/>
      <c r="FI2536" s="0"/>
      <c r="FJ2536" s="0"/>
      <c r="FK2536" s="0"/>
      <c r="FL2536" s="0"/>
      <c r="FM2536" s="0"/>
      <c r="FN2536" s="0"/>
      <c r="FO2536" s="0"/>
      <c r="FP2536" s="0"/>
      <c r="FQ2536" s="0"/>
      <c r="FR2536" s="0"/>
      <c r="FS2536" s="0"/>
      <c r="FT2536" s="0"/>
      <c r="FU2536" s="0"/>
      <c r="FV2536" s="0"/>
      <c r="FW2536" s="0"/>
      <c r="FX2536" s="0"/>
      <c r="FY2536" s="0"/>
      <c r="FZ2536" s="0"/>
      <c r="GA2536" s="0"/>
      <c r="GB2536" s="0"/>
      <c r="GC2536" s="0"/>
      <c r="GD2536" s="0"/>
      <c r="GE2536" s="0"/>
      <c r="GF2536" s="0"/>
      <c r="GG2536" s="0"/>
      <c r="GH2536" s="0"/>
      <c r="GI2536" s="0"/>
      <c r="GJ2536" s="0"/>
      <c r="GK2536" s="0"/>
      <c r="GL2536" s="0"/>
      <c r="GM2536" s="0"/>
      <c r="GN2536" s="0"/>
      <c r="GO2536" s="0"/>
      <c r="GP2536" s="0"/>
      <c r="GQ2536" s="0"/>
      <c r="GR2536" s="0"/>
      <c r="GS2536" s="0"/>
      <c r="GT2536" s="0"/>
      <c r="GU2536" s="0"/>
      <c r="GV2536" s="0"/>
      <c r="GW2536" s="0"/>
      <c r="GX2536" s="0"/>
      <c r="GY2536" s="0"/>
      <c r="GZ2536" s="0"/>
      <c r="HA2536" s="0"/>
      <c r="HB2536" s="0"/>
      <c r="HC2536" s="0"/>
      <c r="HD2536" s="0"/>
      <c r="HE2536" s="0"/>
      <c r="HF2536" s="0"/>
      <c r="HG2536" s="0"/>
      <c r="HH2536" s="0"/>
      <c r="HI2536" s="0"/>
      <c r="HJ2536" s="0"/>
      <c r="HK2536" s="0"/>
      <c r="HL2536" s="0"/>
      <c r="HM2536" s="0"/>
      <c r="HN2536" s="0"/>
      <c r="HO2536" s="0"/>
      <c r="HP2536" s="0"/>
      <c r="HQ2536" s="0"/>
      <c r="HR2536" s="0"/>
      <c r="HS2536" s="0"/>
      <c r="HT2536" s="0"/>
      <c r="HU2536" s="0"/>
      <c r="HV2536" s="0"/>
      <c r="HW2536" s="0"/>
      <c r="HX2536" s="0"/>
      <c r="HY2536" s="0"/>
      <c r="HZ2536" s="0"/>
      <c r="IA2536" s="0"/>
      <c r="IB2536" s="0"/>
      <c r="IC2536" s="0"/>
      <c r="ID2536" s="0"/>
      <c r="IE2536" s="0"/>
      <c r="IF2536" s="0"/>
      <c r="IG2536" s="0"/>
      <c r="IH2536" s="0"/>
      <c r="II2536" s="0"/>
      <c r="IJ2536" s="0"/>
      <c r="IK2536" s="0"/>
      <c r="IL2536" s="0"/>
      <c r="IM2536" s="0"/>
      <c r="IN2536" s="0"/>
      <c r="IO2536" s="0"/>
      <c r="IP2536" s="0"/>
      <c r="IQ2536" s="0"/>
      <c r="IR2536" s="0"/>
      <c r="IS2536" s="0"/>
      <c r="IT2536" s="0"/>
      <c r="IU2536" s="0"/>
      <c r="IV2536" s="0"/>
      <c r="IW2536" s="0"/>
      <c r="IX2536" s="0"/>
      <c r="IY2536" s="0"/>
      <c r="IZ2536" s="0"/>
      <c r="JA2536" s="0"/>
      <c r="JB2536" s="0"/>
      <c r="JC2536" s="0"/>
      <c r="JD2536" s="0"/>
      <c r="JE2536" s="0"/>
      <c r="JF2536" s="0"/>
      <c r="JG2536" s="0"/>
      <c r="JH2536" s="0"/>
      <c r="JI2536" s="0"/>
      <c r="JJ2536" s="0"/>
      <c r="JK2536" s="0"/>
      <c r="JL2536" s="0"/>
      <c r="JM2536" s="0"/>
      <c r="JN2536" s="0"/>
      <c r="JO2536" s="0"/>
      <c r="JP2536" s="0"/>
      <c r="JQ2536" s="0"/>
      <c r="JR2536" s="0"/>
      <c r="JS2536" s="0"/>
      <c r="JT2536" s="0"/>
      <c r="JU2536" s="0"/>
      <c r="JV2536" s="0"/>
      <c r="JW2536" s="0"/>
      <c r="JX2536" s="0"/>
      <c r="JY2536" s="0"/>
      <c r="JZ2536" s="0"/>
      <c r="KA2536" s="0"/>
      <c r="KB2536" s="0"/>
      <c r="KC2536" s="0"/>
      <c r="KD2536" s="0"/>
      <c r="KE2536" s="0"/>
      <c r="KF2536" s="0"/>
      <c r="KG2536" s="0"/>
      <c r="KH2536" s="0"/>
      <c r="KI2536" s="0"/>
      <c r="KJ2536" s="0"/>
      <c r="KK2536" s="0"/>
      <c r="KL2536" s="0"/>
      <c r="KM2536" s="0"/>
      <c r="KN2536" s="0"/>
      <c r="KO2536" s="0"/>
      <c r="KP2536" s="0"/>
      <c r="KQ2536" s="0"/>
      <c r="KR2536" s="0"/>
      <c r="KS2536" s="0"/>
      <c r="KT2536" s="0"/>
      <c r="KU2536" s="0"/>
      <c r="KV2536" s="0"/>
      <c r="KW2536" s="0"/>
      <c r="KX2536" s="0"/>
      <c r="KY2536" s="0"/>
      <c r="KZ2536" s="0"/>
      <c r="LA2536" s="0"/>
      <c r="LB2536" s="0"/>
      <c r="LC2536" s="0"/>
      <c r="LD2536" s="0"/>
      <c r="LE2536" s="0"/>
      <c r="LF2536" s="0"/>
      <c r="LG2536" s="0"/>
      <c r="LH2536" s="0"/>
      <c r="LI2536" s="0"/>
      <c r="LJ2536" s="0"/>
      <c r="LK2536" s="0"/>
      <c r="LL2536" s="0"/>
      <c r="LM2536" s="0"/>
      <c r="LN2536" s="0"/>
      <c r="LO2536" s="0"/>
      <c r="LP2536" s="0"/>
      <c r="LQ2536" s="0"/>
      <c r="LR2536" s="0"/>
      <c r="LS2536" s="0"/>
      <c r="LT2536" s="0"/>
      <c r="LU2536" s="0"/>
      <c r="LV2536" s="0"/>
      <c r="LW2536" s="0"/>
      <c r="LX2536" s="0"/>
      <c r="LY2536" s="0"/>
      <c r="LZ2536" s="0"/>
      <c r="MA2536" s="0"/>
      <c r="MB2536" s="0"/>
      <c r="MC2536" s="0"/>
      <c r="MD2536" s="0"/>
      <c r="ME2536" s="0"/>
      <c r="MF2536" s="0"/>
      <c r="MG2536" s="0"/>
      <c r="MH2536" s="0"/>
      <c r="MI2536" s="0"/>
      <c r="MJ2536" s="0"/>
      <c r="MK2536" s="0"/>
      <c r="ML2536" s="0"/>
      <c r="MM2536" s="0"/>
      <c r="MN2536" s="0"/>
      <c r="MO2536" s="0"/>
      <c r="MP2536" s="0"/>
      <c r="MQ2536" s="0"/>
      <c r="MR2536" s="0"/>
      <c r="MS2536" s="0"/>
      <c r="MT2536" s="0"/>
      <c r="MU2536" s="0"/>
      <c r="MV2536" s="0"/>
      <c r="MW2536" s="0"/>
      <c r="MX2536" s="0"/>
      <c r="MY2536" s="0"/>
      <c r="MZ2536" s="0"/>
      <c r="NA2536" s="0"/>
      <c r="NB2536" s="0"/>
      <c r="NC2536" s="0"/>
      <c r="ND2536" s="0"/>
      <c r="NE2536" s="0"/>
      <c r="NF2536" s="0"/>
      <c r="NG2536" s="0"/>
      <c r="NH2536" s="0"/>
      <c r="NI2536" s="0"/>
      <c r="NJ2536" s="0"/>
      <c r="NK2536" s="0"/>
      <c r="NL2536" s="0"/>
      <c r="NM2536" s="0"/>
      <c r="NN2536" s="0"/>
      <c r="NO2536" s="0"/>
      <c r="NP2536" s="0"/>
      <c r="NQ2536" s="0"/>
      <c r="NR2536" s="0"/>
      <c r="NS2536" s="0"/>
      <c r="NT2536" s="0"/>
      <c r="NU2536" s="0"/>
      <c r="NV2536" s="0"/>
      <c r="NW2536" s="0"/>
      <c r="NX2536" s="0"/>
      <c r="NY2536" s="0"/>
      <c r="NZ2536" s="0"/>
      <c r="OA2536" s="0"/>
      <c r="OB2536" s="0"/>
      <c r="OC2536" s="0"/>
      <c r="OD2536" s="0"/>
      <c r="OE2536" s="0"/>
      <c r="OF2536" s="0"/>
      <c r="OG2536" s="0"/>
      <c r="OH2536" s="0"/>
      <c r="OI2536" s="0"/>
      <c r="OJ2536" s="0"/>
      <c r="OK2536" s="0"/>
      <c r="OL2536" s="0"/>
      <c r="OM2536" s="0"/>
      <c r="ON2536" s="0"/>
      <c r="OO2536" s="0"/>
      <c r="OP2536" s="0"/>
      <c r="OQ2536" s="0"/>
      <c r="OR2536" s="0"/>
      <c r="OS2536" s="0"/>
      <c r="OT2536" s="0"/>
      <c r="OU2536" s="0"/>
      <c r="OV2536" s="0"/>
      <c r="OW2536" s="0"/>
      <c r="OX2536" s="0"/>
      <c r="OY2536" s="0"/>
      <c r="OZ2536" s="0"/>
      <c r="PA2536" s="0"/>
      <c r="PB2536" s="0"/>
      <c r="PC2536" s="0"/>
      <c r="PD2536" s="0"/>
      <c r="PE2536" s="0"/>
      <c r="PF2536" s="0"/>
      <c r="PG2536" s="0"/>
      <c r="PH2536" s="0"/>
      <c r="PI2536" s="0"/>
      <c r="PJ2536" s="0"/>
      <c r="PK2536" s="0"/>
      <c r="PL2536" s="0"/>
      <c r="PM2536" s="0"/>
      <c r="PN2536" s="0"/>
      <c r="PO2536" s="0"/>
      <c r="PP2536" s="0"/>
      <c r="PQ2536" s="0"/>
      <c r="PR2536" s="0"/>
      <c r="PS2536" s="0"/>
      <c r="PT2536" s="0"/>
      <c r="PU2536" s="0"/>
      <c r="PV2536" s="0"/>
      <c r="PW2536" s="0"/>
      <c r="PX2536" s="0"/>
      <c r="PY2536" s="0"/>
      <c r="PZ2536" s="0"/>
      <c r="QA2536" s="0"/>
      <c r="QB2536" s="0"/>
      <c r="QC2536" s="0"/>
      <c r="QD2536" s="0"/>
      <c r="QE2536" s="0"/>
      <c r="QF2536" s="0"/>
      <c r="QG2536" s="0"/>
      <c r="QH2536" s="0"/>
      <c r="QI2536" s="0"/>
      <c r="QJ2536" s="0"/>
      <c r="QK2536" s="0"/>
      <c r="QL2536" s="0"/>
      <c r="QM2536" s="0"/>
      <c r="QN2536" s="0"/>
      <c r="QO2536" s="0"/>
      <c r="QP2536" s="0"/>
      <c r="QQ2536" s="0"/>
      <c r="QR2536" s="0"/>
      <c r="QS2536" s="0"/>
      <c r="QT2536" s="0"/>
      <c r="QU2536" s="0"/>
      <c r="QV2536" s="0"/>
      <c r="QW2536" s="0"/>
      <c r="QX2536" s="0"/>
      <c r="QY2536" s="0"/>
      <c r="QZ2536" s="0"/>
      <c r="RA2536" s="0"/>
      <c r="RB2536" s="0"/>
      <c r="RC2536" s="0"/>
      <c r="RD2536" s="0"/>
      <c r="RE2536" s="0"/>
      <c r="RF2536" s="0"/>
      <c r="RG2536" s="0"/>
      <c r="RH2536" s="0"/>
      <c r="RI2536" s="0"/>
      <c r="RJ2536" s="0"/>
      <c r="RK2536" s="0"/>
      <c r="RL2536" s="0"/>
      <c r="RM2536" s="0"/>
      <c r="RN2536" s="0"/>
      <c r="RO2536" s="0"/>
      <c r="RP2536" s="0"/>
      <c r="RQ2536" s="0"/>
      <c r="RR2536" s="0"/>
      <c r="RS2536" s="0"/>
      <c r="RT2536" s="0"/>
      <c r="RU2536" s="0"/>
      <c r="RV2536" s="0"/>
      <c r="RW2536" s="0"/>
      <c r="RX2536" s="0"/>
      <c r="RY2536" s="0"/>
      <c r="RZ2536" s="0"/>
      <c r="SA2536" s="0"/>
      <c r="SB2536" s="0"/>
      <c r="SC2536" s="0"/>
      <c r="SD2536" s="0"/>
      <c r="SE2536" s="0"/>
      <c r="SF2536" s="0"/>
      <c r="SG2536" s="0"/>
      <c r="SH2536" s="0"/>
      <c r="SI2536" s="0"/>
      <c r="SJ2536" s="0"/>
      <c r="SK2536" s="0"/>
      <c r="SL2536" s="0"/>
      <c r="SM2536" s="0"/>
      <c r="SN2536" s="0"/>
      <c r="SO2536" s="0"/>
      <c r="SP2536" s="0"/>
      <c r="SQ2536" s="0"/>
      <c r="SR2536" s="0"/>
      <c r="SS2536" s="0"/>
      <c r="ST2536" s="0"/>
      <c r="SU2536" s="0"/>
      <c r="SV2536" s="0"/>
      <c r="SW2536" s="0"/>
      <c r="SX2536" s="0"/>
      <c r="SY2536" s="0"/>
      <c r="SZ2536" s="0"/>
      <c r="TA2536" s="0"/>
      <c r="TB2536" s="0"/>
      <c r="TC2536" s="0"/>
      <c r="TD2536" s="0"/>
      <c r="TE2536" s="0"/>
      <c r="TF2536" s="0"/>
      <c r="TG2536" s="0"/>
      <c r="TH2536" s="0"/>
      <c r="TI2536" s="0"/>
      <c r="TJ2536" s="0"/>
      <c r="TK2536" s="0"/>
      <c r="TL2536" s="0"/>
      <c r="TM2536" s="0"/>
      <c r="TN2536" s="0"/>
      <c r="TO2536" s="0"/>
      <c r="TP2536" s="0"/>
      <c r="TQ2536" s="0"/>
      <c r="TR2536" s="0"/>
      <c r="TS2536" s="0"/>
      <c r="TT2536" s="0"/>
      <c r="TU2536" s="0"/>
      <c r="TV2536" s="0"/>
      <c r="TW2536" s="0"/>
      <c r="TX2536" s="0"/>
      <c r="TY2536" s="0"/>
      <c r="TZ2536" s="0"/>
      <c r="UA2536" s="0"/>
      <c r="UB2536" s="0"/>
      <c r="UC2536" s="0"/>
      <c r="UD2536" s="0"/>
      <c r="UE2536" s="0"/>
      <c r="UF2536" s="0"/>
      <c r="UG2536" s="0"/>
      <c r="UH2536" s="0"/>
      <c r="UI2536" s="0"/>
      <c r="UJ2536" s="0"/>
      <c r="UK2536" s="0"/>
      <c r="UL2536" s="0"/>
      <c r="UM2536" s="0"/>
      <c r="UN2536" s="0"/>
      <c r="UO2536" s="0"/>
      <c r="UP2536" s="0"/>
      <c r="UQ2536" s="0"/>
      <c r="UR2536" s="0"/>
      <c r="US2536" s="0"/>
      <c r="UT2536" s="0"/>
      <c r="UU2536" s="0"/>
      <c r="UV2536" s="0"/>
      <c r="UW2536" s="0"/>
      <c r="UX2536" s="0"/>
      <c r="UY2536" s="0"/>
      <c r="UZ2536" s="0"/>
      <c r="VA2536" s="0"/>
      <c r="VB2536" s="0"/>
      <c r="VC2536" s="0"/>
      <c r="VD2536" s="0"/>
      <c r="VE2536" s="0"/>
      <c r="VF2536" s="0"/>
      <c r="VG2536" s="0"/>
      <c r="VH2536" s="0"/>
      <c r="VI2536" s="0"/>
      <c r="VJ2536" s="0"/>
      <c r="VK2536" s="0"/>
      <c r="VL2536" s="0"/>
      <c r="VM2536" s="0"/>
      <c r="VN2536" s="0"/>
      <c r="VO2536" s="0"/>
      <c r="VP2536" s="0"/>
      <c r="VQ2536" s="0"/>
      <c r="VR2536" s="0"/>
      <c r="VS2536" s="0"/>
      <c r="VT2536" s="0"/>
      <c r="VU2536" s="0"/>
      <c r="VV2536" s="0"/>
      <c r="VW2536" s="0"/>
      <c r="VX2536" s="0"/>
      <c r="VY2536" s="0"/>
      <c r="VZ2536" s="0"/>
      <c r="WA2536" s="0"/>
      <c r="WB2536" s="0"/>
      <c r="WC2536" s="0"/>
      <c r="WD2536" s="0"/>
      <c r="WE2536" s="0"/>
      <c r="WF2536" s="0"/>
      <c r="WG2536" s="0"/>
      <c r="WH2536" s="0"/>
      <c r="WI2536" s="0"/>
      <c r="WJ2536" s="0"/>
      <c r="WK2536" s="0"/>
      <c r="WL2536" s="0"/>
      <c r="WM2536" s="0"/>
      <c r="WN2536" s="0"/>
      <c r="WO2536" s="0"/>
      <c r="WP2536" s="0"/>
      <c r="WQ2536" s="0"/>
      <c r="WR2536" s="0"/>
      <c r="WS2536" s="0"/>
      <c r="WT2536" s="0"/>
      <c r="WU2536" s="0"/>
      <c r="WV2536" s="0"/>
      <c r="WW2536" s="0"/>
      <c r="WX2536" s="0"/>
      <c r="WY2536" s="0"/>
      <c r="WZ2536" s="0"/>
      <c r="XA2536" s="0"/>
      <c r="XB2536" s="0"/>
      <c r="XC2536" s="0"/>
      <c r="XD2536" s="0"/>
      <c r="XE2536" s="0"/>
      <c r="XF2536" s="0"/>
      <c r="XG2536" s="0"/>
      <c r="XH2536" s="0"/>
      <c r="XI2536" s="0"/>
      <c r="XJ2536" s="0"/>
      <c r="XK2536" s="0"/>
      <c r="XL2536" s="0"/>
      <c r="XM2536" s="0"/>
      <c r="XN2536" s="0"/>
      <c r="XO2536" s="0"/>
      <c r="XP2536" s="0"/>
      <c r="XQ2536" s="0"/>
      <c r="XR2536" s="0"/>
      <c r="XS2536" s="0"/>
      <c r="XT2536" s="0"/>
      <c r="XU2536" s="0"/>
      <c r="XV2536" s="0"/>
      <c r="XW2536" s="0"/>
      <c r="XX2536" s="0"/>
      <c r="XY2536" s="0"/>
      <c r="XZ2536" s="0"/>
      <c r="YA2536" s="0"/>
      <c r="YB2536" s="0"/>
      <c r="YC2536" s="0"/>
      <c r="YD2536" s="0"/>
      <c r="YE2536" s="0"/>
      <c r="YF2536" s="0"/>
      <c r="YG2536" s="0"/>
      <c r="YH2536" s="0"/>
      <c r="YI2536" s="0"/>
      <c r="YJ2536" s="0"/>
      <c r="YK2536" s="0"/>
      <c r="YL2536" s="0"/>
      <c r="YM2536" s="0"/>
      <c r="YN2536" s="0"/>
      <c r="YO2536" s="0"/>
      <c r="YP2536" s="0"/>
      <c r="YQ2536" s="0"/>
      <c r="YR2536" s="0"/>
      <c r="YS2536" s="0"/>
      <c r="YT2536" s="0"/>
      <c r="YU2536" s="0"/>
      <c r="YV2536" s="0"/>
      <c r="YW2536" s="0"/>
      <c r="YX2536" s="0"/>
      <c r="YY2536" s="0"/>
      <c r="YZ2536" s="0"/>
      <c r="ZA2536" s="0"/>
      <c r="ZB2536" s="0"/>
      <c r="ZC2536" s="0"/>
      <c r="ZD2536" s="0"/>
      <c r="ZE2536" s="0"/>
      <c r="ZF2536" s="0"/>
      <c r="ZG2536" s="0"/>
      <c r="ZH2536" s="0"/>
      <c r="ZI2536" s="0"/>
      <c r="ZJ2536" s="0"/>
      <c r="ZK2536" s="0"/>
      <c r="ZL2536" s="0"/>
      <c r="ZM2536" s="0"/>
      <c r="ZN2536" s="0"/>
      <c r="ZO2536" s="0"/>
      <c r="ZP2536" s="0"/>
      <c r="ZQ2536" s="0"/>
      <c r="ZR2536" s="0"/>
      <c r="ZS2536" s="0"/>
      <c r="ZT2536" s="0"/>
      <c r="ZU2536" s="0"/>
      <c r="ZV2536" s="0"/>
      <c r="ZW2536" s="0"/>
      <c r="ZX2536" s="0"/>
      <c r="ZY2536" s="0"/>
      <c r="ZZ2536" s="0"/>
      <c r="AAA2536" s="0"/>
      <c r="AAB2536" s="0"/>
      <c r="AAC2536" s="0"/>
      <c r="AAD2536" s="0"/>
      <c r="AAE2536" s="0"/>
      <c r="AAF2536" s="0"/>
      <c r="AAG2536" s="0"/>
      <c r="AAH2536" s="0"/>
      <c r="AAI2536" s="0"/>
      <c r="AAJ2536" s="0"/>
      <c r="AAK2536" s="0"/>
      <c r="AAL2536" s="0"/>
      <c r="AAM2536" s="0"/>
      <c r="AAN2536" s="0"/>
      <c r="AAO2536" s="0"/>
      <c r="AAP2536" s="0"/>
      <c r="AAQ2536" s="0"/>
      <c r="AAR2536" s="0"/>
      <c r="AAS2536" s="0"/>
      <c r="AAT2536" s="0"/>
      <c r="AAU2536" s="0"/>
      <c r="AAV2536" s="0"/>
      <c r="AAW2536" s="0"/>
      <c r="AAX2536" s="0"/>
      <c r="AAY2536" s="0"/>
      <c r="AAZ2536" s="0"/>
      <c r="ABA2536" s="0"/>
      <c r="ABB2536" s="0"/>
      <c r="ABC2536" s="0"/>
      <c r="ABD2536" s="0"/>
      <c r="ABE2536" s="0"/>
      <c r="ABF2536" s="0"/>
      <c r="ABG2536" s="0"/>
      <c r="ABH2536" s="0"/>
      <c r="ABI2536" s="0"/>
      <c r="ABJ2536" s="0"/>
      <c r="ABK2536" s="0"/>
      <c r="ABL2536" s="0"/>
      <c r="ABM2536" s="0"/>
      <c r="ABN2536" s="0"/>
      <c r="ABO2536" s="0"/>
      <c r="ABP2536" s="0"/>
      <c r="ABQ2536" s="0"/>
      <c r="ABR2536" s="0"/>
      <c r="ABS2536" s="0"/>
      <c r="ABT2536" s="0"/>
      <c r="ABU2536" s="0"/>
      <c r="ABV2536" s="0"/>
      <c r="ABW2536" s="0"/>
      <c r="ABX2536" s="0"/>
      <c r="ABY2536" s="0"/>
      <c r="ABZ2536" s="0"/>
      <c r="ACA2536" s="0"/>
      <c r="ACB2536" s="0"/>
      <c r="ACC2536" s="0"/>
      <c r="ACD2536" s="0"/>
      <c r="ACE2536" s="0"/>
      <c r="ACF2536" s="0"/>
      <c r="ACG2536" s="0"/>
      <c r="ACH2536" s="0"/>
      <c r="ACI2536" s="0"/>
      <c r="ACJ2536" s="0"/>
      <c r="ACK2536" s="0"/>
      <c r="ACL2536" s="0"/>
      <c r="ACM2536" s="0"/>
      <c r="ACN2536" s="0"/>
      <c r="ACO2536" s="0"/>
      <c r="ACP2536" s="0"/>
      <c r="ACQ2536" s="0"/>
      <c r="ACR2536" s="0"/>
      <c r="ACS2536" s="0"/>
      <c r="ACT2536" s="0"/>
      <c r="ACU2536" s="0"/>
      <c r="ACV2536" s="0"/>
      <c r="ACW2536" s="0"/>
      <c r="ACX2536" s="0"/>
      <c r="ACY2536" s="0"/>
      <c r="ACZ2536" s="0"/>
      <c r="ADA2536" s="0"/>
      <c r="ADB2536" s="0"/>
      <c r="ADC2536" s="0"/>
      <c r="ADD2536" s="0"/>
      <c r="ADE2536" s="0"/>
      <c r="ADF2536" s="0"/>
      <c r="ADG2536" s="0"/>
      <c r="ADH2536" s="0"/>
      <c r="ADI2536" s="0"/>
      <c r="ADJ2536" s="0"/>
      <c r="ADK2536" s="0"/>
      <c r="ADL2536" s="0"/>
      <c r="ADM2536" s="0"/>
      <c r="ADN2536" s="0"/>
      <c r="ADO2536" s="0"/>
      <c r="ADP2536" s="0"/>
      <c r="ADQ2536" s="0"/>
      <c r="ADR2536" s="0"/>
      <c r="ADS2536" s="0"/>
      <c r="ADT2536" s="0"/>
      <c r="ADU2536" s="0"/>
      <c r="ADV2536" s="0"/>
      <c r="ADW2536" s="0"/>
      <c r="ADX2536" s="0"/>
      <c r="ADY2536" s="0"/>
      <c r="ADZ2536" s="0"/>
      <c r="AEA2536" s="0"/>
      <c r="AEB2536" s="0"/>
      <c r="AEC2536" s="0"/>
      <c r="AED2536" s="0"/>
      <c r="AEE2536" s="0"/>
      <c r="AEF2536" s="0"/>
      <c r="AEG2536" s="0"/>
      <c r="AEH2536" s="0"/>
      <c r="AEI2536" s="0"/>
      <c r="AEJ2536" s="0"/>
      <c r="AEK2536" s="0"/>
      <c r="AEL2536" s="0"/>
      <c r="AEM2536" s="0"/>
      <c r="AEN2536" s="0"/>
      <c r="AEO2536" s="0"/>
      <c r="AEP2536" s="0"/>
      <c r="AEQ2536" s="0"/>
      <c r="AER2536" s="0"/>
      <c r="AES2536" s="0"/>
      <c r="AET2536" s="0"/>
      <c r="AEU2536" s="0"/>
      <c r="AEV2536" s="0"/>
      <c r="AEW2536" s="0"/>
      <c r="AEX2536" s="0"/>
      <c r="AEY2536" s="0"/>
      <c r="AEZ2536" s="0"/>
      <c r="AFA2536" s="0"/>
      <c r="AFB2536" s="0"/>
      <c r="AFC2536" s="0"/>
      <c r="AFD2536" s="0"/>
      <c r="AFE2536" s="0"/>
      <c r="AFF2536" s="0"/>
      <c r="AFG2536" s="0"/>
      <c r="AFH2536" s="0"/>
      <c r="AFI2536" s="0"/>
      <c r="AFJ2536" s="0"/>
      <c r="AFK2536" s="0"/>
      <c r="AFL2536" s="0"/>
      <c r="AFM2536" s="0"/>
      <c r="AFN2536" s="0"/>
      <c r="AFO2536" s="0"/>
      <c r="AFP2536" s="0"/>
      <c r="AFQ2536" s="0"/>
      <c r="AFR2536" s="0"/>
      <c r="AFS2536" s="0"/>
      <c r="AFT2536" s="0"/>
      <c r="AFU2536" s="0"/>
      <c r="AFV2536" s="0"/>
      <c r="AFW2536" s="0"/>
      <c r="AFX2536" s="0"/>
      <c r="AFY2536" s="0"/>
      <c r="AFZ2536" s="0"/>
      <c r="AGA2536" s="0"/>
      <c r="AGB2536" s="0"/>
      <c r="AGC2536" s="0"/>
      <c r="AGD2536" s="0"/>
      <c r="AGE2536" s="0"/>
      <c r="AGF2536" s="0"/>
      <c r="AGG2536" s="0"/>
      <c r="AGH2536" s="0"/>
      <c r="AGI2536" s="0"/>
      <c r="AGJ2536" s="0"/>
      <c r="AGK2536" s="0"/>
      <c r="AGL2536" s="0"/>
      <c r="AGM2536" s="0"/>
      <c r="AGN2536" s="0"/>
      <c r="AGO2536" s="0"/>
      <c r="AGP2536" s="0"/>
      <c r="AGQ2536" s="0"/>
      <c r="AGR2536" s="0"/>
      <c r="AGS2536" s="0"/>
      <c r="AGT2536" s="0"/>
      <c r="AGU2536" s="0"/>
      <c r="AGV2536" s="0"/>
      <c r="AGW2536" s="0"/>
      <c r="AGX2536" s="0"/>
      <c r="AGY2536" s="0"/>
      <c r="AGZ2536" s="0"/>
      <c r="AHA2536" s="0"/>
      <c r="AHB2536" s="0"/>
      <c r="AHC2536" s="0"/>
      <c r="AHD2536" s="0"/>
      <c r="AHE2536" s="0"/>
      <c r="AHF2536" s="0"/>
      <c r="AHG2536" s="0"/>
      <c r="AHH2536" s="0"/>
      <c r="AHI2536" s="0"/>
      <c r="AHJ2536" s="0"/>
      <c r="AHK2536" s="0"/>
      <c r="AHL2536" s="0"/>
      <c r="AHM2536" s="0"/>
      <c r="AHN2536" s="0"/>
      <c r="AHO2536" s="0"/>
      <c r="AHP2536" s="0"/>
      <c r="AHQ2536" s="0"/>
      <c r="AHR2536" s="0"/>
      <c r="AHS2536" s="0"/>
      <c r="AHT2536" s="0"/>
      <c r="AHU2536" s="0"/>
      <c r="AHV2536" s="0"/>
      <c r="AHW2536" s="0"/>
      <c r="AHX2536" s="0"/>
      <c r="AHY2536" s="0"/>
      <c r="AHZ2536" s="0"/>
      <c r="AIA2536" s="0"/>
      <c r="AIB2536" s="0"/>
      <c r="AIC2536" s="0"/>
      <c r="AID2536" s="0"/>
      <c r="AIE2536" s="0"/>
      <c r="AIF2536" s="0"/>
      <c r="AIG2536" s="0"/>
      <c r="AIH2536" s="0"/>
      <c r="AII2536" s="0"/>
      <c r="AIJ2536" s="0"/>
      <c r="AIK2536" s="0"/>
      <c r="AIL2536" s="0"/>
      <c r="AIM2536" s="0"/>
      <c r="AIN2536" s="0"/>
      <c r="AIO2536" s="0"/>
      <c r="AIP2536" s="0"/>
      <c r="AIQ2536" s="0"/>
      <c r="AIR2536" s="0"/>
      <c r="AIS2536" s="0"/>
      <c r="AIT2536" s="0"/>
      <c r="AIU2536" s="0"/>
      <c r="AIV2536" s="0"/>
      <c r="AIW2536" s="0"/>
      <c r="AIX2536" s="0"/>
      <c r="AIY2536" s="0"/>
      <c r="AIZ2536" s="0"/>
      <c r="AJA2536" s="0"/>
      <c r="AJB2536" s="0"/>
      <c r="AJC2536" s="0"/>
      <c r="AJD2536" s="0"/>
      <c r="AJE2536" s="0"/>
      <c r="AJF2536" s="0"/>
      <c r="AJG2536" s="0"/>
      <c r="AJH2536" s="0"/>
      <c r="AJI2536" s="0"/>
      <c r="AJJ2536" s="0"/>
      <c r="AJK2536" s="0"/>
      <c r="AJL2536" s="0"/>
      <c r="AJM2536" s="0"/>
      <c r="AJN2536" s="0"/>
      <c r="AJO2536" s="0"/>
      <c r="AJP2536" s="0"/>
      <c r="AJQ2536" s="0"/>
      <c r="AJR2536" s="0"/>
      <c r="AJS2536" s="0"/>
      <c r="AJT2536" s="0"/>
      <c r="AJU2536" s="0"/>
      <c r="AJV2536" s="0"/>
      <c r="AJW2536" s="0"/>
      <c r="AJX2536" s="0"/>
      <c r="AJY2536" s="0"/>
      <c r="AJZ2536" s="0"/>
      <c r="AKA2536" s="0"/>
      <c r="AKB2536" s="0"/>
      <c r="AKC2536" s="0"/>
      <c r="AKD2536" s="0"/>
      <c r="AKE2536" s="0"/>
      <c r="AKF2536" s="0"/>
      <c r="AKG2536" s="0"/>
      <c r="AKH2536" s="0"/>
      <c r="AKI2536" s="0"/>
      <c r="AKJ2536" s="0"/>
      <c r="AKK2536" s="0"/>
      <c r="AKL2536" s="0"/>
      <c r="AKM2536" s="0"/>
      <c r="AKN2536" s="0"/>
      <c r="AKO2536" s="0"/>
      <c r="AKP2536" s="0"/>
      <c r="AKQ2536" s="0"/>
      <c r="AKR2536" s="0"/>
      <c r="AKS2536" s="0"/>
      <c r="AKT2536" s="0"/>
      <c r="AKU2536" s="0"/>
      <c r="AKV2536" s="0"/>
      <c r="AKW2536" s="0"/>
      <c r="AKX2536" s="0"/>
      <c r="AKY2536" s="0"/>
      <c r="AKZ2536" s="0"/>
      <c r="ALA2536" s="0"/>
      <c r="ALB2536" s="0"/>
      <c r="ALC2536" s="0"/>
      <c r="ALD2536" s="0"/>
      <c r="ALE2536" s="0"/>
      <c r="ALF2536" s="0"/>
      <c r="ALG2536" s="0"/>
      <c r="ALH2536" s="0"/>
      <c r="ALI2536" s="0"/>
      <c r="ALJ2536" s="0"/>
      <c r="ALK2536" s="0"/>
      <c r="ALL2536" s="0"/>
      <c r="ALM2536" s="0"/>
      <c r="ALN2536" s="0"/>
      <c r="ALO2536" s="0"/>
      <c r="ALP2536" s="0"/>
      <c r="ALQ2536" s="0"/>
      <c r="ALR2536" s="0"/>
      <c r="ALS2536" s="0"/>
      <c r="ALT2536" s="0"/>
      <c r="ALU2536" s="0"/>
      <c r="ALV2536" s="0"/>
      <c r="ALW2536" s="0"/>
      <c r="ALX2536" s="0"/>
      <c r="ALY2536" s="0"/>
      <c r="ALZ2536" s="0"/>
      <c r="AMA2536" s="0"/>
      <c r="AMB2536" s="0"/>
      <c r="AMC2536" s="0"/>
      <c r="AMD2536" s="0"/>
      <c r="AME2536" s="0"/>
      <c r="AMF2536" s="0"/>
      <c r="AMG2536" s="0"/>
      <c r="AMH2536" s="0"/>
      <c r="AMI2536" s="0"/>
      <c r="AMJ2536" s="0"/>
    </row>
    <row r="2537" customFormat="false" ht="15" hidden="false" customHeight="false" outlineLevel="0" collapsed="false">
      <c r="A2537" s="84" t="s">
        <v>1048</v>
      </c>
      <c r="B2537" s="84" t="s">
        <v>219</v>
      </c>
      <c r="C2537" s="85" t="s">
        <v>265</v>
      </c>
      <c r="D2537" s="86" t="s">
        <v>15</v>
      </c>
      <c r="E2537" s="86" t="s">
        <v>499</v>
      </c>
      <c r="F2537" s="0"/>
      <c r="G2537" s="86" t="s">
        <v>500</v>
      </c>
      <c r="H2537" s="0"/>
      <c r="I2537" s="0"/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/>
      <c r="U2537" s="0"/>
      <c r="V2537" s="0"/>
      <c r="W2537" s="0"/>
      <c r="X2537" s="0"/>
      <c r="Y2537" s="0"/>
      <c r="Z2537" s="0"/>
      <c r="AA2537" s="0"/>
      <c r="AB2537" s="0"/>
      <c r="AC2537" s="0"/>
      <c r="AD2537" s="0"/>
      <c r="AE2537" s="0"/>
      <c r="AF2537" s="0"/>
      <c r="AG2537" s="0"/>
      <c r="AH2537" s="0"/>
      <c r="AI2537" s="0"/>
      <c r="AJ2537" s="0"/>
      <c r="AK2537" s="0"/>
      <c r="AL2537" s="0"/>
      <c r="AM2537" s="0"/>
      <c r="AN2537" s="0"/>
      <c r="AO2537" s="0"/>
      <c r="AP2537" s="0"/>
      <c r="AQ2537" s="0"/>
      <c r="AR2537" s="0"/>
      <c r="AS2537" s="0"/>
      <c r="AT2537" s="0"/>
      <c r="AU2537" s="0"/>
      <c r="AV2537" s="0"/>
      <c r="AW2537" s="0"/>
      <c r="AX2537" s="0"/>
      <c r="AY2537" s="0"/>
      <c r="AZ2537" s="0"/>
      <c r="BA2537" s="0"/>
      <c r="BB2537" s="0"/>
      <c r="BC2537" s="0"/>
      <c r="BD2537" s="0"/>
      <c r="BE2537" s="0"/>
      <c r="BF2537" s="0"/>
      <c r="BG2537" s="0"/>
      <c r="BH2537" s="0"/>
      <c r="BI2537" s="0"/>
      <c r="BJ2537" s="0"/>
      <c r="BK2537" s="0"/>
      <c r="BL2537" s="0"/>
      <c r="BM2537" s="0"/>
      <c r="BN2537" s="0"/>
      <c r="BO2537" s="0"/>
      <c r="BP2537" s="0"/>
      <c r="BQ2537" s="0"/>
      <c r="BR2537" s="0"/>
      <c r="BS2537" s="0"/>
      <c r="BT2537" s="0"/>
      <c r="BU2537" s="0"/>
      <c r="BV2537" s="0"/>
      <c r="BW2537" s="0"/>
      <c r="BX2537" s="0"/>
      <c r="BY2537" s="0"/>
      <c r="BZ2537" s="0"/>
      <c r="CA2537" s="0"/>
      <c r="CB2537" s="0"/>
      <c r="CC2537" s="0"/>
      <c r="CD2537" s="0"/>
      <c r="CE2537" s="0"/>
      <c r="CF2537" s="0"/>
      <c r="CG2537" s="0"/>
      <c r="CH2537" s="0"/>
      <c r="CI2537" s="0"/>
      <c r="CJ2537" s="0"/>
      <c r="CK2537" s="0"/>
      <c r="CL2537" s="0"/>
      <c r="CM2537" s="0"/>
      <c r="CN2537" s="0"/>
      <c r="CO2537" s="0"/>
      <c r="CP2537" s="0"/>
      <c r="CQ2537" s="0"/>
      <c r="CR2537" s="0"/>
      <c r="CS2537" s="0"/>
      <c r="CT2537" s="0"/>
      <c r="CU2537" s="0"/>
      <c r="CV2537" s="0"/>
      <c r="CW2537" s="0"/>
      <c r="CX2537" s="0"/>
      <c r="CY2537" s="0"/>
      <c r="CZ2537" s="0"/>
      <c r="DA2537" s="0"/>
      <c r="DB2537" s="0"/>
      <c r="DC2537" s="0"/>
      <c r="DD2537" s="0"/>
      <c r="DE2537" s="0"/>
      <c r="DF2537" s="0"/>
      <c r="DG2537" s="0"/>
      <c r="DH2537" s="0"/>
      <c r="DI2537" s="0"/>
      <c r="DJ2537" s="0"/>
      <c r="DK2537" s="0"/>
      <c r="DL2537" s="0"/>
      <c r="DM2537" s="0"/>
      <c r="DN2537" s="0"/>
      <c r="DO2537" s="0"/>
      <c r="DP2537" s="0"/>
      <c r="DQ2537" s="0"/>
      <c r="DR2537" s="0"/>
      <c r="DS2537" s="0"/>
      <c r="DT2537" s="0"/>
      <c r="DU2537" s="0"/>
      <c r="DV2537" s="0"/>
      <c r="DW2537" s="0"/>
      <c r="DX2537" s="0"/>
      <c r="DY2537" s="0"/>
      <c r="DZ2537" s="0"/>
      <c r="EA2537" s="0"/>
      <c r="EB2537" s="0"/>
      <c r="EC2537" s="0"/>
      <c r="ED2537" s="0"/>
      <c r="EE2537" s="0"/>
      <c r="EF2537" s="0"/>
      <c r="EG2537" s="0"/>
      <c r="EH2537" s="0"/>
      <c r="EI2537" s="0"/>
      <c r="EJ2537" s="0"/>
      <c r="EK2537" s="0"/>
      <c r="EL2537" s="0"/>
      <c r="EM2537" s="0"/>
      <c r="EN2537" s="0"/>
      <c r="EO2537" s="0"/>
      <c r="EP2537" s="0"/>
      <c r="EQ2537" s="0"/>
      <c r="ER2537" s="0"/>
      <c r="ES2537" s="0"/>
      <c r="ET2537" s="0"/>
      <c r="EU2537" s="0"/>
      <c r="EV2537" s="0"/>
      <c r="EW2537" s="0"/>
      <c r="EX2537" s="0"/>
      <c r="EY2537" s="0"/>
      <c r="EZ2537" s="0"/>
      <c r="FA2537" s="0"/>
      <c r="FB2537" s="0"/>
      <c r="FC2537" s="0"/>
      <c r="FD2537" s="0"/>
      <c r="FE2537" s="0"/>
      <c r="FF2537" s="0"/>
      <c r="FG2537" s="0"/>
      <c r="FH2537" s="0"/>
      <c r="FI2537" s="0"/>
      <c r="FJ2537" s="0"/>
      <c r="FK2537" s="0"/>
      <c r="FL2537" s="0"/>
      <c r="FM2537" s="0"/>
      <c r="FN2537" s="0"/>
      <c r="FO2537" s="0"/>
      <c r="FP2537" s="0"/>
      <c r="FQ2537" s="0"/>
      <c r="FR2537" s="0"/>
      <c r="FS2537" s="0"/>
      <c r="FT2537" s="0"/>
      <c r="FU2537" s="0"/>
      <c r="FV2537" s="0"/>
      <c r="FW2537" s="0"/>
      <c r="FX2537" s="0"/>
      <c r="FY2537" s="0"/>
      <c r="FZ2537" s="0"/>
      <c r="GA2537" s="0"/>
      <c r="GB2537" s="0"/>
      <c r="GC2537" s="0"/>
      <c r="GD2537" s="0"/>
      <c r="GE2537" s="0"/>
      <c r="GF2537" s="0"/>
      <c r="GG2537" s="0"/>
      <c r="GH2537" s="0"/>
      <c r="GI2537" s="0"/>
      <c r="GJ2537" s="0"/>
      <c r="GK2537" s="0"/>
      <c r="GL2537" s="0"/>
      <c r="GM2537" s="0"/>
      <c r="GN2537" s="0"/>
      <c r="GO2537" s="0"/>
      <c r="GP2537" s="0"/>
      <c r="GQ2537" s="0"/>
      <c r="GR2537" s="0"/>
      <c r="GS2537" s="0"/>
      <c r="GT2537" s="0"/>
      <c r="GU2537" s="0"/>
      <c r="GV2537" s="0"/>
      <c r="GW2537" s="0"/>
      <c r="GX2537" s="0"/>
      <c r="GY2537" s="0"/>
      <c r="GZ2537" s="0"/>
      <c r="HA2537" s="0"/>
      <c r="HB2537" s="0"/>
      <c r="HC2537" s="0"/>
      <c r="HD2537" s="0"/>
      <c r="HE2537" s="0"/>
      <c r="HF2537" s="0"/>
      <c r="HG2537" s="0"/>
      <c r="HH2537" s="0"/>
      <c r="HI2537" s="0"/>
      <c r="HJ2537" s="0"/>
      <c r="HK2537" s="0"/>
      <c r="HL2537" s="0"/>
      <c r="HM2537" s="0"/>
      <c r="HN2537" s="0"/>
      <c r="HO2537" s="0"/>
      <c r="HP2537" s="0"/>
      <c r="HQ2537" s="0"/>
      <c r="HR2537" s="0"/>
      <c r="HS2537" s="0"/>
      <c r="HT2537" s="0"/>
      <c r="HU2537" s="0"/>
      <c r="HV2537" s="0"/>
      <c r="HW2537" s="0"/>
      <c r="HX2537" s="0"/>
      <c r="HY2537" s="0"/>
      <c r="HZ2537" s="0"/>
      <c r="IA2537" s="0"/>
      <c r="IB2537" s="0"/>
      <c r="IC2537" s="0"/>
      <c r="ID2537" s="0"/>
      <c r="IE2537" s="0"/>
      <c r="IF2537" s="0"/>
      <c r="IG2537" s="0"/>
      <c r="IH2537" s="0"/>
      <c r="II2537" s="0"/>
      <c r="IJ2537" s="0"/>
      <c r="IK2537" s="0"/>
      <c r="IL2537" s="0"/>
      <c r="IM2537" s="0"/>
      <c r="IN2537" s="0"/>
      <c r="IO2537" s="0"/>
      <c r="IP2537" s="0"/>
      <c r="IQ2537" s="0"/>
      <c r="IR2537" s="0"/>
      <c r="IS2537" s="0"/>
      <c r="IT2537" s="0"/>
      <c r="IU2537" s="0"/>
      <c r="IV2537" s="0"/>
      <c r="IW2537" s="0"/>
      <c r="IX2537" s="0"/>
      <c r="IY2537" s="0"/>
      <c r="IZ2537" s="0"/>
      <c r="JA2537" s="0"/>
      <c r="JB2537" s="0"/>
      <c r="JC2537" s="0"/>
      <c r="JD2537" s="0"/>
      <c r="JE2537" s="0"/>
      <c r="JF2537" s="0"/>
      <c r="JG2537" s="0"/>
      <c r="JH2537" s="0"/>
      <c r="JI2537" s="0"/>
      <c r="JJ2537" s="0"/>
      <c r="JK2537" s="0"/>
      <c r="JL2537" s="0"/>
      <c r="JM2537" s="0"/>
      <c r="JN2537" s="0"/>
      <c r="JO2537" s="0"/>
      <c r="JP2537" s="0"/>
      <c r="JQ2537" s="0"/>
      <c r="JR2537" s="0"/>
      <c r="JS2537" s="0"/>
      <c r="JT2537" s="0"/>
      <c r="JU2537" s="0"/>
      <c r="JV2537" s="0"/>
      <c r="JW2537" s="0"/>
      <c r="JX2537" s="0"/>
      <c r="JY2537" s="0"/>
      <c r="JZ2537" s="0"/>
      <c r="KA2537" s="0"/>
      <c r="KB2537" s="0"/>
      <c r="KC2537" s="0"/>
      <c r="KD2537" s="0"/>
      <c r="KE2537" s="0"/>
      <c r="KF2537" s="0"/>
      <c r="KG2537" s="0"/>
      <c r="KH2537" s="0"/>
      <c r="KI2537" s="0"/>
      <c r="KJ2537" s="0"/>
      <c r="KK2537" s="0"/>
      <c r="KL2537" s="0"/>
      <c r="KM2537" s="0"/>
      <c r="KN2537" s="0"/>
      <c r="KO2537" s="0"/>
      <c r="KP2537" s="0"/>
      <c r="KQ2537" s="0"/>
      <c r="KR2537" s="0"/>
      <c r="KS2537" s="0"/>
      <c r="KT2537" s="0"/>
      <c r="KU2537" s="0"/>
      <c r="KV2537" s="0"/>
      <c r="KW2537" s="0"/>
      <c r="KX2537" s="0"/>
      <c r="KY2537" s="0"/>
      <c r="KZ2537" s="0"/>
      <c r="LA2537" s="0"/>
      <c r="LB2537" s="0"/>
      <c r="LC2537" s="0"/>
      <c r="LD2537" s="0"/>
      <c r="LE2537" s="0"/>
      <c r="LF2537" s="0"/>
      <c r="LG2537" s="0"/>
      <c r="LH2537" s="0"/>
      <c r="LI2537" s="0"/>
      <c r="LJ2537" s="0"/>
      <c r="LK2537" s="0"/>
      <c r="LL2537" s="0"/>
      <c r="LM2537" s="0"/>
      <c r="LN2537" s="0"/>
      <c r="LO2537" s="0"/>
      <c r="LP2537" s="0"/>
      <c r="LQ2537" s="0"/>
      <c r="LR2537" s="0"/>
      <c r="LS2537" s="0"/>
      <c r="LT2537" s="0"/>
      <c r="LU2537" s="0"/>
      <c r="LV2537" s="0"/>
      <c r="LW2537" s="0"/>
      <c r="LX2537" s="0"/>
      <c r="LY2537" s="0"/>
      <c r="LZ2537" s="0"/>
      <c r="MA2537" s="0"/>
      <c r="MB2537" s="0"/>
      <c r="MC2537" s="0"/>
      <c r="MD2537" s="0"/>
      <c r="ME2537" s="0"/>
      <c r="MF2537" s="0"/>
      <c r="MG2537" s="0"/>
      <c r="MH2537" s="0"/>
      <c r="MI2537" s="0"/>
      <c r="MJ2537" s="0"/>
      <c r="MK2537" s="0"/>
      <c r="ML2537" s="0"/>
      <c r="MM2537" s="0"/>
      <c r="MN2537" s="0"/>
      <c r="MO2537" s="0"/>
      <c r="MP2537" s="0"/>
      <c r="MQ2537" s="0"/>
      <c r="MR2537" s="0"/>
      <c r="MS2537" s="0"/>
      <c r="MT2537" s="0"/>
      <c r="MU2537" s="0"/>
      <c r="MV2537" s="0"/>
      <c r="MW2537" s="0"/>
      <c r="MX2537" s="0"/>
      <c r="MY2537" s="0"/>
      <c r="MZ2537" s="0"/>
      <c r="NA2537" s="0"/>
      <c r="NB2537" s="0"/>
      <c r="NC2537" s="0"/>
      <c r="ND2537" s="0"/>
      <c r="NE2537" s="0"/>
      <c r="NF2537" s="0"/>
      <c r="NG2537" s="0"/>
      <c r="NH2537" s="0"/>
      <c r="NI2537" s="0"/>
      <c r="NJ2537" s="0"/>
      <c r="NK2537" s="0"/>
      <c r="NL2537" s="0"/>
      <c r="NM2537" s="0"/>
      <c r="NN2537" s="0"/>
      <c r="NO2537" s="0"/>
      <c r="NP2537" s="0"/>
      <c r="NQ2537" s="0"/>
      <c r="NR2537" s="0"/>
      <c r="NS2537" s="0"/>
      <c r="NT2537" s="0"/>
      <c r="NU2537" s="0"/>
      <c r="NV2537" s="0"/>
      <c r="NW2537" s="0"/>
      <c r="NX2537" s="0"/>
      <c r="NY2537" s="0"/>
      <c r="NZ2537" s="0"/>
      <c r="OA2537" s="0"/>
      <c r="OB2537" s="0"/>
      <c r="OC2537" s="0"/>
      <c r="OD2537" s="0"/>
      <c r="OE2537" s="0"/>
      <c r="OF2537" s="0"/>
      <c r="OG2537" s="0"/>
      <c r="OH2537" s="0"/>
      <c r="OI2537" s="0"/>
      <c r="OJ2537" s="0"/>
      <c r="OK2537" s="0"/>
      <c r="OL2537" s="0"/>
      <c r="OM2537" s="0"/>
      <c r="ON2537" s="0"/>
      <c r="OO2537" s="0"/>
      <c r="OP2537" s="0"/>
      <c r="OQ2537" s="0"/>
      <c r="OR2537" s="0"/>
      <c r="OS2537" s="0"/>
      <c r="OT2537" s="0"/>
      <c r="OU2537" s="0"/>
      <c r="OV2537" s="0"/>
      <c r="OW2537" s="0"/>
      <c r="OX2537" s="0"/>
      <c r="OY2537" s="0"/>
      <c r="OZ2537" s="0"/>
      <c r="PA2537" s="0"/>
      <c r="PB2537" s="0"/>
      <c r="PC2537" s="0"/>
      <c r="PD2537" s="0"/>
      <c r="PE2537" s="0"/>
      <c r="PF2537" s="0"/>
      <c r="PG2537" s="0"/>
      <c r="PH2537" s="0"/>
      <c r="PI2537" s="0"/>
      <c r="PJ2537" s="0"/>
      <c r="PK2537" s="0"/>
      <c r="PL2537" s="0"/>
      <c r="PM2537" s="0"/>
      <c r="PN2537" s="0"/>
      <c r="PO2537" s="0"/>
      <c r="PP2537" s="0"/>
      <c r="PQ2537" s="0"/>
      <c r="PR2537" s="0"/>
      <c r="PS2537" s="0"/>
      <c r="PT2537" s="0"/>
      <c r="PU2537" s="0"/>
      <c r="PV2537" s="0"/>
      <c r="PW2537" s="0"/>
      <c r="PX2537" s="0"/>
      <c r="PY2537" s="0"/>
      <c r="PZ2537" s="0"/>
      <c r="QA2537" s="0"/>
      <c r="QB2537" s="0"/>
      <c r="QC2537" s="0"/>
      <c r="QD2537" s="0"/>
      <c r="QE2537" s="0"/>
      <c r="QF2537" s="0"/>
      <c r="QG2537" s="0"/>
      <c r="QH2537" s="0"/>
      <c r="QI2537" s="0"/>
      <c r="QJ2537" s="0"/>
      <c r="QK2537" s="0"/>
      <c r="QL2537" s="0"/>
      <c r="QM2537" s="0"/>
      <c r="QN2537" s="0"/>
      <c r="QO2537" s="0"/>
      <c r="QP2537" s="0"/>
      <c r="QQ2537" s="0"/>
      <c r="QR2537" s="0"/>
      <c r="QS2537" s="0"/>
      <c r="QT2537" s="0"/>
      <c r="QU2537" s="0"/>
      <c r="QV2537" s="0"/>
      <c r="QW2537" s="0"/>
      <c r="QX2537" s="0"/>
      <c r="QY2537" s="0"/>
      <c r="QZ2537" s="0"/>
      <c r="RA2537" s="0"/>
      <c r="RB2537" s="0"/>
      <c r="RC2537" s="0"/>
      <c r="RD2537" s="0"/>
      <c r="RE2537" s="0"/>
      <c r="RF2537" s="0"/>
      <c r="RG2537" s="0"/>
      <c r="RH2537" s="0"/>
      <c r="RI2537" s="0"/>
      <c r="RJ2537" s="0"/>
      <c r="RK2537" s="0"/>
      <c r="RL2537" s="0"/>
      <c r="RM2537" s="0"/>
      <c r="RN2537" s="0"/>
      <c r="RO2537" s="0"/>
      <c r="RP2537" s="0"/>
      <c r="RQ2537" s="0"/>
      <c r="RR2537" s="0"/>
      <c r="RS2537" s="0"/>
      <c r="RT2537" s="0"/>
      <c r="RU2537" s="0"/>
      <c r="RV2537" s="0"/>
      <c r="RW2537" s="0"/>
      <c r="RX2537" s="0"/>
      <c r="RY2537" s="0"/>
      <c r="RZ2537" s="0"/>
      <c r="SA2537" s="0"/>
      <c r="SB2537" s="0"/>
      <c r="SC2537" s="0"/>
      <c r="SD2537" s="0"/>
      <c r="SE2537" s="0"/>
      <c r="SF2537" s="0"/>
      <c r="SG2537" s="0"/>
      <c r="SH2537" s="0"/>
      <c r="SI2537" s="0"/>
      <c r="SJ2537" s="0"/>
      <c r="SK2537" s="0"/>
      <c r="SL2537" s="0"/>
      <c r="SM2537" s="0"/>
      <c r="SN2537" s="0"/>
      <c r="SO2537" s="0"/>
      <c r="SP2537" s="0"/>
      <c r="SQ2537" s="0"/>
      <c r="SR2537" s="0"/>
      <c r="SS2537" s="0"/>
      <c r="ST2537" s="0"/>
      <c r="SU2537" s="0"/>
      <c r="SV2537" s="0"/>
      <c r="SW2537" s="0"/>
      <c r="SX2537" s="0"/>
      <c r="SY2537" s="0"/>
      <c r="SZ2537" s="0"/>
      <c r="TA2537" s="0"/>
      <c r="TB2537" s="0"/>
      <c r="TC2537" s="0"/>
      <c r="TD2537" s="0"/>
      <c r="TE2537" s="0"/>
      <c r="TF2537" s="0"/>
      <c r="TG2537" s="0"/>
      <c r="TH2537" s="0"/>
      <c r="TI2537" s="0"/>
      <c r="TJ2537" s="0"/>
      <c r="TK2537" s="0"/>
      <c r="TL2537" s="0"/>
      <c r="TM2537" s="0"/>
      <c r="TN2537" s="0"/>
      <c r="TO2537" s="0"/>
      <c r="TP2537" s="0"/>
      <c r="TQ2537" s="0"/>
      <c r="TR2537" s="0"/>
      <c r="TS2537" s="0"/>
      <c r="TT2537" s="0"/>
      <c r="TU2537" s="0"/>
      <c r="TV2537" s="0"/>
      <c r="TW2537" s="0"/>
      <c r="TX2537" s="0"/>
      <c r="TY2537" s="0"/>
      <c r="TZ2537" s="0"/>
      <c r="UA2537" s="0"/>
      <c r="UB2537" s="0"/>
      <c r="UC2537" s="0"/>
      <c r="UD2537" s="0"/>
      <c r="UE2537" s="0"/>
      <c r="UF2537" s="0"/>
      <c r="UG2537" s="0"/>
      <c r="UH2537" s="0"/>
      <c r="UI2537" s="0"/>
      <c r="UJ2537" s="0"/>
      <c r="UK2537" s="0"/>
      <c r="UL2537" s="0"/>
      <c r="UM2537" s="0"/>
      <c r="UN2537" s="0"/>
      <c r="UO2537" s="0"/>
      <c r="UP2537" s="0"/>
      <c r="UQ2537" s="0"/>
      <c r="UR2537" s="0"/>
      <c r="US2537" s="0"/>
      <c r="UT2537" s="0"/>
      <c r="UU2537" s="0"/>
      <c r="UV2537" s="0"/>
      <c r="UW2537" s="0"/>
      <c r="UX2537" s="0"/>
      <c r="UY2537" s="0"/>
      <c r="UZ2537" s="0"/>
      <c r="VA2537" s="0"/>
      <c r="VB2537" s="0"/>
      <c r="VC2537" s="0"/>
      <c r="VD2537" s="0"/>
      <c r="VE2537" s="0"/>
      <c r="VF2537" s="0"/>
      <c r="VG2537" s="0"/>
      <c r="VH2537" s="0"/>
      <c r="VI2537" s="0"/>
      <c r="VJ2537" s="0"/>
      <c r="VK2537" s="0"/>
      <c r="VL2537" s="0"/>
      <c r="VM2537" s="0"/>
      <c r="VN2537" s="0"/>
      <c r="VO2537" s="0"/>
      <c r="VP2537" s="0"/>
      <c r="VQ2537" s="0"/>
      <c r="VR2537" s="0"/>
      <c r="VS2537" s="0"/>
      <c r="VT2537" s="0"/>
      <c r="VU2537" s="0"/>
      <c r="VV2537" s="0"/>
      <c r="VW2537" s="0"/>
      <c r="VX2537" s="0"/>
      <c r="VY2537" s="0"/>
      <c r="VZ2537" s="0"/>
      <c r="WA2537" s="0"/>
      <c r="WB2537" s="0"/>
      <c r="WC2537" s="0"/>
      <c r="WD2537" s="0"/>
      <c r="WE2537" s="0"/>
      <c r="WF2537" s="0"/>
      <c r="WG2537" s="0"/>
      <c r="WH2537" s="0"/>
      <c r="WI2537" s="0"/>
      <c r="WJ2537" s="0"/>
      <c r="WK2537" s="0"/>
      <c r="WL2537" s="0"/>
      <c r="WM2537" s="0"/>
      <c r="WN2537" s="0"/>
      <c r="WO2537" s="0"/>
      <c r="WP2537" s="0"/>
      <c r="WQ2537" s="0"/>
      <c r="WR2537" s="0"/>
      <c r="WS2537" s="0"/>
      <c r="WT2537" s="0"/>
      <c r="WU2537" s="0"/>
      <c r="WV2537" s="0"/>
      <c r="WW2537" s="0"/>
      <c r="WX2537" s="0"/>
      <c r="WY2537" s="0"/>
      <c r="WZ2537" s="0"/>
      <c r="XA2537" s="0"/>
      <c r="XB2537" s="0"/>
      <c r="XC2537" s="0"/>
      <c r="XD2537" s="0"/>
      <c r="XE2537" s="0"/>
      <c r="XF2537" s="0"/>
      <c r="XG2537" s="0"/>
      <c r="XH2537" s="0"/>
      <c r="XI2537" s="0"/>
      <c r="XJ2537" s="0"/>
      <c r="XK2537" s="0"/>
      <c r="XL2537" s="0"/>
      <c r="XM2537" s="0"/>
      <c r="XN2537" s="0"/>
      <c r="XO2537" s="0"/>
      <c r="XP2537" s="0"/>
      <c r="XQ2537" s="0"/>
      <c r="XR2537" s="0"/>
      <c r="XS2537" s="0"/>
      <c r="XT2537" s="0"/>
      <c r="XU2537" s="0"/>
      <c r="XV2537" s="0"/>
      <c r="XW2537" s="0"/>
      <c r="XX2537" s="0"/>
      <c r="XY2537" s="0"/>
      <c r="XZ2537" s="0"/>
      <c r="YA2537" s="0"/>
      <c r="YB2537" s="0"/>
      <c r="YC2537" s="0"/>
      <c r="YD2537" s="0"/>
      <c r="YE2537" s="0"/>
      <c r="YF2537" s="0"/>
      <c r="YG2537" s="0"/>
      <c r="YH2537" s="0"/>
      <c r="YI2537" s="0"/>
      <c r="YJ2537" s="0"/>
      <c r="YK2537" s="0"/>
      <c r="YL2537" s="0"/>
      <c r="YM2537" s="0"/>
      <c r="YN2537" s="0"/>
      <c r="YO2537" s="0"/>
      <c r="YP2537" s="0"/>
      <c r="YQ2537" s="0"/>
      <c r="YR2537" s="0"/>
      <c r="YS2537" s="0"/>
      <c r="YT2537" s="0"/>
      <c r="YU2537" s="0"/>
      <c r="YV2537" s="0"/>
      <c r="YW2537" s="0"/>
      <c r="YX2537" s="0"/>
      <c r="YY2537" s="0"/>
      <c r="YZ2537" s="0"/>
      <c r="ZA2537" s="0"/>
      <c r="ZB2537" s="0"/>
      <c r="ZC2537" s="0"/>
      <c r="ZD2537" s="0"/>
      <c r="ZE2537" s="0"/>
      <c r="ZF2537" s="0"/>
      <c r="ZG2537" s="0"/>
      <c r="ZH2537" s="0"/>
      <c r="ZI2537" s="0"/>
      <c r="ZJ2537" s="0"/>
      <c r="ZK2537" s="0"/>
      <c r="ZL2537" s="0"/>
      <c r="ZM2537" s="0"/>
      <c r="ZN2537" s="0"/>
      <c r="ZO2537" s="0"/>
      <c r="ZP2537" s="0"/>
      <c r="ZQ2537" s="0"/>
      <c r="ZR2537" s="0"/>
      <c r="ZS2537" s="0"/>
      <c r="ZT2537" s="0"/>
      <c r="ZU2537" s="0"/>
      <c r="ZV2537" s="0"/>
      <c r="ZW2537" s="0"/>
      <c r="ZX2537" s="0"/>
      <c r="ZY2537" s="0"/>
      <c r="ZZ2537" s="0"/>
      <c r="AAA2537" s="0"/>
      <c r="AAB2537" s="0"/>
      <c r="AAC2537" s="0"/>
      <c r="AAD2537" s="0"/>
      <c r="AAE2537" s="0"/>
      <c r="AAF2537" s="0"/>
      <c r="AAG2537" s="0"/>
      <c r="AAH2537" s="0"/>
      <c r="AAI2537" s="0"/>
      <c r="AAJ2537" s="0"/>
      <c r="AAK2537" s="0"/>
      <c r="AAL2537" s="0"/>
      <c r="AAM2537" s="0"/>
      <c r="AAN2537" s="0"/>
      <c r="AAO2537" s="0"/>
      <c r="AAP2537" s="0"/>
      <c r="AAQ2537" s="0"/>
      <c r="AAR2537" s="0"/>
      <c r="AAS2537" s="0"/>
      <c r="AAT2537" s="0"/>
      <c r="AAU2537" s="0"/>
      <c r="AAV2537" s="0"/>
      <c r="AAW2537" s="0"/>
      <c r="AAX2537" s="0"/>
      <c r="AAY2537" s="0"/>
      <c r="AAZ2537" s="0"/>
      <c r="ABA2537" s="0"/>
      <c r="ABB2537" s="0"/>
      <c r="ABC2537" s="0"/>
      <c r="ABD2537" s="0"/>
      <c r="ABE2537" s="0"/>
      <c r="ABF2537" s="0"/>
      <c r="ABG2537" s="0"/>
      <c r="ABH2537" s="0"/>
      <c r="ABI2537" s="0"/>
      <c r="ABJ2537" s="0"/>
      <c r="ABK2537" s="0"/>
      <c r="ABL2537" s="0"/>
      <c r="ABM2537" s="0"/>
      <c r="ABN2537" s="0"/>
      <c r="ABO2537" s="0"/>
      <c r="ABP2537" s="0"/>
      <c r="ABQ2537" s="0"/>
      <c r="ABR2537" s="0"/>
      <c r="ABS2537" s="0"/>
      <c r="ABT2537" s="0"/>
      <c r="ABU2537" s="0"/>
      <c r="ABV2537" s="0"/>
      <c r="ABW2537" s="0"/>
      <c r="ABX2537" s="0"/>
      <c r="ABY2537" s="0"/>
      <c r="ABZ2537" s="0"/>
      <c r="ACA2537" s="0"/>
      <c r="ACB2537" s="0"/>
      <c r="ACC2537" s="0"/>
      <c r="ACD2537" s="0"/>
      <c r="ACE2537" s="0"/>
      <c r="ACF2537" s="0"/>
      <c r="ACG2537" s="0"/>
      <c r="ACH2537" s="0"/>
      <c r="ACI2537" s="0"/>
      <c r="ACJ2537" s="0"/>
      <c r="ACK2537" s="0"/>
      <c r="ACL2537" s="0"/>
      <c r="ACM2537" s="0"/>
      <c r="ACN2537" s="0"/>
      <c r="ACO2537" s="0"/>
      <c r="ACP2537" s="0"/>
      <c r="ACQ2537" s="0"/>
      <c r="ACR2537" s="0"/>
      <c r="ACS2537" s="0"/>
      <c r="ACT2537" s="0"/>
      <c r="ACU2537" s="0"/>
      <c r="ACV2537" s="0"/>
      <c r="ACW2537" s="0"/>
      <c r="ACX2537" s="0"/>
      <c r="ACY2537" s="0"/>
      <c r="ACZ2537" s="0"/>
      <c r="ADA2537" s="0"/>
      <c r="ADB2537" s="0"/>
      <c r="ADC2537" s="0"/>
      <c r="ADD2537" s="0"/>
      <c r="ADE2537" s="0"/>
      <c r="ADF2537" s="0"/>
      <c r="ADG2537" s="0"/>
      <c r="ADH2537" s="0"/>
      <c r="ADI2537" s="0"/>
      <c r="ADJ2537" s="0"/>
      <c r="ADK2537" s="0"/>
      <c r="ADL2537" s="0"/>
      <c r="ADM2537" s="0"/>
      <c r="ADN2537" s="0"/>
      <c r="ADO2537" s="0"/>
      <c r="ADP2537" s="0"/>
      <c r="ADQ2537" s="0"/>
      <c r="ADR2537" s="0"/>
      <c r="ADS2537" s="0"/>
      <c r="ADT2537" s="0"/>
      <c r="ADU2537" s="0"/>
      <c r="ADV2537" s="0"/>
      <c r="ADW2537" s="0"/>
      <c r="ADX2537" s="0"/>
      <c r="ADY2537" s="0"/>
      <c r="ADZ2537" s="0"/>
      <c r="AEA2537" s="0"/>
      <c r="AEB2537" s="0"/>
      <c r="AEC2537" s="0"/>
      <c r="AED2537" s="0"/>
      <c r="AEE2537" s="0"/>
      <c r="AEF2537" s="0"/>
      <c r="AEG2537" s="0"/>
      <c r="AEH2537" s="0"/>
      <c r="AEI2537" s="0"/>
      <c r="AEJ2537" s="0"/>
      <c r="AEK2537" s="0"/>
      <c r="AEL2537" s="0"/>
      <c r="AEM2537" s="0"/>
      <c r="AEN2537" s="0"/>
      <c r="AEO2537" s="0"/>
      <c r="AEP2537" s="0"/>
      <c r="AEQ2537" s="0"/>
      <c r="AER2537" s="0"/>
      <c r="AES2537" s="0"/>
      <c r="AET2537" s="0"/>
      <c r="AEU2537" s="0"/>
      <c r="AEV2537" s="0"/>
      <c r="AEW2537" s="0"/>
      <c r="AEX2537" s="0"/>
      <c r="AEY2537" s="0"/>
      <c r="AEZ2537" s="0"/>
      <c r="AFA2537" s="0"/>
      <c r="AFB2537" s="0"/>
      <c r="AFC2537" s="0"/>
      <c r="AFD2537" s="0"/>
      <c r="AFE2537" s="0"/>
      <c r="AFF2537" s="0"/>
      <c r="AFG2537" s="0"/>
      <c r="AFH2537" s="0"/>
      <c r="AFI2537" s="0"/>
      <c r="AFJ2537" s="0"/>
      <c r="AFK2537" s="0"/>
      <c r="AFL2537" s="0"/>
      <c r="AFM2537" s="0"/>
      <c r="AFN2537" s="0"/>
      <c r="AFO2537" s="0"/>
      <c r="AFP2537" s="0"/>
      <c r="AFQ2537" s="0"/>
      <c r="AFR2537" s="0"/>
      <c r="AFS2537" s="0"/>
      <c r="AFT2537" s="0"/>
      <c r="AFU2537" s="0"/>
      <c r="AFV2537" s="0"/>
      <c r="AFW2537" s="0"/>
      <c r="AFX2537" s="0"/>
      <c r="AFY2537" s="0"/>
      <c r="AFZ2537" s="0"/>
      <c r="AGA2537" s="0"/>
      <c r="AGB2537" s="0"/>
      <c r="AGC2537" s="0"/>
      <c r="AGD2537" s="0"/>
      <c r="AGE2537" s="0"/>
      <c r="AGF2537" s="0"/>
      <c r="AGG2537" s="0"/>
      <c r="AGH2537" s="0"/>
      <c r="AGI2537" s="0"/>
      <c r="AGJ2537" s="0"/>
      <c r="AGK2537" s="0"/>
      <c r="AGL2537" s="0"/>
      <c r="AGM2537" s="0"/>
      <c r="AGN2537" s="0"/>
      <c r="AGO2537" s="0"/>
      <c r="AGP2537" s="0"/>
      <c r="AGQ2537" s="0"/>
      <c r="AGR2537" s="0"/>
      <c r="AGS2537" s="0"/>
      <c r="AGT2537" s="0"/>
      <c r="AGU2537" s="0"/>
      <c r="AGV2537" s="0"/>
      <c r="AGW2537" s="0"/>
      <c r="AGX2537" s="0"/>
      <c r="AGY2537" s="0"/>
      <c r="AGZ2537" s="0"/>
      <c r="AHA2537" s="0"/>
      <c r="AHB2537" s="0"/>
      <c r="AHC2537" s="0"/>
      <c r="AHD2537" s="0"/>
      <c r="AHE2537" s="0"/>
      <c r="AHF2537" s="0"/>
      <c r="AHG2537" s="0"/>
      <c r="AHH2537" s="0"/>
      <c r="AHI2537" s="0"/>
      <c r="AHJ2537" s="0"/>
      <c r="AHK2537" s="0"/>
      <c r="AHL2537" s="0"/>
      <c r="AHM2537" s="0"/>
      <c r="AHN2537" s="0"/>
      <c r="AHO2537" s="0"/>
      <c r="AHP2537" s="0"/>
      <c r="AHQ2537" s="0"/>
      <c r="AHR2537" s="0"/>
      <c r="AHS2537" s="0"/>
      <c r="AHT2537" s="0"/>
      <c r="AHU2537" s="0"/>
      <c r="AHV2537" s="0"/>
      <c r="AHW2537" s="0"/>
      <c r="AHX2537" s="0"/>
      <c r="AHY2537" s="0"/>
      <c r="AHZ2537" s="0"/>
      <c r="AIA2537" s="0"/>
      <c r="AIB2537" s="0"/>
      <c r="AIC2537" s="0"/>
      <c r="AID2537" s="0"/>
      <c r="AIE2537" s="0"/>
      <c r="AIF2537" s="0"/>
      <c r="AIG2537" s="0"/>
      <c r="AIH2537" s="0"/>
      <c r="AII2537" s="0"/>
      <c r="AIJ2537" s="0"/>
      <c r="AIK2537" s="0"/>
      <c r="AIL2537" s="0"/>
      <c r="AIM2537" s="0"/>
      <c r="AIN2537" s="0"/>
      <c r="AIO2537" s="0"/>
      <c r="AIP2537" s="0"/>
      <c r="AIQ2537" s="0"/>
      <c r="AIR2537" s="0"/>
      <c r="AIS2537" s="0"/>
      <c r="AIT2537" s="0"/>
      <c r="AIU2537" s="0"/>
      <c r="AIV2537" s="0"/>
      <c r="AIW2537" s="0"/>
      <c r="AIX2537" s="0"/>
      <c r="AIY2537" s="0"/>
      <c r="AIZ2537" s="0"/>
      <c r="AJA2537" s="0"/>
      <c r="AJB2537" s="0"/>
      <c r="AJC2537" s="0"/>
      <c r="AJD2537" s="0"/>
      <c r="AJE2537" s="0"/>
      <c r="AJF2537" s="0"/>
      <c r="AJG2537" s="0"/>
      <c r="AJH2537" s="0"/>
      <c r="AJI2537" s="0"/>
      <c r="AJJ2537" s="0"/>
      <c r="AJK2537" s="0"/>
      <c r="AJL2537" s="0"/>
      <c r="AJM2537" s="0"/>
      <c r="AJN2537" s="0"/>
      <c r="AJO2537" s="0"/>
      <c r="AJP2537" s="0"/>
      <c r="AJQ2537" s="0"/>
      <c r="AJR2537" s="0"/>
      <c r="AJS2537" s="0"/>
      <c r="AJT2537" s="0"/>
      <c r="AJU2537" s="0"/>
      <c r="AJV2537" s="0"/>
      <c r="AJW2537" s="0"/>
      <c r="AJX2537" s="0"/>
      <c r="AJY2537" s="0"/>
      <c r="AJZ2537" s="0"/>
      <c r="AKA2537" s="0"/>
      <c r="AKB2537" s="0"/>
      <c r="AKC2537" s="0"/>
      <c r="AKD2537" s="0"/>
      <c r="AKE2537" s="0"/>
      <c r="AKF2537" s="0"/>
      <c r="AKG2537" s="0"/>
      <c r="AKH2537" s="0"/>
      <c r="AKI2537" s="0"/>
      <c r="AKJ2537" s="0"/>
      <c r="AKK2537" s="0"/>
      <c r="AKL2537" s="0"/>
      <c r="AKM2537" s="0"/>
      <c r="AKN2537" s="0"/>
      <c r="AKO2537" s="0"/>
      <c r="AKP2537" s="0"/>
      <c r="AKQ2537" s="0"/>
      <c r="AKR2537" s="0"/>
      <c r="AKS2537" s="0"/>
      <c r="AKT2537" s="0"/>
      <c r="AKU2537" s="0"/>
      <c r="AKV2537" s="0"/>
      <c r="AKW2537" s="0"/>
      <c r="AKX2537" s="0"/>
      <c r="AKY2537" s="0"/>
      <c r="AKZ2537" s="0"/>
      <c r="ALA2537" s="0"/>
      <c r="ALB2537" s="0"/>
      <c r="ALC2537" s="0"/>
      <c r="ALD2537" s="0"/>
      <c r="ALE2537" s="0"/>
      <c r="ALF2537" s="0"/>
      <c r="ALG2537" s="0"/>
      <c r="ALH2537" s="0"/>
      <c r="ALI2537" s="0"/>
      <c r="ALJ2537" s="0"/>
      <c r="ALK2537" s="0"/>
      <c r="ALL2537" s="0"/>
      <c r="ALM2537" s="0"/>
      <c r="ALN2537" s="0"/>
      <c r="ALO2537" s="0"/>
      <c r="ALP2537" s="0"/>
      <c r="ALQ2537" s="0"/>
      <c r="ALR2537" s="0"/>
      <c r="ALS2537" s="0"/>
      <c r="ALT2537" s="0"/>
      <c r="ALU2537" s="0"/>
      <c r="ALV2537" s="0"/>
      <c r="ALW2537" s="0"/>
      <c r="ALX2537" s="0"/>
      <c r="ALY2537" s="0"/>
      <c r="ALZ2537" s="0"/>
      <c r="AMA2537" s="0"/>
      <c r="AMB2537" s="0"/>
      <c r="AMC2537" s="0"/>
      <c r="AMD2537" s="0"/>
      <c r="AME2537" s="0"/>
      <c r="AMF2537" s="0"/>
      <c r="AMG2537" s="0"/>
      <c r="AMH2537" s="0"/>
      <c r="AMI2537" s="0"/>
      <c r="AMJ2537" s="0"/>
    </row>
    <row r="2538" customFormat="false" ht="15" hidden="false" customHeight="false" outlineLevel="0" collapsed="false">
      <c r="A2538" s="84" t="s">
        <v>1048</v>
      </c>
      <c r="B2538" s="84" t="s">
        <v>219</v>
      </c>
      <c r="C2538" s="85" t="s">
        <v>265</v>
      </c>
      <c r="D2538" s="86" t="s">
        <v>15</v>
      </c>
      <c r="E2538" s="86" t="s">
        <v>501</v>
      </c>
      <c r="F2538" s="0"/>
      <c r="G2538" s="86" t="s">
        <v>502</v>
      </c>
      <c r="H2538" s="0"/>
      <c r="I2538" s="0"/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/>
      <c r="U2538" s="0"/>
      <c r="V2538" s="0"/>
      <c r="W2538" s="0"/>
      <c r="X2538" s="0"/>
      <c r="Y2538" s="0"/>
      <c r="Z2538" s="0"/>
      <c r="AA2538" s="0"/>
      <c r="AB2538" s="0"/>
      <c r="AC2538" s="0"/>
      <c r="AD2538" s="0"/>
      <c r="AE2538" s="0"/>
      <c r="AF2538" s="0"/>
      <c r="AG2538" s="0"/>
      <c r="AH2538" s="0"/>
      <c r="AI2538" s="0"/>
      <c r="AJ2538" s="0"/>
      <c r="AK2538" s="0"/>
      <c r="AL2538" s="0"/>
      <c r="AM2538" s="0"/>
      <c r="AN2538" s="0"/>
      <c r="AO2538" s="0"/>
      <c r="AP2538" s="0"/>
      <c r="AQ2538" s="0"/>
      <c r="AR2538" s="0"/>
      <c r="AS2538" s="0"/>
      <c r="AT2538" s="0"/>
      <c r="AU2538" s="0"/>
      <c r="AV2538" s="0"/>
      <c r="AW2538" s="0"/>
      <c r="AX2538" s="0"/>
      <c r="AY2538" s="0"/>
      <c r="AZ2538" s="0"/>
      <c r="BA2538" s="0"/>
      <c r="BB2538" s="0"/>
      <c r="BC2538" s="0"/>
      <c r="BD2538" s="0"/>
      <c r="BE2538" s="0"/>
      <c r="BF2538" s="0"/>
      <c r="BG2538" s="0"/>
      <c r="BH2538" s="0"/>
      <c r="BI2538" s="0"/>
      <c r="BJ2538" s="0"/>
      <c r="BK2538" s="0"/>
      <c r="BL2538" s="0"/>
      <c r="BM2538" s="0"/>
      <c r="BN2538" s="0"/>
      <c r="BO2538" s="0"/>
      <c r="BP2538" s="0"/>
      <c r="BQ2538" s="0"/>
      <c r="BR2538" s="0"/>
      <c r="BS2538" s="0"/>
      <c r="BT2538" s="0"/>
      <c r="BU2538" s="0"/>
      <c r="BV2538" s="0"/>
      <c r="BW2538" s="0"/>
      <c r="BX2538" s="0"/>
      <c r="BY2538" s="0"/>
      <c r="BZ2538" s="0"/>
      <c r="CA2538" s="0"/>
      <c r="CB2538" s="0"/>
      <c r="CC2538" s="0"/>
      <c r="CD2538" s="0"/>
      <c r="CE2538" s="0"/>
      <c r="CF2538" s="0"/>
      <c r="CG2538" s="0"/>
      <c r="CH2538" s="0"/>
      <c r="CI2538" s="0"/>
      <c r="CJ2538" s="0"/>
      <c r="CK2538" s="0"/>
      <c r="CL2538" s="0"/>
      <c r="CM2538" s="0"/>
      <c r="CN2538" s="0"/>
      <c r="CO2538" s="0"/>
      <c r="CP2538" s="0"/>
      <c r="CQ2538" s="0"/>
      <c r="CR2538" s="0"/>
      <c r="CS2538" s="0"/>
      <c r="CT2538" s="0"/>
      <c r="CU2538" s="0"/>
      <c r="CV2538" s="0"/>
      <c r="CW2538" s="0"/>
      <c r="CX2538" s="0"/>
      <c r="CY2538" s="0"/>
      <c r="CZ2538" s="0"/>
      <c r="DA2538" s="0"/>
      <c r="DB2538" s="0"/>
      <c r="DC2538" s="0"/>
      <c r="DD2538" s="0"/>
      <c r="DE2538" s="0"/>
      <c r="DF2538" s="0"/>
      <c r="DG2538" s="0"/>
      <c r="DH2538" s="0"/>
      <c r="DI2538" s="0"/>
      <c r="DJ2538" s="0"/>
      <c r="DK2538" s="0"/>
      <c r="DL2538" s="0"/>
      <c r="DM2538" s="0"/>
      <c r="DN2538" s="0"/>
      <c r="DO2538" s="0"/>
      <c r="DP2538" s="0"/>
      <c r="DQ2538" s="0"/>
      <c r="DR2538" s="0"/>
      <c r="DS2538" s="0"/>
      <c r="DT2538" s="0"/>
      <c r="DU2538" s="0"/>
      <c r="DV2538" s="0"/>
      <c r="DW2538" s="0"/>
      <c r="DX2538" s="0"/>
      <c r="DY2538" s="0"/>
      <c r="DZ2538" s="0"/>
      <c r="EA2538" s="0"/>
      <c r="EB2538" s="0"/>
      <c r="EC2538" s="0"/>
      <c r="ED2538" s="0"/>
      <c r="EE2538" s="0"/>
      <c r="EF2538" s="0"/>
      <c r="EG2538" s="0"/>
      <c r="EH2538" s="0"/>
      <c r="EI2538" s="0"/>
      <c r="EJ2538" s="0"/>
      <c r="EK2538" s="0"/>
      <c r="EL2538" s="0"/>
      <c r="EM2538" s="0"/>
      <c r="EN2538" s="0"/>
      <c r="EO2538" s="0"/>
      <c r="EP2538" s="0"/>
      <c r="EQ2538" s="0"/>
      <c r="ER2538" s="0"/>
      <c r="ES2538" s="0"/>
      <c r="ET2538" s="0"/>
      <c r="EU2538" s="0"/>
      <c r="EV2538" s="0"/>
      <c r="EW2538" s="0"/>
      <c r="EX2538" s="0"/>
      <c r="EY2538" s="0"/>
      <c r="EZ2538" s="0"/>
      <c r="FA2538" s="0"/>
      <c r="FB2538" s="0"/>
      <c r="FC2538" s="0"/>
      <c r="FD2538" s="0"/>
      <c r="FE2538" s="0"/>
      <c r="FF2538" s="0"/>
      <c r="FG2538" s="0"/>
      <c r="FH2538" s="0"/>
      <c r="FI2538" s="0"/>
      <c r="FJ2538" s="0"/>
      <c r="FK2538" s="0"/>
      <c r="FL2538" s="0"/>
      <c r="FM2538" s="0"/>
      <c r="FN2538" s="0"/>
      <c r="FO2538" s="0"/>
      <c r="FP2538" s="0"/>
      <c r="FQ2538" s="0"/>
      <c r="FR2538" s="0"/>
      <c r="FS2538" s="0"/>
      <c r="FT2538" s="0"/>
      <c r="FU2538" s="0"/>
      <c r="FV2538" s="0"/>
      <c r="FW2538" s="0"/>
      <c r="FX2538" s="0"/>
      <c r="FY2538" s="0"/>
      <c r="FZ2538" s="0"/>
      <c r="GA2538" s="0"/>
      <c r="GB2538" s="0"/>
      <c r="GC2538" s="0"/>
      <c r="GD2538" s="0"/>
      <c r="GE2538" s="0"/>
      <c r="GF2538" s="0"/>
      <c r="GG2538" s="0"/>
      <c r="GH2538" s="0"/>
      <c r="GI2538" s="0"/>
      <c r="GJ2538" s="0"/>
      <c r="GK2538" s="0"/>
      <c r="GL2538" s="0"/>
      <c r="GM2538" s="0"/>
      <c r="GN2538" s="0"/>
      <c r="GO2538" s="0"/>
      <c r="GP2538" s="0"/>
      <c r="GQ2538" s="0"/>
      <c r="GR2538" s="0"/>
      <c r="GS2538" s="0"/>
      <c r="GT2538" s="0"/>
      <c r="GU2538" s="0"/>
      <c r="GV2538" s="0"/>
      <c r="GW2538" s="0"/>
      <c r="GX2538" s="0"/>
      <c r="GY2538" s="0"/>
      <c r="GZ2538" s="0"/>
      <c r="HA2538" s="0"/>
      <c r="HB2538" s="0"/>
      <c r="HC2538" s="0"/>
      <c r="HD2538" s="0"/>
      <c r="HE2538" s="0"/>
      <c r="HF2538" s="0"/>
      <c r="HG2538" s="0"/>
      <c r="HH2538" s="0"/>
      <c r="HI2538" s="0"/>
      <c r="HJ2538" s="0"/>
      <c r="HK2538" s="0"/>
      <c r="HL2538" s="0"/>
      <c r="HM2538" s="0"/>
      <c r="HN2538" s="0"/>
      <c r="HO2538" s="0"/>
      <c r="HP2538" s="0"/>
      <c r="HQ2538" s="0"/>
      <c r="HR2538" s="0"/>
      <c r="HS2538" s="0"/>
      <c r="HT2538" s="0"/>
      <c r="HU2538" s="0"/>
      <c r="HV2538" s="0"/>
      <c r="HW2538" s="0"/>
      <c r="HX2538" s="0"/>
      <c r="HY2538" s="0"/>
      <c r="HZ2538" s="0"/>
      <c r="IA2538" s="0"/>
      <c r="IB2538" s="0"/>
      <c r="IC2538" s="0"/>
      <c r="ID2538" s="0"/>
      <c r="IE2538" s="0"/>
      <c r="IF2538" s="0"/>
      <c r="IG2538" s="0"/>
      <c r="IH2538" s="0"/>
      <c r="II2538" s="0"/>
      <c r="IJ2538" s="0"/>
      <c r="IK2538" s="0"/>
      <c r="IL2538" s="0"/>
      <c r="IM2538" s="0"/>
      <c r="IN2538" s="0"/>
      <c r="IO2538" s="0"/>
      <c r="IP2538" s="0"/>
      <c r="IQ2538" s="0"/>
      <c r="IR2538" s="0"/>
      <c r="IS2538" s="0"/>
      <c r="IT2538" s="0"/>
      <c r="IU2538" s="0"/>
      <c r="IV2538" s="0"/>
      <c r="IW2538" s="0"/>
      <c r="IX2538" s="0"/>
      <c r="IY2538" s="0"/>
      <c r="IZ2538" s="0"/>
      <c r="JA2538" s="0"/>
      <c r="JB2538" s="0"/>
      <c r="JC2538" s="0"/>
      <c r="JD2538" s="0"/>
      <c r="JE2538" s="0"/>
      <c r="JF2538" s="0"/>
      <c r="JG2538" s="0"/>
      <c r="JH2538" s="0"/>
      <c r="JI2538" s="0"/>
      <c r="JJ2538" s="0"/>
      <c r="JK2538" s="0"/>
      <c r="JL2538" s="0"/>
      <c r="JM2538" s="0"/>
      <c r="JN2538" s="0"/>
      <c r="JO2538" s="0"/>
      <c r="JP2538" s="0"/>
      <c r="JQ2538" s="0"/>
      <c r="JR2538" s="0"/>
      <c r="JS2538" s="0"/>
      <c r="JT2538" s="0"/>
      <c r="JU2538" s="0"/>
      <c r="JV2538" s="0"/>
      <c r="JW2538" s="0"/>
      <c r="JX2538" s="0"/>
      <c r="JY2538" s="0"/>
      <c r="JZ2538" s="0"/>
      <c r="KA2538" s="0"/>
      <c r="KB2538" s="0"/>
      <c r="KC2538" s="0"/>
      <c r="KD2538" s="0"/>
      <c r="KE2538" s="0"/>
      <c r="KF2538" s="0"/>
      <c r="KG2538" s="0"/>
      <c r="KH2538" s="0"/>
      <c r="KI2538" s="0"/>
      <c r="KJ2538" s="0"/>
      <c r="KK2538" s="0"/>
      <c r="KL2538" s="0"/>
      <c r="KM2538" s="0"/>
      <c r="KN2538" s="0"/>
      <c r="KO2538" s="0"/>
      <c r="KP2538" s="0"/>
      <c r="KQ2538" s="0"/>
      <c r="KR2538" s="0"/>
      <c r="KS2538" s="0"/>
      <c r="KT2538" s="0"/>
      <c r="KU2538" s="0"/>
      <c r="KV2538" s="0"/>
      <c r="KW2538" s="0"/>
      <c r="KX2538" s="0"/>
      <c r="KY2538" s="0"/>
      <c r="KZ2538" s="0"/>
      <c r="LA2538" s="0"/>
      <c r="LB2538" s="0"/>
      <c r="LC2538" s="0"/>
      <c r="LD2538" s="0"/>
      <c r="LE2538" s="0"/>
      <c r="LF2538" s="0"/>
      <c r="LG2538" s="0"/>
      <c r="LH2538" s="0"/>
      <c r="LI2538" s="0"/>
      <c r="LJ2538" s="0"/>
      <c r="LK2538" s="0"/>
      <c r="LL2538" s="0"/>
      <c r="LM2538" s="0"/>
      <c r="LN2538" s="0"/>
      <c r="LO2538" s="0"/>
      <c r="LP2538" s="0"/>
      <c r="LQ2538" s="0"/>
      <c r="LR2538" s="0"/>
      <c r="LS2538" s="0"/>
      <c r="LT2538" s="0"/>
      <c r="LU2538" s="0"/>
      <c r="LV2538" s="0"/>
      <c r="LW2538" s="0"/>
      <c r="LX2538" s="0"/>
      <c r="LY2538" s="0"/>
      <c r="LZ2538" s="0"/>
      <c r="MA2538" s="0"/>
      <c r="MB2538" s="0"/>
      <c r="MC2538" s="0"/>
      <c r="MD2538" s="0"/>
      <c r="ME2538" s="0"/>
      <c r="MF2538" s="0"/>
      <c r="MG2538" s="0"/>
      <c r="MH2538" s="0"/>
      <c r="MI2538" s="0"/>
      <c r="MJ2538" s="0"/>
      <c r="MK2538" s="0"/>
      <c r="ML2538" s="0"/>
      <c r="MM2538" s="0"/>
      <c r="MN2538" s="0"/>
      <c r="MO2538" s="0"/>
      <c r="MP2538" s="0"/>
      <c r="MQ2538" s="0"/>
      <c r="MR2538" s="0"/>
      <c r="MS2538" s="0"/>
      <c r="MT2538" s="0"/>
      <c r="MU2538" s="0"/>
      <c r="MV2538" s="0"/>
      <c r="MW2538" s="0"/>
      <c r="MX2538" s="0"/>
      <c r="MY2538" s="0"/>
      <c r="MZ2538" s="0"/>
      <c r="NA2538" s="0"/>
      <c r="NB2538" s="0"/>
      <c r="NC2538" s="0"/>
      <c r="ND2538" s="0"/>
      <c r="NE2538" s="0"/>
      <c r="NF2538" s="0"/>
      <c r="NG2538" s="0"/>
      <c r="NH2538" s="0"/>
      <c r="NI2538" s="0"/>
      <c r="NJ2538" s="0"/>
      <c r="NK2538" s="0"/>
      <c r="NL2538" s="0"/>
      <c r="NM2538" s="0"/>
      <c r="NN2538" s="0"/>
      <c r="NO2538" s="0"/>
      <c r="NP2538" s="0"/>
      <c r="NQ2538" s="0"/>
      <c r="NR2538" s="0"/>
      <c r="NS2538" s="0"/>
      <c r="NT2538" s="0"/>
      <c r="NU2538" s="0"/>
      <c r="NV2538" s="0"/>
      <c r="NW2538" s="0"/>
      <c r="NX2538" s="0"/>
      <c r="NY2538" s="0"/>
      <c r="NZ2538" s="0"/>
      <c r="OA2538" s="0"/>
      <c r="OB2538" s="0"/>
      <c r="OC2538" s="0"/>
      <c r="OD2538" s="0"/>
      <c r="OE2538" s="0"/>
      <c r="OF2538" s="0"/>
      <c r="OG2538" s="0"/>
      <c r="OH2538" s="0"/>
      <c r="OI2538" s="0"/>
      <c r="OJ2538" s="0"/>
      <c r="OK2538" s="0"/>
      <c r="OL2538" s="0"/>
      <c r="OM2538" s="0"/>
      <c r="ON2538" s="0"/>
      <c r="OO2538" s="0"/>
      <c r="OP2538" s="0"/>
      <c r="OQ2538" s="0"/>
      <c r="OR2538" s="0"/>
      <c r="OS2538" s="0"/>
      <c r="OT2538" s="0"/>
      <c r="OU2538" s="0"/>
      <c r="OV2538" s="0"/>
      <c r="OW2538" s="0"/>
      <c r="OX2538" s="0"/>
      <c r="OY2538" s="0"/>
      <c r="OZ2538" s="0"/>
      <c r="PA2538" s="0"/>
      <c r="PB2538" s="0"/>
      <c r="PC2538" s="0"/>
      <c r="PD2538" s="0"/>
      <c r="PE2538" s="0"/>
      <c r="PF2538" s="0"/>
      <c r="PG2538" s="0"/>
      <c r="PH2538" s="0"/>
      <c r="PI2538" s="0"/>
      <c r="PJ2538" s="0"/>
      <c r="PK2538" s="0"/>
      <c r="PL2538" s="0"/>
      <c r="PM2538" s="0"/>
      <c r="PN2538" s="0"/>
      <c r="PO2538" s="0"/>
      <c r="PP2538" s="0"/>
      <c r="PQ2538" s="0"/>
      <c r="PR2538" s="0"/>
      <c r="PS2538" s="0"/>
      <c r="PT2538" s="0"/>
      <c r="PU2538" s="0"/>
      <c r="PV2538" s="0"/>
      <c r="PW2538" s="0"/>
      <c r="PX2538" s="0"/>
      <c r="PY2538" s="0"/>
      <c r="PZ2538" s="0"/>
      <c r="QA2538" s="0"/>
      <c r="QB2538" s="0"/>
      <c r="QC2538" s="0"/>
      <c r="QD2538" s="0"/>
      <c r="QE2538" s="0"/>
      <c r="QF2538" s="0"/>
      <c r="QG2538" s="0"/>
      <c r="QH2538" s="0"/>
      <c r="QI2538" s="0"/>
      <c r="QJ2538" s="0"/>
      <c r="QK2538" s="0"/>
      <c r="QL2538" s="0"/>
      <c r="QM2538" s="0"/>
      <c r="QN2538" s="0"/>
      <c r="QO2538" s="0"/>
      <c r="QP2538" s="0"/>
      <c r="QQ2538" s="0"/>
      <c r="QR2538" s="0"/>
      <c r="QS2538" s="0"/>
      <c r="QT2538" s="0"/>
      <c r="QU2538" s="0"/>
      <c r="QV2538" s="0"/>
      <c r="QW2538" s="0"/>
      <c r="QX2538" s="0"/>
      <c r="QY2538" s="0"/>
      <c r="QZ2538" s="0"/>
      <c r="RA2538" s="0"/>
      <c r="RB2538" s="0"/>
      <c r="RC2538" s="0"/>
      <c r="RD2538" s="0"/>
      <c r="RE2538" s="0"/>
      <c r="RF2538" s="0"/>
      <c r="RG2538" s="0"/>
      <c r="RH2538" s="0"/>
      <c r="RI2538" s="0"/>
      <c r="RJ2538" s="0"/>
      <c r="RK2538" s="0"/>
      <c r="RL2538" s="0"/>
      <c r="RM2538" s="0"/>
      <c r="RN2538" s="0"/>
      <c r="RO2538" s="0"/>
      <c r="RP2538" s="0"/>
      <c r="RQ2538" s="0"/>
      <c r="RR2538" s="0"/>
      <c r="RS2538" s="0"/>
      <c r="RT2538" s="0"/>
      <c r="RU2538" s="0"/>
      <c r="RV2538" s="0"/>
      <c r="RW2538" s="0"/>
      <c r="RX2538" s="0"/>
      <c r="RY2538" s="0"/>
      <c r="RZ2538" s="0"/>
      <c r="SA2538" s="0"/>
      <c r="SB2538" s="0"/>
      <c r="SC2538" s="0"/>
      <c r="SD2538" s="0"/>
      <c r="SE2538" s="0"/>
      <c r="SF2538" s="0"/>
      <c r="SG2538" s="0"/>
      <c r="SH2538" s="0"/>
      <c r="SI2538" s="0"/>
      <c r="SJ2538" s="0"/>
      <c r="SK2538" s="0"/>
      <c r="SL2538" s="0"/>
      <c r="SM2538" s="0"/>
      <c r="SN2538" s="0"/>
      <c r="SO2538" s="0"/>
      <c r="SP2538" s="0"/>
      <c r="SQ2538" s="0"/>
      <c r="SR2538" s="0"/>
      <c r="SS2538" s="0"/>
      <c r="ST2538" s="0"/>
      <c r="SU2538" s="0"/>
      <c r="SV2538" s="0"/>
      <c r="SW2538" s="0"/>
      <c r="SX2538" s="0"/>
      <c r="SY2538" s="0"/>
      <c r="SZ2538" s="0"/>
      <c r="TA2538" s="0"/>
      <c r="TB2538" s="0"/>
      <c r="TC2538" s="0"/>
      <c r="TD2538" s="0"/>
      <c r="TE2538" s="0"/>
      <c r="TF2538" s="0"/>
      <c r="TG2538" s="0"/>
      <c r="TH2538" s="0"/>
      <c r="TI2538" s="0"/>
      <c r="TJ2538" s="0"/>
      <c r="TK2538" s="0"/>
      <c r="TL2538" s="0"/>
      <c r="TM2538" s="0"/>
      <c r="TN2538" s="0"/>
      <c r="TO2538" s="0"/>
      <c r="TP2538" s="0"/>
      <c r="TQ2538" s="0"/>
      <c r="TR2538" s="0"/>
      <c r="TS2538" s="0"/>
      <c r="TT2538" s="0"/>
      <c r="TU2538" s="0"/>
      <c r="TV2538" s="0"/>
      <c r="TW2538" s="0"/>
      <c r="TX2538" s="0"/>
      <c r="TY2538" s="0"/>
      <c r="TZ2538" s="0"/>
      <c r="UA2538" s="0"/>
      <c r="UB2538" s="0"/>
      <c r="UC2538" s="0"/>
      <c r="UD2538" s="0"/>
      <c r="UE2538" s="0"/>
      <c r="UF2538" s="0"/>
      <c r="UG2538" s="0"/>
      <c r="UH2538" s="0"/>
      <c r="UI2538" s="0"/>
      <c r="UJ2538" s="0"/>
      <c r="UK2538" s="0"/>
      <c r="UL2538" s="0"/>
      <c r="UM2538" s="0"/>
      <c r="UN2538" s="0"/>
      <c r="UO2538" s="0"/>
      <c r="UP2538" s="0"/>
      <c r="UQ2538" s="0"/>
      <c r="UR2538" s="0"/>
      <c r="US2538" s="0"/>
      <c r="UT2538" s="0"/>
      <c r="UU2538" s="0"/>
      <c r="UV2538" s="0"/>
      <c r="UW2538" s="0"/>
      <c r="UX2538" s="0"/>
      <c r="UY2538" s="0"/>
      <c r="UZ2538" s="0"/>
      <c r="VA2538" s="0"/>
      <c r="VB2538" s="0"/>
      <c r="VC2538" s="0"/>
      <c r="VD2538" s="0"/>
      <c r="VE2538" s="0"/>
      <c r="VF2538" s="0"/>
      <c r="VG2538" s="0"/>
      <c r="VH2538" s="0"/>
      <c r="VI2538" s="0"/>
      <c r="VJ2538" s="0"/>
      <c r="VK2538" s="0"/>
      <c r="VL2538" s="0"/>
      <c r="VM2538" s="0"/>
      <c r="VN2538" s="0"/>
      <c r="VO2538" s="0"/>
      <c r="VP2538" s="0"/>
      <c r="VQ2538" s="0"/>
      <c r="VR2538" s="0"/>
      <c r="VS2538" s="0"/>
      <c r="VT2538" s="0"/>
      <c r="VU2538" s="0"/>
      <c r="VV2538" s="0"/>
      <c r="VW2538" s="0"/>
      <c r="VX2538" s="0"/>
      <c r="VY2538" s="0"/>
      <c r="VZ2538" s="0"/>
      <c r="WA2538" s="0"/>
      <c r="WB2538" s="0"/>
      <c r="WC2538" s="0"/>
      <c r="WD2538" s="0"/>
      <c r="WE2538" s="0"/>
      <c r="WF2538" s="0"/>
      <c r="WG2538" s="0"/>
      <c r="WH2538" s="0"/>
      <c r="WI2538" s="0"/>
      <c r="WJ2538" s="0"/>
      <c r="WK2538" s="0"/>
      <c r="WL2538" s="0"/>
      <c r="WM2538" s="0"/>
      <c r="WN2538" s="0"/>
      <c r="WO2538" s="0"/>
      <c r="WP2538" s="0"/>
      <c r="WQ2538" s="0"/>
      <c r="WR2538" s="0"/>
      <c r="WS2538" s="0"/>
      <c r="WT2538" s="0"/>
      <c r="WU2538" s="0"/>
      <c r="WV2538" s="0"/>
      <c r="WW2538" s="0"/>
      <c r="WX2538" s="0"/>
      <c r="WY2538" s="0"/>
      <c r="WZ2538" s="0"/>
      <c r="XA2538" s="0"/>
      <c r="XB2538" s="0"/>
      <c r="XC2538" s="0"/>
      <c r="XD2538" s="0"/>
      <c r="XE2538" s="0"/>
      <c r="XF2538" s="0"/>
      <c r="XG2538" s="0"/>
      <c r="XH2538" s="0"/>
      <c r="XI2538" s="0"/>
      <c r="XJ2538" s="0"/>
      <c r="XK2538" s="0"/>
      <c r="XL2538" s="0"/>
      <c r="XM2538" s="0"/>
      <c r="XN2538" s="0"/>
      <c r="XO2538" s="0"/>
      <c r="XP2538" s="0"/>
      <c r="XQ2538" s="0"/>
      <c r="XR2538" s="0"/>
      <c r="XS2538" s="0"/>
      <c r="XT2538" s="0"/>
      <c r="XU2538" s="0"/>
      <c r="XV2538" s="0"/>
      <c r="XW2538" s="0"/>
      <c r="XX2538" s="0"/>
      <c r="XY2538" s="0"/>
      <c r="XZ2538" s="0"/>
      <c r="YA2538" s="0"/>
      <c r="YB2538" s="0"/>
      <c r="YC2538" s="0"/>
      <c r="YD2538" s="0"/>
      <c r="YE2538" s="0"/>
      <c r="YF2538" s="0"/>
      <c r="YG2538" s="0"/>
      <c r="YH2538" s="0"/>
      <c r="YI2538" s="0"/>
      <c r="YJ2538" s="0"/>
      <c r="YK2538" s="0"/>
      <c r="YL2538" s="0"/>
      <c r="YM2538" s="0"/>
      <c r="YN2538" s="0"/>
      <c r="YO2538" s="0"/>
      <c r="YP2538" s="0"/>
      <c r="YQ2538" s="0"/>
      <c r="YR2538" s="0"/>
      <c r="YS2538" s="0"/>
      <c r="YT2538" s="0"/>
      <c r="YU2538" s="0"/>
      <c r="YV2538" s="0"/>
      <c r="YW2538" s="0"/>
      <c r="YX2538" s="0"/>
      <c r="YY2538" s="0"/>
      <c r="YZ2538" s="0"/>
      <c r="ZA2538" s="0"/>
      <c r="ZB2538" s="0"/>
      <c r="ZC2538" s="0"/>
      <c r="ZD2538" s="0"/>
      <c r="ZE2538" s="0"/>
      <c r="ZF2538" s="0"/>
      <c r="ZG2538" s="0"/>
      <c r="ZH2538" s="0"/>
      <c r="ZI2538" s="0"/>
      <c r="ZJ2538" s="0"/>
      <c r="ZK2538" s="0"/>
      <c r="ZL2538" s="0"/>
      <c r="ZM2538" s="0"/>
      <c r="ZN2538" s="0"/>
      <c r="ZO2538" s="0"/>
      <c r="ZP2538" s="0"/>
      <c r="ZQ2538" s="0"/>
      <c r="ZR2538" s="0"/>
      <c r="ZS2538" s="0"/>
      <c r="ZT2538" s="0"/>
      <c r="ZU2538" s="0"/>
      <c r="ZV2538" s="0"/>
      <c r="ZW2538" s="0"/>
      <c r="ZX2538" s="0"/>
      <c r="ZY2538" s="0"/>
      <c r="ZZ2538" s="0"/>
      <c r="AAA2538" s="0"/>
      <c r="AAB2538" s="0"/>
      <c r="AAC2538" s="0"/>
      <c r="AAD2538" s="0"/>
      <c r="AAE2538" s="0"/>
      <c r="AAF2538" s="0"/>
      <c r="AAG2538" s="0"/>
      <c r="AAH2538" s="0"/>
      <c r="AAI2538" s="0"/>
      <c r="AAJ2538" s="0"/>
      <c r="AAK2538" s="0"/>
      <c r="AAL2538" s="0"/>
      <c r="AAM2538" s="0"/>
      <c r="AAN2538" s="0"/>
      <c r="AAO2538" s="0"/>
      <c r="AAP2538" s="0"/>
      <c r="AAQ2538" s="0"/>
      <c r="AAR2538" s="0"/>
      <c r="AAS2538" s="0"/>
      <c r="AAT2538" s="0"/>
      <c r="AAU2538" s="0"/>
      <c r="AAV2538" s="0"/>
      <c r="AAW2538" s="0"/>
      <c r="AAX2538" s="0"/>
      <c r="AAY2538" s="0"/>
      <c r="AAZ2538" s="0"/>
      <c r="ABA2538" s="0"/>
      <c r="ABB2538" s="0"/>
      <c r="ABC2538" s="0"/>
      <c r="ABD2538" s="0"/>
      <c r="ABE2538" s="0"/>
      <c r="ABF2538" s="0"/>
      <c r="ABG2538" s="0"/>
      <c r="ABH2538" s="0"/>
      <c r="ABI2538" s="0"/>
      <c r="ABJ2538" s="0"/>
      <c r="ABK2538" s="0"/>
      <c r="ABL2538" s="0"/>
      <c r="ABM2538" s="0"/>
      <c r="ABN2538" s="0"/>
      <c r="ABO2538" s="0"/>
      <c r="ABP2538" s="0"/>
      <c r="ABQ2538" s="0"/>
      <c r="ABR2538" s="0"/>
      <c r="ABS2538" s="0"/>
      <c r="ABT2538" s="0"/>
      <c r="ABU2538" s="0"/>
      <c r="ABV2538" s="0"/>
      <c r="ABW2538" s="0"/>
      <c r="ABX2538" s="0"/>
      <c r="ABY2538" s="0"/>
      <c r="ABZ2538" s="0"/>
      <c r="ACA2538" s="0"/>
      <c r="ACB2538" s="0"/>
      <c r="ACC2538" s="0"/>
      <c r="ACD2538" s="0"/>
      <c r="ACE2538" s="0"/>
      <c r="ACF2538" s="0"/>
      <c r="ACG2538" s="0"/>
      <c r="ACH2538" s="0"/>
      <c r="ACI2538" s="0"/>
      <c r="ACJ2538" s="0"/>
      <c r="ACK2538" s="0"/>
      <c r="ACL2538" s="0"/>
      <c r="ACM2538" s="0"/>
      <c r="ACN2538" s="0"/>
      <c r="ACO2538" s="0"/>
      <c r="ACP2538" s="0"/>
      <c r="ACQ2538" s="0"/>
      <c r="ACR2538" s="0"/>
      <c r="ACS2538" s="0"/>
      <c r="ACT2538" s="0"/>
      <c r="ACU2538" s="0"/>
      <c r="ACV2538" s="0"/>
      <c r="ACW2538" s="0"/>
      <c r="ACX2538" s="0"/>
      <c r="ACY2538" s="0"/>
      <c r="ACZ2538" s="0"/>
      <c r="ADA2538" s="0"/>
      <c r="ADB2538" s="0"/>
      <c r="ADC2538" s="0"/>
      <c r="ADD2538" s="0"/>
      <c r="ADE2538" s="0"/>
      <c r="ADF2538" s="0"/>
      <c r="ADG2538" s="0"/>
      <c r="ADH2538" s="0"/>
      <c r="ADI2538" s="0"/>
      <c r="ADJ2538" s="0"/>
      <c r="ADK2538" s="0"/>
      <c r="ADL2538" s="0"/>
      <c r="ADM2538" s="0"/>
      <c r="ADN2538" s="0"/>
      <c r="ADO2538" s="0"/>
      <c r="ADP2538" s="0"/>
      <c r="ADQ2538" s="0"/>
      <c r="ADR2538" s="0"/>
      <c r="ADS2538" s="0"/>
      <c r="ADT2538" s="0"/>
      <c r="ADU2538" s="0"/>
      <c r="ADV2538" s="0"/>
      <c r="ADW2538" s="0"/>
      <c r="ADX2538" s="0"/>
      <c r="ADY2538" s="0"/>
      <c r="ADZ2538" s="0"/>
      <c r="AEA2538" s="0"/>
      <c r="AEB2538" s="0"/>
      <c r="AEC2538" s="0"/>
      <c r="AED2538" s="0"/>
      <c r="AEE2538" s="0"/>
      <c r="AEF2538" s="0"/>
      <c r="AEG2538" s="0"/>
      <c r="AEH2538" s="0"/>
      <c r="AEI2538" s="0"/>
      <c r="AEJ2538" s="0"/>
      <c r="AEK2538" s="0"/>
      <c r="AEL2538" s="0"/>
      <c r="AEM2538" s="0"/>
      <c r="AEN2538" s="0"/>
      <c r="AEO2538" s="0"/>
      <c r="AEP2538" s="0"/>
      <c r="AEQ2538" s="0"/>
      <c r="AER2538" s="0"/>
      <c r="AES2538" s="0"/>
      <c r="AET2538" s="0"/>
      <c r="AEU2538" s="0"/>
      <c r="AEV2538" s="0"/>
      <c r="AEW2538" s="0"/>
      <c r="AEX2538" s="0"/>
      <c r="AEY2538" s="0"/>
      <c r="AEZ2538" s="0"/>
      <c r="AFA2538" s="0"/>
      <c r="AFB2538" s="0"/>
      <c r="AFC2538" s="0"/>
      <c r="AFD2538" s="0"/>
      <c r="AFE2538" s="0"/>
      <c r="AFF2538" s="0"/>
      <c r="AFG2538" s="0"/>
      <c r="AFH2538" s="0"/>
      <c r="AFI2538" s="0"/>
      <c r="AFJ2538" s="0"/>
      <c r="AFK2538" s="0"/>
      <c r="AFL2538" s="0"/>
      <c r="AFM2538" s="0"/>
      <c r="AFN2538" s="0"/>
      <c r="AFO2538" s="0"/>
      <c r="AFP2538" s="0"/>
      <c r="AFQ2538" s="0"/>
      <c r="AFR2538" s="0"/>
      <c r="AFS2538" s="0"/>
      <c r="AFT2538" s="0"/>
      <c r="AFU2538" s="0"/>
      <c r="AFV2538" s="0"/>
      <c r="AFW2538" s="0"/>
      <c r="AFX2538" s="0"/>
      <c r="AFY2538" s="0"/>
      <c r="AFZ2538" s="0"/>
      <c r="AGA2538" s="0"/>
      <c r="AGB2538" s="0"/>
      <c r="AGC2538" s="0"/>
      <c r="AGD2538" s="0"/>
      <c r="AGE2538" s="0"/>
      <c r="AGF2538" s="0"/>
      <c r="AGG2538" s="0"/>
      <c r="AGH2538" s="0"/>
      <c r="AGI2538" s="0"/>
      <c r="AGJ2538" s="0"/>
      <c r="AGK2538" s="0"/>
      <c r="AGL2538" s="0"/>
      <c r="AGM2538" s="0"/>
      <c r="AGN2538" s="0"/>
      <c r="AGO2538" s="0"/>
      <c r="AGP2538" s="0"/>
      <c r="AGQ2538" s="0"/>
      <c r="AGR2538" s="0"/>
      <c r="AGS2538" s="0"/>
      <c r="AGT2538" s="0"/>
      <c r="AGU2538" s="0"/>
      <c r="AGV2538" s="0"/>
      <c r="AGW2538" s="0"/>
      <c r="AGX2538" s="0"/>
      <c r="AGY2538" s="0"/>
      <c r="AGZ2538" s="0"/>
      <c r="AHA2538" s="0"/>
      <c r="AHB2538" s="0"/>
      <c r="AHC2538" s="0"/>
      <c r="AHD2538" s="0"/>
      <c r="AHE2538" s="0"/>
      <c r="AHF2538" s="0"/>
      <c r="AHG2538" s="0"/>
      <c r="AHH2538" s="0"/>
      <c r="AHI2538" s="0"/>
      <c r="AHJ2538" s="0"/>
      <c r="AHK2538" s="0"/>
      <c r="AHL2538" s="0"/>
      <c r="AHM2538" s="0"/>
      <c r="AHN2538" s="0"/>
      <c r="AHO2538" s="0"/>
      <c r="AHP2538" s="0"/>
      <c r="AHQ2538" s="0"/>
      <c r="AHR2538" s="0"/>
      <c r="AHS2538" s="0"/>
      <c r="AHT2538" s="0"/>
      <c r="AHU2538" s="0"/>
      <c r="AHV2538" s="0"/>
      <c r="AHW2538" s="0"/>
      <c r="AHX2538" s="0"/>
      <c r="AHY2538" s="0"/>
      <c r="AHZ2538" s="0"/>
      <c r="AIA2538" s="0"/>
      <c r="AIB2538" s="0"/>
      <c r="AIC2538" s="0"/>
      <c r="AID2538" s="0"/>
      <c r="AIE2538" s="0"/>
      <c r="AIF2538" s="0"/>
      <c r="AIG2538" s="0"/>
      <c r="AIH2538" s="0"/>
      <c r="AII2538" s="0"/>
      <c r="AIJ2538" s="0"/>
      <c r="AIK2538" s="0"/>
      <c r="AIL2538" s="0"/>
      <c r="AIM2538" s="0"/>
      <c r="AIN2538" s="0"/>
      <c r="AIO2538" s="0"/>
      <c r="AIP2538" s="0"/>
      <c r="AIQ2538" s="0"/>
      <c r="AIR2538" s="0"/>
      <c r="AIS2538" s="0"/>
      <c r="AIT2538" s="0"/>
      <c r="AIU2538" s="0"/>
      <c r="AIV2538" s="0"/>
      <c r="AIW2538" s="0"/>
      <c r="AIX2538" s="0"/>
      <c r="AIY2538" s="0"/>
      <c r="AIZ2538" s="0"/>
      <c r="AJA2538" s="0"/>
      <c r="AJB2538" s="0"/>
      <c r="AJC2538" s="0"/>
      <c r="AJD2538" s="0"/>
      <c r="AJE2538" s="0"/>
      <c r="AJF2538" s="0"/>
      <c r="AJG2538" s="0"/>
      <c r="AJH2538" s="0"/>
      <c r="AJI2538" s="0"/>
      <c r="AJJ2538" s="0"/>
      <c r="AJK2538" s="0"/>
      <c r="AJL2538" s="0"/>
      <c r="AJM2538" s="0"/>
      <c r="AJN2538" s="0"/>
      <c r="AJO2538" s="0"/>
      <c r="AJP2538" s="0"/>
      <c r="AJQ2538" s="0"/>
      <c r="AJR2538" s="0"/>
      <c r="AJS2538" s="0"/>
      <c r="AJT2538" s="0"/>
      <c r="AJU2538" s="0"/>
      <c r="AJV2538" s="0"/>
      <c r="AJW2538" s="0"/>
      <c r="AJX2538" s="0"/>
      <c r="AJY2538" s="0"/>
      <c r="AJZ2538" s="0"/>
      <c r="AKA2538" s="0"/>
      <c r="AKB2538" s="0"/>
      <c r="AKC2538" s="0"/>
      <c r="AKD2538" s="0"/>
      <c r="AKE2538" s="0"/>
      <c r="AKF2538" s="0"/>
      <c r="AKG2538" s="0"/>
      <c r="AKH2538" s="0"/>
      <c r="AKI2538" s="0"/>
      <c r="AKJ2538" s="0"/>
      <c r="AKK2538" s="0"/>
      <c r="AKL2538" s="0"/>
      <c r="AKM2538" s="0"/>
      <c r="AKN2538" s="0"/>
      <c r="AKO2538" s="0"/>
      <c r="AKP2538" s="0"/>
      <c r="AKQ2538" s="0"/>
      <c r="AKR2538" s="0"/>
      <c r="AKS2538" s="0"/>
      <c r="AKT2538" s="0"/>
      <c r="AKU2538" s="0"/>
      <c r="AKV2538" s="0"/>
      <c r="AKW2538" s="0"/>
      <c r="AKX2538" s="0"/>
      <c r="AKY2538" s="0"/>
      <c r="AKZ2538" s="0"/>
      <c r="ALA2538" s="0"/>
      <c r="ALB2538" s="0"/>
      <c r="ALC2538" s="0"/>
      <c r="ALD2538" s="0"/>
      <c r="ALE2538" s="0"/>
      <c r="ALF2538" s="0"/>
      <c r="ALG2538" s="0"/>
      <c r="ALH2538" s="0"/>
      <c r="ALI2538" s="0"/>
      <c r="ALJ2538" s="0"/>
      <c r="ALK2538" s="0"/>
      <c r="ALL2538" s="0"/>
      <c r="ALM2538" s="0"/>
      <c r="ALN2538" s="0"/>
      <c r="ALO2538" s="0"/>
      <c r="ALP2538" s="0"/>
      <c r="ALQ2538" s="0"/>
      <c r="ALR2538" s="0"/>
      <c r="ALS2538" s="0"/>
      <c r="ALT2538" s="0"/>
      <c r="ALU2538" s="0"/>
      <c r="ALV2538" s="0"/>
      <c r="ALW2538" s="0"/>
      <c r="ALX2538" s="0"/>
      <c r="ALY2538" s="0"/>
      <c r="ALZ2538" s="0"/>
      <c r="AMA2538" s="0"/>
      <c r="AMB2538" s="0"/>
      <c r="AMC2538" s="0"/>
      <c r="AMD2538" s="0"/>
      <c r="AME2538" s="0"/>
      <c r="AMF2538" s="0"/>
      <c r="AMG2538" s="0"/>
      <c r="AMH2538" s="0"/>
      <c r="AMI2538" s="0"/>
      <c r="AMJ2538" s="0"/>
    </row>
    <row r="2539" customFormat="false" ht="15" hidden="false" customHeight="false" outlineLevel="0" collapsed="false">
      <c r="A2539" s="84" t="s">
        <v>1048</v>
      </c>
      <c r="B2539" s="84" t="s">
        <v>219</v>
      </c>
      <c r="C2539" s="85" t="s">
        <v>265</v>
      </c>
      <c r="D2539" s="86" t="s">
        <v>15</v>
      </c>
      <c r="E2539" s="86" t="s">
        <v>503</v>
      </c>
      <c r="F2539" s="0"/>
      <c r="G2539" s="86" t="s">
        <v>504</v>
      </c>
      <c r="H2539" s="0"/>
      <c r="I2539" s="0"/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/>
      <c r="U2539" s="0"/>
      <c r="V2539" s="0"/>
      <c r="W2539" s="0"/>
      <c r="X2539" s="0"/>
      <c r="Y2539" s="0"/>
      <c r="Z2539" s="0"/>
      <c r="AA2539" s="0"/>
      <c r="AB2539" s="0"/>
      <c r="AC2539" s="0"/>
      <c r="AD2539" s="0"/>
      <c r="AE2539" s="0"/>
      <c r="AF2539" s="0"/>
      <c r="AG2539" s="0"/>
      <c r="AH2539" s="0"/>
      <c r="AI2539" s="0"/>
      <c r="AJ2539" s="0"/>
      <c r="AK2539" s="0"/>
      <c r="AL2539" s="0"/>
      <c r="AM2539" s="0"/>
      <c r="AN2539" s="0"/>
      <c r="AO2539" s="0"/>
      <c r="AP2539" s="0"/>
      <c r="AQ2539" s="0"/>
      <c r="AR2539" s="0"/>
      <c r="AS2539" s="0"/>
      <c r="AT2539" s="0"/>
      <c r="AU2539" s="0"/>
      <c r="AV2539" s="0"/>
      <c r="AW2539" s="0"/>
      <c r="AX2539" s="0"/>
      <c r="AY2539" s="0"/>
      <c r="AZ2539" s="0"/>
      <c r="BA2539" s="0"/>
      <c r="BB2539" s="0"/>
      <c r="BC2539" s="0"/>
      <c r="BD2539" s="0"/>
      <c r="BE2539" s="0"/>
      <c r="BF2539" s="0"/>
      <c r="BG2539" s="0"/>
      <c r="BH2539" s="0"/>
      <c r="BI2539" s="0"/>
      <c r="BJ2539" s="0"/>
      <c r="BK2539" s="0"/>
      <c r="BL2539" s="0"/>
      <c r="BM2539" s="0"/>
      <c r="BN2539" s="0"/>
      <c r="BO2539" s="0"/>
      <c r="BP2539" s="0"/>
      <c r="BQ2539" s="0"/>
      <c r="BR2539" s="0"/>
      <c r="BS2539" s="0"/>
      <c r="BT2539" s="0"/>
      <c r="BU2539" s="0"/>
      <c r="BV2539" s="0"/>
      <c r="BW2539" s="0"/>
      <c r="BX2539" s="0"/>
      <c r="BY2539" s="0"/>
      <c r="BZ2539" s="0"/>
      <c r="CA2539" s="0"/>
      <c r="CB2539" s="0"/>
      <c r="CC2539" s="0"/>
      <c r="CD2539" s="0"/>
      <c r="CE2539" s="0"/>
      <c r="CF2539" s="0"/>
      <c r="CG2539" s="0"/>
      <c r="CH2539" s="0"/>
      <c r="CI2539" s="0"/>
      <c r="CJ2539" s="0"/>
      <c r="CK2539" s="0"/>
      <c r="CL2539" s="0"/>
      <c r="CM2539" s="0"/>
      <c r="CN2539" s="0"/>
      <c r="CO2539" s="0"/>
      <c r="CP2539" s="0"/>
      <c r="CQ2539" s="0"/>
      <c r="CR2539" s="0"/>
      <c r="CS2539" s="0"/>
      <c r="CT2539" s="0"/>
      <c r="CU2539" s="0"/>
      <c r="CV2539" s="0"/>
      <c r="CW2539" s="0"/>
      <c r="CX2539" s="0"/>
      <c r="CY2539" s="0"/>
      <c r="CZ2539" s="0"/>
      <c r="DA2539" s="0"/>
      <c r="DB2539" s="0"/>
      <c r="DC2539" s="0"/>
      <c r="DD2539" s="0"/>
      <c r="DE2539" s="0"/>
      <c r="DF2539" s="0"/>
      <c r="DG2539" s="0"/>
      <c r="DH2539" s="0"/>
      <c r="DI2539" s="0"/>
      <c r="DJ2539" s="0"/>
      <c r="DK2539" s="0"/>
      <c r="DL2539" s="0"/>
      <c r="DM2539" s="0"/>
      <c r="DN2539" s="0"/>
      <c r="DO2539" s="0"/>
      <c r="DP2539" s="0"/>
      <c r="DQ2539" s="0"/>
      <c r="DR2539" s="0"/>
      <c r="DS2539" s="0"/>
      <c r="DT2539" s="0"/>
      <c r="DU2539" s="0"/>
      <c r="DV2539" s="0"/>
      <c r="DW2539" s="0"/>
      <c r="DX2539" s="0"/>
      <c r="DY2539" s="0"/>
      <c r="DZ2539" s="0"/>
      <c r="EA2539" s="0"/>
      <c r="EB2539" s="0"/>
      <c r="EC2539" s="0"/>
      <c r="ED2539" s="0"/>
      <c r="EE2539" s="0"/>
      <c r="EF2539" s="0"/>
      <c r="EG2539" s="0"/>
      <c r="EH2539" s="0"/>
      <c r="EI2539" s="0"/>
      <c r="EJ2539" s="0"/>
      <c r="EK2539" s="0"/>
      <c r="EL2539" s="0"/>
      <c r="EM2539" s="0"/>
      <c r="EN2539" s="0"/>
      <c r="EO2539" s="0"/>
      <c r="EP2539" s="0"/>
      <c r="EQ2539" s="0"/>
      <c r="ER2539" s="0"/>
      <c r="ES2539" s="0"/>
      <c r="ET2539" s="0"/>
      <c r="EU2539" s="0"/>
      <c r="EV2539" s="0"/>
      <c r="EW2539" s="0"/>
      <c r="EX2539" s="0"/>
      <c r="EY2539" s="0"/>
      <c r="EZ2539" s="0"/>
      <c r="FA2539" s="0"/>
      <c r="FB2539" s="0"/>
      <c r="FC2539" s="0"/>
      <c r="FD2539" s="0"/>
      <c r="FE2539" s="0"/>
      <c r="FF2539" s="0"/>
      <c r="FG2539" s="0"/>
      <c r="FH2539" s="0"/>
      <c r="FI2539" s="0"/>
      <c r="FJ2539" s="0"/>
      <c r="FK2539" s="0"/>
      <c r="FL2539" s="0"/>
      <c r="FM2539" s="0"/>
      <c r="FN2539" s="0"/>
      <c r="FO2539" s="0"/>
      <c r="FP2539" s="0"/>
      <c r="FQ2539" s="0"/>
      <c r="FR2539" s="0"/>
      <c r="FS2539" s="0"/>
      <c r="FT2539" s="0"/>
      <c r="FU2539" s="0"/>
      <c r="FV2539" s="0"/>
      <c r="FW2539" s="0"/>
      <c r="FX2539" s="0"/>
      <c r="FY2539" s="0"/>
      <c r="FZ2539" s="0"/>
      <c r="GA2539" s="0"/>
      <c r="GB2539" s="0"/>
      <c r="GC2539" s="0"/>
      <c r="GD2539" s="0"/>
      <c r="GE2539" s="0"/>
      <c r="GF2539" s="0"/>
      <c r="GG2539" s="0"/>
      <c r="GH2539" s="0"/>
      <c r="GI2539" s="0"/>
      <c r="GJ2539" s="0"/>
      <c r="GK2539" s="0"/>
      <c r="GL2539" s="0"/>
      <c r="GM2539" s="0"/>
      <c r="GN2539" s="0"/>
      <c r="GO2539" s="0"/>
      <c r="GP2539" s="0"/>
      <c r="GQ2539" s="0"/>
      <c r="GR2539" s="0"/>
      <c r="GS2539" s="0"/>
      <c r="GT2539" s="0"/>
      <c r="GU2539" s="0"/>
      <c r="GV2539" s="0"/>
      <c r="GW2539" s="0"/>
      <c r="GX2539" s="0"/>
      <c r="GY2539" s="0"/>
      <c r="GZ2539" s="0"/>
      <c r="HA2539" s="0"/>
      <c r="HB2539" s="0"/>
      <c r="HC2539" s="0"/>
      <c r="HD2539" s="0"/>
      <c r="HE2539" s="0"/>
      <c r="HF2539" s="0"/>
      <c r="HG2539" s="0"/>
      <c r="HH2539" s="0"/>
      <c r="HI2539" s="0"/>
      <c r="HJ2539" s="0"/>
      <c r="HK2539" s="0"/>
      <c r="HL2539" s="0"/>
      <c r="HM2539" s="0"/>
      <c r="HN2539" s="0"/>
      <c r="HO2539" s="0"/>
      <c r="HP2539" s="0"/>
      <c r="HQ2539" s="0"/>
      <c r="HR2539" s="0"/>
      <c r="HS2539" s="0"/>
      <c r="HT2539" s="0"/>
      <c r="HU2539" s="0"/>
      <c r="HV2539" s="0"/>
      <c r="HW2539" s="0"/>
      <c r="HX2539" s="0"/>
      <c r="HY2539" s="0"/>
      <c r="HZ2539" s="0"/>
      <c r="IA2539" s="0"/>
      <c r="IB2539" s="0"/>
      <c r="IC2539" s="0"/>
      <c r="ID2539" s="0"/>
      <c r="IE2539" s="0"/>
      <c r="IF2539" s="0"/>
      <c r="IG2539" s="0"/>
      <c r="IH2539" s="0"/>
      <c r="II2539" s="0"/>
      <c r="IJ2539" s="0"/>
      <c r="IK2539" s="0"/>
      <c r="IL2539" s="0"/>
      <c r="IM2539" s="0"/>
      <c r="IN2539" s="0"/>
      <c r="IO2539" s="0"/>
      <c r="IP2539" s="0"/>
      <c r="IQ2539" s="0"/>
      <c r="IR2539" s="0"/>
      <c r="IS2539" s="0"/>
      <c r="IT2539" s="0"/>
      <c r="IU2539" s="0"/>
      <c r="IV2539" s="0"/>
      <c r="IW2539" s="0"/>
      <c r="IX2539" s="0"/>
      <c r="IY2539" s="0"/>
      <c r="IZ2539" s="0"/>
      <c r="JA2539" s="0"/>
      <c r="JB2539" s="0"/>
      <c r="JC2539" s="0"/>
      <c r="JD2539" s="0"/>
      <c r="JE2539" s="0"/>
      <c r="JF2539" s="0"/>
      <c r="JG2539" s="0"/>
      <c r="JH2539" s="0"/>
      <c r="JI2539" s="0"/>
      <c r="JJ2539" s="0"/>
      <c r="JK2539" s="0"/>
      <c r="JL2539" s="0"/>
      <c r="JM2539" s="0"/>
      <c r="JN2539" s="0"/>
      <c r="JO2539" s="0"/>
      <c r="JP2539" s="0"/>
      <c r="JQ2539" s="0"/>
      <c r="JR2539" s="0"/>
      <c r="JS2539" s="0"/>
      <c r="JT2539" s="0"/>
      <c r="JU2539" s="0"/>
      <c r="JV2539" s="0"/>
      <c r="JW2539" s="0"/>
      <c r="JX2539" s="0"/>
      <c r="JY2539" s="0"/>
      <c r="JZ2539" s="0"/>
      <c r="KA2539" s="0"/>
      <c r="KB2539" s="0"/>
      <c r="KC2539" s="0"/>
      <c r="KD2539" s="0"/>
      <c r="KE2539" s="0"/>
      <c r="KF2539" s="0"/>
      <c r="KG2539" s="0"/>
      <c r="KH2539" s="0"/>
      <c r="KI2539" s="0"/>
      <c r="KJ2539" s="0"/>
      <c r="KK2539" s="0"/>
      <c r="KL2539" s="0"/>
      <c r="KM2539" s="0"/>
      <c r="KN2539" s="0"/>
      <c r="KO2539" s="0"/>
      <c r="KP2539" s="0"/>
      <c r="KQ2539" s="0"/>
      <c r="KR2539" s="0"/>
      <c r="KS2539" s="0"/>
      <c r="KT2539" s="0"/>
      <c r="KU2539" s="0"/>
      <c r="KV2539" s="0"/>
      <c r="KW2539" s="0"/>
      <c r="KX2539" s="0"/>
      <c r="KY2539" s="0"/>
      <c r="KZ2539" s="0"/>
      <c r="LA2539" s="0"/>
      <c r="LB2539" s="0"/>
      <c r="LC2539" s="0"/>
      <c r="LD2539" s="0"/>
      <c r="LE2539" s="0"/>
      <c r="LF2539" s="0"/>
      <c r="LG2539" s="0"/>
      <c r="LH2539" s="0"/>
      <c r="LI2539" s="0"/>
      <c r="LJ2539" s="0"/>
      <c r="LK2539" s="0"/>
      <c r="LL2539" s="0"/>
      <c r="LM2539" s="0"/>
      <c r="LN2539" s="0"/>
      <c r="LO2539" s="0"/>
      <c r="LP2539" s="0"/>
      <c r="LQ2539" s="0"/>
      <c r="LR2539" s="0"/>
      <c r="LS2539" s="0"/>
      <c r="LT2539" s="0"/>
      <c r="LU2539" s="0"/>
      <c r="LV2539" s="0"/>
      <c r="LW2539" s="0"/>
      <c r="LX2539" s="0"/>
      <c r="LY2539" s="0"/>
      <c r="LZ2539" s="0"/>
      <c r="MA2539" s="0"/>
      <c r="MB2539" s="0"/>
      <c r="MC2539" s="0"/>
      <c r="MD2539" s="0"/>
      <c r="ME2539" s="0"/>
      <c r="MF2539" s="0"/>
      <c r="MG2539" s="0"/>
      <c r="MH2539" s="0"/>
      <c r="MI2539" s="0"/>
      <c r="MJ2539" s="0"/>
      <c r="MK2539" s="0"/>
      <c r="ML2539" s="0"/>
      <c r="MM2539" s="0"/>
      <c r="MN2539" s="0"/>
      <c r="MO2539" s="0"/>
      <c r="MP2539" s="0"/>
      <c r="MQ2539" s="0"/>
      <c r="MR2539" s="0"/>
      <c r="MS2539" s="0"/>
      <c r="MT2539" s="0"/>
      <c r="MU2539" s="0"/>
      <c r="MV2539" s="0"/>
      <c r="MW2539" s="0"/>
      <c r="MX2539" s="0"/>
      <c r="MY2539" s="0"/>
      <c r="MZ2539" s="0"/>
      <c r="NA2539" s="0"/>
      <c r="NB2539" s="0"/>
      <c r="NC2539" s="0"/>
      <c r="ND2539" s="0"/>
      <c r="NE2539" s="0"/>
      <c r="NF2539" s="0"/>
      <c r="NG2539" s="0"/>
      <c r="NH2539" s="0"/>
      <c r="NI2539" s="0"/>
      <c r="NJ2539" s="0"/>
      <c r="NK2539" s="0"/>
      <c r="NL2539" s="0"/>
      <c r="NM2539" s="0"/>
      <c r="NN2539" s="0"/>
      <c r="NO2539" s="0"/>
      <c r="NP2539" s="0"/>
      <c r="NQ2539" s="0"/>
      <c r="NR2539" s="0"/>
      <c r="NS2539" s="0"/>
      <c r="NT2539" s="0"/>
      <c r="NU2539" s="0"/>
      <c r="NV2539" s="0"/>
      <c r="NW2539" s="0"/>
      <c r="NX2539" s="0"/>
      <c r="NY2539" s="0"/>
      <c r="NZ2539" s="0"/>
      <c r="OA2539" s="0"/>
      <c r="OB2539" s="0"/>
      <c r="OC2539" s="0"/>
      <c r="OD2539" s="0"/>
      <c r="OE2539" s="0"/>
      <c r="OF2539" s="0"/>
      <c r="OG2539" s="0"/>
      <c r="OH2539" s="0"/>
      <c r="OI2539" s="0"/>
      <c r="OJ2539" s="0"/>
      <c r="OK2539" s="0"/>
      <c r="OL2539" s="0"/>
      <c r="OM2539" s="0"/>
      <c r="ON2539" s="0"/>
      <c r="OO2539" s="0"/>
      <c r="OP2539" s="0"/>
      <c r="OQ2539" s="0"/>
      <c r="OR2539" s="0"/>
      <c r="OS2539" s="0"/>
      <c r="OT2539" s="0"/>
      <c r="OU2539" s="0"/>
      <c r="OV2539" s="0"/>
      <c r="OW2539" s="0"/>
      <c r="OX2539" s="0"/>
      <c r="OY2539" s="0"/>
      <c r="OZ2539" s="0"/>
      <c r="PA2539" s="0"/>
      <c r="PB2539" s="0"/>
      <c r="PC2539" s="0"/>
      <c r="PD2539" s="0"/>
      <c r="PE2539" s="0"/>
      <c r="PF2539" s="0"/>
      <c r="PG2539" s="0"/>
      <c r="PH2539" s="0"/>
      <c r="PI2539" s="0"/>
      <c r="PJ2539" s="0"/>
      <c r="PK2539" s="0"/>
      <c r="PL2539" s="0"/>
      <c r="PM2539" s="0"/>
      <c r="PN2539" s="0"/>
      <c r="PO2539" s="0"/>
      <c r="PP2539" s="0"/>
      <c r="PQ2539" s="0"/>
      <c r="PR2539" s="0"/>
      <c r="PS2539" s="0"/>
      <c r="PT2539" s="0"/>
      <c r="PU2539" s="0"/>
      <c r="PV2539" s="0"/>
      <c r="PW2539" s="0"/>
      <c r="PX2539" s="0"/>
      <c r="PY2539" s="0"/>
      <c r="PZ2539" s="0"/>
      <c r="QA2539" s="0"/>
      <c r="QB2539" s="0"/>
      <c r="QC2539" s="0"/>
      <c r="QD2539" s="0"/>
      <c r="QE2539" s="0"/>
      <c r="QF2539" s="0"/>
      <c r="QG2539" s="0"/>
      <c r="QH2539" s="0"/>
      <c r="QI2539" s="0"/>
      <c r="QJ2539" s="0"/>
      <c r="QK2539" s="0"/>
      <c r="QL2539" s="0"/>
      <c r="QM2539" s="0"/>
      <c r="QN2539" s="0"/>
      <c r="QO2539" s="0"/>
      <c r="QP2539" s="0"/>
      <c r="QQ2539" s="0"/>
      <c r="QR2539" s="0"/>
      <c r="QS2539" s="0"/>
      <c r="QT2539" s="0"/>
      <c r="QU2539" s="0"/>
      <c r="QV2539" s="0"/>
      <c r="QW2539" s="0"/>
      <c r="QX2539" s="0"/>
      <c r="QY2539" s="0"/>
      <c r="QZ2539" s="0"/>
      <c r="RA2539" s="0"/>
      <c r="RB2539" s="0"/>
      <c r="RC2539" s="0"/>
      <c r="RD2539" s="0"/>
      <c r="RE2539" s="0"/>
      <c r="RF2539" s="0"/>
      <c r="RG2539" s="0"/>
      <c r="RH2539" s="0"/>
      <c r="RI2539" s="0"/>
      <c r="RJ2539" s="0"/>
      <c r="RK2539" s="0"/>
      <c r="RL2539" s="0"/>
      <c r="RM2539" s="0"/>
      <c r="RN2539" s="0"/>
      <c r="RO2539" s="0"/>
      <c r="RP2539" s="0"/>
      <c r="RQ2539" s="0"/>
      <c r="RR2539" s="0"/>
      <c r="RS2539" s="0"/>
      <c r="RT2539" s="0"/>
      <c r="RU2539" s="0"/>
      <c r="RV2539" s="0"/>
      <c r="RW2539" s="0"/>
      <c r="RX2539" s="0"/>
      <c r="RY2539" s="0"/>
      <c r="RZ2539" s="0"/>
      <c r="SA2539" s="0"/>
      <c r="SB2539" s="0"/>
      <c r="SC2539" s="0"/>
      <c r="SD2539" s="0"/>
      <c r="SE2539" s="0"/>
      <c r="SF2539" s="0"/>
      <c r="SG2539" s="0"/>
      <c r="SH2539" s="0"/>
      <c r="SI2539" s="0"/>
      <c r="SJ2539" s="0"/>
      <c r="SK2539" s="0"/>
      <c r="SL2539" s="0"/>
      <c r="SM2539" s="0"/>
      <c r="SN2539" s="0"/>
      <c r="SO2539" s="0"/>
      <c r="SP2539" s="0"/>
      <c r="SQ2539" s="0"/>
      <c r="SR2539" s="0"/>
      <c r="SS2539" s="0"/>
      <c r="ST2539" s="0"/>
      <c r="SU2539" s="0"/>
      <c r="SV2539" s="0"/>
      <c r="SW2539" s="0"/>
      <c r="SX2539" s="0"/>
      <c r="SY2539" s="0"/>
      <c r="SZ2539" s="0"/>
      <c r="TA2539" s="0"/>
      <c r="TB2539" s="0"/>
      <c r="TC2539" s="0"/>
      <c r="TD2539" s="0"/>
      <c r="TE2539" s="0"/>
      <c r="TF2539" s="0"/>
      <c r="TG2539" s="0"/>
      <c r="TH2539" s="0"/>
      <c r="TI2539" s="0"/>
      <c r="TJ2539" s="0"/>
      <c r="TK2539" s="0"/>
      <c r="TL2539" s="0"/>
      <c r="TM2539" s="0"/>
      <c r="TN2539" s="0"/>
      <c r="TO2539" s="0"/>
      <c r="TP2539" s="0"/>
      <c r="TQ2539" s="0"/>
      <c r="TR2539" s="0"/>
      <c r="TS2539" s="0"/>
      <c r="TT2539" s="0"/>
      <c r="TU2539" s="0"/>
      <c r="TV2539" s="0"/>
      <c r="TW2539" s="0"/>
      <c r="TX2539" s="0"/>
      <c r="TY2539" s="0"/>
      <c r="TZ2539" s="0"/>
      <c r="UA2539" s="0"/>
      <c r="UB2539" s="0"/>
      <c r="UC2539" s="0"/>
      <c r="UD2539" s="0"/>
      <c r="UE2539" s="0"/>
      <c r="UF2539" s="0"/>
      <c r="UG2539" s="0"/>
      <c r="UH2539" s="0"/>
      <c r="UI2539" s="0"/>
      <c r="UJ2539" s="0"/>
      <c r="UK2539" s="0"/>
      <c r="UL2539" s="0"/>
      <c r="UM2539" s="0"/>
      <c r="UN2539" s="0"/>
      <c r="UO2539" s="0"/>
      <c r="UP2539" s="0"/>
      <c r="UQ2539" s="0"/>
      <c r="UR2539" s="0"/>
      <c r="US2539" s="0"/>
      <c r="UT2539" s="0"/>
      <c r="UU2539" s="0"/>
      <c r="UV2539" s="0"/>
      <c r="UW2539" s="0"/>
      <c r="UX2539" s="0"/>
      <c r="UY2539" s="0"/>
      <c r="UZ2539" s="0"/>
      <c r="VA2539" s="0"/>
      <c r="VB2539" s="0"/>
      <c r="VC2539" s="0"/>
      <c r="VD2539" s="0"/>
      <c r="VE2539" s="0"/>
      <c r="VF2539" s="0"/>
      <c r="VG2539" s="0"/>
      <c r="VH2539" s="0"/>
      <c r="VI2539" s="0"/>
      <c r="VJ2539" s="0"/>
      <c r="VK2539" s="0"/>
      <c r="VL2539" s="0"/>
      <c r="VM2539" s="0"/>
      <c r="VN2539" s="0"/>
      <c r="VO2539" s="0"/>
      <c r="VP2539" s="0"/>
      <c r="VQ2539" s="0"/>
      <c r="VR2539" s="0"/>
      <c r="VS2539" s="0"/>
      <c r="VT2539" s="0"/>
      <c r="VU2539" s="0"/>
      <c r="VV2539" s="0"/>
      <c r="VW2539" s="0"/>
      <c r="VX2539" s="0"/>
      <c r="VY2539" s="0"/>
      <c r="VZ2539" s="0"/>
      <c r="WA2539" s="0"/>
      <c r="WB2539" s="0"/>
      <c r="WC2539" s="0"/>
      <c r="WD2539" s="0"/>
      <c r="WE2539" s="0"/>
      <c r="WF2539" s="0"/>
      <c r="WG2539" s="0"/>
      <c r="WH2539" s="0"/>
      <c r="WI2539" s="0"/>
      <c r="WJ2539" s="0"/>
      <c r="WK2539" s="0"/>
      <c r="WL2539" s="0"/>
      <c r="WM2539" s="0"/>
      <c r="WN2539" s="0"/>
      <c r="WO2539" s="0"/>
      <c r="WP2539" s="0"/>
      <c r="WQ2539" s="0"/>
      <c r="WR2539" s="0"/>
      <c r="WS2539" s="0"/>
      <c r="WT2539" s="0"/>
      <c r="WU2539" s="0"/>
      <c r="WV2539" s="0"/>
      <c r="WW2539" s="0"/>
      <c r="WX2539" s="0"/>
      <c r="WY2539" s="0"/>
      <c r="WZ2539" s="0"/>
      <c r="XA2539" s="0"/>
      <c r="XB2539" s="0"/>
      <c r="XC2539" s="0"/>
      <c r="XD2539" s="0"/>
      <c r="XE2539" s="0"/>
      <c r="XF2539" s="0"/>
      <c r="XG2539" s="0"/>
      <c r="XH2539" s="0"/>
      <c r="XI2539" s="0"/>
      <c r="XJ2539" s="0"/>
      <c r="XK2539" s="0"/>
      <c r="XL2539" s="0"/>
      <c r="XM2539" s="0"/>
      <c r="XN2539" s="0"/>
      <c r="XO2539" s="0"/>
      <c r="XP2539" s="0"/>
      <c r="XQ2539" s="0"/>
      <c r="XR2539" s="0"/>
      <c r="XS2539" s="0"/>
      <c r="XT2539" s="0"/>
      <c r="XU2539" s="0"/>
      <c r="XV2539" s="0"/>
      <c r="XW2539" s="0"/>
      <c r="XX2539" s="0"/>
      <c r="XY2539" s="0"/>
      <c r="XZ2539" s="0"/>
      <c r="YA2539" s="0"/>
      <c r="YB2539" s="0"/>
      <c r="YC2539" s="0"/>
      <c r="YD2539" s="0"/>
      <c r="YE2539" s="0"/>
      <c r="YF2539" s="0"/>
      <c r="YG2539" s="0"/>
      <c r="YH2539" s="0"/>
      <c r="YI2539" s="0"/>
      <c r="YJ2539" s="0"/>
      <c r="YK2539" s="0"/>
      <c r="YL2539" s="0"/>
      <c r="YM2539" s="0"/>
      <c r="YN2539" s="0"/>
      <c r="YO2539" s="0"/>
      <c r="YP2539" s="0"/>
      <c r="YQ2539" s="0"/>
      <c r="YR2539" s="0"/>
      <c r="YS2539" s="0"/>
      <c r="YT2539" s="0"/>
      <c r="YU2539" s="0"/>
      <c r="YV2539" s="0"/>
      <c r="YW2539" s="0"/>
      <c r="YX2539" s="0"/>
      <c r="YY2539" s="0"/>
      <c r="YZ2539" s="0"/>
      <c r="ZA2539" s="0"/>
      <c r="ZB2539" s="0"/>
      <c r="ZC2539" s="0"/>
      <c r="ZD2539" s="0"/>
      <c r="ZE2539" s="0"/>
      <c r="ZF2539" s="0"/>
      <c r="ZG2539" s="0"/>
      <c r="ZH2539" s="0"/>
      <c r="ZI2539" s="0"/>
      <c r="ZJ2539" s="0"/>
      <c r="ZK2539" s="0"/>
      <c r="ZL2539" s="0"/>
      <c r="ZM2539" s="0"/>
      <c r="ZN2539" s="0"/>
      <c r="ZO2539" s="0"/>
      <c r="ZP2539" s="0"/>
      <c r="ZQ2539" s="0"/>
      <c r="ZR2539" s="0"/>
      <c r="ZS2539" s="0"/>
      <c r="ZT2539" s="0"/>
      <c r="ZU2539" s="0"/>
      <c r="ZV2539" s="0"/>
      <c r="ZW2539" s="0"/>
      <c r="ZX2539" s="0"/>
      <c r="ZY2539" s="0"/>
      <c r="ZZ2539" s="0"/>
      <c r="AAA2539" s="0"/>
      <c r="AAB2539" s="0"/>
      <c r="AAC2539" s="0"/>
      <c r="AAD2539" s="0"/>
      <c r="AAE2539" s="0"/>
      <c r="AAF2539" s="0"/>
      <c r="AAG2539" s="0"/>
      <c r="AAH2539" s="0"/>
      <c r="AAI2539" s="0"/>
      <c r="AAJ2539" s="0"/>
      <c r="AAK2539" s="0"/>
      <c r="AAL2539" s="0"/>
      <c r="AAM2539" s="0"/>
      <c r="AAN2539" s="0"/>
      <c r="AAO2539" s="0"/>
      <c r="AAP2539" s="0"/>
      <c r="AAQ2539" s="0"/>
      <c r="AAR2539" s="0"/>
      <c r="AAS2539" s="0"/>
      <c r="AAT2539" s="0"/>
      <c r="AAU2539" s="0"/>
      <c r="AAV2539" s="0"/>
      <c r="AAW2539" s="0"/>
      <c r="AAX2539" s="0"/>
      <c r="AAY2539" s="0"/>
      <c r="AAZ2539" s="0"/>
      <c r="ABA2539" s="0"/>
      <c r="ABB2539" s="0"/>
      <c r="ABC2539" s="0"/>
      <c r="ABD2539" s="0"/>
      <c r="ABE2539" s="0"/>
      <c r="ABF2539" s="0"/>
      <c r="ABG2539" s="0"/>
      <c r="ABH2539" s="0"/>
      <c r="ABI2539" s="0"/>
      <c r="ABJ2539" s="0"/>
      <c r="ABK2539" s="0"/>
      <c r="ABL2539" s="0"/>
      <c r="ABM2539" s="0"/>
      <c r="ABN2539" s="0"/>
      <c r="ABO2539" s="0"/>
      <c r="ABP2539" s="0"/>
      <c r="ABQ2539" s="0"/>
      <c r="ABR2539" s="0"/>
      <c r="ABS2539" s="0"/>
      <c r="ABT2539" s="0"/>
      <c r="ABU2539" s="0"/>
      <c r="ABV2539" s="0"/>
      <c r="ABW2539" s="0"/>
      <c r="ABX2539" s="0"/>
      <c r="ABY2539" s="0"/>
      <c r="ABZ2539" s="0"/>
      <c r="ACA2539" s="0"/>
      <c r="ACB2539" s="0"/>
      <c r="ACC2539" s="0"/>
      <c r="ACD2539" s="0"/>
      <c r="ACE2539" s="0"/>
      <c r="ACF2539" s="0"/>
      <c r="ACG2539" s="0"/>
      <c r="ACH2539" s="0"/>
      <c r="ACI2539" s="0"/>
      <c r="ACJ2539" s="0"/>
      <c r="ACK2539" s="0"/>
      <c r="ACL2539" s="0"/>
      <c r="ACM2539" s="0"/>
      <c r="ACN2539" s="0"/>
      <c r="ACO2539" s="0"/>
      <c r="ACP2539" s="0"/>
      <c r="ACQ2539" s="0"/>
      <c r="ACR2539" s="0"/>
      <c r="ACS2539" s="0"/>
      <c r="ACT2539" s="0"/>
      <c r="ACU2539" s="0"/>
      <c r="ACV2539" s="0"/>
      <c r="ACW2539" s="0"/>
      <c r="ACX2539" s="0"/>
      <c r="ACY2539" s="0"/>
      <c r="ACZ2539" s="0"/>
      <c r="ADA2539" s="0"/>
      <c r="ADB2539" s="0"/>
      <c r="ADC2539" s="0"/>
      <c r="ADD2539" s="0"/>
      <c r="ADE2539" s="0"/>
      <c r="ADF2539" s="0"/>
      <c r="ADG2539" s="0"/>
      <c r="ADH2539" s="0"/>
      <c r="ADI2539" s="0"/>
      <c r="ADJ2539" s="0"/>
      <c r="ADK2539" s="0"/>
      <c r="ADL2539" s="0"/>
      <c r="ADM2539" s="0"/>
      <c r="ADN2539" s="0"/>
      <c r="ADO2539" s="0"/>
      <c r="ADP2539" s="0"/>
      <c r="ADQ2539" s="0"/>
      <c r="ADR2539" s="0"/>
      <c r="ADS2539" s="0"/>
      <c r="ADT2539" s="0"/>
      <c r="ADU2539" s="0"/>
      <c r="ADV2539" s="0"/>
      <c r="ADW2539" s="0"/>
      <c r="ADX2539" s="0"/>
      <c r="ADY2539" s="0"/>
      <c r="ADZ2539" s="0"/>
      <c r="AEA2539" s="0"/>
      <c r="AEB2539" s="0"/>
      <c r="AEC2539" s="0"/>
      <c r="AED2539" s="0"/>
      <c r="AEE2539" s="0"/>
      <c r="AEF2539" s="0"/>
      <c r="AEG2539" s="0"/>
      <c r="AEH2539" s="0"/>
      <c r="AEI2539" s="0"/>
      <c r="AEJ2539" s="0"/>
      <c r="AEK2539" s="0"/>
      <c r="AEL2539" s="0"/>
      <c r="AEM2539" s="0"/>
      <c r="AEN2539" s="0"/>
      <c r="AEO2539" s="0"/>
      <c r="AEP2539" s="0"/>
      <c r="AEQ2539" s="0"/>
      <c r="AER2539" s="0"/>
      <c r="AES2539" s="0"/>
      <c r="AET2539" s="0"/>
      <c r="AEU2539" s="0"/>
      <c r="AEV2539" s="0"/>
      <c r="AEW2539" s="0"/>
      <c r="AEX2539" s="0"/>
      <c r="AEY2539" s="0"/>
      <c r="AEZ2539" s="0"/>
      <c r="AFA2539" s="0"/>
      <c r="AFB2539" s="0"/>
      <c r="AFC2539" s="0"/>
      <c r="AFD2539" s="0"/>
      <c r="AFE2539" s="0"/>
      <c r="AFF2539" s="0"/>
      <c r="AFG2539" s="0"/>
      <c r="AFH2539" s="0"/>
      <c r="AFI2539" s="0"/>
      <c r="AFJ2539" s="0"/>
      <c r="AFK2539" s="0"/>
      <c r="AFL2539" s="0"/>
      <c r="AFM2539" s="0"/>
      <c r="AFN2539" s="0"/>
      <c r="AFO2539" s="0"/>
      <c r="AFP2539" s="0"/>
      <c r="AFQ2539" s="0"/>
      <c r="AFR2539" s="0"/>
      <c r="AFS2539" s="0"/>
      <c r="AFT2539" s="0"/>
      <c r="AFU2539" s="0"/>
      <c r="AFV2539" s="0"/>
      <c r="AFW2539" s="0"/>
      <c r="AFX2539" s="0"/>
      <c r="AFY2539" s="0"/>
      <c r="AFZ2539" s="0"/>
      <c r="AGA2539" s="0"/>
      <c r="AGB2539" s="0"/>
      <c r="AGC2539" s="0"/>
      <c r="AGD2539" s="0"/>
      <c r="AGE2539" s="0"/>
      <c r="AGF2539" s="0"/>
      <c r="AGG2539" s="0"/>
      <c r="AGH2539" s="0"/>
      <c r="AGI2539" s="0"/>
      <c r="AGJ2539" s="0"/>
      <c r="AGK2539" s="0"/>
      <c r="AGL2539" s="0"/>
      <c r="AGM2539" s="0"/>
      <c r="AGN2539" s="0"/>
      <c r="AGO2539" s="0"/>
      <c r="AGP2539" s="0"/>
      <c r="AGQ2539" s="0"/>
      <c r="AGR2539" s="0"/>
      <c r="AGS2539" s="0"/>
      <c r="AGT2539" s="0"/>
      <c r="AGU2539" s="0"/>
      <c r="AGV2539" s="0"/>
      <c r="AGW2539" s="0"/>
      <c r="AGX2539" s="0"/>
      <c r="AGY2539" s="0"/>
      <c r="AGZ2539" s="0"/>
      <c r="AHA2539" s="0"/>
      <c r="AHB2539" s="0"/>
      <c r="AHC2539" s="0"/>
      <c r="AHD2539" s="0"/>
      <c r="AHE2539" s="0"/>
      <c r="AHF2539" s="0"/>
      <c r="AHG2539" s="0"/>
      <c r="AHH2539" s="0"/>
      <c r="AHI2539" s="0"/>
      <c r="AHJ2539" s="0"/>
      <c r="AHK2539" s="0"/>
      <c r="AHL2539" s="0"/>
      <c r="AHM2539" s="0"/>
      <c r="AHN2539" s="0"/>
      <c r="AHO2539" s="0"/>
      <c r="AHP2539" s="0"/>
      <c r="AHQ2539" s="0"/>
      <c r="AHR2539" s="0"/>
      <c r="AHS2539" s="0"/>
      <c r="AHT2539" s="0"/>
      <c r="AHU2539" s="0"/>
      <c r="AHV2539" s="0"/>
      <c r="AHW2539" s="0"/>
      <c r="AHX2539" s="0"/>
      <c r="AHY2539" s="0"/>
      <c r="AHZ2539" s="0"/>
      <c r="AIA2539" s="0"/>
      <c r="AIB2539" s="0"/>
      <c r="AIC2539" s="0"/>
      <c r="AID2539" s="0"/>
      <c r="AIE2539" s="0"/>
      <c r="AIF2539" s="0"/>
      <c r="AIG2539" s="0"/>
      <c r="AIH2539" s="0"/>
      <c r="AII2539" s="0"/>
      <c r="AIJ2539" s="0"/>
      <c r="AIK2539" s="0"/>
      <c r="AIL2539" s="0"/>
      <c r="AIM2539" s="0"/>
      <c r="AIN2539" s="0"/>
      <c r="AIO2539" s="0"/>
      <c r="AIP2539" s="0"/>
      <c r="AIQ2539" s="0"/>
      <c r="AIR2539" s="0"/>
      <c r="AIS2539" s="0"/>
      <c r="AIT2539" s="0"/>
      <c r="AIU2539" s="0"/>
      <c r="AIV2539" s="0"/>
      <c r="AIW2539" s="0"/>
      <c r="AIX2539" s="0"/>
      <c r="AIY2539" s="0"/>
      <c r="AIZ2539" s="0"/>
      <c r="AJA2539" s="0"/>
      <c r="AJB2539" s="0"/>
      <c r="AJC2539" s="0"/>
      <c r="AJD2539" s="0"/>
      <c r="AJE2539" s="0"/>
      <c r="AJF2539" s="0"/>
      <c r="AJG2539" s="0"/>
      <c r="AJH2539" s="0"/>
      <c r="AJI2539" s="0"/>
      <c r="AJJ2539" s="0"/>
      <c r="AJK2539" s="0"/>
      <c r="AJL2539" s="0"/>
      <c r="AJM2539" s="0"/>
      <c r="AJN2539" s="0"/>
      <c r="AJO2539" s="0"/>
      <c r="AJP2539" s="0"/>
      <c r="AJQ2539" s="0"/>
      <c r="AJR2539" s="0"/>
      <c r="AJS2539" s="0"/>
      <c r="AJT2539" s="0"/>
      <c r="AJU2539" s="0"/>
      <c r="AJV2539" s="0"/>
      <c r="AJW2539" s="0"/>
      <c r="AJX2539" s="0"/>
      <c r="AJY2539" s="0"/>
      <c r="AJZ2539" s="0"/>
      <c r="AKA2539" s="0"/>
      <c r="AKB2539" s="0"/>
      <c r="AKC2539" s="0"/>
      <c r="AKD2539" s="0"/>
      <c r="AKE2539" s="0"/>
      <c r="AKF2539" s="0"/>
      <c r="AKG2539" s="0"/>
      <c r="AKH2539" s="0"/>
      <c r="AKI2539" s="0"/>
      <c r="AKJ2539" s="0"/>
      <c r="AKK2539" s="0"/>
      <c r="AKL2539" s="0"/>
      <c r="AKM2539" s="0"/>
      <c r="AKN2539" s="0"/>
      <c r="AKO2539" s="0"/>
      <c r="AKP2539" s="0"/>
      <c r="AKQ2539" s="0"/>
      <c r="AKR2539" s="0"/>
      <c r="AKS2539" s="0"/>
      <c r="AKT2539" s="0"/>
      <c r="AKU2539" s="0"/>
      <c r="AKV2539" s="0"/>
      <c r="AKW2539" s="0"/>
      <c r="AKX2539" s="0"/>
      <c r="AKY2539" s="0"/>
      <c r="AKZ2539" s="0"/>
      <c r="ALA2539" s="0"/>
      <c r="ALB2539" s="0"/>
      <c r="ALC2539" s="0"/>
      <c r="ALD2539" s="0"/>
      <c r="ALE2539" s="0"/>
      <c r="ALF2539" s="0"/>
      <c r="ALG2539" s="0"/>
      <c r="ALH2539" s="0"/>
      <c r="ALI2539" s="0"/>
      <c r="ALJ2539" s="0"/>
      <c r="ALK2539" s="0"/>
      <c r="ALL2539" s="0"/>
      <c r="ALM2539" s="0"/>
      <c r="ALN2539" s="0"/>
      <c r="ALO2539" s="0"/>
      <c r="ALP2539" s="0"/>
      <c r="ALQ2539" s="0"/>
      <c r="ALR2539" s="0"/>
      <c r="ALS2539" s="0"/>
      <c r="ALT2539" s="0"/>
      <c r="ALU2539" s="0"/>
      <c r="ALV2539" s="0"/>
      <c r="ALW2539" s="0"/>
      <c r="ALX2539" s="0"/>
      <c r="ALY2539" s="0"/>
      <c r="ALZ2539" s="0"/>
      <c r="AMA2539" s="0"/>
      <c r="AMB2539" s="0"/>
      <c r="AMC2539" s="0"/>
      <c r="AMD2539" s="0"/>
      <c r="AME2539" s="0"/>
      <c r="AMF2539" s="0"/>
      <c r="AMG2539" s="0"/>
      <c r="AMH2539" s="0"/>
      <c r="AMI2539" s="0"/>
      <c r="AMJ2539" s="0"/>
    </row>
    <row r="2540" customFormat="false" ht="15" hidden="false" customHeight="false" outlineLevel="0" collapsed="false">
      <c r="A2540" s="84" t="s">
        <v>1048</v>
      </c>
      <c r="B2540" s="84" t="s">
        <v>219</v>
      </c>
      <c r="C2540" s="85" t="s">
        <v>265</v>
      </c>
      <c r="D2540" s="86" t="s">
        <v>15</v>
      </c>
      <c r="E2540" s="86" t="s">
        <v>505</v>
      </c>
      <c r="F2540" s="0"/>
      <c r="G2540" s="86" t="s">
        <v>506</v>
      </c>
      <c r="H2540" s="0"/>
      <c r="I2540" s="0"/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/>
      <c r="U2540" s="0"/>
      <c r="V2540" s="0"/>
      <c r="W2540" s="0"/>
      <c r="X2540" s="0"/>
      <c r="Y2540" s="0"/>
      <c r="Z2540" s="0"/>
      <c r="AA2540" s="0"/>
      <c r="AB2540" s="0"/>
      <c r="AC2540" s="0"/>
      <c r="AD2540" s="0"/>
      <c r="AE2540" s="0"/>
      <c r="AF2540" s="0"/>
      <c r="AG2540" s="0"/>
      <c r="AH2540" s="0"/>
      <c r="AI2540" s="0"/>
      <c r="AJ2540" s="0"/>
      <c r="AK2540" s="0"/>
      <c r="AL2540" s="0"/>
      <c r="AM2540" s="0"/>
      <c r="AN2540" s="0"/>
      <c r="AO2540" s="0"/>
      <c r="AP2540" s="0"/>
      <c r="AQ2540" s="0"/>
      <c r="AR2540" s="0"/>
      <c r="AS2540" s="0"/>
      <c r="AT2540" s="0"/>
      <c r="AU2540" s="0"/>
      <c r="AV2540" s="0"/>
      <c r="AW2540" s="0"/>
      <c r="AX2540" s="0"/>
      <c r="AY2540" s="0"/>
      <c r="AZ2540" s="0"/>
      <c r="BA2540" s="0"/>
      <c r="BB2540" s="0"/>
      <c r="BC2540" s="0"/>
      <c r="BD2540" s="0"/>
      <c r="BE2540" s="0"/>
      <c r="BF2540" s="0"/>
      <c r="BG2540" s="0"/>
      <c r="BH2540" s="0"/>
      <c r="BI2540" s="0"/>
      <c r="BJ2540" s="0"/>
      <c r="BK2540" s="0"/>
      <c r="BL2540" s="0"/>
      <c r="BM2540" s="0"/>
      <c r="BN2540" s="0"/>
      <c r="BO2540" s="0"/>
      <c r="BP2540" s="0"/>
      <c r="BQ2540" s="0"/>
      <c r="BR2540" s="0"/>
      <c r="BS2540" s="0"/>
      <c r="BT2540" s="0"/>
      <c r="BU2540" s="0"/>
      <c r="BV2540" s="0"/>
      <c r="BW2540" s="0"/>
      <c r="BX2540" s="0"/>
      <c r="BY2540" s="0"/>
      <c r="BZ2540" s="0"/>
      <c r="CA2540" s="0"/>
      <c r="CB2540" s="0"/>
      <c r="CC2540" s="0"/>
      <c r="CD2540" s="0"/>
      <c r="CE2540" s="0"/>
      <c r="CF2540" s="0"/>
      <c r="CG2540" s="0"/>
      <c r="CH2540" s="0"/>
      <c r="CI2540" s="0"/>
      <c r="CJ2540" s="0"/>
      <c r="CK2540" s="0"/>
      <c r="CL2540" s="0"/>
      <c r="CM2540" s="0"/>
      <c r="CN2540" s="0"/>
      <c r="CO2540" s="0"/>
      <c r="CP2540" s="0"/>
      <c r="CQ2540" s="0"/>
      <c r="CR2540" s="0"/>
      <c r="CS2540" s="0"/>
      <c r="CT2540" s="0"/>
      <c r="CU2540" s="0"/>
      <c r="CV2540" s="0"/>
      <c r="CW2540" s="0"/>
      <c r="CX2540" s="0"/>
      <c r="CY2540" s="0"/>
      <c r="CZ2540" s="0"/>
      <c r="DA2540" s="0"/>
      <c r="DB2540" s="0"/>
      <c r="DC2540" s="0"/>
      <c r="DD2540" s="0"/>
      <c r="DE2540" s="0"/>
      <c r="DF2540" s="0"/>
      <c r="DG2540" s="0"/>
      <c r="DH2540" s="0"/>
      <c r="DI2540" s="0"/>
      <c r="DJ2540" s="0"/>
      <c r="DK2540" s="0"/>
      <c r="DL2540" s="0"/>
      <c r="DM2540" s="0"/>
      <c r="DN2540" s="0"/>
      <c r="DO2540" s="0"/>
      <c r="DP2540" s="0"/>
      <c r="DQ2540" s="0"/>
      <c r="DR2540" s="0"/>
      <c r="DS2540" s="0"/>
      <c r="DT2540" s="0"/>
      <c r="DU2540" s="0"/>
      <c r="DV2540" s="0"/>
      <c r="DW2540" s="0"/>
      <c r="DX2540" s="0"/>
      <c r="DY2540" s="0"/>
      <c r="DZ2540" s="0"/>
      <c r="EA2540" s="0"/>
      <c r="EB2540" s="0"/>
      <c r="EC2540" s="0"/>
      <c r="ED2540" s="0"/>
      <c r="EE2540" s="0"/>
      <c r="EF2540" s="0"/>
      <c r="EG2540" s="0"/>
      <c r="EH2540" s="0"/>
      <c r="EI2540" s="0"/>
      <c r="EJ2540" s="0"/>
      <c r="EK2540" s="0"/>
      <c r="EL2540" s="0"/>
      <c r="EM2540" s="0"/>
      <c r="EN2540" s="0"/>
      <c r="EO2540" s="0"/>
      <c r="EP2540" s="0"/>
      <c r="EQ2540" s="0"/>
      <c r="ER2540" s="0"/>
      <c r="ES2540" s="0"/>
      <c r="ET2540" s="0"/>
      <c r="EU2540" s="0"/>
      <c r="EV2540" s="0"/>
      <c r="EW2540" s="0"/>
      <c r="EX2540" s="0"/>
      <c r="EY2540" s="0"/>
      <c r="EZ2540" s="0"/>
      <c r="FA2540" s="0"/>
      <c r="FB2540" s="0"/>
      <c r="FC2540" s="0"/>
      <c r="FD2540" s="0"/>
      <c r="FE2540" s="0"/>
      <c r="FF2540" s="0"/>
      <c r="FG2540" s="0"/>
      <c r="FH2540" s="0"/>
      <c r="FI2540" s="0"/>
      <c r="FJ2540" s="0"/>
      <c r="FK2540" s="0"/>
      <c r="FL2540" s="0"/>
      <c r="FM2540" s="0"/>
      <c r="FN2540" s="0"/>
      <c r="FO2540" s="0"/>
      <c r="FP2540" s="0"/>
      <c r="FQ2540" s="0"/>
      <c r="FR2540" s="0"/>
      <c r="FS2540" s="0"/>
      <c r="FT2540" s="0"/>
      <c r="FU2540" s="0"/>
      <c r="FV2540" s="0"/>
      <c r="FW2540" s="0"/>
      <c r="FX2540" s="0"/>
      <c r="FY2540" s="0"/>
      <c r="FZ2540" s="0"/>
      <c r="GA2540" s="0"/>
      <c r="GB2540" s="0"/>
      <c r="GC2540" s="0"/>
      <c r="GD2540" s="0"/>
      <c r="GE2540" s="0"/>
      <c r="GF2540" s="0"/>
      <c r="GG2540" s="0"/>
      <c r="GH2540" s="0"/>
      <c r="GI2540" s="0"/>
      <c r="GJ2540" s="0"/>
      <c r="GK2540" s="0"/>
      <c r="GL2540" s="0"/>
      <c r="GM2540" s="0"/>
      <c r="GN2540" s="0"/>
      <c r="GO2540" s="0"/>
      <c r="GP2540" s="0"/>
      <c r="GQ2540" s="0"/>
      <c r="GR2540" s="0"/>
      <c r="GS2540" s="0"/>
      <c r="GT2540" s="0"/>
      <c r="GU2540" s="0"/>
      <c r="GV2540" s="0"/>
      <c r="GW2540" s="0"/>
      <c r="GX2540" s="0"/>
      <c r="GY2540" s="0"/>
      <c r="GZ2540" s="0"/>
      <c r="HA2540" s="0"/>
      <c r="HB2540" s="0"/>
      <c r="HC2540" s="0"/>
      <c r="HD2540" s="0"/>
      <c r="HE2540" s="0"/>
      <c r="HF2540" s="0"/>
      <c r="HG2540" s="0"/>
      <c r="HH2540" s="0"/>
      <c r="HI2540" s="0"/>
      <c r="HJ2540" s="0"/>
      <c r="HK2540" s="0"/>
      <c r="HL2540" s="0"/>
      <c r="HM2540" s="0"/>
      <c r="HN2540" s="0"/>
      <c r="HO2540" s="0"/>
      <c r="HP2540" s="0"/>
      <c r="HQ2540" s="0"/>
      <c r="HR2540" s="0"/>
      <c r="HS2540" s="0"/>
      <c r="HT2540" s="0"/>
      <c r="HU2540" s="0"/>
      <c r="HV2540" s="0"/>
      <c r="HW2540" s="0"/>
      <c r="HX2540" s="0"/>
      <c r="HY2540" s="0"/>
      <c r="HZ2540" s="0"/>
      <c r="IA2540" s="0"/>
      <c r="IB2540" s="0"/>
      <c r="IC2540" s="0"/>
      <c r="ID2540" s="0"/>
      <c r="IE2540" s="0"/>
      <c r="IF2540" s="0"/>
      <c r="IG2540" s="0"/>
      <c r="IH2540" s="0"/>
      <c r="II2540" s="0"/>
      <c r="IJ2540" s="0"/>
      <c r="IK2540" s="0"/>
      <c r="IL2540" s="0"/>
      <c r="IM2540" s="0"/>
      <c r="IN2540" s="0"/>
      <c r="IO2540" s="0"/>
      <c r="IP2540" s="0"/>
      <c r="IQ2540" s="0"/>
      <c r="IR2540" s="0"/>
      <c r="IS2540" s="0"/>
      <c r="IT2540" s="0"/>
      <c r="IU2540" s="0"/>
      <c r="IV2540" s="0"/>
      <c r="IW2540" s="0"/>
      <c r="IX2540" s="0"/>
      <c r="IY2540" s="0"/>
      <c r="IZ2540" s="0"/>
      <c r="JA2540" s="0"/>
      <c r="JB2540" s="0"/>
      <c r="JC2540" s="0"/>
      <c r="JD2540" s="0"/>
      <c r="JE2540" s="0"/>
      <c r="JF2540" s="0"/>
      <c r="JG2540" s="0"/>
      <c r="JH2540" s="0"/>
      <c r="JI2540" s="0"/>
      <c r="JJ2540" s="0"/>
      <c r="JK2540" s="0"/>
      <c r="JL2540" s="0"/>
      <c r="JM2540" s="0"/>
      <c r="JN2540" s="0"/>
      <c r="JO2540" s="0"/>
      <c r="JP2540" s="0"/>
      <c r="JQ2540" s="0"/>
      <c r="JR2540" s="0"/>
      <c r="JS2540" s="0"/>
      <c r="JT2540" s="0"/>
      <c r="JU2540" s="0"/>
      <c r="JV2540" s="0"/>
      <c r="JW2540" s="0"/>
      <c r="JX2540" s="0"/>
      <c r="JY2540" s="0"/>
      <c r="JZ2540" s="0"/>
      <c r="KA2540" s="0"/>
      <c r="KB2540" s="0"/>
      <c r="KC2540" s="0"/>
      <c r="KD2540" s="0"/>
      <c r="KE2540" s="0"/>
      <c r="KF2540" s="0"/>
      <c r="KG2540" s="0"/>
      <c r="KH2540" s="0"/>
      <c r="KI2540" s="0"/>
      <c r="KJ2540" s="0"/>
      <c r="KK2540" s="0"/>
      <c r="KL2540" s="0"/>
      <c r="KM2540" s="0"/>
      <c r="KN2540" s="0"/>
      <c r="KO2540" s="0"/>
      <c r="KP2540" s="0"/>
      <c r="KQ2540" s="0"/>
      <c r="KR2540" s="0"/>
      <c r="KS2540" s="0"/>
      <c r="KT2540" s="0"/>
      <c r="KU2540" s="0"/>
      <c r="KV2540" s="0"/>
      <c r="KW2540" s="0"/>
      <c r="KX2540" s="0"/>
      <c r="KY2540" s="0"/>
      <c r="KZ2540" s="0"/>
      <c r="LA2540" s="0"/>
      <c r="LB2540" s="0"/>
      <c r="LC2540" s="0"/>
      <c r="LD2540" s="0"/>
      <c r="LE2540" s="0"/>
      <c r="LF2540" s="0"/>
      <c r="LG2540" s="0"/>
      <c r="LH2540" s="0"/>
      <c r="LI2540" s="0"/>
      <c r="LJ2540" s="0"/>
      <c r="LK2540" s="0"/>
      <c r="LL2540" s="0"/>
      <c r="LM2540" s="0"/>
      <c r="LN2540" s="0"/>
      <c r="LO2540" s="0"/>
      <c r="LP2540" s="0"/>
      <c r="LQ2540" s="0"/>
      <c r="LR2540" s="0"/>
      <c r="LS2540" s="0"/>
      <c r="LT2540" s="0"/>
      <c r="LU2540" s="0"/>
      <c r="LV2540" s="0"/>
      <c r="LW2540" s="0"/>
      <c r="LX2540" s="0"/>
      <c r="LY2540" s="0"/>
      <c r="LZ2540" s="0"/>
      <c r="MA2540" s="0"/>
      <c r="MB2540" s="0"/>
      <c r="MC2540" s="0"/>
      <c r="MD2540" s="0"/>
      <c r="ME2540" s="0"/>
      <c r="MF2540" s="0"/>
      <c r="MG2540" s="0"/>
      <c r="MH2540" s="0"/>
      <c r="MI2540" s="0"/>
      <c r="MJ2540" s="0"/>
      <c r="MK2540" s="0"/>
      <c r="ML2540" s="0"/>
      <c r="MM2540" s="0"/>
      <c r="MN2540" s="0"/>
      <c r="MO2540" s="0"/>
      <c r="MP2540" s="0"/>
      <c r="MQ2540" s="0"/>
      <c r="MR2540" s="0"/>
      <c r="MS2540" s="0"/>
      <c r="MT2540" s="0"/>
      <c r="MU2540" s="0"/>
      <c r="MV2540" s="0"/>
      <c r="MW2540" s="0"/>
      <c r="MX2540" s="0"/>
      <c r="MY2540" s="0"/>
      <c r="MZ2540" s="0"/>
      <c r="NA2540" s="0"/>
      <c r="NB2540" s="0"/>
      <c r="NC2540" s="0"/>
      <c r="ND2540" s="0"/>
      <c r="NE2540" s="0"/>
      <c r="NF2540" s="0"/>
      <c r="NG2540" s="0"/>
      <c r="NH2540" s="0"/>
      <c r="NI2540" s="0"/>
      <c r="NJ2540" s="0"/>
      <c r="NK2540" s="0"/>
      <c r="NL2540" s="0"/>
      <c r="NM2540" s="0"/>
      <c r="NN2540" s="0"/>
      <c r="NO2540" s="0"/>
      <c r="NP2540" s="0"/>
      <c r="NQ2540" s="0"/>
      <c r="NR2540" s="0"/>
      <c r="NS2540" s="0"/>
      <c r="NT2540" s="0"/>
      <c r="NU2540" s="0"/>
      <c r="NV2540" s="0"/>
      <c r="NW2540" s="0"/>
      <c r="NX2540" s="0"/>
      <c r="NY2540" s="0"/>
      <c r="NZ2540" s="0"/>
      <c r="OA2540" s="0"/>
      <c r="OB2540" s="0"/>
      <c r="OC2540" s="0"/>
      <c r="OD2540" s="0"/>
      <c r="OE2540" s="0"/>
      <c r="OF2540" s="0"/>
      <c r="OG2540" s="0"/>
      <c r="OH2540" s="0"/>
      <c r="OI2540" s="0"/>
      <c r="OJ2540" s="0"/>
      <c r="OK2540" s="0"/>
      <c r="OL2540" s="0"/>
      <c r="OM2540" s="0"/>
      <c r="ON2540" s="0"/>
      <c r="OO2540" s="0"/>
      <c r="OP2540" s="0"/>
      <c r="OQ2540" s="0"/>
      <c r="OR2540" s="0"/>
      <c r="OS2540" s="0"/>
      <c r="OT2540" s="0"/>
      <c r="OU2540" s="0"/>
      <c r="OV2540" s="0"/>
      <c r="OW2540" s="0"/>
      <c r="OX2540" s="0"/>
      <c r="OY2540" s="0"/>
      <c r="OZ2540" s="0"/>
      <c r="PA2540" s="0"/>
      <c r="PB2540" s="0"/>
      <c r="PC2540" s="0"/>
      <c r="PD2540" s="0"/>
      <c r="PE2540" s="0"/>
      <c r="PF2540" s="0"/>
      <c r="PG2540" s="0"/>
      <c r="PH2540" s="0"/>
      <c r="PI2540" s="0"/>
      <c r="PJ2540" s="0"/>
      <c r="PK2540" s="0"/>
      <c r="PL2540" s="0"/>
      <c r="PM2540" s="0"/>
      <c r="PN2540" s="0"/>
      <c r="PO2540" s="0"/>
      <c r="PP2540" s="0"/>
      <c r="PQ2540" s="0"/>
      <c r="PR2540" s="0"/>
      <c r="PS2540" s="0"/>
      <c r="PT2540" s="0"/>
      <c r="PU2540" s="0"/>
      <c r="PV2540" s="0"/>
      <c r="PW2540" s="0"/>
      <c r="PX2540" s="0"/>
      <c r="PY2540" s="0"/>
      <c r="PZ2540" s="0"/>
      <c r="QA2540" s="0"/>
      <c r="QB2540" s="0"/>
      <c r="QC2540" s="0"/>
      <c r="QD2540" s="0"/>
      <c r="QE2540" s="0"/>
      <c r="QF2540" s="0"/>
      <c r="QG2540" s="0"/>
      <c r="QH2540" s="0"/>
      <c r="QI2540" s="0"/>
      <c r="QJ2540" s="0"/>
      <c r="QK2540" s="0"/>
      <c r="QL2540" s="0"/>
      <c r="QM2540" s="0"/>
      <c r="QN2540" s="0"/>
      <c r="QO2540" s="0"/>
      <c r="QP2540" s="0"/>
      <c r="QQ2540" s="0"/>
      <c r="QR2540" s="0"/>
      <c r="QS2540" s="0"/>
      <c r="QT2540" s="0"/>
      <c r="QU2540" s="0"/>
      <c r="QV2540" s="0"/>
      <c r="QW2540" s="0"/>
      <c r="QX2540" s="0"/>
      <c r="QY2540" s="0"/>
      <c r="QZ2540" s="0"/>
      <c r="RA2540" s="0"/>
      <c r="RB2540" s="0"/>
      <c r="RC2540" s="0"/>
      <c r="RD2540" s="0"/>
      <c r="RE2540" s="0"/>
      <c r="RF2540" s="0"/>
      <c r="RG2540" s="0"/>
      <c r="RH2540" s="0"/>
      <c r="RI2540" s="0"/>
      <c r="RJ2540" s="0"/>
      <c r="RK2540" s="0"/>
      <c r="RL2540" s="0"/>
      <c r="RM2540" s="0"/>
      <c r="RN2540" s="0"/>
      <c r="RO2540" s="0"/>
      <c r="RP2540" s="0"/>
      <c r="RQ2540" s="0"/>
      <c r="RR2540" s="0"/>
      <c r="RS2540" s="0"/>
      <c r="RT2540" s="0"/>
      <c r="RU2540" s="0"/>
      <c r="RV2540" s="0"/>
      <c r="RW2540" s="0"/>
      <c r="RX2540" s="0"/>
      <c r="RY2540" s="0"/>
      <c r="RZ2540" s="0"/>
      <c r="SA2540" s="0"/>
      <c r="SB2540" s="0"/>
      <c r="SC2540" s="0"/>
      <c r="SD2540" s="0"/>
      <c r="SE2540" s="0"/>
      <c r="SF2540" s="0"/>
      <c r="SG2540" s="0"/>
      <c r="SH2540" s="0"/>
      <c r="SI2540" s="0"/>
      <c r="SJ2540" s="0"/>
      <c r="SK2540" s="0"/>
      <c r="SL2540" s="0"/>
      <c r="SM2540" s="0"/>
      <c r="SN2540" s="0"/>
      <c r="SO2540" s="0"/>
      <c r="SP2540" s="0"/>
      <c r="SQ2540" s="0"/>
      <c r="SR2540" s="0"/>
      <c r="SS2540" s="0"/>
      <c r="ST2540" s="0"/>
      <c r="SU2540" s="0"/>
      <c r="SV2540" s="0"/>
      <c r="SW2540" s="0"/>
      <c r="SX2540" s="0"/>
      <c r="SY2540" s="0"/>
      <c r="SZ2540" s="0"/>
      <c r="TA2540" s="0"/>
      <c r="TB2540" s="0"/>
      <c r="TC2540" s="0"/>
      <c r="TD2540" s="0"/>
      <c r="TE2540" s="0"/>
      <c r="TF2540" s="0"/>
      <c r="TG2540" s="0"/>
      <c r="TH2540" s="0"/>
      <c r="TI2540" s="0"/>
      <c r="TJ2540" s="0"/>
      <c r="TK2540" s="0"/>
      <c r="TL2540" s="0"/>
      <c r="TM2540" s="0"/>
      <c r="TN2540" s="0"/>
      <c r="TO2540" s="0"/>
      <c r="TP2540" s="0"/>
      <c r="TQ2540" s="0"/>
      <c r="TR2540" s="0"/>
      <c r="TS2540" s="0"/>
      <c r="TT2540" s="0"/>
      <c r="TU2540" s="0"/>
      <c r="TV2540" s="0"/>
      <c r="TW2540" s="0"/>
      <c r="TX2540" s="0"/>
      <c r="TY2540" s="0"/>
      <c r="TZ2540" s="0"/>
      <c r="UA2540" s="0"/>
      <c r="UB2540" s="0"/>
      <c r="UC2540" s="0"/>
      <c r="UD2540" s="0"/>
      <c r="UE2540" s="0"/>
      <c r="UF2540" s="0"/>
      <c r="UG2540" s="0"/>
      <c r="UH2540" s="0"/>
      <c r="UI2540" s="0"/>
      <c r="UJ2540" s="0"/>
      <c r="UK2540" s="0"/>
      <c r="UL2540" s="0"/>
      <c r="UM2540" s="0"/>
      <c r="UN2540" s="0"/>
      <c r="UO2540" s="0"/>
      <c r="UP2540" s="0"/>
      <c r="UQ2540" s="0"/>
      <c r="UR2540" s="0"/>
      <c r="US2540" s="0"/>
      <c r="UT2540" s="0"/>
      <c r="UU2540" s="0"/>
      <c r="UV2540" s="0"/>
      <c r="UW2540" s="0"/>
      <c r="UX2540" s="0"/>
      <c r="UY2540" s="0"/>
      <c r="UZ2540" s="0"/>
      <c r="VA2540" s="0"/>
      <c r="VB2540" s="0"/>
      <c r="VC2540" s="0"/>
      <c r="VD2540" s="0"/>
      <c r="VE2540" s="0"/>
      <c r="VF2540" s="0"/>
      <c r="VG2540" s="0"/>
      <c r="VH2540" s="0"/>
      <c r="VI2540" s="0"/>
      <c r="VJ2540" s="0"/>
      <c r="VK2540" s="0"/>
      <c r="VL2540" s="0"/>
      <c r="VM2540" s="0"/>
      <c r="VN2540" s="0"/>
      <c r="VO2540" s="0"/>
      <c r="VP2540" s="0"/>
      <c r="VQ2540" s="0"/>
      <c r="VR2540" s="0"/>
      <c r="VS2540" s="0"/>
      <c r="VT2540" s="0"/>
      <c r="VU2540" s="0"/>
      <c r="VV2540" s="0"/>
      <c r="VW2540" s="0"/>
      <c r="VX2540" s="0"/>
      <c r="VY2540" s="0"/>
      <c r="VZ2540" s="0"/>
      <c r="WA2540" s="0"/>
      <c r="WB2540" s="0"/>
      <c r="WC2540" s="0"/>
      <c r="WD2540" s="0"/>
      <c r="WE2540" s="0"/>
      <c r="WF2540" s="0"/>
      <c r="WG2540" s="0"/>
      <c r="WH2540" s="0"/>
      <c r="WI2540" s="0"/>
      <c r="WJ2540" s="0"/>
      <c r="WK2540" s="0"/>
      <c r="WL2540" s="0"/>
      <c r="WM2540" s="0"/>
      <c r="WN2540" s="0"/>
      <c r="WO2540" s="0"/>
      <c r="WP2540" s="0"/>
      <c r="WQ2540" s="0"/>
      <c r="WR2540" s="0"/>
      <c r="WS2540" s="0"/>
      <c r="WT2540" s="0"/>
      <c r="WU2540" s="0"/>
      <c r="WV2540" s="0"/>
      <c r="WW2540" s="0"/>
      <c r="WX2540" s="0"/>
      <c r="WY2540" s="0"/>
      <c r="WZ2540" s="0"/>
      <c r="XA2540" s="0"/>
      <c r="XB2540" s="0"/>
      <c r="XC2540" s="0"/>
      <c r="XD2540" s="0"/>
      <c r="XE2540" s="0"/>
      <c r="XF2540" s="0"/>
      <c r="XG2540" s="0"/>
      <c r="XH2540" s="0"/>
      <c r="XI2540" s="0"/>
      <c r="XJ2540" s="0"/>
      <c r="XK2540" s="0"/>
      <c r="XL2540" s="0"/>
      <c r="XM2540" s="0"/>
      <c r="XN2540" s="0"/>
      <c r="XO2540" s="0"/>
      <c r="XP2540" s="0"/>
      <c r="XQ2540" s="0"/>
      <c r="XR2540" s="0"/>
      <c r="XS2540" s="0"/>
      <c r="XT2540" s="0"/>
      <c r="XU2540" s="0"/>
      <c r="XV2540" s="0"/>
      <c r="XW2540" s="0"/>
      <c r="XX2540" s="0"/>
      <c r="XY2540" s="0"/>
      <c r="XZ2540" s="0"/>
      <c r="YA2540" s="0"/>
      <c r="YB2540" s="0"/>
      <c r="YC2540" s="0"/>
      <c r="YD2540" s="0"/>
      <c r="YE2540" s="0"/>
      <c r="YF2540" s="0"/>
      <c r="YG2540" s="0"/>
      <c r="YH2540" s="0"/>
      <c r="YI2540" s="0"/>
      <c r="YJ2540" s="0"/>
      <c r="YK2540" s="0"/>
      <c r="YL2540" s="0"/>
      <c r="YM2540" s="0"/>
      <c r="YN2540" s="0"/>
      <c r="YO2540" s="0"/>
      <c r="YP2540" s="0"/>
      <c r="YQ2540" s="0"/>
      <c r="YR2540" s="0"/>
      <c r="YS2540" s="0"/>
      <c r="YT2540" s="0"/>
      <c r="YU2540" s="0"/>
      <c r="YV2540" s="0"/>
      <c r="YW2540" s="0"/>
      <c r="YX2540" s="0"/>
      <c r="YY2540" s="0"/>
      <c r="YZ2540" s="0"/>
      <c r="ZA2540" s="0"/>
      <c r="ZB2540" s="0"/>
      <c r="ZC2540" s="0"/>
      <c r="ZD2540" s="0"/>
      <c r="ZE2540" s="0"/>
      <c r="ZF2540" s="0"/>
      <c r="ZG2540" s="0"/>
      <c r="ZH2540" s="0"/>
      <c r="ZI2540" s="0"/>
      <c r="ZJ2540" s="0"/>
      <c r="ZK2540" s="0"/>
      <c r="ZL2540" s="0"/>
      <c r="ZM2540" s="0"/>
      <c r="ZN2540" s="0"/>
      <c r="ZO2540" s="0"/>
      <c r="ZP2540" s="0"/>
      <c r="ZQ2540" s="0"/>
      <c r="ZR2540" s="0"/>
      <c r="ZS2540" s="0"/>
      <c r="ZT2540" s="0"/>
      <c r="ZU2540" s="0"/>
      <c r="ZV2540" s="0"/>
      <c r="ZW2540" s="0"/>
      <c r="ZX2540" s="0"/>
      <c r="ZY2540" s="0"/>
      <c r="ZZ2540" s="0"/>
      <c r="AAA2540" s="0"/>
      <c r="AAB2540" s="0"/>
      <c r="AAC2540" s="0"/>
      <c r="AAD2540" s="0"/>
      <c r="AAE2540" s="0"/>
      <c r="AAF2540" s="0"/>
      <c r="AAG2540" s="0"/>
      <c r="AAH2540" s="0"/>
      <c r="AAI2540" s="0"/>
      <c r="AAJ2540" s="0"/>
      <c r="AAK2540" s="0"/>
      <c r="AAL2540" s="0"/>
      <c r="AAM2540" s="0"/>
      <c r="AAN2540" s="0"/>
      <c r="AAO2540" s="0"/>
      <c r="AAP2540" s="0"/>
      <c r="AAQ2540" s="0"/>
      <c r="AAR2540" s="0"/>
      <c r="AAS2540" s="0"/>
      <c r="AAT2540" s="0"/>
      <c r="AAU2540" s="0"/>
      <c r="AAV2540" s="0"/>
      <c r="AAW2540" s="0"/>
      <c r="AAX2540" s="0"/>
      <c r="AAY2540" s="0"/>
      <c r="AAZ2540" s="0"/>
      <c r="ABA2540" s="0"/>
      <c r="ABB2540" s="0"/>
      <c r="ABC2540" s="0"/>
      <c r="ABD2540" s="0"/>
      <c r="ABE2540" s="0"/>
      <c r="ABF2540" s="0"/>
      <c r="ABG2540" s="0"/>
      <c r="ABH2540" s="0"/>
      <c r="ABI2540" s="0"/>
      <c r="ABJ2540" s="0"/>
      <c r="ABK2540" s="0"/>
      <c r="ABL2540" s="0"/>
      <c r="ABM2540" s="0"/>
      <c r="ABN2540" s="0"/>
      <c r="ABO2540" s="0"/>
      <c r="ABP2540" s="0"/>
      <c r="ABQ2540" s="0"/>
      <c r="ABR2540" s="0"/>
      <c r="ABS2540" s="0"/>
      <c r="ABT2540" s="0"/>
      <c r="ABU2540" s="0"/>
      <c r="ABV2540" s="0"/>
      <c r="ABW2540" s="0"/>
      <c r="ABX2540" s="0"/>
      <c r="ABY2540" s="0"/>
      <c r="ABZ2540" s="0"/>
      <c r="ACA2540" s="0"/>
      <c r="ACB2540" s="0"/>
      <c r="ACC2540" s="0"/>
      <c r="ACD2540" s="0"/>
      <c r="ACE2540" s="0"/>
      <c r="ACF2540" s="0"/>
      <c r="ACG2540" s="0"/>
      <c r="ACH2540" s="0"/>
      <c r="ACI2540" s="0"/>
      <c r="ACJ2540" s="0"/>
      <c r="ACK2540" s="0"/>
      <c r="ACL2540" s="0"/>
      <c r="ACM2540" s="0"/>
      <c r="ACN2540" s="0"/>
      <c r="ACO2540" s="0"/>
      <c r="ACP2540" s="0"/>
      <c r="ACQ2540" s="0"/>
      <c r="ACR2540" s="0"/>
      <c r="ACS2540" s="0"/>
      <c r="ACT2540" s="0"/>
      <c r="ACU2540" s="0"/>
      <c r="ACV2540" s="0"/>
      <c r="ACW2540" s="0"/>
      <c r="ACX2540" s="0"/>
      <c r="ACY2540" s="0"/>
      <c r="ACZ2540" s="0"/>
      <c r="ADA2540" s="0"/>
      <c r="ADB2540" s="0"/>
      <c r="ADC2540" s="0"/>
      <c r="ADD2540" s="0"/>
      <c r="ADE2540" s="0"/>
      <c r="ADF2540" s="0"/>
      <c r="ADG2540" s="0"/>
      <c r="ADH2540" s="0"/>
      <c r="ADI2540" s="0"/>
      <c r="ADJ2540" s="0"/>
      <c r="ADK2540" s="0"/>
      <c r="ADL2540" s="0"/>
      <c r="ADM2540" s="0"/>
      <c r="ADN2540" s="0"/>
      <c r="ADO2540" s="0"/>
      <c r="ADP2540" s="0"/>
      <c r="ADQ2540" s="0"/>
      <c r="ADR2540" s="0"/>
      <c r="ADS2540" s="0"/>
      <c r="ADT2540" s="0"/>
      <c r="ADU2540" s="0"/>
      <c r="ADV2540" s="0"/>
      <c r="ADW2540" s="0"/>
      <c r="ADX2540" s="0"/>
      <c r="ADY2540" s="0"/>
      <c r="ADZ2540" s="0"/>
      <c r="AEA2540" s="0"/>
      <c r="AEB2540" s="0"/>
      <c r="AEC2540" s="0"/>
      <c r="AED2540" s="0"/>
      <c r="AEE2540" s="0"/>
      <c r="AEF2540" s="0"/>
      <c r="AEG2540" s="0"/>
      <c r="AEH2540" s="0"/>
      <c r="AEI2540" s="0"/>
      <c r="AEJ2540" s="0"/>
      <c r="AEK2540" s="0"/>
      <c r="AEL2540" s="0"/>
      <c r="AEM2540" s="0"/>
      <c r="AEN2540" s="0"/>
      <c r="AEO2540" s="0"/>
      <c r="AEP2540" s="0"/>
      <c r="AEQ2540" s="0"/>
      <c r="AER2540" s="0"/>
      <c r="AES2540" s="0"/>
      <c r="AET2540" s="0"/>
      <c r="AEU2540" s="0"/>
      <c r="AEV2540" s="0"/>
      <c r="AEW2540" s="0"/>
      <c r="AEX2540" s="0"/>
      <c r="AEY2540" s="0"/>
      <c r="AEZ2540" s="0"/>
      <c r="AFA2540" s="0"/>
      <c r="AFB2540" s="0"/>
      <c r="AFC2540" s="0"/>
      <c r="AFD2540" s="0"/>
      <c r="AFE2540" s="0"/>
      <c r="AFF2540" s="0"/>
      <c r="AFG2540" s="0"/>
      <c r="AFH2540" s="0"/>
      <c r="AFI2540" s="0"/>
      <c r="AFJ2540" s="0"/>
      <c r="AFK2540" s="0"/>
      <c r="AFL2540" s="0"/>
      <c r="AFM2540" s="0"/>
      <c r="AFN2540" s="0"/>
      <c r="AFO2540" s="0"/>
      <c r="AFP2540" s="0"/>
      <c r="AFQ2540" s="0"/>
      <c r="AFR2540" s="0"/>
      <c r="AFS2540" s="0"/>
      <c r="AFT2540" s="0"/>
      <c r="AFU2540" s="0"/>
      <c r="AFV2540" s="0"/>
      <c r="AFW2540" s="0"/>
      <c r="AFX2540" s="0"/>
      <c r="AFY2540" s="0"/>
      <c r="AFZ2540" s="0"/>
      <c r="AGA2540" s="0"/>
      <c r="AGB2540" s="0"/>
      <c r="AGC2540" s="0"/>
      <c r="AGD2540" s="0"/>
      <c r="AGE2540" s="0"/>
      <c r="AGF2540" s="0"/>
      <c r="AGG2540" s="0"/>
      <c r="AGH2540" s="0"/>
      <c r="AGI2540" s="0"/>
      <c r="AGJ2540" s="0"/>
      <c r="AGK2540" s="0"/>
      <c r="AGL2540" s="0"/>
      <c r="AGM2540" s="0"/>
      <c r="AGN2540" s="0"/>
      <c r="AGO2540" s="0"/>
      <c r="AGP2540" s="0"/>
      <c r="AGQ2540" s="0"/>
      <c r="AGR2540" s="0"/>
      <c r="AGS2540" s="0"/>
      <c r="AGT2540" s="0"/>
      <c r="AGU2540" s="0"/>
      <c r="AGV2540" s="0"/>
      <c r="AGW2540" s="0"/>
      <c r="AGX2540" s="0"/>
      <c r="AGY2540" s="0"/>
      <c r="AGZ2540" s="0"/>
      <c r="AHA2540" s="0"/>
      <c r="AHB2540" s="0"/>
      <c r="AHC2540" s="0"/>
      <c r="AHD2540" s="0"/>
      <c r="AHE2540" s="0"/>
      <c r="AHF2540" s="0"/>
      <c r="AHG2540" s="0"/>
      <c r="AHH2540" s="0"/>
      <c r="AHI2540" s="0"/>
      <c r="AHJ2540" s="0"/>
      <c r="AHK2540" s="0"/>
      <c r="AHL2540" s="0"/>
      <c r="AHM2540" s="0"/>
      <c r="AHN2540" s="0"/>
      <c r="AHO2540" s="0"/>
      <c r="AHP2540" s="0"/>
      <c r="AHQ2540" s="0"/>
      <c r="AHR2540" s="0"/>
      <c r="AHS2540" s="0"/>
      <c r="AHT2540" s="0"/>
      <c r="AHU2540" s="0"/>
      <c r="AHV2540" s="0"/>
      <c r="AHW2540" s="0"/>
      <c r="AHX2540" s="0"/>
      <c r="AHY2540" s="0"/>
      <c r="AHZ2540" s="0"/>
      <c r="AIA2540" s="0"/>
      <c r="AIB2540" s="0"/>
      <c r="AIC2540" s="0"/>
      <c r="AID2540" s="0"/>
      <c r="AIE2540" s="0"/>
      <c r="AIF2540" s="0"/>
      <c r="AIG2540" s="0"/>
      <c r="AIH2540" s="0"/>
      <c r="AII2540" s="0"/>
      <c r="AIJ2540" s="0"/>
      <c r="AIK2540" s="0"/>
      <c r="AIL2540" s="0"/>
      <c r="AIM2540" s="0"/>
      <c r="AIN2540" s="0"/>
      <c r="AIO2540" s="0"/>
      <c r="AIP2540" s="0"/>
      <c r="AIQ2540" s="0"/>
      <c r="AIR2540" s="0"/>
      <c r="AIS2540" s="0"/>
      <c r="AIT2540" s="0"/>
      <c r="AIU2540" s="0"/>
      <c r="AIV2540" s="0"/>
      <c r="AIW2540" s="0"/>
      <c r="AIX2540" s="0"/>
      <c r="AIY2540" s="0"/>
      <c r="AIZ2540" s="0"/>
      <c r="AJA2540" s="0"/>
      <c r="AJB2540" s="0"/>
      <c r="AJC2540" s="0"/>
      <c r="AJD2540" s="0"/>
      <c r="AJE2540" s="0"/>
      <c r="AJF2540" s="0"/>
      <c r="AJG2540" s="0"/>
      <c r="AJH2540" s="0"/>
      <c r="AJI2540" s="0"/>
      <c r="AJJ2540" s="0"/>
      <c r="AJK2540" s="0"/>
      <c r="AJL2540" s="0"/>
      <c r="AJM2540" s="0"/>
      <c r="AJN2540" s="0"/>
      <c r="AJO2540" s="0"/>
      <c r="AJP2540" s="0"/>
      <c r="AJQ2540" s="0"/>
      <c r="AJR2540" s="0"/>
      <c r="AJS2540" s="0"/>
      <c r="AJT2540" s="0"/>
      <c r="AJU2540" s="0"/>
      <c r="AJV2540" s="0"/>
      <c r="AJW2540" s="0"/>
      <c r="AJX2540" s="0"/>
      <c r="AJY2540" s="0"/>
      <c r="AJZ2540" s="0"/>
      <c r="AKA2540" s="0"/>
      <c r="AKB2540" s="0"/>
      <c r="AKC2540" s="0"/>
      <c r="AKD2540" s="0"/>
      <c r="AKE2540" s="0"/>
      <c r="AKF2540" s="0"/>
      <c r="AKG2540" s="0"/>
      <c r="AKH2540" s="0"/>
      <c r="AKI2540" s="0"/>
      <c r="AKJ2540" s="0"/>
      <c r="AKK2540" s="0"/>
      <c r="AKL2540" s="0"/>
      <c r="AKM2540" s="0"/>
      <c r="AKN2540" s="0"/>
      <c r="AKO2540" s="0"/>
      <c r="AKP2540" s="0"/>
      <c r="AKQ2540" s="0"/>
      <c r="AKR2540" s="0"/>
      <c r="AKS2540" s="0"/>
      <c r="AKT2540" s="0"/>
      <c r="AKU2540" s="0"/>
      <c r="AKV2540" s="0"/>
      <c r="AKW2540" s="0"/>
      <c r="AKX2540" s="0"/>
      <c r="AKY2540" s="0"/>
      <c r="AKZ2540" s="0"/>
      <c r="ALA2540" s="0"/>
      <c r="ALB2540" s="0"/>
      <c r="ALC2540" s="0"/>
      <c r="ALD2540" s="0"/>
      <c r="ALE2540" s="0"/>
      <c r="ALF2540" s="0"/>
      <c r="ALG2540" s="0"/>
      <c r="ALH2540" s="0"/>
      <c r="ALI2540" s="0"/>
      <c r="ALJ2540" s="0"/>
      <c r="ALK2540" s="0"/>
      <c r="ALL2540" s="0"/>
      <c r="ALM2540" s="0"/>
      <c r="ALN2540" s="0"/>
      <c r="ALO2540" s="0"/>
      <c r="ALP2540" s="0"/>
      <c r="ALQ2540" s="0"/>
      <c r="ALR2540" s="0"/>
      <c r="ALS2540" s="0"/>
      <c r="ALT2540" s="0"/>
      <c r="ALU2540" s="0"/>
      <c r="ALV2540" s="0"/>
      <c r="ALW2540" s="0"/>
      <c r="ALX2540" s="0"/>
      <c r="ALY2540" s="0"/>
      <c r="ALZ2540" s="0"/>
      <c r="AMA2540" s="0"/>
      <c r="AMB2540" s="0"/>
      <c r="AMC2540" s="0"/>
      <c r="AMD2540" s="0"/>
      <c r="AME2540" s="0"/>
      <c r="AMF2540" s="0"/>
      <c r="AMG2540" s="0"/>
      <c r="AMH2540" s="0"/>
      <c r="AMI2540" s="0"/>
      <c r="AMJ2540" s="0"/>
    </row>
    <row r="2541" customFormat="false" ht="15" hidden="false" customHeight="false" outlineLevel="0" collapsed="false">
      <c r="A2541" s="84" t="s">
        <v>1048</v>
      </c>
      <c r="B2541" s="84" t="s">
        <v>219</v>
      </c>
      <c r="C2541" s="85" t="s">
        <v>265</v>
      </c>
      <c r="D2541" s="86" t="s">
        <v>15</v>
      </c>
      <c r="E2541" s="86" t="s">
        <v>507</v>
      </c>
      <c r="F2541" s="0"/>
      <c r="G2541" s="86" t="s">
        <v>508</v>
      </c>
      <c r="H2541" s="0"/>
      <c r="I2541" s="0"/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  <c r="V2541" s="0"/>
      <c r="W2541" s="0"/>
      <c r="X2541" s="0"/>
      <c r="Y2541" s="0"/>
      <c r="Z2541" s="0"/>
      <c r="AA2541" s="0"/>
      <c r="AB2541" s="0"/>
      <c r="AC2541" s="0"/>
      <c r="AD2541" s="0"/>
      <c r="AE2541" s="0"/>
      <c r="AF2541" s="0"/>
      <c r="AG2541" s="0"/>
      <c r="AH2541" s="0"/>
      <c r="AI2541" s="0"/>
      <c r="AJ2541" s="0"/>
      <c r="AK2541" s="0"/>
      <c r="AL2541" s="0"/>
      <c r="AM2541" s="0"/>
      <c r="AN2541" s="0"/>
      <c r="AO2541" s="0"/>
      <c r="AP2541" s="0"/>
      <c r="AQ2541" s="0"/>
      <c r="AR2541" s="0"/>
      <c r="AS2541" s="0"/>
      <c r="AT2541" s="0"/>
      <c r="AU2541" s="0"/>
      <c r="AV2541" s="0"/>
      <c r="AW2541" s="0"/>
      <c r="AX2541" s="0"/>
      <c r="AY2541" s="0"/>
      <c r="AZ2541" s="0"/>
      <c r="BA2541" s="0"/>
      <c r="BB2541" s="0"/>
      <c r="BC2541" s="0"/>
      <c r="BD2541" s="0"/>
      <c r="BE2541" s="0"/>
      <c r="BF2541" s="0"/>
      <c r="BG2541" s="0"/>
      <c r="BH2541" s="0"/>
      <c r="BI2541" s="0"/>
      <c r="BJ2541" s="0"/>
      <c r="BK2541" s="0"/>
      <c r="BL2541" s="0"/>
      <c r="BM2541" s="0"/>
      <c r="BN2541" s="0"/>
      <c r="BO2541" s="0"/>
      <c r="BP2541" s="0"/>
      <c r="BQ2541" s="0"/>
      <c r="BR2541" s="0"/>
      <c r="BS2541" s="0"/>
      <c r="BT2541" s="0"/>
      <c r="BU2541" s="0"/>
      <c r="BV2541" s="0"/>
      <c r="BW2541" s="0"/>
      <c r="BX2541" s="0"/>
      <c r="BY2541" s="0"/>
      <c r="BZ2541" s="0"/>
      <c r="CA2541" s="0"/>
      <c r="CB2541" s="0"/>
      <c r="CC2541" s="0"/>
      <c r="CD2541" s="0"/>
      <c r="CE2541" s="0"/>
      <c r="CF2541" s="0"/>
      <c r="CG2541" s="0"/>
      <c r="CH2541" s="0"/>
      <c r="CI2541" s="0"/>
      <c r="CJ2541" s="0"/>
      <c r="CK2541" s="0"/>
      <c r="CL2541" s="0"/>
      <c r="CM2541" s="0"/>
      <c r="CN2541" s="0"/>
      <c r="CO2541" s="0"/>
      <c r="CP2541" s="0"/>
      <c r="CQ2541" s="0"/>
      <c r="CR2541" s="0"/>
      <c r="CS2541" s="0"/>
      <c r="CT2541" s="0"/>
      <c r="CU2541" s="0"/>
      <c r="CV2541" s="0"/>
      <c r="CW2541" s="0"/>
      <c r="CX2541" s="0"/>
      <c r="CY2541" s="0"/>
      <c r="CZ2541" s="0"/>
      <c r="DA2541" s="0"/>
      <c r="DB2541" s="0"/>
      <c r="DC2541" s="0"/>
      <c r="DD2541" s="0"/>
      <c r="DE2541" s="0"/>
      <c r="DF2541" s="0"/>
      <c r="DG2541" s="0"/>
      <c r="DH2541" s="0"/>
      <c r="DI2541" s="0"/>
      <c r="DJ2541" s="0"/>
      <c r="DK2541" s="0"/>
      <c r="DL2541" s="0"/>
      <c r="DM2541" s="0"/>
      <c r="DN2541" s="0"/>
      <c r="DO2541" s="0"/>
      <c r="DP2541" s="0"/>
      <c r="DQ2541" s="0"/>
      <c r="DR2541" s="0"/>
      <c r="DS2541" s="0"/>
      <c r="DT2541" s="0"/>
      <c r="DU2541" s="0"/>
      <c r="DV2541" s="0"/>
      <c r="DW2541" s="0"/>
      <c r="DX2541" s="0"/>
      <c r="DY2541" s="0"/>
      <c r="DZ2541" s="0"/>
      <c r="EA2541" s="0"/>
      <c r="EB2541" s="0"/>
      <c r="EC2541" s="0"/>
      <c r="ED2541" s="0"/>
      <c r="EE2541" s="0"/>
      <c r="EF2541" s="0"/>
      <c r="EG2541" s="0"/>
      <c r="EH2541" s="0"/>
      <c r="EI2541" s="0"/>
      <c r="EJ2541" s="0"/>
      <c r="EK2541" s="0"/>
      <c r="EL2541" s="0"/>
      <c r="EM2541" s="0"/>
      <c r="EN2541" s="0"/>
      <c r="EO2541" s="0"/>
      <c r="EP2541" s="0"/>
      <c r="EQ2541" s="0"/>
      <c r="ER2541" s="0"/>
      <c r="ES2541" s="0"/>
      <c r="ET2541" s="0"/>
      <c r="EU2541" s="0"/>
      <c r="EV2541" s="0"/>
      <c r="EW2541" s="0"/>
      <c r="EX2541" s="0"/>
      <c r="EY2541" s="0"/>
      <c r="EZ2541" s="0"/>
      <c r="FA2541" s="0"/>
      <c r="FB2541" s="0"/>
      <c r="FC2541" s="0"/>
      <c r="FD2541" s="0"/>
      <c r="FE2541" s="0"/>
      <c r="FF2541" s="0"/>
      <c r="FG2541" s="0"/>
      <c r="FH2541" s="0"/>
      <c r="FI2541" s="0"/>
      <c r="FJ2541" s="0"/>
      <c r="FK2541" s="0"/>
      <c r="FL2541" s="0"/>
      <c r="FM2541" s="0"/>
      <c r="FN2541" s="0"/>
      <c r="FO2541" s="0"/>
      <c r="FP2541" s="0"/>
      <c r="FQ2541" s="0"/>
      <c r="FR2541" s="0"/>
      <c r="FS2541" s="0"/>
      <c r="FT2541" s="0"/>
      <c r="FU2541" s="0"/>
      <c r="FV2541" s="0"/>
      <c r="FW2541" s="0"/>
      <c r="FX2541" s="0"/>
      <c r="FY2541" s="0"/>
      <c r="FZ2541" s="0"/>
      <c r="GA2541" s="0"/>
      <c r="GB2541" s="0"/>
      <c r="GC2541" s="0"/>
      <c r="GD2541" s="0"/>
      <c r="GE2541" s="0"/>
      <c r="GF2541" s="0"/>
      <c r="GG2541" s="0"/>
      <c r="GH2541" s="0"/>
      <c r="GI2541" s="0"/>
      <c r="GJ2541" s="0"/>
      <c r="GK2541" s="0"/>
      <c r="GL2541" s="0"/>
      <c r="GM2541" s="0"/>
      <c r="GN2541" s="0"/>
      <c r="GO2541" s="0"/>
      <c r="GP2541" s="0"/>
      <c r="GQ2541" s="0"/>
      <c r="GR2541" s="0"/>
      <c r="GS2541" s="0"/>
      <c r="GT2541" s="0"/>
      <c r="GU2541" s="0"/>
      <c r="GV2541" s="0"/>
      <c r="GW2541" s="0"/>
      <c r="GX2541" s="0"/>
      <c r="GY2541" s="0"/>
      <c r="GZ2541" s="0"/>
      <c r="HA2541" s="0"/>
      <c r="HB2541" s="0"/>
      <c r="HC2541" s="0"/>
      <c r="HD2541" s="0"/>
      <c r="HE2541" s="0"/>
      <c r="HF2541" s="0"/>
      <c r="HG2541" s="0"/>
      <c r="HH2541" s="0"/>
      <c r="HI2541" s="0"/>
      <c r="HJ2541" s="0"/>
      <c r="HK2541" s="0"/>
      <c r="HL2541" s="0"/>
      <c r="HM2541" s="0"/>
      <c r="HN2541" s="0"/>
      <c r="HO2541" s="0"/>
      <c r="HP2541" s="0"/>
      <c r="HQ2541" s="0"/>
      <c r="HR2541" s="0"/>
      <c r="HS2541" s="0"/>
      <c r="HT2541" s="0"/>
      <c r="HU2541" s="0"/>
      <c r="HV2541" s="0"/>
      <c r="HW2541" s="0"/>
      <c r="HX2541" s="0"/>
      <c r="HY2541" s="0"/>
      <c r="HZ2541" s="0"/>
      <c r="IA2541" s="0"/>
      <c r="IB2541" s="0"/>
      <c r="IC2541" s="0"/>
      <c r="ID2541" s="0"/>
      <c r="IE2541" s="0"/>
      <c r="IF2541" s="0"/>
      <c r="IG2541" s="0"/>
      <c r="IH2541" s="0"/>
      <c r="II2541" s="0"/>
      <c r="IJ2541" s="0"/>
      <c r="IK2541" s="0"/>
      <c r="IL2541" s="0"/>
      <c r="IM2541" s="0"/>
      <c r="IN2541" s="0"/>
      <c r="IO2541" s="0"/>
      <c r="IP2541" s="0"/>
      <c r="IQ2541" s="0"/>
      <c r="IR2541" s="0"/>
      <c r="IS2541" s="0"/>
      <c r="IT2541" s="0"/>
      <c r="IU2541" s="0"/>
      <c r="IV2541" s="0"/>
      <c r="IW2541" s="0"/>
      <c r="IX2541" s="0"/>
      <c r="IY2541" s="0"/>
      <c r="IZ2541" s="0"/>
      <c r="JA2541" s="0"/>
      <c r="JB2541" s="0"/>
      <c r="JC2541" s="0"/>
      <c r="JD2541" s="0"/>
      <c r="JE2541" s="0"/>
      <c r="JF2541" s="0"/>
      <c r="JG2541" s="0"/>
      <c r="JH2541" s="0"/>
      <c r="JI2541" s="0"/>
      <c r="JJ2541" s="0"/>
      <c r="JK2541" s="0"/>
      <c r="JL2541" s="0"/>
      <c r="JM2541" s="0"/>
      <c r="JN2541" s="0"/>
      <c r="JO2541" s="0"/>
      <c r="JP2541" s="0"/>
      <c r="JQ2541" s="0"/>
      <c r="JR2541" s="0"/>
      <c r="JS2541" s="0"/>
      <c r="JT2541" s="0"/>
      <c r="JU2541" s="0"/>
      <c r="JV2541" s="0"/>
      <c r="JW2541" s="0"/>
      <c r="JX2541" s="0"/>
      <c r="JY2541" s="0"/>
      <c r="JZ2541" s="0"/>
      <c r="KA2541" s="0"/>
      <c r="KB2541" s="0"/>
      <c r="KC2541" s="0"/>
      <c r="KD2541" s="0"/>
      <c r="KE2541" s="0"/>
      <c r="KF2541" s="0"/>
      <c r="KG2541" s="0"/>
      <c r="KH2541" s="0"/>
      <c r="KI2541" s="0"/>
      <c r="KJ2541" s="0"/>
      <c r="KK2541" s="0"/>
      <c r="KL2541" s="0"/>
      <c r="KM2541" s="0"/>
      <c r="KN2541" s="0"/>
      <c r="KO2541" s="0"/>
      <c r="KP2541" s="0"/>
      <c r="KQ2541" s="0"/>
      <c r="KR2541" s="0"/>
      <c r="KS2541" s="0"/>
      <c r="KT2541" s="0"/>
      <c r="KU2541" s="0"/>
      <c r="KV2541" s="0"/>
      <c r="KW2541" s="0"/>
      <c r="KX2541" s="0"/>
      <c r="KY2541" s="0"/>
      <c r="KZ2541" s="0"/>
      <c r="LA2541" s="0"/>
      <c r="LB2541" s="0"/>
      <c r="LC2541" s="0"/>
      <c r="LD2541" s="0"/>
      <c r="LE2541" s="0"/>
      <c r="LF2541" s="0"/>
      <c r="LG2541" s="0"/>
      <c r="LH2541" s="0"/>
      <c r="LI2541" s="0"/>
      <c r="LJ2541" s="0"/>
      <c r="LK2541" s="0"/>
      <c r="LL2541" s="0"/>
      <c r="LM2541" s="0"/>
      <c r="LN2541" s="0"/>
      <c r="LO2541" s="0"/>
      <c r="LP2541" s="0"/>
      <c r="LQ2541" s="0"/>
      <c r="LR2541" s="0"/>
      <c r="LS2541" s="0"/>
      <c r="LT2541" s="0"/>
      <c r="LU2541" s="0"/>
      <c r="LV2541" s="0"/>
      <c r="LW2541" s="0"/>
      <c r="LX2541" s="0"/>
      <c r="LY2541" s="0"/>
      <c r="LZ2541" s="0"/>
      <c r="MA2541" s="0"/>
      <c r="MB2541" s="0"/>
      <c r="MC2541" s="0"/>
      <c r="MD2541" s="0"/>
      <c r="ME2541" s="0"/>
      <c r="MF2541" s="0"/>
      <c r="MG2541" s="0"/>
      <c r="MH2541" s="0"/>
      <c r="MI2541" s="0"/>
      <c r="MJ2541" s="0"/>
      <c r="MK2541" s="0"/>
      <c r="ML2541" s="0"/>
      <c r="MM2541" s="0"/>
      <c r="MN2541" s="0"/>
      <c r="MO2541" s="0"/>
      <c r="MP2541" s="0"/>
      <c r="MQ2541" s="0"/>
      <c r="MR2541" s="0"/>
      <c r="MS2541" s="0"/>
      <c r="MT2541" s="0"/>
      <c r="MU2541" s="0"/>
      <c r="MV2541" s="0"/>
      <c r="MW2541" s="0"/>
      <c r="MX2541" s="0"/>
      <c r="MY2541" s="0"/>
      <c r="MZ2541" s="0"/>
      <c r="NA2541" s="0"/>
      <c r="NB2541" s="0"/>
      <c r="NC2541" s="0"/>
      <c r="ND2541" s="0"/>
      <c r="NE2541" s="0"/>
      <c r="NF2541" s="0"/>
      <c r="NG2541" s="0"/>
      <c r="NH2541" s="0"/>
      <c r="NI2541" s="0"/>
      <c r="NJ2541" s="0"/>
      <c r="NK2541" s="0"/>
      <c r="NL2541" s="0"/>
      <c r="NM2541" s="0"/>
      <c r="NN2541" s="0"/>
      <c r="NO2541" s="0"/>
      <c r="NP2541" s="0"/>
      <c r="NQ2541" s="0"/>
      <c r="NR2541" s="0"/>
      <c r="NS2541" s="0"/>
      <c r="NT2541" s="0"/>
      <c r="NU2541" s="0"/>
      <c r="NV2541" s="0"/>
      <c r="NW2541" s="0"/>
      <c r="NX2541" s="0"/>
      <c r="NY2541" s="0"/>
      <c r="NZ2541" s="0"/>
      <c r="OA2541" s="0"/>
      <c r="OB2541" s="0"/>
      <c r="OC2541" s="0"/>
      <c r="OD2541" s="0"/>
      <c r="OE2541" s="0"/>
      <c r="OF2541" s="0"/>
      <c r="OG2541" s="0"/>
      <c r="OH2541" s="0"/>
      <c r="OI2541" s="0"/>
      <c r="OJ2541" s="0"/>
      <c r="OK2541" s="0"/>
      <c r="OL2541" s="0"/>
      <c r="OM2541" s="0"/>
      <c r="ON2541" s="0"/>
      <c r="OO2541" s="0"/>
      <c r="OP2541" s="0"/>
      <c r="OQ2541" s="0"/>
      <c r="OR2541" s="0"/>
      <c r="OS2541" s="0"/>
      <c r="OT2541" s="0"/>
      <c r="OU2541" s="0"/>
      <c r="OV2541" s="0"/>
      <c r="OW2541" s="0"/>
      <c r="OX2541" s="0"/>
      <c r="OY2541" s="0"/>
      <c r="OZ2541" s="0"/>
      <c r="PA2541" s="0"/>
      <c r="PB2541" s="0"/>
      <c r="PC2541" s="0"/>
      <c r="PD2541" s="0"/>
      <c r="PE2541" s="0"/>
      <c r="PF2541" s="0"/>
      <c r="PG2541" s="0"/>
      <c r="PH2541" s="0"/>
      <c r="PI2541" s="0"/>
      <c r="PJ2541" s="0"/>
      <c r="PK2541" s="0"/>
      <c r="PL2541" s="0"/>
      <c r="PM2541" s="0"/>
      <c r="PN2541" s="0"/>
      <c r="PO2541" s="0"/>
      <c r="PP2541" s="0"/>
      <c r="PQ2541" s="0"/>
      <c r="PR2541" s="0"/>
      <c r="PS2541" s="0"/>
      <c r="PT2541" s="0"/>
      <c r="PU2541" s="0"/>
      <c r="PV2541" s="0"/>
      <c r="PW2541" s="0"/>
      <c r="PX2541" s="0"/>
      <c r="PY2541" s="0"/>
      <c r="PZ2541" s="0"/>
      <c r="QA2541" s="0"/>
      <c r="QB2541" s="0"/>
      <c r="QC2541" s="0"/>
      <c r="QD2541" s="0"/>
      <c r="QE2541" s="0"/>
      <c r="QF2541" s="0"/>
      <c r="QG2541" s="0"/>
      <c r="QH2541" s="0"/>
      <c r="QI2541" s="0"/>
      <c r="QJ2541" s="0"/>
      <c r="QK2541" s="0"/>
      <c r="QL2541" s="0"/>
      <c r="QM2541" s="0"/>
      <c r="QN2541" s="0"/>
      <c r="QO2541" s="0"/>
      <c r="QP2541" s="0"/>
      <c r="QQ2541" s="0"/>
      <c r="QR2541" s="0"/>
      <c r="QS2541" s="0"/>
      <c r="QT2541" s="0"/>
      <c r="QU2541" s="0"/>
      <c r="QV2541" s="0"/>
      <c r="QW2541" s="0"/>
      <c r="QX2541" s="0"/>
      <c r="QY2541" s="0"/>
      <c r="QZ2541" s="0"/>
      <c r="RA2541" s="0"/>
      <c r="RB2541" s="0"/>
      <c r="RC2541" s="0"/>
      <c r="RD2541" s="0"/>
      <c r="RE2541" s="0"/>
      <c r="RF2541" s="0"/>
      <c r="RG2541" s="0"/>
      <c r="RH2541" s="0"/>
      <c r="RI2541" s="0"/>
      <c r="RJ2541" s="0"/>
      <c r="RK2541" s="0"/>
      <c r="RL2541" s="0"/>
      <c r="RM2541" s="0"/>
      <c r="RN2541" s="0"/>
      <c r="RO2541" s="0"/>
      <c r="RP2541" s="0"/>
      <c r="RQ2541" s="0"/>
      <c r="RR2541" s="0"/>
      <c r="RS2541" s="0"/>
      <c r="RT2541" s="0"/>
      <c r="RU2541" s="0"/>
      <c r="RV2541" s="0"/>
      <c r="RW2541" s="0"/>
      <c r="RX2541" s="0"/>
      <c r="RY2541" s="0"/>
      <c r="RZ2541" s="0"/>
      <c r="SA2541" s="0"/>
      <c r="SB2541" s="0"/>
      <c r="SC2541" s="0"/>
      <c r="SD2541" s="0"/>
      <c r="SE2541" s="0"/>
      <c r="SF2541" s="0"/>
      <c r="SG2541" s="0"/>
      <c r="SH2541" s="0"/>
      <c r="SI2541" s="0"/>
      <c r="SJ2541" s="0"/>
      <c r="SK2541" s="0"/>
      <c r="SL2541" s="0"/>
      <c r="SM2541" s="0"/>
      <c r="SN2541" s="0"/>
      <c r="SO2541" s="0"/>
      <c r="SP2541" s="0"/>
      <c r="SQ2541" s="0"/>
      <c r="SR2541" s="0"/>
      <c r="SS2541" s="0"/>
      <c r="ST2541" s="0"/>
      <c r="SU2541" s="0"/>
      <c r="SV2541" s="0"/>
      <c r="SW2541" s="0"/>
      <c r="SX2541" s="0"/>
      <c r="SY2541" s="0"/>
      <c r="SZ2541" s="0"/>
      <c r="TA2541" s="0"/>
      <c r="TB2541" s="0"/>
      <c r="TC2541" s="0"/>
      <c r="TD2541" s="0"/>
      <c r="TE2541" s="0"/>
      <c r="TF2541" s="0"/>
      <c r="TG2541" s="0"/>
      <c r="TH2541" s="0"/>
      <c r="TI2541" s="0"/>
      <c r="TJ2541" s="0"/>
      <c r="TK2541" s="0"/>
      <c r="TL2541" s="0"/>
      <c r="TM2541" s="0"/>
      <c r="TN2541" s="0"/>
      <c r="TO2541" s="0"/>
      <c r="TP2541" s="0"/>
      <c r="TQ2541" s="0"/>
      <c r="TR2541" s="0"/>
      <c r="TS2541" s="0"/>
      <c r="TT2541" s="0"/>
      <c r="TU2541" s="0"/>
      <c r="TV2541" s="0"/>
      <c r="TW2541" s="0"/>
      <c r="TX2541" s="0"/>
      <c r="TY2541" s="0"/>
      <c r="TZ2541" s="0"/>
      <c r="UA2541" s="0"/>
      <c r="UB2541" s="0"/>
      <c r="UC2541" s="0"/>
      <c r="UD2541" s="0"/>
      <c r="UE2541" s="0"/>
      <c r="UF2541" s="0"/>
      <c r="UG2541" s="0"/>
      <c r="UH2541" s="0"/>
      <c r="UI2541" s="0"/>
      <c r="UJ2541" s="0"/>
      <c r="UK2541" s="0"/>
      <c r="UL2541" s="0"/>
      <c r="UM2541" s="0"/>
      <c r="UN2541" s="0"/>
      <c r="UO2541" s="0"/>
      <c r="UP2541" s="0"/>
      <c r="UQ2541" s="0"/>
      <c r="UR2541" s="0"/>
      <c r="US2541" s="0"/>
      <c r="UT2541" s="0"/>
      <c r="UU2541" s="0"/>
      <c r="UV2541" s="0"/>
      <c r="UW2541" s="0"/>
      <c r="UX2541" s="0"/>
      <c r="UY2541" s="0"/>
      <c r="UZ2541" s="0"/>
      <c r="VA2541" s="0"/>
      <c r="VB2541" s="0"/>
      <c r="VC2541" s="0"/>
      <c r="VD2541" s="0"/>
      <c r="VE2541" s="0"/>
      <c r="VF2541" s="0"/>
      <c r="VG2541" s="0"/>
      <c r="VH2541" s="0"/>
      <c r="VI2541" s="0"/>
      <c r="VJ2541" s="0"/>
      <c r="VK2541" s="0"/>
      <c r="VL2541" s="0"/>
      <c r="VM2541" s="0"/>
      <c r="VN2541" s="0"/>
      <c r="VO2541" s="0"/>
      <c r="VP2541" s="0"/>
      <c r="VQ2541" s="0"/>
      <c r="VR2541" s="0"/>
      <c r="VS2541" s="0"/>
      <c r="VT2541" s="0"/>
      <c r="VU2541" s="0"/>
      <c r="VV2541" s="0"/>
      <c r="VW2541" s="0"/>
      <c r="VX2541" s="0"/>
      <c r="VY2541" s="0"/>
      <c r="VZ2541" s="0"/>
      <c r="WA2541" s="0"/>
      <c r="WB2541" s="0"/>
      <c r="WC2541" s="0"/>
      <c r="WD2541" s="0"/>
      <c r="WE2541" s="0"/>
      <c r="WF2541" s="0"/>
      <c r="WG2541" s="0"/>
      <c r="WH2541" s="0"/>
      <c r="WI2541" s="0"/>
      <c r="WJ2541" s="0"/>
      <c r="WK2541" s="0"/>
      <c r="WL2541" s="0"/>
      <c r="WM2541" s="0"/>
      <c r="WN2541" s="0"/>
      <c r="WO2541" s="0"/>
      <c r="WP2541" s="0"/>
      <c r="WQ2541" s="0"/>
      <c r="WR2541" s="0"/>
      <c r="WS2541" s="0"/>
      <c r="WT2541" s="0"/>
      <c r="WU2541" s="0"/>
      <c r="WV2541" s="0"/>
      <c r="WW2541" s="0"/>
      <c r="WX2541" s="0"/>
      <c r="WY2541" s="0"/>
      <c r="WZ2541" s="0"/>
      <c r="XA2541" s="0"/>
      <c r="XB2541" s="0"/>
      <c r="XC2541" s="0"/>
      <c r="XD2541" s="0"/>
      <c r="XE2541" s="0"/>
      <c r="XF2541" s="0"/>
      <c r="XG2541" s="0"/>
      <c r="XH2541" s="0"/>
      <c r="XI2541" s="0"/>
      <c r="XJ2541" s="0"/>
      <c r="XK2541" s="0"/>
      <c r="XL2541" s="0"/>
      <c r="XM2541" s="0"/>
      <c r="XN2541" s="0"/>
      <c r="XO2541" s="0"/>
      <c r="XP2541" s="0"/>
      <c r="XQ2541" s="0"/>
      <c r="XR2541" s="0"/>
      <c r="XS2541" s="0"/>
      <c r="XT2541" s="0"/>
      <c r="XU2541" s="0"/>
      <c r="XV2541" s="0"/>
      <c r="XW2541" s="0"/>
      <c r="XX2541" s="0"/>
      <c r="XY2541" s="0"/>
      <c r="XZ2541" s="0"/>
      <c r="YA2541" s="0"/>
      <c r="YB2541" s="0"/>
      <c r="YC2541" s="0"/>
      <c r="YD2541" s="0"/>
      <c r="YE2541" s="0"/>
      <c r="YF2541" s="0"/>
      <c r="YG2541" s="0"/>
      <c r="YH2541" s="0"/>
      <c r="YI2541" s="0"/>
      <c r="YJ2541" s="0"/>
      <c r="YK2541" s="0"/>
      <c r="YL2541" s="0"/>
      <c r="YM2541" s="0"/>
      <c r="YN2541" s="0"/>
      <c r="YO2541" s="0"/>
      <c r="YP2541" s="0"/>
      <c r="YQ2541" s="0"/>
      <c r="YR2541" s="0"/>
      <c r="YS2541" s="0"/>
      <c r="YT2541" s="0"/>
      <c r="YU2541" s="0"/>
      <c r="YV2541" s="0"/>
      <c r="YW2541" s="0"/>
      <c r="YX2541" s="0"/>
      <c r="YY2541" s="0"/>
      <c r="YZ2541" s="0"/>
      <c r="ZA2541" s="0"/>
      <c r="ZB2541" s="0"/>
      <c r="ZC2541" s="0"/>
      <c r="ZD2541" s="0"/>
      <c r="ZE2541" s="0"/>
      <c r="ZF2541" s="0"/>
      <c r="ZG2541" s="0"/>
      <c r="ZH2541" s="0"/>
      <c r="ZI2541" s="0"/>
      <c r="ZJ2541" s="0"/>
      <c r="ZK2541" s="0"/>
      <c r="ZL2541" s="0"/>
      <c r="ZM2541" s="0"/>
      <c r="ZN2541" s="0"/>
      <c r="ZO2541" s="0"/>
      <c r="ZP2541" s="0"/>
      <c r="ZQ2541" s="0"/>
      <c r="ZR2541" s="0"/>
      <c r="ZS2541" s="0"/>
      <c r="ZT2541" s="0"/>
      <c r="ZU2541" s="0"/>
      <c r="ZV2541" s="0"/>
      <c r="ZW2541" s="0"/>
      <c r="ZX2541" s="0"/>
      <c r="ZY2541" s="0"/>
      <c r="ZZ2541" s="0"/>
      <c r="AAA2541" s="0"/>
      <c r="AAB2541" s="0"/>
      <c r="AAC2541" s="0"/>
      <c r="AAD2541" s="0"/>
      <c r="AAE2541" s="0"/>
      <c r="AAF2541" s="0"/>
      <c r="AAG2541" s="0"/>
      <c r="AAH2541" s="0"/>
      <c r="AAI2541" s="0"/>
      <c r="AAJ2541" s="0"/>
      <c r="AAK2541" s="0"/>
      <c r="AAL2541" s="0"/>
      <c r="AAM2541" s="0"/>
      <c r="AAN2541" s="0"/>
      <c r="AAO2541" s="0"/>
      <c r="AAP2541" s="0"/>
      <c r="AAQ2541" s="0"/>
      <c r="AAR2541" s="0"/>
      <c r="AAS2541" s="0"/>
      <c r="AAT2541" s="0"/>
      <c r="AAU2541" s="0"/>
      <c r="AAV2541" s="0"/>
      <c r="AAW2541" s="0"/>
      <c r="AAX2541" s="0"/>
      <c r="AAY2541" s="0"/>
      <c r="AAZ2541" s="0"/>
      <c r="ABA2541" s="0"/>
      <c r="ABB2541" s="0"/>
      <c r="ABC2541" s="0"/>
      <c r="ABD2541" s="0"/>
      <c r="ABE2541" s="0"/>
      <c r="ABF2541" s="0"/>
      <c r="ABG2541" s="0"/>
      <c r="ABH2541" s="0"/>
      <c r="ABI2541" s="0"/>
      <c r="ABJ2541" s="0"/>
      <c r="ABK2541" s="0"/>
      <c r="ABL2541" s="0"/>
      <c r="ABM2541" s="0"/>
      <c r="ABN2541" s="0"/>
      <c r="ABO2541" s="0"/>
      <c r="ABP2541" s="0"/>
      <c r="ABQ2541" s="0"/>
      <c r="ABR2541" s="0"/>
      <c r="ABS2541" s="0"/>
      <c r="ABT2541" s="0"/>
      <c r="ABU2541" s="0"/>
      <c r="ABV2541" s="0"/>
      <c r="ABW2541" s="0"/>
      <c r="ABX2541" s="0"/>
      <c r="ABY2541" s="0"/>
      <c r="ABZ2541" s="0"/>
      <c r="ACA2541" s="0"/>
      <c r="ACB2541" s="0"/>
      <c r="ACC2541" s="0"/>
      <c r="ACD2541" s="0"/>
      <c r="ACE2541" s="0"/>
      <c r="ACF2541" s="0"/>
      <c r="ACG2541" s="0"/>
      <c r="ACH2541" s="0"/>
      <c r="ACI2541" s="0"/>
      <c r="ACJ2541" s="0"/>
      <c r="ACK2541" s="0"/>
      <c r="ACL2541" s="0"/>
      <c r="ACM2541" s="0"/>
      <c r="ACN2541" s="0"/>
      <c r="ACO2541" s="0"/>
      <c r="ACP2541" s="0"/>
      <c r="ACQ2541" s="0"/>
      <c r="ACR2541" s="0"/>
      <c r="ACS2541" s="0"/>
      <c r="ACT2541" s="0"/>
      <c r="ACU2541" s="0"/>
      <c r="ACV2541" s="0"/>
      <c r="ACW2541" s="0"/>
      <c r="ACX2541" s="0"/>
      <c r="ACY2541" s="0"/>
      <c r="ACZ2541" s="0"/>
      <c r="ADA2541" s="0"/>
      <c r="ADB2541" s="0"/>
      <c r="ADC2541" s="0"/>
      <c r="ADD2541" s="0"/>
      <c r="ADE2541" s="0"/>
      <c r="ADF2541" s="0"/>
      <c r="ADG2541" s="0"/>
      <c r="ADH2541" s="0"/>
      <c r="ADI2541" s="0"/>
      <c r="ADJ2541" s="0"/>
      <c r="ADK2541" s="0"/>
      <c r="ADL2541" s="0"/>
      <c r="ADM2541" s="0"/>
      <c r="ADN2541" s="0"/>
      <c r="ADO2541" s="0"/>
      <c r="ADP2541" s="0"/>
      <c r="ADQ2541" s="0"/>
      <c r="ADR2541" s="0"/>
      <c r="ADS2541" s="0"/>
      <c r="ADT2541" s="0"/>
      <c r="ADU2541" s="0"/>
      <c r="ADV2541" s="0"/>
      <c r="ADW2541" s="0"/>
      <c r="ADX2541" s="0"/>
      <c r="ADY2541" s="0"/>
      <c r="ADZ2541" s="0"/>
      <c r="AEA2541" s="0"/>
      <c r="AEB2541" s="0"/>
      <c r="AEC2541" s="0"/>
      <c r="AED2541" s="0"/>
      <c r="AEE2541" s="0"/>
      <c r="AEF2541" s="0"/>
      <c r="AEG2541" s="0"/>
      <c r="AEH2541" s="0"/>
      <c r="AEI2541" s="0"/>
      <c r="AEJ2541" s="0"/>
      <c r="AEK2541" s="0"/>
      <c r="AEL2541" s="0"/>
      <c r="AEM2541" s="0"/>
      <c r="AEN2541" s="0"/>
      <c r="AEO2541" s="0"/>
      <c r="AEP2541" s="0"/>
      <c r="AEQ2541" s="0"/>
      <c r="AER2541" s="0"/>
      <c r="AES2541" s="0"/>
      <c r="AET2541" s="0"/>
      <c r="AEU2541" s="0"/>
      <c r="AEV2541" s="0"/>
      <c r="AEW2541" s="0"/>
      <c r="AEX2541" s="0"/>
      <c r="AEY2541" s="0"/>
      <c r="AEZ2541" s="0"/>
      <c r="AFA2541" s="0"/>
      <c r="AFB2541" s="0"/>
      <c r="AFC2541" s="0"/>
      <c r="AFD2541" s="0"/>
      <c r="AFE2541" s="0"/>
      <c r="AFF2541" s="0"/>
      <c r="AFG2541" s="0"/>
      <c r="AFH2541" s="0"/>
      <c r="AFI2541" s="0"/>
      <c r="AFJ2541" s="0"/>
      <c r="AFK2541" s="0"/>
      <c r="AFL2541" s="0"/>
      <c r="AFM2541" s="0"/>
      <c r="AFN2541" s="0"/>
      <c r="AFO2541" s="0"/>
      <c r="AFP2541" s="0"/>
      <c r="AFQ2541" s="0"/>
      <c r="AFR2541" s="0"/>
      <c r="AFS2541" s="0"/>
      <c r="AFT2541" s="0"/>
      <c r="AFU2541" s="0"/>
      <c r="AFV2541" s="0"/>
      <c r="AFW2541" s="0"/>
      <c r="AFX2541" s="0"/>
      <c r="AFY2541" s="0"/>
      <c r="AFZ2541" s="0"/>
      <c r="AGA2541" s="0"/>
      <c r="AGB2541" s="0"/>
      <c r="AGC2541" s="0"/>
      <c r="AGD2541" s="0"/>
      <c r="AGE2541" s="0"/>
      <c r="AGF2541" s="0"/>
      <c r="AGG2541" s="0"/>
      <c r="AGH2541" s="0"/>
      <c r="AGI2541" s="0"/>
      <c r="AGJ2541" s="0"/>
      <c r="AGK2541" s="0"/>
      <c r="AGL2541" s="0"/>
      <c r="AGM2541" s="0"/>
      <c r="AGN2541" s="0"/>
      <c r="AGO2541" s="0"/>
      <c r="AGP2541" s="0"/>
      <c r="AGQ2541" s="0"/>
      <c r="AGR2541" s="0"/>
      <c r="AGS2541" s="0"/>
      <c r="AGT2541" s="0"/>
      <c r="AGU2541" s="0"/>
      <c r="AGV2541" s="0"/>
      <c r="AGW2541" s="0"/>
      <c r="AGX2541" s="0"/>
      <c r="AGY2541" s="0"/>
      <c r="AGZ2541" s="0"/>
      <c r="AHA2541" s="0"/>
      <c r="AHB2541" s="0"/>
      <c r="AHC2541" s="0"/>
      <c r="AHD2541" s="0"/>
      <c r="AHE2541" s="0"/>
      <c r="AHF2541" s="0"/>
      <c r="AHG2541" s="0"/>
      <c r="AHH2541" s="0"/>
      <c r="AHI2541" s="0"/>
      <c r="AHJ2541" s="0"/>
      <c r="AHK2541" s="0"/>
      <c r="AHL2541" s="0"/>
      <c r="AHM2541" s="0"/>
      <c r="AHN2541" s="0"/>
      <c r="AHO2541" s="0"/>
      <c r="AHP2541" s="0"/>
      <c r="AHQ2541" s="0"/>
      <c r="AHR2541" s="0"/>
      <c r="AHS2541" s="0"/>
      <c r="AHT2541" s="0"/>
      <c r="AHU2541" s="0"/>
      <c r="AHV2541" s="0"/>
      <c r="AHW2541" s="0"/>
      <c r="AHX2541" s="0"/>
      <c r="AHY2541" s="0"/>
      <c r="AHZ2541" s="0"/>
      <c r="AIA2541" s="0"/>
      <c r="AIB2541" s="0"/>
      <c r="AIC2541" s="0"/>
      <c r="AID2541" s="0"/>
      <c r="AIE2541" s="0"/>
      <c r="AIF2541" s="0"/>
      <c r="AIG2541" s="0"/>
      <c r="AIH2541" s="0"/>
      <c r="AII2541" s="0"/>
      <c r="AIJ2541" s="0"/>
      <c r="AIK2541" s="0"/>
      <c r="AIL2541" s="0"/>
      <c r="AIM2541" s="0"/>
      <c r="AIN2541" s="0"/>
      <c r="AIO2541" s="0"/>
      <c r="AIP2541" s="0"/>
      <c r="AIQ2541" s="0"/>
      <c r="AIR2541" s="0"/>
      <c r="AIS2541" s="0"/>
      <c r="AIT2541" s="0"/>
      <c r="AIU2541" s="0"/>
      <c r="AIV2541" s="0"/>
      <c r="AIW2541" s="0"/>
      <c r="AIX2541" s="0"/>
      <c r="AIY2541" s="0"/>
      <c r="AIZ2541" s="0"/>
      <c r="AJA2541" s="0"/>
      <c r="AJB2541" s="0"/>
      <c r="AJC2541" s="0"/>
      <c r="AJD2541" s="0"/>
      <c r="AJE2541" s="0"/>
      <c r="AJF2541" s="0"/>
      <c r="AJG2541" s="0"/>
      <c r="AJH2541" s="0"/>
      <c r="AJI2541" s="0"/>
      <c r="AJJ2541" s="0"/>
      <c r="AJK2541" s="0"/>
      <c r="AJL2541" s="0"/>
      <c r="AJM2541" s="0"/>
      <c r="AJN2541" s="0"/>
      <c r="AJO2541" s="0"/>
      <c r="AJP2541" s="0"/>
      <c r="AJQ2541" s="0"/>
      <c r="AJR2541" s="0"/>
      <c r="AJS2541" s="0"/>
      <c r="AJT2541" s="0"/>
      <c r="AJU2541" s="0"/>
      <c r="AJV2541" s="0"/>
      <c r="AJW2541" s="0"/>
      <c r="AJX2541" s="0"/>
      <c r="AJY2541" s="0"/>
      <c r="AJZ2541" s="0"/>
      <c r="AKA2541" s="0"/>
      <c r="AKB2541" s="0"/>
      <c r="AKC2541" s="0"/>
      <c r="AKD2541" s="0"/>
      <c r="AKE2541" s="0"/>
      <c r="AKF2541" s="0"/>
      <c r="AKG2541" s="0"/>
      <c r="AKH2541" s="0"/>
      <c r="AKI2541" s="0"/>
      <c r="AKJ2541" s="0"/>
      <c r="AKK2541" s="0"/>
      <c r="AKL2541" s="0"/>
      <c r="AKM2541" s="0"/>
      <c r="AKN2541" s="0"/>
      <c r="AKO2541" s="0"/>
      <c r="AKP2541" s="0"/>
      <c r="AKQ2541" s="0"/>
      <c r="AKR2541" s="0"/>
      <c r="AKS2541" s="0"/>
      <c r="AKT2541" s="0"/>
      <c r="AKU2541" s="0"/>
      <c r="AKV2541" s="0"/>
      <c r="AKW2541" s="0"/>
      <c r="AKX2541" s="0"/>
      <c r="AKY2541" s="0"/>
      <c r="AKZ2541" s="0"/>
      <c r="ALA2541" s="0"/>
      <c r="ALB2541" s="0"/>
      <c r="ALC2541" s="0"/>
      <c r="ALD2541" s="0"/>
      <c r="ALE2541" s="0"/>
      <c r="ALF2541" s="0"/>
      <c r="ALG2541" s="0"/>
      <c r="ALH2541" s="0"/>
      <c r="ALI2541" s="0"/>
      <c r="ALJ2541" s="0"/>
      <c r="ALK2541" s="0"/>
      <c r="ALL2541" s="0"/>
      <c r="ALM2541" s="0"/>
      <c r="ALN2541" s="0"/>
      <c r="ALO2541" s="0"/>
      <c r="ALP2541" s="0"/>
      <c r="ALQ2541" s="0"/>
      <c r="ALR2541" s="0"/>
      <c r="ALS2541" s="0"/>
      <c r="ALT2541" s="0"/>
      <c r="ALU2541" s="0"/>
      <c r="ALV2541" s="0"/>
      <c r="ALW2541" s="0"/>
      <c r="ALX2541" s="0"/>
      <c r="ALY2541" s="0"/>
      <c r="ALZ2541" s="0"/>
      <c r="AMA2541" s="0"/>
      <c r="AMB2541" s="0"/>
      <c r="AMC2541" s="0"/>
      <c r="AMD2541" s="0"/>
      <c r="AME2541" s="0"/>
      <c r="AMF2541" s="0"/>
      <c r="AMG2541" s="0"/>
      <c r="AMH2541" s="0"/>
      <c r="AMI2541" s="0"/>
      <c r="AMJ2541" s="0"/>
    </row>
    <row r="2542" customFormat="false" ht="15" hidden="false" customHeight="false" outlineLevel="0" collapsed="false">
      <c r="A2542" s="84" t="s">
        <v>1048</v>
      </c>
      <c r="B2542" s="84" t="s">
        <v>219</v>
      </c>
      <c r="C2542" s="85" t="s">
        <v>265</v>
      </c>
      <c r="D2542" s="86" t="s">
        <v>15</v>
      </c>
      <c r="E2542" s="86" t="s">
        <v>509</v>
      </c>
      <c r="F2542" s="0"/>
      <c r="G2542" s="86" t="s">
        <v>510</v>
      </c>
      <c r="H2542" s="0"/>
      <c r="I2542" s="0"/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/>
      <c r="U2542" s="0"/>
      <c r="V2542" s="0"/>
      <c r="W2542" s="0"/>
      <c r="X2542" s="0"/>
      <c r="Y2542" s="0"/>
      <c r="Z2542" s="0"/>
      <c r="AA2542" s="0"/>
      <c r="AB2542" s="0"/>
      <c r="AC2542" s="0"/>
      <c r="AD2542" s="0"/>
      <c r="AE2542" s="0"/>
      <c r="AF2542" s="0"/>
      <c r="AG2542" s="0"/>
      <c r="AH2542" s="0"/>
      <c r="AI2542" s="0"/>
      <c r="AJ2542" s="0"/>
      <c r="AK2542" s="0"/>
      <c r="AL2542" s="0"/>
      <c r="AM2542" s="0"/>
      <c r="AN2542" s="0"/>
      <c r="AO2542" s="0"/>
      <c r="AP2542" s="0"/>
      <c r="AQ2542" s="0"/>
      <c r="AR2542" s="0"/>
      <c r="AS2542" s="0"/>
      <c r="AT2542" s="0"/>
      <c r="AU2542" s="0"/>
      <c r="AV2542" s="0"/>
      <c r="AW2542" s="0"/>
      <c r="AX2542" s="0"/>
      <c r="AY2542" s="0"/>
      <c r="AZ2542" s="0"/>
      <c r="BA2542" s="0"/>
      <c r="BB2542" s="0"/>
      <c r="BC2542" s="0"/>
      <c r="BD2542" s="0"/>
      <c r="BE2542" s="0"/>
      <c r="BF2542" s="0"/>
      <c r="BG2542" s="0"/>
      <c r="BH2542" s="0"/>
      <c r="BI2542" s="0"/>
      <c r="BJ2542" s="0"/>
      <c r="BK2542" s="0"/>
      <c r="BL2542" s="0"/>
      <c r="BM2542" s="0"/>
      <c r="BN2542" s="0"/>
      <c r="BO2542" s="0"/>
      <c r="BP2542" s="0"/>
      <c r="BQ2542" s="0"/>
      <c r="BR2542" s="0"/>
      <c r="BS2542" s="0"/>
      <c r="BT2542" s="0"/>
      <c r="BU2542" s="0"/>
      <c r="BV2542" s="0"/>
      <c r="BW2542" s="0"/>
      <c r="BX2542" s="0"/>
      <c r="BY2542" s="0"/>
      <c r="BZ2542" s="0"/>
      <c r="CA2542" s="0"/>
      <c r="CB2542" s="0"/>
      <c r="CC2542" s="0"/>
      <c r="CD2542" s="0"/>
      <c r="CE2542" s="0"/>
      <c r="CF2542" s="0"/>
      <c r="CG2542" s="0"/>
      <c r="CH2542" s="0"/>
      <c r="CI2542" s="0"/>
      <c r="CJ2542" s="0"/>
      <c r="CK2542" s="0"/>
      <c r="CL2542" s="0"/>
      <c r="CM2542" s="0"/>
      <c r="CN2542" s="0"/>
      <c r="CO2542" s="0"/>
      <c r="CP2542" s="0"/>
      <c r="CQ2542" s="0"/>
      <c r="CR2542" s="0"/>
      <c r="CS2542" s="0"/>
      <c r="CT2542" s="0"/>
      <c r="CU2542" s="0"/>
      <c r="CV2542" s="0"/>
      <c r="CW2542" s="0"/>
      <c r="CX2542" s="0"/>
      <c r="CY2542" s="0"/>
      <c r="CZ2542" s="0"/>
      <c r="DA2542" s="0"/>
      <c r="DB2542" s="0"/>
      <c r="DC2542" s="0"/>
      <c r="DD2542" s="0"/>
      <c r="DE2542" s="0"/>
      <c r="DF2542" s="0"/>
      <c r="DG2542" s="0"/>
      <c r="DH2542" s="0"/>
      <c r="DI2542" s="0"/>
      <c r="DJ2542" s="0"/>
      <c r="DK2542" s="0"/>
      <c r="DL2542" s="0"/>
      <c r="DM2542" s="0"/>
      <c r="DN2542" s="0"/>
      <c r="DO2542" s="0"/>
      <c r="DP2542" s="0"/>
      <c r="DQ2542" s="0"/>
      <c r="DR2542" s="0"/>
      <c r="DS2542" s="0"/>
      <c r="DT2542" s="0"/>
      <c r="DU2542" s="0"/>
      <c r="DV2542" s="0"/>
      <c r="DW2542" s="0"/>
      <c r="DX2542" s="0"/>
      <c r="DY2542" s="0"/>
      <c r="DZ2542" s="0"/>
      <c r="EA2542" s="0"/>
      <c r="EB2542" s="0"/>
      <c r="EC2542" s="0"/>
      <c r="ED2542" s="0"/>
      <c r="EE2542" s="0"/>
      <c r="EF2542" s="0"/>
      <c r="EG2542" s="0"/>
      <c r="EH2542" s="0"/>
      <c r="EI2542" s="0"/>
      <c r="EJ2542" s="0"/>
      <c r="EK2542" s="0"/>
      <c r="EL2542" s="0"/>
      <c r="EM2542" s="0"/>
      <c r="EN2542" s="0"/>
      <c r="EO2542" s="0"/>
      <c r="EP2542" s="0"/>
      <c r="EQ2542" s="0"/>
      <c r="ER2542" s="0"/>
      <c r="ES2542" s="0"/>
      <c r="ET2542" s="0"/>
      <c r="EU2542" s="0"/>
      <c r="EV2542" s="0"/>
      <c r="EW2542" s="0"/>
      <c r="EX2542" s="0"/>
      <c r="EY2542" s="0"/>
      <c r="EZ2542" s="0"/>
      <c r="FA2542" s="0"/>
      <c r="FB2542" s="0"/>
      <c r="FC2542" s="0"/>
      <c r="FD2542" s="0"/>
      <c r="FE2542" s="0"/>
      <c r="FF2542" s="0"/>
      <c r="FG2542" s="0"/>
      <c r="FH2542" s="0"/>
      <c r="FI2542" s="0"/>
      <c r="FJ2542" s="0"/>
      <c r="FK2542" s="0"/>
      <c r="FL2542" s="0"/>
      <c r="FM2542" s="0"/>
      <c r="FN2542" s="0"/>
      <c r="FO2542" s="0"/>
      <c r="FP2542" s="0"/>
      <c r="FQ2542" s="0"/>
      <c r="FR2542" s="0"/>
      <c r="FS2542" s="0"/>
      <c r="FT2542" s="0"/>
      <c r="FU2542" s="0"/>
      <c r="FV2542" s="0"/>
      <c r="FW2542" s="0"/>
      <c r="FX2542" s="0"/>
      <c r="FY2542" s="0"/>
      <c r="FZ2542" s="0"/>
      <c r="GA2542" s="0"/>
      <c r="GB2542" s="0"/>
      <c r="GC2542" s="0"/>
      <c r="GD2542" s="0"/>
      <c r="GE2542" s="0"/>
      <c r="GF2542" s="0"/>
      <c r="GG2542" s="0"/>
      <c r="GH2542" s="0"/>
      <c r="GI2542" s="0"/>
      <c r="GJ2542" s="0"/>
      <c r="GK2542" s="0"/>
      <c r="GL2542" s="0"/>
      <c r="GM2542" s="0"/>
      <c r="GN2542" s="0"/>
      <c r="GO2542" s="0"/>
      <c r="GP2542" s="0"/>
      <c r="GQ2542" s="0"/>
      <c r="GR2542" s="0"/>
      <c r="GS2542" s="0"/>
      <c r="GT2542" s="0"/>
      <c r="GU2542" s="0"/>
      <c r="GV2542" s="0"/>
      <c r="GW2542" s="0"/>
      <c r="GX2542" s="0"/>
      <c r="GY2542" s="0"/>
      <c r="GZ2542" s="0"/>
      <c r="HA2542" s="0"/>
      <c r="HB2542" s="0"/>
      <c r="HC2542" s="0"/>
      <c r="HD2542" s="0"/>
      <c r="HE2542" s="0"/>
      <c r="HF2542" s="0"/>
      <c r="HG2542" s="0"/>
      <c r="HH2542" s="0"/>
      <c r="HI2542" s="0"/>
      <c r="HJ2542" s="0"/>
      <c r="HK2542" s="0"/>
      <c r="HL2542" s="0"/>
      <c r="HM2542" s="0"/>
      <c r="HN2542" s="0"/>
      <c r="HO2542" s="0"/>
      <c r="HP2542" s="0"/>
      <c r="HQ2542" s="0"/>
      <c r="HR2542" s="0"/>
      <c r="HS2542" s="0"/>
      <c r="HT2542" s="0"/>
      <c r="HU2542" s="0"/>
      <c r="HV2542" s="0"/>
      <c r="HW2542" s="0"/>
      <c r="HX2542" s="0"/>
      <c r="HY2542" s="0"/>
      <c r="HZ2542" s="0"/>
      <c r="IA2542" s="0"/>
      <c r="IB2542" s="0"/>
      <c r="IC2542" s="0"/>
      <c r="ID2542" s="0"/>
      <c r="IE2542" s="0"/>
      <c r="IF2542" s="0"/>
      <c r="IG2542" s="0"/>
      <c r="IH2542" s="0"/>
      <c r="II2542" s="0"/>
      <c r="IJ2542" s="0"/>
      <c r="IK2542" s="0"/>
      <c r="IL2542" s="0"/>
      <c r="IM2542" s="0"/>
      <c r="IN2542" s="0"/>
      <c r="IO2542" s="0"/>
      <c r="IP2542" s="0"/>
      <c r="IQ2542" s="0"/>
      <c r="IR2542" s="0"/>
      <c r="IS2542" s="0"/>
      <c r="IT2542" s="0"/>
      <c r="IU2542" s="0"/>
      <c r="IV2542" s="0"/>
      <c r="IW2542" s="0"/>
      <c r="IX2542" s="0"/>
      <c r="IY2542" s="0"/>
      <c r="IZ2542" s="0"/>
      <c r="JA2542" s="0"/>
      <c r="JB2542" s="0"/>
      <c r="JC2542" s="0"/>
      <c r="JD2542" s="0"/>
      <c r="JE2542" s="0"/>
      <c r="JF2542" s="0"/>
      <c r="JG2542" s="0"/>
      <c r="JH2542" s="0"/>
      <c r="JI2542" s="0"/>
      <c r="JJ2542" s="0"/>
      <c r="JK2542" s="0"/>
      <c r="JL2542" s="0"/>
      <c r="JM2542" s="0"/>
      <c r="JN2542" s="0"/>
      <c r="JO2542" s="0"/>
      <c r="JP2542" s="0"/>
      <c r="JQ2542" s="0"/>
      <c r="JR2542" s="0"/>
      <c r="JS2542" s="0"/>
      <c r="JT2542" s="0"/>
      <c r="JU2542" s="0"/>
      <c r="JV2542" s="0"/>
      <c r="JW2542" s="0"/>
      <c r="JX2542" s="0"/>
      <c r="JY2542" s="0"/>
      <c r="JZ2542" s="0"/>
      <c r="KA2542" s="0"/>
      <c r="KB2542" s="0"/>
      <c r="KC2542" s="0"/>
      <c r="KD2542" s="0"/>
      <c r="KE2542" s="0"/>
      <c r="KF2542" s="0"/>
      <c r="KG2542" s="0"/>
      <c r="KH2542" s="0"/>
      <c r="KI2542" s="0"/>
      <c r="KJ2542" s="0"/>
      <c r="KK2542" s="0"/>
      <c r="KL2542" s="0"/>
      <c r="KM2542" s="0"/>
      <c r="KN2542" s="0"/>
      <c r="KO2542" s="0"/>
      <c r="KP2542" s="0"/>
      <c r="KQ2542" s="0"/>
      <c r="KR2542" s="0"/>
      <c r="KS2542" s="0"/>
      <c r="KT2542" s="0"/>
      <c r="KU2542" s="0"/>
      <c r="KV2542" s="0"/>
      <c r="KW2542" s="0"/>
      <c r="KX2542" s="0"/>
      <c r="KY2542" s="0"/>
      <c r="KZ2542" s="0"/>
      <c r="LA2542" s="0"/>
      <c r="LB2542" s="0"/>
      <c r="LC2542" s="0"/>
      <c r="LD2542" s="0"/>
      <c r="LE2542" s="0"/>
      <c r="LF2542" s="0"/>
      <c r="LG2542" s="0"/>
      <c r="LH2542" s="0"/>
      <c r="LI2542" s="0"/>
      <c r="LJ2542" s="0"/>
      <c r="LK2542" s="0"/>
      <c r="LL2542" s="0"/>
      <c r="LM2542" s="0"/>
      <c r="LN2542" s="0"/>
      <c r="LO2542" s="0"/>
      <c r="LP2542" s="0"/>
      <c r="LQ2542" s="0"/>
      <c r="LR2542" s="0"/>
      <c r="LS2542" s="0"/>
      <c r="LT2542" s="0"/>
      <c r="LU2542" s="0"/>
      <c r="LV2542" s="0"/>
      <c r="LW2542" s="0"/>
      <c r="LX2542" s="0"/>
      <c r="LY2542" s="0"/>
      <c r="LZ2542" s="0"/>
      <c r="MA2542" s="0"/>
      <c r="MB2542" s="0"/>
      <c r="MC2542" s="0"/>
      <c r="MD2542" s="0"/>
      <c r="ME2542" s="0"/>
      <c r="MF2542" s="0"/>
      <c r="MG2542" s="0"/>
      <c r="MH2542" s="0"/>
      <c r="MI2542" s="0"/>
      <c r="MJ2542" s="0"/>
      <c r="MK2542" s="0"/>
      <c r="ML2542" s="0"/>
      <c r="MM2542" s="0"/>
      <c r="MN2542" s="0"/>
      <c r="MO2542" s="0"/>
      <c r="MP2542" s="0"/>
      <c r="MQ2542" s="0"/>
      <c r="MR2542" s="0"/>
      <c r="MS2542" s="0"/>
      <c r="MT2542" s="0"/>
      <c r="MU2542" s="0"/>
      <c r="MV2542" s="0"/>
      <c r="MW2542" s="0"/>
      <c r="MX2542" s="0"/>
      <c r="MY2542" s="0"/>
      <c r="MZ2542" s="0"/>
      <c r="NA2542" s="0"/>
      <c r="NB2542" s="0"/>
      <c r="NC2542" s="0"/>
      <c r="ND2542" s="0"/>
      <c r="NE2542" s="0"/>
      <c r="NF2542" s="0"/>
      <c r="NG2542" s="0"/>
      <c r="NH2542" s="0"/>
      <c r="NI2542" s="0"/>
      <c r="NJ2542" s="0"/>
      <c r="NK2542" s="0"/>
      <c r="NL2542" s="0"/>
      <c r="NM2542" s="0"/>
      <c r="NN2542" s="0"/>
      <c r="NO2542" s="0"/>
      <c r="NP2542" s="0"/>
      <c r="NQ2542" s="0"/>
      <c r="NR2542" s="0"/>
      <c r="NS2542" s="0"/>
      <c r="NT2542" s="0"/>
      <c r="NU2542" s="0"/>
      <c r="NV2542" s="0"/>
      <c r="NW2542" s="0"/>
      <c r="NX2542" s="0"/>
      <c r="NY2542" s="0"/>
      <c r="NZ2542" s="0"/>
      <c r="OA2542" s="0"/>
      <c r="OB2542" s="0"/>
      <c r="OC2542" s="0"/>
      <c r="OD2542" s="0"/>
      <c r="OE2542" s="0"/>
      <c r="OF2542" s="0"/>
      <c r="OG2542" s="0"/>
      <c r="OH2542" s="0"/>
      <c r="OI2542" s="0"/>
      <c r="OJ2542" s="0"/>
      <c r="OK2542" s="0"/>
      <c r="OL2542" s="0"/>
      <c r="OM2542" s="0"/>
      <c r="ON2542" s="0"/>
      <c r="OO2542" s="0"/>
      <c r="OP2542" s="0"/>
      <c r="OQ2542" s="0"/>
      <c r="OR2542" s="0"/>
      <c r="OS2542" s="0"/>
      <c r="OT2542" s="0"/>
      <c r="OU2542" s="0"/>
      <c r="OV2542" s="0"/>
      <c r="OW2542" s="0"/>
      <c r="OX2542" s="0"/>
      <c r="OY2542" s="0"/>
      <c r="OZ2542" s="0"/>
      <c r="PA2542" s="0"/>
      <c r="PB2542" s="0"/>
      <c r="PC2542" s="0"/>
      <c r="PD2542" s="0"/>
      <c r="PE2542" s="0"/>
      <c r="PF2542" s="0"/>
      <c r="PG2542" s="0"/>
      <c r="PH2542" s="0"/>
      <c r="PI2542" s="0"/>
      <c r="PJ2542" s="0"/>
      <c r="PK2542" s="0"/>
      <c r="PL2542" s="0"/>
      <c r="PM2542" s="0"/>
      <c r="PN2542" s="0"/>
      <c r="PO2542" s="0"/>
      <c r="PP2542" s="0"/>
      <c r="PQ2542" s="0"/>
      <c r="PR2542" s="0"/>
      <c r="PS2542" s="0"/>
      <c r="PT2542" s="0"/>
      <c r="PU2542" s="0"/>
      <c r="PV2542" s="0"/>
      <c r="PW2542" s="0"/>
      <c r="PX2542" s="0"/>
      <c r="PY2542" s="0"/>
      <c r="PZ2542" s="0"/>
      <c r="QA2542" s="0"/>
      <c r="QB2542" s="0"/>
      <c r="QC2542" s="0"/>
      <c r="QD2542" s="0"/>
      <c r="QE2542" s="0"/>
      <c r="QF2542" s="0"/>
      <c r="QG2542" s="0"/>
      <c r="QH2542" s="0"/>
      <c r="QI2542" s="0"/>
      <c r="QJ2542" s="0"/>
      <c r="QK2542" s="0"/>
      <c r="QL2542" s="0"/>
      <c r="QM2542" s="0"/>
      <c r="QN2542" s="0"/>
      <c r="QO2542" s="0"/>
      <c r="QP2542" s="0"/>
      <c r="QQ2542" s="0"/>
      <c r="QR2542" s="0"/>
      <c r="QS2542" s="0"/>
      <c r="QT2542" s="0"/>
      <c r="QU2542" s="0"/>
      <c r="QV2542" s="0"/>
      <c r="QW2542" s="0"/>
      <c r="QX2542" s="0"/>
      <c r="QY2542" s="0"/>
      <c r="QZ2542" s="0"/>
      <c r="RA2542" s="0"/>
      <c r="RB2542" s="0"/>
      <c r="RC2542" s="0"/>
      <c r="RD2542" s="0"/>
      <c r="RE2542" s="0"/>
      <c r="RF2542" s="0"/>
      <c r="RG2542" s="0"/>
      <c r="RH2542" s="0"/>
      <c r="RI2542" s="0"/>
      <c r="RJ2542" s="0"/>
      <c r="RK2542" s="0"/>
      <c r="RL2542" s="0"/>
      <c r="RM2542" s="0"/>
      <c r="RN2542" s="0"/>
      <c r="RO2542" s="0"/>
      <c r="RP2542" s="0"/>
      <c r="RQ2542" s="0"/>
      <c r="RR2542" s="0"/>
      <c r="RS2542" s="0"/>
      <c r="RT2542" s="0"/>
      <c r="RU2542" s="0"/>
      <c r="RV2542" s="0"/>
      <c r="RW2542" s="0"/>
      <c r="RX2542" s="0"/>
      <c r="RY2542" s="0"/>
      <c r="RZ2542" s="0"/>
      <c r="SA2542" s="0"/>
      <c r="SB2542" s="0"/>
      <c r="SC2542" s="0"/>
      <c r="SD2542" s="0"/>
      <c r="SE2542" s="0"/>
      <c r="SF2542" s="0"/>
      <c r="SG2542" s="0"/>
      <c r="SH2542" s="0"/>
      <c r="SI2542" s="0"/>
      <c r="SJ2542" s="0"/>
      <c r="SK2542" s="0"/>
      <c r="SL2542" s="0"/>
      <c r="SM2542" s="0"/>
      <c r="SN2542" s="0"/>
      <c r="SO2542" s="0"/>
      <c r="SP2542" s="0"/>
      <c r="SQ2542" s="0"/>
      <c r="SR2542" s="0"/>
      <c r="SS2542" s="0"/>
      <c r="ST2542" s="0"/>
      <c r="SU2542" s="0"/>
      <c r="SV2542" s="0"/>
      <c r="SW2542" s="0"/>
      <c r="SX2542" s="0"/>
      <c r="SY2542" s="0"/>
      <c r="SZ2542" s="0"/>
      <c r="TA2542" s="0"/>
      <c r="TB2542" s="0"/>
      <c r="TC2542" s="0"/>
      <c r="TD2542" s="0"/>
      <c r="TE2542" s="0"/>
      <c r="TF2542" s="0"/>
      <c r="TG2542" s="0"/>
      <c r="TH2542" s="0"/>
      <c r="TI2542" s="0"/>
      <c r="TJ2542" s="0"/>
      <c r="TK2542" s="0"/>
      <c r="TL2542" s="0"/>
      <c r="TM2542" s="0"/>
      <c r="TN2542" s="0"/>
      <c r="TO2542" s="0"/>
      <c r="TP2542" s="0"/>
      <c r="TQ2542" s="0"/>
      <c r="TR2542" s="0"/>
      <c r="TS2542" s="0"/>
      <c r="TT2542" s="0"/>
      <c r="TU2542" s="0"/>
      <c r="TV2542" s="0"/>
      <c r="TW2542" s="0"/>
      <c r="TX2542" s="0"/>
      <c r="TY2542" s="0"/>
      <c r="TZ2542" s="0"/>
      <c r="UA2542" s="0"/>
      <c r="UB2542" s="0"/>
      <c r="UC2542" s="0"/>
      <c r="UD2542" s="0"/>
      <c r="UE2542" s="0"/>
      <c r="UF2542" s="0"/>
      <c r="UG2542" s="0"/>
      <c r="UH2542" s="0"/>
      <c r="UI2542" s="0"/>
      <c r="UJ2542" s="0"/>
      <c r="UK2542" s="0"/>
      <c r="UL2542" s="0"/>
      <c r="UM2542" s="0"/>
      <c r="UN2542" s="0"/>
      <c r="UO2542" s="0"/>
      <c r="UP2542" s="0"/>
      <c r="UQ2542" s="0"/>
      <c r="UR2542" s="0"/>
      <c r="US2542" s="0"/>
      <c r="UT2542" s="0"/>
      <c r="UU2542" s="0"/>
      <c r="UV2542" s="0"/>
      <c r="UW2542" s="0"/>
      <c r="UX2542" s="0"/>
      <c r="UY2542" s="0"/>
      <c r="UZ2542" s="0"/>
      <c r="VA2542" s="0"/>
      <c r="VB2542" s="0"/>
      <c r="VC2542" s="0"/>
      <c r="VD2542" s="0"/>
      <c r="VE2542" s="0"/>
      <c r="VF2542" s="0"/>
      <c r="VG2542" s="0"/>
      <c r="VH2542" s="0"/>
      <c r="VI2542" s="0"/>
      <c r="VJ2542" s="0"/>
      <c r="VK2542" s="0"/>
      <c r="VL2542" s="0"/>
      <c r="VM2542" s="0"/>
      <c r="VN2542" s="0"/>
      <c r="VO2542" s="0"/>
      <c r="VP2542" s="0"/>
      <c r="VQ2542" s="0"/>
      <c r="VR2542" s="0"/>
      <c r="VS2542" s="0"/>
      <c r="VT2542" s="0"/>
      <c r="VU2542" s="0"/>
      <c r="VV2542" s="0"/>
      <c r="VW2542" s="0"/>
      <c r="VX2542" s="0"/>
      <c r="VY2542" s="0"/>
      <c r="VZ2542" s="0"/>
      <c r="WA2542" s="0"/>
      <c r="WB2542" s="0"/>
      <c r="WC2542" s="0"/>
      <c r="WD2542" s="0"/>
      <c r="WE2542" s="0"/>
      <c r="WF2542" s="0"/>
      <c r="WG2542" s="0"/>
      <c r="WH2542" s="0"/>
      <c r="WI2542" s="0"/>
      <c r="WJ2542" s="0"/>
      <c r="WK2542" s="0"/>
      <c r="WL2542" s="0"/>
      <c r="WM2542" s="0"/>
      <c r="WN2542" s="0"/>
      <c r="WO2542" s="0"/>
      <c r="WP2542" s="0"/>
      <c r="WQ2542" s="0"/>
      <c r="WR2542" s="0"/>
      <c r="WS2542" s="0"/>
      <c r="WT2542" s="0"/>
      <c r="WU2542" s="0"/>
      <c r="WV2542" s="0"/>
      <c r="WW2542" s="0"/>
      <c r="WX2542" s="0"/>
      <c r="WY2542" s="0"/>
      <c r="WZ2542" s="0"/>
      <c r="XA2542" s="0"/>
      <c r="XB2542" s="0"/>
      <c r="XC2542" s="0"/>
      <c r="XD2542" s="0"/>
      <c r="XE2542" s="0"/>
      <c r="XF2542" s="0"/>
      <c r="XG2542" s="0"/>
      <c r="XH2542" s="0"/>
      <c r="XI2542" s="0"/>
      <c r="XJ2542" s="0"/>
      <c r="XK2542" s="0"/>
      <c r="XL2542" s="0"/>
      <c r="XM2542" s="0"/>
      <c r="XN2542" s="0"/>
      <c r="XO2542" s="0"/>
      <c r="XP2542" s="0"/>
      <c r="XQ2542" s="0"/>
      <c r="XR2542" s="0"/>
      <c r="XS2542" s="0"/>
      <c r="XT2542" s="0"/>
      <c r="XU2542" s="0"/>
      <c r="XV2542" s="0"/>
      <c r="XW2542" s="0"/>
      <c r="XX2542" s="0"/>
      <c r="XY2542" s="0"/>
      <c r="XZ2542" s="0"/>
      <c r="YA2542" s="0"/>
      <c r="YB2542" s="0"/>
      <c r="YC2542" s="0"/>
      <c r="YD2542" s="0"/>
      <c r="YE2542" s="0"/>
      <c r="YF2542" s="0"/>
      <c r="YG2542" s="0"/>
      <c r="YH2542" s="0"/>
      <c r="YI2542" s="0"/>
      <c r="YJ2542" s="0"/>
      <c r="YK2542" s="0"/>
      <c r="YL2542" s="0"/>
      <c r="YM2542" s="0"/>
      <c r="YN2542" s="0"/>
      <c r="YO2542" s="0"/>
      <c r="YP2542" s="0"/>
      <c r="YQ2542" s="0"/>
      <c r="YR2542" s="0"/>
      <c r="YS2542" s="0"/>
      <c r="YT2542" s="0"/>
      <c r="YU2542" s="0"/>
      <c r="YV2542" s="0"/>
      <c r="YW2542" s="0"/>
      <c r="YX2542" s="0"/>
      <c r="YY2542" s="0"/>
      <c r="YZ2542" s="0"/>
      <c r="ZA2542" s="0"/>
      <c r="ZB2542" s="0"/>
      <c r="ZC2542" s="0"/>
      <c r="ZD2542" s="0"/>
      <c r="ZE2542" s="0"/>
      <c r="ZF2542" s="0"/>
      <c r="ZG2542" s="0"/>
      <c r="ZH2542" s="0"/>
      <c r="ZI2542" s="0"/>
      <c r="ZJ2542" s="0"/>
      <c r="ZK2542" s="0"/>
      <c r="ZL2542" s="0"/>
      <c r="ZM2542" s="0"/>
      <c r="ZN2542" s="0"/>
      <c r="ZO2542" s="0"/>
      <c r="ZP2542" s="0"/>
      <c r="ZQ2542" s="0"/>
      <c r="ZR2542" s="0"/>
      <c r="ZS2542" s="0"/>
      <c r="ZT2542" s="0"/>
      <c r="ZU2542" s="0"/>
      <c r="ZV2542" s="0"/>
      <c r="ZW2542" s="0"/>
      <c r="ZX2542" s="0"/>
      <c r="ZY2542" s="0"/>
      <c r="ZZ2542" s="0"/>
      <c r="AAA2542" s="0"/>
      <c r="AAB2542" s="0"/>
      <c r="AAC2542" s="0"/>
      <c r="AAD2542" s="0"/>
      <c r="AAE2542" s="0"/>
      <c r="AAF2542" s="0"/>
      <c r="AAG2542" s="0"/>
      <c r="AAH2542" s="0"/>
      <c r="AAI2542" s="0"/>
      <c r="AAJ2542" s="0"/>
      <c r="AAK2542" s="0"/>
      <c r="AAL2542" s="0"/>
      <c r="AAM2542" s="0"/>
      <c r="AAN2542" s="0"/>
      <c r="AAO2542" s="0"/>
      <c r="AAP2542" s="0"/>
      <c r="AAQ2542" s="0"/>
      <c r="AAR2542" s="0"/>
      <c r="AAS2542" s="0"/>
      <c r="AAT2542" s="0"/>
      <c r="AAU2542" s="0"/>
      <c r="AAV2542" s="0"/>
      <c r="AAW2542" s="0"/>
      <c r="AAX2542" s="0"/>
      <c r="AAY2542" s="0"/>
      <c r="AAZ2542" s="0"/>
      <c r="ABA2542" s="0"/>
      <c r="ABB2542" s="0"/>
      <c r="ABC2542" s="0"/>
      <c r="ABD2542" s="0"/>
      <c r="ABE2542" s="0"/>
      <c r="ABF2542" s="0"/>
      <c r="ABG2542" s="0"/>
      <c r="ABH2542" s="0"/>
      <c r="ABI2542" s="0"/>
      <c r="ABJ2542" s="0"/>
      <c r="ABK2542" s="0"/>
      <c r="ABL2542" s="0"/>
      <c r="ABM2542" s="0"/>
      <c r="ABN2542" s="0"/>
      <c r="ABO2542" s="0"/>
      <c r="ABP2542" s="0"/>
      <c r="ABQ2542" s="0"/>
      <c r="ABR2542" s="0"/>
      <c r="ABS2542" s="0"/>
      <c r="ABT2542" s="0"/>
      <c r="ABU2542" s="0"/>
      <c r="ABV2542" s="0"/>
      <c r="ABW2542" s="0"/>
      <c r="ABX2542" s="0"/>
      <c r="ABY2542" s="0"/>
      <c r="ABZ2542" s="0"/>
      <c r="ACA2542" s="0"/>
      <c r="ACB2542" s="0"/>
      <c r="ACC2542" s="0"/>
      <c r="ACD2542" s="0"/>
      <c r="ACE2542" s="0"/>
      <c r="ACF2542" s="0"/>
      <c r="ACG2542" s="0"/>
      <c r="ACH2542" s="0"/>
      <c r="ACI2542" s="0"/>
      <c r="ACJ2542" s="0"/>
      <c r="ACK2542" s="0"/>
      <c r="ACL2542" s="0"/>
      <c r="ACM2542" s="0"/>
      <c r="ACN2542" s="0"/>
      <c r="ACO2542" s="0"/>
      <c r="ACP2542" s="0"/>
      <c r="ACQ2542" s="0"/>
      <c r="ACR2542" s="0"/>
      <c r="ACS2542" s="0"/>
      <c r="ACT2542" s="0"/>
      <c r="ACU2542" s="0"/>
      <c r="ACV2542" s="0"/>
      <c r="ACW2542" s="0"/>
      <c r="ACX2542" s="0"/>
      <c r="ACY2542" s="0"/>
      <c r="ACZ2542" s="0"/>
      <c r="ADA2542" s="0"/>
      <c r="ADB2542" s="0"/>
      <c r="ADC2542" s="0"/>
      <c r="ADD2542" s="0"/>
      <c r="ADE2542" s="0"/>
      <c r="ADF2542" s="0"/>
      <c r="ADG2542" s="0"/>
      <c r="ADH2542" s="0"/>
      <c r="ADI2542" s="0"/>
      <c r="ADJ2542" s="0"/>
      <c r="ADK2542" s="0"/>
      <c r="ADL2542" s="0"/>
      <c r="ADM2542" s="0"/>
      <c r="ADN2542" s="0"/>
      <c r="ADO2542" s="0"/>
      <c r="ADP2542" s="0"/>
      <c r="ADQ2542" s="0"/>
      <c r="ADR2542" s="0"/>
      <c r="ADS2542" s="0"/>
      <c r="ADT2542" s="0"/>
      <c r="ADU2542" s="0"/>
      <c r="ADV2542" s="0"/>
      <c r="ADW2542" s="0"/>
      <c r="ADX2542" s="0"/>
      <c r="ADY2542" s="0"/>
      <c r="ADZ2542" s="0"/>
      <c r="AEA2542" s="0"/>
      <c r="AEB2542" s="0"/>
      <c r="AEC2542" s="0"/>
      <c r="AED2542" s="0"/>
      <c r="AEE2542" s="0"/>
      <c r="AEF2542" s="0"/>
      <c r="AEG2542" s="0"/>
      <c r="AEH2542" s="0"/>
      <c r="AEI2542" s="0"/>
      <c r="AEJ2542" s="0"/>
      <c r="AEK2542" s="0"/>
      <c r="AEL2542" s="0"/>
      <c r="AEM2542" s="0"/>
      <c r="AEN2542" s="0"/>
      <c r="AEO2542" s="0"/>
      <c r="AEP2542" s="0"/>
      <c r="AEQ2542" s="0"/>
      <c r="AER2542" s="0"/>
      <c r="AES2542" s="0"/>
      <c r="AET2542" s="0"/>
      <c r="AEU2542" s="0"/>
      <c r="AEV2542" s="0"/>
      <c r="AEW2542" s="0"/>
      <c r="AEX2542" s="0"/>
      <c r="AEY2542" s="0"/>
      <c r="AEZ2542" s="0"/>
      <c r="AFA2542" s="0"/>
      <c r="AFB2542" s="0"/>
      <c r="AFC2542" s="0"/>
      <c r="AFD2542" s="0"/>
      <c r="AFE2542" s="0"/>
      <c r="AFF2542" s="0"/>
      <c r="AFG2542" s="0"/>
      <c r="AFH2542" s="0"/>
      <c r="AFI2542" s="0"/>
      <c r="AFJ2542" s="0"/>
      <c r="AFK2542" s="0"/>
      <c r="AFL2542" s="0"/>
      <c r="AFM2542" s="0"/>
      <c r="AFN2542" s="0"/>
      <c r="AFO2542" s="0"/>
      <c r="AFP2542" s="0"/>
      <c r="AFQ2542" s="0"/>
      <c r="AFR2542" s="0"/>
      <c r="AFS2542" s="0"/>
      <c r="AFT2542" s="0"/>
      <c r="AFU2542" s="0"/>
      <c r="AFV2542" s="0"/>
      <c r="AFW2542" s="0"/>
      <c r="AFX2542" s="0"/>
      <c r="AFY2542" s="0"/>
      <c r="AFZ2542" s="0"/>
      <c r="AGA2542" s="0"/>
      <c r="AGB2542" s="0"/>
      <c r="AGC2542" s="0"/>
      <c r="AGD2542" s="0"/>
      <c r="AGE2542" s="0"/>
      <c r="AGF2542" s="0"/>
      <c r="AGG2542" s="0"/>
      <c r="AGH2542" s="0"/>
      <c r="AGI2542" s="0"/>
      <c r="AGJ2542" s="0"/>
      <c r="AGK2542" s="0"/>
      <c r="AGL2542" s="0"/>
      <c r="AGM2542" s="0"/>
      <c r="AGN2542" s="0"/>
      <c r="AGO2542" s="0"/>
      <c r="AGP2542" s="0"/>
      <c r="AGQ2542" s="0"/>
      <c r="AGR2542" s="0"/>
      <c r="AGS2542" s="0"/>
      <c r="AGT2542" s="0"/>
      <c r="AGU2542" s="0"/>
      <c r="AGV2542" s="0"/>
      <c r="AGW2542" s="0"/>
      <c r="AGX2542" s="0"/>
      <c r="AGY2542" s="0"/>
      <c r="AGZ2542" s="0"/>
      <c r="AHA2542" s="0"/>
      <c r="AHB2542" s="0"/>
      <c r="AHC2542" s="0"/>
      <c r="AHD2542" s="0"/>
      <c r="AHE2542" s="0"/>
      <c r="AHF2542" s="0"/>
      <c r="AHG2542" s="0"/>
      <c r="AHH2542" s="0"/>
      <c r="AHI2542" s="0"/>
      <c r="AHJ2542" s="0"/>
      <c r="AHK2542" s="0"/>
      <c r="AHL2542" s="0"/>
      <c r="AHM2542" s="0"/>
      <c r="AHN2542" s="0"/>
      <c r="AHO2542" s="0"/>
      <c r="AHP2542" s="0"/>
      <c r="AHQ2542" s="0"/>
      <c r="AHR2542" s="0"/>
      <c r="AHS2542" s="0"/>
      <c r="AHT2542" s="0"/>
      <c r="AHU2542" s="0"/>
      <c r="AHV2542" s="0"/>
      <c r="AHW2542" s="0"/>
      <c r="AHX2542" s="0"/>
      <c r="AHY2542" s="0"/>
      <c r="AHZ2542" s="0"/>
      <c r="AIA2542" s="0"/>
      <c r="AIB2542" s="0"/>
      <c r="AIC2542" s="0"/>
      <c r="AID2542" s="0"/>
      <c r="AIE2542" s="0"/>
      <c r="AIF2542" s="0"/>
      <c r="AIG2542" s="0"/>
      <c r="AIH2542" s="0"/>
      <c r="AII2542" s="0"/>
      <c r="AIJ2542" s="0"/>
      <c r="AIK2542" s="0"/>
      <c r="AIL2542" s="0"/>
      <c r="AIM2542" s="0"/>
      <c r="AIN2542" s="0"/>
      <c r="AIO2542" s="0"/>
      <c r="AIP2542" s="0"/>
      <c r="AIQ2542" s="0"/>
      <c r="AIR2542" s="0"/>
      <c r="AIS2542" s="0"/>
      <c r="AIT2542" s="0"/>
      <c r="AIU2542" s="0"/>
      <c r="AIV2542" s="0"/>
      <c r="AIW2542" s="0"/>
      <c r="AIX2542" s="0"/>
      <c r="AIY2542" s="0"/>
      <c r="AIZ2542" s="0"/>
      <c r="AJA2542" s="0"/>
      <c r="AJB2542" s="0"/>
      <c r="AJC2542" s="0"/>
      <c r="AJD2542" s="0"/>
      <c r="AJE2542" s="0"/>
      <c r="AJF2542" s="0"/>
      <c r="AJG2542" s="0"/>
      <c r="AJH2542" s="0"/>
      <c r="AJI2542" s="0"/>
      <c r="AJJ2542" s="0"/>
      <c r="AJK2542" s="0"/>
      <c r="AJL2542" s="0"/>
      <c r="AJM2542" s="0"/>
      <c r="AJN2542" s="0"/>
      <c r="AJO2542" s="0"/>
      <c r="AJP2542" s="0"/>
      <c r="AJQ2542" s="0"/>
      <c r="AJR2542" s="0"/>
      <c r="AJS2542" s="0"/>
      <c r="AJT2542" s="0"/>
      <c r="AJU2542" s="0"/>
      <c r="AJV2542" s="0"/>
      <c r="AJW2542" s="0"/>
      <c r="AJX2542" s="0"/>
      <c r="AJY2542" s="0"/>
      <c r="AJZ2542" s="0"/>
      <c r="AKA2542" s="0"/>
      <c r="AKB2542" s="0"/>
      <c r="AKC2542" s="0"/>
      <c r="AKD2542" s="0"/>
      <c r="AKE2542" s="0"/>
      <c r="AKF2542" s="0"/>
      <c r="AKG2542" s="0"/>
      <c r="AKH2542" s="0"/>
      <c r="AKI2542" s="0"/>
      <c r="AKJ2542" s="0"/>
      <c r="AKK2542" s="0"/>
      <c r="AKL2542" s="0"/>
      <c r="AKM2542" s="0"/>
      <c r="AKN2542" s="0"/>
      <c r="AKO2542" s="0"/>
      <c r="AKP2542" s="0"/>
      <c r="AKQ2542" s="0"/>
      <c r="AKR2542" s="0"/>
      <c r="AKS2542" s="0"/>
      <c r="AKT2542" s="0"/>
      <c r="AKU2542" s="0"/>
      <c r="AKV2542" s="0"/>
      <c r="AKW2542" s="0"/>
      <c r="AKX2542" s="0"/>
      <c r="AKY2542" s="0"/>
      <c r="AKZ2542" s="0"/>
      <c r="ALA2542" s="0"/>
      <c r="ALB2542" s="0"/>
      <c r="ALC2542" s="0"/>
      <c r="ALD2542" s="0"/>
      <c r="ALE2542" s="0"/>
      <c r="ALF2542" s="0"/>
      <c r="ALG2542" s="0"/>
      <c r="ALH2542" s="0"/>
      <c r="ALI2542" s="0"/>
      <c r="ALJ2542" s="0"/>
      <c r="ALK2542" s="0"/>
      <c r="ALL2542" s="0"/>
      <c r="ALM2542" s="0"/>
      <c r="ALN2542" s="0"/>
      <c r="ALO2542" s="0"/>
      <c r="ALP2542" s="0"/>
      <c r="ALQ2542" s="0"/>
      <c r="ALR2542" s="0"/>
      <c r="ALS2542" s="0"/>
      <c r="ALT2542" s="0"/>
      <c r="ALU2542" s="0"/>
      <c r="ALV2542" s="0"/>
      <c r="ALW2542" s="0"/>
      <c r="ALX2542" s="0"/>
      <c r="ALY2542" s="0"/>
      <c r="ALZ2542" s="0"/>
      <c r="AMA2542" s="0"/>
      <c r="AMB2542" s="0"/>
      <c r="AMC2542" s="0"/>
      <c r="AMD2542" s="0"/>
      <c r="AME2542" s="0"/>
      <c r="AMF2542" s="0"/>
      <c r="AMG2542" s="0"/>
      <c r="AMH2542" s="0"/>
      <c r="AMI2542" s="0"/>
      <c r="AMJ2542" s="0"/>
    </row>
    <row r="2543" customFormat="false" ht="15" hidden="false" customHeight="false" outlineLevel="0" collapsed="false">
      <c r="A2543" s="84" t="s">
        <v>1048</v>
      </c>
      <c r="B2543" s="84" t="s">
        <v>219</v>
      </c>
      <c r="C2543" s="85" t="s">
        <v>265</v>
      </c>
      <c r="D2543" s="86" t="s">
        <v>15</v>
      </c>
      <c r="E2543" s="86" t="s">
        <v>511</v>
      </c>
      <c r="F2543" s="0"/>
      <c r="G2543" s="86" t="s">
        <v>512</v>
      </c>
      <c r="H2543" s="0"/>
      <c r="I2543" s="0"/>
      <c r="J2543" s="0"/>
      <c r="K2543" s="0"/>
      <c r="L2543" s="0"/>
      <c r="M2543" s="0"/>
      <c r="N2543" s="0"/>
      <c r="O2543" s="0"/>
      <c r="P2543" s="0"/>
      <c r="Q2543" s="0"/>
      <c r="R2543" s="0"/>
      <c r="S2543" s="0"/>
      <c r="T2543" s="0"/>
      <c r="U2543" s="0"/>
      <c r="V2543" s="0"/>
      <c r="W2543" s="0"/>
      <c r="X2543" s="0"/>
      <c r="Y2543" s="0"/>
      <c r="Z2543" s="0"/>
      <c r="AA2543" s="0"/>
      <c r="AB2543" s="0"/>
      <c r="AC2543" s="0"/>
      <c r="AD2543" s="0"/>
      <c r="AE2543" s="0"/>
      <c r="AF2543" s="0"/>
      <c r="AG2543" s="0"/>
      <c r="AH2543" s="0"/>
      <c r="AI2543" s="0"/>
      <c r="AJ2543" s="0"/>
      <c r="AK2543" s="0"/>
      <c r="AL2543" s="0"/>
      <c r="AM2543" s="0"/>
      <c r="AN2543" s="0"/>
      <c r="AO2543" s="0"/>
      <c r="AP2543" s="0"/>
      <c r="AQ2543" s="0"/>
      <c r="AR2543" s="0"/>
      <c r="AS2543" s="0"/>
      <c r="AT2543" s="0"/>
      <c r="AU2543" s="0"/>
      <c r="AV2543" s="0"/>
      <c r="AW2543" s="0"/>
      <c r="AX2543" s="0"/>
      <c r="AY2543" s="0"/>
      <c r="AZ2543" s="0"/>
      <c r="BA2543" s="0"/>
      <c r="BB2543" s="0"/>
      <c r="BC2543" s="0"/>
      <c r="BD2543" s="0"/>
      <c r="BE2543" s="0"/>
      <c r="BF2543" s="0"/>
      <c r="BG2543" s="0"/>
      <c r="BH2543" s="0"/>
      <c r="BI2543" s="0"/>
      <c r="BJ2543" s="0"/>
      <c r="BK2543" s="0"/>
      <c r="BL2543" s="0"/>
      <c r="BM2543" s="0"/>
      <c r="BN2543" s="0"/>
      <c r="BO2543" s="0"/>
      <c r="BP2543" s="0"/>
      <c r="BQ2543" s="0"/>
      <c r="BR2543" s="0"/>
      <c r="BS2543" s="0"/>
      <c r="BT2543" s="0"/>
      <c r="BU2543" s="0"/>
      <c r="BV2543" s="0"/>
      <c r="BW2543" s="0"/>
      <c r="BX2543" s="0"/>
      <c r="BY2543" s="0"/>
      <c r="BZ2543" s="0"/>
      <c r="CA2543" s="0"/>
      <c r="CB2543" s="0"/>
      <c r="CC2543" s="0"/>
      <c r="CD2543" s="0"/>
      <c r="CE2543" s="0"/>
      <c r="CF2543" s="0"/>
      <c r="CG2543" s="0"/>
      <c r="CH2543" s="0"/>
      <c r="CI2543" s="0"/>
      <c r="CJ2543" s="0"/>
      <c r="CK2543" s="0"/>
      <c r="CL2543" s="0"/>
      <c r="CM2543" s="0"/>
      <c r="CN2543" s="0"/>
      <c r="CO2543" s="0"/>
      <c r="CP2543" s="0"/>
      <c r="CQ2543" s="0"/>
      <c r="CR2543" s="0"/>
      <c r="CS2543" s="0"/>
      <c r="CT2543" s="0"/>
      <c r="CU2543" s="0"/>
      <c r="CV2543" s="0"/>
      <c r="CW2543" s="0"/>
      <c r="CX2543" s="0"/>
      <c r="CY2543" s="0"/>
      <c r="CZ2543" s="0"/>
      <c r="DA2543" s="0"/>
      <c r="DB2543" s="0"/>
      <c r="DC2543" s="0"/>
      <c r="DD2543" s="0"/>
      <c r="DE2543" s="0"/>
      <c r="DF2543" s="0"/>
      <c r="DG2543" s="0"/>
      <c r="DH2543" s="0"/>
      <c r="DI2543" s="0"/>
      <c r="DJ2543" s="0"/>
      <c r="DK2543" s="0"/>
      <c r="DL2543" s="0"/>
      <c r="DM2543" s="0"/>
      <c r="DN2543" s="0"/>
      <c r="DO2543" s="0"/>
      <c r="DP2543" s="0"/>
      <c r="DQ2543" s="0"/>
      <c r="DR2543" s="0"/>
      <c r="DS2543" s="0"/>
      <c r="DT2543" s="0"/>
      <c r="DU2543" s="0"/>
      <c r="DV2543" s="0"/>
      <c r="DW2543" s="0"/>
      <c r="DX2543" s="0"/>
      <c r="DY2543" s="0"/>
      <c r="DZ2543" s="0"/>
      <c r="EA2543" s="0"/>
      <c r="EB2543" s="0"/>
      <c r="EC2543" s="0"/>
      <c r="ED2543" s="0"/>
      <c r="EE2543" s="0"/>
      <c r="EF2543" s="0"/>
      <c r="EG2543" s="0"/>
      <c r="EH2543" s="0"/>
      <c r="EI2543" s="0"/>
      <c r="EJ2543" s="0"/>
      <c r="EK2543" s="0"/>
      <c r="EL2543" s="0"/>
      <c r="EM2543" s="0"/>
      <c r="EN2543" s="0"/>
      <c r="EO2543" s="0"/>
      <c r="EP2543" s="0"/>
      <c r="EQ2543" s="0"/>
      <c r="ER2543" s="0"/>
      <c r="ES2543" s="0"/>
      <c r="ET2543" s="0"/>
      <c r="EU2543" s="0"/>
      <c r="EV2543" s="0"/>
      <c r="EW2543" s="0"/>
      <c r="EX2543" s="0"/>
      <c r="EY2543" s="0"/>
      <c r="EZ2543" s="0"/>
      <c r="FA2543" s="0"/>
      <c r="FB2543" s="0"/>
      <c r="FC2543" s="0"/>
      <c r="FD2543" s="0"/>
      <c r="FE2543" s="0"/>
      <c r="FF2543" s="0"/>
      <c r="FG2543" s="0"/>
      <c r="FH2543" s="0"/>
      <c r="FI2543" s="0"/>
      <c r="FJ2543" s="0"/>
      <c r="FK2543" s="0"/>
      <c r="FL2543" s="0"/>
      <c r="FM2543" s="0"/>
      <c r="FN2543" s="0"/>
      <c r="FO2543" s="0"/>
      <c r="FP2543" s="0"/>
      <c r="FQ2543" s="0"/>
      <c r="FR2543" s="0"/>
      <c r="FS2543" s="0"/>
      <c r="FT2543" s="0"/>
      <c r="FU2543" s="0"/>
      <c r="FV2543" s="0"/>
      <c r="FW2543" s="0"/>
      <c r="FX2543" s="0"/>
      <c r="FY2543" s="0"/>
      <c r="FZ2543" s="0"/>
      <c r="GA2543" s="0"/>
      <c r="GB2543" s="0"/>
      <c r="GC2543" s="0"/>
      <c r="GD2543" s="0"/>
      <c r="GE2543" s="0"/>
      <c r="GF2543" s="0"/>
      <c r="GG2543" s="0"/>
      <c r="GH2543" s="0"/>
      <c r="GI2543" s="0"/>
      <c r="GJ2543" s="0"/>
      <c r="GK2543" s="0"/>
      <c r="GL2543" s="0"/>
      <c r="GM2543" s="0"/>
      <c r="GN2543" s="0"/>
      <c r="GO2543" s="0"/>
      <c r="GP2543" s="0"/>
      <c r="GQ2543" s="0"/>
      <c r="GR2543" s="0"/>
      <c r="GS2543" s="0"/>
      <c r="GT2543" s="0"/>
      <c r="GU2543" s="0"/>
      <c r="GV2543" s="0"/>
      <c r="GW2543" s="0"/>
      <c r="GX2543" s="0"/>
      <c r="GY2543" s="0"/>
      <c r="GZ2543" s="0"/>
      <c r="HA2543" s="0"/>
      <c r="HB2543" s="0"/>
      <c r="HC2543" s="0"/>
      <c r="HD2543" s="0"/>
      <c r="HE2543" s="0"/>
      <c r="HF2543" s="0"/>
      <c r="HG2543" s="0"/>
      <c r="HH2543" s="0"/>
      <c r="HI2543" s="0"/>
      <c r="HJ2543" s="0"/>
      <c r="HK2543" s="0"/>
      <c r="HL2543" s="0"/>
      <c r="HM2543" s="0"/>
      <c r="HN2543" s="0"/>
      <c r="HO2543" s="0"/>
      <c r="HP2543" s="0"/>
      <c r="HQ2543" s="0"/>
      <c r="HR2543" s="0"/>
      <c r="HS2543" s="0"/>
      <c r="HT2543" s="0"/>
      <c r="HU2543" s="0"/>
      <c r="HV2543" s="0"/>
      <c r="HW2543" s="0"/>
      <c r="HX2543" s="0"/>
      <c r="HY2543" s="0"/>
      <c r="HZ2543" s="0"/>
      <c r="IA2543" s="0"/>
      <c r="IB2543" s="0"/>
      <c r="IC2543" s="0"/>
      <c r="ID2543" s="0"/>
      <c r="IE2543" s="0"/>
      <c r="IF2543" s="0"/>
      <c r="IG2543" s="0"/>
      <c r="IH2543" s="0"/>
      <c r="II2543" s="0"/>
      <c r="IJ2543" s="0"/>
      <c r="IK2543" s="0"/>
      <c r="IL2543" s="0"/>
      <c r="IM2543" s="0"/>
      <c r="IN2543" s="0"/>
      <c r="IO2543" s="0"/>
      <c r="IP2543" s="0"/>
      <c r="IQ2543" s="0"/>
      <c r="IR2543" s="0"/>
      <c r="IS2543" s="0"/>
      <c r="IT2543" s="0"/>
      <c r="IU2543" s="0"/>
      <c r="IV2543" s="0"/>
      <c r="IW2543" s="0"/>
      <c r="IX2543" s="0"/>
      <c r="IY2543" s="0"/>
      <c r="IZ2543" s="0"/>
      <c r="JA2543" s="0"/>
      <c r="JB2543" s="0"/>
      <c r="JC2543" s="0"/>
      <c r="JD2543" s="0"/>
      <c r="JE2543" s="0"/>
      <c r="JF2543" s="0"/>
      <c r="JG2543" s="0"/>
      <c r="JH2543" s="0"/>
      <c r="JI2543" s="0"/>
      <c r="JJ2543" s="0"/>
      <c r="JK2543" s="0"/>
      <c r="JL2543" s="0"/>
      <c r="JM2543" s="0"/>
      <c r="JN2543" s="0"/>
      <c r="JO2543" s="0"/>
      <c r="JP2543" s="0"/>
      <c r="JQ2543" s="0"/>
      <c r="JR2543" s="0"/>
      <c r="JS2543" s="0"/>
      <c r="JT2543" s="0"/>
      <c r="JU2543" s="0"/>
      <c r="JV2543" s="0"/>
      <c r="JW2543" s="0"/>
      <c r="JX2543" s="0"/>
      <c r="JY2543" s="0"/>
      <c r="JZ2543" s="0"/>
      <c r="KA2543" s="0"/>
      <c r="KB2543" s="0"/>
      <c r="KC2543" s="0"/>
      <c r="KD2543" s="0"/>
      <c r="KE2543" s="0"/>
      <c r="KF2543" s="0"/>
      <c r="KG2543" s="0"/>
      <c r="KH2543" s="0"/>
      <c r="KI2543" s="0"/>
      <c r="KJ2543" s="0"/>
      <c r="KK2543" s="0"/>
      <c r="KL2543" s="0"/>
      <c r="KM2543" s="0"/>
      <c r="KN2543" s="0"/>
      <c r="KO2543" s="0"/>
      <c r="KP2543" s="0"/>
      <c r="KQ2543" s="0"/>
      <c r="KR2543" s="0"/>
      <c r="KS2543" s="0"/>
      <c r="KT2543" s="0"/>
      <c r="KU2543" s="0"/>
      <c r="KV2543" s="0"/>
      <c r="KW2543" s="0"/>
      <c r="KX2543" s="0"/>
      <c r="KY2543" s="0"/>
      <c r="KZ2543" s="0"/>
      <c r="LA2543" s="0"/>
      <c r="LB2543" s="0"/>
      <c r="LC2543" s="0"/>
      <c r="LD2543" s="0"/>
      <c r="LE2543" s="0"/>
      <c r="LF2543" s="0"/>
      <c r="LG2543" s="0"/>
      <c r="LH2543" s="0"/>
      <c r="LI2543" s="0"/>
      <c r="LJ2543" s="0"/>
      <c r="LK2543" s="0"/>
      <c r="LL2543" s="0"/>
      <c r="LM2543" s="0"/>
      <c r="LN2543" s="0"/>
      <c r="LO2543" s="0"/>
      <c r="LP2543" s="0"/>
      <c r="LQ2543" s="0"/>
      <c r="LR2543" s="0"/>
      <c r="LS2543" s="0"/>
      <c r="LT2543" s="0"/>
      <c r="LU2543" s="0"/>
      <c r="LV2543" s="0"/>
      <c r="LW2543" s="0"/>
      <c r="LX2543" s="0"/>
      <c r="LY2543" s="0"/>
      <c r="LZ2543" s="0"/>
      <c r="MA2543" s="0"/>
      <c r="MB2543" s="0"/>
      <c r="MC2543" s="0"/>
      <c r="MD2543" s="0"/>
      <c r="ME2543" s="0"/>
      <c r="MF2543" s="0"/>
      <c r="MG2543" s="0"/>
      <c r="MH2543" s="0"/>
      <c r="MI2543" s="0"/>
      <c r="MJ2543" s="0"/>
      <c r="MK2543" s="0"/>
      <c r="ML2543" s="0"/>
      <c r="MM2543" s="0"/>
      <c r="MN2543" s="0"/>
      <c r="MO2543" s="0"/>
      <c r="MP2543" s="0"/>
      <c r="MQ2543" s="0"/>
      <c r="MR2543" s="0"/>
      <c r="MS2543" s="0"/>
      <c r="MT2543" s="0"/>
      <c r="MU2543" s="0"/>
      <c r="MV2543" s="0"/>
      <c r="MW2543" s="0"/>
      <c r="MX2543" s="0"/>
      <c r="MY2543" s="0"/>
      <c r="MZ2543" s="0"/>
      <c r="NA2543" s="0"/>
      <c r="NB2543" s="0"/>
      <c r="NC2543" s="0"/>
      <c r="ND2543" s="0"/>
      <c r="NE2543" s="0"/>
      <c r="NF2543" s="0"/>
      <c r="NG2543" s="0"/>
      <c r="NH2543" s="0"/>
      <c r="NI2543" s="0"/>
      <c r="NJ2543" s="0"/>
      <c r="NK2543" s="0"/>
      <c r="NL2543" s="0"/>
      <c r="NM2543" s="0"/>
      <c r="NN2543" s="0"/>
      <c r="NO2543" s="0"/>
      <c r="NP2543" s="0"/>
      <c r="NQ2543" s="0"/>
      <c r="NR2543" s="0"/>
      <c r="NS2543" s="0"/>
      <c r="NT2543" s="0"/>
      <c r="NU2543" s="0"/>
      <c r="NV2543" s="0"/>
      <c r="NW2543" s="0"/>
      <c r="NX2543" s="0"/>
      <c r="NY2543" s="0"/>
      <c r="NZ2543" s="0"/>
      <c r="OA2543" s="0"/>
      <c r="OB2543" s="0"/>
      <c r="OC2543" s="0"/>
      <c r="OD2543" s="0"/>
      <c r="OE2543" s="0"/>
      <c r="OF2543" s="0"/>
      <c r="OG2543" s="0"/>
      <c r="OH2543" s="0"/>
      <c r="OI2543" s="0"/>
      <c r="OJ2543" s="0"/>
      <c r="OK2543" s="0"/>
      <c r="OL2543" s="0"/>
      <c r="OM2543" s="0"/>
      <c r="ON2543" s="0"/>
      <c r="OO2543" s="0"/>
      <c r="OP2543" s="0"/>
      <c r="OQ2543" s="0"/>
      <c r="OR2543" s="0"/>
      <c r="OS2543" s="0"/>
      <c r="OT2543" s="0"/>
      <c r="OU2543" s="0"/>
      <c r="OV2543" s="0"/>
      <c r="OW2543" s="0"/>
      <c r="OX2543" s="0"/>
      <c r="OY2543" s="0"/>
      <c r="OZ2543" s="0"/>
      <c r="PA2543" s="0"/>
      <c r="PB2543" s="0"/>
      <c r="PC2543" s="0"/>
      <c r="PD2543" s="0"/>
      <c r="PE2543" s="0"/>
      <c r="PF2543" s="0"/>
      <c r="PG2543" s="0"/>
      <c r="PH2543" s="0"/>
      <c r="PI2543" s="0"/>
      <c r="PJ2543" s="0"/>
      <c r="PK2543" s="0"/>
      <c r="PL2543" s="0"/>
      <c r="PM2543" s="0"/>
      <c r="PN2543" s="0"/>
      <c r="PO2543" s="0"/>
      <c r="PP2543" s="0"/>
      <c r="PQ2543" s="0"/>
      <c r="PR2543" s="0"/>
      <c r="PS2543" s="0"/>
      <c r="PT2543" s="0"/>
      <c r="PU2543" s="0"/>
      <c r="PV2543" s="0"/>
      <c r="PW2543" s="0"/>
      <c r="PX2543" s="0"/>
      <c r="PY2543" s="0"/>
      <c r="PZ2543" s="0"/>
      <c r="QA2543" s="0"/>
      <c r="QB2543" s="0"/>
      <c r="QC2543" s="0"/>
      <c r="QD2543" s="0"/>
      <c r="QE2543" s="0"/>
      <c r="QF2543" s="0"/>
      <c r="QG2543" s="0"/>
      <c r="QH2543" s="0"/>
      <c r="QI2543" s="0"/>
      <c r="QJ2543" s="0"/>
      <c r="QK2543" s="0"/>
      <c r="QL2543" s="0"/>
      <c r="QM2543" s="0"/>
      <c r="QN2543" s="0"/>
      <c r="QO2543" s="0"/>
      <c r="QP2543" s="0"/>
      <c r="QQ2543" s="0"/>
      <c r="QR2543" s="0"/>
      <c r="QS2543" s="0"/>
      <c r="QT2543" s="0"/>
      <c r="QU2543" s="0"/>
      <c r="QV2543" s="0"/>
      <c r="QW2543" s="0"/>
      <c r="QX2543" s="0"/>
      <c r="QY2543" s="0"/>
      <c r="QZ2543" s="0"/>
      <c r="RA2543" s="0"/>
      <c r="RB2543" s="0"/>
      <c r="RC2543" s="0"/>
      <c r="RD2543" s="0"/>
      <c r="RE2543" s="0"/>
      <c r="RF2543" s="0"/>
      <c r="RG2543" s="0"/>
      <c r="RH2543" s="0"/>
      <c r="RI2543" s="0"/>
      <c r="RJ2543" s="0"/>
      <c r="RK2543" s="0"/>
      <c r="RL2543" s="0"/>
      <c r="RM2543" s="0"/>
      <c r="RN2543" s="0"/>
      <c r="RO2543" s="0"/>
      <c r="RP2543" s="0"/>
      <c r="RQ2543" s="0"/>
      <c r="RR2543" s="0"/>
      <c r="RS2543" s="0"/>
      <c r="RT2543" s="0"/>
      <c r="RU2543" s="0"/>
      <c r="RV2543" s="0"/>
      <c r="RW2543" s="0"/>
      <c r="RX2543" s="0"/>
      <c r="RY2543" s="0"/>
      <c r="RZ2543" s="0"/>
      <c r="SA2543" s="0"/>
      <c r="SB2543" s="0"/>
      <c r="SC2543" s="0"/>
      <c r="SD2543" s="0"/>
      <c r="SE2543" s="0"/>
      <c r="SF2543" s="0"/>
      <c r="SG2543" s="0"/>
      <c r="SH2543" s="0"/>
      <c r="SI2543" s="0"/>
      <c r="SJ2543" s="0"/>
      <c r="SK2543" s="0"/>
      <c r="SL2543" s="0"/>
      <c r="SM2543" s="0"/>
      <c r="SN2543" s="0"/>
      <c r="SO2543" s="0"/>
      <c r="SP2543" s="0"/>
      <c r="SQ2543" s="0"/>
      <c r="SR2543" s="0"/>
      <c r="SS2543" s="0"/>
      <c r="ST2543" s="0"/>
      <c r="SU2543" s="0"/>
      <c r="SV2543" s="0"/>
      <c r="SW2543" s="0"/>
      <c r="SX2543" s="0"/>
      <c r="SY2543" s="0"/>
      <c r="SZ2543" s="0"/>
      <c r="TA2543" s="0"/>
      <c r="TB2543" s="0"/>
      <c r="TC2543" s="0"/>
      <c r="TD2543" s="0"/>
      <c r="TE2543" s="0"/>
      <c r="TF2543" s="0"/>
      <c r="TG2543" s="0"/>
      <c r="TH2543" s="0"/>
      <c r="TI2543" s="0"/>
      <c r="TJ2543" s="0"/>
      <c r="TK2543" s="0"/>
      <c r="TL2543" s="0"/>
      <c r="TM2543" s="0"/>
      <c r="TN2543" s="0"/>
      <c r="TO2543" s="0"/>
      <c r="TP2543" s="0"/>
      <c r="TQ2543" s="0"/>
      <c r="TR2543" s="0"/>
      <c r="TS2543" s="0"/>
      <c r="TT2543" s="0"/>
      <c r="TU2543" s="0"/>
      <c r="TV2543" s="0"/>
      <c r="TW2543" s="0"/>
      <c r="TX2543" s="0"/>
      <c r="TY2543" s="0"/>
      <c r="TZ2543" s="0"/>
      <c r="UA2543" s="0"/>
      <c r="UB2543" s="0"/>
      <c r="UC2543" s="0"/>
      <c r="UD2543" s="0"/>
      <c r="UE2543" s="0"/>
      <c r="UF2543" s="0"/>
      <c r="UG2543" s="0"/>
      <c r="UH2543" s="0"/>
      <c r="UI2543" s="0"/>
      <c r="UJ2543" s="0"/>
      <c r="UK2543" s="0"/>
      <c r="UL2543" s="0"/>
      <c r="UM2543" s="0"/>
      <c r="UN2543" s="0"/>
      <c r="UO2543" s="0"/>
      <c r="UP2543" s="0"/>
      <c r="UQ2543" s="0"/>
      <c r="UR2543" s="0"/>
      <c r="US2543" s="0"/>
      <c r="UT2543" s="0"/>
      <c r="UU2543" s="0"/>
      <c r="UV2543" s="0"/>
      <c r="UW2543" s="0"/>
      <c r="UX2543" s="0"/>
      <c r="UY2543" s="0"/>
      <c r="UZ2543" s="0"/>
      <c r="VA2543" s="0"/>
      <c r="VB2543" s="0"/>
      <c r="VC2543" s="0"/>
      <c r="VD2543" s="0"/>
      <c r="VE2543" s="0"/>
      <c r="VF2543" s="0"/>
      <c r="VG2543" s="0"/>
      <c r="VH2543" s="0"/>
      <c r="VI2543" s="0"/>
      <c r="VJ2543" s="0"/>
      <c r="VK2543" s="0"/>
      <c r="VL2543" s="0"/>
      <c r="VM2543" s="0"/>
      <c r="VN2543" s="0"/>
      <c r="VO2543" s="0"/>
      <c r="VP2543" s="0"/>
      <c r="VQ2543" s="0"/>
      <c r="VR2543" s="0"/>
      <c r="VS2543" s="0"/>
      <c r="VT2543" s="0"/>
      <c r="VU2543" s="0"/>
      <c r="VV2543" s="0"/>
      <c r="VW2543" s="0"/>
      <c r="VX2543" s="0"/>
      <c r="VY2543" s="0"/>
      <c r="VZ2543" s="0"/>
      <c r="WA2543" s="0"/>
      <c r="WB2543" s="0"/>
      <c r="WC2543" s="0"/>
      <c r="WD2543" s="0"/>
      <c r="WE2543" s="0"/>
      <c r="WF2543" s="0"/>
      <c r="WG2543" s="0"/>
      <c r="WH2543" s="0"/>
      <c r="WI2543" s="0"/>
      <c r="WJ2543" s="0"/>
      <c r="WK2543" s="0"/>
      <c r="WL2543" s="0"/>
      <c r="WM2543" s="0"/>
      <c r="WN2543" s="0"/>
      <c r="WO2543" s="0"/>
      <c r="WP2543" s="0"/>
      <c r="WQ2543" s="0"/>
      <c r="WR2543" s="0"/>
      <c r="WS2543" s="0"/>
      <c r="WT2543" s="0"/>
      <c r="WU2543" s="0"/>
      <c r="WV2543" s="0"/>
      <c r="WW2543" s="0"/>
      <c r="WX2543" s="0"/>
      <c r="WY2543" s="0"/>
      <c r="WZ2543" s="0"/>
      <c r="XA2543" s="0"/>
      <c r="XB2543" s="0"/>
      <c r="XC2543" s="0"/>
      <c r="XD2543" s="0"/>
      <c r="XE2543" s="0"/>
      <c r="XF2543" s="0"/>
      <c r="XG2543" s="0"/>
      <c r="XH2543" s="0"/>
      <c r="XI2543" s="0"/>
      <c r="XJ2543" s="0"/>
      <c r="XK2543" s="0"/>
      <c r="XL2543" s="0"/>
      <c r="XM2543" s="0"/>
      <c r="XN2543" s="0"/>
      <c r="XO2543" s="0"/>
      <c r="XP2543" s="0"/>
      <c r="XQ2543" s="0"/>
      <c r="XR2543" s="0"/>
      <c r="XS2543" s="0"/>
      <c r="XT2543" s="0"/>
      <c r="XU2543" s="0"/>
      <c r="XV2543" s="0"/>
      <c r="XW2543" s="0"/>
      <c r="XX2543" s="0"/>
      <c r="XY2543" s="0"/>
      <c r="XZ2543" s="0"/>
      <c r="YA2543" s="0"/>
      <c r="YB2543" s="0"/>
      <c r="YC2543" s="0"/>
      <c r="YD2543" s="0"/>
      <c r="YE2543" s="0"/>
      <c r="YF2543" s="0"/>
      <c r="YG2543" s="0"/>
      <c r="YH2543" s="0"/>
      <c r="YI2543" s="0"/>
      <c r="YJ2543" s="0"/>
      <c r="YK2543" s="0"/>
      <c r="YL2543" s="0"/>
      <c r="YM2543" s="0"/>
      <c r="YN2543" s="0"/>
      <c r="YO2543" s="0"/>
      <c r="YP2543" s="0"/>
      <c r="YQ2543" s="0"/>
      <c r="YR2543" s="0"/>
      <c r="YS2543" s="0"/>
      <c r="YT2543" s="0"/>
      <c r="YU2543" s="0"/>
      <c r="YV2543" s="0"/>
      <c r="YW2543" s="0"/>
      <c r="YX2543" s="0"/>
      <c r="YY2543" s="0"/>
      <c r="YZ2543" s="0"/>
      <c r="ZA2543" s="0"/>
      <c r="ZB2543" s="0"/>
      <c r="ZC2543" s="0"/>
      <c r="ZD2543" s="0"/>
      <c r="ZE2543" s="0"/>
      <c r="ZF2543" s="0"/>
      <c r="ZG2543" s="0"/>
      <c r="ZH2543" s="0"/>
      <c r="ZI2543" s="0"/>
      <c r="ZJ2543" s="0"/>
      <c r="ZK2543" s="0"/>
      <c r="ZL2543" s="0"/>
      <c r="ZM2543" s="0"/>
      <c r="ZN2543" s="0"/>
      <c r="ZO2543" s="0"/>
      <c r="ZP2543" s="0"/>
      <c r="ZQ2543" s="0"/>
      <c r="ZR2543" s="0"/>
      <c r="ZS2543" s="0"/>
      <c r="ZT2543" s="0"/>
      <c r="ZU2543" s="0"/>
      <c r="ZV2543" s="0"/>
      <c r="ZW2543" s="0"/>
      <c r="ZX2543" s="0"/>
      <c r="ZY2543" s="0"/>
      <c r="ZZ2543" s="0"/>
      <c r="AAA2543" s="0"/>
      <c r="AAB2543" s="0"/>
      <c r="AAC2543" s="0"/>
      <c r="AAD2543" s="0"/>
      <c r="AAE2543" s="0"/>
      <c r="AAF2543" s="0"/>
      <c r="AAG2543" s="0"/>
      <c r="AAH2543" s="0"/>
      <c r="AAI2543" s="0"/>
      <c r="AAJ2543" s="0"/>
      <c r="AAK2543" s="0"/>
      <c r="AAL2543" s="0"/>
      <c r="AAM2543" s="0"/>
      <c r="AAN2543" s="0"/>
      <c r="AAO2543" s="0"/>
      <c r="AAP2543" s="0"/>
      <c r="AAQ2543" s="0"/>
      <c r="AAR2543" s="0"/>
      <c r="AAS2543" s="0"/>
      <c r="AAT2543" s="0"/>
      <c r="AAU2543" s="0"/>
      <c r="AAV2543" s="0"/>
      <c r="AAW2543" s="0"/>
      <c r="AAX2543" s="0"/>
      <c r="AAY2543" s="0"/>
      <c r="AAZ2543" s="0"/>
      <c r="ABA2543" s="0"/>
      <c r="ABB2543" s="0"/>
      <c r="ABC2543" s="0"/>
      <c r="ABD2543" s="0"/>
      <c r="ABE2543" s="0"/>
      <c r="ABF2543" s="0"/>
      <c r="ABG2543" s="0"/>
      <c r="ABH2543" s="0"/>
      <c r="ABI2543" s="0"/>
      <c r="ABJ2543" s="0"/>
      <c r="ABK2543" s="0"/>
      <c r="ABL2543" s="0"/>
      <c r="ABM2543" s="0"/>
      <c r="ABN2543" s="0"/>
      <c r="ABO2543" s="0"/>
      <c r="ABP2543" s="0"/>
      <c r="ABQ2543" s="0"/>
      <c r="ABR2543" s="0"/>
      <c r="ABS2543" s="0"/>
      <c r="ABT2543" s="0"/>
      <c r="ABU2543" s="0"/>
      <c r="ABV2543" s="0"/>
      <c r="ABW2543" s="0"/>
      <c r="ABX2543" s="0"/>
      <c r="ABY2543" s="0"/>
      <c r="ABZ2543" s="0"/>
      <c r="ACA2543" s="0"/>
      <c r="ACB2543" s="0"/>
      <c r="ACC2543" s="0"/>
      <c r="ACD2543" s="0"/>
      <c r="ACE2543" s="0"/>
      <c r="ACF2543" s="0"/>
      <c r="ACG2543" s="0"/>
      <c r="ACH2543" s="0"/>
      <c r="ACI2543" s="0"/>
      <c r="ACJ2543" s="0"/>
      <c r="ACK2543" s="0"/>
      <c r="ACL2543" s="0"/>
      <c r="ACM2543" s="0"/>
      <c r="ACN2543" s="0"/>
      <c r="ACO2543" s="0"/>
      <c r="ACP2543" s="0"/>
      <c r="ACQ2543" s="0"/>
      <c r="ACR2543" s="0"/>
      <c r="ACS2543" s="0"/>
      <c r="ACT2543" s="0"/>
      <c r="ACU2543" s="0"/>
      <c r="ACV2543" s="0"/>
      <c r="ACW2543" s="0"/>
      <c r="ACX2543" s="0"/>
      <c r="ACY2543" s="0"/>
      <c r="ACZ2543" s="0"/>
      <c r="ADA2543" s="0"/>
      <c r="ADB2543" s="0"/>
      <c r="ADC2543" s="0"/>
      <c r="ADD2543" s="0"/>
      <c r="ADE2543" s="0"/>
      <c r="ADF2543" s="0"/>
      <c r="ADG2543" s="0"/>
      <c r="ADH2543" s="0"/>
      <c r="ADI2543" s="0"/>
      <c r="ADJ2543" s="0"/>
      <c r="ADK2543" s="0"/>
      <c r="ADL2543" s="0"/>
      <c r="ADM2543" s="0"/>
      <c r="ADN2543" s="0"/>
      <c r="ADO2543" s="0"/>
      <c r="ADP2543" s="0"/>
      <c r="ADQ2543" s="0"/>
      <c r="ADR2543" s="0"/>
      <c r="ADS2543" s="0"/>
      <c r="ADT2543" s="0"/>
      <c r="ADU2543" s="0"/>
      <c r="ADV2543" s="0"/>
      <c r="ADW2543" s="0"/>
      <c r="ADX2543" s="0"/>
      <c r="ADY2543" s="0"/>
      <c r="ADZ2543" s="0"/>
      <c r="AEA2543" s="0"/>
      <c r="AEB2543" s="0"/>
      <c r="AEC2543" s="0"/>
      <c r="AED2543" s="0"/>
      <c r="AEE2543" s="0"/>
      <c r="AEF2543" s="0"/>
      <c r="AEG2543" s="0"/>
      <c r="AEH2543" s="0"/>
      <c r="AEI2543" s="0"/>
      <c r="AEJ2543" s="0"/>
      <c r="AEK2543" s="0"/>
      <c r="AEL2543" s="0"/>
      <c r="AEM2543" s="0"/>
      <c r="AEN2543" s="0"/>
      <c r="AEO2543" s="0"/>
      <c r="AEP2543" s="0"/>
      <c r="AEQ2543" s="0"/>
      <c r="AER2543" s="0"/>
      <c r="AES2543" s="0"/>
      <c r="AET2543" s="0"/>
      <c r="AEU2543" s="0"/>
      <c r="AEV2543" s="0"/>
      <c r="AEW2543" s="0"/>
      <c r="AEX2543" s="0"/>
      <c r="AEY2543" s="0"/>
      <c r="AEZ2543" s="0"/>
      <c r="AFA2543" s="0"/>
      <c r="AFB2543" s="0"/>
      <c r="AFC2543" s="0"/>
      <c r="AFD2543" s="0"/>
      <c r="AFE2543" s="0"/>
      <c r="AFF2543" s="0"/>
      <c r="AFG2543" s="0"/>
      <c r="AFH2543" s="0"/>
      <c r="AFI2543" s="0"/>
      <c r="AFJ2543" s="0"/>
      <c r="AFK2543" s="0"/>
      <c r="AFL2543" s="0"/>
      <c r="AFM2543" s="0"/>
      <c r="AFN2543" s="0"/>
      <c r="AFO2543" s="0"/>
      <c r="AFP2543" s="0"/>
      <c r="AFQ2543" s="0"/>
      <c r="AFR2543" s="0"/>
      <c r="AFS2543" s="0"/>
      <c r="AFT2543" s="0"/>
      <c r="AFU2543" s="0"/>
      <c r="AFV2543" s="0"/>
      <c r="AFW2543" s="0"/>
      <c r="AFX2543" s="0"/>
      <c r="AFY2543" s="0"/>
      <c r="AFZ2543" s="0"/>
      <c r="AGA2543" s="0"/>
      <c r="AGB2543" s="0"/>
      <c r="AGC2543" s="0"/>
      <c r="AGD2543" s="0"/>
      <c r="AGE2543" s="0"/>
      <c r="AGF2543" s="0"/>
      <c r="AGG2543" s="0"/>
      <c r="AGH2543" s="0"/>
      <c r="AGI2543" s="0"/>
      <c r="AGJ2543" s="0"/>
      <c r="AGK2543" s="0"/>
      <c r="AGL2543" s="0"/>
      <c r="AGM2543" s="0"/>
      <c r="AGN2543" s="0"/>
      <c r="AGO2543" s="0"/>
      <c r="AGP2543" s="0"/>
      <c r="AGQ2543" s="0"/>
      <c r="AGR2543" s="0"/>
      <c r="AGS2543" s="0"/>
      <c r="AGT2543" s="0"/>
      <c r="AGU2543" s="0"/>
      <c r="AGV2543" s="0"/>
      <c r="AGW2543" s="0"/>
      <c r="AGX2543" s="0"/>
      <c r="AGY2543" s="0"/>
      <c r="AGZ2543" s="0"/>
      <c r="AHA2543" s="0"/>
      <c r="AHB2543" s="0"/>
      <c r="AHC2543" s="0"/>
      <c r="AHD2543" s="0"/>
      <c r="AHE2543" s="0"/>
      <c r="AHF2543" s="0"/>
      <c r="AHG2543" s="0"/>
      <c r="AHH2543" s="0"/>
      <c r="AHI2543" s="0"/>
      <c r="AHJ2543" s="0"/>
      <c r="AHK2543" s="0"/>
      <c r="AHL2543" s="0"/>
      <c r="AHM2543" s="0"/>
      <c r="AHN2543" s="0"/>
      <c r="AHO2543" s="0"/>
      <c r="AHP2543" s="0"/>
      <c r="AHQ2543" s="0"/>
      <c r="AHR2543" s="0"/>
      <c r="AHS2543" s="0"/>
      <c r="AHT2543" s="0"/>
      <c r="AHU2543" s="0"/>
      <c r="AHV2543" s="0"/>
      <c r="AHW2543" s="0"/>
      <c r="AHX2543" s="0"/>
      <c r="AHY2543" s="0"/>
      <c r="AHZ2543" s="0"/>
      <c r="AIA2543" s="0"/>
      <c r="AIB2543" s="0"/>
      <c r="AIC2543" s="0"/>
      <c r="AID2543" s="0"/>
      <c r="AIE2543" s="0"/>
      <c r="AIF2543" s="0"/>
      <c r="AIG2543" s="0"/>
      <c r="AIH2543" s="0"/>
      <c r="AII2543" s="0"/>
      <c r="AIJ2543" s="0"/>
      <c r="AIK2543" s="0"/>
      <c r="AIL2543" s="0"/>
      <c r="AIM2543" s="0"/>
      <c r="AIN2543" s="0"/>
      <c r="AIO2543" s="0"/>
      <c r="AIP2543" s="0"/>
      <c r="AIQ2543" s="0"/>
      <c r="AIR2543" s="0"/>
      <c r="AIS2543" s="0"/>
      <c r="AIT2543" s="0"/>
      <c r="AIU2543" s="0"/>
      <c r="AIV2543" s="0"/>
      <c r="AIW2543" s="0"/>
      <c r="AIX2543" s="0"/>
      <c r="AIY2543" s="0"/>
      <c r="AIZ2543" s="0"/>
      <c r="AJA2543" s="0"/>
      <c r="AJB2543" s="0"/>
      <c r="AJC2543" s="0"/>
      <c r="AJD2543" s="0"/>
      <c r="AJE2543" s="0"/>
      <c r="AJF2543" s="0"/>
      <c r="AJG2543" s="0"/>
      <c r="AJH2543" s="0"/>
      <c r="AJI2543" s="0"/>
      <c r="AJJ2543" s="0"/>
      <c r="AJK2543" s="0"/>
      <c r="AJL2543" s="0"/>
      <c r="AJM2543" s="0"/>
      <c r="AJN2543" s="0"/>
      <c r="AJO2543" s="0"/>
      <c r="AJP2543" s="0"/>
      <c r="AJQ2543" s="0"/>
      <c r="AJR2543" s="0"/>
      <c r="AJS2543" s="0"/>
      <c r="AJT2543" s="0"/>
      <c r="AJU2543" s="0"/>
      <c r="AJV2543" s="0"/>
      <c r="AJW2543" s="0"/>
      <c r="AJX2543" s="0"/>
      <c r="AJY2543" s="0"/>
      <c r="AJZ2543" s="0"/>
      <c r="AKA2543" s="0"/>
      <c r="AKB2543" s="0"/>
      <c r="AKC2543" s="0"/>
      <c r="AKD2543" s="0"/>
      <c r="AKE2543" s="0"/>
      <c r="AKF2543" s="0"/>
      <c r="AKG2543" s="0"/>
      <c r="AKH2543" s="0"/>
      <c r="AKI2543" s="0"/>
      <c r="AKJ2543" s="0"/>
      <c r="AKK2543" s="0"/>
      <c r="AKL2543" s="0"/>
      <c r="AKM2543" s="0"/>
      <c r="AKN2543" s="0"/>
      <c r="AKO2543" s="0"/>
      <c r="AKP2543" s="0"/>
      <c r="AKQ2543" s="0"/>
      <c r="AKR2543" s="0"/>
      <c r="AKS2543" s="0"/>
      <c r="AKT2543" s="0"/>
      <c r="AKU2543" s="0"/>
      <c r="AKV2543" s="0"/>
      <c r="AKW2543" s="0"/>
      <c r="AKX2543" s="0"/>
      <c r="AKY2543" s="0"/>
      <c r="AKZ2543" s="0"/>
      <c r="ALA2543" s="0"/>
      <c r="ALB2543" s="0"/>
      <c r="ALC2543" s="0"/>
      <c r="ALD2543" s="0"/>
      <c r="ALE2543" s="0"/>
      <c r="ALF2543" s="0"/>
      <c r="ALG2543" s="0"/>
      <c r="ALH2543" s="0"/>
      <c r="ALI2543" s="0"/>
      <c r="ALJ2543" s="0"/>
      <c r="ALK2543" s="0"/>
      <c r="ALL2543" s="0"/>
      <c r="ALM2543" s="0"/>
      <c r="ALN2543" s="0"/>
      <c r="ALO2543" s="0"/>
      <c r="ALP2543" s="0"/>
      <c r="ALQ2543" s="0"/>
      <c r="ALR2543" s="0"/>
      <c r="ALS2543" s="0"/>
      <c r="ALT2543" s="0"/>
      <c r="ALU2543" s="0"/>
      <c r="ALV2543" s="0"/>
      <c r="ALW2543" s="0"/>
      <c r="ALX2543" s="0"/>
      <c r="ALY2543" s="0"/>
      <c r="ALZ2543" s="0"/>
      <c r="AMA2543" s="0"/>
      <c r="AMB2543" s="0"/>
      <c r="AMC2543" s="0"/>
      <c r="AMD2543" s="0"/>
      <c r="AME2543" s="0"/>
      <c r="AMF2543" s="0"/>
      <c r="AMG2543" s="0"/>
      <c r="AMH2543" s="0"/>
      <c r="AMI2543" s="0"/>
      <c r="AMJ2543" s="0"/>
    </row>
    <row r="2544" customFormat="false" ht="15" hidden="false" customHeight="false" outlineLevel="0" collapsed="false">
      <c r="A2544" s="84" t="s">
        <v>1048</v>
      </c>
      <c r="B2544" s="84" t="s">
        <v>219</v>
      </c>
      <c r="C2544" s="85" t="s">
        <v>265</v>
      </c>
      <c r="D2544" s="86" t="s">
        <v>15</v>
      </c>
      <c r="E2544" s="86" t="s">
        <v>513</v>
      </c>
      <c r="F2544" s="0"/>
      <c r="G2544" s="86" t="s">
        <v>514</v>
      </c>
      <c r="H2544" s="0"/>
      <c r="I2544" s="0"/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/>
      <c r="U2544" s="0"/>
      <c r="V2544" s="0"/>
      <c r="W2544" s="0"/>
      <c r="X2544" s="0"/>
      <c r="Y2544" s="0"/>
      <c r="Z2544" s="0"/>
      <c r="AA2544" s="0"/>
      <c r="AB2544" s="0"/>
      <c r="AC2544" s="0"/>
      <c r="AD2544" s="0"/>
      <c r="AE2544" s="0"/>
      <c r="AF2544" s="0"/>
      <c r="AG2544" s="0"/>
      <c r="AH2544" s="0"/>
      <c r="AI2544" s="0"/>
      <c r="AJ2544" s="0"/>
      <c r="AK2544" s="0"/>
      <c r="AL2544" s="0"/>
      <c r="AM2544" s="0"/>
      <c r="AN2544" s="0"/>
      <c r="AO2544" s="0"/>
      <c r="AP2544" s="0"/>
      <c r="AQ2544" s="0"/>
      <c r="AR2544" s="0"/>
      <c r="AS2544" s="0"/>
      <c r="AT2544" s="0"/>
      <c r="AU2544" s="0"/>
      <c r="AV2544" s="0"/>
      <c r="AW2544" s="0"/>
      <c r="AX2544" s="0"/>
      <c r="AY2544" s="0"/>
      <c r="AZ2544" s="0"/>
      <c r="BA2544" s="0"/>
      <c r="BB2544" s="0"/>
      <c r="BC2544" s="0"/>
      <c r="BD2544" s="0"/>
      <c r="BE2544" s="0"/>
      <c r="BF2544" s="0"/>
      <c r="BG2544" s="0"/>
      <c r="BH2544" s="0"/>
      <c r="BI2544" s="0"/>
      <c r="BJ2544" s="0"/>
      <c r="BK2544" s="0"/>
      <c r="BL2544" s="0"/>
      <c r="BM2544" s="0"/>
      <c r="BN2544" s="0"/>
      <c r="BO2544" s="0"/>
      <c r="BP2544" s="0"/>
      <c r="BQ2544" s="0"/>
      <c r="BR2544" s="0"/>
      <c r="BS2544" s="0"/>
      <c r="BT2544" s="0"/>
      <c r="BU2544" s="0"/>
      <c r="BV2544" s="0"/>
      <c r="BW2544" s="0"/>
      <c r="BX2544" s="0"/>
      <c r="BY2544" s="0"/>
      <c r="BZ2544" s="0"/>
      <c r="CA2544" s="0"/>
      <c r="CB2544" s="0"/>
      <c r="CC2544" s="0"/>
      <c r="CD2544" s="0"/>
      <c r="CE2544" s="0"/>
      <c r="CF2544" s="0"/>
      <c r="CG2544" s="0"/>
      <c r="CH2544" s="0"/>
      <c r="CI2544" s="0"/>
      <c r="CJ2544" s="0"/>
      <c r="CK2544" s="0"/>
      <c r="CL2544" s="0"/>
      <c r="CM2544" s="0"/>
      <c r="CN2544" s="0"/>
      <c r="CO2544" s="0"/>
      <c r="CP2544" s="0"/>
      <c r="CQ2544" s="0"/>
      <c r="CR2544" s="0"/>
      <c r="CS2544" s="0"/>
      <c r="CT2544" s="0"/>
      <c r="CU2544" s="0"/>
      <c r="CV2544" s="0"/>
      <c r="CW2544" s="0"/>
      <c r="CX2544" s="0"/>
      <c r="CY2544" s="0"/>
      <c r="CZ2544" s="0"/>
      <c r="DA2544" s="0"/>
      <c r="DB2544" s="0"/>
      <c r="DC2544" s="0"/>
      <c r="DD2544" s="0"/>
      <c r="DE2544" s="0"/>
      <c r="DF2544" s="0"/>
      <c r="DG2544" s="0"/>
      <c r="DH2544" s="0"/>
      <c r="DI2544" s="0"/>
      <c r="DJ2544" s="0"/>
      <c r="DK2544" s="0"/>
      <c r="DL2544" s="0"/>
      <c r="DM2544" s="0"/>
      <c r="DN2544" s="0"/>
      <c r="DO2544" s="0"/>
      <c r="DP2544" s="0"/>
      <c r="DQ2544" s="0"/>
      <c r="DR2544" s="0"/>
      <c r="DS2544" s="0"/>
      <c r="DT2544" s="0"/>
      <c r="DU2544" s="0"/>
      <c r="DV2544" s="0"/>
      <c r="DW2544" s="0"/>
      <c r="DX2544" s="0"/>
      <c r="DY2544" s="0"/>
      <c r="DZ2544" s="0"/>
      <c r="EA2544" s="0"/>
      <c r="EB2544" s="0"/>
      <c r="EC2544" s="0"/>
      <c r="ED2544" s="0"/>
      <c r="EE2544" s="0"/>
      <c r="EF2544" s="0"/>
      <c r="EG2544" s="0"/>
      <c r="EH2544" s="0"/>
      <c r="EI2544" s="0"/>
      <c r="EJ2544" s="0"/>
      <c r="EK2544" s="0"/>
      <c r="EL2544" s="0"/>
      <c r="EM2544" s="0"/>
      <c r="EN2544" s="0"/>
      <c r="EO2544" s="0"/>
      <c r="EP2544" s="0"/>
      <c r="EQ2544" s="0"/>
      <c r="ER2544" s="0"/>
      <c r="ES2544" s="0"/>
      <c r="ET2544" s="0"/>
      <c r="EU2544" s="0"/>
      <c r="EV2544" s="0"/>
      <c r="EW2544" s="0"/>
      <c r="EX2544" s="0"/>
      <c r="EY2544" s="0"/>
      <c r="EZ2544" s="0"/>
      <c r="FA2544" s="0"/>
      <c r="FB2544" s="0"/>
      <c r="FC2544" s="0"/>
      <c r="FD2544" s="0"/>
      <c r="FE2544" s="0"/>
      <c r="FF2544" s="0"/>
      <c r="FG2544" s="0"/>
      <c r="FH2544" s="0"/>
      <c r="FI2544" s="0"/>
      <c r="FJ2544" s="0"/>
      <c r="FK2544" s="0"/>
      <c r="FL2544" s="0"/>
      <c r="FM2544" s="0"/>
      <c r="FN2544" s="0"/>
      <c r="FO2544" s="0"/>
      <c r="FP2544" s="0"/>
      <c r="FQ2544" s="0"/>
      <c r="FR2544" s="0"/>
      <c r="FS2544" s="0"/>
      <c r="FT2544" s="0"/>
      <c r="FU2544" s="0"/>
      <c r="FV2544" s="0"/>
      <c r="FW2544" s="0"/>
      <c r="FX2544" s="0"/>
      <c r="FY2544" s="0"/>
      <c r="FZ2544" s="0"/>
      <c r="GA2544" s="0"/>
      <c r="GB2544" s="0"/>
      <c r="GC2544" s="0"/>
      <c r="GD2544" s="0"/>
      <c r="GE2544" s="0"/>
      <c r="GF2544" s="0"/>
      <c r="GG2544" s="0"/>
      <c r="GH2544" s="0"/>
      <c r="GI2544" s="0"/>
      <c r="GJ2544" s="0"/>
      <c r="GK2544" s="0"/>
      <c r="GL2544" s="0"/>
      <c r="GM2544" s="0"/>
      <c r="GN2544" s="0"/>
      <c r="GO2544" s="0"/>
      <c r="GP2544" s="0"/>
      <c r="GQ2544" s="0"/>
      <c r="GR2544" s="0"/>
      <c r="GS2544" s="0"/>
      <c r="GT2544" s="0"/>
      <c r="GU2544" s="0"/>
      <c r="GV2544" s="0"/>
      <c r="GW2544" s="0"/>
      <c r="GX2544" s="0"/>
      <c r="GY2544" s="0"/>
      <c r="GZ2544" s="0"/>
      <c r="HA2544" s="0"/>
      <c r="HB2544" s="0"/>
      <c r="HC2544" s="0"/>
      <c r="HD2544" s="0"/>
      <c r="HE2544" s="0"/>
      <c r="HF2544" s="0"/>
      <c r="HG2544" s="0"/>
      <c r="HH2544" s="0"/>
      <c r="HI2544" s="0"/>
      <c r="HJ2544" s="0"/>
      <c r="HK2544" s="0"/>
      <c r="HL2544" s="0"/>
      <c r="HM2544" s="0"/>
      <c r="HN2544" s="0"/>
      <c r="HO2544" s="0"/>
      <c r="HP2544" s="0"/>
      <c r="HQ2544" s="0"/>
      <c r="HR2544" s="0"/>
      <c r="HS2544" s="0"/>
      <c r="HT2544" s="0"/>
      <c r="HU2544" s="0"/>
      <c r="HV2544" s="0"/>
      <c r="HW2544" s="0"/>
      <c r="HX2544" s="0"/>
      <c r="HY2544" s="0"/>
      <c r="HZ2544" s="0"/>
      <c r="IA2544" s="0"/>
      <c r="IB2544" s="0"/>
      <c r="IC2544" s="0"/>
      <c r="ID2544" s="0"/>
      <c r="IE2544" s="0"/>
      <c r="IF2544" s="0"/>
      <c r="IG2544" s="0"/>
      <c r="IH2544" s="0"/>
      <c r="II2544" s="0"/>
      <c r="IJ2544" s="0"/>
      <c r="IK2544" s="0"/>
      <c r="IL2544" s="0"/>
      <c r="IM2544" s="0"/>
      <c r="IN2544" s="0"/>
      <c r="IO2544" s="0"/>
      <c r="IP2544" s="0"/>
      <c r="IQ2544" s="0"/>
      <c r="IR2544" s="0"/>
      <c r="IS2544" s="0"/>
      <c r="IT2544" s="0"/>
      <c r="IU2544" s="0"/>
      <c r="IV2544" s="0"/>
      <c r="IW2544" s="0"/>
      <c r="IX2544" s="0"/>
      <c r="IY2544" s="0"/>
      <c r="IZ2544" s="0"/>
      <c r="JA2544" s="0"/>
      <c r="JB2544" s="0"/>
      <c r="JC2544" s="0"/>
      <c r="JD2544" s="0"/>
      <c r="JE2544" s="0"/>
      <c r="JF2544" s="0"/>
      <c r="JG2544" s="0"/>
      <c r="JH2544" s="0"/>
      <c r="JI2544" s="0"/>
      <c r="JJ2544" s="0"/>
      <c r="JK2544" s="0"/>
      <c r="JL2544" s="0"/>
      <c r="JM2544" s="0"/>
      <c r="JN2544" s="0"/>
      <c r="JO2544" s="0"/>
      <c r="JP2544" s="0"/>
      <c r="JQ2544" s="0"/>
      <c r="JR2544" s="0"/>
      <c r="JS2544" s="0"/>
      <c r="JT2544" s="0"/>
      <c r="JU2544" s="0"/>
      <c r="JV2544" s="0"/>
      <c r="JW2544" s="0"/>
      <c r="JX2544" s="0"/>
      <c r="JY2544" s="0"/>
      <c r="JZ2544" s="0"/>
      <c r="KA2544" s="0"/>
      <c r="KB2544" s="0"/>
      <c r="KC2544" s="0"/>
      <c r="KD2544" s="0"/>
      <c r="KE2544" s="0"/>
      <c r="KF2544" s="0"/>
      <c r="KG2544" s="0"/>
      <c r="KH2544" s="0"/>
      <c r="KI2544" s="0"/>
      <c r="KJ2544" s="0"/>
      <c r="KK2544" s="0"/>
      <c r="KL2544" s="0"/>
      <c r="KM2544" s="0"/>
      <c r="KN2544" s="0"/>
      <c r="KO2544" s="0"/>
      <c r="KP2544" s="0"/>
      <c r="KQ2544" s="0"/>
      <c r="KR2544" s="0"/>
      <c r="KS2544" s="0"/>
      <c r="KT2544" s="0"/>
      <c r="KU2544" s="0"/>
      <c r="KV2544" s="0"/>
      <c r="KW2544" s="0"/>
      <c r="KX2544" s="0"/>
      <c r="KY2544" s="0"/>
      <c r="KZ2544" s="0"/>
      <c r="LA2544" s="0"/>
      <c r="LB2544" s="0"/>
      <c r="LC2544" s="0"/>
      <c r="LD2544" s="0"/>
      <c r="LE2544" s="0"/>
      <c r="LF2544" s="0"/>
      <c r="LG2544" s="0"/>
      <c r="LH2544" s="0"/>
      <c r="LI2544" s="0"/>
      <c r="LJ2544" s="0"/>
      <c r="LK2544" s="0"/>
      <c r="LL2544" s="0"/>
      <c r="LM2544" s="0"/>
      <c r="LN2544" s="0"/>
      <c r="LO2544" s="0"/>
      <c r="LP2544" s="0"/>
      <c r="LQ2544" s="0"/>
      <c r="LR2544" s="0"/>
      <c r="LS2544" s="0"/>
      <c r="LT2544" s="0"/>
      <c r="LU2544" s="0"/>
      <c r="LV2544" s="0"/>
      <c r="LW2544" s="0"/>
      <c r="LX2544" s="0"/>
      <c r="LY2544" s="0"/>
      <c r="LZ2544" s="0"/>
      <c r="MA2544" s="0"/>
      <c r="MB2544" s="0"/>
      <c r="MC2544" s="0"/>
      <c r="MD2544" s="0"/>
      <c r="ME2544" s="0"/>
      <c r="MF2544" s="0"/>
      <c r="MG2544" s="0"/>
      <c r="MH2544" s="0"/>
      <c r="MI2544" s="0"/>
      <c r="MJ2544" s="0"/>
      <c r="MK2544" s="0"/>
      <c r="ML2544" s="0"/>
      <c r="MM2544" s="0"/>
      <c r="MN2544" s="0"/>
      <c r="MO2544" s="0"/>
      <c r="MP2544" s="0"/>
      <c r="MQ2544" s="0"/>
      <c r="MR2544" s="0"/>
      <c r="MS2544" s="0"/>
      <c r="MT2544" s="0"/>
      <c r="MU2544" s="0"/>
      <c r="MV2544" s="0"/>
      <c r="MW2544" s="0"/>
      <c r="MX2544" s="0"/>
      <c r="MY2544" s="0"/>
      <c r="MZ2544" s="0"/>
      <c r="NA2544" s="0"/>
      <c r="NB2544" s="0"/>
      <c r="NC2544" s="0"/>
      <c r="ND2544" s="0"/>
      <c r="NE2544" s="0"/>
      <c r="NF2544" s="0"/>
      <c r="NG2544" s="0"/>
      <c r="NH2544" s="0"/>
      <c r="NI2544" s="0"/>
      <c r="NJ2544" s="0"/>
      <c r="NK2544" s="0"/>
      <c r="NL2544" s="0"/>
      <c r="NM2544" s="0"/>
      <c r="NN2544" s="0"/>
      <c r="NO2544" s="0"/>
      <c r="NP2544" s="0"/>
      <c r="NQ2544" s="0"/>
      <c r="NR2544" s="0"/>
      <c r="NS2544" s="0"/>
      <c r="NT2544" s="0"/>
      <c r="NU2544" s="0"/>
      <c r="NV2544" s="0"/>
      <c r="NW2544" s="0"/>
      <c r="NX2544" s="0"/>
      <c r="NY2544" s="0"/>
      <c r="NZ2544" s="0"/>
      <c r="OA2544" s="0"/>
      <c r="OB2544" s="0"/>
      <c r="OC2544" s="0"/>
      <c r="OD2544" s="0"/>
      <c r="OE2544" s="0"/>
      <c r="OF2544" s="0"/>
      <c r="OG2544" s="0"/>
      <c r="OH2544" s="0"/>
      <c r="OI2544" s="0"/>
      <c r="OJ2544" s="0"/>
      <c r="OK2544" s="0"/>
      <c r="OL2544" s="0"/>
      <c r="OM2544" s="0"/>
      <c r="ON2544" s="0"/>
      <c r="OO2544" s="0"/>
      <c r="OP2544" s="0"/>
      <c r="OQ2544" s="0"/>
      <c r="OR2544" s="0"/>
      <c r="OS2544" s="0"/>
      <c r="OT2544" s="0"/>
      <c r="OU2544" s="0"/>
      <c r="OV2544" s="0"/>
      <c r="OW2544" s="0"/>
      <c r="OX2544" s="0"/>
      <c r="OY2544" s="0"/>
      <c r="OZ2544" s="0"/>
      <c r="PA2544" s="0"/>
      <c r="PB2544" s="0"/>
      <c r="PC2544" s="0"/>
      <c r="PD2544" s="0"/>
      <c r="PE2544" s="0"/>
      <c r="PF2544" s="0"/>
      <c r="PG2544" s="0"/>
      <c r="PH2544" s="0"/>
      <c r="PI2544" s="0"/>
      <c r="PJ2544" s="0"/>
      <c r="PK2544" s="0"/>
      <c r="PL2544" s="0"/>
      <c r="PM2544" s="0"/>
      <c r="PN2544" s="0"/>
      <c r="PO2544" s="0"/>
      <c r="PP2544" s="0"/>
      <c r="PQ2544" s="0"/>
      <c r="PR2544" s="0"/>
      <c r="PS2544" s="0"/>
      <c r="PT2544" s="0"/>
      <c r="PU2544" s="0"/>
      <c r="PV2544" s="0"/>
      <c r="PW2544" s="0"/>
      <c r="PX2544" s="0"/>
      <c r="PY2544" s="0"/>
      <c r="PZ2544" s="0"/>
      <c r="QA2544" s="0"/>
      <c r="QB2544" s="0"/>
      <c r="QC2544" s="0"/>
      <c r="QD2544" s="0"/>
      <c r="QE2544" s="0"/>
      <c r="QF2544" s="0"/>
      <c r="QG2544" s="0"/>
      <c r="QH2544" s="0"/>
      <c r="QI2544" s="0"/>
      <c r="QJ2544" s="0"/>
      <c r="QK2544" s="0"/>
      <c r="QL2544" s="0"/>
      <c r="QM2544" s="0"/>
      <c r="QN2544" s="0"/>
      <c r="QO2544" s="0"/>
      <c r="QP2544" s="0"/>
      <c r="QQ2544" s="0"/>
      <c r="QR2544" s="0"/>
      <c r="QS2544" s="0"/>
      <c r="QT2544" s="0"/>
      <c r="QU2544" s="0"/>
      <c r="QV2544" s="0"/>
      <c r="QW2544" s="0"/>
      <c r="QX2544" s="0"/>
      <c r="QY2544" s="0"/>
      <c r="QZ2544" s="0"/>
      <c r="RA2544" s="0"/>
      <c r="RB2544" s="0"/>
      <c r="RC2544" s="0"/>
      <c r="RD2544" s="0"/>
      <c r="RE2544" s="0"/>
      <c r="RF2544" s="0"/>
      <c r="RG2544" s="0"/>
      <c r="RH2544" s="0"/>
      <c r="RI2544" s="0"/>
      <c r="RJ2544" s="0"/>
      <c r="RK2544" s="0"/>
      <c r="RL2544" s="0"/>
      <c r="RM2544" s="0"/>
      <c r="RN2544" s="0"/>
      <c r="RO2544" s="0"/>
      <c r="RP2544" s="0"/>
      <c r="RQ2544" s="0"/>
      <c r="RR2544" s="0"/>
      <c r="RS2544" s="0"/>
      <c r="RT2544" s="0"/>
      <c r="RU2544" s="0"/>
      <c r="RV2544" s="0"/>
      <c r="RW2544" s="0"/>
      <c r="RX2544" s="0"/>
      <c r="RY2544" s="0"/>
      <c r="RZ2544" s="0"/>
      <c r="SA2544" s="0"/>
      <c r="SB2544" s="0"/>
      <c r="SC2544" s="0"/>
      <c r="SD2544" s="0"/>
      <c r="SE2544" s="0"/>
      <c r="SF2544" s="0"/>
      <c r="SG2544" s="0"/>
      <c r="SH2544" s="0"/>
      <c r="SI2544" s="0"/>
      <c r="SJ2544" s="0"/>
      <c r="SK2544" s="0"/>
      <c r="SL2544" s="0"/>
      <c r="SM2544" s="0"/>
      <c r="SN2544" s="0"/>
      <c r="SO2544" s="0"/>
      <c r="SP2544" s="0"/>
      <c r="SQ2544" s="0"/>
      <c r="SR2544" s="0"/>
      <c r="SS2544" s="0"/>
      <c r="ST2544" s="0"/>
      <c r="SU2544" s="0"/>
      <c r="SV2544" s="0"/>
      <c r="SW2544" s="0"/>
      <c r="SX2544" s="0"/>
      <c r="SY2544" s="0"/>
      <c r="SZ2544" s="0"/>
      <c r="TA2544" s="0"/>
      <c r="TB2544" s="0"/>
      <c r="TC2544" s="0"/>
      <c r="TD2544" s="0"/>
      <c r="TE2544" s="0"/>
      <c r="TF2544" s="0"/>
      <c r="TG2544" s="0"/>
      <c r="TH2544" s="0"/>
      <c r="TI2544" s="0"/>
      <c r="TJ2544" s="0"/>
      <c r="TK2544" s="0"/>
      <c r="TL2544" s="0"/>
      <c r="TM2544" s="0"/>
      <c r="TN2544" s="0"/>
      <c r="TO2544" s="0"/>
      <c r="TP2544" s="0"/>
      <c r="TQ2544" s="0"/>
      <c r="TR2544" s="0"/>
      <c r="TS2544" s="0"/>
      <c r="TT2544" s="0"/>
      <c r="TU2544" s="0"/>
      <c r="TV2544" s="0"/>
      <c r="TW2544" s="0"/>
      <c r="TX2544" s="0"/>
      <c r="TY2544" s="0"/>
      <c r="TZ2544" s="0"/>
      <c r="UA2544" s="0"/>
      <c r="UB2544" s="0"/>
      <c r="UC2544" s="0"/>
      <c r="UD2544" s="0"/>
      <c r="UE2544" s="0"/>
      <c r="UF2544" s="0"/>
      <c r="UG2544" s="0"/>
      <c r="UH2544" s="0"/>
      <c r="UI2544" s="0"/>
      <c r="UJ2544" s="0"/>
      <c r="UK2544" s="0"/>
      <c r="UL2544" s="0"/>
      <c r="UM2544" s="0"/>
      <c r="UN2544" s="0"/>
      <c r="UO2544" s="0"/>
      <c r="UP2544" s="0"/>
      <c r="UQ2544" s="0"/>
      <c r="UR2544" s="0"/>
      <c r="US2544" s="0"/>
      <c r="UT2544" s="0"/>
      <c r="UU2544" s="0"/>
      <c r="UV2544" s="0"/>
      <c r="UW2544" s="0"/>
      <c r="UX2544" s="0"/>
      <c r="UY2544" s="0"/>
      <c r="UZ2544" s="0"/>
      <c r="VA2544" s="0"/>
      <c r="VB2544" s="0"/>
      <c r="VC2544" s="0"/>
      <c r="VD2544" s="0"/>
      <c r="VE2544" s="0"/>
      <c r="VF2544" s="0"/>
      <c r="VG2544" s="0"/>
      <c r="VH2544" s="0"/>
      <c r="VI2544" s="0"/>
      <c r="VJ2544" s="0"/>
      <c r="VK2544" s="0"/>
      <c r="VL2544" s="0"/>
      <c r="VM2544" s="0"/>
      <c r="VN2544" s="0"/>
      <c r="VO2544" s="0"/>
      <c r="VP2544" s="0"/>
      <c r="VQ2544" s="0"/>
      <c r="VR2544" s="0"/>
      <c r="VS2544" s="0"/>
      <c r="VT2544" s="0"/>
      <c r="VU2544" s="0"/>
      <c r="VV2544" s="0"/>
      <c r="VW2544" s="0"/>
      <c r="VX2544" s="0"/>
      <c r="VY2544" s="0"/>
      <c r="VZ2544" s="0"/>
      <c r="WA2544" s="0"/>
      <c r="WB2544" s="0"/>
      <c r="WC2544" s="0"/>
      <c r="WD2544" s="0"/>
      <c r="WE2544" s="0"/>
      <c r="WF2544" s="0"/>
      <c r="WG2544" s="0"/>
      <c r="WH2544" s="0"/>
      <c r="WI2544" s="0"/>
      <c r="WJ2544" s="0"/>
      <c r="WK2544" s="0"/>
      <c r="WL2544" s="0"/>
      <c r="WM2544" s="0"/>
      <c r="WN2544" s="0"/>
      <c r="WO2544" s="0"/>
      <c r="WP2544" s="0"/>
      <c r="WQ2544" s="0"/>
      <c r="WR2544" s="0"/>
      <c r="WS2544" s="0"/>
      <c r="WT2544" s="0"/>
      <c r="WU2544" s="0"/>
      <c r="WV2544" s="0"/>
      <c r="WW2544" s="0"/>
      <c r="WX2544" s="0"/>
      <c r="WY2544" s="0"/>
      <c r="WZ2544" s="0"/>
      <c r="XA2544" s="0"/>
      <c r="XB2544" s="0"/>
      <c r="XC2544" s="0"/>
      <c r="XD2544" s="0"/>
      <c r="XE2544" s="0"/>
      <c r="XF2544" s="0"/>
      <c r="XG2544" s="0"/>
      <c r="XH2544" s="0"/>
      <c r="XI2544" s="0"/>
      <c r="XJ2544" s="0"/>
      <c r="XK2544" s="0"/>
      <c r="XL2544" s="0"/>
      <c r="XM2544" s="0"/>
      <c r="XN2544" s="0"/>
      <c r="XO2544" s="0"/>
      <c r="XP2544" s="0"/>
      <c r="XQ2544" s="0"/>
      <c r="XR2544" s="0"/>
      <c r="XS2544" s="0"/>
      <c r="XT2544" s="0"/>
      <c r="XU2544" s="0"/>
      <c r="XV2544" s="0"/>
      <c r="XW2544" s="0"/>
      <c r="XX2544" s="0"/>
      <c r="XY2544" s="0"/>
      <c r="XZ2544" s="0"/>
      <c r="YA2544" s="0"/>
      <c r="YB2544" s="0"/>
      <c r="YC2544" s="0"/>
      <c r="YD2544" s="0"/>
      <c r="YE2544" s="0"/>
      <c r="YF2544" s="0"/>
      <c r="YG2544" s="0"/>
      <c r="YH2544" s="0"/>
      <c r="YI2544" s="0"/>
      <c r="YJ2544" s="0"/>
      <c r="YK2544" s="0"/>
      <c r="YL2544" s="0"/>
      <c r="YM2544" s="0"/>
      <c r="YN2544" s="0"/>
      <c r="YO2544" s="0"/>
      <c r="YP2544" s="0"/>
      <c r="YQ2544" s="0"/>
      <c r="YR2544" s="0"/>
      <c r="YS2544" s="0"/>
      <c r="YT2544" s="0"/>
      <c r="YU2544" s="0"/>
      <c r="YV2544" s="0"/>
      <c r="YW2544" s="0"/>
      <c r="YX2544" s="0"/>
      <c r="YY2544" s="0"/>
      <c r="YZ2544" s="0"/>
      <c r="ZA2544" s="0"/>
      <c r="ZB2544" s="0"/>
      <c r="ZC2544" s="0"/>
      <c r="ZD2544" s="0"/>
      <c r="ZE2544" s="0"/>
      <c r="ZF2544" s="0"/>
      <c r="ZG2544" s="0"/>
      <c r="ZH2544" s="0"/>
      <c r="ZI2544" s="0"/>
      <c r="ZJ2544" s="0"/>
      <c r="ZK2544" s="0"/>
      <c r="ZL2544" s="0"/>
      <c r="ZM2544" s="0"/>
      <c r="ZN2544" s="0"/>
      <c r="ZO2544" s="0"/>
      <c r="ZP2544" s="0"/>
      <c r="ZQ2544" s="0"/>
      <c r="ZR2544" s="0"/>
      <c r="ZS2544" s="0"/>
      <c r="ZT2544" s="0"/>
      <c r="ZU2544" s="0"/>
      <c r="ZV2544" s="0"/>
      <c r="ZW2544" s="0"/>
      <c r="ZX2544" s="0"/>
      <c r="ZY2544" s="0"/>
      <c r="ZZ2544" s="0"/>
      <c r="AAA2544" s="0"/>
      <c r="AAB2544" s="0"/>
      <c r="AAC2544" s="0"/>
      <c r="AAD2544" s="0"/>
      <c r="AAE2544" s="0"/>
      <c r="AAF2544" s="0"/>
      <c r="AAG2544" s="0"/>
      <c r="AAH2544" s="0"/>
      <c r="AAI2544" s="0"/>
      <c r="AAJ2544" s="0"/>
      <c r="AAK2544" s="0"/>
      <c r="AAL2544" s="0"/>
      <c r="AAM2544" s="0"/>
      <c r="AAN2544" s="0"/>
      <c r="AAO2544" s="0"/>
      <c r="AAP2544" s="0"/>
      <c r="AAQ2544" s="0"/>
      <c r="AAR2544" s="0"/>
      <c r="AAS2544" s="0"/>
      <c r="AAT2544" s="0"/>
      <c r="AAU2544" s="0"/>
      <c r="AAV2544" s="0"/>
      <c r="AAW2544" s="0"/>
      <c r="AAX2544" s="0"/>
      <c r="AAY2544" s="0"/>
      <c r="AAZ2544" s="0"/>
      <c r="ABA2544" s="0"/>
      <c r="ABB2544" s="0"/>
      <c r="ABC2544" s="0"/>
      <c r="ABD2544" s="0"/>
      <c r="ABE2544" s="0"/>
      <c r="ABF2544" s="0"/>
      <c r="ABG2544" s="0"/>
      <c r="ABH2544" s="0"/>
      <c r="ABI2544" s="0"/>
      <c r="ABJ2544" s="0"/>
      <c r="ABK2544" s="0"/>
      <c r="ABL2544" s="0"/>
      <c r="ABM2544" s="0"/>
      <c r="ABN2544" s="0"/>
      <c r="ABO2544" s="0"/>
      <c r="ABP2544" s="0"/>
      <c r="ABQ2544" s="0"/>
      <c r="ABR2544" s="0"/>
      <c r="ABS2544" s="0"/>
      <c r="ABT2544" s="0"/>
      <c r="ABU2544" s="0"/>
      <c r="ABV2544" s="0"/>
      <c r="ABW2544" s="0"/>
      <c r="ABX2544" s="0"/>
      <c r="ABY2544" s="0"/>
      <c r="ABZ2544" s="0"/>
      <c r="ACA2544" s="0"/>
      <c r="ACB2544" s="0"/>
      <c r="ACC2544" s="0"/>
      <c r="ACD2544" s="0"/>
      <c r="ACE2544" s="0"/>
      <c r="ACF2544" s="0"/>
      <c r="ACG2544" s="0"/>
      <c r="ACH2544" s="0"/>
      <c r="ACI2544" s="0"/>
      <c r="ACJ2544" s="0"/>
      <c r="ACK2544" s="0"/>
      <c r="ACL2544" s="0"/>
      <c r="ACM2544" s="0"/>
      <c r="ACN2544" s="0"/>
      <c r="ACO2544" s="0"/>
      <c r="ACP2544" s="0"/>
      <c r="ACQ2544" s="0"/>
      <c r="ACR2544" s="0"/>
      <c r="ACS2544" s="0"/>
      <c r="ACT2544" s="0"/>
      <c r="ACU2544" s="0"/>
      <c r="ACV2544" s="0"/>
      <c r="ACW2544" s="0"/>
      <c r="ACX2544" s="0"/>
      <c r="ACY2544" s="0"/>
      <c r="ACZ2544" s="0"/>
      <c r="ADA2544" s="0"/>
      <c r="ADB2544" s="0"/>
      <c r="ADC2544" s="0"/>
      <c r="ADD2544" s="0"/>
      <c r="ADE2544" s="0"/>
      <c r="ADF2544" s="0"/>
      <c r="ADG2544" s="0"/>
      <c r="ADH2544" s="0"/>
      <c r="ADI2544" s="0"/>
      <c r="ADJ2544" s="0"/>
      <c r="ADK2544" s="0"/>
      <c r="ADL2544" s="0"/>
      <c r="ADM2544" s="0"/>
      <c r="ADN2544" s="0"/>
      <c r="ADO2544" s="0"/>
      <c r="ADP2544" s="0"/>
      <c r="ADQ2544" s="0"/>
      <c r="ADR2544" s="0"/>
      <c r="ADS2544" s="0"/>
      <c r="ADT2544" s="0"/>
      <c r="ADU2544" s="0"/>
      <c r="ADV2544" s="0"/>
      <c r="ADW2544" s="0"/>
      <c r="ADX2544" s="0"/>
      <c r="ADY2544" s="0"/>
      <c r="ADZ2544" s="0"/>
      <c r="AEA2544" s="0"/>
      <c r="AEB2544" s="0"/>
      <c r="AEC2544" s="0"/>
      <c r="AED2544" s="0"/>
      <c r="AEE2544" s="0"/>
      <c r="AEF2544" s="0"/>
      <c r="AEG2544" s="0"/>
      <c r="AEH2544" s="0"/>
      <c r="AEI2544" s="0"/>
      <c r="AEJ2544" s="0"/>
      <c r="AEK2544" s="0"/>
      <c r="AEL2544" s="0"/>
      <c r="AEM2544" s="0"/>
      <c r="AEN2544" s="0"/>
      <c r="AEO2544" s="0"/>
      <c r="AEP2544" s="0"/>
      <c r="AEQ2544" s="0"/>
      <c r="AER2544" s="0"/>
      <c r="AES2544" s="0"/>
      <c r="AET2544" s="0"/>
      <c r="AEU2544" s="0"/>
      <c r="AEV2544" s="0"/>
      <c r="AEW2544" s="0"/>
      <c r="AEX2544" s="0"/>
      <c r="AEY2544" s="0"/>
      <c r="AEZ2544" s="0"/>
      <c r="AFA2544" s="0"/>
      <c r="AFB2544" s="0"/>
      <c r="AFC2544" s="0"/>
      <c r="AFD2544" s="0"/>
      <c r="AFE2544" s="0"/>
      <c r="AFF2544" s="0"/>
      <c r="AFG2544" s="0"/>
      <c r="AFH2544" s="0"/>
      <c r="AFI2544" s="0"/>
      <c r="AFJ2544" s="0"/>
      <c r="AFK2544" s="0"/>
      <c r="AFL2544" s="0"/>
      <c r="AFM2544" s="0"/>
      <c r="AFN2544" s="0"/>
      <c r="AFO2544" s="0"/>
      <c r="AFP2544" s="0"/>
      <c r="AFQ2544" s="0"/>
      <c r="AFR2544" s="0"/>
      <c r="AFS2544" s="0"/>
      <c r="AFT2544" s="0"/>
      <c r="AFU2544" s="0"/>
      <c r="AFV2544" s="0"/>
      <c r="AFW2544" s="0"/>
      <c r="AFX2544" s="0"/>
      <c r="AFY2544" s="0"/>
      <c r="AFZ2544" s="0"/>
      <c r="AGA2544" s="0"/>
      <c r="AGB2544" s="0"/>
      <c r="AGC2544" s="0"/>
      <c r="AGD2544" s="0"/>
      <c r="AGE2544" s="0"/>
      <c r="AGF2544" s="0"/>
      <c r="AGG2544" s="0"/>
      <c r="AGH2544" s="0"/>
      <c r="AGI2544" s="0"/>
      <c r="AGJ2544" s="0"/>
      <c r="AGK2544" s="0"/>
      <c r="AGL2544" s="0"/>
      <c r="AGM2544" s="0"/>
      <c r="AGN2544" s="0"/>
      <c r="AGO2544" s="0"/>
      <c r="AGP2544" s="0"/>
      <c r="AGQ2544" s="0"/>
      <c r="AGR2544" s="0"/>
      <c r="AGS2544" s="0"/>
      <c r="AGT2544" s="0"/>
      <c r="AGU2544" s="0"/>
      <c r="AGV2544" s="0"/>
      <c r="AGW2544" s="0"/>
      <c r="AGX2544" s="0"/>
      <c r="AGY2544" s="0"/>
      <c r="AGZ2544" s="0"/>
      <c r="AHA2544" s="0"/>
      <c r="AHB2544" s="0"/>
      <c r="AHC2544" s="0"/>
      <c r="AHD2544" s="0"/>
      <c r="AHE2544" s="0"/>
      <c r="AHF2544" s="0"/>
      <c r="AHG2544" s="0"/>
      <c r="AHH2544" s="0"/>
      <c r="AHI2544" s="0"/>
      <c r="AHJ2544" s="0"/>
      <c r="AHK2544" s="0"/>
      <c r="AHL2544" s="0"/>
      <c r="AHM2544" s="0"/>
      <c r="AHN2544" s="0"/>
      <c r="AHO2544" s="0"/>
      <c r="AHP2544" s="0"/>
      <c r="AHQ2544" s="0"/>
      <c r="AHR2544" s="0"/>
      <c r="AHS2544" s="0"/>
      <c r="AHT2544" s="0"/>
      <c r="AHU2544" s="0"/>
      <c r="AHV2544" s="0"/>
      <c r="AHW2544" s="0"/>
      <c r="AHX2544" s="0"/>
      <c r="AHY2544" s="0"/>
      <c r="AHZ2544" s="0"/>
      <c r="AIA2544" s="0"/>
      <c r="AIB2544" s="0"/>
      <c r="AIC2544" s="0"/>
      <c r="AID2544" s="0"/>
      <c r="AIE2544" s="0"/>
      <c r="AIF2544" s="0"/>
      <c r="AIG2544" s="0"/>
      <c r="AIH2544" s="0"/>
      <c r="AII2544" s="0"/>
      <c r="AIJ2544" s="0"/>
      <c r="AIK2544" s="0"/>
      <c r="AIL2544" s="0"/>
      <c r="AIM2544" s="0"/>
      <c r="AIN2544" s="0"/>
      <c r="AIO2544" s="0"/>
      <c r="AIP2544" s="0"/>
      <c r="AIQ2544" s="0"/>
      <c r="AIR2544" s="0"/>
      <c r="AIS2544" s="0"/>
      <c r="AIT2544" s="0"/>
      <c r="AIU2544" s="0"/>
      <c r="AIV2544" s="0"/>
      <c r="AIW2544" s="0"/>
      <c r="AIX2544" s="0"/>
      <c r="AIY2544" s="0"/>
      <c r="AIZ2544" s="0"/>
      <c r="AJA2544" s="0"/>
      <c r="AJB2544" s="0"/>
      <c r="AJC2544" s="0"/>
      <c r="AJD2544" s="0"/>
      <c r="AJE2544" s="0"/>
      <c r="AJF2544" s="0"/>
      <c r="AJG2544" s="0"/>
      <c r="AJH2544" s="0"/>
      <c r="AJI2544" s="0"/>
      <c r="AJJ2544" s="0"/>
      <c r="AJK2544" s="0"/>
      <c r="AJL2544" s="0"/>
      <c r="AJM2544" s="0"/>
      <c r="AJN2544" s="0"/>
      <c r="AJO2544" s="0"/>
      <c r="AJP2544" s="0"/>
      <c r="AJQ2544" s="0"/>
      <c r="AJR2544" s="0"/>
      <c r="AJS2544" s="0"/>
      <c r="AJT2544" s="0"/>
      <c r="AJU2544" s="0"/>
      <c r="AJV2544" s="0"/>
      <c r="AJW2544" s="0"/>
      <c r="AJX2544" s="0"/>
      <c r="AJY2544" s="0"/>
      <c r="AJZ2544" s="0"/>
      <c r="AKA2544" s="0"/>
      <c r="AKB2544" s="0"/>
      <c r="AKC2544" s="0"/>
      <c r="AKD2544" s="0"/>
      <c r="AKE2544" s="0"/>
      <c r="AKF2544" s="0"/>
      <c r="AKG2544" s="0"/>
      <c r="AKH2544" s="0"/>
      <c r="AKI2544" s="0"/>
      <c r="AKJ2544" s="0"/>
      <c r="AKK2544" s="0"/>
      <c r="AKL2544" s="0"/>
      <c r="AKM2544" s="0"/>
      <c r="AKN2544" s="0"/>
      <c r="AKO2544" s="0"/>
      <c r="AKP2544" s="0"/>
      <c r="AKQ2544" s="0"/>
      <c r="AKR2544" s="0"/>
      <c r="AKS2544" s="0"/>
      <c r="AKT2544" s="0"/>
      <c r="AKU2544" s="0"/>
      <c r="AKV2544" s="0"/>
      <c r="AKW2544" s="0"/>
      <c r="AKX2544" s="0"/>
      <c r="AKY2544" s="0"/>
      <c r="AKZ2544" s="0"/>
      <c r="ALA2544" s="0"/>
      <c r="ALB2544" s="0"/>
      <c r="ALC2544" s="0"/>
      <c r="ALD2544" s="0"/>
      <c r="ALE2544" s="0"/>
      <c r="ALF2544" s="0"/>
      <c r="ALG2544" s="0"/>
      <c r="ALH2544" s="0"/>
      <c r="ALI2544" s="0"/>
      <c r="ALJ2544" s="0"/>
      <c r="ALK2544" s="0"/>
      <c r="ALL2544" s="0"/>
      <c r="ALM2544" s="0"/>
      <c r="ALN2544" s="0"/>
      <c r="ALO2544" s="0"/>
      <c r="ALP2544" s="0"/>
      <c r="ALQ2544" s="0"/>
      <c r="ALR2544" s="0"/>
      <c r="ALS2544" s="0"/>
      <c r="ALT2544" s="0"/>
      <c r="ALU2544" s="0"/>
      <c r="ALV2544" s="0"/>
      <c r="ALW2544" s="0"/>
      <c r="ALX2544" s="0"/>
      <c r="ALY2544" s="0"/>
      <c r="ALZ2544" s="0"/>
      <c r="AMA2544" s="0"/>
      <c r="AMB2544" s="0"/>
      <c r="AMC2544" s="0"/>
      <c r="AMD2544" s="0"/>
      <c r="AME2544" s="0"/>
      <c r="AMF2544" s="0"/>
      <c r="AMG2544" s="0"/>
      <c r="AMH2544" s="0"/>
      <c r="AMI2544" s="0"/>
      <c r="AMJ2544" s="0"/>
    </row>
    <row r="2545" customFormat="false" ht="15" hidden="false" customHeight="false" outlineLevel="0" collapsed="false">
      <c r="A2545" s="84" t="s">
        <v>1048</v>
      </c>
      <c r="B2545" s="84" t="s">
        <v>219</v>
      </c>
      <c r="C2545" s="85" t="s">
        <v>265</v>
      </c>
      <c r="D2545" s="86" t="s">
        <v>15</v>
      </c>
      <c r="E2545" s="86" t="s">
        <v>515</v>
      </c>
      <c r="F2545" s="0"/>
      <c r="G2545" s="86" t="s">
        <v>516</v>
      </c>
      <c r="H2545" s="0"/>
      <c r="I2545" s="0"/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  <c r="V2545" s="0"/>
      <c r="W2545" s="0"/>
      <c r="X2545" s="0"/>
      <c r="Y2545" s="0"/>
      <c r="Z2545" s="0"/>
      <c r="AA2545" s="0"/>
      <c r="AB2545" s="0"/>
      <c r="AC2545" s="0"/>
      <c r="AD2545" s="0"/>
      <c r="AE2545" s="0"/>
      <c r="AF2545" s="0"/>
      <c r="AG2545" s="0"/>
      <c r="AH2545" s="0"/>
      <c r="AI2545" s="0"/>
      <c r="AJ2545" s="0"/>
      <c r="AK2545" s="0"/>
      <c r="AL2545" s="0"/>
      <c r="AM2545" s="0"/>
      <c r="AN2545" s="0"/>
      <c r="AO2545" s="0"/>
      <c r="AP2545" s="0"/>
      <c r="AQ2545" s="0"/>
      <c r="AR2545" s="0"/>
      <c r="AS2545" s="0"/>
      <c r="AT2545" s="0"/>
      <c r="AU2545" s="0"/>
      <c r="AV2545" s="0"/>
      <c r="AW2545" s="0"/>
      <c r="AX2545" s="0"/>
      <c r="AY2545" s="0"/>
      <c r="AZ2545" s="0"/>
      <c r="BA2545" s="0"/>
      <c r="BB2545" s="0"/>
      <c r="BC2545" s="0"/>
      <c r="BD2545" s="0"/>
      <c r="BE2545" s="0"/>
      <c r="BF2545" s="0"/>
      <c r="BG2545" s="0"/>
      <c r="BH2545" s="0"/>
      <c r="BI2545" s="0"/>
      <c r="BJ2545" s="0"/>
      <c r="BK2545" s="0"/>
      <c r="BL2545" s="0"/>
      <c r="BM2545" s="0"/>
      <c r="BN2545" s="0"/>
      <c r="BO2545" s="0"/>
      <c r="BP2545" s="0"/>
      <c r="BQ2545" s="0"/>
      <c r="BR2545" s="0"/>
      <c r="BS2545" s="0"/>
      <c r="BT2545" s="0"/>
      <c r="BU2545" s="0"/>
      <c r="BV2545" s="0"/>
      <c r="BW2545" s="0"/>
      <c r="BX2545" s="0"/>
      <c r="BY2545" s="0"/>
      <c r="BZ2545" s="0"/>
      <c r="CA2545" s="0"/>
      <c r="CB2545" s="0"/>
      <c r="CC2545" s="0"/>
      <c r="CD2545" s="0"/>
      <c r="CE2545" s="0"/>
      <c r="CF2545" s="0"/>
      <c r="CG2545" s="0"/>
      <c r="CH2545" s="0"/>
      <c r="CI2545" s="0"/>
      <c r="CJ2545" s="0"/>
      <c r="CK2545" s="0"/>
      <c r="CL2545" s="0"/>
      <c r="CM2545" s="0"/>
      <c r="CN2545" s="0"/>
      <c r="CO2545" s="0"/>
      <c r="CP2545" s="0"/>
      <c r="CQ2545" s="0"/>
      <c r="CR2545" s="0"/>
      <c r="CS2545" s="0"/>
      <c r="CT2545" s="0"/>
      <c r="CU2545" s="0"/>
      <c r="CV2545" s="0"/>
      <c r="CW2545" s="0"/>
      <c r="CX2545" s="0"/>
      <c r="CY2545" s="0"/>
      <c r="CZ2545" s="0"/>
      <c r="DA2545" s="0"/>
      <c r="DB2545" s="0"/>
      <c r="DC2545" s="0"/>
      <c r="DD2545" s="0"/>
      <c r="DE2545" s="0"/>
      <c r="DF2545" s="0"/>
      <c r="DG2545" s="0"/>
      <c r="DH2545" s="0"/>
      <c r="DI2545" s="0"/>
      <c r="DJ2545" s="0"/>
      <c r="DK2545" s="0"/>
      <c r="DL2545" s="0"/>
      <c r="DM2545" s="0"/>
      <c r="DN2545" s="0"/>
      <c r="DO2545" s="0"/>
      <c r="DP2545" s="0"/>
      <c r="DQ2545" s="0"/>
      <c r="DR2545" s="0"/>
      <c r="DS2545" s="0"/>
      <c r="DT2545" s="0"/>
      <c r="DU2545" s="0"/>
      <c r="DV2545" s="0"/>
      <c r="DW2545" s="0"/>
      <c r="DX2545" s="0"/>
      <c r="DY2545" s="0"/>
      <c r="DZ2545" s="0"/>
      <c r="EA2545" s="0"/>
      <c r="EB2545" s="0"/>
      <c r="EC2545" s="0"/>
      <c r="ED2545" s="0"/>
      <c r="EE2545" s="0"/>
      <c r="EF2545" s="0"/>
      <c r="EG2545" s="0"/>
      <c r="EH2545" s="0"/>
      <c r="EI2545" s="0"/>
      <c r="EJ2545" s="0"/>
      <c r="EK2545" s="0"/>
      <c r="EL2545" s="0"/>
      <c r="EM2545" s="0"/>
      <c r="EN2545" s="0"/>
      <c r="EO2545" s="0"/>
      <c r="EP2545" s="0"/>
      <c r="EQ2545" s="0"/>
      <c r="ER2545" s="0"/>
      <c r="ES2545" s="0"/>
      <c r="ET2545" s="0"/>
      <c r="EU2545" s="0"/>
      <c r="EV2545" s="0"/>
      <c r="EW2545" s="0"/>
      <c r="EX2545" s="0"/>
      <c r="EY2545" s="0"/>
      <c r="EZ2545" s="0"/>
      <c r="FA2545" s="0"/>
      <c r="FB2545" s="0"/>
      <c r="FC2545" s="0"/>
      <c r="FD2545" s="0"/>
      <c r="FE2545" s="0"/>
      <c r="FF2545" s="0"/>
      <c r="FG2545" s="0"/>
      <c r="FH2545" s="0"/>
      <c r="FI2545" s="0"/>
      <c r="FJ2545" s="0"/>
      <c r="FK2545" s="0"/>
      <c r="FL2545" s="0"/>
      <c r="FM2545" s="0"/>
      <c r="FN2545" s="0"/>
      <c r="FO2545" s="0"/>
      <c r="FP2545" s="0"/>
      <c r="FQ2545" s="0"/>
      <c r="FR2545" s="0"/>
      <c r="FS2545" s="0"/>
      <c r="FT2545" s="0"/>
      <c r="FU2545" s="0"/>
      <c r="FV2545" s="0"/>
      <c r="FW2545" s="0"/>
      <c r="FX2545" s="0"/>
      <c r="FY2545" s="0"/>
      <c r="FZ2545" s="0"/>
      <c r="GA2545" s="0"/>
      <c r="GB2545" s="0"/>
      <c r="GC2545" s="0"/>
      <c r="GD2545" s="0"/>
      <c r="GE2545" s="0"/>
      <c r="GF2545" s="0"/>
      <c r="GG2545" s="0"/>
      <c r="GH2545" s="0"/>
      <c r="GI2545" s="0"/>
      <c r="GJ2545" s="0"/>
      <c r="GK2545" s="0"/>
      <c r="GL2545" s="0"/>
      <c r="GM2545" s="0"/>
      <c r="GN2545" s="0"/>
      <c r="GO2545" s="0"/>
      <c r="GP2545" s="0"/>
      <c r="GQ2545" s="0"/>
      <c r="GR2545" s="0"/>
      <c r="GS2545" s="0"/>
      <c r="GT2545" s="0"/>
      <c r="GU2545" s="0"/>
      <c r="GV2545" s="0"/>
      <c r="GW2545" s="0"/>
      <c r="GX2545" s="0"/>
      <c r="GY2545" s="0"/>
      <c r="GZ2545" s="0"/>
      <c r="HA2545" s="0"/>
      <c r="HB2545" s="0"/>
      <c r="HC2545" s="0"/>
      <c r="HD2545" s="0"/>
      <c r="HE2545" s="0"/>
      <c r="HF2545" s="0"/>
      <c r="HG2545" s="0"/>
      <c r="HH2545" s="0"/>
      <c r="HI2545" s="0"/>
      <c r="HJ2545" s="0"/>
      <c r="HK2545" s="0"/>
      <c r="HL2545" s="0"/>
      <c r="HM2545" s="0"/>
      <c r="HN2545" s="0"/>
      <c r="HO2545" s="0"/>
      <c r="HP2545" s="0"/>
      <c r="HQ2545" s="0"/>
      <c r="HR2545" s="0"/>
      <c r="HS2545" s="0"/>
      <c r="HT2545" s="0"/>
      <c r="HU2545" s="0"/>
      <c r="HV2545" s="0"/>
      <c r="HW2545" s="0"/>
      <c r="HX2545" s="0"/>
      <c r="HY2545" s="0"/>
      <c r="HZ2545" s="0"/>
      <c r="IA2545" s="0"/>
      <c r="IB2545" s="0"/>
      <c r="IC2545" s="0"/>
      <c r="ID2545" s="0"/>
      <c r="IE2545" s="0"/>
      <c r="IF2545" s="0"/>
      <c r="IG2545" s="0"/>
      <c r="IH2545" s="0"/>
      <c r="II2545" s="0"/>
      <c r="IJ2545" s="0"/>
      <c r="IK2545" s="0"/>
      <c r="IL2545" s="0"/>
      <c r="IM2545" s="0"/>
      <c r="IN2545" s="0"/>
      <c r="IO2545" s="0"/>
      <c r="IP2545" s="0"/>
      <c r="IQ2545" s="0"/>
      <c r="IR2545" s="0"/>
      <c r="IS2545" s="0"/>
      <c r="IT2545" s="0"/>
      <c r="IU2545" s="0"/>
      <c r="IV2545" s="0"/>
      <c r="IW2545" s="0"/>
      <c r="IX2545" s="0"/>
      <c r="IY2545" s="0"/>
      <c r="IZ2545" s="0"/>
      <c r="JA2545" s="0"/>
      <c r="JB2545" s="0"/>
      <c r="JC2545" s="0"/>
      <c r="JD2545" s="0"/>
      <c r="JE2545" s="0"/>
      <c r="JF2545" s="0"/>
      <c r="JG2545" s="0"/>
      <c r="JH2545" s="0"/>
      <c r="JI2545" s="0"/>
      <c r="JJ2545" s="0"/>
      <c r="JK2545" s="0"/>
      <c r="JL2545" s="0"/>
      <c r="JM2545" s="0"/>
      <c r="JN2545" s="0"/>
      <c r="JO2545" s="0"/>
      <c r="JP2545" s="0"/>
      <c r="JQ2545" s="0"/>
      <c r="JR2545" s="0"/>
      <c r="JS2545" s="0"/>
      <c r="JT2545" s="0"/>
      <c r="JU2545" s="0"/>
      <c r="JV2545" s="0"/>
      <c r="JW2545" s="0"/>
      <c r="JX2545" s="0"/>
      <c r="JY2545" s="0"/>
      <c r="JZ2545" s="0"/>
      <c r="KA2545" s="0"/>
      <c r="KB2545" s="0"/>
      <c r="KC2545" s="0"/>
      <c r="KD2545" s="0"/>
      <c r="KE2545" s="0"/>
      <c r="KF2545" s="0"/>
      <c r="KG2545" s="0"/>
      <c r="KH2545" s="0"/>
      <c r="KI2545" s="0"/>
      <c r="KJ2545" s="0"/>
      <c r="KK2545" s="0"/>
      <c r="KL2545" s="0"/>
      <c r="KM2545" s="0"/>
      <c r="KN2545" s="0"/>
      <c r="KO2545" s="0"/>
      <c r="KP2545" s="0"/>
      <c r="KQ2545" s="0"/>
      <c r="KR2545" s="0"/>
      <c r="KS2545" s="0"/>
      <c r="KT2545" s="0"/>
      <c r="KU2545" s="0"/>
      <c r="KV2545" s="0"/>
      <c r="KW2545" s="0"/>
      <c r="KX2545" s="0"/>
      <c r="KY2545" s="0"/>
      <c r="KZ2545" s="0"/>
      <c r="LA2545" s="0"/>
      <c r="LB2545" s="0"/>
      <c r="LC2545" s="0"/>
      <c r="LD2545" s="0"/>
      <c r="LE2545" s="0"/>
      <c r="LF2545" s="0"/>
      <c r="LG2545" s="0"/>
      <c r="LH2545" s="0"/>
      <c r="LI2545" s="0"/>
      <c r="LJ2545" s="0"/>
      <c r="LK2545" s="0"/>
      <c r="LL2545" s="0"/>
      <c r="LM2545" s="0"/>
      <c r="LN2545" s="0"/>
      <c r="LO2545" s="0"/>
      <c r="LP2545" s="0"/>
      <c r="LQ2545" s="0"/>
      <c r="LR2545" s="0"/>
      <c r="LS2545" s="0"/>
      <c r="LT2545" s="0"/>
      <c r="LU2545" s="0"/>
      <c r="LV2545" s="0"/>
      <c r="LW2545" s="0"/>
      <c r="LX2545" s="0"/>
      <c r="LY2545" s="0"/>
      <c r="LZ2545" s="0"/>
      <c r="MA2545" s="0"/>
      <c r="MB2545" s="0"/>
      <c r="MC2545" s="0"/>
      <c r="MD2545" s="0"/>
      <c r="ME2545" s="0"/>
      <c r="MF2545" s="0"/>
      <c r="MG2545" s="0"/>
      <c r="MH2545" s="0"/>
      <c r="MI2545" s="0"/>
      <c r="MJ2545" s="0"/>
      <c r="MK2545" s="0"/>
      <c r="ML2545" s="0"/>
      <c r="MM2545" s="0"/>
      <c r="MN2545" s="0"/>
      <c r="MO2545" s="0"/>
      <c r="MP2545" s="0"/>
      <c r="MQ2545" s="0"/>
      <c r="MR2545" s="0"/>
      <c r="MS2545" s="0"/>
      <c r="MT2545" s="0"/>
      <c r="MU2545" s="0"/>
      <c r="MV2545" s="0"/>
      <c r="MW2545" s="0"/>
      <c r="MX2545" s="0"/>
      <c r="MY2545" s="0"/>
      <c r="MZ2545" s="0"/>
      <c r="NA2545" s="0"/>
      <c r="NB2545" s="0"/>
      <c r="NC2545" s="0"/>
      <c r="ND2545" s="0"/>
      <c r="NE2545" s="0"/>
      <c r="NF2545" s="0"/>
      <c r="NG2545" s="0"/>
      <c r="NH2545" s="0"/>
      <c r="NI2545" s="0"/>
      <c r="NJ2545" s="0"/>
      <c r="NK2545" s="0"/>
      <c r="NL2545" s="0"/>
      <c r="NM2545" s="0"/>
      <c r="NN2545" s="0"/>
      <c r="NO2545" s="0"/>
      <c r="NP2545" s="0"/>
      <c r="NQ2545" s="0"/>
      <c r="NR2545" s="0"/>
      <c r="NS2545" s="0"/>
      <c r="NT2545" s="0"/>
      <c r="NU2545" s="0"/>
      <c r="NV2545" s="0"/>
      <c r="NW2545" s="0"/>
      <c r="NX2545" s="0"/>
      <c r="NY2545" s="0"/>
      <c r="NZ2545" s="0"/>
      <c r="OA2545" s="0"/>
      <c r="OB2545" s="0"/>
      <c r="OC2545" s="0"/>
      <c r="OD2545" s="0"/>
      <c r="OE2545" s="0"/>
      <c r="OF2545" s="0"/>
      <c r="OG2545" s="0"/>
      <c r="OH2545" s="0"/>
      <c r="OI2545" s="0"/>
      <c r="OJ2545" s="0"/>
      <c r="OK2545" s="0"/>
      <c r="OL2545" s="0"/>
      <c r="OM2545" s="0"/>
      <c r="ON2545" s="0"/>
      <c r="OO2545" s="0"/>
      <c r="OP2545" s="0"/>
      <c r="OQ2545" s="0"/>
      <c r="OR2545" s="0"/>
      <c r="OS2545" s="0"/>
      <c r="OT2545" s="0"/>
      <c r="OU2545" s="0"/>
      <c r="OV2545" s="0"/>
      <c r="OW2545" s="0"/>
      <c r="OX2545" s="0"/>
      <c r="OY2545" s="0"/>
      <c r="OZ2545" s="0"/>
      <c r="PA2545" s="0"/>
      <c r="PB2545" s="0"/>
      <c r="PC2545" s="0"/>
      <c r="PD2545" s="0"/>
      <c r="PE2545" s="0"/>
      <c r="PF2545" s="0"/>
      <c r="PG2545" s="0"/>
      <c r="PH2545" s="0"/>
      <c r="PI2545" s="0"/>
      <c r="PJ2545" s="0"/>
      <c r="PK2545" s="0"/>
      <c r="PL2545" s="0"/>
      <c r="PM2545" s="0"/>
      <c r="PN2545" s="0"/>
      <c r="PO2545" s="0"/>
      <c r="PP2545" s="0"/>
      <c r="PQ2545" s="0"/>
      <c r="PR2545" s="0"/>
      <c r="PS2545" s="0"/>
      <c r="PT2545" s="0"/>
      <c r="PU2545" s="0"/>
      <c r="PV2545" s="0"/>
      <c r="PW2545" s="0"/>
      <c r="PX2545" s="0"/>
      <c r="PY2545" s="0"/>
      <c r="PZ2545" s="0"/>
      <c r="QA2545" s="0"/>
      <c r="QB2545" s="0"/>
      <c r="QC2545" s="0"/>
      <c r="QD2545" s="0"/>
      <c r="QE2545" s="0"/>
      <c r="QF2545" s="0"/>
      <c r="QG2545" s="0"/>
      <c r="QH2545" s="0"/>
      <c r="QI2545" s="0"/>
      <c r="QJ2545" s="0"/>
      <c r="QK2545" s="0"/>
      <c r="QL2545" s="0"/>
      <c r="QM2545" s="0"/>
      <c r="QN2545" s="0"/>
      <c r="QO2545" s="0"/>
      <c r="QP2545" s="0"/>
      <c r="QQ2545" s="0"/>
      <c r="QR2545" s="0"/>
      <c r="QS2545" s="0"/>
      <c r="QT2545" s="0"/>
      <c r="QU2545" s="0"/>
      <c r="QV2545" s="0"/>
      <c r="QW2545" s="0"/>
      <c r="QX2545" s="0"/>
      <c r="QY2545" s="0"/>
      <c r="QZ2545" s="0"/>
      <c r="RA2545" s="0"/>
      <c r="RB2545" s="0"/>
      <c r="RC2545" s="0"/>
      <c r="RD2545" s="0"/>
      <c r="RE2545" s="0"/>
      <c r="RF2545" s="0"/>
      <c r="RG2545" s="0"/>
      <c r="RH2545" s="0"/>
      <c r="RI2545" s="0"/>
      <c r="RJ2545" s="0"/>
      <c r="RK2545" s="0"/>
      <c r="RL2545" s="0"/>
      <c r="RM2545" s="0"/>
      <c r="RN2545" s="0"/>
      <c r="RO2545" s="0"/>
      <c r="RP2545" s="0"/>
      <c r="RQ2545" s="0"/>
      <c r="RR2545" s="0"/>
      <c r="RS2545" s="0"/>
      <c r="RT2545" s="0"/>
      <c r="RU2545" s="0"/>
      <c r="RV2545" s="0"/>
      <c r="RW2545" s="0"/>
      <c r="RX2545" s="0"/>
      <c r="RY2545" s="0"/>
      <c r="RZ2545" s="0"/>
      <c r="SA2545" s="0"/>
      <c r="SB2545" s="0"/>
      <c r="SC2545" s="0"/>
      <c r="SD2545" s="0"/>
      <c r="SE2545" s="0"/>
      <c r="SF2545" s="0"/>
      <c r="SG2545" s="0"/>
      <c r="SH2545" s="0"/>
      <c r="SI2545" s="0"/>
      <c r="SJ2545" s="0"/>
      <c r="SK2545" s="0"/>
      <c r="SL2545" s="0"/>
      <c r="SM2545" s="0"/>
      <c r="SN2545" s="0"/>
      <c r="SO2545" s="0"/>
      <c r="SP2545" s="0"/>
      <c r="SQ2545" s="0"/>
      <c r="SR2545" s="0"/>
      <c r="SS2545" s="0"/>
      <c r="ST2545" s="0"/>
      <c r="SU2545" s="0"/>
      <c r="SV2545" s="0"/>
      <c r="SW2545" s="0"/>
      <c r="SX2545" s="0"/>
      <c r="SY2545" s="0"/>
      <c r="SZ2545" s="0"/>
      <c r="TA2545" s="0"/>
      <c r="TB2545" s="0"/>
      <c r="TC2545" s="0"/>
      <c r="TD2545" s="0"/>
      <c r="TE2545" s="0"/>
      <c r="TF2545" s="0"/>
      <c r="TG2545" s="0"/>
      <c r="TH2545" s="0"/>
      <c r="TI2545" s="0"/>
      <c r="TJ2545" s="0"/>
      <c r="TK2545" s="0"/>
      <c r="TL2545" s="0"/>
      <c r="TM2545" s="0"/>
      <c r="TN2545" s="0"/>
      <c r="TO2545" s="0"/>
      <c r="TP2545" s="0"/>
      <c r="TQ2545" s="0"/>
      <c r="TR2545" s="0"/>
      <c r="TS2545" s="0"/>
      <c r="TT2545" s="0"/>
      <c r="TU2545" s="0"/>
      <c r="TV2545" s="0"/>
      <c r="TW2545" s="0"/>
      <c r="TX2545" s="0"/>
      <c r="TY2545" s="0"/>
      <c r="TZ2545" s="0"/>
      <c r="UA2545" s="0"/>
      <c r="UB2545" s="0"/>
      <c r="UC2545" s="0"/>
      <c r="UD2545" s="0"/>
      <c r="UE2545" s="0"/>
      <c r="UF2545" s="0"/>
      <c r="UG2545" s="0"/>
      <c r="UH2545" s="0"/>
      <c r="UI2545" s="0"/>
      <c r="UJ2545" s="0"/>
      <c r="UK2545" s="0"/>
      <c r="UL2545" s="0"/>
      <c r="UM2545" s="0"/>
      <c r="UN2545" s="0"/>
      <c r="UO2545" s="0"/>
      <c r="UP2545" s="0"/>
      <c r="UQ2545" s="0"/>
      <c r="UR2545" s="0"/>
      <c r="US2545" s="0"/>
      <c r="UT2545" s="0"/>
      <c r="UU2545" s="0"/>
      <c r="UV2545" s="0"/>
      <c r="UW2545" s="0"/>
      <c r="UX2545" s="0"/>
      <c r="UY2545" s="0"/>
      <c r="UZ2545" s="0"/>
      <c r="VA2545" s="0"/>
      <c r="VB2545" s="0"/>
      <c r="VC2545" s="0"/>
      <c r="VD2545" s="0"/>
      <c r="VE2545" s="0"/>
      <c r="VF2545" s="0"/>
      <c r="VG2545" s="0"/>
      <c r="VH2545" s="0"/>
      <c r="VI2545" s="0"/>
      <c r="VJ2545" s="0"/>
      <c r="VK2545" s="0"/>
      <c r="VL2545" s="0"/>
      <c r="VM2545" s="0"/>
      <c r="VN2545" s="0"/>
      <c r="VO2545" s="0"/>
      <c r="VP2545" s="0"/>
      <c r="VQ2545" s="0"/>
      <c r="VR2545" s="0"/>
      <c r="VS2545" s="0"/>
      <c r="VT2545" s="0"/>
      <c r="VU2545" s="0"/>
      <c r="VV2545" s="0"/>
      <c r="VW2545" s="0"/>
      <c r="VX2545" s="0"/>
      <c r="VY2545" s="0"/>
      <c r="VZ2545" s="0"/>
      <c r="WA2545" s="0"/>
      <c r="WB2545" s="0"/>
      <c r="WC2545" s="0"/>
      <c r="WD2545" s="0"/>
      <c r="WE2545" s="0"/>
      <c r="WF2545" s="0"/>
      <c r="WG2545" s="0"/>
      <c r="WH2545" s="0"/>
      <c r="WI2545" s="0"/>
      <c r="WJ2545" s="0"/>
      <c r="WK2545" s="0"/>
      <c r="WL2545" s="0"/>
      <c r="WM2545" s="0"/>
      <c r="WN2545" s="0"/>
      <c r="WO2545" s="0"/>
      <c r="WP2545" s="0"/>
      <c r="WQ2545" s="0"/>
      <c r="WR2545" s="0"/>
      <c r="WS2545" s="0"/>
      <c r="WT2545" s="0"/>
      <c r="WU2545" s="0"/>
      <c r="WV2545" s="0"/>
      <c r="WW2545" s="0"/>
      <c r="WX2545" s="0"/>
      <c r="WY2545" s="0"/>
      <c r="WZ2545" s="0"/>
      <c r="XA2545" s="0"/>
      <c r="XB2545" s="0"/>
      <c r="XC2545" s="0"/>
      <c r="XD2545" s="0"/>
      <c r="XE2545" s="0"/>
      <c r="XF2545" s="0"/>
      <c r="XG2545" s="0"/>
      <c r="XH2545" s="0"/>
      <c r="XI2545" s="0"/>
      <c r="XJ2545" s="0"/>
      <c r="XK2545" s="0"/>
      <c r="XL2545" s="0"/>
      <c r="XM2545" s="0"/>
      <c r="XN2545" s="0"/>
      <c r="XO2545" s="0"/>
      <c r="XP2545" s="0"/>
      <c r="XQ2545" s="0"/>
      <c r="XR2545" s="0"/>
      <c r="XS2545" s="0"/>
      <c r="XT2545" s="0"/>
      <c r="XU2545" s="0"/>
      <c r="XV2545" s="0"/>
      <c r="XW2545" s="0"/>
      <c r="XX2545" s="0"/>
      <c r="XY2545" s="0"/>
      <c r="XZ2545" s="0"/>
      <c r="YA2545" s="0"/>
      <c r="YB2545" s="0"/>
      <c r="YC2545" s="0"/>
      <c r="YD2545" s="0"/>
      <c r="YE2545" s="0"/>
      <c r="YF2545" s="0"/>
      <c r="YG2545" s="0"/>
      <c r="YH2545" s="0"/>
      <c r="YI2545" s="0"/>
      <c r="YJ2545" s="0"/>
      <c r="YK2545" s="0"/>
      <c r="YL2545" s="0"/>
      <c r="YM2545" s="0"/>
      <c r="YN2545" s="0"/>
      <c r="YO2545" s="0"/>
      <c r="YP2545" s="0"/>
      <c r="YQ2545" s="0"/>
      <c r="YR2545" s="0"/>
      <c r="YS2545" s="0"/>
      <c r="YT2545" s="0"/>
      <c r="YU2545" s="0"/>
      <c r="YV2545" s="0"/>
      <c r="YW2545" s="0"/>
      <c r="YX2545" s="0"/>
      <c r="YY2545" s="0"/>
      <c r="YZ2545" s="0"/>
      <c r="ZA2545" s="0"/>
      <c r="ZB2545" s="0"/>
      <c r="ZC2545" s="0"/>
      <c r="ZD2545" s="0"/>
      <c r="ZE2545" s="0"/>
      <c r="ZF2545" s="0"/>
      <c r="ZG2545" s="0"/>
      <c r="ZH2545" s="0"/>
      <c r="ZI2545" s="0"/>
      <c r="ZJ2545" s="0"/>
      <c r="ZK2545" s="0"/>
      <c r="ZL2545" s="0"/>
      <c r="ZM2545" s="0"/>
      <c r="ZN2545" s="0"/>
      <c r="ZO2545" s="0"/>
      <c r="ZP2545" s="0"/>
      <c r="ZQ2545" s="0"/>
      <c r="ZR2545" s="0"/>
      <c r="ZS2545" s="0"/>
      <c r="ZT2545" s="0"/>
      <c r="ZU2545" s="0"/>
      <c r="ZV2545" s="0"/>
      <c r="ZW2545" s="0"/>
      <c r="ZX2545" s="0"/>
      <c r="ZY2545" s="0"/>
      <c r="ZZ2545" s="0"/>
      <c r="AAA2545" s="0"/>
      <c r="AAB2545" s="0"/>
      <c r="AAC2545" s="0"/>
      <c r="AAD2545" s="0"/>
      <c r="AAE2545" s="0"/>
      <c r="AAF2545" s="0"/>
      <c r="AAG2545" s="0"/>
      <c r="AAH2545" s="0"/>
      <c r="AAI2545" s="0"/>
      <c r="AAJ2545" s="0"/>
      <c r="AAK2545" s="0"/>
      <c r="AAL2545" s="0"/>
      <c r="AAM2545" s="0"/>
      <c r="AAN2545" s="0"/>
      <c r="AAO2545" s="0"/>
      <c r="AAP2545" s="0"/>
      <c r="AAQ2545" s="0"/>
      <c r="AAR2545" s="0"/>
      <c r="AAS2545" s="0"/>
      <c r="AAT2545" s="0"/>
      <c r="AAU2545" s="0"/>
      <c r="AAV2545" s="0"/>
      <c r="AAW2545" s="0"/>
      <c r="AAX2545" s="0"/>
      <c r="AAY2545" s="0"/>
      <c r="AAZ2545" s="0"/>
      <c r="ABA2545" s="0"/>
      <c r="ABB2545" s="0"/>
      <c r="ABC2545" s="0"/>
      <c r="ABD2545" s="0"/>
      <c r="ABE2545" s="0"/>
      <c r="ABF2545" s="0"/>
      <c r="ABG2545" s="0"/>
      <c r="ABH2545" s="0"/>
      <c r="ABI2545" s="0"/>
      <c r="ABJ2545" s="0"/>
      <c r="ABK2545" s="0"/>
      <c r="ABL2545" s="0"/>
      <c r="ABM2545" s="0"/>
      <c r="ABN2545" s="0"/>
      <c r="ABO2545" s="0"/>
      <c r="ABP2545" s="0"/>
      <c r="ABQ2545" s="0"/>
      <c r="ABR2545" s="0"/>
      <c r="ABS2545" s="0"/>
      <c r="ABT2545" s="0"/>
      <c r="ABU2545" s="0"/>
      <c r="ABV2545" s="0"/>
      <c r="ABW2545" s="0"/>
      <c r="ABX2545" s="0"/>
      <c r="ABY2545" s="0"/>
      <c r="ABZ2545" s="0"/>
      <c r="ACA2545" s="0"/>
      <c r="ACB2545" s="0"/>
      <c r="ACC2545" s="0"/>
      <c r="ACD2545" s="0"/>
      <c r="ACE2545" s="0"/>
      <c r="ACF2545" s="0"/>
      <c r="ACG2545" s="0"/>
      <c r="ACH2545" s="0"/>
      <c r="ACI2545" s="0"/>
      <c r="ACJ2545" s="0"/>
      <c r="ACK2545" s="0"/>
      <c r="ACL2545" s="0"/>
      <c r="ACM2545" s="0"/>
      <c r="ACN2545" s="0"/>
      <c r="ACO2545" s="0"/>
      <c r="ACP2545" s="0"/>
      <c r="ACQ2545" s="0"/>
      <c r="ACR2545" s="0"/>
      <c r="ACS2545" s="0"/>
      <c r="ACT2545" s="0"/>
      <c r="ACU2545" s="0"/>
      <c r="ACV2545" s="0"/>
      <c r="ACW2545" s="0"/>
      <c r="ACX2545" s="0"/>
      <c r="ACY2545" s="0"/>
      <c r="ACZ2545" s="0"/>
      <c r="ADA2545" s="0"/>
      <c r="ADB2545" s="0"/>
      <c r="ADC2545" s="0"/>
      <c r="ADD2545" s="0"/>
      <c r="ADE2545" s="0"/>
      <c r="ADF2545" s="0"/>
      <c r="ADG2545" s="0"/>
      <c r="ADH2545" s="0"/>
      <c r="ADI2545" s="0"/>
      <c r="ADJ2545" s="0"/>
      <c r="ADK2545" s="0"/>
      <c r="ADL2545" s="0"/>
      <c r="ADM2545" s="0"/>
      <c r="ADN2545" s="0"/>
      <c r="ADO2545" s="0"/>
      <c r="ADP2545" s="0"/>
      <c r="ADQ2545" s="0"/>
      <c r="ADR2545" s="0"/>
      <c r="ADS2545" s="0"/>
      <c r="ADT2545" s="0"/>
      <c r="ADU2545" s="0"/>
      <c r="ADV2545" s="0"/>
      <c r="ADW2545" s="0"/>
      <c r="ADX2545" s="0"/>
      <c r="ADY2545" s="0"/>
      <c r="ADZ2545" s="0"/>
      <c r="AEA2545" s="0"/>
      <c r="AEB2545" s="0"/>
      <c r="AEC2545" s="0"/>
      <c r="AED2545" s="0"/>
      <c r="AEE2545" s="0"/>
      <c r="AEF2545" s="0"/>
      <c r="AEG2545" s="0"/>
      <c r="AEH2545" s="0"/>
      <c r="AEI2545" s="0"/>
      <c r="AEJ2545" s="0"/>
      <c r="AEK2545" s="0"/>
      <c r="AEL2545" s="0"/>
      <c r="AEM2545" s="0"/>
      <c r="AEN2545" s="0"/>
      <c r="AEO2545" s="0"/>
      <c r="AEP2545" s="0"/>
      <c r="AEQ2545" s="0"/>
      <c r="AER2545" s="0"/>
      <c r="AES2545" s="0"/>
      <c r="AET2545" s="0"/>
      <c r="AEU2545" s="0"/>
      <c r="AEV2545" s="0"/>
      <c r="AEW2545" s="0"/>
      <c r="AEX2545" s="0"/>
      <c r="AEY2545" s="0"/>
      <c r="AEZ2545" s="0"/>
      <c r="AFA2545" s="0"/>
      <c r="AFB2545" s="0"/>
      <c r="AFC2545" s="0"/>
      <c r="AFD2545" s="0"/>
      <c r="AFE2545" s="0"/>
      <c r="AFF2545" s="0"/>
      <c r="AFG2545" s="0"/>
      <c r="AFH2545" s="0"/>
      <c r="AFI2545" s="0"/>
      <c r="AFJ2545" s="0"/>
      <c r="AFK2545" s="0"/>
      <c r="AFL2545" s="0"/>
      <c r="AFM2545" s="0"/>
      <c r="AFN2545" s="0"/>
      <c r="AFO2545" s="0"/>
      <c r="AFP2545" s="0"/>
      <c r="AFQ2545" s="0"/>
      <c r="AFR2545" s="0"/>
      <c r="AFS2545" s="0"/>
      <c r="AFT2545" s="0"/>
      <c r="AFU2545" s="0"/>
      <c r="AFV2545" s="0"/>
      <c r="AFW2545" s="0"/>
      <c r="AFX2545" s="0"/>
      <c r="AFY2545" s="0"/>
      <c r="AFZ2545" s="0"/>
      <c r="AGA2545" s="0"/>
      <c r="AGB2545" s="0"/>
      <c r="AGC2545" s="0"/>
      <c r="AGD2545" s="0"/>
      <c r="AGE2545" s="0"/>
      <c r="AGF2545" s="0"/>
      <c r="AGG2545" s="0"/>
      <c r="AGH2545" s="0"/>
      <c r="AGI2545" s="0"/>
      <c r="AGJ2545" s="0"/>
      <c r="AGK2545" s="0"/>
      <c r="AGL2545" s="0"/>
      <c r="AGM2545" s="0"/>
      <c r="AGN2545" s="0"/>
      <c r="AGO2545" s="0"/>
      <c r="AGP2545" s="0"/>
      <c r="AGQ2545" s="0"/>
      <c r="AGR2545" s="0"/>
      <c r="AGS2545" s="0"/>
      <c r="AGT2545" s="0"/>
      <c r="AGU2545" s="0"/>
      <c r="AGV2545" s="0"/>
      <c r="AGW2545" s="0"/>
      <c r="AGX2545" s="0"/>
      <c r="AGY2545" s="0"/>
      <c r="AGZ2545" s="0"/>
      <c r="AHA2545" s="0"/>
      <c r="AHB2545" s="0"/>
      <c r="AHC2545" s="0"/>
      <c r="AHD2545" s="0"/>
      <c r="AHE2545" s="0"/>
      <c r="AHF2545" s="0"/>
      <c r="AHG2545" s="0"/>
      <c r="AHH2545" s="0"/>
      <c r="AHI2545" s="0"/>
      <c r="AHJ2545" s="0"/>
      <c r="AHK2545" s="0"/>
      <c r="AHL2545" s="0"/>
      <c r="AHM2545" s="0"/>
      <c r="AHN2545" s="0"/>
      <c r="AHO2545" s="0"/>
      <c r="AHP2545" s="0"/>
      <c r="AHQ2545" s="0"/>
      <c r="AHR2545" s="0"/>
      <c r="AHS2545" s="0"/>
      <c r="AHT2545" s="0"/>
      <c r="AHU2545" s="0"/>
      <c r="AHV2545" s="0"/>
      <c r="AHW2545" s="0"/>
      <c r="AHX2545" s="0"/>
      <c r="AHY2545" s="0"/>
      <c r="AHZ2545" s="0"/>
      <c r="AIA2545" s="0"/>
      <c r="AIB2545" s="0"/>
      <c r="AIC2545" s="0"/>
      <c r="AID2545" s="0"/>
      <c r="AIE2545" s="0"/>
      <c r="AIF2545" s="0"/>
      <c r="AIG2545" s="0"/>
      <c r="AIH2545" s="0"/>
      <c r="AII2545" s="0"/>
      <c r="AIJ2545" s="0"/>
      <c r="AIK2545" s="0"/>
      <c r="AIL2545" s="0"/>
      <c r="AIM2545" s="0"/>
      <c r="AIN2545" s="0"/>
      <c r="AIO2545" s="0"/>
      <c r="AIP2545" s="0"/>
      <c r="AIQ2545" s="0"/>
      <c r="AIR2545" s="0"/>
      <c r="AIS2545" s="0"/>
      <c r="AIT2545" s="0"/>
      <c r="AIU2545" s="0"/>
      <c r="AIV2545" s="0"/>
      <c r="AIW2545" s="0"/>
      <c r="AIX2545" s="0"/>
      <c r="AIY2545" s="0"/>
      <c r="AIZ2545" s="0"/>
      <c r="AJA2545" s="0"/>
      <c r="AJB2545" s="0"/>
      <c r="AJC2545" s="0"/>
      <c r="AJD2545" s="0"/>
      <c r="AJE2545" s="0"/>
      <c r="AJF2545" s="0"/>
      <c r="AJG2545" s="0"/>
      <c r="AJH2545" s="0"/>
      <c r="AJI2545" s="0"/>
      <c r="AJJ2545" s="0"/>
      <c r="AJK2545" s="0"/>
      <c r="AJL2545" s="0"/>
      <c r="AJM2545" s="0"/>
      <c r="AJN2545" s="0"/>
      <c r="AJO2545" s="0"/>
      <c r="AJP2545" s="0"/>
      <c r="AJQ2545" s="0"/>
      <c r="AJR2545" s="0"/>
      <c r="AJS2545" s="0"/>
      <c r="AJT2545" s="0"/>
      <c r="AJU2545" s="0"/>
      <c r="AJV2545" s="0"/>
      <c r="AJW2545" s="0"/>
      <c r="AJX2545" s="0"/>
      <c r="AJY2545" s="0"/>
      <c r="AJZ2545" s="0"/>
      <c r="AKA2545" s="0"/>
      <c r="AKB2545" s="0"/>
      <c r="AKC2545" s="0"/>
      <c r="AKD2545" s="0"/>
      <c r="AKE2545" s="0"/>
      <c r="AKF2545" s="0"/>
      <c r="AKG2545" s="0"/>
      <c r="AKH2545" s="0"/>
      <c r="AKI2545" s="0"/>
      <c r="AKJ2545" s="0"/>
      <c r="AKK2545" s="0"/>
      <c r="AKL2545" s="0"/>
      <c r="AKM2545" s="0"/>
      <c r="AKN2545" s="0"/>
      <c r="AKO2545" s="0"/>
      <c r="AKP2545" s="0"/>
      <c r="AKQ2545" s="0"/>
      <c r="AKR2545" s="0"/>
      <c r="AKS2545" s="0"/>
      <c r="AKT2545" s="0"/>
      <c r="AKU2545" s="0"/>
      <c r="AKV2545" s="0"/>
      <c r="AKW2545" s="0"/>
      <c r="AKX2545" s="0"/>
      <c r="AKY2545" s="0"/>
      <c r="AKZ2545" s="0"/>
      <c r="ALA2545" s="0"/>
      <c r="ALB2545" s="0"/>
      <c r="ALC2545" s="0"/>
      <c r="ALD2545" s="0"/>
      <c r="ALE2545" s="0"/>
      <c r="ALF2545" s="0"/>
      <c r="ALG2545" s="0"/>
      <c r="ALH2545" s="0"/>
      <c r="ALI2545" s="0"/>
      <c r="ALJ2545" s="0"/>
      <c r="ALK2545" s="0"/>
      <c r="ALL2545" s="0"/>
      <c r="ALM2545" s="0"/>
      <c r="ALN2545" s="0"/>
      <c r="ALO2545" s="0"/>
      <c r="ALP2545" s="0"/>
      <c r="ALQ2545" s="0"/>
      <c r="ALR2545" s="0"/>
      <c r="ALS2545" s="0"/>
      <c r="ALT2545" s="0"/>
      <c r="ALU2545" s="0"/>
      <c r="ALV2545" s="0"/>
      <c r="ALW2545" s="0"/>
      <c r="ALX2545" s="0"/>
      <c r="ALY2545" s="0"/>
      <c r="ALZ2545" s="0"/>
      <c r="AMA2545" s="0"/>
      <c r="AMB2545" s="0"/>
      <c r="AMC2545" s="0"/>
      <c r="AMD2545" s="0"/>
      <c r="AME2545" s="0"/>
      <c r="AMF2545" s="0"/>
      <c r="AMG2545" s="0"/>
      <c r="AMH2545" s="0"/>
      <c r="AMI2545" s="0"/>
      <c r="AMJ2545" s="0"/>
    </row>
    <row r="2546" customFormat="false" ht="15" hidden="false" customHeight="false" outlineLevel="0" collapsed="false">
      <c r="A2546" s="84" t="s">
        <v>1048</v>
      </c>
      <c r="B2546" s="84" t="s">
        <v>219</v>
      </c>
      <c r="C2546" s="85" t="s">
        <v>265</v>
      </c>
      <c r="D2546" s="86" t="s">
        <v>15</v>
      </c>
      <c r="E2546" s="86" t="s">
        <v>517</v>
      </c>
      <c r="F2546" s="0"/>
      <c r="G2546" s="86" t="s">
        <v>518</v>
      </c>
      <c r="H2546" s="0"/>
      <c r="I2546" s="0"/>
      <c r="J2546" s="0"/>
      <c r="K2546" s="0"/>
      <c r="L2546" s="0"/>
      <c r="M2546" s="0"/>
      <c r="N2546" s="0"/>
      <c r="O2546" s="0"/>
      <c r="P2546" s="0"/>
      <c r="Q2546" s="0"/>
      <c r="R2546" s="0"/>
      <c r="S2546" s="0"/>
      <c r="T2546" s="0"/>
      <c r="U2546" s="0"/>
      <c r="V2546" s="0"/>
      <c r="W2546" s="0"/>
      <c r="X2546" s="0"/>
      <c r="Y2546" s="0"/>
      <c r="Z2546" s="0"/>
      <c r="AA2546" s="0"/>
      <c r="AB2546" s="0"/>
      <c r="AC2546" s="0"/>
      <c r="AD2546" s="0"/>
      <c r="AE2546" s="0"/>
      <c r="AF2546" s="0"/>
      <c r="AG2546" s="0"/>
      <c r="AH2546" s="0"/>
      <c r="AI2546" s="0"/>
      <c r="AJ2546" s="0"/>
      <c r="AK2546" s="0"/>
      <c r="AL2546" s="0"/>
      <c r="AM2546" s="0"/>
      <c r="AN2546" s="0"/>
      <c r="AO2546" s="0"/>
      <c r="AP2546" s="0"/>
      <c r="AQ2546" s="0"/>
      <c r="AR2546" s="0"/>
      <c r="AS2546" s="0"/>
      <c r="AT2546" s="0"/>
      <c r="AU2546" s="0"/>
      <c r="AV2546" s="0"/>
      <c r="AW2546" s="0"/>
      <c r="AX2546" s="0"/>
      <c r="AY2546" s="0"/>
      <c r="AZ2546" s="0"/>
      <c r="BA2546" s="0"/>
      <c r="BB2546" s="0"/>
      <c r="BC2546" s="0"/>
      <c r="BD2546" s="0"/>
      <c r="BE2546" s="0"/>
      <c r="BF2546" s="0"/>
      <c r="BG2546" s="0"/>
      <c r="BH2546" s="0"/>
      <c r="BI2546" s="0"/>
      <c r="BJ2546" s="0"/>
      <c r="BK2546" s="0"/>
      <c r="BL2546" s="0"/>
      <c r="BM2546" s="0"/>
      <c r="BN2546" s="0"/>
      <c r="BO2546" s="0"/>
      <c r="BP2546" s="0"/>
      <c r="BQ2546" s="0"/>
      <c r="BR2546" s="0"/>
      <c r="BS2546" s="0"/>
      <c r="BT2546" s="0"/>
      <c r="BU2546" s="0"/>
      <c r="BV2546" s="0"/>
      <c r="BW2546" s="0"/>
      <c r="BX2546" s="0"/>
      <c r="BY2546" s="0"/>
      <c r="BZ2546" s="0"/>
      <c r="CA2546" s="0"/>
      <c r="CB2546" s="0"/>
      <c r="CC2546" s="0"/>
      <c r="CD2546" s="0"/>
      <c r="CE2546" s="0"/>
      <c r="CF2546" s="0"/>
      <c r="CG2546" s="0"/>
      <c r="CH2546" s="0"/>
      <c r="CI2546" s="0"/>
      <c r="CJ2546" s="0"/>
      <c r="CK2546" s="0"/>
      <c r="CL2546" s="0"/>
      <c r="CM2546" s="0"/>
      <c r="CN2546" s="0"/>
      <c r="CO2546" s="0"/>
      <c r="CP2546" s="0"/>
      <c r="CQ2546" s="0"/>
      <c r="CR2546" s="0"/>
      <c r="CS2546" s="0"/>
      <c r="CT2546" s="0"/>
      <c r="CU2546" s="0"/>
      <c r="CV2546" s="0"/>
      <c r="CW2546" s="0"/>
      <c r="CX2546" s="0"/>
      <c r="CY2546" s="0"/>
      <c r="CZ2546" s="0"/>
      <c r="DA2546" s="0"/>
      <c r="DB2546" s="0"/>
      <c r="DC2546" s="0"/>
      <c r="DD2546" s="0"/>
      <c r="DE2546" s="0"/>
      <c r="DF2546" s="0"/>
      <c r="DG2546" s="0"/>
      <c r="DH2546" s="0"/>
      <c r="DI2546" s="0"/>
      <c r="DJ2546" s="0"/>
      <c r="DK2546" s="0"/>
      <c r="DL2546" s="0"/>
      <c r="DM2546" s="0"/>
      <c r="DN2546" s="0"/>
      <c r="DO2546" s="0"/>
      <c r="DP2546" s="0"/>
      <c r="DQ2546" s="0"/>
      <c r="DR2546" s="0"/>
      <c r="DS2546" s="0"/>
      <c r="DT2546" s="0"/>
      <c r="DU2546" s="0"/>
      <c r="DV2546" s="0"/>
      <c r="DW2546" s="0"/>
      <c r="DX2546" s="0"/>
      <c r="DY2546" s="0"/>
      <c r="DZ2546" s="0"/>
      <c r="EA2546" s="0"/>
      <c r="EB2546" s="0"/>
      <c r="EC2546" s="0"/>
      <c r="ED2546" s="0"/>
      <c r="EE2546" s="0"/>
      <c r="EF2546" s="0"/>
      <c r="EG2546" s="0"/>
      <c r="EH2546" s="0"/>
      <c r="EI2546" s="0"/>
      <c r="EJ2546" s="0"/>
      <c r="EK2546" s="0"/>
      <c r="EL2546" s="0"/>
      <c r="EM2546" s="0"/>
      <c r="EN2546" s="0"/>
      <c r="EO2546" s="0"/>
      <c r="EP2546" s="0"/>
      <c r="EQ2546" s="0"/>
      <c r="ER2546" s="0"/>
      <c r="ES2546" s="0"/>
      <c r="ET2546" s="0"/>
      <c r="EU2546" s="0"/>
      <c r="EV2546" s="0"/>
      <c r="EW2546" s="0"/>
      <c r="EX2546" s="0"/>
      <c r="EY2546" s="0"/>
      <c r="EZ2546" s="0"/>
      <c r="FA2546" s="0"/>
      <c r="FB2546" s="0"/>
      <c r="FC2546" s="0"/>
      <c r="FD2546" s="0"/>
      <c r="FE2546" s="0"/>
      <c r="FF2546" s="0"/>
      <c r="FG2546" s="0"/>
      <c r="FH2546" s="0"/>
      <c r="FI2546" s="0"/>
      <c r="FJ2546" s="0"/>
      <c r="FK2546" s="0"/>
      <c r="FL2546" s="0"/>
      <c r="FM2546" s="0"/>
      <c r="FN2546" s="0"/>
      <c r="FO2546" s="0"/>
      <c r="FP2546" s="0"/>
      <c r="FQ2546" s="0"/>
      <c r="FR2546" s="0"/>
      <c r="FS2546" s="0"/>
      <c r="FT2546" s="0"/>
      <c r="FU2546" s="0"/>
      <c r="FV2546" s="0"/>
      <c r="FW2546" s="0"/>
      <c r="FX2546" s="0"/>
      <c r="FY2546" s="0"/>
      <c r="FZ2546" s="0"/>
      <c r="GA2546" s="0"/>
      <c r="GB2546" s="0"/>
      <c r="GC2546" s="0"/>
      <c r="GD2546" s="0"/>
      <c r="GE2546" s="0"/>
      <c r="GF2546" s="0"/>
      <c r="GG2546" s="0"/>
      <c r="GH2546" s="0"/>
      <c r="GI2546" s="0"/>
      <c r="GJ2546" s="0"/>
      <c r="GK2546" s="0"/>
      <c r="GL2546" s="0"/>
      <c r="GM2546" s="0"/>
      <c r="GN2546" s="0"/>
      <c r="GO2546" s="0"/>
      <c r="GP2546" s="0"/>
      <c r="GQ2546" s="0"/>
      <c r="GR2546" s="0"/>
      <c r="GS2546" s="0"/>
      <c r="GT2546" s="0"/>
      <c r="GU2546" s="0"/>
      <c r="GV2546" s="0"/>
      <c r="GW2546" s="0"/>
      <c r="GX2546" s="0"/>
      <c r="GY2546" s="0"/>
      <c r="GZ2546" s="0"/>
      <c r="HA2546" s="0"/>
      <c r="HB2546" s="0"/>
      <c r="HC2546" s="0"/>
      <c r="HD2546" s="0"/>
      <c r="HE2546" s="0"/>
      <c r="HF2546" s="0"/>
      <c r="HG2546" s="0"/>
      <c r="HH2546" s="0"/>
      <c r="HI2546" s="0"/>
      <c r="HJ2546" s="0"/>
      <c r="HK2546" s="0"/>
      <c r="HL2546" s="0"/>
      <c r="HM2546" s="0"/>
      <c r="HN2546" s="0"/>
      <c r="HO2546" s="0"/>
      <c r="HP2546" s="0"/>
      <c r="HQ2546" s="0"/>
      <c r="HR2546" s="0"/>
      <c r="HS2546" s="0"/>
      <c r="HT2546" s="0"/>
      <c r="HU2546" s="0"/>
      <c r="HV2546" s="0"/>
      <c r="HW2546" s="0"/>
      <c r="HX2546" s="0"/>
      <c r="HY2546" s="0"/>
      <c r="HZ2546" s="0"/>
      <c r="IA2546" s="0"/>
      <c r="IB2546" s="0"/>
      <c r="IC2546" s="0"/>
      <c r="ID2546" s="0"/>
      <c r="IE2546" s="0"/>
      <c r="IF2546" s="0"/>
      <c r="IG2546" s="0"/>
      <c r="IH2546" s="0"/>
      <c r="II2546" s="0"/>
      <c r="IJ2546" s="0"/>
      <c r="IK2546" s="0"/>
      <c r="IL2546" s="0"/>
      <c r="IM2546" s="0"/>
      <c r="IN2546" s="0"/>
      <c r="IO2546" s="0"/>
      <c r="IP2546" s="0"/>
      <c r="IQ2546" s="0"/>
      <c r="IR2546" s="0"/>
      <c r="IS2546" s="0"/>
      <c r="IT2546" s="0"/>
      <c r="IU2546" s="0"/>
      <c r="IV2546" s="0"/>
      <c r="IW2546" s="0"/>
      <c r="IX2546" s="0"/>
      <c r="IY2546" s="0"/>
      <c r="IZ2546" s="0"/>
      <c r="JA2546" s="0"/>
      <c r="JB2546" s="0"/>
      <c r="JC2546" s="0"/>
      <c r="JD2546" s="0"/>
      <c r="JE2546" s="0"/>
      <c r="JF2546" s="0"/>
      <c r="JG2546" s="0"/>
      <c r="JH2546" s="0"/>
      <c r="JI2546" s="0"/>
      <c r="JJ2546" s="0"/>
      <c r="JK2546" s="0"/>
      <c r="JL2546" s="0"/>
      <c r="JM2546" s="0"/>
      <c r="JN2546" s="0"/>
      <c r="JO2546" s="0"/>
      <c r="JP2546" s="0"/>
      <c r="JQ2546" s="0"/>
      <c r="JR2546" s="0"/>
      <c r="JS2546" s="0"/>
      <c r="JT2546" s="0"/>
      <c r="JU2546" s="0"/>
      <c r="JV2546" s="0"/>
      <c r="JW2546" s="0"/>
      <c r="JX2546" s="0"/>
      <c r="JY2546" s="0"/>
      <c r="JZ2546" s="0"/>
      <c r="KA2546" s="0"/>
      <c r="KB2546" s="0"/>
      <c r="KC2546" s="0"/>
      <c r="KD2546" s="0"/>
      <c r="KE2546" s="0"/>
      <c r="KF2546" s="0"/>
      <c r="KG2546" s="0"/>
      <c r="KH2546" s="0"/>
      <c r="KI2546" s="0"/>
      <c r="KJ2546" s="0"/>
      <c r="KK2546" s="0"/>
      <c r="KL2546" s="0"/>
      <c r="KM2546" s="0"/>
      <c r="KN2546" s="0"/>
      <c r="KO2546" s="0"/>
      <c r="KP2546" s="0"/>
      <c r="KQ2546" s="0"/>
      <c r="KR2546" s="0"/>
      <c r="KS2546" s="0"/>
      <c r="KT2546" s="0"/>
      <c r="KU2546" s="0"/>
      <c r="KV2546" s="0"/>
      <c r="KW2546" s="0"/>
      <c r="KX2546" s="0"/>
      <c r="KY2546" s="0"/>
      <c r="KZ2546" s="0"/>
      <c r="LA2546" s="0"/>
      <c r="LB2546" s="0"/>
      <c r="LC2546" s="0"/>
      <c r="LD2546" s="0"/>
      <c r="LE2546" s="0"/>
      <c r="LF2546" s="0"/>
      <c r="LG2546" s="0"/>
      <c r="LH2546" s="0"/>
      <c r="LI2546" s="0"/>
      <c r="LJ2546" s="0"/>
      <c r="LK2546" s="0"/>
      <c r="LL2546" s="0"/>
      <c r="LM2546" s="0"/>
      <c r="LN2546" s="0"/>
      <c r="LO2546" s="0"/>
      <c r="LP2546" s="0"/>
      <c r="LQ2546" s="0"/>
      <c r="LR2546" s="0"/>
      <c r="LS2546" s="0"/>
      <c r="LT2546" s="0"/>
      <c r="LU2546" s="0"/>
      <c r="LV2546" s="0"/>
      <c r="LW2546" s="0"/>
      <c r="LX2546" s="0"/>
      <c r="LY2546" s="0"/>
      <c r="LZ2546" s="0"/>
      <c r="MA2546" s="0"/>
      <c r="MB2546" s="0"/>
      <c r="MC2546" s="0"/>
      <c r="MD2546" s="0"/>
      <c r="ME2546" s="0"/>
      <c r="MF2546" s="0"/>
      <c r="MG2546" s="0"/>
      <c r="MH2546" s="0"/>
      <c r="MI2546" s="0"/>
      <c r="MJ2546" s="0"/>
      <c r="MK2546" s="0"/>
      <c r="ML2546" s="0"/>
      <c r="MM2546" s="0"/>
      <c r="MN2546" s="0"/>
      <c r="MO2546" s="0"/>
      <c r="MP2546" s="0"/>
      <c r="MQ2546" s="0"/>
      <c r="MR2546" s="0"/>
      <c r="MS2546" s="0"/>
      <c r="MT2546" s="0"/>
      <c r="MU2546" s="0"/>
      <c r="MV2546" s="0"/>
      <c r="MW2546" s="0"/>
      <c r="MX2546" s="0"/>
      <c r="MY2546" s="0"/>
      <c r="MZ2546" s="0"/>
      <c r="NA2546" s="0"/>
      <c r="NB2546" s="0"/>
      <c r="NC2546" s="0"/>
      <c r="ND2546" s="0"/>
      <c r="NE2546" s="0"/>
      <c r="NF2546" s="0"/>
      <c r="NG2546" s="0"/>
      <c r="NH2546" s="0"/>
      <c r="NI2546" s="0"/>
      <c r="NJ2546" s="0"/>
      <c r="NK2546" s="0"/>
      <c r="NL2546" s="0"/>
      <c r="NM2546" s="0"/>
      <c r="NN2546" s="0"/>
      <c r="NO2546" s="0"/>
      <c r="NP2546" s="0"/>
      <c r="NQ2546" s="0"/>
      <c r="NR2546" s="0"/>
      <c r="NS2546" s="0"/>
      <c r="NT2546" s="0"/>
      <c r="NU2546" s="0"/>
      <c r="NV2546" s="0"/>
      <c r="NW2546" s="0"/>
      <c r="NX2546" s="0"/>
      <c r="NY2546" s="0"/>
      <c r="NZ2546" s="0"/>
      <c r="OA2546" s="0"/>
      <c r="OB2546" s="0"/>
      <c r="OC2546" s="0"/>
      <c r="OD2546" s="0"/>
      <c r="OE2546" s="0"/>
      <c r="OF2546" s="0"/>
      <c r="OG2546" s="0"/>
      <c r="OH2546" s="0"/>
      <c r="OI2546" s="0"/>
      <c r="OJ2546" s="0"/>
      <c r="OK2546" s="0"/>
      <c r="OL2546" s="0"/>
      <c r="OM2546" s="0"/>
      <c r="ON2546" s="0"/>
      <c r="OO2546" s="0"/>
      <c r="OP2546" s="0"/>
      <c r="OQ2546" s="0"/>
      <c r="OR2546" s="0"/>
      <c r="OS2546" s="0"/>
      <c r="OT2546" s="0"/>
      <c r="OU2546" s="0"/>
      <c r="OV2546" s="0"/>
      <c r="OW2546" s="0"/>
      <c r="OX2546" s="0"/>
      <c r="OY2546" s="0"/>
      <c r="OZ2546" s="0"/>
      <c r="PA2546" s="0"/>
      <c r="PB2546" s="0"/>
      <c r="PC2546" s="0"/>
      <c r="PD2546" s="0"/>
      <c r="PE2546" s="0"/>
      <c r="PF2546" s="0"/>
      <c r="PG2546" s="0"/>
      <c r="PH2546" s="0"/>
      <c r="PI2546" s="0"/>
      <c r="PJ2546" s="0"/>
      <c r="PK2546" s="0"/>
      <c r="PL2546" s="0"/>
      <c r="PM2546" s="0"/>
      <c r="PN2546" s="0"/>
      <c r="PO2546" s="0"/>
      <c r="PP2546" s="0"/>
      <c r="PQ2546" s="0"/>
      <c r="PR2546" s="0"/>
      <c r="PS2546" s="0"/>
      <c r="PT2546" s="0"/>
      <c r="PU2546" s="0"/>
      <c r="PV2546" s="0"/>
      <c r="PW2546" s="0"/>
      <c r="PX2546" s="0"/>
      <c r="PY2546" s="0"/>
      <c r="PZ2546" s="0"/>
      <c r="QA2546" s="0"/>
      <c r="QB2546" s="0"/>
      <c r="QC2546" s="0"/>
      <c r="QD2546" s="0"/>
      <c r="QE2546" s="0"/>
      <c r="QF2546" s="0"/>
      <c r="QG2546" s="0"/>
      <c r="QH2546" s="0"/>
      <c r="QI2546" s="0"/>
      <c r="QJ2546" s="0"/>
      <c r="QK2546" s="0"/>
      <c r="QL2546" s="0"/>
      <c r="QM2546" s="0"/>
      <c r="QN2546" s="0"/>
      <c r="QO2546" s="0"/>
      <c r="QP2546" s="0"/>
      <c r="QQ2546" s="0"/>
      <c r="QR2546" s="0"/>
      <c r="QS2546" s="0"/>
      <c r="QT2546" s="0"/>
      <c r="QU2546" s="0"/>
      <c r="QV2546" s="0"/>
      <c r="QW2546" s="0"/>
      <c r="QX2546" s="0"/>
      <c r="QY2546" s="0"/>
      <c r="QZ2546" s="0"/>
      <c r="RA2546" s="0"/>
      <c r="RB2546" s="0"/>
      <c r="RC2546" s="0"/>
      <c r="RD2546" s="0"/>
      <c r="RE2546" s="0"/>
      <c r="RF2546" s="0"/>
      <c r="RG2546" s="0"/>
      <c r="RH2546" s="0"/>
      <c r="RI2546" s="0"/>
      <c r="RJ2546" s="0"/>
      <c r="RK2546" s="0"/>
      <c r="RL2546" s="0"/>
      <c r="RM2546" s="0"/>
      <c r="RN2546" s="0"/>
      <c r="RO2546" s="0"/>
      <c r="RP2546" s="0"/>
      <c r="RQ2546" s="0"/>
      <c r="RR2546" s="0"/>
      <c r="RS2546" s="0"/>
      <c r="RT2546" s="0"/>
      <c r="RU2546" s="0"/>
      <c r="RV2546" s="0"/>
      <c r="RW2546" s="0"/>
      <c r="RX2546" s="0"/>
      <c r="RY2546" s="0"/>
      <c r="RZ2546" s="0"/>
      <c r="SA2546" s="0"/>
      <c r="SB2546" s="0"/>
      <c r="SC2546" s="0"/>
      <c r="SD2546" s="0"/>
      <c r="SE2546" s="0"/>
      <c r="SF2546" s="0"/>
      <c r="SG2546" s="0"/>
      <c r="SH2546" s="0"/>
      <c r="SI2546" s="0"/>
      <c r="SJ2546" s="0"/>
      <c r="SK2546" s="0"/>
      <c r="SL2546" s="0"/>
      <c r="SM2546" s="0"/>
      <c r="SN2546" s="0"/>
      <c r="SO2546" s="0"/>
      <c r="SP2546" s="0"/>
      <c r="SQ2546" s="0"/>
      <c r="SR2546" s="0"/>
      <c r="SS2546" s="0"/>
      <c r="ST2546" s="0"/>
      <c r="SU2546" s="0"/>
      <c r="SV2546" s="0"/>
      <c r="SW2546" s="0"/>
      <c r="SX2546" s="0"/>
      <c r="SY2546" s="0"/>
      <c r="SZ2546" s="0"/>
      <c r="TA2546" s="0"/>
      <c r="TB2546" s="0"/>
      <c r="TC2546" s="0"/>
      <c r="TD2546" s="0"/>
      <c r="TE2546" s="0"/>
      <c r="TF2546" s="0"/>
      <c r="TG2546" s="0"/>
      <c r="TH2546" s="0"/>
      <c r="TI2546" s="0"/>
      <c r="TJ2546" s="0"/>
      <c r="TK2546" s="0"/>
      <c r="TL2546" s="0"/>
      <c r="TM2546" s="0"/>
      <c r="TN2546" s="0"/>
      <c r="TO2546" s="0"/>
      <c r="TP2546" s="0"/>
      <c r="TQ2546" s="0"/>
      <c r="TR2546" s="0"/>
      <c r="TS2546" s="0"/>
      <c r="TT2546" s="0"/>
      <c r="TU2546" s="0"/>
      <c r="TV2546" s="0"/>
      <c r="TW2546" s="0"/>
      <c r="TX2546" s="0"/>
      <c r="TY2546" s="0"/>
      <c r="TZ2546" s="0"/>
      <c r="UA2546" s="0"/>
      <c r="UB2546" s="0"/>
      <c r="UC2546" s="0"/>
      <c r="UD2546" s="0"/>
      <c r="UE2546" s="0"/>
      <c r="UF2546" s="0"/>
      <c r="UG2546" s="0"/>
      <c r="UH2546" s="0"/>
      <c r="UI2546" s="0"/>
      <c r="UJ2546" s="0"/>
      <c r="UK2546" s="0"/>
      <c r="UL2546" s="0"/>
      <c r="UM2546" s="0"/>
      <c r="UN2546" s="0"/>
      <c r="UO2546" s="0"/>
      <c r="UP2546" s="0"/>
      <c r="UQ2546" s="0"/>
      <c r="UR2546" s="0"/>
      <c r="US2546" s="0"/>
      <c r="UT2546" s="0"/>
      <c r="UU2546" s="0"/>
      <c r="UV2546" s="0"/>
      <c r="UW2546" s="0"/>
      <c r="UX2546" s="0"/>
      <c r="UY2546" s="0"/>
      <c r="UZ2546" s="0"/>
      <c r="VA2546" s="0"/>
      <c r="VB2546" s="0"/>
      <c r="VC2546" s="0"/>
      <c r="VD2546" s="0"/>
      <c r="VE2546" s="0"/>
      <c r="VF2546" s="0"/>
      <c r="VG2546" s="0"/>
      <c r="VH2546" s="0"/>
      <c r="VI2546" s="0"/>
      <c r="VJ2546" s="0"/>
      <c r="VK2546" s="0"/>
      <c r="VL2546" s="0"/>
      <c r="VM2546" s="0"/>
      <c r="VN2546" s="0"/>
      <c r="VO2546" s="0"/>
      <c r="VP2546" s="0"/>
      <c r="VQ2546" s="0"/>
      <c r="VR2546" s="0"/>
      <c r="VS2546" s="0"/>
      <c r="VT2546" s="0"/>
      <c r="VU2546" s="0"/>
      <c r="VV2546" s="0"/>
      <c r="VW2546" s="0"/>
      <c r="VX2546" s="0"/>
      <c r="VY2546" s="0"/>
      <c r="VZ2546" s="0"/>
      <c r="WA2546" s="0"/>
      <c r="WB2546" s="0"/>
      <c r="WC2546" s="0"/>
      <c r="WD2546" s="0"/>
      <c r="WE2546" s="0"/>
      <c r="WF2546" s="0"/>
      <c r="WG2546" s="0"/>
      <c r="WH2546" s="0"/>
      <c r="WI2546" s="0"/>
      <c r="WJ2546" s="0"/>
      <c r="WK2546" s="0"/>
      <c r="WL2546" s="0"/>
      <c r="WM2546" s="0"/>
      <c r="WN2546" s="0"/>
      <c r="WO2546" s="0"/>
      <c r="WP2546" s="0"/>
      <c r="WQ2546" s="0"/>
      <c r="WR2546" s="0"/>
      <c r="WS2546" s="0"/>
      <c r="WT2546" s="0"/>
      <c r="WU2546" s="0"/>
      <c r="WV2546" s="0"/>
      <c r="WW2546" s="0"/>
      <c r="WX2546" s="0"/>
      <c r="WY2546" s="0"/>
      <c r="WZ2546" s="0"/>
      <c r="XA2546" s="0"/>
      <c r="XB2546" s="0"/>
      <c r="XC2546" s="0"/>
      <c r="XD2546" s="0"/>
      <c r="XE2546" s="0"/>
      <c r="XF2546" s="0"/>
      <c r="XG2546" s="0"/>
      <c r="XH2546" s="0"/>
      <c r="XI2546" s="0"/>
      <c r="XJ2546" s="0"/>
      <c r="XK2546" s="0"/>
      <c r="XL2546" s="0"/>
      <c r="XM2546" s="0"/>
      <c r="XN2546" s="0"/>
      <c r="XO2546" s="0"/>
      <c r="XP2546" s="0"/>
      <c r="XQ2546" s="0"/>
      <c r="XR2546" s="0"/>
      <c r="XS2546" s="0"/>
      <c r="XT2546" s="0"/>
      <c r="XU2546" s="0"/>
      <c r="XV2546" s="0"/>
      <c r="XW2546" s="0"/>
      <c r="XX2546" s="0"/>
      <c r="XY2546" s="0"/>
      <c r="XZ2546" s="0"/>
      <c r="YA2546" s="0"/>
      <c r="YB2546" s="0"/>
      <c r="YC2546" s="0"/>
      <c r="YD2546" s="0"/>
      <c r="YE2546" s="0"/>
      <c r="YF2546" s="0"/>
      <c r="YG2546" s="0"/>
      <c r="YH2546" s="0"/>
      <c r="YI2546" s="0"/>
      <c r="YJ2546" s="0"/>
      <c r="YK2546" s="0"/>
      <c r="YL2546" s="0"/>
      <c r="YM2546" s="0"/>
      <c r="YN2546" s="0"/>
      <c r="YO2546" s="0"/>
      <c r="YP2546" s="0"/>
      <c r="YQ2546" s="0"/>
      <c r="YR2546" s="0"/>
      <c r="YS2546" s="0"/>
      <c r="YT2546" s="0"/>
      <c r="YU2546" s="0"/>
      <c r="YV2546" s="0"/>
      <c r="YW2546" s="0"/>
      <c r="YX2546" s="0"/>
      <c r="YY2546" s="0"/>
      <c r="YZ2546" s="0"/>
      <c r="ZA2546" s="0"/>
      <c r="ZB2546" s="0"/>
      <c r="ZC2546" s="0"/>
      <c r="ZD2546" s="0"/>
      <c r="ZE2546" s="0"/>
      <c r="ZF2546" s="0"/>
      <c r="ZG2546" s="0"/>
      <c r="ZH2546" s="0"/>
      <c r="ZI2546" s="0"/>
      <c r="ZJ2546" s="0"/>
      <c r="ZK2546" s="0"/>
      <c r="ZL2546" s="0"/>
      <c r="ZM2546" s="0"/>
      <c r="ZN2546" s="0"/>
      <c r="ZO2546" s="0"/>
      <c r="ZP2546" s="0"/>
      <c r="ZQ2546" s="0"/>
      <c r="ZR2546" s="0"/>
      <c r="ZS2546" s="0"/>
      <c r="ZT2546" s="0"/>
      <c r="ZU2546" s="0"/>
      <c r="ZV2546" s="0"/>
      <c r="ZW2546" s="0"/>
      <c r="ZX2546" s="0"/>
      <c r="ZY2546" s="0"/>
      <c r="ZZ2546" s="0"/>
      <c r="AAA2546" s="0"/>
      <c r="AAB2546" s="0"/>
      <c r="AAC2546" s="0"/>
      <c r="AAD2546" s="0"/>
      <c r="AAE2546" s="0"/>
      <c r="AAF2546" s="0"/>
      <c r="AAG2546" s="0"/>
      <c r="AAH2546" s="0"/>
      <c r="AAI2546" s="0"/>
      <c r="AAJ2546" s="0"/>
      <c r="AAK2546" s="0"/>
      <c r="AAL2546" s="0"/>
      <c r="AAM2546" s="0"/>
      <c r="AAN2546" s="0"/>
      <c r="AAO2546" s="0"/>
      <c r="AAP2546" s="0"/>
      <c r="AAQ2546" s="0"/>
      <c r="AAR2546" s="0"/>
      <c r="AAS2546" s="0"/>
      <c r="AAT2546" s="0"/>
      <c r="AAU2546" s="0"/>
      <c r="AAV2546" s="0"/>
      <c r="AAW2546" s="0"/>
      <c r="AAX2546" s="0"/>
      <c r="AAY2546" s="0"/>
      <c r="AAZ2546" s="0"/>
      <c r="ABA2546" s="0"/>
      <c r="ABB2546" s="0"/>
      <c r="ABC2546" s="0"/>
      <c r="ABD2546" s="0"/>
      <c r="ABE2546" s="0"/>
      <c r="ABF2546" s="0"/>
      <c r="ABG2546" s="0"/>
      <c r="ABH2546" s="0"/>
      <c r="ABI2546" s="0"/>
      <c r="ABJ2546" s="0"/>
      <c r="ABK2546" s="0"/>
      <c r="ABL2546" s="0"/>
      <c r="ABM2546" s="0"/>
      <c r="ABN2546" s="0"/>
      <c r="ABO2546" s="0"/>
      <c r="ABP2546" s="0"/>
      <c r="ABQ2546" s="0"/>
      <c r="ABR2546" s="0"/>
      <c r="ABS2546" s="0"/>
      <c r="ABT2546" s="0"/>
      <c r="ABU2546" s="0"/>
      <c r="ABV2546" s="0"/>
      <c r="ABW2546" s="0"/>
      <c r="ABX2546" s="0"/>
      <c r="ABY2546" s="0"/>
      <c r="ABZ2546" s="0"/>
      <c r="ACA2546" s="0"/>
      <c r="ACB2546" s="0"/>
      <c r="ACC2546" s="0"/>
      <c r="ACD2546" s="0"/>
      <c r="ACE2546" s="0"/>
      <c r="ACF2546" s="0"/>
      <c r="ACG2546" s="0"/>
      <c r="ACH2546" s="0"/>
      <c r="ACI2546" s="0"/>
      <c r="ACJ2546" s="0"/>
      <c r="ACK2546" s="0"/>
      <c r="ACL2546" s="0"/>
      <c r="ACM2546" s="0"/>
      <c r="ACN2546" s="0"/>
      <c r="ACO2546" s="0"/>
      <c r="ACP2546" s="0"/>
      <c r="ACQ2546" s="0"/>
      <c r="ACR2546" s="0"/>
      <c r="ACS2546" s="0"/>
      <c r="ACT2546" s="0"/>
      <c r="ACU2546" s="0"/>
      <c r="ACV2546" s="0"/>
      <c r="ACW2546" s="0"/>
      <c r="ACX2546" s="0"/>
      <c r="ACY2546" s="0"/>
      <c r="ACZ2546" s="0"/>
      <c r="ADA2546" s="0"/>
      <c r="ADB2546" s="0"/>
      <c r="ADC2546" s="0"/>
      <c r="ADD2546" s="0"/>
      <c r="ADE2546" s="0"/>
      <c r="ADF2546" s="0"/>
      <c r="ADG2546" s="0"/>
      <c r="ADH2546" s="0"/>
      <c r="ADI2546" s="0"/>
      <c r="ADJ2546" s="0"/>
      <c r="ADK2546" s="0"/>
      <c r="ADL2546" s="0"/>
      <c r="ADM2546" s="0"/>
      <c r="ADN2546" s="0"/>
      <c r="ADO2546" s="0"/>
      <c r="ADP2546" s="0"/>
      <c r="ADQ2546" s="0"/>
      <c r="ADR2546" s="0"/>
      <c r="ADS2546" s="0"/>
      <c r="ADT2546" s="0"/>
      <c r="ADU2546" s="0"/>
      <c r="ADV2546" s="0"/>
      <c r="ADW2546" s="0"/>
      <c r="ADX2546" s="0"/>
      <c r="ADY2546" s="0"/>
      <c r="ADZ2546" s="0"/>
      <c r="AEA2546" s="0"/>
      <c r="AEB2546" s="0"/>
      <c r="AEC2546" s="0"/>
      <c r="AED2546" s="0"/>
      <c r="AEE2546" s="0"/>
      <c r="AEF2546" s="0"/>
      <c r="AEG2546" s="0"/>
      <c r="AEH2546" s="0"/>
      <c r="AEI2546" s="0"/>
      <c r="AEJ2546" s="0"/>
      <c r="AEK2546" s="0"/>
      <c r="AEL2546" s="0"/>
      <c r="AEM2546" s="0"/>
      <c r="AEN2546" s="0"/>
      <c r="AEO2546" s="0"/>
      <c r="AEP2546" s="0"/>
      <c r="AEQ2546" s="0"/>
      <c r="AER2546" s="0"/>
      <c r="AES2546" s="0"/>
      <c r="AET2546" s="0"/>
      <c r="AEU2546" s="0"/>
      <c r="AEV2546" s="0"/>
      <c r="AEW2546" s="0"/>
      <c r="AEX2546" s="0"/>
      <c r="AEY2546" s="0"/>
      <c r="AEZ2546" s="0"/>
      <c r="AFA2546" s="0"/>
      <c r="AFB2546" s="0"/>
      <c r="AFC2546" s="0"/>
      <c r="AFD2546" s="0"/>
      <c r="AFE2546" s="0"/>
      <c r="AFF2546" s="0"/>
      <c r="AFG2546" s="0"/>
      <c r="AFH2546" s="0"/>
      <c r="AFI2546" s="0"/>
      <c r="AFJ2546" s="0"/>
      <c r="AFK2546" s="0"/>
      <c r="AFL2546" s="0"/>
      <c r="AFM2546" s="0"/>
      <c r="AFN2546" s="0"/>
      <c r="AFO2546" s="0"/>
      <c r="AFP2546" s="0"/>
      <c r="AFQ2546" s="0"/>
      <c r="AFR2546" s="0"/>
      <c r="AFS2546" s="0"/>
      <c r="AFT2546" s="0"/>
      <c r="AFU2546" s="0"/>
      <c r="AFV2546" s="0"/>
      <c r="AFW2546" s="0"/>
      <c r="AFX2546" s="0"/>
      <c r="AFY2546" s="0"/>
      <c r="AFZ2546" s="0"/>
      <c r="AGA2546" s="0"/>
      <c r="AGB2546" s="0"/>
      <c r="AGC2546" s="0"/>
      <c r="AGD2546" s="0"/>
      <c r="AGE2546" s="0"/>
      <c r="AGF2546" s="0"/>
      <c r="AGG2546" s="0"/>
      <c r="AGH2546" s="0"/>
      <c r="AGI2546" s="0"/>
      <c r="AGJ2546" s="0"/>
      <c r="AGK2546" s="0"/>
      <c r="AGL2546" s="0"/>
      <c r="AGM2546" s="0"/>
      <c r="AGN2546" s="0"/>
      <c r="AGO2546" s="0"/>
      <c r="AGP2546" s="0"/>
      <c r="AGQ2546" s="0"/>
      <c r="AGR2546" s="0"/>
      <c r="AGS2546" s="0"/>
      <c r="AGT2546" s="0"/>
      <c r="AGU2546" s="0"/>
      <c r="AGV2546" s="0"/>
      <c r="AGW2546" s="0"/>
      <c r="AGX2546" s="0"/>
      <c r="AGY2546" s="0"/>
      <c r="AGZ2546" s="0"/>
      <c r="AHA2546" s="0"/>
      <c r="AHB2546" s="0"/>
      <c r="AHC2546" s="0"/>
      <c r="AHD2546" s="0"/>
      <c r="AHE2546" s="0"/>
      <c r="AHF2546" s="0"/>
      <c r="AHG2546" s="0"/>
      <c r="AHH2546" s="0"/>
      <c r="AHI2546" s="0"/>
      <c r="AHJ2546" s="0"/>
      <c r="AHK2546" s="0"/>
      <c r="AHL2546" s="0"/>
      <c r="AHM2546" s="0"/>
      <c r="AHN2546" s="0"/>
      <c r="AHO2546" s="0"/>
      <c r="AHP2546" s="0"/>
      <c r="AHQ2546" s="0"/>
      <c r="AHR2546" s="0"/>
      <c r="AHS2546" s="0"/>
      <c r="AHT2546" s="0"/>
      <c r="AHU2546" s="0"/>
      <c r="AHV2546" s="0"/>
      <c r="AHW2546" s="0"/>
      <c r="AHX2546" s="0"/>
      <c r="AHY2546" s="0"/>
      <c r="AHZ2546" s="0"/>
      <c r="AIA2546" s="0"/>
      <c r="AIB2546" s="0"/>
      <c r="AIC2546" s="0"/>
      <c r="AID2546" s="0"/>
      <c r="AIE2546" s="0"/>
      <c r="AIF2546" s="0"/>
      <c r="AIG2546" s="0"/>
      <c r="AIH2546" s="0"/>
      <c r="AII2546" s="0"/>
      <c r="AIJ2546" s="0"/>
      <c r="AIK2546" s="0"/>
      <c r="AIL2546" s="0"/>
      <c r="AIM2546" s="0"/>
      <c r="AIN2546" s="0"/>
      <c r="AIO2546" s="0"/>
      <c r="AIP2546" s="0"/>
      <c r="AIQ2546" s="0"/>
      <c r="AIR2546" s="0"/>
      <c r="AIS2546" s="0"/>
      <c r="AIT2546" s="0"/>
      <c r="AIU2546" s="0"/>
      <c r="AIV2546" s="0"/>
      <c r="AIW2546" s="0"/>
      <c r="AIX2546" s="0"/>
      <c r="AIY2546" s="0"/>
      <c r="AIZ2546" s="0"/>
      <c r="AJA2546" s="0"/>
      <c r="AJB2546" s="0"/>
      <c r="AJC2546" s="0"/>
      <c r="AJD2546" s="0"/>
      <c r="AJE2546" s="0"/>
      <c r="AJF2546" s="0"/>
      <c r="AJG2546" s="0"/>
      <c r="AJH2546" s="0"/>
      <c r="AJI2546" s="0"/>
      <c r="AJJ2546" s="0"/>
      <c r="AJK2546" s="0"/>
      <c r="AJL2546" s="0"/>
      <c r="AJM2546" s="0"/>
      <c r="AJN2546" s="0"/>
      <c r="AJO2546" s="0"/>
      <c r="AJP2546" s="0"/>
      <c r="AJQ2546" s="0"/>
      <c r="AJR2546" s="0"/>
      <c r="AJS2546" s="0"/>
      <c r="AJT2546" s="0"/>
      <c r="AJU2546" s="0"/>
      <c r="AJV2546" s="0"/>
      <c r="AJW2546" s="0"/>
      <c r="AJX2546" s="0"/>
      <c r="AJY2546" s="0"/>
      <c r="AJZ2546" s="0"/>
      <c r="AKA2546" s="0"/>
      <c r="AKB2546" s="0"/>
      <c r="AKC2546" s="0"/>
      <c r="AKD2546" s="0"/>
      <c r="AKE2546" s="0"/>
      <c r="AKF2546" s="0"/>
      <c r="AKG2546" s="0"/>
      <c r="AKH2546" s="0"/>
      <c r="AKI2546" s="0"/>
      <c r="AKJ2546" s="0"/>
      <c r="AKK2546" s="0"/>
      <c r="AKL2546" s="0"/>
      <c r="AKM2546" s="0"/>
      <c r="AKN2546" s="0"/>
      <c r="AKO2546" s="0"/>
      <c r="AKP2546" s="0"/>
      <c r="AKQ2546" s="0"/>
      <c r="AKR2546" s="0"/>
      <c r="AKS2546" s="0"/>
      <c r="AKT2546" s="0"/>
      <c r="AKU2546" s="0"/>
      <c r="AKV2546" s="0"/>
      <c r="AKW2546" s="0"/>
      <c r="AKX2546" s="0"/>
      <c r="AKY2546" s="0"/>
      <c r="AKZ2546" s="0"/>
      <c r="ALA2546" s="0"/>
      <c r="ALB2546" s="0"/>
      <c r="ALC2546" s="0"/>
      <c r="ALD2546" s="0"/>
      <c r="ALE2546" s="0"/>
      <c r="ALF2546" s="0"/>
      <c r="ALG2546" s="0"/>
      <c r="ALH2546" s="0"/>
      <c r="ALI2546" s="0"/>
      <c r="ALJ2546" s="0"/>
      <c r="ALK2546" s="0"/>
      <c r="ALL2546" s="0"/>
      <c r="ALM2546" s="0"/>
      <c r="ALN2546" s="0"/>
      <c r="ALO2546" s="0"/>
      <c r="ALP2546" s="0"/>
      <c r="ALQ2546" s="0"/>
      <c r="ALR2546" s="0"/>
      <c r="ALS2546" s="0"/>
      <c r="ALT2546" s="0"/>
      <c r="ALU2546" s="0"/>
      <c r="ALV2546" s="0"/>
      <c r="ALW2546" s="0"/>
      <c r="ALX2546" s="0"/>
      <c r="ALY2546" s="0"/>
      <c r="ALZ2546" s="0"/>
      <c r="AMA2546" s="0"/>
      <c r="AMB2546" s="0"/>
      <c r="AMC2546" s="0"/>
      <c r="AMD2546" s="0"/>
      <c r="AME2546" s="0"/>
      <c r="AMF2546" s="0"/>
      <c r="AMG2546" s="0"/>
      <c r="AMH2546" s="0"/>
      <c r="AMI2546" s="0"/>
      <c r="AMJ2546" s="0"/>
    </row>
    <row r="2547" customFormat="false" ht="15" hidden="false" customHeight="false" outlineLevel="0" collapsed="false">
      <c r="A2547" s="84" t="s">
        <v>1048</v>
      </c>
      <c r="B2547" s="84" t="s">
        <v>219</v>
      </c>
      <c r="C2547" s="85" t="s">
        <v>265</v>
      </c>
      <c r="D2547" s="86" t="s">
        <v>15</v>
      </c>
      <c r="E2547" s="86" t="s">
        <v>519</v>
      </c>
      <c r="F2547" s="0"/>
      <c r="G2547" s="86" t="s">
        <v>520</v>
      </c>
      <c r="H2547" s="0"/>
      <c r="I2547" s="0"/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  <c r="V2547" s="0"/>
      <c r="W2547" s="0"/>
      <c r="X2547" s="0"/>
      <c r="Y2547" s="0"/>
      <c r="Z2547" s="0"/>
      <c r="AA2547" s="0"/>
      <c r="AB2547" s="0"/>
      <c r="AC2547" s="0"/>
      <c r="AD2547" s="0"/>
      <c r="AE2547" s="0"/>
      <c r="AF2547" s="0"/>
      <c r="AG2547" s="0"/>
      <c r="AH2547" s="0"/>
      <c r="AI2547" s="0"/>
      <c r="AJ2547" s="0"/>
      <c r="AK2547" s="0"/>
      <c r="AL2547" s="0"/>
      <c r="AM2547" s="0"/>
      <c r="AN2547" s="0"/>
      <c r="AO2547" s="0"/>
      <c r="AP2547" s="0"/>
      <c r="AQ2547" s="0"/>
      <c r="AR2547" s="0"/>
      <c r="AS2547" s="0"/>
      <c r="AT2547" s="0"/>
      <c r="AU2547" s="0"/>
      <c r="AV2547" s="0"/>
      <c r="AW2547" s="0"/>
      <c r="AX2547" s="0"/>
      <c r="AY2547" s="0"/>
      <c r="AZ2547" s="0"/>
      <c r="BA2547" s="0"/>
      <c r="BB2547" s="0"/>
      <c r="BC2547" s="0"/>
      <c r="BD2547" s="0"/>
      <c r="BE2547" s="0"/>
      <c r="BF2547" s="0"/>
      <c r="BG2547" s="0"/>
      <c r="BH2547" s="0"/>
      <c r="BI2547" s="0"/>
      <c r="BJ2547" s="0"/>
      <c r="BK2547" s="0"/>
      <c r="BL2547" s="0"/>
      <c r="BM2547" s="0"/>
      <c r="BN2547" s="0"/>
      <c r="BO2547" s="0"/>
      <c r="BP2547" s="0"/>
      <c r="BQ2547" s="0"/>
      <c r="BR2547" s="0"/>
      <c r="BS2547" s="0"/>
      <c r="BT2547" s="0"/>
      <c r="BU2547" s="0"/>
      <c r="BV2547" s="0"/>
      <c r="BW2547" s="0"/>
      <c r="BX2547" s="0"/>
      <c r="BY2547" s="0"/>
      <c r="BZ2547" s="0"/>
      <c r="CA2547" s="0"/>
      <c r="CB2547" s="0"/>
      <c r="CC2547" s="0"/>
      <c r="CD2547" s="0"/>
      <c r="CE2547" s="0"/>
      <c r="CF2547" s="0"/>
      <c r="CG2547" s="0"/>
      <c r="CH2547" s="0"/>
      <c r="CI2547" s="0"/>
      <c r="CJ2547" s="0"/>
      <c r="CK2547" s="0"/>
      <c r="CL2547" s="0"/>
      <c r="CM2547" s="0"/>
      <c r="CN2547" s="0"/>
      <c r="CO2547" s="0"/>
      <c r="CP2547" s="0"/>
      <c r="CQ2547" s="0"/>
      <c r="CR2547" s="0"/>
      <c r="CS2547" s="0"/>
      <c r="CT2547" s="0"/>
      <c r="CU2547" s="0"/>
      <c r="CV2547" s="0"/>
      <c r="CW2547" s="0"/>
      <c r="CX2547" s="0"/>
      <c r="CY2547" s="0"/>
      <c r="CZ2547" s="0"/>
      <c r="DA2547" s="0"/>
      <c r="DB2547" s="0"/>
      <c r="DC2547" s="0"/>
      <c r="DD2547" s="0"/>
      <c r="DE2547" s="0"/>
      <c r="DF2547" s="0"/>
      <c r="DG2547" s="0"/>
      <c r="DH2547" s="0"/>
      <c r="DI2547" s="0"/>
      <c r="DJ2547" s="0"/>
      <c r="DK2547" s="0"/>
      <c r="DL2547" s="0"/>
      <c r="DM2547" s="0"/>
      <c r="DN2547" s="0"/>
      <c r="DO2547" s="0"/>
      <c r="DP2547" s="0"/>
      <c r="DQ2547" s="0"/>
      <c r="DR2547" s="0"/>
      <c r="DS2547" s="0"/>
      <c r="DT2547" s="0"/>
      <c r="DU2547" s="0"/>
      <c r="DV2547" s="0"/>
      <c r="DW2547" s="0"/>
      <c r="DX2547" s="0"/>
      <c r="DY2547" s="0"/>
      <c r="DZ2547" s="0"/>
      <c r="EA2547" s="0"/>
      <c r="EB2547" s="0"/>
      <c r="EC2547" s="0"/>
      <c r="ED2547" s="0"/>
      <c r="EE2547" s="0"/>
      <c r="EF2547" s="0"/>
      <c r="EG2547" s="0"/>
      <c r="EH2547" s="0"/>
      <c r="EI2547" s="0"/>
      <c r="EJ2547" s="0"/>
      <c r="EK2547" s="0"/>
      <c r="EL2547" s="0"/>
      <c r="EM2547" s="0"/>
      <c r="EN2547" s="0"/>
      <c r="EO2547" s="0"/>
      <c r="EP2547" s="0"/>
      <c r="EQ2547" s="0"/>
      <c r="ER2547" s="0"/>
      <c r="ES2547" s="0"/>
      <c r="ET2547" s="0"/>
      <c r="EU2547" s="0"/>
      <c r="EV2547" s="0"/>
      <c r="EW2547" s="0"/>
      <c r="EX2547" s="0"/>
      <c r="EY2547" s="0"/>
      <c r="EZ2547" s="0"/>
      <c r="FA2547" s="0"/>
      <c r="FB2547" s="0"/>
      <c r="FC2547" s="0"/>
      <c r="FD2547" s="0"/>
      <c r="FE2547" s="0"/>
      <c r="FF2547" s="0"/>
      <c r="FG2547" s="0"/>
      <c r="FH2547" s="0"/>
      <c r="FI2547" s="0"/>
      <c r="FJ2547" s="0"/>
      <c r="FK2547" s="0"/>
      <c r="FL2547" s="0"/>
      <c r="FM2547" s="0"/>
      <c r="FN2547" s="0"/>
      <c r="FO2547" s="0"/>
      <c r="FP2547" s="0"/>
      <c r="FQ2547" s="0"/>
      <c r="FR2547" s="0"/>
      <c r="FS2547" s="0"/>
      <c r="FT2547" s="0"/>
      <c r="FU2547" s="0"/>
      <c r="FV2547" s="0"/>
      <c r="FW2547" s="0"/>
      <c r="FX2547" s="0"/>
      <c r="FY2547" s="0"/>
      <c r="FZ2547" s="0"/>
      <c r="GA2547" s="0"/>
      <c r="GB2547" s="0"/>
      <c r="GC2547" s="0"/>
      <c r="GD2547" s="0"/>
      <c r="GE2547" s="0"/>
      <c r="GF2547" s="0"/>
      <c r="GG2547" s="0"/>
      <c r="GH2547" s="0"/>
      <c r="GI2547" s="0"/>
      <c r="GJ2547" s="0"/>
      <c r="GK2547" s="0"/>
      <c r="GL2547" s="0"/>
      <c r="GM2547" s="0"/>
      <c r="GN2547" s="0"/>
      <c r="GO2547" s="0"/>
      <c r="GP2547" s="0"/>
      <c r="GQ2547" s="0"/>
      <c r="GR2547" s="0"/>
      <c r="GS2547" s="0"/>
      <c r="GT2547" s="0"/>
      <c r="GU2547" s="0"/>
      <c r="GV2547" s="0"/>
      <c r="GW2547" s="0"/>
      <c r="GX2547" s="0"/>
      <c r="GY2547" s="0"/>
      <c r="GZ2547" s="0"/>
      <c r="HA2547" s="0"/>
      <c r="HB2547" s="0"/>
      <c r="HC2547" s="0"/>
      <c r="HD2547" s="0"/>
      <c r="HE2547" s="0"/>
      <c r="HF2547" s="0"/>
      <c r="HG2547" s="0"/>
      <c r="HH2547" s="0"/>
      <c r="HI2547" s="0"/>
      <c r="HJ2547" s="0"/>
      <c r="HK2547" s="0"/>
      <c r="HL2547" s="0"/>
      <c r="HM2547" s="0"/>
      <c r="HN2547" s="0"/>
      <c r="HO2547" s="0"/>
      <c r="HP2547" s="0"/>
      <c r="HQ2547" s="0"/>
      <c r="HR2547" s="0"/>
      <c r="HS2547" s="0"/>
      <c r="HT2547" s="0"/>
      <c r="HU2547" s="0"/>
      <c r="HV2547" s="0"/>
      <c r="HW2547" s="0"/>
      <c r="HX2547" s="0"/>
      <c r="HY2547" s="0"/>
      <c r="HZ2547" s="0"/>
      <c r="IA2547" s="0"/>
      <c r="IB2547" s="0"/>
      <c r="IC2547" s="0"/>
      <c r="ID2547" s="0"/>
      <c r="IE2547" s="0"/>
      <c r="IF2547" s="0"/>
      <c r="IG2547" s="0"/>
      <c r="IH2547" s="0"/>
      <c r="II2547" s="0"/>
      <c r="IJ2547" s="0"/>
      <c r="IK2547" s="0"/>
      <c r="IL2547" s="0"/>
      <c r="IM2547" s="0"/>
      <c r="IN2547" s="0"/>
      <c r="IO2547" s="0"/>
      <c r="IP2547" s="0"/>
      <c r="IQ2547" s="0"/>
      <c r="IR2547" s="0"/>
      <c r="IS2547" s="0"/>
      <c r="IT2547" s="0"/>
      <c r="IU2547" s="0"/>
      <c r="IV2547" s="0"/>
      <c r="IW2547" s="0"/>
      <c r="IX2547" s="0"/>
      <c r="IY2547" s="0"/>
      <c r="IZ2547" s="0"/>
      <c r="JA2547" s="0"/>
      <c r="JB2547" s="0"/>
      <c r="JC2547" s="0"/>
      <c r="JD2547" s="0"/>
      <c r="JE2547" s="0"/>
      <c r="JF2547" s="0"/>
      <c r="JG2547" s="0"/>
      <c r="JH2547" s="0"/>
      <c r="JI2547" s="0"/>
      <c r="JJ2547" s="0"/>
      <c r="JK2547" s="0"/>
      <c r="JL2547" s="0"/>
      <c r="JM2547" s="0"/>
      <c r="JN2547" s="0"/>
      <c r="JO2547" s="0"/>
      <c r="JP2547" s="0"/>
      <c r="JQ2547" s="0"/>
      <c r="JR2547" s="0"/>
      <c r="JS2547" s="0"/>
      <c r="JT2547" s="0"/>
      <c r="JU2547" s="0"/>
      <c r="JV2547" s="0"/>
      <c r="JW2547" s="0"/>
      <c r="JX2547" s="0"/>
      <c r="JY2547" s="0"/>
      <c r="JZ2547" s="0"/>
      <c r="KA2547" s="0"/>
      <c r="KB2547" s="0"/>
      <c r="KC2547" s="0"/>
      <c r="KD2547" s="0"/>
      <c r="KE2547" s="0"/>
      <c r="KF2547" s="0"/>
      <c r="KG2547" s="0"/>
      <c r="KH2547" s="0"/>
      <c r="KI2547" s="0"/>
      <c r="KJ2547" s="0"/>
      <c r="KK2547" s="0"/>
      <c r="KL2547" s="0"/>
      <c r="KM2547" s="0"/>
      <c r="KN2547" s="0"/>
      <c r="KO2547" s="0"/>
      <c r="KP2547" s="0"/>
      <c r="KQ2547" s="0"/>
      <c r="KR2547" s="0"/>
      <c r="KS2547" s="0"/>
      <c r="KT2547" s="0"/>
      <c r="KU2547" s="0"/>
      <c r="KV2547" s="0"/>
      <c r="KW2547" s="0"/>
      <c r="KX2547" s="0"/>
      <c r="KY2547" s="0"/>
      <c r="KZ2547" s="0"/>
      <c r="LA2547" s="0"/>
      <c r="LB2547" s="0"/>
      <c r="LC2547" s="0"/>
      <c r="LD2547" s="0"/>
      <c r="LE2547" s="0"/>
      <c r="LF2547" s="0"/>
      <c r="LG2547" s="0"/>
      <c r="LH2547" s="0"/>
      <c r="LI2547" s="0"/>
      <c r="LJ2547" s="0"/>
      <c r="LK2547" s="0"/>
      <c r="LL2547" s="0"/>
      <c r="LM2547" s="0"/>
      <c r="LN2547" s="0"/>
      <c r="LO2547" s="0"/>
      <c r="LP2547" s="0"/>
      <c r="LQ2547" s="0"/>
      <c r="LR2547" s="0"/>
      <c r="LS2547" s="0"/>
      <c r="LT2547" s="0"/>
      <c r="LU2547" s="0"/>
      <c r="LV2547" s="0"/>
      <c r="LW2547" s="0"/>
      <c r="LX2547" s="0"/>
      <c r="LY2547" s="0"/>
      <c r="LZ2547" s="0"/>
      <c r="MA2547" s="0"/>
      <c r="MB2547" s="0"/>
      <c r="MC2547" s="0"/>
      <c r="MD2547" s="0"/>
      <c r="ME2547" s="0"/>
      <c r="MF2547" s="0"/>
      <c r="MG2547" s="0"/>
      <c r="MH2547" s="0"/>
      <c r="MI2547" s="0"/>
      <c r="MJ2547" s="0"/>
      <c r="MK2547" s="0"/>
      <c r="ML2547" s="0"/>
      <c r="MM2547" s="0"/>
      <c r="MN2547" s="0"/>
      <c r="MO2547" s="0"/>
      <c r="MP2547" s="0"/>
      <c r="MQ2547" s="0"/>
      <c r="MR2547" s="0"/>
      <c r="MS2547" s="0"/>
      <c r="MT2547" s="0"/>
      <c r="MU2547" s="0"/>
      <c r="MV2547" s="0"/>
      <c r="MW2547" s="0"/>
      <c r="MX2547" s="0"/>
      <c r="MY2547" s="0"/>
      <c r="MZ2547" s="0"/>
      <c r="NA2547" s="0"/>
      <c r="NB2547" s="0"/>
      <c r="NC2547" s="0"/>
      <c r="ND2547" s="0"/>
      <c r="NE2547" s="0"/>
      <c r="NF2547" s="0"/>
      <c r="NG2547" s="0"/>
      <c r="NH2547" s="0"/>
      <c r="NI2547" s="0"/>
      <c r="NJ2547" s="0"/>
      <c r="NK2547" s="0"/>
      <c r="NL2547" s="0"/>
      <c r="NM2547" s="0"/>
      <c r="NN2547" s="0"/>
      <c r="NO2547" s="0"/>
      <c r="NP2547" s="0"/>
      <c r="NQ2547" s="0"/>
      <c r="NR2547" s="0"/>
      <c r="NS2547" s="0"/>
      <c r="NT2547" s="0"/>
      <c r="NU2547" s="0"/>
      <c r="NV2547" s="0"/>
      <c r="NW2547" s="0"/>
      <c r="NX2547" s="0"/>
      <c r="NY2547" s="0"/>
      <c r="NZ2547" s="0"/>
      <c r="OA2547" s="0"/>
      <c r="OB2547" s="0"/>
      <c r="OC2547" s="0"/>
      <c r="OD2547" s="0"/>
      <c r="OE2547" s="0"/>
      <c r="OF2547" s="0"/>
      <c r="OG2547" s="0"/>
      <c r="OH2547" s="0"/>
      <c r="OI2547" s="0"/>
      <c r="OJ2547" s="0"/>
      <c r="OK2547" s="0"/>
      <c r="OL2547" s="0"/>
      <c r="OM2547" s="0"/>
      <c r="ON2547" s="0"/>
      <c r="OO2547" s="0"/>
      <c r="OP2547" s="0"/>
      <c r="OQ2547" s="0"/>
      <c r="OR2547" s="0"/>
      <c r="OS2547" s="0"/>
      <c r="OT2547" s="0"/>
      <c r="OU2547" s="0"/>
      <c r="OV2547" s="0"/>
      <c r="OW2547" s="0"/>
      <c r="OX2547" s="0"/>
      <c r="OY2547" s="0"/>
      <c r="OZ2547" s="0"/>
      <c r="PA2547" s="0"/>
      <c r="PB2547" s="0"/>
      <c r="PC2547" s="0"/>
      <c r="PD2547" s="0"/>
      <c r="PE2547" s="0"/>
      <c r="PF2547" s="0"/>
      <c r="PG2547" s="0"/>
      <c r="PH2547" s="0"/>
      <c r="PI2547" s="0"/>
      <c r="PJ2547" s="0"/>
      <c r="PK2547" s="0"/>
      <c r="PL2547" s="0"/>
      <c r="PM2547" s="0"/>
      <c r="PN2547" s="0"/>
      <c r="PO2547" s="0"/>
      <c r="PP2547" s="0"/>
      <c r="PQ2547" s="0"/>
      <c r="PR2547" s="0"/>
      <c r="PS2547" s="0"/>
      <c r="PT2547" s="0"/>
      <c r="PU2547" s="0"/>
      <c r="PV2547" s="0"/>
      <c r="PW2547" s="0"/>
      <c r="PX2547" s="0"/>
      <c r="PY2547" s="0"/>
      <c r="PZ2547" s="0"/>
      <c r="QA2547" s="0"/>
      <c r="QB2547" s="0"/>
      <c r="QC2547" s="0"/>
      <c r="QD2547" s="0"/>
      <c r="QE2547" s="0"/>
      <c r="QF2547" s="0"/>
      <c r="QG2547" s="0"/>
      <c r="QH2547" s="0"/>
      <c r="QI2547" s="0"/>
      <c r="QJ2547" s="0"/>
      <c r="QK2547" s="0"/>
      <c r="QL2547" s="0"/>
      <c r="QM2547" s="0"/>
      <c r="QN2547" s="0"/>
      <c r="QO2547" s="0"/>
      <c r="QP2547" s="0"/>
      <c r="QQ2547" s="0"/>
      <c r="QR2547" s="0"/>
      <c r="QS2547" s="0"/>
      <c r="QT2547" s="0"/>
      <c r="QU2547" s="0"/>
      <c r="QV2547" s="0"/>
      <c r="QW2547" s="0"/>
      <c r="QX2547" s="0"/>
      <c r="QY2547" s="0"/>
      <c r="QZ2547" s="0"/>
      <c r="RA2547" s="0"/>
      <c r="RB2547" s="0"/>
      <c r="RC2547" s="0"/>
      <c r="RD2547" s="0"/>
      <c r="RE2547" s="0"/>
      <c r="RF2547" s="0"/>
      <c r="RG2547" s="0"/>
      <c r="RH2547" s="0"/>
      <c r="RI2547" s="0"/>
      <c r="RJ2547" s="0"/>
      <c r="RK2547" s="0"/>
      <c r="RL2547" s="0"/>
      <c r="RM2547" s="0"/>
      <c r="RN2547" s="0"/>
      <c r="RO2547" s="0"/>
      <c r="RP2547" s="0"/>
      <c r="RQ2547" s="0"/>
      <c r="RR2547" s="0"/>
      <c r="RS2547" s="0"/>
      <c r="RT2547" s="0"/>
      <c r="RU2547" s="0"/>
      <c r="RV2547" s="0"/>
      <c r="RW2547" s="0"/>
      <c r="RX2547" s="0"/>
      <c r="RY2547" s="0"/>
      <c r="RZ2547" s="0"/>
      <c r="SA2547" s="0"/>
      <c r="SB2547" s="0"/>
      <c r="SC2547" s="0"/>
      <c r="SD2547" s="0"/>
      <c r="SE2547" s="0"/>
      <c r="SF2547" s="0"/>
      <c r="SG2547" s="0"/>
      <c r="SH2547" s="0"/>
      <c r="SI2547" s="0"/>
      <c r="SJ2547" s="0"/>
      <c r="SK2547" s="0"/>
      <c r="SL2547" s="0"/>
      <c r="SM2547" s="0"/>
      <c r="SN2547" s="0"/>
      <c r="SO2547" s="0"/>
      <c r="SP2547" s="0"/>
      <c r="SQ2547" s="0"/>
      <c r="SR2547" s="0"/>
      <c r="SS2547" s="0"/>
      <c r="ST2547" s="0"/>
      <c r="SU2547" s="0"/>
      <c r="SV2547" s="0"/>
      <c r="SW2547" s="0"/>
      <c r="SX2547" s="0"/>
      <c r="SY2547" s="0"/>
      <c r="SZ2547" s="0"/>
      <c r="TA2547" s="0"/>
      <c r="TB2547" s="0"/>
      <c r="TC2547" s="0"/>
      <c r="TD2547" s="0"/>
      <c r="TE2547" s="0"/>
      <c r="TF2547" s="0"/>
      <c r="TG2547" s="0"/>
      <c r="TH2547" s="0"/>
      <c r="TI2547" s="0"/>
      <c r="TJ2547" s="0"/>
      <c r="TK2547" s="0"/>
      <c r="TL2547" s="0"/>
      <c r="TM2547" s="0"/>
      <c r="TN2547" s="0"/>
      <c r="TO2547" s="0"/>
      <c r="TP2547" s="0"/>
      <c r="TQ2547" s="0"/>
      <c r="TR2547" s="0"/>
      <c r="TS2547" s="0"/>
      <c r="TT2547" s="0"/>
      <c r="TU2547" s="0"/>
      <c r="TV2547" s="0"/>
      <c r="TW2547" s="0"/>
      <c r="TX2547" s="0"/>
      <c r="TY2547" s="0"/>
      <c r="TZ2547" s="0"/>
      <c r="UA2547" s="0"/>
      <c r="UB2547" s="0"/>
      <c r="UC2547" s="0"/>
      <c r="UD2547" s="0"/>
      <c r="UE2547" s="0"/>
      <c r="UF2547" s="0"/>
      <c r="UG2547" s="0"/>
      <c r="UH2547" s="0"/>
      <c r="UI2547" s="0"/>
      <c r="UJ2547" s="0"/>
      <c r="UK2547" s="0"/>
      <c r="UL2547" s="0"/>
      <c r="UM2547" s="0"/>
      <c r="UN2547" s="0"/>
      <c r="UO2547" s="0"/>
      <c r="UP2547" s="0"/>
      <c r="UQ2547" s="0"/>
      <c r="UR2547" s="0"/>
      <c r="US2547" s="0"/>
      <c r="UT2547" s="0"/>
      <c r="UU2547" s="0"/>
      <c r="UV2547" s="0"/>
      <c r="UW2547" s="0"/>
      <c r="UX2547" s="0"/>
      <c r="UY2547" s="0"/>
      <c r="UZ2547" s="0"/>
      <c r="VA2547" s="0"/>
      <c r="VB2547" s="0"/>
      <c r="VC2547" s="0"/>
      <c r="VD2547" s="0"/>
      <c r="VE2547" s="0"/>
      <c r="VF2547" s="0"/>
      <c r="VG2547" s="0"/>
      <c r="VH2547" s="0"/>
      <c r="VI2547" s="0"/>
      <c r="VJ2547" s="0"/>
      <c r="VK2547" s="0"/>
      <c r="VL2547" s="0"/>
      <c r="VM2547" s="0"/>
      <c r="VN2547" s="0"/>
      <c r="VO2547" s="0"/>
      <c r="VP2547" s="0"/>
      <c r="VQ2547" s="0"/>
      <c r="VR2547" s="0"/>
      <c r="VS2547" s="0"/>
      <c r="VT2547" s="0"/>
      <c r="VU2547" s="0"/>
      <c r="VV2547" s="0"/>
      <c r="VW2547" s="0"/>
      <c r="VX2547" s="0"/>
      <c r="VY2547" s="0"/>
      <c r="VZ2547" s="0"/>
      <c r="WA2547" s="0"/>
      <c r="WB2547" s="0"/>
      <c r="WC2547" s="0"/>
      <c r="WD2547" s="0"/>
      <c r="WE2547" s="0"/>
      <c r="WF2547" s="0"/>
      <c r="WG2547" s="0"/>
      <c r="WH2547" s="0"/>
      <c r="WI2547" s="0"/>
      <c r="WJ2547" s="0"/>
      <c r="WK2547" s="0"/>
      <c r="WL2547" s="0"/>
      <c r="WM2547" s="0"/>
      <c r="WN2547" s="0"/>
      <c r="WO2547" s="0"/>
      <c r="WP2547" s="0"/>
      <c r="WQ2547" s="0"/>
      <c r="WR2547" s="0"/>
      <c r="WS2547" s="0"/>
      <c r="WT2547" s="0"/>
      <c r="WU2547" s="0"/>
      <c r="WV2547" s="0"/>
      <c r="WW2547" s="0"/>
      <c r="WX2547" s="0"/>
      <c r="WY2547" s="0"/>
      <c r="WZ2547" s="0"/>
      <c r="XA2547" s="0"/>
      <c r="XB2547" s="0"/>
      <c r="XC2547" s="0"/>
      <c r="XD2547" s="0"/>
      <c r="XE2547" s="0"/>
      <c r="XF2547" s="0"/>
      <c r="XG2547" s="0"/>
      <c r="XH2547" s="0"/>
      <c r="XI2547" s="0"/>
      <c r="XJ2547" s="0"/>
      <c r="XK2547" s="0"/>
      <c r="XL2547" s="0"/>
      <c r="XM2547" s="0"/>
      <c r="XN2547" s="0"/>
      <c r="XO2547" s="0"/>
      <c r="XP2547" s="0"/>
      <c r="XQ2547" s="0"/>
      <c r="XR2547" s="0"/>
      <c r="XS2547" s="0"/>
      <c r="XT2547" s="0"/>
      <c r="XU2547" s="0"/>
      <c r="XV2547" s="0"/>
      <c r="XW2547" s="0"/>
      <c r="XX2547" s="0"/>
      <c r="XY2547" s="0"/>
      <c r="XZ2547" s="0"/>
      <c r="YA2547" s="0"/>
      <c r="YB2547" s="0"/>
      <c r="YC2547" s="0"/>
      <c r="YD2547" s="0"/>
      <c r="YE2547" s="0"/>
      <c r="YF2547" s="0"/>
      <c r="YG2547" s="0"/>
      <c r="YH2547" s="0"/>
      <c r="YI2547" s="0"/>
      <c r="YJ2547" s="0"/>
      <c r="YK2547" s="0"/>
      <c r="YL2547" s="0"/>
      <c r="YM2547" s="0"/>
      <c r="YN2547" s="0"/>
      <c r="YO2547" s="0"/>
      <c r="YP2547" s="0"/>
      <c r="YQ2547" s="0"/>
      <c r="YR2547" s="0"/>
      <c r="YS2547" s="0"/>
      <c r="YT2547" s="0"/>
      <c r="YU2547" s="0"/>
      <c r="YV2547" s="0"/>
      <c r="YW2547" s="0"/>
      <c r="YX2547" s="0"/>
      <c r="YY2547" s="0"/>
      <c r="YZ2547" s="0"/>
      <c r="ZA2547" s="0"/>
      <c r="ZB2547" s="0"/>
      <c r="ZC2547" s="0"/>
      <c r="ZD2547" s="0"/>
      <c r="ZE2547" s="0"/>
      <c r="ZF2547" s="0"/>
      <c r="ZG2547" s="0"/>
      <c r="ZH2547" s="0"/>
      <c r="ZI2547" s="0"/>
      <c r="ZJ2547" s="0"/>
      <c r="ZK2547" s="0"/>
      <c r="ZL2547" s="0"/>
      <c r="ZM2547" s="0"/>
      <c r="ZN2547" s="0"/>
      <c r="ZO2547" s="0"/>
      <c r="ZP2547" s="0"/>
      <c r="ZQ2547" s="0"/>
      <c r="ZR2547" s="0"/>
      <c r="ZS2547" s="0"/>
      <c r="ZT2547" s="0"/>
      <c r="ZU2547" s="0"/>
      <c r="ZV2547" s="0"/>
      <c r="ZW2547" s="0"/>
      <c r="ZX2547" s="0"/>
      <c r="ZY2547" s="0"/>
      <c r="ZZ2547" s="0"/>
      <c r="AAA2547" s="0"/>
      <c r="AAB2547" s="0"/>
      <c r="AAC2547" s="0"/>
      <c r="AAD2547" s="0"/>
      <c r="AAE2547" s="0"/>
      <c r="AAF2547" s="0"/>
      <c r="AAG2547" s="0"/>
      <c r="AAH2547" s="0"/>
      <c r="AAI2547" s="0"/>
      <c r="AAJ2547" s="0"/>
      <c r="AAK2547" s="0"/>
      <c r="AAL2547" s="0"/>
      <c r="AAM2547" s="0"/>
      <c r="AAN2547" s="0"/>
      <c r="AAO2547" s="0"/>
      <c r="AAP2547" s="0"/>
      <c r="AAQ2547" s="0"/>
      <c r="AAR2547" s="0"/>
      <c r="AAS2547" s="0"/>
      <c r="AAT2547" s="0"/>
      <c r="AAU2547" s="0"/>
      <c r="AAV2547" s="0"/>
      <c r="AAW2547" s="0"/>
      <c r="AAX2547" s="0"/>
      <c r="AAY2547" s="0"/>
      <c r="AAZ2547" s="0"/>
      <c r="ABA2547" s="0"/>
      <c r="ABB2547" s="0"/>
      <c r="ABC2547" s="0"/>
      <c r="ABD2547" s="0"/>
      <c r="ABE2547" s="0"/>
      <c r="ABF2547" s="0"/>
      <c r="ABG2547" s="0"/>
      <c r="ABH2547" s="0"/>
      <c r="ABI2547" s="0"/>
      <c r="ABJ2547" s="0"/>
      <c r="ABK2547" s="0"/>
      <c r="ABL2547" s="0"/>
      <c r="ABM2547" s="0"/>
      <c r="ABN2547" s="0"/>
      <c r="ABO2547" s="0"/>
      <c r="ABP2547" s="0"/>
      <c r="ABQ2547" s="0"/>
      <c r="ABR2547" s="0"/>
      <c r="ABS2547" s="0"/>
      <c r="ABT2547" s="0"/>
      <c r="ABU2547" s="0"/>
      <c r="ABV2547" s="0"/>
      <c r="ABW2547" s="0"/>
      <c r="ABX2547" s="0"/>
      <c r="ABY2547" s="0"/>
      <c r="ABZ2547" s="0"/>
      <c r="ACA2547" s="0"/>
      <c r="ACB2547" s="0"/>
      <c r="ACC2547" s="0"/>
      <c r="ACD2547" s="0"/>
      <c r="ACE2547" s="0"/>
      <c r="ACF2547" s="0"/>
      <c r="ACG2547" s="0"/>
      <c r="ACH2547" s="0"/>
      <c r="ACI2547" s="0"/>
      <c r="ACJ2547" s="0"/>
      <c r="ACK2547" s="0"/>
      <c r="ACL2547" s="0"/>
      <c r="ACM2547" s="0"/>
      <c r="ACN2547" s="0"/>
      <c r="ACO2547" s="0"/>
      <c r="ACP2547" s="0"/>
      <c r="ACQ2547" s="0"/>
      <c r="ACR2547" s="0"/>
      <c r="ACS2547" s="0"/>
      <c r="ACT2547" s="0"/>
      <c r="ACU2547" s="0"/>
      <c r="ACV2547" s="0"/>
      <c r="ACW2547" s="0"/>
      <c r="ACX2547" s="0"/>
      <c r="ACY2547" s="0"/>
      <c r="ACZ2547" s="0"/>
      <c r="ADA2547" s="0"/>
      <c r="ADB2547" s="0"/>
      <c r="ADC2547" s="0"/>
      <c r="ADD2547" s="0"/>
      <c r="ADE2547" s="0"/>
      <c r="ADF2547" s="0"/>
      <c r="ADG2547" s="0"/>
      <c r="ADH2547" s="0"/>
      <c r="ADI2547" s="0"/>
      <c r="ADJ2547" s="0"/>
      <c r="ADK2547" s="0"/>
      <c r="ADL2547" s="0"/>
      <c r="ADM2547" s="0"/>
      <c r="ADN2547" s="0"/>
      <c r="ADO2547" s="0"/>
      <c r="ADP2547" s="0"/>
      <c r="ADQ2547" s="0"/>
      <c r="ADR2547" s="0"/>
      <c r="ADS2547" s="0"/>
      <c r="ADT2547" s="0"/>
      <c r="ADU2547" s="0"/>
      <c r="ADV2547" s="0"/>
      <c r="ADW2547" s="0"/>
      <c r="ADX2547" s="0"/>
      <c r="ADY2547" s="0"/>
      <c r="ADZ2547" s="0"/>
      <c r="AEA2547" s="0"/>
      <c r="AEB2547" s="0"/>
      <c r="AEC2547" s="0"/>
      <c r="AED2547" s="0"/>
      <c r="AEE2547" s="0"/>
      <c r="AEF2547" s="0"/>
      <c r="AEG2547" s="0"/>
      <c r="AEH2547" s="0"/>
      <c r="AEI2547" s="0"/>
      <c r="AEJ2547" s="0"/>
      <c r="AEK2547" s="0"/>
      <c r="AEL2547" s="0"/>
      <c r="AEM2547" s="0"/>
      <c r="AEN2547" s="0"/>
      <c r="AEO2547" s="0"/>
      <c r="AEP2547" s="0"/>
      <c r="AEQ2547" s="0"/>
      <c r="AER2547" s="0"/>
      <c r="AES2547" s="0"/>
      <c r="AET2547" s="0"/>
      <c r="AEU2547" s="0"/>
      <c r="AEV2547" s="0"/>
      <c r="AEW2547" s="0"/>
      <c r="AEX2547" s="0"/>
      <c r="AEY2547" s="0"/>
      <c r="AEZ2547" s="0"/>
      <c r="AFA2547" s="0"/>
      <c r="AFB2547" s="0"/>
      <c r="AFC2547" s="0"/>
      <c r="AFD2547" s="0"/>
      <c r="AFE2547" s="0"/>
      <c r="AFF2547" s="0"/>
      <c r="AFG2547" s="0"/>
      <c r="AFH2547" s="0"/>
      <c r="AFI2547" s="0"/>
      <c r="AFJ2547" s="0"/>
      <c r="AFK2547" s="0"/>
      <c r="AFL2547" s="0"/>
      <c r="AFM2547" s="0"/>
      <c r="AFN2547" s="0"/>
      <c r="AFO2547" s="0"/>
      <c r="AFP2547" s="0"/>
      <c r="AFQ2547" s="0"/>
      <c r="AFR2547" s="0"/>
      <c r="AFS2547" s="0"/>
      <c r="AFT2547" s="0"/>
      <c r="AFU2547" s="0"/>
      <c r="AFV2547" s="0"/>
      <c r="AFW2547" s="0"/>
      <c r="AFX2547" s="0"/>
      <c r="AFY2547" s="0"/>
      <c r="AFZ2547" s="0"/>
      <c r="AGA2547" s="0"/>
      <c r="AGB2547" s="0"/>
      <c r="AGC2547" s="0"/>
      <c r="AGD2547" s="0"/>
      <c r="AGE2547" s="0"/>
      <c r="AGF2547" s="0"/>
      <c r="AGG2547" s="0"/>
      <c r="AGH2547" s="0"/>
      <c r="AGI2547" s="0"/>
      <c r="AGJ2547" s="0"/>
      <c r="AGK2547" s="0"/>
      <c r="AGL2547" s="0"/>
      <c r="AGM2547" s="0"/>
      <c r="AGN2547" s="0"/>
      <c r="AGO2547" s="0"/>
      <c r="AGP2547" s="0"/>
      <c r="AGQ2547" s="0"/>
      <c r="AGR2547" s="0"/>
      <c r="AGS2547" s="0"/>
      <c r="AGT2547" s="0"/>
      <c r="AGU2547" s="0"/>
      <c r="AGV2547" s="0"/>
      <c r="AGW2547" s="0"/>
      <c r="AGX2547" s="0"/>
      <c r="AGY2547" s="0"/>
      <c r="AGZ2547" s="0"/>
      <c r="AHA2547" s="0"/>
      <c r="AHB2547" s="0"/>
      <c r="AHC2547" s="0"/>
      <c r="AHD2547" s="0"/>
      <c r="AHE2547" s="0"/>
      <c r="AHF2547" s="0"/>
      <c r="AHG2547" s="0"/>
      <c r="AHH2547" s="0"/>
      <c r="AHI2547" s="0"/>
      <c r="AHJ2547" s="0"/>
      <c r="AHK2547" s="0"/>
      <c r="AHL2547" s="0"/>
      <c r="AHM2547" s="0"/>
      <c r="AHN2547" s="0"/>
      <c r="AHO2547" s="0"/>
      <c r="AHP2547" s="0"/>
      <c r="AHQ2547" s="0"/>
      <c r="AHR2547" s="0"/>
      <c r="AHS2547" s="0"/>
      <c r="AHT2547" s="0"/>
      <c r="AHU2547" s="0"/>
      <c r="AHV2547" s="0"/>
      <c r="AHW2547" s="0"/>
      <c r="AHX2547" s="0"/>
      <c r="AHY2547" s="0"/>
      <c r="AHZ2547" s="0"/>
      <c r="AIA2547" s="0"/>
      <c r="AIB2547" s="0"/>
      <c r="AIC2547" s="0"/>
      <c r="AID2547" s="0"/>
      <c r="AIE2547" s="0"/>
      <c r="AIF2547" s="0"/>
      <c r="AIG2547" s="0"/>
      <c r="AIH2547" s="0"/>
      <c r="AII2547" s="0"/>
      <c r="AIJ2547" s="0"/>
      <c r="AIK2547" s="0"/>
      <c r="AIL2547" s="0"/>
      <c r="AIM2547" s="0"/>
      <c r="AIN2547" s="0"/>
      <c r="AIO2547" s="0"/>
      <c r="AIP2547" s="0"/>
      <c r="AIQ2547" s="0"/>
      <c r="AIR2547" s="0"/>
      <c r="AIS2547" s="0"/>
      <c r="AIT2547" s="0"/>
      <c r="AIU2547" s="0"/>
      <c r="AIV2547" s="0"/>
      <c r="AIW2547" s="0"/>
      <c r="AIX2547" s="0"/>
      <c r="AIY2547" s="0"/>
      <c r="AIZ2547" s="0"/>
      <c r="AJA2547" s="0"/>
      <c r="AJB2547" s="0"/>
      <c r="AJC2547" s="0"/>
      <c r="AJD2547" s="0"/>
      <c r="AJE2547" s="0"/>
      <c r="AJF2547" s="0"/>
      <c r="AJG2547" s="0"/>
      <c r="AJH2547" s="0"/>
      <c r="AJI2547" s="0"/>
      <c r="AJJ2547" s="0"/>
      <c r="AJK2547" s="0"/>
      <c r="AJL2547" s="0"/>
      <c r="AJM2547" s="0"/>
      <c r="AJN2547" s="0"/>
      <c r="AJO2547" s="0"/>
      <c r="AJP2547" s="0"/>
      <c r="AJQ2547" s="0"/>
      <c r="AJR2547" s="0"/>
      <c r="AJS2547" s="0"/>
      <c r="AJT2547" s="0"/>
      <c r="AJU2547" s="0"/>
      <c r="AJV2547" s="0"/>
      <c r="AJW2547" s="0"/>
      <c r="AJX2547" s="0"/>
      <c r="AJY2547" s="0"/>
      <c r="AJZ2547" s="0"/>
      <c r="AKA2547" s="0"/>
      <c r="AKB2547" s="0"/>
      <c r="AKC2547" s="0"/>
      <c r="AKD2547" s="0"/>
      <c r="AKE2547" s="0"/>
      <c r="AKF2547" s="0"/>
      <c r="AKG2547" s="0"/>
      <c r="AKH2547" s="0"/>
      <c r="AKI2547" s="0"/>
      <c r="AKJ2547" s="0"/>
      <c r="AKK2547" s="0"/>
      <c r="AKL2547" s="0"/>
      <c r="AKM2547" s="0"/>
      <c r="AKN2547" s="0"/>
      <c r="AKO2547" s="0"/>
      <c r="AKP2547" s="0"/>
      <c r="AKQ2547" s="0"/>
      <c r="AKR2547" s="0"/>
      <c r="AKS2547" s="0"/>
      <c r="AKT2547" s="0"/>
      <c r="AKU2547" s="0"/>
      <c r="AKV2547" s="0"/>
      <c r="AKW2547" s="0"/>
      <c r="AKX2547" s="0"/>
      <c r="AKY2547" s="0"/>
      <c r="AKZ2547" s="0"/>
      <c r="ALA2547" s="0"/>
      <c r="ALB2547" s="0"/>
      <c r="ALC2547" s="0"/>
      <c r="ALD2547" s="0"/>
      <c r="ALE2547" s="0"/>
      <c r="ALF2547" s="0"/>
      <c r="ALG2547" s="0"/>
      <c r="ALH2547" s="0"/>
      <c r="ALI2547" s="0"/>
      <c r="ALJ2547" s="0"/>
      <c r="ALK2547" s="0"/>
      <c r="ALL2547" s="0"/>
      <c r="ALM2547" s="0"/>
      <c r="ALN2547" s="0"/>
      <c r="ALO2547" s="0"/>
      <c r="ALP2547" s="0"/>
      <c r="ALQ2547" s="0"/>
      <c r="ALR2547" s="0"/>
      <c r="ALS2547" s="0"/>
      <c r="ALT2547" s="0"/>
      <c r="ALU2547" s="0"/>
      <c r="ALV2547" s="0"/>
      <c r="ALW2547" s="0"/>
      <c r="ALX2547" s="0"/>
      <c r="ALY2547" s="0"/>
      <c r="ALZ2547" s="0"/>
      <c r="AMA2547" s="0"/>
      <c r="AMB2547" s="0"/>
      <c r="AMC2547" s="0"/>
      <c r="AMD2547" s="0"/>
      <c r="AME2547" s="0"/>
      <c r="AMF2547" s="0"/>
      <c r="AMG2547" s="0"/>
      <c r="AMH2547" s="0"/>
      <c r="AMI2547" s="0"/>
      <c r="AMJ2547" s="0"/>
    </row>
    <row r="2548" customFormat="false" ht="15" hidden="false" customHeight="false" outlineLevel="0" collapsed="false">
      <c r="A2548" s="84" t="s">
        <v>1048</v>
      </c>
      <c r="B2548" s="84" t="s">
        <v>219</v>
      </c>
      <c r="C2548" s="85" t="s">
        <v>265</v>
      </c>
      <c r="D2548" s="86" t="s">
        <v>15</v>
      </c>
      <c r="E2548" s="86" t="s">
        <v>521</v>
      </c>
      <c r="F2548" s="0"/>
      <c r="G2548" s="86" t="s">
        <v>522</v>
      </c>
      <c r="H2548" s="0"/>
      <c r="I2548" s="0"/>
      <c r="J2548" s="0"/>
      <c r="K2548" s="0"/>
      <c r="L2548" s="0"/>
      <c r="M2548" s="0"/>
      <c r="N2548" s="0"/>
      <c r="O2548" s="0"/>
      <c r="P2548" s="0"/>
      <c r="Q2548" s="0"/>
      <c r="R2548" s="0"/>
      <c r="S2548" s="0"/>
      <c r="T2548" s="0"/>
      <c r="U2548" s="0"/>
      <c r="V2548" s="0"/>
      <c r="W2548" s="0"/>
      <c r="X2548" s="0"/>
      <c r="Y2548" s="0"/>
      <c r="Z2548" s="0"/>
      <c r="AA2548" s="0"/>
      <c r="AB2548" s="0"/>
      <c r="AC2548" s="0"/>
      <c r="AD2548" s="0"/>
      <c r="AE2548" s="0"/>
      <c r="AF2548" s="0"/>
      <c r="AG2548" s="0"/>
      <c r="AH2548" s="0"/>
      <c r="AI2548" s="0"/>
      <c r="AJ2548" s="0"/>
      <c r="AK2548" s="0"/>
      <c r="AL2548" s="0"/>
      <c r="AM2548" s="0"/>
      <c r="AN2548" s="0"/>
      <c r="AO2548" s="0"/>
      <c r="AP2548" s="0"/>
      <c r="AQ2548" s="0"/>
      <c r="AR2548" s="0"/>
      <c r="AS2548" s="0"/>
      <c r="AT2548" s="0"/>
      <c r="AU2548" s="0"/>
      <c r="AV2548" s="0"/>
      <c r="AW2548" s="0"/>
      <c r="AX2548" s="0"/>
      <c r="AY2548" s="0"/>
      <c r="AZ2548" s="0"/>
      <c r="BA2548" s="0"/>
      <c r="BB2548" s="0"/>
      <c r="BC2548" s="0"/>
      <c r="BD2548" s="0"/>
      <c r="BE2548" s="0"/>
      <c r="BF2548" s="0"/>
      <c r="BG2548" s="0"/>
      <c r="BH2548" s="0"/>
      <c r="BI2548" s="0"/>
      <c r="BJ2548" s="0"/>
      <c r="BK2548" s="0"/>
      <c r="BL2548" s="0"/>
      <c r="BM2548" s="0"/>
      <c r="BN2548" s="0"/>
      <c r="BO2548" s="0"/>
      <c r="BP2548" s="0"/>
      <c r="BQ2548" s="0"/>
      <c r="BR2548" s="0"/>
      <c r="BS2548" s="0"/>
      <c r="BT2548" s="0"/>
      <c r="BU2548" s="0"/>
      <c r="BV2548" s="0"/>
      <c r="BW2548" s="0"/>
      <c r="BX2548" s="0"/>
      <c r="BY2548" s="0"/>
      <c r="BZ2548" s="0"/>
      <c r="CA2548" s="0"/>
      <c r="CB2548" s="0"/>
      <c r="CC2548" s="0"/>
      <c r="CD2548" s="0"/>
      <c r="CE2548" s="0"/>
      <c r="CF2548" s="0"/>
      <c r="CG2548" s="0"/>
      <c r="CH2548" s="0"/>
      <c r="CI2548" s="0"/>
      <c r="CJ2548" s="0"/>
      <c r="CK2548" s="0"/>
      <c r="CL2548" s="0"/>
      <c r="CM2548" s="0"/>
      <c r="CN2548" s="0"/>
      <c r="CO2548" s="0"/>
      <c r="CP2548" s="0"/>
      <c r="CQ2548" s="0"/>
      <c r="CR2548" s="0"/>
      <c r="CS2548" s="0"/>
      <c r="CT2548" s="0"/>
      <c r="CU2548" s="0"/>
      <c r="CV2548" s="0"/>
      <c r="CW2548" s="0"/>
      <c r="CX2548" s="0"/>
      <c r="CY2548" s="0"/>
      <c r="CZ2548" s="0"/>
      <c r="DA2548" s="0"/>
      <c r="DB2548" s="0"/>
      <c r="DC2548" s="0"/>
      <c r="DD2548" s="0"/>
      <c r="DE2548" s="0"/>
      <c r="DF2548" s="0"/>
      <c r="DG2548" s="0"/>
      <c r="DH2548" s="0"/>
      <c r="DI2548" s="0"/>
      <c r="DJ2548" s="0"/>
      <c r="DK2548" s="0"/>
      <c r="DL2548" s="0"/>
      <c r="DM2548" s="0"/>
      <c r="DN2548" s="0"/>
      <c r="DO2548" s="0"/>
      <c r="DP2548" s="0"/>
      <c r="DQ2548" s="0"/>
      <c r="DR2548" s="0"/>
      <c r="DS2548" s="0"/>
      <c r="DT2548" s="0"/>
      <c r="DU2548" s="0"/>
      <c r="DV2548" s="0"/>
      <c r="DW2548" s="0"/>
      <c r="DX2548" s="0"/>
      <c r="DY2548" s="0"/>
      <c r="DZ2548" s="0"/>
      <c r="EA2548" s="0"/>
      <c r="EB2548" s="0"/>
      <c r="EC2548" s="0"/>
      <c r="ED2548" s="0"/>
      <c r="EE2548" s="0"/>
      <c r="EF2548" s="0"/>
      <c r="EG2548" s="0"/>
      <c r="EH2548" s="0"/>
      <c r="EI2548" s="0"/>
      <c r="EJ2548" s="0"/>
      <c r="EK2548" s="0"/>
      <c r="EL2548" s="0"/>
      <c r="EM2548" s="0"/>
      <c r="EN2548" s="0"/>
      <c r="EO2548" s="0"/>
      <c r="EP2548" s="0"/>
      <c r="EQ2548" s="0"/>
      <c r="ER2548" s="0"/>
      <c r="ES2548" s="0"/>
      <c r="ET2548" s="0"/>
      <c r="EU2548" s="0"/>
      <c r="EV2548" s="0"/>
      <c r="EW2548" s="0"/>
      <c r="EX2548" s="0"/>
      <c r="EY2548" s="0"/>
      <c r="EZ2548" s="0"/>
      <c r="FA2548" s="0"/>
      <c r="FB2548" s="0"/>
      <c r="FC2548" s="0"/>
      <c r="FD2548" s="0"/>
      <c r="FE2548" s="0"/>
      <c r="FF2548" s="0"/>
      <c r="FG2548" s="0"/>
      <c r="FH2548" s="0"/>
      <c r="FI2548" s="0"/>
      <c r="FJ2548" s="0"/>
      <c r="FK2548" s="0"/>
      <c r="FL2548" s="0"/>
      <c r="FM2548" s="0"/>
      <c r="FN2548" s="0"/>
      <c r="FO2548" s="0"/>
      <c r="FP2548" s="0"/>
      <c r="FQ2548" s="0"/>
      <c r="FR2548" s="0"/>
      <c r="FS2548" s="0"/>
      <c r="FT2548" s="0"/>
      <c r="FU2548" s="0"/>
      <c r="FV2548" s="0"/>
      <c r="FW2548" s="0"/>
      <c r="FX2548" s="0"/>
      <c r="FY2548" s="0"/>
      <c r="FZ2548" s="0"/>
      <c r="GA2548" s="0"/>
      <c r="GB2548" s="0"/>
      <c r="GC2548" s="0"/>
      <c r="GD2548" s="0"/>
      <c r="GE2548" s="0"/>
      <c r="GF2548" s="0"/>
      <c r="GG2548" s="0"/>
      <c r="GH2548" s="0"/>
      <c r="GI2548" s="0"/>
      <c r="GJ2548" s="0"/>
      <c r="GK2548" s="0"/>
      <c r="GL2548" s="0"/>
      <c r="GM2548" s="0"/>
      <c r="GN2548" s="0"/>
      <c r="GO2548" s="0"/>
      <c r="GP2548" s="0"/>
      <c r="GQ2548" s="0"/>
      <c r="GR2548" s="0"/>
      <c r="GS2548" s="0"/>
      <c r="GT2548" s="0"/>
      <c r="GU2548" s="0"/>
      <c r="GV2548" s="0"/>
      <c r="GW2548" s="0"/>
      <c r="GX2548" s="0"/>
      <c r="GY2548" s="0"/>
      <c r="GZ2548" s="0"/>
      <c r="HA2548" s="0"/>
      <c r="HB2548" s="0"/>
      <c r="HC2548" s="0"/>
      <c r="HD2548" s="0"/>
      <c r="HE2548" s="0"/>
      <c r="HF2548" s="0"/>
      <c r="HG2548" s="0"/>
      <c r="HH2548" s="0"/>
      <c r="HI2548" s="0"/>
      <c r="HJ2548" s="0"/>
      <c r="HK2548" s="0"/>
      <c r="HL2548" s="0"/>
      <c r="HM2548" s="0"/>
      <c r="HN2548" s="0"/>
      <c r="HO2548" s="0"/>
      <c r="HP2548" s="0"/>
      <c r="HQ2548" s="0"/>
      <c r="HR2548" s="0"/>
      <c r="HS2548" s="0"/>
      <c r="HT2548" s="0"/>
      <c r="HU2548" s="0"/>
      <c r="HV2548" s="0"/>
      <c r="HW2548" s="0"/>
      <c r="HX2548" s="0"/>
      <c r="HY2548" s="0"/>
      <c r="HZ2548" s="0"/>
      <c r="IA2548" s="0"/>
      <c r="IB2548" s="0"/>
      <c r="IC2548" s="0"/>
      <c r="ID2548" s="0"/>
      <c r="IE2548" s="0"/>
      <c r="IF2548" s="0"/>
      <c r="IG2548" s="0"/>
      <c r="IH2548" s="0"/>
      <c r="II2548" s="0"/>
      <c r="IJ2548" s="0"/>
      <c r="IK2548" s="0"/>
      <c r="IL2548" s="0"/>
      <c r="IM2548" s="0"/>
      <c r="IN2548" s="0"/>
      <c r="IO2548" s="0"/>
      <c r="IP2548" s="0"/>
      <c r="IQ2548" s="0"/>
      <c r="IR2548" s="0"/>
      <c r="IS2548" s="0"/>
      <c r="IT2548" s="0"/>
      <c r="IU2548" s="0"/>
      <c r="IV2548" s="0"/>
      <c r="IW2548" s="0"/>
      <c r="IX2548" s="0"/>
      <c r="IY2548" s="0"/>
      <c r="IZ2548" s="0"/>
      <c r="JA2548" s="0"/>
      <c r="JB2548" s="0"/>
      <c r="JC2548" s="0"/>
      <c r="JD2548" s="0"/>
      <c r="JE2548" s="0"/>
      <c r="JF2548" s="0"/>
      <c r="JG2548" s="0"/>
      <c r="JH2548" s="0"/>
      <c r="JI2548" s="0"/>
      <c r="JJ2548" s="0"/>
      <c r="JK2548" s="0"/>
      <c r="JL2548" s="0"/>
      <c r="JM2548" s="0"/>
      <c r="JN2548" s="0"/>
      <c r="JO2548" s="0"/>
      <c r="JP2548" s="0"/>
      <c r="JQ2548" s="0"/>
      <c r="JR2548" s="0"/>
      <c r="JS2548" s="0"/>
      <c r="JT2548" s="0"/>
      <c r="JU2548" s="0"/>
      <c r="JV2548" s="0"/>
      <c r="JW2548" s="0"/>
      <c r="JX2548" s="0"/>
      <c r="JY2548" s="0"/>
      <c r="JZ2548" s="0"/>
      <c r="KA2548" s="0"/>
      <c r="KB2548" s="0"/>
      <c r="KC2548" s="0"/>
      <c r="KD2548" s="0"/>
      <c r="KE2548" s="0"/>
      <c r="KF2548" s="0"/>
      <c r="KG2548" s="0"/>
      <c r="KH2548" s="0"/>
      <c r="KI2548" s="0"/>
      <c r="KJ2548" s="0"/>
      <c r="KK2548" s="0"/>
      <c r="KL2548" s="0"/>
      <c r="KM2548" s="0"/>
      <c r="KN2548" s="0"/>
      <c r="KO2548" s="0"/>
      <c r="KP2548" s="0"/>
      <c r="KQ2548" s="0"/>
      <c r="KR2548" s="0"/>
      <c r="KS2548" s="0"/>
      <c r="KT2548" s="0"/>
      <c r="KU2548" s="0"/>
      <c r="KV2548" s="0"/>
      <c r="KW2548" s="0"/>
      <c r="KX2548" s="0"/>
      <c r="KY2548" s="0"/>
      <c r="KZ2548" s="0"/>
      <c r="LA2548" s="0"/>
      <c r="LB2548" s="0"/>
      <c r="LC2548" s="0"/>
      <c r="LD2548" s="0"/>
      <c r="LE2548" s="0"/>
      <c r="LF2548" s="0"/>
      <c r="LG2548" s="0"/>
      <c r="LH2548" s="0"/>
      <c r="LI2548" s="0"/>
      <c r="LJ2548" s="0"/>
      <c r="LK2548" s="0"/>
      <c r="LL2548" s="0"/>
      <c r="LM2548" s="0"/>
      <c r="LN2548" s="0"/>
      <c r="LO2548" s="0"/>
      <c r="LP2548" s="0"/>
      <c r="LQ2548" s="0"/>
      <c r="LR2548" s="0"/>
      <c r="LS2548" s="0"/>
      <c r="LT2548" s="0"/>
      <c r="LU2548" s="0"/>
      <c r="LV2548" s="0"/>
      <c r="LW2548" s="0"/>
      <c r="LX2548" s="0"/>
      <c r="LY2548" s="0"/>
      <c r="LZ2548" s="0"/>
      <c r="MA2548" s="0"/>
      <c r="MB2548" s="0"/>
      <c r="MC2548" s="0"/>
      <c r="MD2548" s="0"/>
      <c r="ME2548" s="0"/>
      <c r="MF2548" s="0"/>
      <c r="MG2548" s="0"/>
      <c r="MH2548" s="0"/>
      <c r="MI2548" s="0"/>
      <c r="MJ2548" s="0"/>
      <c r="MK2548" s="0"/>
      <c r="ML2548" s="0"/>
      <c r="MM2548" s="0"/>
      <c r="MN2548" s="0"/>
      <c r="MO2548" s="0"/>
      <c r="MP2548" s="0"/>
      <c r="MQ2548" s="0"/>
      <c r="MR2548" s="0"/>
      <c r="MS2548" s="0"/>
      <c r="MT2548" s="0"/>
      <c r="MU2548" s="0"/>
      <c r="MV2548" s="0"/>
      <c r="MW2548" s="0"/>
      <c r="MX2548" s="0"/>
      <c r="MY2548" s="0"/>
      <c r="MZ2548" s="0"/>
      <c r="NA2548" s="0"/>
      <c r="NB2548" s="0"/>
      <c r="NC2548" s="0"/>
      <c r="ND2548" s="0"/>
      <c r="NE2548" s="0"/>
      <c r="NF2548" s="0"/>
      <c r="NG2548" s="0"/>
      <c r="NH2548" s="0"/>
      <c r="NI2548" s="0"/>
      <c r="NJ2548" s="0"/>
      <c r="NK2548" s="0"/>
      <c r="NL2548" s="0"/>
      <c r="NM2548" s="0"/>
      <c r="NN2548" s="0"/>
      <c r="NO2548" s="0"/>
      <c r="NP2548" s="0"/>
      <c r="NQ2548" s="0"/>
      <c r="NR2548" s="0"/>
      <c r="NS2548" s="0"/>
      <c r="NT2548" s="0"/>
      <c r="NU2548" s="0"/>
      <c r="NV2548" s="0"/>
      <c r="NW2548" s="0"/>
      <c r="NX2548" s="0"/>
      <c r="NY2548" s="0"/>
      <c r="NZ2548" s="0"/>
      <c r="OA2548" s="0"/>
      <c r="OB2548" s="0"/>
      <c r="OC2548" s="0"/>
      <c r="OD2548" s="0"/>
      <c r="OE2548" s="0"/>
      <c r="OF2548" s="0"/>
      <c r="OG2548" s="0"/>
      <c r="OH2548" s="0"/>
      <c r="OI2548" s="0"/>
      <c r="OJ2548" s="0"/>
      <c r="OK2548" s="0"/>
      <c r="OL2548" s="0"/>
      <c r="OM2548" s="0"/>
      <c r="ON2548" s="0"/>
      <c r="OO2548" s="0"/>
      <c r="OP2548" s="0"/>
      <c r="OQ2548" s="0"/>
      <c r="OR2548" s="0"/>
      <c r="OS2548" s="0"/>
      <c r="OT2548" s="0"/>
      <c r="OU2548" s="0"/>
      <c r="OV2548" s="0"/>
      <c r="OW2548" s="0"/>
      <c r="OX2548" s="0"/>
      <c r="OY2548" s="0"/>
      <c r="OZ2548" s="0"/>
      <c r="PA2548" s="0"/>
      <c r="PB2548" s="0"/>
      <c r="PC2548" s="0"/>
      <c r="PD2548" s="0"/>
      <c r="PE2548" s="0"/>
      <c r="PF2548" s="0"/>
      <c r="PG2548" s="0"/>
      <c r="PH2548" s="0"/>
      <c r="PI2548" s="0"/>
      <c r="PJ2548" s="0"/>
      <c r="PK2548" s="0"/>
      <c r="PL2548" s="0"/>
      <c r="PM2548" s="0"/>
      <c r="PN2548" s="0"/>
      <c r="PO2548" s="0"/>
      <c r="PP2548" s="0"/>
      <c r="PQ2548" s="0"/>
      <c r="PR2548" s="0"/>
      <c r="PS2548" s="0"/>
      <c r="PT2548" s="0"/>
      <c r="PU2548" s="0"/>
      <c r="PV2548" s="0"/>
      <c r="PW2548" s="0"/>
      <c r="PX2548" s="0"/>
      <c r="PY2548" s="0"/>
      <c r="PZ2548" s="0"/>
      <c r="QA2548" s="0"/>
      <c r="QB2548" s="0"/>
      <c r="QC2548" s="0"/>
      <c r="QD2548" s="0"/>
      <c r="QE2548" s="0"/>
      <c r="QF2548" s="0"/>
      <c r="QG2548" s="0"/>
      <c r="QH2548" s="0"/>
      <c r="QI2548" s="0"/>
      <c r="QJ2548" s="0"/>
      <c r="QK2548" s="0"/>
      <c r="QL2548" s="0"/>
      <c r="QM2548" s="0"/>
      <c r="QN2548" s="0"/>
      <c r="QO2548" s="0"/>
      <c r="QP2548" s="0"/>
      <c r="QQ2548" s="0"/>
      <c r="QR2548" s="0"/>
      <c r="QS2548" s="0"/>
      <c r="QT2548" s="0"/>
      <c r="QU2548" s="0"/>
      <c r="QV2548" s="0"/>
      <c r="QW2548" s="0"/>
      <c r="QX2548" s="0"/>
      <c r="QY2548" s="0"/>
      <c r="QZ2548" s="0"/>
      <c r="RA2548" s="0"/>
      <c r="RB2548" s="0"/>
      <c r="RC2548" s="0"/>
      <c r="RD2548" s="0"/>
      <c r="RE2548" s="0"/>
      <c r="RF2548" s="0"/>
      <c r="RG2548" s="0"/>
      <c r="RH2548" s="0"/>
      <c r="RI2548" s="0"/>
      <c r="RJ2548" s="0"/>
      <c r="RK2548" s="0"/>
      <c r="RL2548" s="0"/>
      <c r="RM2548" s="0"/>
      <c r="RN2548" s="0"/>
      <c r="RO2548" s="0"/>
      <c r="RP2548" s="0"/>
      <c r="RQ2548" s="0"/>
      <c r="RR2548" s="0"/>
      <c r="RS2548" s="0"/>
      <c r="RT2548" s="0"/>
      <c r="RU2548" s="0"/>
      <c r="RV2548" s="0"/>
      <c r="RW2548" s="0"/>
      <c r="RX2548" s="0"/>
      <c r="RY2548" s="0"/>
      <c r="RZ2548" s="0"/>
      <c r="SA2548" s="0"/>
      <c r="SB2548" s="0"/>
      <c r="SC2548" s="0"/>
      <c r="SD2548" s="0"/>
      <c r="SE2548" s="0"/>
      <c r="SF2548" s="0"/>
      <c r="SG2548" s="0"/>
      <c r="SH2548" s="0"/>
      <c r="SI2548" s="0"/>
      <c r="SJ2548" s="0"/>
      <c r="SK2548" s="0"/>
      <c r="SL2548" s="0"/>
      <c r="SM2548" s="0"/>
      <c r="SN2548" s="0"/>
      <c r="SO2548" s="0"/>
      <c r="SP2548" s="0"/>
      <c r="SQ2548" s="0"/>
      <c r="SR2548" s="0"/>
      <c r="SS2548" s="0"/>
      <c r="ST2548" s="0"/>
      <c r="SU2548" s="0"/>
      <c r="SV2548" s="0"/>
      <c r="SW2548" s="0"/>
      <c r="SX2548" s="0"/>
      <c r="SY2548" s="0"/>
      <c r="SZ2548" s="0"/>
      <c r="TA2548" s="0"/>
      <c r="TB2548" s="0"/>
      <c r="TC2548" s="0"/>
      <c r="TD2548" s="0"/>
      <c r="TE2548" s="0"/>
      <c r="TF2548" s="0"/>
      <c r="TG2548" s="0"/>
      <c r="TH2548" s="0"/>
      <c r="TI2548" s="0"/>
      <c r="TJ2548" s="0"/>
      <c r="TK2548" s="0"/>
      <c r="TL2548" s="0"/>
      <c r="TM2548" s="0"/>
      <c r="TN2548" s="0"/>
      <c r="TO2548" s="0"/>
      <c r="TP2548" s="0"/>
      <c r="TQ2548" s="0"/>
      <c r="TR2548" s="0"/>
      <c r="TS2548" s="0"/>
      <c r="TT2548" s="0"/>
      <c r="TU2548" s="0"/>
      <c r="TV2548" s="0"/>
      <c r="TW2548" s="0"/>
      <c r="TX2548" s="0"/>
      <c r="TY2548" s="0"/>
      <c r="TZ2548" s="0"/>
      <c r="UA2548" s="0"/>
      <c r="UB2548" s="0"/>
      <c r="UC2548" s="0"/>
      <c r="UD2548" s="0"/>
      <c r="UE2548" s="0"/>
      <c r="UF2548" s="0"/>
      <c r="UG2548" s="0"/>
      <c r="UH2548" s="0"/>
      <c r="UI2548" s="0"/>
      <c r="UJ2548" s="0"/>
      <c r="UK2548" s="0"/>
      <c r="UL2548" s="0"/>
      <c r="UM2548" s="0"/>
      <c r="UN2548" s="0"/>
      <c r="UO2548" s="0"/>
      <c r="UP2548" s="0"/>
      <c r="UQ2548" s="0"/>
      <c r="UR2548" s="0"/>
      <c r="US2548" s="0"/>
      <c r="UT2548" s="0"/>
      <c r="UU2548" s="0"/>
      <c r="UV2548" s="0"/>
      <c r="UW2548" s="0"/>
      <c r="UX2548" s="0"/>
      <c r="UY2548" s="0"/>
      <c r="UZ2548" s="0"/>
      <c r="VA2548" s="0"/>
      <c r="VB2548" s="0"/>
      <c r="VC2548" s="0"/>
      <c r="VD2548" s="0"/>
      <c r="VE2548" s="0"/>
      <c r="VF2548" s="0"/>
      <c r="VG2548" s="0"/>
      <c r="VH2548" s="0"/>
      <c r="VI2548" s="0"/>
      <c r="VJ2548" s="0"/>
      <c r="VK2548" s="0"/>
      <c r="VL2548" s="0"/>
      <c r="VM2548" s="0"/>
      <c r="VN2548" s="0"/>
      <c r="VO2548" s="0"/>
      <c r="VP2548" s="0"/>
      <c r="VQ2548" s="0"/>
      <c r="VR2548" s="0"/>
      <c r="VS2548" s="0"/>
      <c r="VT2548" s="0"/>
      <c r="VU2548" s="0"/>
      <c r="VV2548" s="0"/>
      <c r="VW2548" s="0"/>
      <c r="VX2548" s="0"/>
      <c r="VY2548" s="0"/>
      <c r="VZ2548" s="0"/>
      <c r="WA2548" s="0"/>
      <c r="WB2548" s="0"/>
      <c r="WC2548" s="0"/>
      <c r="WD2548" s="0"/>
      <c r="WE2548" s="0"/>
      <c r="WF2548" s="0"/>
      <c r="WG2548" s="0"/>
      <c r="WH2548" s="0"/>
      <c r="WI2548" s="0"/>
      <c r="WJ2548" s="0"/>
      <c r="WK2548" s="0"/>
      <c r="WL2548" s="0"/>
      <c r="WM2548" s="0"/>
      <c r="WN2548" s="0"/>
      <c r="WO2548" s="0"/>
      <c r="WP2548" s="0"/>
      <c r="WQ2548" s="0"/>
      <c r="WR2548" s="0"/>
      <c r="WS2548" s="0"/>
      <c r="WT2548" s="0"/>
      <c r="WU2548" s="0"/>
      <c r="WV2548" s="0"/>
      <c r="WW2548" s="0"/>
      <c r="WX2548" s="0"/>
      <c r="WY2548" s="0"/>
      <c r="WZ2548" s="0"/>
      <c r="XA2548" s="0"/>
      <c r="XB2548" s="0"/>
      <c r="XC2548" s="0"/>
      <c r="XD2548" s="0"/>
      <c r="XE2548" s="0"/>
      <c r="XF2548" s="0"/>
      <c r="XG2548" s="0"/>
      <c r="XH2548" s="0"/>
      <c r="XI2548" s="0"/>
      <c r="XJ2548" s="0"/>
      <c r="XK2548" s="0"/>
      <c r="XL2548" s="0"/>
      <c r="XM2548" s="0"/>
      <c r="XN2548" s="0"/>
      <c r="XO2548" s="0"/>
      <c r="XP2548" s="0"/>
      <c r="XQ2548" s="0"/>
      <c r="XR2548" s="0"/>
      <c r="XS2548" s="0"/>
      <c r="XT2548" s="0"/>
      <c r="XU2548" s="0"/>
      <c r="XV2548" s="0"/>
      <c r="XW2548" s="0"/>
      <c r="XX2548" s="0"/>
      <c r="XY2548" s="0"/>
      <c r="XZ2548" s="0"/>
      <c r="YA2548" s="0"/>
      <c r="YB2548" s="0"/>
      <c r="YC2548" s="0"/>
      <c r="YD2548" s="0"/>
      <c r="YE2548" s="0"/>
      <c r="YF2548" s="0"/>
      <c r="YG2548" s="0"/>
      <c r="YH2548" s="0"/>
      <c r="YI2548" s="0"/>
      <c r="YJ2548" s="0"/>
      <c r="YK2548" s="0"/>
      <c r="YL2548" s="0"/>
      <c r="YM2548" s="0"/>
      <c r="YN2548" s="0"/>
      <c r="YO2548" s="0"/>
      <c r="YP2548" s="0"/>
      <c r="YQ2548" s="0"/>
      <c r="YR2548" s="0"/>
      <c r="YS2548" s="0"/>
      <c r="YT2548" s="0"/>
      <c r="YU2548" s="0"/>
      <c r="YV2548" s="0"/>
      <c r="YW2548" s="0"/>
      <c r="YX2548" s="0"/>
      <c r="YY2548" s="0"/>
      <c r="YZ2548" s="0"/>
      <c r="ZA2548" s="0"/>
      <c r="ZB2548" s="0"/>
      <c r="ZC2548" s="0"/>
      <c r="ZD2548" s="0"/>
      <c r="ZE2548" s="0"/>
      <c r="ZF2548" s="0"/>
      <c r="ZG2548" s="0"/>
      <c r="ZH2548" s="0"/>
      <c r="ZI2548" s="0"/>
      <c r="ZJ2548" s="0"/>
      <c r="ZK2548" s="0"/>
      <c r="ZL2548" s="0"/>
      <c r="ZM2548" s="0"/>
      <c r="ZN2548" s="0"/>
      <c r="ZO2548" s="0"/>
      <c r="ZP2548" s="0"/>
      <c r="ZQ2548" s="0"/>
      <c r="ZR2548" s="0"/>
      <c r="ZS2548" s="0"/>
      <c r="ZT2548" s="0"/>
      <c r="ZU2548" s="0"/>
      <c r="ZV2548" s="0"/>
      <c r="ZW2548" s="0"/>
      <c r="ZX2548" s="0"/>
      <c r="ZY2548" s="0"/>
      <c r="ZZ2548" s="0"/>
      <c r="AAA2548" s="0"/>
      <c r="AAB2548" s="0"/>
      <c r="AAC2548" s="0"/>
      <c r="AAD2548" s="0"/>
      <c r="AAE2548" s="0"/>
      <c r="AAF2548" s="0"/>
      <c r="AAG2548" s="0"/>
      <c r="AAH2548" s="0"/>
      <c r="AAI2548" s="0"/>
      <c r="AAJ2548" s="0"/>
      <c r="AAK2548" s="0"/>
      <c r="AAL2548" s="0"/>
      <c r="AAM2548" s="0"/>
      <c r="AAN2548" s="0"/>
      <c r="AAO2548" s="0"/>
      <c r="AAP2548" s="0"/>
      <c r="AAQ2548" s="0"/>
      <c r="AAR2548" s="0"/>
      <c r="AAS2548" s="0"/>
      <c r="AAT2548" s="0"/>
      <c r="AAU2548" s="0"/>
      <c r="AAV2548" s="0"/>
      <c r="AAW2548" s="0"/>
      <c r="AAX2548" s="0"/>
      <c r="AAY2548" s="0"/>
      <c r="AAZ2548" s="0"/>
      <c r="ABA2548" s="0"/>
      <c r="ABB2548" s="0"/>
      <c r="ABC2548" s="0"/>
      <c r="ABD2548" s="0"/>
      <c r="ABE2548" s="0"/>
      <c r="ABF2548" s="0"/>
      <c r="ABG2548" s="0"/>
      <c r="ABH2548" s="0"/>
      <c r="ABI2548" s="0"/>
      <c r="ABJ2548" s="0"/>
      <c r="ABK2548" s="0"/>
      <c r="ABL2548" s="0"/>
      <c r="ABM2548" s="0"/>
      <c r="ABN2548" s="0"/>
      <c r="ABO2548" s="0"/>
      <c r="ABP2548" s="0"/>
      <c r="ABQ2548" s="0"/>
      <c r="ABR2548" s="0"/>
      <c r="ABS2548" s="0"/>
      <c r="ABT2548" s="0"/>
      <c r="ABU2548" s="0"/>
      <c r="ABV2548" s="0"/>
      <c r="ABW2548" s="0"/>
      <c r="ABX2548" s="0"/>
      <c r="ABY2548" s="0"/>
      <c r="ABZ2548" s="0"/>
      <c r="ACA2548" s="0"/>
      <c r="ACB2548" s="0"/>
      <c r="ACC2548" s="0"/>
      <c r="ACD2548" s="0"/>
      <c r="ACE2548" s="0"/>
      <c r="ACF2548" s="0"/>
      <c r="ACG2548" s="0"/>
      <c r="ACH2548" s="0"/>
      <c r="ACI2548" s="0"/>
      <c r="ACJ2548" s="0"/>
      <c r="ACK2548" s="0"/>
      <c r="ACL2548" s="0"/>
      <c r="ACM2548" s="0"/>
      <c r="ACN2548" s="0"/>
      <c r="ACO2548" s="0"/>
      <c r="ACP2548" s="0"/>
      <c r="ACQ2548" s="0"/>
      <c r="ACR2548" s="0"/>
      <c r="ACS2548" s="0"/>
      <c r="ACT2548" s="0"/>
      <c r="ACU2548" s="0"/>
      <c r="ACV2548" s="0"/>
      <c r="ACW2548" s="0"/>
      <c r="ACX2548" s="0"/>
      <c r="ACY2548" s="0"/>
      <c r="ACZ2548" s="0"/>
      <c r="ADA2548" s="0"/>
      <c r="ADB2548" s="0"/>
      <c r="ADC2548" s="0"/>
      <c r="ADD2548" s="0"/>
      <c r="ADE2548" s="0"/>
      <c r="ADF2548" s="0"/>
      <c r="ADG2548" s="0"/>
      <c r="ADH2548" s="0"/>
      <c r="ADI2548" s="0"/>
      <c r="ADJ2548" s="0"/>
      <c r="ADK2548" s="0"/>
      <c r="ADL2548" s="0"/>
      <c r="ADM2548" s="0"/>
      <c r="ADN2548" s="0"/>
      <c r="ADO2548" s="0"/>
      <c r="ADP2548" s="0"/>
      <c r="ADQ2548" s="0"/>
      <c r="ADR2548" s="0"/>
      <c r="ADS2548" s="0"/>
      <c r="ADT2548" s="0"/>
      <c r="ADU2548" s="0"/>
      <c r="ADV2548" s="0"/>
      <c r="ADW2548" s="0"/>
      <c r="ADX2548" s="0"/>
      <c r="ADY2548" s="0"/>
      <c r="ADZ2548" s="0"/>
      <c r="AEA2548" s="0"/>
      <c r="AEB2548" s="0"/>
      <c r="AEC2548" s="0"/>
      <c r="AED2548" s="0"/>
      <c r="AEE2548" s="0"/>
      <c r="AEF2548" s="0"/>
      <c r="AEG2548" s="0"/>
      <c r="AEH2548" s="0"/>
      <c r="AEI2548" s="0"/>
      <c r="AEJ2548" s="0"/>
      <c r="AEK2548" s="0"/>
      <c r="AEL2548" s="0"/>
      <c r="AEM2548" s="0"/>
      <c r="AEN2548" s="0"/>
      <c r="AEO2548" s="0"/>
      <c r="AEP2548" s="0"/>
      <c r="AEQ2548" s="0"/>
      <c r="AER2548" s="0"/>
      <c r="AES2548" s="0"/>
      <c r="AET2548" s="0"/>
      <c r="AEU2548" s="0"/>
      <c r="AEV2548" s="0"/>
      <c r="AEW2548" s="0"/>
      <c r="AEX2548" s="0"/>
      <c r="AEY2548" s="0"/>
      <c r="AEZ2548" s="0"/>
      <c r="AFA2548" s="0"/>
      <c r="AFB2548" s="0"/>
      <c r="AFC2548" s="0"/>
      <c r="AFD2548" s="0"/>
      <c r="AFE2548" s="0"/>
      <c r="AFF2548" s="0"/>
      <c r="AFG2548" s="0"/>
      <c r="AFH2548" s="0"/>
      <c r="AFI2548" s="0"/>
      <c r="AFJ2548" s="0"/>
      <c r="AFK2548" s="0"/>
      <c r="AFL2548" s="0"/>
      <c r="AFM2548" s="0"/>
      <c r="AFN2548" s="0"/>
      <c r="AFO2548" s="0"/>
      <c r="AFP2548" s="0"/>
      <c r="AFQ2548" s="0"/>
      <c r="AFR2548" s="0"/>
      <c r="AFS2548" s="0"/>
      <c r="AFT2548" s="0"/>
      <c r="AFU2548" s="0"/>
      <c r="AFV2548" s="0"/>
      <c r="AFW2548" s="0"/>
      <c r="AFX2548" s="0"/>
      <c r="AFY2548" s="0"/>
      <c r="AFZ2548" s="0"/>
      <c r="AGA2548" s="0"/>
      <c r="AGB2548" s="0"/>
      <c r="AGC2548" s="0"/>
      <c r="AGD2548" s="0"/>
      <c r="AGE2548" s="0"/>
      <c r="AGF2548" s="0"/>
      <c r="AGG2548" s="0"/>
      <c r="AGH2548" s="0"/>
      <c r="AGI2548" s="0"/>
      <c r="AGJ2548" s="0"/>
      <c r="AGK2548" s="0"/>
      <c r="AGL2548" s="0"/>
      <c r="AGM2548" s="0"/>
      <c r="AGN2548" s="0"/>
      <c r="AGO2548" s="0"/>
      <c r="AGP2548" s="0"/>
      <c r="AGQ2548" s="0"/>
      <c r="AGR2548" s="0"/>
      <c r="AGS2548" s="0"/>
      <c r="AGT2548" s="0"/>
      <c r="AGU2548" s="0"/>
      <c r="AGV2548" s="0"/>
      <c r="AGW2548" s="0"/>
      <c r="AGX2548" s="0"/>
      <c r="AGY2548" s="0"/>
      <c r="AGZ2548" s="0"/>
      <c r="AHA2548" s="0"/>
      <c r="AHB2548" s="0"/>
      <c r="AHC2548" s="0"/>
      <c r="AHD2548" s="0"/>
      <c r="AHE2548" s="0"/>
      <c r="AHF2548" s="0"/>
      <c r="AHG2548" s="0"/>
      <c r="AHH2548" s="0"/>
      <c r="AHI2548" s="0"/>
      <c r="AHJ2548" s="0"/>
      <c r="AHK2548" s="0"/>
      <c r="AHL2548" s="0"/>
      <c r="AHM2548" s="0"/>
      <c r="AHN2548" s="0"/>
      <c r="AHO2548" s="0"/>
      <c r="AHP2548" s="0"/>
      <c r="AHQ2548" s="0"/>
      <c r="AHR2548" s="0"/>
      <c r="AHS2548" s="0"/>
      <c r="AHT2548" s="0"/>
      <c r="AHU2548" s="0"/>
      <c r="AHV2548" s="0"/>
      <c r="AHW2548" s="0"/>
      <c r="AHX2548" s="0"/>
      <c r="AHY2548" s="0"/>
      <c r="AHZ2548" s="0"/>
      <c r="AIA2548" s="0"/>
      <c r="AIB2548" s="0"/>
      <c r="AIC2548" s="0"/>
      <c r="AID2548" s="0"/>
      <c r="AIE2548" s="0"/>
      <c r="AIF2548" s="0"/>
      <c r="AIG2548" s="0"/>
      <c r="AIH2548" s="0"/>
      <c r="AII2548" s="0"/>
      <c r="AIJ2548" s="0"/>
      <c r="AIK2548" s="0"/>
      <c r="AIL2548" s="0"/>
      <c r="AIM2548" s="0"/>
      <c r="AIN2548" s="0"/>
      <c r="AIO2548" s="0"/>
      <c r="AIP2548" s="0"/>
      <c r="AIQ2548" s="0"/>
      <c r="AIR2548" s="0"/>
      <c r="AIS2548" s="0"/>
      <c r="AIT2548" s="0"/>
      <c r="AIU2548" s="0"/>
      <c r="AIV2548" s="0"/>
      <c r="AIW2548" s="0"/>
      <c r="AIX2548" s="0"/>
      <c r="AIY2548" s="0"/>
      <c r="AIZ2548" s="0"/>
      <c r="AJA2548" s="0"/>
      <c r="AJB2548" s="0"/>
      <c r="AJC2548" s="0"/>
      <c r="AJD2548" s="0"/>
      <c r="AJE2548" s="0"/>
      <c r="AJF2548" s="0"/>
      <c r="AJG2548" s="0"/>
      <c r="AJH2548" s="0"/>
      <c r="AJI2548" s="0"/>
      <c r="AJJ2548" s="0"/>
      <c r="AJK2548" s="0"/>
      <c r="AJL2548" s="0"/>
      <c r="AJM2548" s="0"/>
      <c r="AJN2548" s="0"/>
      <c r="AJO2548" s="0"/>
      <c r="AJP2548" s="0"/>
      <c r="AJQ2548" s="0"/>
      <c r="AJR2548" s="0"/>
      <c r="AJS2548" s="0"/>
      <c r="AJT2548" s="0"/>
      <c r="AJU2548" s="0"/>
      <c r="AJV2548" s="0"/>
      <c r="AJW2548" s="0"/>
      <c r="AJX2548" s="0"/>
      <c r="AJY2548" s="0"/>
      <c r="AJZ2548" s="0"/>
      <c r="AKA2548" s="0"/>
      <c r="AKB2548" s="0"/>
      <c r="AKC2548" s="0"/>
      <c r="AKD2548" s="0"/>
      <c r="AKE2548" s="0"/>
      <c r="AKF2548" s="0"/>
      <c r="AKG2548" s="0"/>
      <c r="AKH2548" s="0"/>
      <c r="AKI2548" s="0"/>
      <c r="AKJ2548" s="0"/>
      <c r="AKK2548" s="0"/>
      <c r="AKL2548" s="0"/>
      <c r="AKM2548" s="0"/>
      <c r="AKN2548" s="0"/>
      <c r="AKO2548" s="0"/>
      <c r="AKP2548" s="0"/>
      <c r="AKQ2548" s="0"/>
      <c r="AKR2548" s="0"/>
      <c r="AKS2548" s="0"/>
      <c r="AKT2548" s="0"/>
      <c r="AKU2548" s="0"/>
      <c r="AKV2548" s="0"/>
      <c r="AKW2548" s="0"/>
      <c r="AKX2548" s="0"/>
      <c r="AKY2548" s="0"/>
      <c r="AKZ2548" s="0"/>
      <c r="ALA2548" s="0"/>
      <c r="ALB2548" s="0"/>
      <c r="ALC2548" s="0"/>
      <c r="ALD2548" s="0"/>
      <c r="ALE2548" s="0"/>
      <c r="ALF2548" s="0"/>
      <c r="ALG2548" s="0"/>
      <c r="ALH2548" s="0"/>
      <c r="ALI2548" s="0"/>
      <c r="ALJ2548" s="0"/>
      <c r="ALK2548" s="0"/>
      <c r="ALL2548" s="0"/>
      <c r="ALM2548" s="0"/>
      <c r="ALN2548" s="0"/>
      <c r="ALO2548" s="0"/>
      <c r="ALP2548" s="0"/>
      <c r="ALQ2548" s="0"/>
      <c r="ALR2548" s="0"/>
      <c r="ALS2548" s="0"/>
      <c r="ALT2548" s="0"/>
      <c r="ALU2548" s="0"/>
      <c r="ALV2548" s="0"/>
      <c r="ALW2548" s="0"/>
      <c r="ALX2548" s="0"/>
      <c r="ALY2548" s="0"/>
      <c r="ALZ2548" s="0"/>
      <c r="AMA2548" s="0"/>
      <c r="AMB2548" s="0"/>
      <c r="AMC2548" s="0"/>
      <c r="AMD2548" s="0"/>
      <c r="AME2548" s="0"/>
      <c r="AMF2548" s="0"/>
      <c r="AMG2548" s="0"/>
      <c r="AMH2548" s="0"/>
      <c r="AMI2548" s="0"/>
      <c r="AMJ2548" s="0"/>
    </row>
    <row r="2549" customFormat="false" ht="15" hidden="false" customHeight="false" outlineLevel="0" collapsed="false">
      <c r="A2549" s="84" t="s">
        <v>1048</v>
      </c>
      <c r="B2549" s="84" t="s">
        <v>219</v>
      </c>
      <c r="C2549" s="85" t="s">
        <v>265</v>
      </c>
      <c r="D2549" s="86" t="s">
        <v>15</v>
      </c>
      <c r="E2549" s="86" t="s">
        <v>523</v>
      </c>
      <c r="F2549" s="0"/>
      <c r="G2549" s="86" t="s">
        <v>524</v>
      </c>
      <c r="H2549" s="0"/>
      <c r="I2549" s="0"/>
      <c r="J2549" s="0"/>
      <c r="K2549" s="0"/>
      <c r="L2549" s="0"/>
      <c r="M2549" s="0"/>
      <c r="N2549" s="0"/>
      <c r="O2549" s="0"/>
      <c r="P2549" s="0"/>
      <c r="Q2549" s="0"/>
      <c r="R2549" s="0"/>
      <c r="S2549" s="0"/>
      <c r="T2549" s="0"/>
      <c r="U2549" s="0"/>
      <c r="V2549" s="0"/>
      <c r="W2549" s="0"/>
      <c r="X2549" s="0"/>
      <c r="Y2549" s="0"/>
      <c r="Z2549" s="0"/>
      <c r="AA2549" s="0"/>
      <c r="AB2549" s="0"/>
      <c r="AC2549" s="0"/>
      <c r="AD2549" s="0"/>
      <c r="AE2549" s="0"/>
      <c r="AF2549" s="0"/>
      <c r="AG2549" s="0"/>
      <c r="AH2549" s="0"/>
      <c r="AI2549" s="0"/>
      <c r="AJ2549" s="0"/>
      <c r="AK2549" s="0"/>
      <c r="AL2549" s="0"/>
      <c r="AM2549" s="0"/>
      <c r="AN2549" s="0"/>
      <c r="AO2549" s="0"/>
      <c r="AP2549" s="0"/>
      <c r="AQ2549" s="0"/>
      <c r="AR2549" s="0"/>
      <c r="AS2549" s="0"/>
      <c r="AT2549" s="0"/>
      <c r="AU2549" s="0"/>
      <c r="AV2549" s="0"/>
      <c r="AW2549" s="0"/>
      <c r="AX2549" s="0"/>
      <c r="AY2549" s="0"/>
      <c r="AZ2549" s="0"/>
      <c r="BA2549" s="0"/>
      <c r="BB2549" s="0"/>
      <c r="BC2549" s="0"/>
      <c r="BD2549" s="0"/>
      <c r="BE2549" s="0"/>
      <c r="BF2549" s="0"/>
      <c r="BG2549" s="0"/>
      <c r="BH2549" s="0"/>
      <c r="BI2549" s="0"/>
      <c r="BJ2549" s="0"/>
      <c r="BK2549" s="0"/>
      <c r="BL2549" s="0"/>
      <c r="BM2549" s="0"/>
      <c r="BN2549" s="0"/>
      <c r="BO2549" s="0"/>
      <c r="BP2549" s="0"/>
      <c r="BQ2549" s="0"/>
      <c r="BR2549" s="0"/>
      <c r="BS2549" s="0"/>
      <c r="BT2549" s="0"/>
      <c r="BU2549" s="0"/>
      <c r="BV2549" s="0"/>
      <c r="BW2549" s="0"/>
      <c r="BX2549" s="0"/>
      <c r="BY2549" s="0"/>
      <c r="BZ2549" s="0"/>
      <c r="CA2549" s="0"/>
      <c r="CB2549" s="0"/>
      <c r="CC2549" s="0"/>
      <c r="CD2549" s="0"/>
      <c r="CE2549" s="0"/>
      <c r="CF2549" s="0"/>
      <c r="CG2549" s="0"/>
      <c r="CH2549" s="0"/>
      <c r="CI2549" s="0"/>
      <c r="CJ2549" s="0"/>
      <c r="CK2549" s="0"/>
      <c r="CL2549" s="0"/>
      <c r="CM2549" s="0"/>
      <c r="CN2549" s="0"/>
      <c r="CO2549" s="0"/>
      <c r="CP2549" s="0"/>
      <c r="CQ2549" s="0"/>
      <c r="CR2549" s="0"/>
      <c r="CS2549" s="0"/>
      <c r="CT2549" s="0"/>
      <c r="CU2549" s="0"/>
      <c r="CV2549" s="0"/>
      <c r="CW2549" s="0"/>
      <c r="CX2549" s="0"/>
      <c r="CY2549" s="0"/>
      <c r="CZ2549" s="0"/>
      <c r="DA2549" s="0"/>
      <c r="DB2549" s="0"/>
      <c r="DC2549" s="0"/>
      <c r="DD2549" s="0"/>
      <c r="DE2549" s="0"/>
      <c r="DF2549" s="0"/>
      <c r="DG2549" s="0"/>
      <c r="DH2549" s="0"/>
      <c r="DI2549" s="0"/>
      <c r="DJ2549" s="0"/>
      <c r="DK2549" s="0"/>
      <c r="DL2549" s="0"/>
      <c r="DM2549" s="0"/>
      <c r="DN2549" s="0"/>
      <c r="DO2549" s="0"/>
      <c r="DP2549" s="0"/>
      <c r="DQ2549" s="0"/>
      <c r="DR2549" s="0"/>
      <c r="DS2549" s="0"/>
      <c r="DT2549" s="0"/>
      <c r="DU2549" s="0"/>
      <c r="DV2549" s="0"/>
      <c r="DW2549" s="0"/>
      <c r="DX2549" s="0"/>
      <c r="DY2549" s="0"/>
      <c r="DZ2549" s="0"/>
      <c r="EA2549" s="0"/>
      <c r="EB2549" s="0"/>
      <c r="EC2549" s="0"/>
      <c r="ED2549" s="0"/>
      <c r="EE2549" s="0"/>
      <c r="EF2549" s="0"/>
      <c r="EG2549" s="0"/>
      <c r="EH2549" s="0"/>
      <c r="EI2549" s="0"/>
      <c r="EJ2549" s="0"/>
      <c r="EK2549" s="0"/>
      <c r="EL2549" s="0"/>
      <c r="EM2549" s="0"/>
      <c r="EN2549" s="0"/>
      <c r="EO2549" s="0"/>
      <c r="EP2549" s="0"/>
      <c r="EQ2549" s="0"/>
      <c r="ER2549" s="0"/>
      <c r="ES2549" s="0"/>
      <c r="ET2549" s="0"/>
      <c r="EU2549" s="0"/>
      <c r="EV2549" s="0"/>
      <c r="EW2549" s="0"/>
      <c r="EX2549" s="0"/>
      <c r="EY2549" s="0"/>
      <c r="EZ2549" s="0"/>
      <c r="FA2549" s="0"/>
      <c r="FB2549" s="0"/>
      <c r="FC2549" s="0"/>
      <c r="FD2549" s="0"/>
      <c r="FE2549" s="0"/>
      <c r="FF2549" s="0"/>
      <c r="FG2549" s="0"/>
      <c r="FH2549" s="0"/>
      <c r="FI2549" s="0"/>
      <c r="FJ2549" s="0"/>
      <c r="FK2549" s="0"/>
      <c r="FL2549" s="0"/>
      <c r="FM2549" s="0"/>
      <c r="FN2549" s="0"/>
      <c r="FO2549" s="0"/>
      <c r="FP2549" s="0"/>
      <c r="FQ2549" s="0"/>
      <c r="FR2549" s="0"/>
      <c r="FS2549" s="0"/>
      <c r="FT2549" s="0"/>
      <c r="FU2549" s="0"/>
      <c r="FV2549" s="0"/>
      <c r="FW2549" s="0"/>
      <c r="FX2549" s="0"/>
      <c r="FY2549" s="0"/>
      <c r="FZ2549" s="0"/>
      <c r="GA2549" s="0"/>
      <c r="GB2549" s="0"/>
      <c r="GC2549" s="0"/>
      <c r="GD2549" s="0"/>
      <c r="GE2549" s="0"/>
      <c r="GF2549" s="0"/>
      <c r="GG2549" s="0"/>
      <c r="GH2549" s="0"/>
      <c r="GI2549" s="0"/>
      <c r="GJ2549" s="0"/>
      <c r="GK2549" s="0"/>
      <c r="GL2549" s="0"/>
      <c r="GM2549" s="0"/>
      <c r="GN2549" s="0"/>
      <c r="GO2549" s="0"/>
      <c r="GP2549" s="0"/>
      <c r="GQ2549" s="0"/>
      <c r="GR2549" s="0"/>
      <c r="GS2549" s="0"/>
      <c r="GT2549" s="0"/>
      <c r="GU2549" s="0"/>
      <c r="GV2549" s="0"/>
      <c r="GW2549" s="0"/>
      <c r="GX2549" s="0"/>
      <c r="GY2549" s="0"/>
      <c r="GZ2549" s="0"/>
      <c r="HA2549" s="0"/>
      <c r="HB2549" s="0"/>
      <c r="HC2549" s="0"/>
      <c r="HD2549" s="0"/>
      <c r="HE2549" s="0"/>
      <c r="HF2549" s="0"/>
      <c r="HG2549" s="0"/>
      <c r="HH2549" s="0"/>
      <c r="HI2549" s="0"/>
      <c r="HJ2549" s="0"/>
      <c r="HK2549" s="0"/>
      <c r="HL2549" s="0"/>
      <c r="HM2549" s="0"/>
      <c r="HN2549" s="0"/>
      <c r="HO2549" s="0"/>
      <c r="HP2549" s="0"/>
      <c r="HQ2549" s="0"/>
      <c r="HR2549" s="0"/>
      <c r="HS2549" s="0"/>
      <c r="HT2549" s="0"/>
      <c r="HU2549" s="0"/>
      <c r="HV2549" s="0"/>
      <c r="HW2549" s="0"/>
      <c r="HX2549" s="0"/>
      <c r="HY2549" s="0"/>
      <c r="HZ2549" s="0"/>
      <c r="IA2549" s="0"/>
      <c r="IB2549" s="0"/>
      <c r="IC2549" s="0"/>
      <c r="ID2549" s="0"/>
      <c r="IE2549" s="0"/>
      <c r="IF2549" s="0"/>
      <c r="IG2549" s="0"/>
      <c r="IH2549" s="0"/>
      <c r="II2549" s="0"/>
      <c r="IJ2549" s="0"/>
      <c r="IK2549" s="0"/>
      <c r="IL2549" s="0"/>
      <c r="IM2549" s="0"/>
      <c r="IN2549" s="0"/>
      <c r="IO2549" s="0"/>
      <c r="IP2549" s="0"/>
      <c r="IQ2549" s="0"/>
      <c r="IR2549" s="0"/>
      <c r="IS2549" s="0"/>
      <c r="IT2549" s="0"/>
      <c r="IU2549" s="0"/>
      <c r="IV2549" s="0"/>
      <c r="IW2549" s="0"/>
      <c r="IX2549" s="0"/>
      <c r="IY2549" s="0"/>
      <c r="IZ2549" s="0"/>
      <c r="JA2549" s="0"/>
      <c r="JB2549" s="0"/>
      <c r="JC2549" s="0"/>
      <c r="JD2549" s="0"/>
      <c r="JE2549" s="0"/>
      <c r="JF2549" s="0"/>
      <c r="JG2549" s="0"/>
      <c r="JH2549" s="0"/>
      <c r="JI2549" s="0"/>
      <c r="JJ2549" s="0"/>
      <c r="JK2549" s="0"/>
      <c r="JL2549" s="0"/>
      <c r="JM2549" s="0"/>
      <c r="JN2549" s="0"/>
      <c r="JO2549" s="0"/>
      <c r="JP2549" s="0"/>
      <c r="JQ2549" s="0"/>
      <c r="JR2549" s="0"/>
      <c r="JS2549" s="0"/>
      <c r="JT2549" s="0"/>
      <c r="JU2549" s="0"/>
      <c r="JV2549" s="0"/>
      <c r="JW2549" s="0"/>
      <c r="JX2549" s="0"/>
      <c r="JY2549" s="0"/>
      <c r="JZ2549" s="0"/>
      <c r="KA2549" s="0"/>
      <c r="KB2549" s="0"/>
      <c r="KC2549" s="0"/>
      <c r="KD2549" s="0"/>
      <c r="KE2549" s="0"/>
      <c r="KF2549" s="0"/>
      <c r="KG2549" s="0"/>
      <c r="KH2549" s="0"/>
      <c r="KI2549" s="0"/>
      <c r="KJ2549" s="0"/>
      <c r="KK2549" s="0"/>
      <c r="KL2549" s="0"/>
      <c r="KM2549" s="0"/>
      <c r="KN2549" s="0"/>
      <c r="KO2549" s="0"/>
      <c r="KP2549" s="0"/>
      <c r="KQ2549" s="0"/>
      <c r="KR2549" s="0"/>
      <c r="KS2549" s="0"/>
      <c r="KT2549" s="0"/>
      <c r="KU2549" s="0"/>
      <c r="KV2549" s="0"/>
      <c r="KW2549" s="0"/>
      <c r="KX2549" s="0"/>
      <c r="KY2549" s="0"/>
      <c r="KZ2549" s="0"/>
      <c r="LA2549" s="0"/>
      <c r="LB2549" s="0"/>
      <c r="LC2549" s="0"/>
      <c r="LD2549" s="0"/>
      <c r="LE2549" s="0"/>
      <c r="LF2549" s="0"/>
      <c r="LG2549" s="0"/>
      <c r="LH2549" s="0"/>
      <c r="LI2549" s="0"/>
      <c r="LJ2549" s="0"/>
      <c r="LK2549" s="0"/>
      <c r="LL2549" s="0"/>
      <c r="LM2549" s="0"/>
      <c r="LN2549" s="0"/>
      <c r="LO2549" s="0"/>
      <c r="LP2549" s="0"/>
      <c r="LQ2549" s="0"/>
      <c r="LR2549" s="0"/>
      <c r="LS2549" s="0"/>
      <c r="LT2549" s="0"/>
      <c r="LU2549" s="0"/>
      <c r="LV2549" s="0"/>
      <c r="LW2549" s="0"/>
      <c r="LX2549" s="0"/>
      <c r="LY2549" s="0"/>
      <c r="LZ2549" s="0"/>
      <c r="MA2549" s="0"/>
      <c r="MB2549" s="0"/>
      <c r="MC2549" s="0"/>
      <c r="MD2549" s="0"/>
      <c r="ME2549" s="0"/>
      <c r="MF2549" s="0"/>
      <c r="MG2549" s="0"/>
      <c r="MH2549" s="0"/>
      <c r="MI2549" s="0"/>
      <c r="MJ2549" s="0"/>
      <c r="MK2549" s="0"/>
      <c r="ML2549" s="0"/>
      <c r="MM2549" s="0"/>
      <c r="MN2549" s="0"/>
      <c r="MO2549" s="0"/>
      <c r="MP2549" s="0"/>
      <c r="MQ2549" s="0"/>
      <c r="MR2549" s="0"/>
      <c r="MS2549" s="0"/>
      <c r="MT2549" s="0"/>
      <c r="MU2549" s="0"/>
      <c r="MV2549" s="0"/>
      <c r="MW2549" s="0"/>
      <c r="MX2549" s="0"/>
      <c r="MY2549" s="0"/>
      <c r="MZ2549" s="0"/>
      <c r="NA2549" s="0"/>
      <c r="NB2549" s="0"/>
      <c r="NC2549" s="0"/>
      <c r="ND2549" s="0"/>
      <c r="NE2549" s="0"/>
      <c r="NF2549" s="0"/>
      <c r="NG2549" s="0"/>
      <c r="NH2549" s="0"/>
      <c r="NI2549" s="0"/>
      <c r="NJ2549" s="0"/>
      <c r="NK2549" s="0"/>
      <c r="NL2549" s="0"/>
      <c r="NM2549" s="0"/>
      <c r="NN2549" s="0"/>
      <c r="NO2549" s="0"/>
      <c r="NP2549" s="0"/>
      <c r="NQ2549" s="0"/>
      <c r="NR2549" s="0"/>
      <c r="NS2549" s="0"/>
      <c r="NT2549" s="0"/>
      <c r="NU2549" s="0"/>
      <c r="NV2549" s="0"/>
      <c r="NW2549" s="0"/>
      <c r="NX2549" s="0"/>
      <c r="NY2549" s="0"/>
      <c r="NZ2549" s="0"/>
      <c r="OA2549" s="0"/>
      <c r="OB2549" s="0"/>
      <c r="OC2549" s="0"/>
      <c r="OD2549" s="0"/>
      <c r="OE2549" s="0"/>
      <c r="OF2549" s="0"/>
      <c r="OG2549" s="0"/>
      <c r="OH2549" s="0"/>
      <c r="OI2549" s="0"/>
      <c r="OJ2549" s="0"/>
      <c r="OK2549" s="0"/>
      <c r="OL2549" s="0"/>
      <c r="OM2549" s="0"/>
      <c r="ON2549" s="0"/>
      <c r="OO2549" s="0"/>
      <c r="OP2549" s="0"/>
      <c r="OQ2549" s="0"/>
      <c r="OR2549" s="0"/>
      <c r="OS2549" s="0"/>
      <c r="OT2549" s="0"/>
      <c r="OU2549" s="0"/>
      <c r="OV2549" s="0"/>
      <c r="OW2549" s="0"/>
      <c r="OX2549" s="0"/>
      <c r="OY2549" s="0"/>
      <c r="OZ2549" s="0"/>
      <c r="PA2549" s="0"/>
      <c r="PB2549" s="0"/>
      <c r="PC2549" s="0"/>
      <c r="PD2549" s="0"/>
      <c r="PE2549" s="0"/>
      <c r="PF2549" s="0"/>
      <c r="PG2549" s="0"/>
      <c r="PH2549" s="0"/>
      <c r="PI2549" s="0"/>
      <c r="PJ2549" s="0"/>
      <c r="PK2549" s="0"/>
      <c r="PL2549" s="0"/>
      <c r="PM2549" s="0"/>
      <c r="PN2549" s="0"/>
      <c r="PO2549" s="0"/>
      <c r="PP2549" s="0"/>
      <c r="PQ2549" s="0"/>
      <c r="PR2549" s="0"/>
      <c r="PS2549" s="0"/>
      <c r="PT2549" s="0"/>
      <c r="PU2549" s="0"/>
      <c r="PV2549" s="0"/>
      <c r="PW2549" s="0"/>
      <c r="PX2549" s="0"/>
      <c r="PY2549" s="0"/>
      <c r="PZ2549" s="0"/>
      <c r="QA2549" s="0"/>
      <c r="QB2549" s="0"/>
      <c r="QC2549" s="0"/>
      <c r="QD2549" s="0"/>
      <c r="QE2549" s="0"/>
      <c r="QF2549" s="0"/>
      <c r="QG2549" s="0"/>
      <c r="QH2549" s="0"/>
      <c r="QI2549" s="0"/>
      <c r="QJ2549" s="0"/>
      <c r="QK2549" s="0"/>
      <c r="QL2549" s="0"/>
      <c r="QM2549" s="0"/>
      <c r="QN2549" s="0"/>
      <c r="QO2549" s="0"/>
      <c r="QP2549" s="0"/>
      <c r="QQ2549" s="0"/>
      <c r="QR2549" s="0"/>
      <c r="QS2549" s="0"/>
      <c r="QT2549" s="0"/>
      <c r="QU2549" s="0"/>
      <c r="QV2549" s="0"/>
      <c r="QW2549" s="0"/>
      <c r="QX2549" s="0"/>
      <c r="QY2549" s="0"/>
      <c r="QZ2549" s="0"/>
      <c r="RA2549" s="0"/>
      <c r="RB2549" s="0"/>
      <c r="RC2549" s="0"/>
      <c r="RD2549" s="0"/>
      <c r="RE2549" s="0"/>
      <c r="RF2549" s="0"/>
      <c r="RG2549" s="0"/>
      <c r="RH2549" s="0"/>
      <c r="RI2549" s="0"/>
      <c r="RJ2549" s="0"/>
      <c r="RK2549" s="0"/>
      <c r="RL2549" s="0"/>
      <c r="RM2549" s="0"/>
      <c r="RN2549" s="0"/>
      <c r="RO2549" s="0"/>
      <c r="RP2549" s="0"/>
      <c r="RQ2549" s="0"/>
      <c r="RR2549" s="0"/>
      <c r="RS2549" s="0"/>
      <c r="RT2549" s="0"/>
      <c r="RU2549" s="0"/>
      <c r="RV2549" s="0"/>
      <c r="RW2549" s="0"/>
      <c r="RX2549" s="0"/>
      <c r="RY2549" s="0"/>
      <c r="RZ2549" s="0"/>
      <c r="SA2549" s="0"/>
      <c r="SB2549" s="0"/>
      <c r="SC2549" s="0"/>
      <c r="SD2549" s="0"/>
      <c r="SE2549" s="0"/>
      <c r="SF2549" s="0"/>
      <c r="SG2549" s="0"/>
      <c r="SH2549" s="0"/>
      <c r="SI2549" s="0"/>
      <c r="SJ2549" s="0"/>
      <c r="SK2549" s="0"/>
      <c r="SL2549" s="0"/>
      <c r="SM2549" s="0"/>
      <c r="SN2549" s="0"/>
      <c r="SO2549" s="0"/>
      <c r="SP2549" s="0"/>
      <c r="SQ2549" s="0"/>
      <c r="SR2549" s="0"/>
      <c r="SS2549" s="0"/>
      <c r="ST2549" s="0"/>
      <c r="SU2549" s="0"/>
      <c r="SV2549" s="0"/>
      <c r="SW2549" s="0"/>
      <c r="SX2549" s="0"/>
      <c r="SY2549" s="0"/>
      <c r="SZ2549" s="0"/>
      <c r="TA2549" s="0"/>
      <c r="TB2549" s="0"/>
      <c r="TC2549" s="0"/>
      <c r="TD2549" s="0"/>
      <c r="TE2549" s="0"/>
      <c r="TF2549" s="0"/>
      <c r="TG2549" s="0"/>
      <c r="TH2549" s="0"/>
      <c r="TI2549" s="0"/>
      <c r="TJ2549" s="0"/>
      <c r="TK2549" s="0"/>
      <c r="TL2549" s="0"/>
      <c r="TM2549" s="0"/>
      <c r="TN2549" s="0"/>
      <c r="TO2549" s="0"/>
      <c r="TP2549" s="0"/>
      <c r="TQ2549" s="0"/>
      <c r="TR2549" s="0"/>
      <c r="TS2549" s="0"/>
      <c r="TT2549" s="0"/>
      <c r="TU2549" s="0"/>
      <c r="TV2549" s="0"/>
      <c r="TW2549" s="0"/>
      <c r="TX2549" s="0"/>
      <c r="TY2549" s="0"/>
      <c r="TZ2549" s="0"/>
      <c r="UA2549" s="0"/>
      <c r="UB2549" s="0"/>
      <c r="UC2549" s="0"/>
      <c r="UD2549" s="0"/>
      <c r="UE2549" s="0"/>
      <c r="UF2549" s="0"/>
      <c r="UG2549" s="0"/>
      <c r="UH2549" s="0"/>
      <c r="UI2549" s="0"/>
      <c r="UJ2549" s="0"/>
      <c r="UK2549" s="0"/>
      <c r="UL2549" s="0"/>
      <c r="UM2549" s="0"/>
      <c r="UN2549" s="0"/>
      <c r="UO2549" s="0"/>
      <c r="UP2549" s="0"/>
      <c r="UQ2549" s="0"/>
      <c r="UR2549" s="0"/>
      <c r="US2549" s="0"/>
      <c r="UT2549" s="0"/>
      <c r="UU2549" s="0"/>
      <c r="UV2549" s="0"/>
      <c r="UW2549" s="0"/>
      <c r="UX2549" s="0"/>
      <c r="UY2549" s="0"/>
      <c r="UZ2549" s="0"/>
      <c r="VA2549" s="0"/>
      <c r="VB2549" s="0"/>
      <c r="VC2549" s="0"/>
      <c r="VD2549" s="0"/>
      <c r="VE2549" s="0"/>
      <c r="VF2549" s="0"/>
      <c r="VG2549" s="0"/>
      <c r="VH2549" s="0"/>
      <c r="VI2549" s="0"/>
      <c r="VJ2549" s="0"/>
      <c r="VK2549" s="0"/>
      <c r="VL2549" s="0"/>
      <c r="VM2549" s="0"/>
      <c r="VN2549" s="0"/>
      <c r="VO2549" s="0"/>
      <c r="VP2549" s="0"/>
      <c r="VQ2549" s="0"/>
      <c r="VR2549" s="0"/>
      <c r="VS2549" s="0"/>
      <c r="VT2549" s="0"/>
      <c r="VU2549" s="0"/>
      <c r="VV2549" s="0"/>
      <c r="VW2549" s="0"/>
      <c r="VX2549" s="0"/>
      <c r="VY2549" s="0"/>
      <c r="VZ2549" s="0"/>
      <c r="WA2549" s="0"/>
      <c r="WB2549" s="0"/>
      <c r="WC2549" s="0"/>
      <c r="WD2549" s="0"/>
      <c r="WE2549" s="0"/>
      <c r="WF2549" s="0"/>
      <c r="WG2549" s="0"/>
      <c r="WH2549" s="0"/>
      <c r="WI2549" s="0"/>
      <c r="WJ2549" s="0"/>
      <c r="WK2549" s="0"/>
      <c r="WL2549" s="0"/>
      <c r="WM2549" s="0"/>
      <c r="WN2549" s="0"/>
      <c r="WO2549" s="0"/>
      <c r="WP2549" s="0"/>
      <c r="WQ2549" s="0"/>
      <c r="WR2549" s="0"/>
      <c r="WS2549" s="0"/>
      <c r="WT2549" s="0"/>
      <c r="WU2549" s="0"/>
      <c r="WV2549" s="0"/>
      <c r="WW2549" s="0"/>
      <c r="WX2549" s="0"/>
      <c r="WY2549" s="0"/>
      <c r="WZ2549" s="0"/>
      <c r="XA2549" s="0"/>
      <c r="XB2549" s="0"/>
      <c r="XC2549" s="0"/>
      <c r="XD2549" s="0"/>
      <c r="XE2549" s="0"/>
      <c r="XF2549" s="0"/>
      <c r="XG2549" s="0"/>
      <c r="XH2549" s="0"/>
      <c r="XI2549" s="0"/>
      <c r="XJ2549" s="0"/>
      <c r="XK2549" s="0"/>
      <c r="XL2549" s="0"/>
      <c r="XM2549" s="0"/>
      <c r="XN2549" s="0"/>
      <c r="XO2549" s="0"/>
      <c r="XP2549" s="0"/>
      <c r="XQ2549" s="0"/>
      <c r="XR2549" s="0"/>
      <c r="XS2549" s="0"/>
      <c r="XT2549" s="0"/>
      <c r="XU2549" s="0"/>
      <c r="XV2549" s="0"/>
      <c r="XW2549" s="0"/>
      <c r="XX2549" s="0"/>
      <c r="XY2549" s="0"/>
      <c r="XZ2549" s="0"/>
      <c r="YA2549" s="0"/>
      <c r="YB2549" s="0"/>
      <c r="YC2549" s="0"/>
      <c r="YD2549" s="0"/>
      <c r="YE2549" s="0"/>
      <c r="YF2549" s="0"/>
      <c r="YG2549" s="0"/>
      <c r="YH2549" s="0"/>
      <c r="YI2549" s="0"/>
      <c r="YJ2549" s="0"/>
      <c r="YK2549" s="0"/>
      <c r="YL2549" s="0"/>
      <c r="YM2549" s="0"/>
      <c r="YN2549" s="0"/>
      <c r="YO2549" s="0"/>
      <c r="YP2549" s="0"/>
      <c r="YQ2549" s="0"/>
      <c r="YR2549" s="0"/>
      <c r="YS2549" s="0"/>
      <c r="YT2549" s="0"/>
      <c r="YU2549" s="0"/>
      <c r="YV2549" s="0"/>
      <c r="YW2549" s="0"/>
      <c r="YX2549" s="0"/>
      <c r="YY2549" s="0"/>
      <c r="YZ2549" s="0"/>
      <c r="ZA2549" s="0"/>
      <c r="ZB2549" s="0"/>
      <c r="ZC2549" s="0"/>
      <c r="ZD2549" s="0"/>
      <c r="ZE2549" s="0"/>
      <c r="ZF2549" s="0"/>
      <c r="ZG2549" s="0"/>
      <c r="ZH2549" s="0"/>
      <c r="ZI2549" s="0"/>
      <c r="ZJ2549" s="0"/>
      <c r="ZK2549" s="0"/>
      <c r="ZL2549" s="0"/>
      <c r="ZM2549" s="0"/>
      <c r="ZN2549" s="0"/>
      <c r="ZO2549" s="0"/>
      <c r="ZP2549" s="0"/>
      <c r="ZQ2549" s="0"/>
      <c r="ZR2549" s="0"/>
      <c r="ZS2549" s="0"/>
      <c r="ZT2549" s="0"/>
      <c r="ZU2549" s="0"/>
      <c r="ZV2549" s="0"/>
      <c r="ZW2549" s="0"/>
      <c r="ZX2549" s="0"/>
      <c r="ZY2549" s="0"/>
      <c r="ZZ2549" s="0"/>
      <c r="AAA2549" s="0"/>
      <c r="AAB2549" s="0"/>
      <c r="AAC2549" s="0"/>
      <c r="AAD2549" s="0"/>
      <c r="AAE2549" s="0"/>
      <c r="AAF2549" s="0"/>
      <c r="AAG2549" s="0"/>
      <c r="AAH2549" s="0"/>
      <c r="AAI2549" s="0"/>
      <c r="AAJ2549" s="0"/>
      <c r="AAK2549" s="0"/>
      <c r="AAL2549" s="0"/>
      <c r="AAM2549" s="0"/>
      <c r="AAN2549" s="0"/>
      <c r="AAO2549" s="0"/>
      <c r="AAP2549" s="0"/>
      <c r="AAQ2549" s="0"/>
      <c r="AAR2549" s="0"/>
      <c r="AAS2549" s="0"/>
      <c r="AAT2549" s="0"/>
      <c r="AAU2549" s="0"/>
      <c r="AAV2549" s="0"/>
      <c r="AAW2549" s="0"/>
      <c r="AAX2549" s="0"/>
      <c r="AAY2549" s="0"/>
      <c r="AAZ2549" s="0"/>
      <c r="ABA2549" s="0"/>
      <c r="ABB2549" s="0"/>
      <c r="ABC2549" s="0"/>
      <c r="ABD2549" s="0"/>
      <c r="ABE2549" s="0"/>
      <c r="ABF2549" s="0"/>
      <c r="ABG2549" s="0"/>
      <c r="ABH2549" s="0"/>
      <c r="ABI2549" s="0"/>
      <c r="ABJ2549" s="0"/>
      <c r="ABK2549" s="0"/>
      <c r="ABL2549" s="0"/>
      <c r="ABM2549" s="0"/>
      <c r="ABN2549" s="0"/>
      <c r="ABO2549" s="0"/>
      <c r="ABP2549" s="0"/>
      <c r="ABQ2549" s="0"/>
      <c r="ABR2549" s="0"/>
      <c r="ABS2549" s="0"/>
      <c r="ABT2549" s="0"/>
      <c r="ABU2549" s="0"/>
      <c r="ABV2549" s="0"/>
      <c r="ABW2549" s="0"/>
      <c r="ABX2549" s="0"/>
      <c r="ABY2549" s="0"/>
      <c r="ABZ2549" s="0"/>
      <c r="ACA2549" s="0"/>
      <c r="ACB2549" s="0"/>
      <c r="ACC2549" s="0"/>
      <c r="ACD2549" s="0"/>
      <c r="ACE2549" s="0"/>
      <c r="ACF2549" s="0"/>
      <c r="ACG2549" s="0"/>
      <c r="ACH2549" s="0"/>
      <c r="ACI2549" s="0"/>
      <c r="ACJ2549" s="0"/>
      <c r="ACK2549" s="0"/>
      <c r="ACL2549" s="0"/>
      <c r="ACM2549" s="0"/>
      <c r="ACN2549" s="0"/>
      <c r="ACO2549" s="0"/>
      <c r="ACP2549" s="0"/>
      <c r="ACQ2549" s="0"/>
      <c r="ACR2549" s="0"/>
      <c r="ACS2549" s="0"/>
      <c r="ACT2549" s="0"/>
      <c r="ACU2549" s="0"/>
      <c r="ACV2549" s="0"/>
      <c r="ACW2549" s="0"/>
      <c r="ACX2549" s="0"/>
      <c r="ACY2549" s="0"/>
      <c r="ACZ2549" s="0"/>
      <c r="ADA2549" s="0"/>
      <c r="ADB2549" s="0"/>
      <c r="ADC2549" s="0"/>
      <c r="ADD2549" s="0"/>
      <c r="ADE2549" s="0"/>
      <c r="ADF2549" s="0"/>
      <c r="ADG2549" s="0"/>
      <c r="ADH2549" s="0"/>
      <c r="ADI2549" s="0"/>
      <c r="ADJ2549" s="0"/>
      <c r="ADK2549" s="0"/>
      <c r="ADL2549" s="0"/>
      <c r="ADM2549" s="0"/>
      <c r="ADN2549" s="0"/>
      <c r="ADO2549" s="0"/>
      <c r="ADP2549" s="0"/>
      <c r="ADQ2549" s="0"/>
      <c r="ADR2549" s="0"/>
      <c r="ADS2549" s="0"/>
      <c r="ADT2549" s="0"/>
      <c r="ADU2549" s="0"/>
      <c r="ADV2549" s="0"/>
      <c r="ADW2549" s="0"/>
      <c r="ADX2549" s="0"/>
      <c r="ADY2549" s="0"/>
      <c r="ADZ2549" s="0"/>
      <c r="AEA2549" s="0"/>
      <c r="AEB2549" s="0"/>
      <c r="AEC2549" s="0"/>
      <c r="AED2549" s="0"/>
      <c r="AEE2549" s="0"/>
      <c r="AEF2549" s="0"/>
      <c r="AEG2549" s="0"/>
      <c r="AEH2549" s="0"/>
      <c r="AEI2549" s="0"/>
      <c r="AEJ2549" s="0"/>
      <c r="AEK2549" s="0"/>
      <c r="AEL2549" s="0"/>
      <c r="AEM2549" s="0"/>
      <c r="AEN2549" s="0"/>
      <c r="AEO2549" s="0"/>
      <c r="AEP2549" s="0"/>
      <c r="AEQ2549" s="0"/>
      <c r="AER2549" s="0"/>
      <c r="AES2549" s="0"/>
      <c r="AET2549" s="0"/>
      <c r="AEU2549" s="0"/>
      <c r="AEV2549" s="0"/>
      <c r="AEW2549" s="0"/>
      <c r="AEX2549" s="0"/>
      <c r="AEY2549" s="0"/>
      <c r="AEZ2549" s="0"/>
      <c r="AFA2549" s="0"/>
      <c r="AFB2549" s="0"/>
      <c r="AFC2549" s="0"/>
      <c r="AFD2549" s="0"/>
      <c r="AFE2549" s="0"/>
      <c r="AFF2549" s="0"/>
      <c r="AFG2549" s="0"/>
      <c r="AFH2549" s="0"/>
      <c r="AFI2549" s="0"/>
      <c r="AFJ2549" s="0"/>
      <c r="AFK2549" s="0"/>
      <c r="AFL2549" s="0"/>
      <c r="AFM2549" s="0"/>
      <c r="AFN2549" s="0"/>
      <c r="AFO2549" s="0"/>
      <c r="AFP2549" s="0"/>
      <c r="AFQ2549" s="0"/>
      <c r="AFR2549" s="0"/>
      <c r="AFS2549" s="0"/>
      <c r="AFT2549" s="0"/>
      <c r="AFU2549" s="0"/>
      <c r="AFV2549" s="0"/>
      <c r="AFW2549" s="0"/>
      <c r="AFX2549" s="0"/>
      <c r="AFY2549" s="0"/>
      <c r="AFZ2549" s="0"/>
      <c r="AGA2549" s="0"/>
      <c r="AGB2549" s="0"/>
      <c r="AGC2549" s="0"/>
      <c r="AGD2549" s="0"/>
      <c r="AGE2549" s="0"/>
      <c r="AGF2549" s="0"/>
      <c r="AGG2549" s="0"/>
      <c r="AGH2549" s="0"/>
      <c r="AGI2549" s="0"/>
      <c r="AGJ2549" s="0"/>
      <c r="AGK2549" s="0"/>
      <c r="AGL2549" s="0"/>
      <c r="AGM2549" s="0"/>
      <c r="AGN2549" s="0"/>
      <c r="AGO2549" s="0"/>
      <c r="AGP2549" s="0"/>
      <c r="AGQ2549" s="0"/>
      <c r="AGR2549" s="0"/>
      <c r="AGS2549" s="0"/>
      <c r="AGT2549" s="0"/>
      <c r="AGU2549" s="0"/>
      <c r="AGV2549" s="0"/>
      <c r="AGW2549" s="0"/>
      <c r="AGX2549" s="0"/>
      <c r="AGY2549" s="0"/>
      <c r="AGZ2549" s="0"/>
      <c r="AHA2549" s="0"/>
      <c r="AHB2549" s="0"/>
      <c r="AHC2549" s="0"/>
      <c r="AHD2549" s="0"/>
      <c r="AHE2549" s="0"/>
      <c r="AHF2549" s="0"/>
      <c r="AHG2549" s="0"/>
      <c r="AHH2549" s="0"/>
      <c r="AHI2549" s="0"/>
      <c r="AHJ2549" s="0"/>
      <c r="AHK2549" s="0"/>
      <c r="AHL2549" s="0"/>
      <c r="AHM2549" s="0"/>
      <c r="AHN2549" s="0"/>
      <c r="AHO2549" s="0"/>
      <c r="AHP2549" s="0"/>
      <c r="AHQ2549" s="0"/>
      <c r="AHR2549" s="0"/>
      <c r="AHS2549" s="0"/>
      <c r="AHT2549" s="0"/>
      <c r="AHU2549" s="0"/>
      <c r="AHV2549" s="0"/>
      <c r="AHW2549" s="0"/>
      <c r="AHX2549" s="0"/>
      <c r="AHY2549" s="0"/>
      <c r="AHZ2549" s="0"/>
      <c r="AIA2549" s="0"/>
      <c r="AIB2549" s="0"/>
      <c r="AIC2549" s="0"/>
      <c r="AID2549" s="0"/>
      <c r="AIE2549" s="0"/>
      <c r="AIF2549" s="0"/>
      <c r="AIG2549" s="0"/>
      <c r="AIH2549" s="0"/>
      <c r="AII2549" s="0"/>
      <c r="AIJ2549" s="0"/>
      <c r="AIK2549" s="0"/>
      <c r="AIL2549" s="0"/>
      <c r="AIM2549" s="0"/>
      <c r="AIN2549" s="0"/>
      <c r="AIO2549" s="0"/>
      <c r="AIP2549" s="0"/>
      <c r="AIQ2549" s="0"/>
      <c r="AIR2549" s="0"/>
      <c r="AIS2549" s="0"/>
      <c r="AIT2549" s="0"/>
      <c r="AIU2549" s="0"/>
      <c r="AIV2549" s="0"/>
      <c r="AIW2549" s="0"/>
      <c r="AIX2549" s="0"/>
      <c r="AIY2549" s="0"/>
      <c r="AIZ2549" s="0"/>
      <c r="AJA2549" s="0"/>
      <c r="AJB2549" s="0"/>
      <c r="AJC2549" s="0"/>
      <c r="AJD2549" s="0"/>
      <c r="AJE2549" s="0"/>
      <c r="AJF2549" s="0"/>
      <c r="AJG2549" s="0"/>
      <c r="AJH2549" s="0"/>
      <c r="AJI2549" s="0"/>
      <c r="AJJ2549" s="0"/>
      <c r="AJK2549" s="0"/>
      <c r="AJL2549" s="0"/>
      <c r="AJM2549" s="0"/>
      <c r="AJN2549" s="0"/>
      <c r="AJO2549" s="0"/>
      <c r="AJP2549" s="0"/>
      <c r="AJQ2549" s="0"/>
      <c r="AJR2549" s="0"/>
      <c r="AJS2549" s="0"/>
      <c r="AJT2549" s="0"/>
      <c r="AJU2549" s="0"/>
      <c r="AJV2549" s="0"/>
      <c r="AJW2549" s="0"/>
      <c r="AJX2549" s="0"/>
      <c r="AJY2549" s="0"/>
      <c r="AJZ2549" s="0"/>
      <c r="AKA2549" s="0"/>
      <c r="AKB2549" s="0"/>
      <c r="AKC2549" s="0"/>
      <c r="AKD2549" s="0"/>
      <c r="AKE2549" s="0"/>
      <c r="AKF2549" s="0"/>
      <c r="AKG2549" s="0"/>
      <c r="AKH2549" s="0"/>
      <c r="AKI2549" s="0"/>
      <c r="AKJ2549" s="0"/>
      <c r="AKK2549" s="0"/>
      <c r="AKL2549" s="0"/>
      <c r="AKM2549" s="0"/>
      <c r="AKN2549" s="0"/>
      <c r="AKO2549" s="0"/>
      <c r="AKP2549" s="0"/>
      <c r="AKQ2549" s="0"/>
      <c r="AKR2549" s="0"/>
      <c r="AKS2549" s="0"/>
      <c r="AKT2549" s="0"/>
      <c r="AKU2549" s="0"/>
      <c r="AKV2549" s="0"/>
      <c r="AKW2549" s="0"/>
      <c r="AKX2549" s="0"/>
      <c r="AKY2549" s="0"/>
      <c r="AKZ2549" s="0"/>
      <c r="ALA2549" s="0"/>
      <c r="ALB2549" s="0"/>
      <c r="ALC2549" s="0"/>
      <c r="ALD2549" s="0"/>
      <c r="ALE2549" s="0"/>
      <c r="ALF2549" s="0"/>
      <c r="ALG2549" s="0"/>
      <c r="ALH2549" s="0"/>
      <c r="ALI2549" s="0"/>
      <c r="ALJ2549" s="0"/>
      <c r="ALK2549" s="0"/>
      <c r="ALL2549" s="0"/>
      <c r="ALM2549" s="0"/>
      <c r="ALN2549" s="0"/>
      <c r="ALO2549" s="0"/>
      <c r="ALP2549" s="0"/>
      <c r="ALQ2549" s="0"/>
      <c r="ALR2549" s="0"/>
      <c r="ALS2549" s="0"/>
      <c r="ALT2549" s="0"/>
      <c r="ALU2549" s="0"/>
      <c r="ALV2549" s="0"/>
      <c r="ALW2549" s="0"/>
      <c r="ALX2549" s="0"/>
      <c r="ALY2549" s="0"/>
      <c r="ALZ2549" s="0"/>
      <c r="AMA2549" s="0"/>
      <c r="AMB2549" s="0"/>
      <c r="AMC2549" s="0"/>
      <c r="AMD2549" s="0"/>
      <c r="AME2549" s="0"/>
      <c r="AMF2549" s="0"/>
      <c r="AMG2549" s="0"/>
      <c r="AMH2549" s="0"/>
      <c r="AMI2549" s="0"/>
      <c r="AMJ2549" s="0"/>
    </row>
    <row r="2550" customFormat="false" ht="15" hidden="false" customHeight="false" outlineLevel="0" collapsed="false">
      <c r="A2550" s="84" t="s">
        <v>1048</v>
      </c>
      <c r="B2550" s="84" t="s">
        <v>219</v>
      </c>
      <c r="C2550" s="85" t="s">
        <v>265</v>
      </c>
      <c r="D2550" s="86" t="s">
        <v>15</v>
      </c>
      <c r="E2550" s="86" t="s">
        <v>525</v>
      </c>
      <c r="F2550" s="0"/>
      <c r="G2550" s="86" t="s">
        <v>526</v>
      </c>
      <c r="H2550" s="0"/>
      <c r="I2550" s="0"/>
      <c r="J2550" s="0"/>
      <c r="K2550" s="0"/>
      <c r="L2550" s="0"/>
      <c r="M2550" s="0"/>
      <c r="N2550" s="0"/>
      <c r="O2550" s="0"/>
      <c r="P2550" s="0"/>
      <c r="Q2550" s="0"/>
      <c r="R2550" s="0"/>
      <c r="S2550" s="0"/>
      <c r="T2550" s="0"/>
      <c r="U2550" s="0"/>
      <c r="V2550" s="0"/>
      <c r="W2550" s="0"/>
      <c r="X2550" s="0"/>
      <c r="Y2550" s="0"/>
      <c r="Z2550" s="0"/>
      <c r="AA2550" s="0"/>
      <c r="AB2550" s="0"/>
      <c r="AC2550" s="0"/>
      <c r="AD2550" s="0"/>
      <c r="AE2550" s="0"/>
      <c r="AF2550" s="0"/>
      <c r="AG2550" s="0"/>
      <c r="AH2550" s="0"/>
      <c r="AI2550" s="0"/>
      <c r="AJ2550" s="0"/>
      <c r="AK2550" s="0"/>
      <c r="AL2550" s="0"/>
      <c r="AM2550" s="0"/>
      <c r="AN2550" s="0"/>
      <c r="AO2550" s="0"/>
      <c r="AP2550" s="0"/>
      <c r="AQ2550" s="0"/>
      <c r="AR2550" s="0"/>
      <c r="AS2550" s="0"/>
      <c r="AT2550" s="0"/>
      <c r="AU2550" s="0"/>
      <c r="AV2550" s="0"/>
      <c r="AW2550" s="0"/>
      <c r="AX2550" s="0"/>
      <c r="AY2550" s="0"/>
      <c r="AZ2550" s="0"/>
      <c r="BA2550" s="0"/>
      <c r="BB2550" s="0"/>
      <c r="BC2550" s="0"/>
      <c r="BD2550" s="0"/>
      <c r="BE2550" s="0"/>
      <c r="BF2550" s="0"/>
      <c r="BG2550" s="0"/>
      <c r="BH2550" s="0"/>
      <c r="BI2550" s="0"/>
      <c r="BJ2550" s="0"/>
      <c r="BK2550" s="0"/>
      <c r="BL2550" s="0"/>
      <c r="BM2550" s="0"/>
      <c r="BN2550" s="0"/>
      <c r="BO2550" s="0"/>
      <c r="BP2550" s="0"/>
      <c r="BQ2550" s="0"/>
      <c r="BR2550" s="0"/>
      <c r="BS2550" s="0"/>
      <c r="BT2550" s="0"/>
      <c r="BU2550" s="0"/>
      <c r="BV2550" s="0"/>
      <c r="BW2550" s="0"/>
      <c r="BX2550" s="0"/>
      <c r="BY2550" s="0"/>
      <c r="BZ2550" s="0"/>
      <c r="CA2550" s="0"/>
      <c r="CB2550" s="0"/>
      <c r="CC2550" s="0"/>
      <c r="CD2550" s="0"/>
      <c r="CE2550" s="0"/>
      <c r="CF2550" s="0"/>
      <c r="CG2550" s="0"/>
      <c r="CH2550" s="0"/>
      <c r="CI2550" s="0"/>
      <c r="CJ2550" s="0"/>
      <c r="CK2550" s="0"/>
      <c r="CL2550" s="0"/>
      <c r="CM2550" s="0"/>
      <c r="CN2550" s="0"/>
      <c r="CO2550" s="0"/>
      <c r="CP2550" s="0"/>
      <c r="CQ2550" s="0"/>
      <c r="CR2550" s="0"/>
      <c r="CS2550" s="0"/>
      <c r="CT2550" s="0"/>
      <c r="CU2550" s="0"/>
      <c r="CV2550" s="0"/>
      <c r="CW2550" s="0"/>
      <c r="CX2550" s="0"/>
      <c r="CY2550" s="0"/>
      <c r="CZ2550" s="0"/>
      <c r="DA2550" s="0"/>
      <c r="DB2550" s="0"/>
      <c r="DC2550" s="0"/>
      <c r="DD2550" s="0"/>
      <c r="DE2550" s="0"/>
      <c r="DF2550" s="0"/>
      <c r="DG2550" s="0"/>
      <c r="DH2550" s="0"/>
      <c r="DI2550" s="0"/>
      <c r="DJ2550" s="0"/>
      <c r="DK2550" s="0"/>
      <c r="DL2550" s="0"/>
      <c r="DM2550" s="0"/>
      <c r="DN2550" s="0"/>
      <c r="DO2550" s="0"/>
      <c r="DP2550" s="0"/>
      <c r="DQ2550" s="0"/>
      <c r="DR2550" s="0"/>
      <c r="DS2550" s="0"/>
      <c r="DT2550" s="0"/>
      <c r="DU2550" s="0"/>
      <c r="DV2550" s="0"/>
      <c r="DW2550" s="0"/>
      <c r="DX2550" s="0"/>
      <c r="DY2550" s="0"/>
      <c r="DZ2550" s="0"/>
      <c r="EA2550" s="0"/>
      <c r="EB2550" s="0"/>
      <c r="EC2550" s="0"/>
      <c r="ED2550" s="0"/>
      <c r="EE2550" s="0"/>
      <c r="EF2550" s="0"/>
      <c r="EG2550" s="0"/>
      <c r="EH2550" s="0"/>
      <c r="EI2550" s="0"/>
      <c r="EJ2550" s="0"/>
      <c r="EK2550" s="0"/>
      <c r="EL2550" s="0"/>
      <c r="EM2550" s="0"/>
      <c r="EN2550" s="0"/>
      <c r="EO2550" s="0"/>
      <c r="EP2550" s="0"/>
      <c r="EQ2550" s="0"/>
      <c r="ER2550" s="0"/>
      <c r="ES2550" s="0"/>
      <c r="ET2550" s="0"/>
      <c r="EU2550" s="0"/>
      <c r="EV2550" s="0"/>
      <c r="EW2550" s="0"/>
      <c r="EX2550" s="0"/>
      <c r="EY2550" s="0"/>
      <c r="EZ2550" s="0"/>
      <c r="FA2550" s="0"/>
      <c r="FB2550" s="0"/>
      <c r="FC2550" s="0"/>
      <c r="FD2550" s="0"/>
      <c r="FE2550" s="0"/>
      <c r="FF2550" s="0"/>
      <c r="FG2550" s="0"/>
      <c r="FH2550" s="0"/>
      <c r="FI2550" s="0"/>
      <c r="FJ2550" s="0"/>
      <c r="FK2550" s="0"/>
      <c r="FL2550" s="0"/>
      <c r="FM2550" s="0"/>
      <c r="FN2550" s="0"/>
      <c r="FO2550" s="0"/>
      <c r="FP2550" s="0"/>
      <c r="FQ2550" s="0"/>
      <c r="FR2550" s="0"/>
      <c r="FS2550" s="0"/>
      <c r="FT2550" s="0"/>
      <c r="FU2550" s="0"/>
      <c r="FV2550" s="0"/>
      <c r="FW2550" s="0"/>
      <c r="FX2550" s="0"/>
      <c r="FY2550" s="0"/>
      <c r="FZ2550" s="0"/>
      <c r="GA2550" s="0"/>
      <c r="GB2550" s="0"/>
      <c r="GC2550" s="0"/>
      <c r="GD2550" s="0"/>
      <c r="GE2550" s="0"/>
      <c r="GF2550" s="0"/>
      <c r="GG2550" s="0"/>
      <c r="GH2550" s="0"/>
      <c r="GI2550" s="0"/>
      <c r="GJ2550" s="0"/>
      <c r="GK2550" s="0"/>
      <c r="GL2550" s="0"/>
      <c r="GM2550" s="0"/>
      <c r="GN2550" s="0"/>
      <c r="GO2550" s="0"/>
      <c r="GP2550" s="0"/>
      <c r="GQ2550" s="0"/>
      <c r="GR2550" s="0"/>
      <c r="GS2550" s="0"/>
      <c r="GT2550" s="0"/>
      <c r="GU2550" s="0"/>
      <c r="GV2550" s="0"/>
      <c r="GW2550" s="0"/>
      <c r="GX2550" s="0"/>
      <c r="GY2550" s="0"/>
      <c r="GZ2550" s="0"/>
      <c r="HA2550" s="0"/>
      <c r="HB2550" s="0"/>
      <c r="HC2550" s="0"/>
      <c r="HD2550" s="0"/>
      <c r="HE2550" s="0"/>
      <c r="HF2550" s="0"/>
      <c r="HG2550" s="0"/>
      <c r="HH2550" s="0"/>
      <c r="HI2550" s="0"/>
      <c r="HJ2550" s="0"/>
      <c r="HK2550" s="0"/>
      <c r="HL2550" s="0"/>
      <c r="HM2550" s="0"/>
      <c r="HN2550" s="0"/>
      <c r="HO2550" s="0"/>
      <c r="HP2550" s="0"/>
      <c r="HQ2550" s="0"/>
      <c r="HR2550" s="0"/>
      <c r="HS2550" s="0"/>
      <c r="HT2550" s="0"/>
      <c r="HU2550" s="0"/>
      <c r="HV2550" s="0"/>
      <c r="HW2550" s="0"/>
      <c r="HX2550" s="0"/>
      <c r="HY2550" s="0"/>
      <c r="HZ2550" s="0"/>
      <c r="IA2550" s="0"/>
      <c r="IB2550" s="0"/>
      <c r="IC2550" s="0"/>
      <c r="ID2550" s="0"/>
      <c r="IE2550" s="0"/>
      <c r="IF2550" s="0"/>
      <c r="IG2550" s="0"/>
      <c r="IH2550" s="0"/>
      <c r="II2550" s="0"/>
      <c r="IJ2550" s="0"/>
      <c r="IK2550" s="0"/>
      <c r="IL2550" s="0"/>
      <c r="IM2550" s="0"/>
      <c r="IN2550" s="0"/>
      <c r="IO2550" s="0"/>
      <c r="IP2550" s="0"/>
      <c r="IQ2550" s="0"/>
      <c r="IR2550" s="0"/>
      <c r="IS2550" s="0"/>
      <c r="IT2550" s="0"/>
      <c r="IU2550" s="0"/>
      <c r="IV2550" s="0"/>
      <c r="IW2550" s="0"/>
      <c r="IX2550" s="0"/>
      <c r="IY2550" s="0"/>
      <c r="IZ2550" s="0"/>
      <c r="JA2550" s="0"/>
      <c r="JB2550" s="0"/>
      <c r="JC2550" s="0"/>
      <c r="JD2550" s="0"/>
      <c r="JE2550" s="0"/>
      <c r="JF2550" s="0"/>
      <c r="JG2550" s="0"/>
      <c r="JH2550" s="0"/>
      <c r="JI2550" s="0"/>
      <c r="JJ2550" s="0"/>
      <c r="JK2550" s="0"/>
      <c r="JL2550" s="0"/>
      <c r="JM2550" s="0"/>
      <c r="JN2550" s="0"/>
      <c r="JO2550" s="0"/>
      <c r="JP2550" s="0"/>
      <c r="JQ2550" s="0"/>
      <c r="JR2550" s="0"/>
      <c r="JS2550" s="0"/>
      <c r="JT2550" s="0"/>
      <c r="JU2550" s="0"/>
      <c r="JV2550" s="0"/>
      <c r="JW2550" s="0"/>
      <c r="JX2550" s="0"/>
      <c r="JY2550" s="0"/>
      <c r="JZ2550" s="0"/>
      <c r="KA2550" s="0"/>
      <c r="KB2550" s="0"/>
      <c r="KC2550" s="0"/>
      <c r="KD2550" s="0"/>
      <c r="KE2550" s="0"/>
      <c r="KF2550" s="0"/>
      <c r="KG2550" s="0"/>
      <c r="KH2550" s="0"/>
      <c r="KI2550" s="0"/>
      <c r="KJ2550" s="0"/>
      <c r="KK2550" s="0"/>
      <c r="KL2550" s="0"/>
      <c r="KM2550" s="0"/>
      <c r="KN2550" s="0"/>
      <c r="KO2550" s="0"/>
      <c r="KP2550" s="0"/>
      <c r="KQ2550" s="0"/>
      <c r="KR2550" s="0"/>
      <c r="KS2550" s="0"/>
      <c r="KT2550" s="0"/>
      <c r="KU2550" s="0"/>
      <c r="KV2550" s="0"/>
      <c r="KW2550" s="0"/>
      <c r="KX2550" s="0"/>
      <c r="KY2550" s="0"/>
      <c r="KZ2550" s="0"/>
      <c r="LA2550" s="0"/>
      <c r="LB2550" s="0"/>
      <c r="LC2550" s="0"/>
      <c r="LD2550" s="0"/>
      <c r="LE2550" s="0"/>
      <c r="LF2550" s="0"/>
      <c r="LG2550" s="0"/>
      <c r="LH2550" s="0"/>
      <c r="LI2550" s="0"/>
      <c r="LJ2550" s="0"/>
      <c r="LK2550" s="0"/>
      <c r="LL2550" s="0"/>
      <c r="LM2550" s="0"/>
      <c r="LN2550" s="0"/>
      <c r="LO2550" s="0"/>
      <c r="LP2550" s="0"/>
      <c r="LQ2550" s="0"/>
      <c r="LR2550" s="0"/>
      <c r="LS2550" s="0"/>
      <c r="LT2550" s="0"/>
      <c r="LU2550" s="0"/>
      <c r="LV2550" s="0"/>
      <c r="LW2550" s="0"/>
      <c r="LX2550" s="0"/>
      <c r="LY2550" s="0"/>
      <c r="LZ2550" s="0"/>
      <c r="MA2550" s="0"/>
      <c r="MB2550" s="0"/>
      <c r="MC2550" s="0"/>
      <c r="MD2550" s="0"/>
      <c r="ME2550" s="0"/>
      <c r="MF2550" s="0"/>
      <c r="MG2550" s="0"/>
      <c r="MH2550" s="0"/>
      <c r="MI2550" s="0"/>
      <c r="MJ2550" s="0"/>
      <c r="MK2550" s="0"/>
      <c r="ML2550" s="0"/>
      <c r="MM2550" s="0"/>
      <c r="MN2550" s="0"/>
      <c r="MO2550" s="0"/>
      <c r="MP2550" s="0"/>
      <c r="MQ2550" s="0"/>
      <c r="MR2550" s="0"/>
      <c r="MS2550" s="0"/>
      <c r="MT2550" s="0"/>
      <c r="MU2550" s="0"/>
      <c r="MV2550" s="0"/>
      <c r="MW2550" s="0"/>
      <c r="MX2550" s="0"/>
      <c r="MY2550" s="0"/>
      <c r="MZ2550" s="0"/>
      <c r="NA2550" s="0"/>
      <c r="NB2550" s="0"/>
      <c r="NC2550" s="0"/>
      <c r="ND2550" s="0"/>
      <c r="NE2550" s="0"/>
      <c r="NF2550" s="0"/>
      <c r="NG2550" s="0"/>
      <c r="NH2550" s="0"/>
      <c r="NI2550" s="0"/>
      <c r="NJ2550" s="0"/>
      <c r="NK2550" s="0"/>
      <c r="NL2550" s="0"/>
      <c r="NM2550" s="0"/>
      <c r="NN2550" s="0"/>
      <c r="NO2550" s="0"/>
      <c r="NP2550" s="0"/>
      <c r="NQ2550" s="0"/>
      <c r="NR2550" s="0"/>
      <c r="NS2550" s="0"/>
      <c r="NT2550" s="0"/>
      <c r="NU2550" s="0"/>
      <c r="NV2550" s="0"/>
      <c r="NW2550" s="0"/>
      <c r="NX2550" s="0"/>
      <c r="NY2550" s="0"/>
      <c r="NZ2550" s="0"/>
      <c r="OA2550" s="0"/>
      <c r="OB2550" s="0"/>
      <c r="OC2550" s="0"/>
      <c r="OD2550" s="0"/>
      <c r="OE2550" s="0"/>
      <c r="OF2550" s="0"/>
      <c r="OG2550" s="0"/>
      <c r="OH2550" s="0"/>
      <c r="OI2550" s="0"/>
      <c r="OJ2550" s="0"/>
      <c r="OK2550" s="0"/>
      <c r="OL2550" s="0"/>
      <c r="OM2550" s="0"/>
      <c r="ON2550" s="0"/>
      <c r="OO2550" s="0"/>
      <c r="OP2550" s="0"/>
      <c r="OQ2550" s="0"/>
      <c r="OR2550" s="0"/>
      <c r="OS2550" s="0"/>
      <c r="OT2550" s="0"/>
      <c r="OU2550" s="0"/>
      <c r="OV2550" s="0"/>
      <c r="OW2550" s="0"/>
      <c r="OX2550" s="0"/>
      <c r="OY2550" s="0"/>
      <c r="OZ2550" s="0"/>
      <c r="PA2550" s="0"/>
      <c r="PB2550" s="0"/>
      <c r="PC2550" s="0"/>
      <c r="PD2550" s="0"/>
      <c r="PE2550" s="0"/>
      <c r="PF2550" s="0"/>
      <c r="PG2550" s="0"/>
      <c r="PH2550" s="0"/>
      <c r="PI2550" s="0"/>
      <c r="PJ2550" s="0"/>
      <c r="PK2550" s="0"/>
      <c r="PL2550" s="0"/>
      <c r="PM2550" s="0"/>
      <c r="PN2550" s="0"/>
      <c r="PO2550" s="0"/>
      <c r="PP2550" s="0"/>
      <c r="PQ2550" s="0"/>
      <c r="PR2550" s="0"/>
      <c r="PS2550" s="0"/>
      <c r="PT2550" s="0"/>
      <c r="PU2550" s="0"/>
      <c r="PV2550" s="0"/>
      <c r="PW2550" s="0"/>
      <c r="PX2550" s="0"/>
      <c r="PY2550" s="0"/>
      <c r="PZ2550" s="0"/>
      <c r="QA2550" s="0"/>
      <c r="QB2550" s="0"/>
      <c r="QC2550" s="0"/>
      <c r="QD2550" s="0"/>
      <c r="QE2550" s="0"/>
      <c r="QF2550" s="0"/>
      <c r="QG2550" s="0"/>
      <c r="QH2550" s="0"/>
      <c r="QI2550" s="0"/>
      <c r="QJ2550" s="0"/>
      <c r="QK2550" s="0"/>
      <c r="QL2550" s="0"/>
      <c r="QM2550" s="0"/>
      <c r="QN2550" s="0"/>
      <c r="QO2550" s="0"/>
      <c r="QP2550" s="0"/>
      <c r="QQ2550" s="0"/>
      <c r="QR2550" s="0"/>
      <c r="QS2550" s="0"/>
      <c r="QT2550" s="0"/>
      <c r="QU2550" s="0"/>
      <c r="QV2550" s="0"/>
      <c r="QW2550" s="0"/>
      <c r="QX2550" s="0"/>
      <c r="QY2550" s="0"/>
      <c r="QZ2550" s="0"/>
      <c r="RA2550" s="0"/>
      <c r="RB2550" s="0"/>
      <c r="RC2550" s="0"/>
      <c r="RD2550" s="0"/>
      <c r="RE2550" s="0"/>
      <c r="RF2550" s="0"/>
      <c r="RG2550" s="0"/>
      <c r="RH2550" s="0"/>
      <c r="RI2550" s="0"/>
      <c r="RJ2550" s="0"/>
      <c r="RK2550" s="0"/>
      <c r="RL2550" s="0"/>
      <c r="RM2550" s="0"/>
      <c r="RN2550" s="0"/>
      <c r="RO2550" s="0"/>
      <c r="RP2550" s="0"/>
      <c r="RQ2550" s="0"/>
      <c r="RR2550" s="0"/>
      <c r="RS2550" s="0"/>
      <c r="RT2550" s="0"/>
      <c r="RU2550" s="0"/>
      <c r="RV2550" s="0"/>
      <c r="RW2550" s="0"/>
      <c r="RX2550" s="0"/>
      <c r="RY2550" s="0"/>
      <c r="RZ2550" s="0"/>
      <c r="SA2550" s="0"/>
      <c r="SB2550" s="0"/>
      <c r="SC2550" s="0"/>
      <c r="SD2550" s="0"/>
      <c r="SE2550" s="0"/>
      <c r="SF2550" s="0"/>
      <c r="SG2550" s="0"/>
      <c r="SH2550" s="0"/>
      <c r="SI2550" s="0"/>
      <c r="SJ2550" s="0"/>
      <c r="SK2550" s="0"/>
      <c r="SL2550" s="0"/>
      <c r="SM2550" s="0"/>
      <c r="SN2550" s="0"/>
      <c r="SO2550" s="0"/>
      <c r="SP2550" s="0"/>
      <c r="SQ2550" s="0"/>
      <c r="SR2550" s="0"/>
      <c r="SS2550" s="0"/>
      <c r="ST2550" s="0"/>
      <c r="SU2550" s="0"/>
      <c r="SV2550" s="0"/>
      <c r="SW2550" s="0"/>
      <c r="SX2550" s="0"/>
      <c r="SY2550" s="0"/>
      <c r="SZ2550" s="0"/>
      <c r="TA2550" s="0"/>
      <c r="TB2550" s="0"/>
      <c r="TC2550" s="0"/>
      <c r="TD2550" s="0"/>
      <c r="TE2550" s="0"/>
      <c r="TF2550" s="0"/>
      <c r="TG2550" s="0"/>
      <c r="TH2550" s="0"/>
      <c r="TI2550" s="0"/>
      <c r="TJ2550" s="0"/>
      <c r="TK2550" s="0"/>
      <c r="TL2550" s="0"/>
      <c r="TM2550" s="0"/>
      <c r="TN2550" s="0"/>
      <c r="TO2550" s="0"/>
      <c r="TP2550" s="0"/>
      <c r="TQ2550" s="0"/>
      <c r="TR2550" s="0"/>
      <c r="TS2550" s="0"/>
      <c r="TT2550" s="0"/>
      <c r="TU2550" s="0"/>
      <c r="TV2550" s="0"/>
      <c r="TW2550" s="0"/>
      <c r="TX2550" s="0"/>
      <c r="TY2550" s="0"/>
      <c r="TZ2550" s="0"/>
      <c r="UA2550" s="0"/>
      <c r="UB2550" s="0"/>
      <c r="UC2550" s="0"/>
      <c r="UD2550" s="0"/>
      <c r="UE2550" s="0"/>
      <c r="UF2550" s="0"/>
      <c r="UG2550" s="0"/>
      <c r="UH2550" s="0"/>
      <c r="UI2550" s="0"/>
      <c r="UJ2550" s="0"/>
      <c r="UK2550" s="0"/>
      <c r="UL2550" s="0"/>
      <c r="UM2550" s="0"/>
      <c r="UN2550" s="0"/>
      <c r="UO2550" s="0"/>
      <c r="UP2550" s="0"/>
      <c r="UQ2550" s="0"/>
      <c r="UR2550" s="0"/>
      <c r="US2550" s="0"/>
      <c r="UT2550" s="0"/>
      <c r="UU2550" s="0"/>
      <c r="UV2550" s="0"/>
      <c r="UW2550" s="0"/>
      <c r="UX2550" s="0"/>
      <c r="UY2550" s="0"/>
      <c r="UZ2550" s="0"/>
      <c r="VA2550" s="0"/>
      <c r="VB2550" s="0"/>
      <c r="VC2550" s="0"/>
      <c r="VD2550" s="0"/>
      <c r="VE2550" s="0"/>
      <c r="VF2550" s="0"/>
      <c r="VG2550" s="0"/>
      <c r="VH2550" s="0"/>
      <c r="VI2550" s="0"/>
      <c r="VJ2550" s="0"/>
      <c r="VK2550" s="0"/>
      <c r="VL2550" s="0"/>
      <c r="VM2550" s="0"/>
      <c r="VN2550" s="0"/>
      <c r="VO2550" s="0"/>
      <c r="VP2550" s="0"/>
      <c r="VQ2550" s="0"/>
      <c r="VR2550" s="0"/>
      <c r="VS2550" s="0"/>
      <c r="VT2550" s="0"/>
      <c r="VU2550" s="0"/>
      <c r="VV2550" s="0"/>
      <c r="VW2550" s="0"/>
      <c r="VX2550" s="0"/>
      <c r="VY2550" s="0"/>
      <c r="VZ2550" s="0"/>
      <c r="WA2550" s="0"/>
      <c r="WB2550" s="0"/>
      <c r="WC2550" s="0"/>
      <c r="WD2550" s="0"/>
      <c r="WE2550" s="0"/>
      <c r="WF2550" s="0"/>
      <c r="WG2550" s="0"/>
      <c r="WH2550" s="0"/>
      <c r="WI2550" s="0"/>
      <c r="WJ2550" s="0"/>
      <c r="WK2550" s="0"/>
      <c r="WL2550" s="0"/>
      <c r="WM2550" s="0"/>
      <c r="WN2550" s="0"/>
      <c r="WO2550" s="0"/>
      <c r="WP2550" s="0"/>
      <c r="WQ2550" s="0"/>
      <c r="WR2550" s="0"/>
      <c r="WS2550" s="0"/>
      <c r="WT2550" s="0"/>
      <c r="WU2550" s="0"/>
      <c r="WV2550" s="0"/>
      <c r="WW2550" s="0"/>
      <c r="WX2550" s="0"/>
      <c r="WY2550" s="0"/>
      <c r="WZ2550" s="0"/>
      <c r="XA2550" s="0"/>
      <c r="XB2550" s="0"/>
      <c r="XC2550" s="0"/>
      <c r="XD2550" s="0"/>
      <c r="XE2550" s="0"/>
      <c r="XF2550" s="0"/>
      <c r="XG2550" s="0"/>
      <c r="XH2550" s="0"/>
      <c r="XI2550" s="0"/>
      <c r="XJ2550" s="0"/>
      <c r="XK2550" s="0"/>
      <c r="XL2550" s="0"/>
      <c r="XM2550" s="0"/>
      <c r="XN2550" s="0"/>
      <c r="XO2550" s="0"/>
      <c r="XP2550" s="0"/>
      <c r="XQ2550" s="0"/>
      <c r="XR2550" s="0"/>
      <c r="XS2550" s="0"/>
      <c r="XT2550" s="0"/>
      <c r="XU2550" s="0"/>
      <c r="XV2550" s="0"/>
      <c r="XW2550" s="0"/>
      <c r="XX2550" s="0"/>
      <c r="XY2550" s="0"/>
      <c r="XZ2550" s="0"/>
      <c r="YA2550" s="0"/>
      <c r="YB2550" s="0"/>
      <c r="YC2550" s="0"/>
      <c r="YD2550" s="0"/>
      <c r="YE2550" s="0"/>
      <c r="YF2550" s="0"/>
      <c r="YG2550" s="0"/>
      <c r="YH2550" s="0"/>
      <c r="YI2550" s="0"/>
      <c r="YJ2550" s="0"/>
      <c r="YK2550" s="0"/>
      <c r="YL2550" s="0"/>
      <c r="YM2550" s="0"/>
      <c r="YN2550" s="0"/>
      <c r="YO2550" s="0"/>
      <c r="YP2550" s="0"/>
      <c r="YQ2550" s="0"/>
      <c r="YR2550" s="0"/>
      <c r="YS2550" s="0"/>
      <c r="YT2550" s="0"/>
      <c r="YU2550" s="0"/>
      <c r="YV2550" s="0"/>
      <c r="YW2550" s="0"/>
      <c r="YX2550" s="0"/>
      <c r="YY2550" s="0"/>
      <c r="YZ2550" s="0"/>
      <c r="ZA2550" s="0"/>
      <c r="ZB2550" s="0"/>
      <c r="ZC2550" s="0"/>
      <c r="ZD2550" s="0"/>
      <c r="ZE2550" s="0"/>
      <c r="ZF2550" s="0"/>
      <c r="ZG2550" s="0"/>
      <c r="ZH2550" s="0"/>
      <c r="ZI2550" s="0"/>
      <c r="ZJ2550" s="0"/>
      <c r="ZK2550" s="0"/>
      <c r="ZL2550" s="0"/>
      <c r="ZM2550" s="0"/>
      <c r="ZN2550" s="0"/>
      <c r="ZO2550" s="0"/>
      <c r="ZP2550" s="0"/>
      <c r="ZQ2550" s="0"/>
      <c r="ZR2550" s="0"/>
      <c r="ZS2550" s="0"/>
      <c r="ZT2550" s="0"/>
      <c r="ZU2550" s="0"/>
      <c r="ZV2550" s="0"/>
      <c r="ZW2550" s="0"/>
      <c r="ZX2550" s="0"/>
      <c r="ZY2550" s="0"/>
      <c r="ZZ2550" s="0"/>
      <c r="AAA2550" s="0"/>
      <c r="AAB2550" s="0"/>
      <c r="AAC2550" s="0"/>
      <c r="AAD2550" s="0"/>
      <c r="AAE2550" s="0"/>
      <c r="AAF2550" s="0"/>
      <c r="AAG2550" s="0"/>
      <c r="AAH2550" s="0"/>
      <c r="AAI2550" s="0"/>
      <c r="AAJ2550" s="0"/>
      <c r="AAK2550" s="0"/>
      <c r="AAL2550" s="0"/>
      <c r="AAM2550" s="0"/>
      <c r="AAN2550" s="0"/>
      <c r="AAO2550" s="0"/>
      <c r="AAP2550" s="0"/>
      <c r="AAQ2550" s="0"/>
      <c r="AAR2550" s="0"/>
      <c r="AAS2550" s="0"/>
      <c r="AAT2550" s="0"/>
      <c r="AAU2550" s="0"/>
      <c r="AAV2550" s="0"/>
      <c r="AAW2550" s="0"/>
      <c r="AAX2550" s="0"/>
      <c r="AAY2550" s="0"/>
      <c r="AAZ2550" s="0"/>
      <c r="ABA2550" s="0"/>
      <c r="ABB2550" s="0"/>
      <c r="ABC2550" s="0"/>
      <c r="ABD2550" s="0"/>
      <c r="ABE2550" s="0"/>
      <c r="ABF2550" s="0"/>
      <c r="ABG2550" s="0"/>
      <c r="ABH2550" s="0"/>
      <c r="ABI2550" s="0"/>
      <c r="ABJ2550" s="0"/>
      <c r="ABK2550" s="0"/>
      <c r="ABL2550" s="0"/>
      <c r="ABM2550" s="0"/>
      <c r="ABN2550" s="0"/>
      <c r="ABO2550" s="0"/>
      <c r="ABP2550" s="0"/>
      <c r="ABQ2550" s="0"/>
      <c r="ABR2550" s="0"/>
      <c r="ABS2550" s="0"/>
      <c r="ABT2550" s="0"/>
      <c r="ABU2550" s="0"/>
      <c r="ABV2550" s="0"/>
      <c r="ABW2550" s="0"/>
      <c r="ABX2550" s="0"/>
      <c r="ABY2550" s="0"/>
      <c r="ABZ2550" s="0"/>
      <c r="ACA2550" s="0"/>
      <c r="ACB2550" s="0"/>
      <c r="ACC2550" s="0"/>
      <c r="ACD2550" s="0"/>
      <c r="ACE2550" s="0"/>
      <c r="ACF2550" s="0"/>
      <c r="ACG2550" s="0"/>
      <c r="ACH2550" s="0"/>
      <c r="ACI2550" s="0"/>
      <c r="ACJ2550" s="0"/>
      <c r="ACK2550" s="0"/>
      <c r="ACL2550" s="0"/>
      <c r="ACM2550" s="0"/>
      <c r="ACN2550" s="0"/>
      <c r="ACO2550" s="0"/>
      <c r="ACP2550" s="0"/>
      <c r="ACQ2550" s="0"/>
      <c r="ACR2550" s="0"/>
      <c r="ACS2550" s="0"/>
      <c r="ACT2550" s="0"/>
      <c r="ACU2550" s="0"/>
      <c r="ACV2550" s="0"/>
      <c r="ACW2550" s="0"/>
      <c r="ACX2550" s="0"/>
      <c r="ACY2550" s="0"/>
      <c r="ACZ2550" s="0"/>
      <c r="ADA2550" s="0"/>
      <c r="ADB2550" s="0"/>
      <c r="ADC2550" s="0"/>
      <c r="ADD2550" s="0"/>
      <c r="ADE2550" s="0"/>
      <c r="ADF2550" s="0"/>
      <c r="ADG2550" s="0"/>
      <c r="ADH2550" s="0"/>
      <c r="ADI2550" s="0"/>
      <c r="ADJ2550" s="0"/>
      <c r="ADK2550" s="0"/>
      <c r="ADL2550" s="0"/>
      <c r="ADM2550" s="0"/>
      <c r="ADN2550" s="0"/>
      <c r="ADO2550" s="0"/>
      <c r="ADP2550" s="0"/>
      <c r="ADQ2550" s="0"/>
      <c r="ADR2550" s="0"/>
      <c r="ADS2550" s="0"/>
      <c r="ADT2550" s="0"/>
      <c r="ADU2550" s="0"/>
      <c r="ADV2550" s="0"/>
      <c r="ADW2550" s="0"/>
      <c r="ADX2550" s="0"/>
      <c r="ADY2550" s="0"/>
      <c r="ADZ2550" s="0"/>
      <c r="AEA2550" s="0"/>
      <c r="AEB2550" s="0"/>
      <c r="AEC2550" s="0"/>
      <c r="AED2550" s="0"/>
      <c r="AEE2550" s="0"/>
      <c r="AEF2550" s="0"/>
      <c r="AEG2550" s="0"/>
      <c r="AEH2550" s="0"/>
      <c r="AEI2550" s="0"/>
      <c r="AEJ2550" s="0"/>
      <c r="AEK2550" s="0"/>
      <c r="AEL2550" s="0"/>
      <c r="AEM2550" s="0"/>
      <c r="AEN2550" s="0"/>
      <c r="AEO2550" s="0"/>
      <c r="AEP2550" s="0"/>
      <c r="AEQ2550" s="0"/>
      <c r="AER2550" s="0"/>
      <c r="AES2550" s="0"/>
      <c r="AET2550" s="0"/>
      <c r="AEU2550" s="0"/>
      <c r="AEV2550" s="0"/>
      <c r="AEW2550" s="0"/>
      <c r="AEX2550" s="0"/>
      <c r="AEY2550" s="0"/>
      <c r="AEZ2550" s="0"/>
      <c r="AFA2550" s="0"/>
      <c r="AFB2550" s="0"/>
      <c r="AFC2550" s="0"/>
      <c r="AFD2550" s="0"/>
      <c r="AFE2550" s="0"/>
      <c r="AFF2550" s="0"/>
      <c r="AFG2550" s="0"/>
      <c r="AFH2550" s="0"/>
      <c r="AFI2550" s="0"/>
      <c r="AFJ2550" s="0"/>
      <c r="AFK2550" s="0"/>
      <c r="AFL2550" s="0"/>
      <c r="AFM2550" s="0"/>
      <c r="AFN2550" s="0"/>
      <c r="AFO2550" s="0"/>
      <c r="AFP2550" s="0"/>
      <c r="AFQ2550" s="0"/>
      <c r="AFR2550" s="0"/>
      <c r="AFS2550" s="0"/>
      <c r="AFT2550" s="0"/>
      <c r="AFU2550" s="0"/>
      <c r="AFV2550" s="0"/>
      <c r="AFW2550" s="0"/>
      <c r="AFX2550" s="0"/>
      <c r="AFY2550" s="0"/>
      <c r="AFZ2550" s="0"/>
      <c r="AGA2550" s="0"/>
      <c r="AGB2550" s="0"/>
      <c r="AGC2550" s="0"/>
      <c r="AGD2550" s="0"/>
      <c r="AGE2550" s="0"/>
      <c r="AGF2550" s="0"/>
      <c r="AGG2550" s="0"/>
      <c r="AGH2550" s="0"/>
      <c r="AGI2550" s="0"/>
      <c r="AGJ2550" s="0"/>
      <c r="AGK2550" s="0"/>
      <c r="AGL2550" s="0"/>
      <c r="AGM2550" s="0"/>
      <c r="AGN2550" s="0"/>
      <c r="AGO2550" s="0"/>
      <c r="AGP2550" s="0"/>
      <c r="AGQ2550" s="0"/>
      <c r="AGR2550" s="0"/>
      <c r="AGS2550" s="0"/>
      <c r="AGT2550" s="0"/>
      <c r="AGU2550" s="0"/>
      <c r="AGV2550" s="0"/>
      <c r="AGW2550" s="0"/>
      <c r="AGX2550" s="0"/>
      <c r="AGY2550" s="0"/>
      <c r="AGZ2550" s="0"/>
      <c r="AHA2550" s="0"/>
      <c r="AHB2550" s="0"/>
      <c r="AHC2550" s="0"/>
      <c r="AHD2550" s="0"/>
      <c r="AHE2550" s="0"/>
      <c r="AHF2550" s="0"/>
      <c r="AHG2550" s="0"/>
      <c r="AHH2550" s="0"/>
      <c r="AHI2550" s="0"/>
      <c r="AHJ2550" s="0"/>
      <c r="AHK2550" s="0"/>
      <c r="AHL2550" s="0"/>
      <c r="AHM2550" s="0"/>
      <c r="AHN2550" s="0"/>
      <c r="AHO2550" s="0"/>
      <c r="AHP2550" s="0"/>
      <c r="AHQ2550" s="0"/>
      <c r="AHR2550" s="0"/>
      <c r="AHS2550" s="0"/>
      <c r="AHT2550" s="0"/>
      <c r="AHU2550" s="0"/>
      <c r="AHV2550" s="0"/>
      <c r="AHW2550" s="0"/>
      <c r="AHX2550" s="0"/>
      <c r="AHY2550" s="0"/>
      <c r="AHZ2550" s="0"/>
      <c r="AIA2550" s="0"/>
      <c r="AIB2550" s="0"/>
      <c r="AIC2550" s="0"/>
      <c r="AID2550" s="0"/>
      <c r="AIE2550" s="0"/>
      <c r="AIF2550" s="0"/>
      <c r="AIG2550" s="0"/>
      <c r="AIH2550" s="0"/>
      <c r="AII2550" s="0"/>
      <c r="AIJ2550" s="0"/>
      <c r="AIK2550" s="0"/>
      <c r="AIL2550" s="0"/>
      <c r="AIM2550" s="0"/>
      <c r="AIN2550" s="0"/>
      <c r="AIO2550" s="0"/>
      <c r="AIP2550" s="0"/>
      <c r="AIQ2550" s="0"/>
      <c r="AIR2550" s="0"/>
      <c r="AIS2550" s="0"/>
      <c r="AIT2550" s="0"/>
      <c r="AIU2550" s="0"/>
      <c r="AIV2550" s="0"/>
      <c r="AIW2550" s="0"/>
      <c r="AIX2550" s="0"/>
      <c r="AIY2550" s="0"/>
      <c r="AIZ2550" s="0"/>
      <c r="AJA2550" s="0"/>
      <c r="AJB2550" s="0"/>
      <c r="AJC2550" s="0"/>
      <c r="AJD2550" s="0"/>
      <c r="AJE2550" s="0"/>
      <c r="AJF2550" s="0"/>
      <c r="AJG2550" s="0"/>
      <c r="AJH2550" s="0"/>
      <c r="AJI2550" s="0"/>
      <c r="AJJ2550" s="0"/>
      <c r="AJK2550" s="0"/>
      <c r="AJL2550" s="0"/>
      <c r="AJM2550" s="0"/>
      <c r="AJN2550" s="0"/>
      <c r="AJO2550" s="0"/>
      <c r="AJP2550" s="0"/>
      <c r="AJQ2550" s="0"/>
      <c r="AJR2550" s="0"/>
      <c r="AJS2550" s="0"/>
      <c r="AJT2550" s="0"/>
      <c r="AJU2550" s="0"/>
      <c r="AJV2550" s="0"/>
      <c r="AJW2550" s="0"/>
      <c r="AJX2550" s="0"/>
      <c r="AJY2550" s="0"/>
      <c r="AJZ2550" s="0"/>
      <c r="AKA2550" s="0"/>
      <c r="AKB2550" s="0"/>
      <c r="AKC2550" s="0"/>
      <c r="AKD2550" s="0"/>
      <c r="AKE2550" s="0"/>
      <c r="AKF2550" s="0"/>
      <c r="AKG2550" s="0"/>
      <c r="AKH2550" s="0"/>
      <c r="AKI2550" s="0"/>
      <c r="AKJ2550" s="0"/>
      <c r="AKK2550" s="0"/>
      <c r="AKL2550" s="0"/>
      <c r="AKM2550" s="0"/>
      <c r="AKN2550" s="0"/>
      <c r="AKO2550" s="0"/>
      <c r="AKP2550" s="0"/>
      <c r="AKQ2550" s="0"/>
      <c r="AKR2550" s="0"/>
      <c r="AKS2550" s="0"/>
      <c r="AKT2550" s="0"/>
      <c r="AKU2550" s="0"/>
      <c r="AKV2550" s="0"/>
      <c r="AKW2550" s="0"/>
      <c r="AKX2550" s="0"/>
      <c r="AKY2550" s="0"/>
      <c r="AKZ2550" s="0"/>
      <c r="ALA2550" s="0"/>
      <c r="ALB2550" s="0"/>
      <c r="ALC2550" s="0"/>
      <c r="ALD2550" s="0"/>
      <c r="ALE2550" s="0"/>
      <c r="ALF2550" s="0"/>
      <c r="ALG2550" s="0"/>
      <c r="ALH2550" s="0"/>
      <c r="ALI2550" s="0"/>
      <c r="ALJ2550" s="0"/>
      <c r="ALK2550" s="0"/>
      <c r="ALL2550" s="0"/>
      <c r="ALM2550" s="0"/>
      <c r="ALN2550" s="0"/>
      <c r="ALO2550" s="0"/>
      <c r="ALP2550" s="0"/>
      <c r="ALQ2550" s="0"/>
      <c r="ALR2550" s="0"/>
      <c r="ALS2550" s="0"/>
      <c r="ALT2550" s="0"/>
      <c r="ALU2550" s="0"/>
      <c r="ALV2550" s="0"/>
      <c r="ALW2550" s="0"/>
      <c r="ALX2550" s="0"/>
      <c r="ALY2550" s="0"/>
      <c r="ALZ2550" s="0"/>
      <c r="AMA2550" s="0"/>
      <c r="AMB2550" s="0"/>
      <c r="AMC2550" s="0"/>
      <c r="AMD2550" s="0"/>
      <c r="AME2550" s="0"/>
      <c r="AMF2550" s="0"/>
      <c r="AMG2550" s="0"/>
      <c r="AMH2550" s="0"/>
      <c r="AMI2550" s="0"/>
      <c r="AMJ2550" s="0"/>
    </row>
    <row r="2551" customFormat="false" ht="15" hidden="false" customHeight="false" outlineLevel="0" collapsed="false">
      <c r="A2551" s="84" t="s">
        <v>1048</v>
      </c>
      <c r="B2551" s="84" t="s">
        <v>219</v>
      </c>
      <c r="C2551" s="85" t="s">
        <v>265</v>
      </c>
      <c r="D2551" s="86" t="s">
        <v>15</v>
      </c>
      <c r="E2551" s="86" t="s">
        <v>527</v>
      </c>
      <c r="F2551" s="0"/>
      <c r="G2551" s="86" t="s">
        <v>528</v>
      </c>
      <c r="H2551" s="0"/>
      <c r="I2551" s="0"/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/>
      <c r="U2551" s="0"/>
      <c r="V2551" s="0"/>
      <c r="W2551" s="0"/>
      <c r="X2551" s="0"/>
      <c r="Y2551" s="0"/>
      <c r="Z2551" s="0"/>
      <c r="AA2551" s="0"/>
      <c r="AB2551" s="0"/>
      <c r="AC2551" s="0"/>
      <c r="AD2551" s="0"/>
      <c r="AE2551" s="0"/>
      <c r="AF2551" s="0"/>
      <c r="AG2551" s="0"/>
      <c r="AH2551" s="0"/>
      <c r="AI2551" s="0"/>
      <c r="AJ2551" s="0"/>
      <c r="AK2551" s="0"/>
      <c r="AL2551" s="0"/>
      <c r="AM2551" s="0"/>
      <c r="AN2551" s="0"/>
      <c r="AO2551" s="0"/>
      <c r="AP2551" s="0"/>
      <c r="AQ2551" s="0"/>
      <c r="AR2551" s="0"/>
      <c r="AS2551" s="0"/>
      <c r="AT2551" s="0"/>
      <c r="AU2551" s="0"/>
      <c r="AV2551" s="0"/>
      <c r="AW2551" s="0"/>
      <c r="AX2551" s="0"/>
      <c r="AY2551" s="0"/>
      <c r="AZ2551" s="0"/>
      <c r="BA2551" s="0"/>
      <c r="BB2551" s="0"/>
      <c r="BC2551" s="0"/>
      <c r="BD2551" s="0"/>
      <c r="BE2551" s="0"/>
      <c r="BF2551" s="0"/>
      <c r="BG2551" s="0"/>
      <c r="BH2551" s="0"/>
      <c r="BI2551" s="0"/>
      <c r="BJ2551" s="0"/>
      <c r="BK2551" s="0"/>
      <c r="BL2551" s="0"/>
      <c r="BM2551" s="0"/>
      <c r="BN2551" s="0"/>
      <c r="BO2551" s="0"/>
      <c r="BP2551" s="0"/>
      <c r="BQ2551" s="0"/>
      <c r="BR2551" s="0"/>
      <c r="BS2551" s="0"/>
      <c r="BT2551" s="0"/>
      <c r="BU2551" s="0"/>
      <c r="BV2551" s="0"/>
      <c r="BW2551" s="0"/>
      <c r="BX2551" s="0"/>
      <c r="BY2551" s="0"/>
      <c r="BZ2551" s="0"/>
      <c r="CA2551" s="0"/>
      <c r="CB2551" s="0"/>
      <c r="CC2551" s="0"/>
      <c r="CD2551" s="0"/>
      <c r="CE2551" s="0"/>
      <c r="CF2551" s="0"/>
      <c r="CG2551" s="0"/>
      <c r="CH2551" s="0"/>
      <c r="CI2551" s="0"/>
      <c r="CJ2551" s="0"/>
      <c r="CK2551" s="0"/>
      <c r="CL2551" s="0"/>
      <c r="CM2551" s="0"/>
      <c r="CN2551" s="0"/>
      <c r="CO2551" s="0"/>
      <c r="CP2551" s="0"/>
      <c r="CQ2551" s="0"/>
      <c r="CR2551" s="0"/>
      <c r="CS2551" s="0"/>
      <c r="CT2551" s="0"/>
      <c r="CU2551" s="0"/>
      <c r="CV2551" s="0"/>
      <c r="CW2551" s="0"/>
      <c r="CX2551" s="0"/>
      <c r="CY2551" s="0"/>
      <c r="CZ2551" s="0"/>
      <c r="DA2551" s="0"/>
      <c r="DB2551" s="0"/>
      <c r="DC2551" s="0"/>
      <c r="DD2551" s="0"/>
      <c r="DE2551" s="0"/>
      <c r="DF2551" s="0"/>
      <c r="DG2551" s="0"/>
      <c r="DH2551" s="0"/>
      <c r="DI2551" s="0"/>
      <c r="DJ2551" s="0"/>
      <c r="DK2551" s="0"/>
      <c r="DL2551" s="0"/>
      <c r="DM2551" s="0"/>
      <c r="DN2551" s="0"/>
      <c r="DO2551" s="0"/>
      <c r="DP2551" s="0"/>
      <c r="DQ2551" s="0"/>
      <c r="DR2551" s="0"/>
      <c r="DS2551" s="0"/>
      <c r="DT2551" s="0"/>
      <c r="DU2551" s="0"/>
      <c r="DV2551" s="0"/>
      <c r="DW2551" s="0"/>
      <c r="DX2551" s="0"/>
      <c r="DY2551" s="0"/>
      <c r="DZ2551" s="0"/>
      <c r="EA2551" s="0"/>
      <c r="EB2551" s="0"/>
      <c r="EC2551" s="0"/>
      <c r="ED2551" s="0"/>
      <c r="EE2551" s="0"/>
      <c r="EF2551" s="0"/>
      <c r="EG2551" s="0"/>
      <c r="EH2551" s="0"/>
      <c r="EI2551" s="0"/>
      <c r="EJ2551" s="0"/>
      <c r="EK2551" s="0"/>
      <c r="EL2551" s="0"/>
      <c r="EM2551" s="0"/>
      <c r="EN2551" s="0"/>
      <c r="EO2551" s="0"/>
      <c r="EP2551" s="0"/>
      <c r="EQ2551" s="0"/>
      <c r="ER2551" s="0"/>
      <c r="ES2551" s="0"/>
      <c r="ET2551" s="0"/>
      <c r="EU2551" s="0"/>
      <c r="EV2551" s="0"/>
      <c r="EW2551" s="0"/>
      <c r="EX2551" s="0"/>
      <c r="EY2551" s="0"/>
      <c r="EZ2551" s="0"/>
      <c r="FA2551" s="0"/>
      <c r="FB2551" s="0"/>
      <c r="FC2551" s="0"/>
      <c r="FD2551" s="0"/>
      <c r="FE2551" s="0"/>
      <c r="FF2551" s="0"/>
      <c r="FG2551" s="0"/>
      <c r="FH2551" s="0"/>
      <c r="FI2551" s="0"/>
      <c r="FJ2551" s="0"/>
      <c r="FK2551" s="0"/>
      <c r="FL2551" s="0"/>
      <c r="FM2551" s="0"/>
      <c r="FN2551" s="0"/>
      <c r="FO2551" s="0"/>
      <c r="FP2551" s="0"/>
      <c r="FQ2551" s="0"/>
      <c r="FR2551" s="0"/>
      <c r="FS2551" s="0"/>
      <c r="FT2551" s="0"/>
      <c r="FU2551" s="0"/>
      <c r="FV2551" s="0"/>
      <c r="FW2551" s="0"/>
      <c r="FX2551" s="0"/>
      <c r="FY2551" s="0"/>
      <c r="FZ2551" s="0"/>
      <c r="GA2551" s="0"/>
      <c r="GB2551" s="0"/>
      <c r="GC2551" s="0"/>
      <c r="GD2551" s="0"/>
      <c r="GE2551" s="0"/>
      <c r="GF2551" s="0"/>
      <c r="GG2551" s="0"/>
      <c r="GH2551" s="0"/>
      <c r="GI2551" s="0"/>
      <c r="GJ2551" s="0"/>
      <c r="GK2551" s="0"/>
      <c r="GL2551" s="0"/>
      <c r="GM2551" s="0"/>
      <c r="GN2551" s="0"/>
      <c r="GO2551" s="0"/>
      <c r="GP2551" s="0"/>
      <c r="GQ2551" s="0"/>
      <c r="GR2551" s="0"/>
      <c r="GS2551" s="0"/>
      <c r="GT2551" s="0"/>
      <c r="GU2551" s="0"/>
      <c r="GV2551" s="0"/>
      <c r="GW2551" s="0"/>
      <c r="GX2551" s="0"/>
      <c r="GY2551" s="0"/>
      <c r="GZ2551" s="0"/>
      <c r="HA2551" s="0"/>
      <c r="HB2551" s="0"/>
      <c r="HC2551" s="0"/>
      <c r="HD2551" s="0"/>
      <c r="HE2551" s="0"/>
      <c r="HF2551" s="0"/>
      <c r="HG2551" s="0"/>
      <c r="HH2551" s="0"/>
      <c r="HI2551" s="0"/>
      <c r="HJ2551" s="0"/>
      <c r="HK2551" s="0"/>
      <c r="HL2551" s="0"/>
      <c r="HM2551" s="0"/>
      <c r="HN2551" s="0"/>
      <c r="HO2551" s="0"/>
      <c r="HP2551" s="0"/>
      <c r="HQ2551" s="0"/>
      <c r="HR2551" s="0"/>
      <c r="HS2551" s="0"/>
      <c r="HT2551" s="0"/>
      <c r="HU2551" s="0"/>
      <c r="HV2551" s="0"/>
      <c r="HW2551" s="0"/>
      <c r="HX2551" s="0"/>
      <c r="HY2551" s="0"/>
      <c r="HZ2551" s="0"/>
      <c r="IA2551" s="0"/>
      <c r="IB2551" s="0"/>
      <c r="IC2551" s="0"/>
      <c r="ID2551" s="0"/>
      <c r="IE2551" s="0"/>
      <c r="IF2551" s="0"/>
      <c r="IG2551" s="0"/>
      <c r="IH2551" s="0"/>
      <c r="II2551" s="0"/>
      <c r="IJ2551" s="0"/>
      <c r="IK2551" s="0"/>
      <c r="IL2551" s="0"/>
      <c r="IM2551" s="0"/>
      <c r="IN2551" s="0"/>
      <c r="IO2551" s="0"/>
      <c r="IP2551" s="0"/>
      <c r="IQ2551" s="0"/>
      <c r="IR2551" s="0"/>
      <c r="IS2551" s="0"/>
      <c r="IT2551" s="0"/>
      <c r="IU2551" s="0"/>
      <c r="IV2551" s="0"/>
      <c r="IW2551" s="0"/>
      <c r="IX2551" s="0"/>
      <c r="IY2551" s="0"/>
      <c r="IZ2551" s="0"/>
      <c r="JA2551" s="0"/>
      <c r="JB2551" s="0"/>
      <c r="JC2551" s="0"/>
      <c r="JD2551" s="0"/>
      <c r="JE2551" s="0"/>
      <c r="JF2551" s="0"/>
      <c r="JG2551" s="0"/>
      <c r="JH2551" s="0"/>
      <c r="JI2551" s="0"/>
      <c r="JJ2551" s="0"/>
      <c r="JK2551" s="0"/>
      <c r="JL2551" s="0"/>
      <c r="JM2551" s="0"/>
      <c r="JN2551" s="0"/>
      <c r="JO2551" s="0"/>
      <c r="JP2551" s="0"/>
      <c r="JQ2551" s="0"/>
      <c r="JR2551" s="0"/>
      <c r="JS2551" s="0"/>
      <c r="JT2551" s="0"/>
      <c r="JU2551" s="0"/>
      <c r="JV2551" s="0"/>
      <c r="JW2551" s="0"/>
      <c r="JX2551" s="0"/>
      <c r="JY2551" s="0"/>
      <c r="JZ2551" s="0"/>
      <c r="KA2551" s="0"/>
      <c r="KB2551" s="0"/>
      <c r="KC2551" s="0"/>
      <c r="KD2551" s="0"/>
      <c r="KE2551" s="0"/>
      <c r="KF2551" s="0"/>
      <c r="KG2551" s="0"/>
      <c r="KH2551" s="0"/>
      <c r="KI2551" s="0"/>
      <c r="KJ2551" s="0"/>
      <c r="KK2551" s="0"/>
      <c r="KL2551" s="0"/>
      <c r="KM2551" s="0"/>
      <c r="KN2551" s="0"/>
      <c r="KO2551" s="0"/>
      <c r="KP2551" s="0"/>
      <c r="KQ2551" s="0"/>
      <c r="KR2551" s="0"/>
      <c r="KS2551" s="0"/>
      <c r="KT2551" s="0"/>
      <c r="KU2551" s="0"/>
      <c r="KV2551" s="0"/>
      <c r="KW2551" s="0"/>
      <c r="KX2551" s="0"/>
      <c r="KY2551" s="0"/>
      <c r="KZ2551" s="0"/>
      <c r="LA2551" s="0"/>
      <c r="LB2551" s="0"/>
      <c r="LC2551" s="0"/>
      <c r="LD2551" s="0"/>
      <c r="LE2551" s="0"/>
      <c r="LF2551" s="0"/>
      <c r="LG2551" s="0"/>
      <c r="LH2551" s="0"/>
      <c r="LI2551" s="0"/>
      <c r="LJ2551" s="0"/>
      <c r="LK2551" s="0"/>
      <c r="LL2551" s="0"/>
      <c r="LM2551" s="0"/>
      <c r="LN2551" s="0"/>
      <c r="LO2551" s="0"/>
      <c r="LP2551" s="0"/>
      <c r="LQ2551" s="0"/>
      <c r="LR2551" s="0"/>
      <c r="LS2551" s="0"/>
      <c r="LT2551" s="0"/>
      <c r="LU2551" s="0"/>
      <c r="LV2551" s="0"/>
      <c r="LW2551" s="0"/>
      <c r="LX2551" s="0"/>
      <c r="LY2551" s="0"/>
      <c r="LZ2551" s="0"/>
      <c r="MA2551" s="0"/>
      <c r="MB2551" s="0"/>
      <c r="MC2551" s="0"/>
      <c r="MD2551" s="0"/>
      <c r="ME2551" s="0"/>
      <c r="MF2551" s="0"/>
      <c r="MG2551" s="0"/>
      <c r="MH2551" s="0"/>
      <c r="MI2551" s="0"/>
      <c r="MJ2551" s="0"/>
      <c r="MK2551" s="0"/>
      <c r="ML2551" s="0"/>
      <c r="MM2551" s="0"/>
      <c r="MN2551" s="0"/>
      <c r="MO2551" s="0"/>
      <c r="MP2551" s="0"/>
      <c r="MQ2551" s="0"/>
      <c r="MR2551" s="0"/>
      <c r="MS2551" s="0"/>
      <c r="MT2551" s="0"/>
      <c r="MU2551" s="0"/>
      <c r="MV2551" s="0"/>
      <c r="MW2551" s="0"/>
      <c r="MX2551" s="0"/>
      <c r="MY2551" s="0"/>
      <c r="MZ2551" s="0"/>
      <c r="NA2551" s="0"/>
      <c r="NB2551" s="0"/>
      <c r="NC2551" s="0"/>
      <c r="ND2551" s="0"/>
      <c r="NE2551" s="0"/>
      <c r="NF2551" s="0"/>
      <c r="NG2551" s="0"/>
      <c r="NH2551" s="0"/>
      <c r="NI2551" s="0"/>
      <c r="NJ2551" s="0"/>
      <c r="NK2551" s="0"/>
      <c r="NL2551" s="0"/>
      <c r="NM2551" s="0"/>
      <c r="NN2551" s="0"/>
      <c r="NO2551" s="0"/>
      <c r="NP2551" s="0"/>
      <c r="NQ2551" s="0"/>
      <c r="NR2551" s="0"/>
      <c r="NS2551" s="0"/>
      <c r="NT2551" s="0"/>
      <c r="NU2551" s="0"/>
      <c r="NV2551" s="0"/>
      <c r="NW2551" s="0"/>
      <c r="NX2551" s="0"/>
      <c r="NY2551" s="0"/>
      <c r="NZ2551" s="0"/>
      <c r="OA2551" s="0"/>
      <c r="OB2551" s="0"/>
      <c r="OC2551" s="0"/>
      <c r="OD2551" s="0"/>
      <c r="OE2551" s="0"/>
      <c r="OF2551" s="0"/>
      <c r="OG2551" s="0"/>
      <c r="OH2551" s="0"/>
      <c r="OI2551" s="0"/>
      <c r="OJ2551" s="0"/>
      <c r="OK2551" s="0"/>
      <c r="OL2551" s="0"/>
      <c r="OM2551" s="0"/>
      <c r="ON2551" s="0"/>
      <c r="OO2551" s="0"/>
      <c r="OP2551" s="0"/>
      <c r="OQ2551" s="0"/>
      <c r="OR2551" s="0"/>
      <c r="OS2551" s="0"/>
      <c r="OT2551" s="0"/>
      <c r="OU2551" s="0"/>
      <c r="OV2551" s="0"/>
      <c r="OW2551" s="0"/>
      <c r="OX2551" s="0"/>
      <c r="OY2551" s="0"/>
      <c r="OZ2551" s="0"/>
      <c r="PA2551" s="0"/>
      <c r="PB2551" s="0"/>
      <c r="PC2551" s="0"/>
      <c r="PD2551" s="0"/>
      <c r="PE2551" s="0"/>
      <c r="PF2551" s="0"/>
      <c r="PG2551" s="0"/>
      <c r="PH2551" s="0"/>
      <c r="PI2551" s="0"/>
      <c r="PJ2551" s="0"/>
      <c r="PK2551" s="0"/>
      <c r="PL2551" s="0"/>
      <c r="PM2551" s="0"/>
      <c r="PN2551" s="0"/>
      <c r="PO2551" s="0"/>
      <c r="PP2551" s="0"/>
      <c r="PQ2551" s="0"/>
      <c r="PR2551" s="0"/>
      <c r="PS2551" s="0"/>
      <c r="PT2551" s="0"/>
      <c r="PU2551" s="0"/>
      <c r="PV2551" s="0"/>
      <c r="PW2551" s="0"/>
      <c r="PX2551" s="0"/>
      <c r="PY2551" s="0"/>
      <c r="PZ2551" s="0"/>
      <c r="QA2551" s="0"/>
      <c r="QB2551" s="0"/>
      <c r="QC2551" s="0"/>
      <c r="QD2551" s="0"/>
      <c r="QE2551" s="0"/>
      <c r="QF2551" s="0"/>
      <c r="QG2551" s="0"/>
      <c r="QH2551" s="0"/>
      <c r="QI2551" s="0"/>
      <c r="QJ2551" s="0"/>
      <c r="QK2551" s="0"/>
      <c r="QL2551" s="0"/>
      <c r="QM2551" s="0"/>
      <c r="QN2551" s="0"/>
      <c r="QO2551" s="0"/>
      <c r="QP2551" s="0"/>
      <c r="QQ2551" s="0"/>
      <c r="QR2551" s="0"/>
      <c r="QS2551" s="0"/>
      <c r="QT2551" s="0"/>
      <c r="QU2551" s="0"/>
      <c r="QV2551" s="0"/>
      <c r="QW2551" s="0"/>
      <c r="QX2551" s="0"/>
      <c r="QY2551" s="0"/>
      <c r="QZ2551" s="0"/>
      <c r="RA2551" s="0"/>
      <c r="RB2551" s="0"/>
      <c r="RC2551" s="0"/>
      <c r="RD2551" s="0"/>
      <c r="RE2551" s="0"/>
      <c r="RF2551" s="0"/>
      <c r="RG2551" s="0"/>
      <c r="RH2551" s="0"/>
      <c r="RI2551" s="0"/>
      <c r="RJ2551" s="0"/>
      <c r="RK2551" s="0"/>
      <c r="RL2551" s="0"/>
      <c r="RM2551" s="0"/>
      <c r="RN2551" s="0"/>
      <c r="RO2551" s="0"/>
      <c r="RP2551" s="0"/>
      <c r="RQ2551" s="0"/>
      <c r="RR2551" s="0"/>
      <c r="RS2551" s="0"/>
      <c r="RT2551" s="0"/>
      <c r="RU2551" s="0"/>
      <c r="RV2551" s="0"/>
      <c r="RW2551" s="0"/>
      <c r="RX2551" s="0"/>
      <c r="RY2551" s="0"/>
      <c r="RZ2551" s="0"/>
      <c r="SA2551" s="0"/>
      <c r="SB2551" s="0"/>
      <c r="SC2551" s="0"/>
      <c r="SD2551" s="0"/>
      <c r="SE2551" s="0"/>
      <c r="SF2551" s="0"/>
      <c r="SG2551" s="0"/>
      <c r="SH2551" s="0"/>
      <c r="SI2551" s="0"/>
      <c r="SJ2551" s="0"/>
      <c r="SK2551" s="0"/>
      <c r="SL2551" s="0"/>
      <c r="SM2551" s="0"/>
      <c r="SN2551" s="0"/>
      <c r="SO2551" s="0"/>
      <c r="SP2551" s="0"/>
      <c r="SQ2551" s="0"/>
      <c r="SR2551" s="0"/>
      <c r="SS2551" s="0"/>
      <c r="ST2551" s="0"/>
      <c r="SU2551" s="0"/>
      <c r="SV2551" s="0"/>
      <c r="SW2551" s="0"/>
      <c r="SX2551" s="0"/>
      <c r="SY2551" s="0"/>
      <c r="SZ2551" s="0"/>
      <c r="TA2551" s="0"/>
      <c r="TB2551" s="0"/>
      <c r="TC2551" s="0"/>
      <c r="TD2551" s="0"/>
      <c r="TE2551" s="0"/>
      <c r="TF2551" s="0"/>
      <c r="TG2551" s="0"/>
      <c r="TH2551" s="0"/>
      <c r="TI2551" s="0"/>
      <c r="TJ2551" s="0"/>
      <c r="TK2551" s="0"/>
      <c r="TL2551" s="0"/>
      <c r="TM2551" s="0"/>
      <c r="TN2551" s="0"/>
      <c r="TO2551" s="0"/>
      <c r="TP2551" s="0"/>
      <c r="TQ2551" s="0"/>
      <c r="TR2551" s="0"/>
      <c r="TS2551" s="0"/>
      <c r="TT2551" s="0"/>
      <c r="TU2551" s="0"/>
      <c r="TV2551" s="0"/>
      <c r="TW2551" s="0"/>
      <c r="TX2551" s="0"/>
      <c r="TY2551" s="0"/>
      <c r="TZ2551" s="0"/>
      <c r="UA2551" s="0"/>
      <c r="UB2551" s="0"/>
      <c r="UC2551" s="0"/>
      <c r="UD2551" s="0"/>
      <c r="UE2551" s="0"/>
      <c r="UF2551" s="0"/>
      <c r="UG2551" s="0"/>
      <c r="UH2551" s="0"/>
      <c r="UI2551" s="0"/>
      <c r="UJ2551" s="0"/>
      <c r="UK2551" s="0"/>
      <c r="UL2551" s="0"/>
      <c r="UM2551" s="0"/>
      <c r="UN2551" s="0"/>
      <c r="UO2551" s="0"/>
      <c r="UP2551" s="0"/>
      <c r="UQ2551" s="0"/>
      <c r="UR2551" s="0"/>
      <c r="US2551" s="0"/>
      <c r="UT2551" s="0"/>
      <c r="UU2551" s="0"/>
      <c r="UV2551" s="0"/>
      <c r="UW2551" s="0"/>
      <c r="UX2551" s="0"/>
      <c r="UY2551" s="0"/>
      <c r="UZ2551" s="0"/>
      <c r="VA2551" s="0"/>
      <c r="VB2551" s="0"/>
      <c r="VC2551" s="0"/>
      <c r="VD2551" s="0"/>
      <c r="VE2551" s="0"/>
      <c r="VF2551" s="0"/>
      <c r="VG2551" s="0"/>
      <c r="VH2551" s="0"/>
      <c r="VI2551" s="0"/>
      <c r="VJ2551" s="0"/>
      <c r="VK2551" s="0"/>
      <c r="VL2551" s="0"/>
      <c r="VM2551" s="0"/>
      <c r="VN2551" s="0"/>
      <c r="VO2551" s="0"/>
      <c r="VP2551" s="0"/>
      <c r="VQ2551" s="0"/>
      <c r="VR2551" s="0"/>
      <c r="VS2551" s="0"/>
      <c r="VT2551" s="0"/>
      <c r="VU2551" s="0"/>
      <c r="VV2551" s="0"/>
      <c r="VW2551" s="0"/>
      <c r="VX2551" s="0"/>
      <c r="VY2551" s="0"/>
      <c r="VZ2551" s="0"/>
      <c r="WA2551" s="0"/>
      <c r="WB2551" s="0"/>
      <c r="WC2551" s="0"/>
      <c r="WD2551" s="0"/>
      <c r="WE2551" s="0"/>
      <c r="WF2551" s="0"/>
      <c r="WG2551" s="0"/>
      <c r="WH2551" s="0"/>
      <c r="WI2551" s="0"/>
      <c r="WJ2551" s="0"/>
      <c r="WK2551" s="0"/>
      <c r="WL2551" s="0"/>
      <c r="WM2551" s="0"/>
      <c r="WN2551" s="0"/>
      <c r="WO2551" s="0"/>
      <c r="WP2551" s="0"/>
      <c r="WQ2551" s="0"/>
      <c r="WR2551" s="0"/>
      <c r="WS2551" s="0"/>
      <c r="WT2551" s="0"/>
      <c r="WU2551" s="0"/>
      <c r="WV2551" s="0"/>
      <c r="WW2551" s="0"/>
      <c r="WX2551" s="0"/>
      <c r="WY2551" s="0"/>
      <c r="WZ2551" s="0"/>
      <c r="XA2551" s="0"/>
      <c r="XB2551" s="0"/>
      <c r="XC2551" s="0"/>
      <c r="XD2551" s="0"/>
      <c r="XE2551" s="0"/>
      <c r="XF2551" s="0"/>
      <c r="XG2551" s="0"/>
      <c r="XH2551" s="0"/>
      <c r="XI2551" s="0"/>
      <c r="XJ2551" s="0"/>
      <c r="XK2551" s="0"/>
      <c r="XL2551" s="0"/>
      <c r="XM2551" s="0"/>
      <c r="XN2551" s="0"/>
      <c r="XO2551" s="0"/>
      <c r="XP2551" s="0"/>
      <c r="XQ2551" s="0"/>
      <c r="XR2551" s="0"/>
      <c r="XS2551" s="0"/>
      <c r="XT2551" s="0"/>
      <c r="XU2551" s="0"/>
      <c r="XV2551" s="0"/>
      <c r="XW2551" s="0"/>
      <c r="XX2551" s="0"/>
      <c r="XY2551" s="0"/>
      <c r="XZ2551" s="0"/>
      <c r="YA2551" s="0"/>
      <c r="YB2551" s="0"/>
      <c r="YC2551" s="0"/>
      <c r="YD2551" s="0"/>
      <c r="YE2551" s="0"/>
      <c r="YF2551" s="0"/>
      <c r="YG2551" s="0"/>
      <c r="YH2551" s="0"/>
      <c r="YI2551" s="0"/>
      <c r="YJ2551" s="0"/>
      <c r="YK2551" s="0"/>
      <c r="YL2551" s="0"/>
      <c r="YM2551" s="0"/>
      <c r="YN2551" s="0"/>
      <c r="YO2551" s="0"/>
      <c r="YP2551" s="0"/>
      <c r="YQ2551" s="0"/>
      <c r="YR2551" s="0"/>
      <c r="YS2551" s="0"/>
      <c r="YT2551" s="0"/>
      <c r="YU2551" s="0"/>
      <c r="YV2551" s="0"/>
      <c r="YW2551" s="0"/>
      <c r="YX2551" s="0"/>
      <c r="YY2551" s="0"/>
      <c r="YZ2551" s="0"/>
      <c r="ZA2551" s="0"/>
      <c r="ZB2551" s="0"/>
      <c r="ZC2551" s="0"/>
      <c r="ZD2551" s="0"/>
      <c r="ZE2551" s="0"/>
      <c r="ZF2551" s="0"/>
      <c r="ZG2551" s="0"/>
      <c r="ZH2551" s="0"/>
      <c r="ZI2551" s="0"/>
      <c r="ZJ2551" s="0"/>
      <c r="ZK2551" s="0"/>
      <c r="ZL2551" s="0"/>
      <c r="ZM2551" s="0"/>
      <c r="ZN2551" s="0"/>
      <c r="ZO2551" s="0"/>
      <c r="ZP2551" s="0"/>
      <c r="ZQ2551" s="0"/>
      <c r="ZR2551" s="0"/>
      <c r="ZS2551" s="0"/>
      <c r="ZT2551" s="0"/>
      <c r="ZU2551" s="0"/>
      <c r="ZV2551" s="0"/>
      <c r="ZW2551" s="0"/>
      <c r="ZX2551" s="0"/>
      <c r="ZY2551" s="0"/>
      <c r="ZZ2551" s="0"/>
      <c r="AAA2551" s="0"/>
      <c r="AAB2551" s="0"/>
      <c r="AAC2551" s="0"/>
      <c r="AAD2551" s="0"/>
      <c r="AAE2551" s="0"/>
      <c r="AAF2551" s="0"/>
      <c r="AAG2551" s="0"/>
      <c r="AAH2551" s="0"/>
      <c r="AAI2551" s="0"/>
      <c r="AAJ2551" s="0"/>
      <c r="AAK2551" s="0"/>
      <c r="AAL2551" s="0"/>
      <c r="AAM2551" s="0"/>
      <c r="AAN2551" s="0"/>
      <c r="AAO2551" s="0"/>
      <c r="AAP2551" s="0"/>
      <c r="AAQ2551" s="0"/>
      <c r="AAR2551" s="0"/>
      <c r="AAS2551" s="0"/>
      <c r="AAT2551" s="0"/>
      <c r="AAU2551" s="0"/>
      <c r="AAV2551" s="0"/>
      <c r="AAW2551" s="0"/>
      <c r="AAX2551" s="0"/>
      <c r="AAY2551" s="0"/>
      <c r="AAZ2551" s="0"/>
      <c r="ABA2551" s="0"/>
      <c r="ABB2551" s="0"/>
      <c r="ABC2551" s="0"/>
      <c r="ABD2551" s="0"/>
      <c r="ABE2551" s="0"/>
      <c r="ABF2551" s="0"/>
      <c r="ABG2551" s="0"/>
      <c r="ABH2551" s="0"/>
      <c r="ABI2551" s="0"/>
      <c r="ABJ2551" s="0"/>
      <c r="ABK2551" s="0"/>
      <c r="ABL2551" s="0"/>
      <c r="ABM2551" s="0"/>
      <c r="ABN2551" s="0"/>
      <c r="ABO2551" s="0"/>
      <c r="ABP2551" s="0"/>
      <c r="ABQ2551" s="0"/>
      <c r="ABR2551" s="0"/>
      <c r="ABS2551" s="0"/>
      <c r="ABT2551" s="0"/>
      <c r="ABU2551" s="0"/>
      <c r="ABV2551" s="0"/>
      <c r="ABW2551" s="0"/>
      <c r="ABX2551" s="0"/>
      <c r="ABY2551" s="0"/>
      <c r="ABZ2551" s="0"/>
      <c r="ACA2551" s="0"/>
      <c r="ACB2551" s="0"/>
      <c r="ACC2551" s="0"/>
      <c r="ACD2551" s="0"/>
      <c r="ACE2551" s="0"/>
      <c r="ACF2551" s="0"/>
      <c r="ACG2551" s="0"/>
      <c r="ACH2551" s="0"/>
      <c r="ACI2551" s="0"/>
      <c r="ACJ2551" s="0"/>
      <c r="ACK2551" s="0"/>
      <c r="ACL2551" s="0"/>
      <c r="ACM2551" s="0"/>
      <c r="ACN2551" s="0"/>
      <c r="ACO2551" s="0"/>
      <c r="ACP2551" s="0"/>
      <c r="ACQ2551" s="0"/>
      <c r="ACR2551" s="0"/>
      <c r="ACS2551" s="0"/>
      <c r="ACT2551" s="0"/>
      <c r="ACU2551" s="0"/>
      <c r="ACV2551" s="0"/>
      <c r="ACW2551" s="0"/>
      <c r="ACX2551" s="0"/>
      <c r="ACY2551" s="0"/>
      <c r="ACZ2551" s="0"/>
      <c r="ADA2551" s="0"/>
      <c r="ADB2551" s="0"/>
      <c r="ADC2551" s="0"/>
      <c r="ADD2551" s="0"/>
      <c r="ADE2551" s="0"/>
      <c r="ADF2551" s="0"/>
      <c r="ADG2551" s="0"/>
      <c r="ADH2551" s="0"/>
      <c r="ADI2551" s="0"/>
      <c r="ADJ2551" s="0"/>
      <c r="ADK2551" s="0"/>
      <c r="ADL2551" s="0"/>
      <c r="ADM2551" s="0"/>
      <c r="ADN2551" s="0"/>
      <c r="ADO2551" s="0"/>
      <c r="ADP2551" s="0"/>
      <c r="ADQ2551" s="0"/>
      <c r="ADR2551" s="0"/>
      <c r="ADS2551" s="0"/>
      <c r="ADT2551" s="0"/>
      <c r="ADU2551" s="0"/>
      <c r="ADV2551" s="0"/>
      <c r="ADW2551" s="0"/>
      <c r="ADX2551" s="0"/>
      <c r="ADY2551" s="0"/>
      <c r="ADZ2551" s="0"/>
      <c r="AEA2551" s="0"/>
      <c r="AEB2551" s="0"/>
      <c r="AEC2551" s="0"/>
      <c r="AED2551" s="0"/>
      <c r="AEE2551" s="0"/>
      <c r="AEF2551" s="0"/>
      <c r="AEG2551" s="0"/>
      <c r="AEH2551" s="0"/>
      <c r="AEI2551" s="0"/>
      <c r="AEJ2551" s="0"/>
      <c r="AEK2551" s="0"/>
      <c r="AEL2551" s="0"/>
      <c r="AEM2551" s="0"/>
      <c r="AEN2551" s="0"/>
      <c r="AEO2551" s="0"/>
      <c r="AEP2551" s="0"/>
      <c r="AEQ2551" s="0"/>
      <c r="AER2551" s="0"/>
      <c r="AES2551" s="0"/>
      <c r="AET2551" s="0"/>
      <c r="AEU2551" s="0"/>
      <c r="AEV2551" s="0"/>
      <c r="AEW2551" s="0"/>
      <c r="AEX2551" s="0"/>
      <c r="AEY2551" s="0"/>
      <c r="AEZ2551" s="0"/>
      <c r="AFA2551" s="0"/>
      <c r="AFB2551" s="0"/>
      <c r="AFC2551" s="0"/>
      <c r="AFD2551" s="0"/>
      <c r="AFE2551" s="0"/>
      <c r="AFF2551" s="0"/>
      <c r="AFG2551" s="0"/>
      <c r="AFH2551" s="0"/>
      <c r="AFI2551" s="0"/>
      <c r="AFJ2551" s="0"/>
      <c r="AFK2551" s="0"/>
      <c r="AFL2551" s="0"/>
      <c r="AFM2551" s="0"/>
      <c r="AFN2551" s="0"/>
      <c r="AFO2551" s="0"/>
      <c r="AFP2551" s="0"/>
      <c r="AFQ2551" s="0"/>
      <c r="AFR2551" s="0"/>
      <c r="AFS2551" s="0"/>
      <c r="AFT2551" s="0"/>
      <c r="AFU2551" s="0"/>
      <c r="AFV2551" s="0"/>
      <c r="AFW2551" s="0"/>
      <c r="AFX2551" s="0"/>
      <c r="AFY2551" s="0"/>
      <c r="AFZ2551" s="0"/>
      <c r="AGA2551" s="0"/>
      <c r="AGB2551" s="0"/>
      <c r="AGC2551" s="0"/>
      <c r="AGD2551" s="0"/>
      <c r="AGE2551" s="0"/>
      <c r="AGF2551" s="0"/>
      <c r="AGG2551" s="0"/>
      <c r="AGH2551" s="0"/>
      <c r="AGI2551" s="0"/>
      <c r="AGJ2551" s="0"/>
      <c r="AGK2551" s="0"/>
      <c r="AGL2551" s="0"/>
      <c r="AGM2551" s="0"/>
      <c r="AGN2551" s="0"/>
      <c r="AGO2551" s="0"/>
      <c r="AGP2551" s="0"/>
      <c r="AGQ2551" s="0"/>
      <c r="AGR2551" s="0"/>
      <c r="AGS2551" s="0"/>
      <c r="AGT2551" s="0"/>
      <c r="AGU2551" s="0"/>
      <c r="AGV2551" s="0"/>
      <c r="AGW2551" s="0"/>
      <c r="AGX2551" s="0"/>
      <c r="AGY2551" s="0"/>
      <c r="AGZ2551" s="0"/>
      <c r="AHA2551" s="0"/>
      <c r="AHB2551" s="0"/>
      <c r="AHC2551" s="0"/>
      <c r="AHD2551" s="0"/>
      <c r="AHE2551" s="0"/>
      <c r="AHF2551" s="0"/>
      <c r="AHG2551" s="0"/>
      <c r="AHH2551" s="0"/>
      <c r="AHI2551" s="0"/>
      <c r="AHJ2551" s="0"/>
      <c r="AHK2551" s="0"/>
      <c r="AHL2551" s="0"/>
      <c r="AHM2551" s="0"/>
      <c r="AHN2551" s="0"/>
      <c r="AHO2551" s="0"/>
      <c r="AHP2551" s="0"/>
      <c r="AHQ2551" s="0"/>
      <c r="AHR2551" s="0"/>
      <c r="AHS2551" s="0"/>
      <c r="AHT2551" s="0"/>
      <c r="AHU2551" s="0"/>
      <c r="AHV2551" s="0"/>
      <c r="AHW2551" s="0"/>
      <c r="AHX2551" s="0"/>
      <c r="AHY2551" s="0"/>
      <c r="AHZ2551" s="0"/>
      <c r="AIA2551" s="0"/>
      <c r="AIB2551" s="0"/>
      <c r="AIC2551" s="0"/>
      <c r="AID2551" s="0"/>
      <c r="AIE2551" s="0"/>
      <c r="AIF2551" s="0"/>
      <c r="AIG2551" s="0"/>
      <c r="AIH2551" s="0"/>
      <c r="AII2551" s="0"/>
      <c r="AIJ2551" s="0"/>
      <c r="AIK2551" s="0"/>
      <c r="AIL2551" s="0"/>
      <c r="AIM2551" s="0"/>
      <c r="AIN2551" s="0"/>
      <c r="AIO2551" s="0"/>
      <c r="AIP2551" s="0"/>
      <c r="AIQ2551" s="0"/>
      <c r="AIR2551" s="0"/>
      <c r="AIS2551" s="0"/>
      <c r="AIT2551" s="0"/>
      <c r="AIU2551" s="0"/>
      <c r="AIV2551" s="0"/>
      <c r="AIW2551" s="0"/>
      <c r="AIX2551" s="0"/>
      <c r="AIY2551" s="0"/>
      <c r="AIZ2551" s="0"/>
      <c r="AJA2551" s="0"/>
      <c r="AJB2551" s="0"/>
      <c r="AJC2551" s="0"/>
      <c r="AJD2551" s="0"/>
      <c r="AJE2551" s="0"/>
      <c r="AJF2551" s="0"/>
      <c r="AJG2551" s="0"/>
      <c r="AJH2551" s="0"/>
      <c r="AJI2551" s="0"/>
      <c r="AJJ2551" s="0"/>
      <c r="AJK2551" s="0"/>
      <c r="AJL2551" s="0"/>
      <c r="AJM2551" s="0"/>
      <c r="AJN2551" s="0"/>
      <c r="AJO2551" s="0"/>
      <c r="AJP2551" s="0"/>
      <c r="AJQ2551" s="0"/>
      <c r="AJR2551" s="0"/>
      <c r="AJS2551" s="0"/>
      <c r="AJT2551" s="0"/>
      <c r="AJU2551" s="0"/>
      <c r="AJV2551" s="0"/>
      <c r="AJW2551" s="0"/>
      <c r="AJX2551" s="0"/>
      <c r="AJY2551" s="0"/>
      <c r="AJZ2551" s="0"/>
      <c r="AKA2551" s="0"/>
      <c r="AKB2551" s="0"/>
      <c r="AKC2551" s="0"/>
      <c r="AKD2551" s="0"/>
      <c r="AKE2551" s="0"/>
      <c r="AKF2551" s="0"/>
      <c r="AKG2551" s="0"/>
      <c r="AKH2551" s="0"/>
      <c r="AKI2551" s="0"/>
      <c r="AKJ2551" s="0"/>
      <c r="AKK2551" s="0"/>
      <c r="AKL2551" s="0"/>
      <c r="AKM2551" s="0"/>
      <c r="AKN2551" s="0"/>
      <c r="AKO2551" s="0"/>
      <c r="AKP2551" s="0"/>
      <c r="AKQ2551" s="0"/>
      <c r="AKR2551" s="0"/>
      <c r="AKS2551" s="0"/>
      <c r="AKT2551" s="0"/>
      <c r="AKU2551" s="0"/>
      <c r="AKV2551" s="0"/>
      <c r="AKW2551" s="0"/>
      <c r="AKX2551" s="0"/>
      <c r="AKY2551" s="0"/>
      <c r="AKZ2551" s="0"/>
      <c r="ALA2551" s="0"/>
      <c r="ALB2551" s="0"/>
      <c r="ALC2551" s="0"/>
      <c r="ALD2551" s="0"/>
      <c r="ALE2551" s="0"/>
      <c r="ALF2551" s="0"/>
      <c r="ALG2551" s="0"/>
      <c r="ALH2551" s="0"/>
      <c r="ALI2551" s="0"/>
      <c r="ALJ2551" s="0"/>
      <c r="ALK2551" s="0"/>
      <c r="ALL2551" s="0"/>
      <c r="ALM2551" s="0"/>
      <c r="ALN2551" s="0"/>
      <c r="ALO2551" s="0"/>
      <c r="ALP2551" s="0"/>
      <c r="ALQ2551" s="0"/>
      <c r="ALR2551" s="0"/>
      <c r="ALS2551" s="0"/>
      <c r="ALT2551" s="0"/>
      <c r="ALU2551" s="0"/>
      <c r="ALV2551" s="0"/>
      <c r="ALW2551" s="0"/>
      <c r="ALX2551" s="0"/>
      <c r="ALY2551" s="0"/>
      <c r="ALZ2551" s="0"/>
      <c r="AMA2551" s="0"/>
      <c r="AMB2551" s="0"/>
      <c r="AMC2551" s="0"/>
      <c r="AMD2551" s="0"/>
      <c r="AME2551" s="0"/>
      <c r="AMF2551" s="0"/>
      <c r="AMG2551" s="0"/>
      <c r="AMH2551" s="0"/>
      <c r="AMI2551" s="0"/>
      <c r="AMJ2551" s="0"/>
    </row>
    <row r="2552" customFormat="false" ht="15" hidden="false" customHeight="false" outlineLevel="0" collapsed="false">
      <c r="A2552" s="84" t="s">
        <v>1048</v>
      </c>
      <c r="B2552" s="84" t="s">
        <v>219</v>
      </c>
      <c r="C2552" s="85" t="s">
        <v>265</v>
      </c>
      <c r="D2552" s="86" t="s">
        <v>15</v>
      </c>
      <c r="E2552" s="86" t="s">
        <v>529</v>
      </c>
      <c r="F2552" s="0"/>
      <c r="G2552" s="86" t="s">
        <v>530</v>
      </c>
      <c r="H2552" s="0"/>
      <c r="I2552" s="0"/>
      <c r="J2552" s="0"/>
      <c r="K2552" s="0"/>
      <c r="L2552" s="0"/>
      <c r="M2552" s="0"/>
      <c r="N2552" s="0"/>
      <c r="O2552" s="0"/>
      <c r="P2552" s="0"/>
      <c r="Q2552" s="0"/>
      <c r="R2552" s="0"/>
      <c r="S2552" s="0"/>
      <c r="T2552" s="0"/>
      <c r="U2552" s="0"/>
      <c r="V2552" s="0"/>
      <c r="W2552" s="0"/>
      <c r="X2552" s="0"/>
      <c r="Y2552" s="0"/>
      <c r="Z2552" s="0"/>
      <c r="AA2552" s="0"/>
      <c r="AB2552" s="0"/>
      <c r="AC2552" s="0"/>
      <c r="AD2552" s="0"/>
      <c r="AE2552" s="0"/>
      <c r="AF2552" s="0"/>
      <c r="AG2552" s="0"/>
      <c r="AH2552" s="0"/>
      <c r="AI2552" s="0"/>
      <c r="AJ2552" s="0"/>
      <c r="AK2552" s="0"/>
      <c r="AL2552" s="0"/>
      <c r="AM2552" s="0"/>
      <c r="AN2552" s="0"/>
      <c r="AO2552" s="0"/>
      <c r="AP2552" s="0"/>
      <c r="AQ2552" s="0"/>
      <c r="AR2552" s="0"/>
      <c r="AS2552" s="0"/>
      <c r="AT2552" s="0"/>
      <c r="AU2552" s="0"/>
      <c r="AV2552" s="0"/>
      <c r="AW2552" s="0"/>
      <c r="AX2552" s="0"/>
      <c r="AY2552" s="0"/>
      <c r="AZ2552" s="0"/>
      <c r="BA2552" s="0"/>
      <c r="BB2552" s="0"/>
      <c r="BC2552" s="0"/>
      <c r="BD2552" s="0"/>
      <c r="BE2552" s="0"/>
      <c r="BF2552" s="0"/>
      <c r="BG2552" s="0"/>
      <c r="BH2552" s="0"/>
      <c r="BI2552" s="0"/>
      <c r="BJ2552" s="0"/>
      <c r="BK2552" s="0"/>
      <c r="BL2552" s="0"/>
      <c r="BM2552" s="0"/>
      <c r="BN2552" s="0"/>
      <c r="BO2552" s="0"/>
      <c r="BP2552" s="0"/>
      <c r="BQ2552" s="0"/>
      <c r="BR2552" s="0"/>
      <c r="BS2552" s="0"/>
      <c r="BT2552" s="0"/>
      <c r="BU2552" s="0"/>
      <c r="BV2552" s="0"/>
      <c r="BW2552" s="0"/>
      <c r="BX2552" s="0"/>
      <c r="BY2552" s="0"/>
      <c r="BZ2552" s="0"/>
      <c r="CA2552" s="0"/>
      <c r="CB2552" s="0"/>
      <c r="CC2552" s="0"/>
      <c r="CD2552" s="0"/>
      <c r="CE2552" s="0"/>
      <c r="CF2552" s="0"/>
      <c r="CG2552" s="0"/>
      <c r="CH2552" s="0"/>
      <c r="CI2552" s="0"/>
      <c r="CJ2552" s="0"/>
      <c r="CK2552" s="0"/>
      <c r="CL2552" s="0"/>
      <c r="CM2552" s="0"/>
      <c r="CN2552" s="0"/>
      <c r="CO2552" s="0"/>
      <c r="CP2552" s="0"/>
      <c r="CQ2552" s="0"/>
      <c r="CR2552" s="0"/>
      <c r="CS2552" s="0"/>
      <c r="CT2552" s="0"/>
      <c r="CU2552" s="0"/>
      <c r="CV2552" s="0"/>
      <c r="CW2552" s="0"/>
      <c r="CX2552" s="0"/>
      <c r="CY2552" s="0"/>
      <c r="CZ2552" s="0"/>
      <c r="DA2552" s="0"/>
      <c r="DB2552" s="0"/>
      <c r="DC2552" s="0"/>
      <c r="DD2552" s="0"/>
      <c r="DE2552" s="0"/>
      <c r="DF2552" s="0"/>
      <c r="DG2552" s="0"/>
      <c r="DH2552" s="0"/>
      <c r="DI2552" s="0"/>
      <c r="DJ2552" s="0"/>
      <c r="DK2552" s="0"/>
      <c r="DL2552" s="0"/>
      <c r="DM2552" s="0"/>
      <c r="DN2552" s="0"/>
      <c r="DO2552" s="0"/>
      <c r="DP2552" s="0"/>
      <c r="DQ2552" s="0"/>
      <c r="DR2552" s="0"/>
      <c r="DS2552" s="0"/>
      <c r="DT2552" s="0"/>
      <c r="DU2552" s="0"/>
      <c r="DV2552" s="0"/>
      <c r="DW2552" s="0"/>
      <c r="DX2552" s="0"/>
      <c r="DY2552" s="0"/>
      <c r="DZ2552" s="0"/>
      <c r="EA2552" s="0"/>
      <c r="EB2552" s="0"/>
      <c r="EC2552" s="0"/>
      <c r="ED2552" s="0"/>
      <c r="EE2552" s="0"/>
      <c r="EF2552" s="0"/>
      <c r="EG2552" s="0"/>
      <c r="EH2552" s="0"/>
      <c r="EI2552" s="0"/>
      <c r="EJ2552" s="0"/>
      <c r="EK2552" s="0"/>
      <c r="EL2552" s="0"/>
      <c r="EM2552" s="0"/>
      <c r="EN2552" s="0"/>
      <c r="EO2552" s="0"/>
      <c r="EP2552" s="0"/>
      <c r="EQ2552" s="0"/>
      <c r="ER2552" s="0"/>
      <c r="ES2552" s="0"/>
      <c r="ET2552" s="0"/>
      <c r="EU2552" s="0"/>
      <c r="EV2552" s="0"/>
      <c r="EW2552" s="0"/>
      <c r="EX2552" s="0"/>
      <c r="EY2552" s="0"/>
      <c r="EZ2552" s="0"/>
      <c r="FA2552" s="0"/>
      <c r="FB2552" s="0"/>
      <c r="FC2552" s="0"/>
      <c r="FD2552" s="0"/>
      <c r="FE2552" s="0"/>
      <c r="FF2552" s="0"/>
      <c r="FG2552" s="0"/>
      <c r="FH2552" s="0"/>
      <c r="FI2552" s="0"/>
      <c r="FJ2552" s="0"/>
      <c r="FK2552" s="0"/>
      <c r="FL2552" s="0"/>
      <c r="FM2552" s="0"/>
      <c r="FN2552" s="0"/>
      <c r="FO2552" s="0"/>
      <c r="FP2552" s="0"/>
      <c r="FQ2552" s="0"/>
      <c r="FR2552" s="0"/>
      <c r="FS2552" s="0"/>
      <c r="FT2552" s="0"/>
      <c r="FU2552" s="0"/>
      <c r="FV2552" s="0"/>
      <c r="FW2552" s="0"/>
      <c r="FX2552" s="0"/>
      <c r="FY2552" s="0"/>
      <c r="FZ2552" s="0"/>
      <c r="GA2552" s="0"/>
      <c r="GB2552" s="0"/>
      <c r="GC2552" s="0"/>
      <c r="GD2552" s="0"/>
      <c r="GE2552" s="0"/>
      <c r="GF2552" s="0"/>
      <c r="GG2552" s="0"/>
      <c r="GH2552" s="0"/>
      <c r="GI2552" s="0"/>
      <c r="GJ2552" s="0"/>
      <c r="GK2552" s="0"/>
      <c r="GL2552" s="0"/>
      <c r="GM2552" s="0"/>
      <c r="GN2552" s="0"/>
      <c r="GO2552" s="0"/>
      <c r="GP2552" s="0"/>
      <c r="GQ2552" s="0"/>
      <c r="GR2552" s="0"/>
      <c r="GS2552" s="0"/>
      <c r="GT2552" s="0"/>
      <c r="GU2552" s="0"/>
      <c r="GV2552" s="0"/>
      <c r="GW2552" s="0"/>
      <c r="GX2552" s="0"/>
      <c r="GY2552" s="0"/>
      <c r="GZ2552" s="0"/>
      <c r="HA2552" s="0"/>
      <c r="HB2552" s="0"/>
      <c r="HC2552" s="0"/>
      <c r="HD2552" s="0"/>
      <c r="HE2552" s="0"/>
      <c r="HF2552" s="0"/>
      <c r="HG2552" s="0"/>
      <c r="HH2552" s="0"/>
      <c r="HI2552" s="0"/>
      <c r="HJ2552" s="0"/>
      <c r="HK2552" s="0"/>
      <c r="HL2552" s="0"/>
      <c r="HM2552" s="0"/>
      <c r="HN2552" s="0"/>
      <c r="HO2552" s="0"/>
      <c r="HP2552" s="0"/>
      <c r="HQ2552" s="0"/>
      <c r="HR2552" s="0"/>
      <c r="HS2552" s="0"/>
      <c r="HT2552" s="0"/>
      <c r="HU2552" s="0"/>
      <c r="HV2552" s="0"/>
      <c r="HW2552" s="0"/>
      <c r="HX2552" s="0"/>
      <c r="HY2552" s="0"/>
      <c r="HZ2552" s="0"/>
      <c r="IA2552" s="0"/>
      <c r="IB2552" s="0"/>
      <c r="IC2552" s="0"/>
      <c r="ID2552" s="0"/>
      <c r="IE2552" s="0"/>
      <c r="IF2552" s="0"/>
      <c r="IG2552" s="0"/>
      <c r="IH2552" s="0"/>
      <c r="II2552" s="0"/>
      <c r="IJ2552" s="0"/>
      <c r="IK2552" s="0"/>
      <c r="IL2552" s="0"/>
      <c r="IM2552" s="0"/>
      <c r="IN2552" s="0"/>
      <c r="IO2552" s="0"/>
      <c r="IP2552" s="0"/>
      <c r="IQ2552" s="0"/>
      <c r="IR2552" s="0"/>
      <c r="IS2552" s="0"/>
      <c r="IT2552" s="0"/>
      <c r="IU2552" s="0"/>
      <c r="IV2552" s="0"/>
      <c r="IW2552" s="0"/>
      <c r="IX2552" s="0"/>
      <c r="IY2552" s="0"/>
      <c r="IZ2552" s="0"/>
      <c r="JA2552" s="0"/>
      <c r="JB2552" s="0"/>
      <c r="JC2552" s="0"/>
      <c r="JD2552" s="0"/>
      <c r="JE2552" s="0"/>
      <c r="JF2552" s="0"/>
      <c r="JG2552" s="0"/>
      <c r="JH2552" s="0"/>
      <c r="JI2552" s="0"/>
      <c r="JJ2552" s="0"/>
      <c r="JK2552" s="0"/>
      <c r="JL2552" s="0"/>
      <c r="JM2552" s="0"/>
      <c r="JN2552" s="0"/>
      <c r="JO2552" s="0"/>
      <c r="JP2552" s="0"/>
      <c r="JQ2552" s="0"/>
      <c r="JR2552" s="0"/>
      <c r="JS2552" s="0"/>
      <c r="JT2552" s="0"/>
      <c r="JU2552" s="0"/>
      <c r="JV2552" s="0"/>
      <c r="JW2552" s="0"/>
      <c r="JX2552" s="0"/>
      <c r="JY2552" s="0"/>
      <c r="JZ2552" s="0"/>
      <c r="KA2552" s="0"/>
      <c r="KB2552" s="0"/>
      <c r="KC2552" s="0"/>
      <c r="KD2552" s="0"/>
      <c r="KE2552" s="0"/>
      <c r="KF2552" s="0"/>
      <c r="KG2552" s="0"/>
      <c r="KH2552" s="0"/>
      <c r="KI2552" s="0"/>
      <c r="KJ2552" s="0"/>
      <c r="KK2552" s="0"/>
      <c r="KL2552" s="0"/>
      <c r="KM2552" s="0"/>
      <c r="KN2552" s="0"/>
      <c r="KO2552" s="0"/>
      <c r="KP2552" s="0"/>
      <c r="KQ2552" s="0"/>
      <c r="KR2552" s="0"/>
      <c r="KS2552" s="0"/>
      <c r="KT2552" s="0"/>
      <c r="KU2552" s="0"/>
      <c r="KV2552" s="0"/>
      <c r="KW2552" s="0"/>
      <c r="KX2552" s="0"/>
      <c r="KY2552" s="0"/>
      <c r="KZ2552" s="0"/>
      <c r="LA2552" s="0"/>
      <c r="LB2552" s="0"/>
      <c r="LC2552" s="0"/>
      <c r="LD2552" s="0"/>
      <c r="LE2552" s="0"/>
      <c r="LF2552" s="0"/>
      <c r="LG2552" s="0"/>
      <c r="LH2552" s="0"/>
      <c r="LI2552" s="0"/>
      <c r="LJ2552" s="0"/>
      <c r="LK2552" s="0"/>
      <c r="LL2552" s="0"/>
      <c r="LM2552" s="0"/>
      <c r="LN2552" s="0"/>
      <c r="LO2552" s="0"/>
      <c r="LP2552" s="0"/>
      <c r="LQ2552" s="0"/>
      <c r="LR2552" s="0"/>
      <c r="LS2552" s="0"/>
      <c r="LT2552" s="0"/>
      <c r="LU2552" s="0"/>
      <c r="LV2552" s="0"/>
      <c r="LW2552" s="0"/>
      <c r="LX2552" s="0"/>
      <c r="LY2552" s="0"/>
      <c r="LZ2552" s="0"/>
      <c r="MA2552" s="0"/>
      <c r="MB2552" s="0"/>
      <c r="MC2552" s="0"/>
      <c r="MD2552" s="0"/>
      <c r="ME2552" s="0"/>
      <c r="MF2552" s="0"/>
      <c r="MG2552" s="0"/>
      <c r="MH2552" s="0"/>
      <c r="MI2552" s="0"/>
      <c r="MJ2552" s="0"/>
      <c r="MK2552" s="0"/>
      <c r="ML2552" s="0"/>
      <c r="MM2552" s="0"/>
      <c r="MN2552" s="0"/>
      <c r="MO2552" s="0"/>
      <c r="MP2552" s="0"/>
      <c r="MQ2552" s="0"/>
      <c r="MR2552" s="0"/>
      <c r="MS2552" s="0"/>
      <c r="MT2552" s="0"/>
      <c r="MU2552" s="0"/>
      <c r="MV2552" s="0"/>
      <c r="MW2552" s="0"/>
      <c r="MX2552" s="0"/>
      <c r="MY2552" s="0"/>
      <c r="MZ2552" s="0"/>
      <c r="NA2552" s="0"/>
      <c r="NB2552" s="0"/>
      <c r="NC2552" s="0"/>
      <c r="ND2552" s="0"/>
      <c r="NE2552" s="0"/>
      <c r="NF2552" s="0"/>
      <c r="NG2552" s="0"/>
      <c r="NH2552" s="0"/>
      <c r="NI2552" s="0"/>
      <c r="NJ2552" s="0"/>
      <c r="NK2552" s="0"/>
      <c r="NL2552" s="0"/>
      <c r="NM2552" s="0"/>
      <c r="NN2552" s="0"/>
      <c r="NO2552" s="0"/>
      <c r="NP2552" s="0"/>
      <c r="NQ2552" s="0"/>
      <c r="NR2552" s="0"/>
      <c r="NS2552" s="0"/>
      <c r="NT2552" s="0"/>
      <c r="NU2552" s="0"/>
      <c r="NV2552" s="0"/>
      <c r="NW2552" s="0"/>
      <c r="NX2552" s="0"/>
      <c r="NY2552" s="0"/>
      <c r="NZ2552" s="0"/>
      <c r="OA2552" s="0"/>
      <c r="OB2552" s="0"/>
      <c r="OC2552" s="0"/>
      <c r="OD2552" s="0"/>
      <c r="OE2552" s="0"/>
      <c r="OF2552" s="0"/>
      <c r="OG2552" s="0"/>
      <c r="OH2552" s="0"/>
      <c r="OI2552" s="0"/>
      <c r="OJ2552" s="0"/>
      <c r="OK2552" s="0"/>
      <c r="OL2552" s="0"/>
      <c r="OM2552" s="0"/>
      <c r="ON2552" s="0"/>
      <c r="OO2552" s="0"/>
      <c r="OP2552" s="0"/>
      <c r="OQ2552" s="0"/>
      <c r="OR2552" s="0"/>
      <c r="OS2552" s="0"/>
      <c r="OT2552" s="0"/>
      <c r="OU2552" s="0"/>
      <c r="OV2552" s="0"/>
      <c r="OW2552" s="0"/>
      <c r="OX2552" s="0"/>
      <c r="OY2552" s="0"/>
      <c r="OZ2552" s="0"/>
      <c r="PA2552" s="0"/>
      <c r="PB2552" s="0"/>
      <c r="PC2552" s="0"/>
      <c r="PD2552" s="0"/>
      <c r="PE2552" s="0"/>
      <c r="PF2552" s="0"/>
      <c r="PG2552" s="0"/>
      <c r="PH2552" s="0"/>
      <c r="PI2552" s="0"/>
      <c r="PJ2552" s="0"/>
      <c r="PK2552" s="0"/>
      <c r="PL2552" s="0"/>
      <c r="PM2552" s="0"/>
      <c r="PN2552" s="0"/>
      <c r="PO2552" s="0"/>
      <c r="PP2552" s="0"/>
      <c r="PQ2552" s="0"/>
      <c r="PR2552" s="0"/>
      <c r="PS2552" s="0"/>
      <c r="PT2552" s="0"/>
      <c r="PU2552" s="0"/>
      <c r="PV2552" s="0"/>
      <c r="PW2552" s="0"/>
      <c r="PX2552" s="0"/>
      <c r="PY2552" s="0"/>
      <c r="PZ2552" s="0"/>
      <c r="QA2552" s="0"/>
      <c r="QB2552" s="0"/>
      <c r="QC2552" s="0"/>
      <c r="QD2552" s="0"/>
      <c r="QE2552" s="0"/>
      <c r="QF2552" s="0"/>
      <c r="QG2552" s="0"/>
      <c r="QH2552" s="0"/>
      <c r="QI2552" s="0"/>
      <c r="QJ2552" s="0"/>
      <c r="QK2552" s="0"/>
      <c r="QL2552" s="0"/>
      <c r="QM2552" s="0"/>
      <c r="QN2552" s="0"/>
      <c r="QO2552" s="0"/>
      <c r="QP2552" s="0"/>
      <c r="QQ2552" s="0"/>
      <c r="QR2552" s="0"/>
      <c r="QS2552" s="0"/>
      <c r="QT2552" s="0"/>
      <c r="QU2552" s="0"/>
      <c r="QV2552" s="0"/>
      <c r="QW2552" s="0"/>
      <c r="QX2552" s="0"/>
      <c r="QY2552" s="0"/>
      <c r="QZ2552" s="0"/>
      <c r="RA2552" s="0"/>
      <c r="RB2552" s="0"/>
      <c r="RC2552" s="0"/>
      <c r="RD2552" s="0"/>
      <c r="RE2552" s="0"/>
      <c r="RF2552" s="0"/>
      <c r="RG2552" s="0"/>
      <c r="RH2552" s="0"/>
      <c r="RI2552" s="0"/>
      <c r="RJ2552" s="0"/>
      <c r="RK2552" s="0"/>
      <c r="RL2552" s="0"/>
      <c r="RM2552" s="0"/>
      <c r="RN2552" s="0"/>
      <c r="RO2552" s="0"/>
      <c r="RP2552" s="0"/>
      <c r="RQ2552" s="0"/>
      <c r="RR2552" s="0"/>
      <c r="RS2552" s="0"/>
      <c r="RT2552" s="0"/>
      <c r="RU2552" s="0"/>
      <c r="RV2552" s="0"/>
      <c r="RW2552" s="0"/>
      <c r="RX2552" s="0"/>
      <c r="RY2552" s="0"/>
      <c r="RZ2552" s="0"/>
      <c r="SA2552" s="0"/>
      <c r="SB2552" s="0"/>
      <c r="SC2552" s="0"/>
      <c r="SD2552" s="0"/>
      <c r="SE2552" s="0"/>
      <c r="SF2552" s="0"/>
      <c r="SG2552" s="0"/>
      <c r="SH2552" s="0"/>
      <c r="SI2552" s="0"/>
      <c r="SJ2552" s="0"/>
      <c r="SK2552" s="0"/>
      <c r="SL2552" s="0"/>
      <c r="SM2552" s="0"/>
      <c r="SN2552" s="0"/>
      <c r="SO2552" s="0"/>
      <c r="SP2552" s="0"/>
      <c r="SQ2552" s="0"/>
      <c r="SR2552" s="0"/>
      <c r="SS2552" s="0"/>
      <c r="ST2552" s="0"/>
      <c r="SU2552" s="0"/>
      <c r="SV2552" s="0"/>
      <c r="SW2552" s="0"/>
      <c r="SX2552" s="0"/>
      <c r="SY2552" s="0"/>
      <c r="SZ2552" s="0"/>
      <c r="TA2552" s="0"/>
      <c r="TB2552" s="0"/>
      <c r="TC2552" s="0"/>
      <c r="TD2552" s="0"/>
      <c r="TE2552" s="0"/>
      <c r="TF2552" s="0"/>
      <c r="TG2552" s="0"/>
      <c r="TH2552" s="0"/>
      <c r="TI2552" s="0"/>
      <c r="TJ2552" s="0"/>
      <c r="TK2552" s="0"/>
      <c r="TL2552" s="0"/>
      <c r="TM2552" s="0"/>
      <c r="TN2552" s="0"/>
      <c r="TO2552" s="0"/>
      <c r="TP2552" s="0"/>
      <c r="TQ2552" s="0"/>
      <c r="TR2552" s="0"/>
      <c r="TS2552" s="0"/>
      <c r="TT2552" s="0"/>
      <c r="TU2552" s="0"/>
      <c r="TV2552" s="0"/>
      <c r="TW2552" s="0"/>
      <c r="TX2552" s="0"/>
      <c r="TY2552" s="0"/>
      <c r="TZ2552" s="0"/>
      <c r="UA2552" s="0"/>
      <c r="UB2552" s="0"/>
      <c r="UC2552" s="0"/>
      <c r="UD2552" s="0"/>
      <c r="UE2552" s="0"/>
      <c r="UF2552" s="0"/>
      <c r="UG2552" s="0"/>
      <c r="UH2552" s="0"/>
      <c r="UI2552" s="0"/>
      <c r="UJ2552" s="0"/>
      <c r="UK2552" s="0"/>
      <c r="UL2552" s="0"/>
      <c r="UM2552" s="0"/>
      <c r="UN2552" s="0"/>
      <c r="UO2552" s="0"/>
      <c r="UP2552" s="0"/>
      <c r="UQ2552" s="0"/>
      <c r="UR2552" s="0"/>
      <c r="US2552" s="0"/>
      <c r="UT2552" s="0"/>
      <c r="UU2552" s="0"/>
      <c r="UV2552" s="0"/>
      <c r="UW2552" s="0"/>
      <c r="UX2552" s="0"/>
      <c r="UY2552" s="0"/>
      <c r="UZ2552" s="0"/>
      <c r="VA2552" s="0"/>
      <c r="VB2552" s="0"/>
      <c r="VC2552" s="0"/>
      <c r="VD2552" s="0"/>
      <c r="VE2552" s="0"/>
      <c r="VF2552" s="0"/>
      <c r="VG2552" s="0"/>
      <c r="VH2552" s="0"/>
      <c r="VI2552" s="0"/>
      <c r="VJ2552" s="0"/>
      <c r="VK2552" s="0"/>
      <c r="VL2552" s="0"/>
      <c r="VM2552" s="0"/>
      <c r="VN2552" s="0"/>
      <c r="VO2552" s="0"/>
      <c r="VP2552" s="0"/>
      <c r="VQ2552" s="0"/>
      <c r="VR2552" s="0"/>
      <c r="VS2552" s="0"/>
      <c r="VT2552" s="0"/>
      <c r="VU2552" s="0"/>
      <c r="VV2552" s="0"/>
      <c r="VW2552" s="0"/>
      <c r="VX2552" s="0"/>
      <c r="VY2552" s="0"/>
      <c r="VZ2552" s="0"/>
      <c r="WA2552" s="0"/>
      <c r="WB2552" s="0"/>
      <c r="WC2552" s="0"/>
      <c r="WD2552" s="0"/>
      <c r="WE2552" s="0"/>
      <c r="WF2552" s="0"/>
      <c r="WG2552" s="0"/>
      <c r="WH2552" s="0"/>
      <c r="WI2552" s="0"/>
      <c r="WJ2552" s="0"/>
      <c r="WK2552" s="0"/>
      <c r="WL2552" s="0"/>
      <c r="WM2552" s="0"/>
      <c r="WN2552" s="0"/>
      <c r="WO2552" s="0"/>
      <c r="WP2552" s="0"/>
      <c r="WQ2552" s="0"/>
      <c r="WR2552" s="0"/>
      <c r="WS2552" s="0"/>
      <c r="WT2552" s="0"/>
      <c r="WU2552" s="0"/>
      <c r="WV2552" s="0"/>
      <c r="WW2552" s="0"/>
      <c r="WX2552" s="0"/>
      <c r="WY2552" s="0"/>
      <c r="WZ2552" s="0"/>
      <c r="XA2552" s="0"/>
      <c r="XB2552" s="0"/>
      <c r="XC2552" s="0"/>
      <c r="XD2552" s="0"/>
      <c r="XE2552" s="0"/>
      <c r="XF2552" s="0"/>
      <c r="XG2552" s="0"/>
      <c r="XH2552" s="0"/>
      <c r="XI2552" s="0"/>
      <c r="XJ2552" s="0"/>
      <c r="XK2552" s="0"/>
      <c r="XL2552" s="0"/>
      <c r="XM2552" s="0"/>
      <c r="XN2552" s="0"/>
      <c r="XO2552" s="0"/>
      <c r="XP2552" s="0"/>
      <c r="XQ2552" s="0"/>
      <c r="XR2552" s="0"/>
      <c r="XS2552" s="0"/>
      <c r="XT2552" s="0"/>
      <c r="XU2552" s="0"/>
      <c r="XV2552" s="0"/>
      <c r="XW2552" s="0"/>
      <c r="XX2552" s="0"/>
      <c r="XY2552" s="0"/>
      <c r="XZ2552" s="0"/>
      <c r="YA2552" s="0"/>
      <c r="YB2552" s="0"/>
      <c r="YC2552" s="0"/>
      <c r="YD2552" s="0"/>
      <c r="YE2552" s="0"/>
      <c r="YF2552" s="0"/>
      <c r="YG2552" s="0"/>
      <c r="YH2552" s="0"/>
      <c r="YI2552" s="0"/>
      <c r="YJ2552" s="0"/>
      <c r="YK2552" s="0"/>
      <c r="YL2552" s="0"/>
      <c r="YM2552" s="0"/>
      <c r="YN2552" s="0"/>
      <c r="YO2552" s="0"/>
      <c r="YP2552" s="0"/>
      <c r="YQ2552" s="0"/>
      <c r="YR2552" s="0"/>
      <c r="YS2552" s="0"/>
      <c r="YT2552" s="0"/>
      <c r="YU2552" s="0"/>
      <c r="YV2552" s="0"/>
      <c r="YW2552" s="0"/>
      <c r="YX2552" s="0"/>
      <c r="YY2552" s="0"/>
      <c r="YZ2552" s="0"/>
      <c r="ZA2552" s="0"/>
      <c r="ZB2552" s="0"/>
      <c r="ZC2552" s="0"/>
      <c r="ZD2552" s="0"/>
      <c r="ZE2552" s="0"/>
      <c r="ZF2552" s="0"/>
      <c r="ZG2552" s="0"/>
      <c r="ZH2552" s="0"/>
      <c r="ZI2552" s="0"/>
      <c r="ZJ2552" s="0"/>
      <c r="ZK2552" s="0"/>
      <c r="ZL2552" s="0"/>
      <c r="ZM2552" s="0"/>
      <c r="ZN2552" s="0"/>
      <c r="ZO2552" s="0"/>
      <c r="ZP2552" s="0"/>
      <c r="ZQ2552" s="0"/>
      <c r="ZR2552" s="0"/>
      <c r="ZS2552" s="0"/>
      <c r="ZT2552" s="0"/>
      <c r="ZU2552" s="0"/>
      <c r="ZV2552" s="0"/>
      <c r="ZW2552" s="0"/>
      <c r="ZX2552" s="0"/>
      <c r="ZY2552" s="0"/>
      <c r="ZZ2552" s="0"/>
      <c r="AAA2552" s="0"/>
      <c r="AAB2552" s="0"/>
      <c r="AAC2552" s="0"/>
      <c r="AAD2552" s="0"/>
      <c r="AAE2552" s="0"/>
      <c r="AAF2552" s="0"/>
      <c r="AAG2552" s="0"/>
      <c r="AAH2552" s="0"/>
      <c r="AAI2552" s="0"/>
      <c r="AAJ2552" s="0"/>
      <c r="AAK2552" s="0"/>
      <c r="AAL2552" s="0"/>
      <c r="AAM2552" s="0"/>
      <c r="AAN2552" s="0"/>
      <c r="AAO2552" s="0"/>
      <c r="AAP2552" s="0"/>
      <c r="AAQ2552" s="0"/>
      <c r="AAR2552" s="0"/>
      <c r="AAS2552" s="0"/>
      <c r="AAT2552" s="0"/>
      <c r="AAU2552" s="0"/>
      <c r="AAV2552" s="0"/>
      <c r="AAW2552" s="0"/>
      <c r="AAX2552" s="0"/>
      <c r="AAY2552" s="0"/>
      <c r="AAZ2552" s="0"/>
      <c r="ABA2552" s="0"/>
      <c r="ABB2552" s="0"/>
      <c r="ABC2552" s="0"/>
      <c r="ABD2552" s="0"/>
      <c r="ABE2552" s="0"/>
      <c r="ABF2552" s="0"/>
      <c r="ABG2552" s="0"/>
      <c r="ABH2552" s="0"/>
      <c r="ABI2552" s="0"/>
      <c r="ABJ2552" s="0"/>
      <c r="ABK2552" s="0"/>
      <c r="ABL2552" s="0"/>
      <c r="ABM2552" s="0"/>
      <c r="ABN2552" s="0"/>
      <c r="ABO2552" s="0"/>
      <c r="ABP2552" s="0"/>
      <c r="ABQ2552" s="0"/>
      <c r="ABR2552" s="0"/>
      <c r="ABS2552" s="0"/>
      <c r="ABT2552" s="0"/>
      <c r="ABU2552" s="0"/>
      <c r="ABV2552" s="0"/>
      <c r="ABW2552" s="0"/>
      <c r="ABX2552" s="0"/>
      <c r="ABY2552" s="0"/>
      <c r="ABZ2552" s="0"/>
      <c r="ACA2552" s="0"/>
      <c r="ACB2552" s="0"/>
      <c r="ACC2552" s="0"/>
      <c r="ACD2552" s="0"/>
      <c r="ACE2552" s="0"/>
      <c r="ACF2552" s="0"/>
      <c r="ACG2552" s="0"/>
      <c r="ACH2552" s="0"/>
      <c r="ACI2552" s="0"/>
      <c r="ACJ2552" s="0"/>
      <c r="ACK2552" s="0"/>
      <c r="ACL2552" s="0"/>
      <c r="ACM2552" s="0"/>
      <c r="ACN2552" s="0"/>
      <c r="ACO2552" s="0"/>
      <c r="ACP2552" s="0"/>
      <c r="ACQ2552" s="0"/>
      <c r="ACR2552" s="0"/>
      <c r="ACS2552" s="0"/>
      <c r="ACT2552" s="0"/>
      <c r="ACU2552" s="0"/>
      <c r="ACV2552" s="0"/>
      <c r="ACW2552" s="0"/>
      <c r="ACX2552" s="0"/>
      <c r="ACY2552" s="0"/>
      <c r="ACZ2552" s="0"/>
      <c r="ADA2552" s="0"/>
      <c r="ADB2552" s="0"/>
      <c r="ADC2552" s="0"/>
      <c r="ADD2552" s="0"/>
      <c r="ADE2552" s="0"/>
      <c r="ADF2552" s="0"/>
      <c r="ADG2552" s="0"/>
      <c r="ADH2552" s="0"/>
      <c r="ADI2552" s="0"/>
      <c r="ADJ2552" s="0"/>
      <c r="ADK2552" s="0"/>
      <c r="ADL2552" s="0"/>
      <c r="ADM2552" s="0"/>
      <c r="ADN2552" s="0"/>
      <c r="ADO2552" s="0"/>
      <c r="ADP2552" s="0"/>
      <c r="ADQ2552" s="0"/>
      <c r="ADR2552" s="0"/>
      <c r="ADS2552" s="0"/>
      <c r="ADT2552" s="0"/>
      <c r="ADU2552" s="0"/>
      <c r="ADV2552" s="0"/>
      <c r="ADW2552" s="0"/>
      <c r="ADX2552" s="0"/>
      <c r="ADY2552" s="0"/>
      <c r="ADZ2552" s="0"/>
      <c r="AEA2552" s="0"/>
      <c r="AEB2552" s="0"/>
      <c r="AEC2552" s="0"/>
      <c r="AED2552" s="0"/>
      <c r="AEE2552" s="0"/>
      <c r="AEF2552" s="0"/>
      <c r="AEG2552" s="0"/>
      <c r="AEH2552" s="0"/>
      <c r="AEI2552" s="0"/>
      <c r="AEJ2552" s="0"/>
      <c r="AEK2552" s="0"/>
      <c r="AEL2552" s="0"/>
      <c r="AEM2552" s="0"/>
      <c r="AEN2552" s="0"/>
      <c r="AEO2552" s="0"/>
      <c r="AEP2552" s="0"/>
      <c r="AEQ2552" s="0"/>
      <c r="AER2552" s="0"/>
      <c r="AES2552" s="0"/>
      <c r="AET2552" s="0"/>
      <c r="AEU2552" s="0"/>
      <c r="AEV2552" s="0"/>
      <c r="AEW2552" s="0"/>
      <c r="AEX2552" s="0"/>
      <c r="AEY2552" s="0"/>
      <c r="AEZ2552" s="0"/>
      <c r="AFA2552" s="0"/>
      <c r="AFB2552" s="0"/>
      <c r="AFC2552" s="0"/>
      <c r="AFD2552" s="0"/>
      <c r="AFE2552" s="0"/>
      <c r="AFF2552" s="0"/>
      <c r="AFG2552" s="0"/>
      <c r="AFH2552" s="0"/>
      <c r="AFI2552" s="0"/>
      <c r="AFJ2552" s="0"/>
      <c r="AFK2552" s="0"/>
      <c r="AFL2552" s="0"/>
      <c r="AFM2552" s="0"/>
      <c r="AFN2552" s="0"/>
      <c r="AFO2552" s="0"/>
      <c r="AFP2552" s="0"/>
      <c r="AFQ2552" s="0"/>
      <c r="AFR2552" s="0"/>
      <c r="AFS2552" s="0"/>
      <c r="AFT2552" s="0"/>
      <c r="AFU2552" s="0"/>
      <c r="AFV2552" s="0"/>
      <c r="AFW2552" s="0"/>
      <c r="AFX2552" s="0"/>
      <c r="AFY2552" s="0"/>
      <c r="AFZ2552" s="0"/>
      <c r="AGA2552" s="0"/>
      <c r="AGB2552" s="0"/>
      <c r="AGC2552" s="0"/>
      <c r="AGD2552" s="0"/>
      <c r="AGE2552" s="0"/>
      <c r="AGF2552" s="0"/>
      <c r="AGG2552" s="0"/>
      <c r="AGH2552" s="0"/>
      <c r="AGI2552" s="0"/>
      <c r="AGJ2552" s="0"/>
      <c r="AGK2552" s="0"/>
      <c r="AGL2552" s="0"/>
      <c r="AGM2552" s="0"/>
      <c r="AGN2552" s="0"/>
      <c r="AGO2552" s="0"/>
      <c r="AGP2552" s="0"/>
      <c r="AGQ2552" s="0"/>
      <c r="AGR2552" s="0"/>
      <c r="AGS2552" s="0"/>
      <c r="AGT2552" s="0"/>
      <c r="AGU2552" s="0"/>
      <c r="AGV2552" s="0"/>
      <c r="AGW2552" s="0"/>
      <c r="AGX2552" s="0"/>
      <c r="AGY2552" s="0"/>
      <c r="AGZ2552" s="0"/>
      <c r="AHA2552" s="0"/>
      <c r="AHB2552" s="0"/>
      <c r="AHC2552" s="0"/>
      <c r="AHD2552" s="0"/>
      <c r="AHE2552" s="0"/>
      <c r="AHF2552" s="0"/>
      <c r="AHG2552" s="0"/>
      <c r="AHH2552" s="0"/>
      <c r="AHI2552" s="0"/>
      <c r="AHJ2552" s="0"/>
      <c r="AHK2552" s="0"/>
      <c r="AHL2552" s="0"/>
      <c r="AHM2552" s="0"/>
      <c r="AHN2552" s="0"/>
      <c r="AHO2552" s="0"/>
      <c r="AHP2552" s="0"/>
      <c r="AHQ2552" s="0"/>
      <c r="AHR2552" s="0"/>
      <c r="AHS2552" s="0"/>
      <c r="AHT2552" s="0"/>
      <c r="AHU2552" s="0"/>
      <c r="AHV2552" s="0"/>
      <c r="AHW2552" s="0"/>
      <c r="AHX2552" s="0"/>
      <c r="AHY2552" s="0"/>
      <c r="AHZ2552" s="0"/>
      <c r="AIA2552" s="0"/>
      <c r="AIB2552" s="0"/>
      <c r="AIC2552" s="0"/>
      <c r="AID2552" s="0"/>
      <c r="AIE2552" s="0"/>
      <c r="AIF2552" s="0"/>
      <c r="AIG2552" s="0"/>
      <c r="AIH2552" s="0"/>
      <c r="AII2552" s="0"/>
      <c r="AIJ2552" s="0"/>
      <c r="AIK2552" s="0"/>
      <c r="AIL2552" s="0"/>
      <c r="AIM2552" s="0"/>
      <c r="AIN2552" s="0"/>
      <c r="AIO2552" s="0"/>
      <c r="AIP2552" s="0"/>
      <c r="AIQ2552" s="0"/>
      <c r="AIR2552" s="0"/>
      <c r="AIS2552" s="0"/>
      <c r="AIT2552" s="0"/>
      <c r="AIU2552" s="0"/>
      <c r="AIV2552" s="0"/>
      <c r="AIW2552" s="0"/>
      <c r="AIX2552" s="0"/>
      <c r="AIY2552" s="0"/>
      <c r="AIZ2552" s="0"/>
      <c r="AJA2552" s="0"/>
      <c r="AJB2552" s="0"/>
      <c r="AJC2552" s="0"/>
      <c r="AJD2552" s="0"/>
      <c r="AJE2552" s="0"/>
      <c r="AJF2552" s="0"/>
      <c r="AJG2552" s="0"/>
      <c r="AJH2552" s="0"/>
      <c r="AJI2552" s="0"/>
      <c r="AJJ2552" s="0"/>
      <c r="AJK2552" s="0"/>
      <c r="AJL2552" s="0"/>
      <c r="AJM2552" s="0"/>
      <c r="AJN2552" s="0"/>
      <c r="AJO2552" s="0"/>
      <c r="AJP2552" s="0"/>
      <c r="AJQ2552" s="0"/>
      <c r="AJR2552" s="0"/>
      <c r="AJS2552" s="0"/>
      <c r="AJT2552" s="0"/>
      <c r="AJU2552" s="0"/>
      <c r="AJV2552" s="0"/>
      <c r="AJW2552" s="0"/>
      <c r="AJX2552" s="0"/>
      <c r="AJY2552" s="0"/>
      <c r="AJZ2552" s="0"/>
      <c r="AKA2552" s="0"/>
      <c r="AKB2552" s="0"/>
      <c r="AKC2552" s="0"/>
      <c r="AKD2552" s="0"/>
      <c r="AKE2552" s="0"/>
      <c r="AKF2552" s="0"/>
      <c r="AKG2552" s="0"/>
      <c r="AKH2552" s="0"/>
      <c r="AKI2552" s="0"/>
      <c r="AKJ2552" s="0"/>
      <c r="AKK2552" s="0"/>
      <c r="AKL2552" s="0"/>
      <c r="AKM2552" s="0"/>
      <c r="AKN2552" s="0"/>
      <c r="AKO2552" s="0"/>
      <c r="AKP2552" s="0"/>
      <c r="AKQ2552" s="0"/>
      <c r="AKR2552" s="0"/>
      <c r="AKS2552" s="0"/>
      <c r="AKT2552" s="0"/>
      <c r="AKU2552" s="0"/>
      <c r="AKV2552" s="0"/>
      <c r="AKW2552" s="0"/>
      <c r="AKX2552" s="0"/>
      <c r="AKY2552" s="0"/>
      <c r="AKZ2552" s="0"/>
      <c r="ALA2552" s="0"/>
      <c r="ALB2552" s="0"/>
      <c r="ALC2552" s="0"/>
      <c r="ALD2552" s="0"/>
      <c r="ALE2552" s="0"/>
      <c r="ALF2552" s="0"/>
      <c r="ALG2552" s="0"/>
      <c r="ALH2552" s="0"/>
      <c r="ALI2552" s="0"/>
      <c r="ALJ2552" s="0"/>
      <c r="ALK2552" s="0"/>
      <c r="ALL2552" s="0"/>
      <c r="ALM2552" s="0"/>
      <c r="ALN2552" s="0"/>
      <c r="ALO2552" s="0"/>
      <c r="ALP2552" s="0"/>
      <c r="ALQ2552" s="0"/>
      <c r="ALR2552" s="0"/>
      <c r="ALS2552" s="0"/>
      <c r="ALT2552" s="0"/>
      <c r="ALU2552" s="0"/>
      <c r="ALV2552" s="0"/>
      <c r="ALW2552" s="0"/>
      <c r="ALX2552" s="0"/>
      <c r="ALY2552" s="0"/>
      <c r="ALZ2552" s="0"/>
      <c r="AMA2552" s="0"/>
      <c r="AMB2552" s="0"/>
      <c r="AMC2552" s="0"/>
      <c r="AMD2552" s="0"/>
      <c r="AME2552" s="0"/>
      <c r="AMF2552" s="0"/>
      <c r="AMG2552" s="0"/>
      <c r="AMH2552" s="0"/>
      <c r="AMI2552" s="0"/>
      <c r="AMJ2552" s="0"/>
    </row>
    <row r="2553" customFormat="false" ht="15" hidden="false" customHeight="false" outlineLevel="0" collapsed="false">
      <c r="A2553" s="84" t="s">
        <v>1048</v>
      </c>
      <c r="B2553" s="84" t="s">
        <v>219</v>
      </c>
      <c r="C2553" s="85" t="s">
        <v>265</v>
      </c>
      <c r="D2553" s="86" t="s">
        <v>15</v>
      </c>
      <c r="E2553" s="86" t="s">
        <v>531</v>
      </c>
      <c r="F2553" s="0"/>
      <c r="G2553" s="86" t="s">
        <v>532</v>
      </c>
      <c r="H2553" s="0"/>
      <c r="I2553" s="0"/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  <c r="V2553" s="0"/>
      <c r="W2553" s="0"/>
      <c r="X2553" s="0"/>
      <c r="Y2553" s="0"/>
      <c r="Z2553" s="0"/>
      <c r="AA2553" s="0"/>
      <c r="AB2553" s="0"/>
      <c r="AC2553" s="0"/>
      <c r="AD2553" s="0"/>
      <c r="AE2553" s="0"/>
      <c r="AF2553" s="0"/>
      <c r="AG2553" s="0"/>
      <c r="AH2553" s="0"/>
      <c r="AI2553" s="0"/>
      <c r="AJ2553" s="0"/>
      <c r="AK2553" s="0"/>
      <c r="AL2553" s="0"/>
      <c r="AM2553" s="0"/>
      <c r="AN2553" s="0"/>
      <c r="AO2553" s="0"/>
      <c r="AP2553" s="0"/>
      <c r="AQ2553" s="0"/>
      <c r="AR2553" s="0"/>
      <c r="AS2553" s="0"/>
      <c r="AT2553" s="0"/>
      <c r="AU2553" s="0"/>
      <c r="AV2553" s="0"/>
      <c r="AW2553" s="0"/>
      <c r="AX2553" s="0"/>
      <c r="AY2553" s="0"/>
      <c r="AZ2553" s="0"/>
      <c r="BA2553" s="0"/>
      <c r="BB2553" s="0"/>
      <c r="BC2553" s="0"/>
      <c r="BD2553" s="0"/>
      <c r="BE2553" s="0"/>
      <c r="BF2553" s="0"/>
      <c r="BG2553" s="0"/>
      <c r="BH2553" s="0"/>
      <c r="BI2553" s="0"/>
      <c r="BJ2553" s="0"/>
      <c r="BK2553" s="0"/>
      <c r="BL2553" s="0"/>
      <c r="BM2553" s="0"/>
      <c r="BN2553" s="0"/>
      <c r="BO2553" s="0"/>
      <c r="BP2553" s="0"/>
      <c r="BQ2553" s="0"/>
      <c r="BR2553" s="0"/>
      <c r="BS2553" s="0"/>
      <c r="BT2553" s="0"/>
      <c r="BU2553" s="0"/>
      <c r="BV2553" s="0"/>
      <c r="BW2553" s="0"/>
      <c r="BX2553" s="0"/>
      <c r="BY2553" s="0"/>
      <c r="BZ2553" s="0"/>
      <c r="CA2553" s="0"/>
      <c r="CB2553" s="0"/>
      <c r="CC2553" s="0"/>
      <c r="CD2553" s="0"/>
      <c r="CE2553" s="0"/>
      <c r="CF2553" s="0"/>
      <c r="CG2553" s="0"/>
      <c r="CH2553" s="0"/>
      <c r="CI2553" s="0"/>
      <c r="CJ2553" s="0"/>
      <c r="CK2553" s="0"/>
      <c r="CL2553" s="0"/>
      <c r="CM2553" s="0"/>
      <c r="CN2553" s="0"/>
      <c r="CO2553" s="0"/>
      <c r="CP2553" s="0"/>
      <c r="CQ2553" s="0"/>
      <c r="CR2553" s="0"/>
      <c r="CS2553" s="0"/>
      <c r="CT2553" s="0"/>
      <c r="CU2553" s="0"/>
      <c r="CV2553" s="0"/>
      <c r="CW2553" s="0"/>
      <c r="CX2553" s="0"/>
      <c r="CY2553" s="0"/>
      <c r="CZ2553" s="0"/>
      <c r="DA2553" s="0"/>
      <c r="DB2553" s="0"/>
      <c r="DC2553" s="0"/>
      <c r="DD2553" s="0"/>
      <c r="DE2553" s="0"/>
      <c r="DF2553" s="0"/>
      <c r="DG2553" s="0"/>
      <c r="DH2553" s="0"/>
      <c r="DI2553" s="0"/>
      <c r="DJ2553" s="0"/>
      <c r="DK2553" s="0"/>
      <c r="DL2553" s="0"/>
      <c r="DM2553" s="0"/>
      <c r="DN2553" s="0"/>
      <c r="DO2553" s="0"/>
      <c r="DP2553" s="0"/>
      <c r="DQ2553" s="0"/>
      <c r="DR2553" s="0"/>
      <c r="DS2553" s="0"/>
      <c r="DT2553" s="0"/>
      <c r="DU2553" s="0"/>
      <c r="DV2553" s="0"/>
      <c r="DW2553" s="0"/>
      <c r="DX2553" s="0"/>
      <c r="DY2553" s="0"/>
      <c r="DZ2553" s="0"/>
      <c r="EA2553" s="0"/>
      <c r="EB2553" s="0"/>
      <c r="EC2553" s="0"/>
      <c r="ED2553" s="0"/>
      <c r="EE2553" s="0"/>
      <c r="EF2553" s="0"/>
      <c r="EG2553" s="0"/>
      <c r="EH2553" s="0"/>
      <c r="EI2553" s="0"/>
      <c r="EJ2553" s="0"/>
      <c r="EK2553" s="0"/>
      <c r="EL2553" s="0"/>
      <c r="EM2553" s="0"/>
      <c r="EN2553" s="0"/>
      <c r="EO2553" s="0"/>
      <c r="EP2553" s="0"/>
      <c r="EQ2553" s="0"/>
      <c r="ER2553" s="0"/>
      <c r="ES2553" s="0"/>
      <c r="ET2553" s="0"/>
      <c r="EU2553" s="0"/>
      <c r="EV2553" s="0"/>
      <c r="EW2553" s="0"/>
      <c r="EX2553" s="0"/>
      <c r="EY2553" s="0"/>
      <c r="EZ2553" s="0"/>
      <c r="FA2553" s="0"/>
      <c r="FB2553" s="0"/>
      <c r="FC2553" s="0"/>
      <c r="FD2553" s="0"/>
      <c r="FE2553" s="0"/>
      <c r="FF2553" s="0"/>
      <c r="FG2553" s="0"/>
      <c r="FH2553" s="0"/>
      <c r="FI2553" s="0"/>
      <c r="FJ2553" s="0"/>
      <c r="FK2553" s="0"/>
      <c r="FL2553" s="0"/>
      <c r="FM2553" s="0"/>
      <c r="FN2553" s="0"/>
      <c r="FO2553" s="0"/>
      <c r="FP2553" s="0"/>
      <c r="FQ2553" s="0"/>
      <c r="FR2553" s="0"/>
      <c r="FS2553" s="0"/>
      <c r="FT2553" s="0"/>
      <c r="FU2553" s="0"/>
      <c r="FV2553" s="0"/>
      <c r="FW2553" s="0"/>
      <c r="FX2553" s="0"/>
      <c r="FY2553" s="0"/>
      <c r="FZ2553" s="0"/>
      <c r="GA2553" s="0"/>
      <c r="GB2553" s="0"/>
      <c r="GC2553" s="0"/>
      <c r="GD2553" s="0"/>
      <c r="GE2553" s="0"/>
      <c r="GF2553" s="0"/>
      <c r="GG2553" s="0"/>
      <c r="GH2553" s="0"/>
      <c r="GI2553" s="0"/>
      <c r="GJ2553" s="0"/>
      <c r="GK2553" s="0"/>
      <c r="GL2553" s="0"/>
      <c r="GM2553" s="0"/>
      <c r="GN2553" s="0"/>
      <c r="GO2553" s="0"/>
      <c r="GP2553" s="0"/>
      <c r="GQ2553" s="0"/>
      <c r="GR2553" s="0"/>
      <c r="GS2553" s="0"/>
      <c r="GT2553" s="0"/>
      <c r="GU2553" s="0"/>
      <c r="GV2553" s="0"/>
      <c r="GW2553" s="0"/>
      <c r="GX2553" s="0"/>
      <c r="GY2553" s="0"/>
      <c r="GZ2553" s="0"/>
      <c r="HA2553" s="0"/>
      <c r="HB2553" s="0"/>
      <c r="HC2553" s="0"/>
      <c r="HD2553" s="0"/>
      <c r="HE2553" s="0"/>
      <c r="HF2553" s="0"/>
      <c r="HG2553" s="0"/>
      <c r="HH2553" s="0"/>
      <c r="HI2553" s="0"/>
      <c r="HJ2553" s="0"/>
      <c r="HK2553" s="0"/>
      <c r="HL2553" s="0"/>
      <c r="HM2553" s="0"/>
      <c r="HN2553" s="0"/>
      <c r="HO2553" s="0"/>
      <c r="HP2553" s="0"/>
      <c r="HQ2553" s="0"/>
      <c r="HR2553" s="0"/>
      <c r="HS2553" s="0"/>
      <c r="HT2553" s="0"/>
      <c r="HU2553" s="0"/>
      <c r="HV2553" s="0"/>
      <c r="HW2553" s="0"/>
      <c r="HX2553" s="0"/>
      <c r="HY2553" s="0"/>
      <c r="HZ2553" s="0"/>
      <c r="IA2553" s="0"/>
      <c r="IB2553" s="0"/>
      <c r="IC2553" s="0"/>
      <c r="ID2553" s="0"/>
      <c r="IE2553" s="0"/>
      <c r="IF2553" s="0"/>
      <c r="IG2553" s="0"/>
      <c r="IH2553" s="0"/>
      <c r="II2553" s="0"/>
      <c r="IJ2553" s="0"/>
      <c r="IK2553" s="0"/>
      <c r="IL2553" s="0"/>
      <c r="IM2553" s="0"/>
      <c r="IN2553" s="0"/>
      <c r="IO2553" s="0"/>
      <c r="IP2553" s="0"/>
      <c r="IQ2553" s="0"/>
      <c r="IR2553" s="0"/>
      <c r="IS2553" s="0"/>
      <c r="IT2553" s="0"/>
      <c r="IU2553" s="0"/>
      <c r="IV2553" s="0"/>
      <c r="IW2553" s="0"/>
      <c r="IX2553" s="0"/>
      <c r="IY2553" s="0"/>
      <c r="IZ2553" s="0"/>
      <c r="JA2553" s="0"/>
      <c r="JB2553" s="0"/>
      <c r="JC2553" s="0"/>
      <c r="JD2553" s="0"/>
      <c r="JE2553" s="0"/>
      <c r="JF2553" s="0"/>
      <c r="JG2553" s="0"/>
      <c r="JH2553" s="0"/>
      <c r="JI2553" s="0"/>
      <c r="JJ2553" s="0"/>
      <c r="JK2553" s="0"/>
      <c r="JL2553" s="0"/>
      <c r="JM2553" s="0"/>
      <c r="JN2553" s="0"/>
      <c r="JO2553" s="0"/>
      <c r="JP2553" s="0"/>
      <c r="JQ2553" s="0"/>
      <c r="JR2553" s="0"/>
      <c r="JS2553" s="0"/>
      <c r="JT2553" s="0"/>
      <c r="JU2553" s="0"/>
      <c r="JV2553" s="0"/>
      <c r="JW2553" s="0"/>
      <c r="JX2553" s="0"/>
      <c r="JY2553" s="0"/>
      <c r="JZ2553" s="0"/>
      <c r="KA2553" s="0"/>
      <c r="KB2553" s="0"/>
      <c r="KC2553" s="0"/>
      <c r="KD2553" s="0"/>
      <c r="KE2553" s="0"/>
      <c r="KF2553" s="0"/>
      <c r="KG2553" s="0"/>
      <c r="KH2553" s="0"/>
      <c r="KI2553" s="0"/>
      <c r="KJ2553" s="0"/>
      <c r="KK2553" s="0"/>
      <c r="KL2553" s="0"/>
      <c r="KM2553" s="0"/>
      <c r="KN2553" s="0"/>
      <c r="KO2553" s="0"/>
      <c r="KP2553" s="0"/>
      <c r="KQ2553" s="0"/>
      <c r="KR2553" s="0"/>
      <c r="KS2553" s="0"/>
      <c r="KT2553" s="0"/>
      <c r="KU2553" s="0"/>
      <c r="KV2553" s="0"/>
      <c r="KW2553" s="0"/>
      <c r="KX2553" s="0"/>
      <c r="KY2553" s="0"/>
      <c r="KZ2553" s="0"/>
      <c r="LA2553" s="0"/>
      <c r="LB2553" s="0"/>
      <c r="LC2553" s="0"/>
      <c r="LD2553" s="0"/>
      <c r="LE2553" s="0"/>
      <c r="LF2553" s="0"/>
      <c r="LG2553" s="0"/>
      <c r="LH2553" s="0"/>
      <c r="LI2553" s="0"/>
      <c r="LJ2553" s="0"/>
      <c r="LK2553" s="0"/>
      <c r="LL2553" s="0"/>
      <c r="LM2553" s="0"/>
      <c r="LN2553" s="0"/>
      <c r="LO2553" s="0"/>
      <c r="LP2553" s="0"/>
      <c r="LQ2553" s="0"/>
      <c r="LR2553" s="0"/>
      <c r="LS2553" s="0"/>
      <c r="LT2553" s="0"/>
      <c r="LU2553" s="0"/>
      <c r="LV2553" s="0"/>
      <c r="LW2553" s="0"/>
      <c r="LX2553" s="0"/>
      <c r="LY2553" s="0"/>
      <c r="LZ2553" s="0"/>
      <c r="MA2553" s="0"/>
      <c r="MB2553" s="0"/>
      <c r="MC2553" s="0"/>
      <c r="MD2553" s="0"/>
      <c r="ME2553" s="0"/>
      <c r="MF2553" s="0"/>
      <c r="MG2553" s="0"/>
      <c r="MH2553" s="0"/>
      <c r="MI2553" s="0"/>
      <c r="MJ2553" s="0"/>
      <c r="MK2553" s="0"/>
      <c r="ML2553" s="0"/>
      <c r="MM2553" s="0"/>
      <c r="MN2553" s="0"/>
      <c r="MO2553" s="0"/>
      <c r="MP2553" s="0"/>
      <c r="MQ2553" s="0"/>
      <c r="MR2553" s="0"/>
      <c r="MS2553" s="0"/>
      <c r="MT2553" s="0"/>
      <c r="MU2553" s="0"/>
      <c r="MV2553" s="0"/>
      <c r="MW2553" s="0"/>
      <c r="MX2553" s="0"/>
      <c r="MY2553" s="0"/>
      <c r="MZ2553" s="0"/>
      <c r="NA2553" s="0"/>
      <c r="NB2553" s="0"/>
      <c r="NC2553" s="0"/>
      <c r="ND2553" s="0"/>
      <c r="NE2553" s="0"/>
      <c r="NF2553" s="0"/>
      <c r="NG2553" s="0"/>
      <c r="NH2553" s="0"/>
      <c r="NI2553" s="0"/>
      <c r="NJ2553" s="0"/>
      <c r="NK2553" s="0"/>
      <c r="NL2553" s="0"/>
      <c r="NM2553" s="0"/>
      <c r="NN2553" s="0"/>
      <c r="NO2553" s="0"/>
      <c r="NP2553" s="0"/>
      <c r="NQ2553" s="0"/>
      <c r="NR2553" s="0"/>
      <c r="NS2553" s="0"/>
      <c r="NT2553" s="0"/>
      <c r="NU2553" s="0"/>
      <c r="NV2553" s="0"/>
      <c r="NW2553" s="0"/>
      <c r="NX2553" s="0"/>
      <c r="NY2553" s="0"/>
      <c r="NZ2553" s="0"/>
      <c r="OA2553" s="0"/>
      <c r="OB2553" s="0"/>
      <c r="OC2553" s="0"/>
      <c r="OD2553" s="0"/>
      <c r="OE2553" s="0"/>
      <c r="OF2553" s="0"/>
      <c r="OG2553" s="0"/>
      <c r="OH2553" s="0"/>
      <c r="OI2553" s="0"/>
      <c r="OJ2553" s="0"/>
      <c r="OK2553" s="0"/>
      <c r="OL2553" s="0"/>
      <c r="OM2553" s="0"/>
      <c r="ON2553" s="0"/>
      <c r="OO2553" s="0"/>
      <c r="OP2553" s="0"/>
      <c r="OQ2553" s="0"/>
      <c r="OR2553" s="0"/>
      <c r="OS2553" s="0"/>
      <c r="OT2553" s="0"/>
      <c r="OU2553" s="0"/>
      <c r="OV2553" s="0"/>
      <c r="OW2553" s="0"/>
      <c r="OX2553" s="0"/>
      <c r="OY2553" s="0"/>
      <c r="OZ2553" s="0"/>
      <c r="PA2553" s="0"/>
      <c r="PB2553" s="0"/>
      <c r="PC2553" s="0"/>
      <c r="PD2553" s="0"/>
      <c r="PE2553" s="0"/>
      <c r="PF2553" s="0"/>
      <c r="PG2553" s="0"/>
      <c r="PH2553" s="0"/>
      <c r="PI2553" s="0"/>
      <c r="PJ2553" s="0"/>
      <c r="PK2553" s="0"/>
      <c r="PL2553" s="0"/>
      <c r="PM2553" s="0"/>
      <c r="PN2553" s="0"/>
      <c r="PO2553" s="0"/>
      <c r="PP2553" s="0"/>
      <c r="PQ2553" s="0"/>
      <c r="PR2553" s="0"/>
      <c r="PS2553" s="0"/>
      <c r="PT2553" s="0"/>
      <c r="PU2553" s="0"/>
      <c r="PV2553" s="0"/>
      <c r="PW2553" s="0"/>
      <c r="PX2553" s="0"/>
      <c r="PY2553" s="0"/>
      <c r="PZ2553" s="0"/>
      <c r="QA2553" s="0"/>
      <c r="QB2553" s="0"/>
      <c r="QC2553" s="0"/>
      <c r="QD2553" s="0"/>
      <c r="QE2553" s="0"/>
      <c r="QF2553" s="0"/>
      <c r="QG2553" s="0"/>
      <c r="QH2553" s="0"/>
      <c r="QI2553" s="0"/>
      <c r="QJ2553" s="0"/>
      <c r="QK2553" s="0"/>
      <c r="QL2553" s="0"/>
      <c r="QM2553" s="0"/>
      <c r="QN2553" s="0"/>
      <c r="QO2553" s="0"/>
      <c r="QP2553" s="0"/>
      <c r="QQ2553" s="0"/>
      <c r="QR2553" s="0"/>
      <c r="QS2553" s="0"/>
      <c r="QT2553" s="0"/>
      <c r="QU2553" s="0"/>
      <c r="QV2553" s="0"/>
      <c r="QW2553" s="0"/>
      <c r="QX2553" s="0"/>
      <c r="QY2553" s="0"/>
      <c r="QZ2553" s="0"/>
      <c r="RA2553" s="0"/>
      <c r="RB2553" s="0"/>
      <c r="RC2553" s="0"/>
      <c r="RD2553" s="0"/>
      <c r="RE2553" s="0"/>
      <c r="RF2553" s="0"/>
      <c r="RG2553" s="0"/>
      <c r="RH2553" s="0"/>
      <c r="RI2553" s="0"/>
      <c r="RJ2553" s="0"/>
      <c r="RK2553" s="0"/>
      <c r="RL2553" s="0"/>
      <c r="RM2553" s="0"/>
      <c r="RN2553" s="0"/>
      <c r="RO2553" s="0"/>
      <c r="RP2553" s="0"/>
      <c r="RQ2553" s="0"/>
      <c r="RR2553" s="0"/>
      <c r="RS2553" s="0"/>
      <c r="RT2553" s="0"/>
      <c r="RU2553" s="0"/>
      <c r="RV2553" s="0"/>
      <c r="RW2553" s="0"/>
      <c r="RX2553" s="0"/>
      <c r="RY2553" s="0"/>
      <c r="RZ2553" s="0"/>
      <c r="SA2553" s="0"/>
      <c r="SB2553" s="0"/>
      <c r="SC2553" s="0"/>
      <c r="SD2553" s="0"/>
      <c r="SE2553" s="0"/>
      <c r="SF2553" s="0"/>
      <c r="SG2553" s="0"/>
      <c r="SH2553" s="0"/>
      <c r="SI2553" s="0"/>
      <c r="SJ2553" s="0"/>
      <c r="SK2553" s="0"/>
      <c r="SL2553" s="0"/>
      <c r="SM2553" s="0"/>
      <c r="SN2553" s="0"/>
      <c r="SO2553" s="0"/>
      <c r="SP2553" s="0"/>
      <c r="SQ2553" s="0"/>
      <c r="SR2553" s="0"/>
      <c r="SS2553" s="0"/>
      <c r="ST2553" s="0"/>
      <c r="SU2553" s="0"/>
      <c r="SV2553" s="0"/>
      <c r="SW2553" s="0"/>
      <c r="SX2553" s="0"/>
      <c r="SY2553" s="0"/>
      <c r="SZ2553" s="0"/>
      <c r="TA2553" s="0"/>
      <c r="TB2553" s="0"/>
      <c r="TC2553" s="0"/>
      <c r="TD2553" s="0"/>
      <c r="TE2553" s="0"/>
      <c r="TF2553" s="0"/>
      <c r="TG2553" s="0"/>
      <c r="TH2553" s="0"/>
      <c r="TI2553" s="0"/>
      <c r="TJ2553" s="0"/>
      <c r="TK2553" s="0"/>
      <c r="TL2553" s="0"/>
      <c r="TM2553" s="0"/>
      <c r="TN2553" s="0"/>
      <c r="TO2553" s="0"/>
      <c r="TP2553" s="0"/>
      <c r="TQ2553" s="0"/>
      <c r="TR2553" s="0"/>
      <c r="TS2553" s="0"/>
      <c r="TT2553" s="0"/>
      <c r="TU2553" s="0"/>
      <c r="TV2553" s="0"/>
      <c r="TW2553" s="0"/>
      <c r="TX2553" s="0"/>
      <c r="TY2553" s="0"/>
      <c r="TZ2553" s="0"/>
      <c r="UA2553" s="0"/>
      <c r="UB2553" s="0"/>
      <c r="UC2553" s="0"/>
      <c r="UD2553" s="0"/>
      <c r="UE2553" s="0"/>
      <c r="UF2553" s="0"/>
      <c r="UG2553" s="0"/>
      <c r="UH2553" s="0"/>
      <c r="UI2553" s="0"/>
      <c r="UJ2553" s="0"/>
      <c r="UK2553" s="0"/>
      <c r="UL2553" s="0"/>
      <c r="UM2553" s="0"/>
      <c r="UN2553" s="0"/>
      <c r="UO2553" s="0"/>
      <c r="UP2553" s="0"/>
      <c r="UQ2553" s="0"/>
      <c r="UR2553" s="0"/>
      <c r="US2553" s="0"/>
      <c r="UT2553" s="0"/>
      <c r="UU2553" s="0"/>
      <c r="UV2553" s="0"/>
      <c r="UW2553" s="0"/>
      <c r="UX2553" s="0"/>
      <c r="UY2553" s="0"/>
      <c r="UZ2553" s="0"/>
      <c r="VA2553" s="0"/>
      <c r="VB2553" s="0"/>
      <c r="VC2553" s="0"/>
      <c r="VD2553" s="0"/>
      <c r="VE2553" s="0"/>
      <c r="VF2553" s="0"/>
      <c r="VG2553" s="0"/>
      <c r="VH2553" s="0"/>
      <c r="VI2553" s="0"/>
      <c r="VJ2553" s="0"/>
      <c r="VK2553" s="0"/>
      <c r="VL2553" s="0"/>
      <c r="VM2553" s="0"/>
      <c r="VN2553" s="0"/>
      <c r="VO2553" s="0"/>
      <c r="VP2553" s="0"/>
      <c r="VQ2553" s="0"/>
      <c r="VR2553" s="0"/>
      <c r="VS2553" s="0"/>
      <c r="VT2553" s="0"/>
      <c r="VU2553" s="0"/>
      <c r="VV2553" s="0"/>
      <c r="VW2553" s="0"/>
      <c r="VX2553" s="0"/>
      <c r="VY2553" s="0"/>
      <c r="VZ2553" s="0"/>
      <c r="WA2553" s="0"/>
      <c r="WB2553" s="0"/>
      <c r="WC2553" s="0"/>
      <c r="WD2553" s="0"/>
      <c r="WE2553" s="0"/>
      <c r="WF2553" s="0"/>
      <c r="WG2553" s="0"/>
      <c r="WH2553" s="0"/>
      <c r="WI2553" s="0"/>
      <c r="WJ2553" s="0"/>
      <c r="WK2553" s="0"/>
      <c r="WL2553" s="0"/>
      <c r="WM2553" s="0"/>
      <c r="WN2553" s="0"/>
      <c r="WO2553" s="0"/>
      <c r="WP2553" s="0"/>
      <c r="WQ2553" s="0"/>
      <c r="WR2553" s="0"/>
      <c r="WS2553" s="0"/>
      <c r="WT2553" s="0"/>
      <c r="WU2553" s="0"/>
      <c r="WV2553" s="0"/>
      <c r="WW2553" s="0"/>
      <c r="WX2553" s="0"/>
      <c r="WY2553" s="0"/>
      <c r="WZ2553" s="0"/>
      <c r="XA2553" s="0"/>
      <c r="XB2553" s="0"/>
      <c r="XC2553" s="0"/>
      <c r="XD2553" s="0"/>
      <c r="XE2553" s="0"/>
      <c r="XF2553" s="0"/>
      <c r="XG2553" s="0"/>
      <c r="XH2553" s="0"/>
      <c r="XI2553" s="0"/>
      <c r="XJ2553" s="0"/>
      <c r="XK2553" s="0"/>
      <c r="XL2553" s="0"/>
      <c r="XM2553" s="0"/>
      <c r="XN2553" s="0"/>
      <c r="XO2553" s="0"/>
      <c r="XP2553" s="0"/>
      <c r="XQ2553" s="0"/>
      <c r="XR2553" s="0"/>
      <c r="XS2553" s="0"/>
      <c r="XT2553" s="0"/>
      <c r="XU2553" s="0"/>
      <c r="XV2553" s="0"/>
      <c r="XW2553" s="0"/>
      <c r="XX2553" s="0"/>
      <c r="XY2553" s="0"/>
      <c r="XZ2553" s="0"/>
      <c r="YA2553" s="0"/>
      <c r="YB2553" s="0"/>
      <c r="YC2553" s="0"/>
      <c r="YD2553" s="0"/>
      <c r="YE2553" s="0"/>
      <c r="YF2553" s="0"/>
      <c r="YG2553" s="0"/>
      <c r="YH2553" s="0"/>
      <c r="YI2553" s="0"/>
      <c r="YJ2553" s="0"/>
      <c r="YK2553" s="0"/>
      <c r="YL2553" s="0"/>
      <c r="YM2553" s="0"/>
      <c r="YN2553" s="0"/>
      <c r="YO2553" s="0"/>
      <c r="YP2553" s="0"/>
      <c r="YQ2553" s="0"/>
      <c r="YR2553" s="0"/>
      <c r="YS2553" s="0"/>
      <c r="YT2553" s="0"/>
      <c r="YU2553" s="0"/>
      <c r="YV2553" s="0"/>
      <c r="YW2553" s="0"/>
      <c r="YX2553" s="0"/>
      <c r="YY2553" s="0"/>
      <c r="YZ2553" s="0"/>
      <c r="ZA2553" s="0"/>
      <c r="ZB2553" s="0"/>
      <c r="ZC2553" s="0"/>
      <c r="ZD2553" s="0"/>
      <c r="ZE2553" s="0"/>
      <c r="ZF2553" s="0"/>
      <c r="ZG2553" s="0"/>
      <c r="ZH2553" s="0"/>
      <c r="ZI2553" s="0"/>
      <c r="ZJ2553" s="0"/>
      <c r="ZK2553" s="0"/>
      <c r="ZL2553" s="0"/>
      <c r="ZM2553" s="0"/>
      <c r="ZN2553" s="0"/>
      <c r="ZO2553" s="0"/>
      <c r="ZP2553" s="0"/>
      <c r="ZQ2553" s="0"/>
      <c r="ZR2553" s="0"/>
      <c r="ZS2553" s="0"/>
      <c r="ZT2553" s="0"/>
      <c r="ZU2553" s="0"/>
      <c r="ZV2553" s="0"/>
      <c r="ZW2553" s="0"/>
      <c r="ZX2553" s="0"/>
      <c r="ZY2553" s="0"/>
      <c r="ZZ2553" s="0"/>
      <c r="AAA2553" s="0"/>
      <c r="AAB2553" s="0"/>
      <c r="AAC2553" s="0"/>
      <c r="AAD2553" s="0"/>
      <c r="AAE2553" s="0"/>
      <c r="AAF2553" s="0"/>
      <c r="AAG2553" s="0"/>
      <c r="AAH2553" s="0"/>
      <c r="AAI2553" s="0"/>
      <c r="AAJ2553" s="0"/>
      <c r="AAK2553" s="0"/>
      <c r="AAL2553" s="0"/>
      <c r="AAM2553" s="0"/>
      <c r="AAN2553" s="0"/>
      <c r="AAO2553" s="0"/>
      <c r="AAP2553" s="0"/>
      <c r="AAQ2553" s="0"/>
      <c r="AAR2553" s="0"/>
      <c r="AAS2553" s="0"/>
      <c r="AAT2553" s="0"/>
      <c r="AAU2553" s="0"/>
      <c r="AAV2553" s="0"/>
      <c r="AAW2553" s="0"/>
      <c r="AAX2553" s="0"/>
      <c r="AAY2553" s="0"/>
      <c r="AAZ2553" s="0"/>
      <c r="ABA2553" s="0"/>
      <c r="ABB2553" s="0"/>
      <c r="ABC2553" s="0"/>
      <c r="ABD2553" s="0"/>
      <c r="ABE2553" s="0"/>
      <c r="ABF2553" s="0"/>
      <c r="ABG2553" s="0"/>
      <c r="ABH2553" s="0"/>
      <c r="ABI2553" s="0"/>
      <c r="ABJ2553" s="0"/>
      <c r="ABK2553" s="0"/>
      <c r="ABL2553" s="0"/>
      <c r="ABM2553" s="0"/>
      <c r="ABN2553" s="0"/>
      <c r="ABO2553" s="0"/>
      <c r="ABP2553" s="0"/>
      <c r="ABQ2553" s="0"/>
      <c r="ABR2553" s="0"/>
      <c r="ABS2553" s="0"/>
      <c r="ABT2553" s="0"/>
      <c r="ABU2553" s="0"/>
      <c r="ABV2553" s="0"/>
      <c r="ABW2553" s="0"/>
      <c r="ABX2553" s="0"/>
      <c r="ABY2553" s="0"/>
      <c r="ABZ2553" s="0"/>
      <c r="ACA2553" s="0"/>
      <c r="ACB2553" s="0"/>
      <c r="ACC2553" s="0"/>
      <c r="ACD2553" s="0"/>
      <c r="ACE2553" s="0"/>
      <c r="ACF2553" s="0"/>
      <c r="ACG2553" s="0"/>
      <c r="ACH2553" s="0"/>
      <c r="ACI2553" s="0"/>
      <c r="ACJ2553" s="0"/>
      <c r="ACK2553" s="0"/>
      <c r="ACL2553" s="0"/>
      <c r="ACM2553" s="0"/>
      <c r="ACN2553" s="0"/>
      <c r="ACO2553" s="0"/>
      <c r="ACP2553" s="0"/>
      <c r="ACQ2553" s="0"/>
      <c r="ACR2553" s="0"/>
      <c r="ACS2553" s="0"/>
      <c r="ACT2553" s="0"/>
      <c r="ACU2553" s="0"/>
      <c r="ACV2553" s="0"/>
      <c r="ACW2553" s="0"/>
      <c r="ACX2553" s="0"/>
      <c r="ACY2553" s="0"/>
      <c r="ACZ2553" s="0"/>
      <c r="ADA2553" s="0"/>
      <c r="ADB2553" s="0"/>
      <c r="ADC2553" s="0"/>
      <c r="ADD2553" s="0"/>
      <c r="ADE2553" s="0"/>
      <c r="ADF2553" s="0"/>
      <c r="ADG2553" s="0"/>
      <c r="ADH2553" s="0"/>
      <c r="ADI2553" s="0"/>
      <c r="ADJ2553" s="0"/>
      <c r="ADK2553" s="0"/>
      <c r="ADL2553" s="0"/>
      <c r="ADM2553" s="0"/>
      <c r="ADN2553" s="0"/>
      <c r="ADO2553" s="0"/>
      <c r="ADP2553" s="0"/>
      <c r="ADQ2553" s="0"/>
      <c r="ADR2553" s="0"/>
      <c r="ADS2553" s="0"/>
      <c r="ADT2553" s="0"/>
      <c r="ADU2553" s="0"/>
      <c r="ADV2553" s="0"/>
      <c r="ADW2553" s="0"/>
      <c r="ADX2553" s="0"/>
      <c r="ADY2553" s="0"/>
      <c r="ADZ2553" s="0"/>
      <c r="AEA2553" s="0"/>
      <c r="AEB2553" s="0"/>
      <c r="AEC2553" s="0"/>
      <c r="AED2553" s="0"/>
      <c r="AEE2553" s="0"/>
      <c r="AEF2553" s="0"/>
      <c r="AEG2553" s="0"/>
      <c r="AEH2553" s="0"/>
      <c r="AEI2553" s="0"/>
      <c r="AEJ2553" s="0"/>
      <c r="AEK2553" s="0"/>
      <c r="AEL2553" s="0"/>
      <c r="AEM2553" s="0"/>
      <c r="AEN2553" s="0"/>
      <c r="AEO2553" s="0"/>
      <c r="AEP2553" s="0"/>
      <c r="AEQ2553" s="0"/>
      <c r="AER2553" s="0"/>
      <c r="AES2553" s="0"/>
      <c r="AET2553" s="0"/>
      <c r="AEU2553" s="0"/>
      <c r="AEV2553" s="0"/>
      <c r="AEW2553" s="0"/>
      <c r="AEX2553" s="0"/>
      <c r="AEY2553" s="0"/>
      <c r="AEZ2553" s="0"/>
      <c r="AFA2553" s="0"/>
      <c r="AFB2553" s="0"/>
      <c r="AFC2553" s="0"/>
      <c r="AFD2553" s="0"/>
      <c r="AFE2553" s="0"/>
      <c r="AFF2553" s="0"/>
      <c r="AFG2553" s="0"/>
      <c r="AFH2553" s="0"/>
      <c r="AFI2553" s="0"/>
      <c r="AFJ2553" s="0"/>
      <c r="AFK2553" s="0"/>
      <c r="AFL2553" s="0"/>
      <c r="AFM2553" s="0"/>
      <c r="AFN2553" s="0"/>
      <c r="AFO2553" s="0"/>
      <c r="AFP2553" s="0"/>
      <c r="AFQ2553" s="0"/>
      <c r="AFR2553" s="0"/>
      <c r="AFS2553" s="0"/>
      <c r="AFT2553" s="0"/>
      <c r="AFU2553" s="0"/>
      <c r="AFV2553" s="0"/>
      <c r="AFW2553" s="0"/>
      <c r="AFX2553" s="0"/>
      <c r="AFY2553" s="0"/>
      <c r="AFZ2553" s="0"/>
      <c r="AGA2553" s="0"/>
      <c r="AGB2553" s="0"/>
      <c r="AGC2553" s="0"/>
      <c r="AGD2553" s="0"/>
      <c r="AGE2553" s="0"/>
      <c r="AGF2553" s="0"/>
      <c r="AGG2553" s="0"/>
      <c r="AGH2553" s="0"/>
      <c r="AGI2553" s="0"/>
      <c r="AGJ2553" s="0"/>
      <c r="AGK2553" s="0"/>
      <c r="AGL2553" s="0"/>
      <c r="AGM2553" s="0"/>
      <c r="AGN2553" s="0"/>
      <c r="AGO2553" s="0"/>
      <c r="AGP2553" s="0"/>
      <c r="AGQ2553" s="0"/>
      <c r="AGR2553" s="0"/>
      <c r="AGS2553" s="0"/>
      <c r="AGT2553" s="0"/>
      <c r="AGU2553" s="0"/>
      <c r="AGV2553" s="0"/>
      <c r="AGW2553" s="0"/>
      <c r="AGX2553" s="0"/>
      <c r="AGY2553" s="0"/>
      <c r="AGZ2553" s="0"/>
      <c r="AHA2553" s="0"/>
      <c r="AHB2553" s="0"/>
      <c r="AHC2553" s="0"/>
      <c r="AHD2553" s="0"/>
      <c r="AHE2553" s="0"/>
      <c r="AHF2553" s="0"/>
      <c r="AHG2553" s="0"/>
      <c r="AHH2553" s="0"/>
      <c r="AHI2553" s="0"/>
      <c r="AHJ2553" s="0"/>
      <c r="AHK2553" s="0"/>
      <c r="AHL2553" s="0"/>
      <c r="AHM2553" s="0"/>
      <c r="AHN2553" s="0"/>
      <c r="AHO2553" s="0"/>
      <c r="AHP2553" s="0"/>
      <c r="AHQ2553" s="0"/>
      <c r="AHR2553" s="0"/>
      <c r="AHS2553" s="0"/>
      <c r="AHT2553" s="0"/>
      <c r="AHU2553" s="0"/>
      <c r="AHV2553" s="0"/>
      <c r="AHW2553" s="0"/>
      <c r="AHX2553" s="0"/>
      <c r="AHY2553" s="0"/>
      <c r="AHZ2553" s="0"/>
      <c r="AIA2553" s="0"/>
      <c r="AIB2553" s="0"/>
      <c r="AIC2553" s="0"/>
      <c r="AID2553" s="0"/>
      <c r="AIE2553" s="0"/>
      <c r="AIF2553" s="0"/>
      <c r="AIG2553" s="0"/>
      <c r="AIH2553" s="0"/>
      <c r="AII2553" s="0"/>
      <c r="AIJ2553" s="0"/>
      <c r="AIK2553" s="0"/>
      <c r="AIL2553" s="0"/>
      <c r="AIM2553" s="0"/>
      <c r="AIN2553" s="0"/>
      <c r="AIO2553" s="0"/>
      <c r="AIP2553" s="0"/>
      <c r="AIQ2553" s="0"/>
      <c r="AIR2553" s="0"/>
      <c r="AIS2553" s="0"/>
      <c r="AIT2553" s="0"/>
      <c r="AIU2553" s="0"/>
      <c r="AIV2553" s="0"/>
      <c r="AIW2553" s="0"/>
      <c r="AIX2553" s="0"/>
      <c r="AIY2553" s="0"/>
      <c r="AIZ2553" s="0"/>
      <c r="AJA2553" s="0"/>
      <c r="AJB2553" s="0"/>
      <c r="AJC2553" s="0"/>
      <c r="AJD2553" s="0"/>
      <c r="AJE2553" s="0"/>
      <c r="AJF2553" s="0"/>
      <c r="AJG2553" s="0"/>
      <c r="AJH2553" s="0"/>
      <c r="AJI2553" s="0"/>
      <c r="AJJ2553" s="0"/>
      <c r="AJK2553" s="0"/>
      <c r="AJL2553" s="0"/>
      <c r="AJM2553" s="0"/>
      <c r="AJN2553" s="0"/>
      <c r="AJO2553" s="0"/>
      <c r="AJP2553" s="0"/>
      <c r="AJQ2553" s="0"/>
      <c r="AJR2553" s="0"/>
      <c r="AJS2553" s="0"/>
      <c r="AJT2553" s="0"/>
      <c r="AJU2553" s="0"/>
      <c r="AJV2553" s="0"/>
      <c r="AJW2553" s="0"/>
      <c r="AJX2553" s="0"/>
      <c r="AJY2553" s="0"/>
      <c r="AJZ2553" s="0"/>
      <c r="AKA2553" s="0"/>
      <c r="AKB2553" s="0"/>
      <c r="AKC2553" s="0"/>
      <c r="AKD2553" s="0"/>
      <c r="AKE2553" s="0"/>
      <c r="AKF2553" s="0"/>
      <c r="AKG2553" s="0"/>
      <c r="AKH2553" s="0"/>
      <c r="AKI2553" s="0"/>
      <c r="AKJ2553" s="0"/>
      <c r="AKK2553" s="0"/>
      <c r="AKL2553" s="0"/>
      <c r="AKM2553" s="0"/>
      <c r="AKN2553" s="0"/>
      <c r="AKO2553" s="0"/>
      <c r="AKP2553" s="0"/>
      <c r="AKQ2553" s="0"/>
      <c r="AKR2553" s="0"/>
      <c r="AKS2553" s="0"/>
      <c r="AKT2553" s="0"/>
      <c r="AKU2553" s="0"/>
      <c r="AKV2553" s="0"/>
      <c r="AKW2553" s="0"/>
      <c r="AKX2553" s="0"/>
      <c r="AKY2553" s="0"/>
      <c r="AKZ2553" s="0"/>
      <c r="ALA2553" s="0"/>
      <c r="ALB2553" s="0"/>
      <c r="ALC2553" s="0"/>
      <c r="ALD2553" s="0"/>
      <c r="ALE2553" s="0"/>
      <c r="ALF2553" s="0"/>
      <c r="ALG2553" s="0"/>
      <c r="ALH2553" s="0"/>
      <c r="ALI2553" s="0"/>
      <c r="ALJ2553" s="0"/>
      <c r="ALK2553" s="0"/>
      <c r="ALL2553" s="0"/>
      <c r="ALM2553" s="0"/>
      <c r="ALN2553" s="0"/>
      <c r="ALO2553" s="0"/>
      <c r="ALP2553" s="0"/>
      <c r="ALQ2553" s="0"/>
      <c r="ALR2553" s="0"/>
      <c r="ALS2553" s="0"/>
      <c r="ALT2553" s="0"/>
      <c r="ALU2553" s="0"/>
      <c r="ALV2553" s="0"/>
      <c r="ALW2553" s="0"/>
      <c r="ALX2553" s="0"/>
      <c r="ALY2553" s="0"/>
      <c r="ALZ2553" s="0"/>
      <c r="AMA2553" s="0"/>
      <c r="AMB2553" s="0"/>
      <c r="AMC2553" s="0"/>
      <c r="AMD2553" s="0"/>
      <c r="AME2553" s="0"/>
      <c r="AMF2553" s="0"/>
      <c r="AMG2553" s="0"/>
      <c r="AMH2553" s="0"/>
      <c r="AMI2553" s="0"/>
      <c r="AMJ2553" s="0"/>
    </row>
    <row r="2554" customFormat="false" ht="15" hidden="false" customHeight="false" outlineLevel="0" collapsed="false">
      <c r="A2554" s="84" t="s">
        <v>1048</v>
      </c>
      <c r="B2554" s="84" t="s">
        <v>219</v>
      </c>
      <c r="C2554" s="85" t="s">
        <v>265</v>
      </c>
      <c r="D2554" s="86" t="s">
        <v>15</v>
      </c>
      <c r="E2554" s="86" t="s">
        <v>533</v>
      </c>
      <c r="F2554" s="0"/>
      <c r="G2554" s="86" t="s">
        <v>534</v>
      </c>
      <c r="H2554" s="0"/>
      <c r="I2554" s="0"/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  <c r="V2554" s="0"/>
      <c r="W2554" s="0"/>
      <c r="X2554" s="0"/>
      <c r="Y2554" s="0"/>
      <c r="Z2554" s="0"/>
      <c r="AA2554" s="0"/>
      <c r="AB2554" s="0"/>
      <c r="AC2554" s="0"/>
      <c r="AD2554" s="0"/>
      <c r="AE2554" s="0"/>
      <c r="AF2554" s="0"/>
      <c r="AG2554" s="0"/>
      <c r="AH2554" s="0"/>
      <c r="AI2554" s="0"/>
      <c r="AJ2554" s="0"/>
      <c r="AK2554" s="0"/>
      <c r="AL2554" s="0"/>
      <c r="AM2554" s="0"/>
      <c r="AN2554" s="0"/>
      <c r="AO2554" s="0"/>
      <c r="AP2554" s="0"/>
      <c r="AQ2554" s="0"/>
      <c r="AR2554" s="0"/>
      <c r="AS2554" s="0"/>
      <c r="AT2554" s="0"/>
      <c r="AU2554" s="0"/>
      <c r="AV2554" s="0"/>
      <c r="AW2554" s="0"/>
      <c r="AX2554" s="0"/>
      <c r="AY2554" s="0"/>
      <c r="AZ2554" s="0"/>
      <c r="BA2554" s="0"/>
      <c r="BB2554" s="0"/>
      <c r="BC2554" s="0"/>
      <c r="BD2554" s="0"/>
      <c r="BE2554" s="0"/>
      <c r="BF2554" s="0"/>
      <c r="BG2554" s="0"/>
      <c r="BH2554" s="0"/>
      <c r="BI2554" s="0"/>
      <c r="BJ2554" s="0"/>
      <c r="BK2554" s="0"/>
      <c r="BL2554" s="0"/>
      <c r="BM2554" s="0"/>
      <c r="BN2554" s="0"/>
      <c r="BO2554" s="0"/>
      <c r="BP2554" s="0"/>
      <c r="BQ2554" s="0"/>
      <c r="BR2554" s="0"/>
      <c r="BS2554" s="0"/>
      <c r="BT2554" s="0"/>
      <c r="BU2554" s="0"/>
      <c r="BV2554" s="0"/>
      <c r="BW2554" s="0"/>
      <c r="BX2554" s="0"/>
      <c r="BY2554" s="0"/>
      <c r="BZ2554" s="0"/>
      <c r="CA2554" s="0"/>
      <c r="CB2554" s="0"/>
      <c r="CC2554" s="0"/>
      <c r="CD2554" s="0"/>
      <c r="CE2554" s="0"/>
      <c r="CF2554" s="0"/>
      <c r="CG2554" s="0"/>
      <c r="CH2554" s="0"/>
      <c r="CI2554" s="0"/>
      <c r="CJ2554" s="0"/>
      <c r="CK2554" s="0"/>
      <c r="CL2554" s="0"/>
      <c r="CM2554" s="0"/>
      <c r="CN2554" s="0"/>
      <c r="CO2554" s="0"/>
      <c r="CP2554" s="0"/>
      <c r="CQ2554" s="0"/>
      <c r="CR2554" s="0"/>
      <c r="CS2554" s="0"/>
      <c r="CT2554" s="0"/>
      <c r="CU2554" s="0"/>
      <c r="CV2554" s="0"/>
      <c r="CW2554" s="0"/>
      <c r="CX2554" s="0"/>
      <c r="CY2554" s="0"/>
      <c r="CZ2554" s="0"/>
      <c r="DA2554" s="0"/>
      <c r="DB2554" s="0"/>
      <c r="DC2554" s="0"/>
      <c r="DD2554" s="0"/>
      <c r="DE2554" s="0"/>
      <c r="DF2554" s="0"/>
      <c r="DG2554" s="0"/>
      <c r="DH2554" s="0"/>
      <c r="DI2554" s="0"/>
      <c r="DJ2554" s="0"/>
      <c r="DK2554" s="0"/>
      <c r="DL2554" s="0"/>
      <c r="DM2554" s="0"/>
      <c r="DN2554" s="0"/>
      <c r="DO2554" s="0"/>
      <c r="DP2554" s="0"/>
      <c r="DQ2554" s="0"/>
      <c r="DR2554" s="0"/>
      <c r="DS2554" s="0"/>
      <c r="DT2554" s="0"/>
      <c r="DU2554" s="0"/>
      <c r="DV2554" s="0"/>
      <c r="DW2554" s="0"/>
      <c r="DX2554" s="0"/>
      <c r="DY2554" s="0"/>
      <c r="DZ2554" s="0"/>
      <c r="EA2554" s="0"/>
      <c r="EB2554" s="0"/>
      <c r="EC2554" s="0"/>
      <c r="ED2554" s="0"/>
      <c r="EE2554" s="0"/>
      <c r="EF2554" s="0"/>
      <c r="EG2554" s="0"/>
      <c r="EH2554" s="0"/>
      <c r="EI2554" s="0"/>
      <c r="EJ2554" s="0"/>
      <c r="EK2554" s="0"/>
      <c r="EL2554" s="0"/>
      <c r="EM2554" s="0"/>
      <c r="EN2554" s="0"/>
      <c r="EO2554" s="0"/>
      <c r="EP2554" s="0"/>
      <c r="EQ2554" s="0"/>
      <c r="ER2554" s="0"/>
      <c r="ES2554" s="0"/>
      <c r="ET2554" s="0"/>
      <c r="EU2554" s="0"/>
      <c r="EV2554" s="0"/>
      <c r="EW2554" s="0"/>
      <c r="EX2554" s="0"/>
      <c r="EY2554" s="0"/>
      <c r="EZ2554" s="0"/>
      <c r="FA2554" s="0"/>
      <c r="FB2554" s="0"/>
      <c r="FC2554" s="0"/>
      <c r="FD2554" s="0"/>
      <c r="FE2554" s="0"/>
      <c r="FF2554" s="0"/>
      <c r="FG2554" s="0"/>
      <c r="FH2554" s="0"/>
      <c r="FI2554" s="0"/>
      <c r="FJ2554" s="0"/>
      <c r="FK2554" s="0"/>
      <c r="FL2554" s="0"/>
      <c r="FM2554" s="0"/>
      <c r="FN2554" s="0"/>
      <c r="FO2554" s="0"/>
      <c r="FP2554" s="0"/>
      <c r="FQ2554" s="0"/>
      <c r="FR2554" s="0"/>
      <c r="FS2554" s="0"/>
      <c r="FT2554" s="0"/>
      <c r="FU2554" s="0"/>
      <c r="FV2554" s="0"/>
      <c r="FW2554" s="0"/>
      <c r="FX2554" s="0"/>
      <c r="FY2554" s="0"/>
      <c r="FZ2554" s="0"/>
      <c r="GA2554" s="0"/>
      <c r="GB2554" s="0"/>
      <c r="GC2554" s="0"/>
      <c r="GD2554" s="0"/>
      <c r="GE2554" s="0"/>
      <c r="GF2554" s="0"/>
      <c r="GG2554" s="0"/>
      <c r="GH2554" s="0"/>
      <c r="GI2554" s="0"/>
      <c r="GJ2554" s="0"/>
      <c r="GK2554" s="0"/>
      <c r="GL2554" s="0"/>
      <c r="GM2554" s="0"/>
      <c r="GN2554" s="0"/>
      <c r="GO2554" s="0"/>
      <c r="GP2554" s="0"/>
      <c r="GQ2554" s="0"/>
      <c r="GR2554" s="0"/>
      <c r="GS2554" s="0"/>
      <c r="GT2554" s="0"/>
      <c r="GU2554" s="0"/>
      <c r="GV2554" s="0"/>
      <c r="GW2554" s="0"/>
      <c r="GX2554" s="0"/>
      <c r="GY2554" s="0"/>
      <c r="GZ2554" s="0"/>
      <c r="HA2554" s="0"/>
      <c r="HB2554" s="0"/>
      <c r="HC2554" s="0"/>
      <c r="HD2554" s="0"/>
      <c r="HE2554" s="0"/>
      <c r="HF2554" s="0"/>
      <c r="HG2554" s="0"/>
      <c r="HH2554" s="0"/>
      <c r="HI2554" s="0"/>
      <c r="HJ2554" s="0"/>
      <c r="HK2554" s="0"/>
      <c r="HL2554" s="0"/>
      <c r="HM2554" s="0"/>
      <c r="HN2554" s="0"/>
      <c r="HO2554" s="0"/>
      <c r="HP2554" s="0"/>
      <c r="HQ2554" s="0"/>
      <c r="HR2554" s="0"/>
      <c r="HS2554" s="0"/>
      <c r="HT2554" s="0"/>
      <c r="HU2554" s="0"/>
      <c r="HV2554" s="0"/>
      <c r="HW2554" s="0"/>
      <c r="HX2554" s="0"/>
      <c r="HY2554" s="0"/>
      <c r="HZ2554" s="0"/>
      <c r="IA2554" s="0"/>
      <c r="IB2554" s="0"/>
      <c r="IC2554" s="0"/>
      <c r="ID2554" s="0"/>
      <c r="IE2554" s="0"/>
      <c r="IF2554" s="0"/>
      <c r="IG2554" s="0"/>
      <c r="IH2554" s="0"/>
      <c r="II2554" s="0"/>
      <c r="IJ2554" s="0"/>
      <c r="IK2554" s="0"/>
      <c r="IL2554" s="0"/>
      <c r="IM2554" s="0"/>
      <c r="IN2554" s="0"/>
      <c r="IO2554" s="0"/>
      <c r="IP2554" s="0"/>
      <c r="IQ2554" s="0"/>
      <c r="IR2554" s="0"/>
      <c r="IS2554" s="0"/>
      <c r="IT2554" s="0"/>
      <c r="IU2554" s="0"/>
      <c r="IV2554" s="0"/>
      <c r="IW2554" s="0"/>
      <c r="IX2554" s="0"/>
      <c r="IY2554" s="0"/>
      <c r="IZ2554" s="0"/>
      <c r="JA2554" s="0"/>
      <c r="JB2554" s="0"/>
      <c r="JC2554" s="0"/>
      <c r="JD2554" s="0"/>
      <c r="JE2554" s="0"/>
      <c r="JF2554" s="0"/>
      <c r="JG2554" s="0"/>
      <c r="JH2554" s="0"/>
      <c r="JI2554" s="0"/>
      <c r="JJ2554" s="0"/>
      <c r="JK2554" s="0"/>
      <c r="JL2554" s="0"/>
      <c r="JM2554" s="0"/>
      <c r="JN2554" s="0"/>
      <c r="JO2554" s="0"/>
      <c r="JP2554" s="0"/>
      <c r="JQ2554" s="0"/>
      <c r="JR2554" s="0"/>
      <c r="JS2554" s="0"/>
      <c r="JT2554" s="0"/>
      <c r="JU2554" s="0"/>
      <c r="JV2554" s="0"/>
      <c r="JW2554" s="0"/>
      <c r="JX2554" s="0"/>
      <c r="JY2554" s="0"/>
      <c r="JZ2554" s="0"/>
      <c r="KA2554" s="0"/>
      <c r="KB2554" s="0"/>
      <c r="KC2554" s="0"/>
      <c r="KD2554" s="0"/>
      <c r="KE2554" s="0"/>
      <c r="KF2554" s="0"/>
      <c r="KG2554" s="0"/>
      <c r="KH2554" s="0"/>
      <c r="KI2554" s="0"/>
      <c r="KJ2554" s="0"/>
      <c r="KK2554" s="0"/>
      <c r="KL2554" s="0"/>
      <c r="KM2554" s="0"/>
      <c r="KN2554" s="0"/>
      <c r="KO2554" s="0"/>
      <c r="KP2554" s="0"/>
      <c r="KQ2554" s="0"/>
      <c r="KR2554" s="0"/>
      <c r="KS2554" s="0"/>
      <c r="KT2554" s="0"/>
      <c r="KU2554" s="0"/>
      <c r="KV2554" s="0"/>
      <c r="KW2554" s="0"/>
      <c r="KX2554" s="0"/>
      <c r="KY2554" s="0"/>
      <c r="KZ2554" s="0"/>
      <c r="LA2554" s="0"/>
      <c r="LB2554" s="0"/>
      <c r="LC2554" s="0"/>
      <c r="LD2554" s="0"/>
      <c r="LE2554" s="0"/>
      <c r="LF2554" s="0"/>
      <c r="LG2554" s="0"/>
      <c r="LH2554" s="0"/>
      <c r="LI2554" s="0"/>
      <c r="LJ2554" s="0"/>
      <c r="LK2554" s="0"/>
      <c r="LL2554" s="0"/>
      <c r="LM2554" s="0"/>
      <c r="LN2554" s="0"/>
      <c r="LO2554" s="0"/>
      <c r="LP2554" s="0"/>
      <c r="LQ2554" s="0"/>
      <c r="LR2554" s="0"/>
      <c r="LS2554" s="0"/>
      <c r="LT2554" s="0"/>
      <c r="LU2554" s="0"/>
      <c r="LV2554" s="0"/>
      <c r="LW2554" s="0"/>
      <c r="LX2554" s="0"/>
      <c r="LY2554" s="0"/>
      <c r="LZ2554" s="0"/>
      <c r="MA2554" s="0"/>
      <c r="MB2554" s="0"/>
      <c r="MC2554" s="0"/>
      <c r="MD2554" s="0"/>
      <c r="ME2554" s="0"/>
      <c r="MF2554" s="0"/>
      <c r="MG2554" s="0"/>
      <c r="MH2554" s="0"/>
      <c r="MI2554" s="0"/>
      <c r="MJ2554" s="0"/>
      <c r="MK2554" s="0"/>
      <c r="ML2554" s="0"/>
      <c r="MM2554" s="0"/>
      <c r="MN2554" s="0"/>
      <c r="MO2554" s="0"/>
      <c r="MP2554" s="0"/>
      <c r="MQ2554" s="0"/>
      <c r="MR2554" s="0"/>
      <c r="MS2554" s="0"/>
      <c r="MT2554" s="0"/>
      <c r="MU2554" s="0"/>
      <c r="MV2554" s="0"/>
      <c r="MW2554" s="0"/>
      <c r="MX2554" s="0"/>
      <c r="MY2554" s="0"/>
      <c r="MZ2554" s="0"/>
      <c r="NA2554" s="0"/>
      <c r="NB2554" s="0"/>
      <c r="NC2554" s="0"/>
      <c r="ND2554" s="0"/>
      <c r="NE2554" s="0"/>
      <c r="NF2554" s="0"/>
      <c r="NG2554" s="0"/>
      <c r="NH2554" s="0"/>
      <c r="NI2554" s="0"/>
      <c r="NJ2554" s="0"/>
      <c r="NK2554" s="0"/>
      <c r="NL2554" s="0"/>
      <c r="NM2554" s="0"/>
      <c r="NN2554" s="0"/>
      <c r="NO2554" s="0"/>
      <c r="NP2554" s="0"/>
      <c r="NQ2554" s="0"/>
      <c r="NR2554" s="0"/>
      <c r="NS2554" s="0"/>
      <c r="NT2554" s="0"/>
      <c r="NU2554" s="0"/>
      <c r="NV2554" s="0"/>
      <c r="NW2554" s="0"/>
      <c r="NX2554" s="0"/>
      <c r="NY2554" s="0"/>
      <c r="NZ2554" s="0"/>
      <c r="OA2554" s="0"/>
      <c r="OB2554" s="0"/>
      <c r="OC2554" s="0"/>
      <c r="OD2554" s="0"/>
      <c r="OE2554" s="0"/>
      <c r="OF2554" s="0"/>
      <c r="OG2554" s="0"/>
      <c r="OH2554" s="0"/>
      <c r="OI2554" s="0"/>
      <c r="OJ2554" s="0"/>
      <c r="OK2554" s="0"/>
      <c r="OL2554" s="0"/>
      <c r="OM2554" s="0"/>
      <c r="ON2554" s="0"/>
      <c r="OO2554" s="0"/>
      <c r="OP2554" s="0"/>
      <c r="OQ2554" s="0"/>
      <c r="OR2554" s="0"/>
      <c r="OS2554" s="0"/>
      <c r="OT2554" s="0"/>
      <c r="OU2554" s="0"/>
      <c r="OV2554" s="0"/>
      <c r="OW2554" s="0"/>
      <c r="OX2554" s="0"/>
      <c r="OY2554" s="0"/>
      <c r="OZ2554" s="0"/>
      <c r="PA2554" s="0"/>
      <c r="PB2554" s="0"/>
      <c r="PC2554" s="0"/>
      <c r="PD2554" s="0"/>
      <c r="PE2554" s="0"/>
      <c r="PF2554" s="0"/>
      <c r="PG2554" s="0"/>
      <c r="PH2554" s="0"/>
      <c r="PI2554" s="0"/>
      <c r="PJ2554" s="0"/>
      <c r="PK2554" s="0"/>
      <c r="PL2554" s="0"/>
      <c r="PM2554" s="0"/>
      <c r="PN2554" s="0"/>
      <c r="PO2554" s="0"/>
      <c r="PP2554" s="0"/>
      <c r="PQ2554" s="0"/>
      <c r="PR2554" s="0"/>
      <c r="PS2554" s="0"/>
      <c r="PT2554" s="0"/>
      <c r="PU2554" s="0"/>
      <c r="PV2554" s="0"/>
      <c r="PW2554" s="0"/>
      <c r="PX2554" s="0"/>
      <c r="PY2554" s="0"/>
      <c r="PZ2554" s="0"/>
      <c r="QA2554" s="0"/>
      <c r="QB2554" s="0"/>
      <c r="QC2554" s="0"/>
      <c r="QD2554" s="0"/>
      <c r="QE2554" s="0"/>
      <c r="QF2554" s="0"/>
      <c r="QG2554" s="0"/>
      <c r="QH2554" s="0"/>
      <c r="QI2554" s="0"/>
      <c r="QJ2554" s="0"/>
      <c r="QK2554" s="0"/>
      <c r="QL2554" s="0"/>
      <c r="QM2554" s="0"/>
      <c r="QN2554" s="0"/>
      <c r="QO2554" s="0"/>
      <c r="QP2554" s="0"/>
      <c r="QQ2554" s="0"/>
      <c r="QR2554" s="0"/>
      <c r="QS2554" s="0"/>
      <c r="QT2554" s="0"/>
      <c r="QU2554" s="0"/>
      <c r="QV2554" s="0"/>
      <c r="QW2554" s="0"/>
      <c r="QX2554" s="0"/>
      <c r="QY2554" s="0"/>
      <c r="QZ2554" s="0"/>
      <c r="RA2554" s="0"/>
      <c r="RB2554" s="0"/>
      <c r="RC2554" s="0"/>
      <c r="RD2554" s="0"/>
      <c r="RE2554" s="0"/>
      <c r="RF2554" s="0"/>
      <c r="RG2554" s="0"/>
      <c r="RH2554" s="0"/>
      <c r="RI2554" s="0"/>
      <c r="RJ2554" s="0"/>
      <c r="RK2554" s="0"/>
      <c r="RL2554" s="0"/>
      <c r="RM2554" s="0"/>
      <c r="RN2554" s="0"/>
      <c r="RO2554" s="0"/>
      <c r="RP2554" s="0"/>
      <c r="RQ2554" s="0"/>
      <c r="RR2554" s="0"/>
      <c r="RS2554" s="0"/>
      <c r="RT2554" s="0"/>
      <c r="RU2554" s="0"/>
      <c r="RV2554" s="0"/>
      <c r="RW2554" s="0"/>
      <c r="RX2554" s="0"/>
      <c r="RY2554" s="0"/>
      <c r="RZ2554" s="0"/>
      <c r="SA2554" s="0"/>
      <c r="SB2554" s="0"/>
      <c r="SC2554" s="0"/>
      <c r="SD2554" s="0"/>
      <c r="SE2554" s="0"/>
      <c r="SF2554" s="0"/>
      <c r="SG2554" s="0"/>
      <c r="SH2554" s="0"/>
      <c r="SI2554" s="0"/>
      <c r="SJ2554" s="0"/>
      <c r="SK2554" s="0"/>
      <c r="SL2554" s="0"/>
      <c r="SM2554" s="0"/>
      <c r="SN2554" s="0"/>
      <c r="SO2554" s="0"/>
      <c r="SP2554" s="0"/>
      <c r="SQ2554" s="0"/>
      <c r="SR2554" s="0"/>
      <c r="SS2554" s="0"/>
      <c r="ST2554" s="0"/>
      <c r="SU2554" s="0"/>
      <c r="SV2554" s="0"/>
      <c r="SW2554" s="0"/>
      <c r="SX2554" s="0"/>
      <c r="SY2554" s="0"/>
      <c r="SZ2554" s="0"/>
      <c r="TA2554" s="0"/>
      <c r="TB2554" s="0"/>
      <c r="TC2554" s="0"/>
      <c r="TD2554" s="0"/>
      <c r="TE2554" s="0"/>
      <c r="TF2554" s="0"/>
      <c r="TG2554" s="0"/>
      <c r="TH2554" s="0"/>
      <c r="TI2554" s="0"/>
      <c r="TJ2554" s="0"/>
      <c r="TK2554" s="0"/>
      <c r="TL2554" s="0"/>
      <c r="TM2554" s="0"/>
      <c r="TN2554" s="0"/>
      <c r="TO2554" s="0"/>
      <c r="TP2554" s="0"/>
      <c r="TQ2554" s="0"/>
      <c r="TR2554" s="0"/>
      <c r="TS2554" s="0"/>
      <c r="TT2554" s="0"/>
      <c r="TU2554" s="0"/>
      <c r="TV2554" s="0"/>
      <c r="TW2554" s="0"/>
      <c r="TX2554" s="0"/>
      <c r="TY2554" s="0"/>
      <c r="TZ2554" s="0"/>
      <c r="UA2554" s="0"/>
      <c r="UB2554" s="0"/>
      <c r="UC2554" s="0"/>
      <c r="UD2554" s="0"/>
      <c r="UE2554" s="0"/>
      <c r="UF2554" s="0"/>
      <c r="UG2554" s="0"/>
      <c r="UH2554" s="0"/>
      <c r="UI2554" s="0"/>
      <c r="UJ2554" s="0"/>
      <c r="UK2554" s="0"/>
      <c r="UL2554" s="0"/>
      <c r="UM2554" s="0"/>
      <c r="UN2554" s="0"/>
      <c r="UO2554" s="0"/>
      <c r="UP2554" s="0"/>
      <c r="UQ2554" s="0"/>
      <c r="UR2554" s="0"/>
      <c r="US2554" s="0"/>
      <c r="UT2554" s="0"/>
      <c r="UU2554" s="0"/>
      <c r="UV2554" s="0"/>
      <c r="UW2554" s="0"/>
      <c r="UX2554" s="0"/>
      <c r="UY2554" s="0"/>
      <c r="UZ2554" s="0"/>
      <c r="VA2554" s="0"/>
      <c r="VB2554" s="0"/>
      <c r="VC2554" s="0"/>
      <c r="VD2554" s="0"/>
      <c r="VE2554" s="0"/>
      <c r="VF2554" s="0"/>
      <c r="VG2554" s="0"/>
      <c r="VH2554" s="0"/>
      <c r="VI2554" s="0"/>
      <c r="VJ2554" s="0"/>
      <c r="VK2554" s="0"/>
      <c r="VL2554" s="0"/>
      <c r="VM2554" s="0"/>
      <c r="VN2554" s="0"/>
      <c r="VO2554" s="0"/>
      <c r="VP2554" s="0"/>
      <c r="VQ2554" s="0"/>
      <c r="VR2554" s="0"/>
      <c r="VS2554" s="0"/>
      <c r="VT2554" s="0"/>
      <c r="VU2554" s="0"/>
      <c r="VV2554" s="0"/>
      <c r="VW2554" s="0"/>
      <c r="VX2554" s="0"/>
      <c r="VY2554" s="0"/>
      <c r="VZ2554" s="0"/>
      <c r="WA2554" s="0"/>
      <c r="WB2554" s="0"/>
      <c r="WC2554" s="0"/>
      <c r="WD2554" s="0"/>
      <c r="WE2554" s="0"/>
      <c r="WF2554" s="0"/>
      <c r="WG2554" s="0"/>
      <c r="WH2554" s="0"/>
      <c r="WI2554" s="0"/>
      <c r="WJ2554" s="0"/>
      <c r="WK2554" s="0"/>
      <c r="WL2554" s="0"/>
      <c r="WM2554" s="0"/>
      <c r="WN2554" s="0"/>
      <c r="WO2554" s="0"/>
      <c r="WP2554" s="0"/>
      <c r="WQ2554" s="0"/>
      <c r="WR2554" s="0"/>
      <c r="WS2554" s="0"/>
      <c r="WT2554" s="0"/>
      <c r="WU2554" s="0"/>
      <c r="WV2554" s="0"/>
      <c r="WW2554" s="0"/>
      <c r="WX2554" s="0"/>
      <c r="WY2554" s="0"/>
      <c r="WZ2554" s="0"/>
      <c r="XA2554" s="0"/>
      <c r="XB2554" s="0"/>
      <c r="XC2554" s="0"/>
      <c r="XD2554" s="0"/>
      <c r="XE2554" s="0"/>
      <c r="XF2554" s="0"/>
      <c r="XG2554" s="0"/>
      <c r="XH2554" s="0"/>
      <c r="XI2554" s="0"/>
      <c r="XJ2554" s="0"/>
      <c r="XK2554" s="0"/>
      <c r="XL2554" s="0"/>
      <c r="XM2554" s="0"/>
      <c r="XN2554" s="0"/>
      <c r="XO2554" s="0"/>
      <c r="XP2554" s="0"/>
      <c r="XQ2554" s="0"/>
      <c r="XR2554" s="0"/>
      <c r="XS2554" s="0"/>
      <c r="XT2554" s="0"/>
      <c r="XU2554" s="0"/>
      <c r="XV2554" s="0"/>
      <c r="XW2554" s="0"/>
      <c r="XX2554" s="0"/>
      <c r="XY2554" s="0"/>
      <c r="XZ2554" s="0"/>
      <c r="YA2554" s="0"/>
      <c r="YB2554" s="0"/>
      <c r="YC2554" s="0"/>
      <c r="YD2554" s="0"/>
      <c r="YE2554" s="0"/>
      <c r="YF2554" s="0"/>
      <c r="YG2554" s="0"/>
      <c r="YH2554" s="0"/>
      <c r="YI2554" s="0"/>
      <c r="YJ2554" s="0"/>
      <c r="YK2554" s="0"/>
      <c r="YL2554" s="0"/>
      <c r="YM2554" s="0"/>
      <c r="YN2554" s="0"/>
      <c r="YO2554" s="0"/>
      <c r="YP2554" s="0"/>
      <c r="YQ2554" s="0"/>
      <c r="YR2554" s="0"/>
      <c r="YS2554" s="0"/>
      <c r="YT2554" s="0"/>
      <c r="YU2554" s="0"/>
      <c r="YV2554" s="0"/>
      <c r="YW2554" s="0"/>
      <c r="YX2554" s="0"/>
      <c r="YY2554" s="0"/>
      <c r="YZ2554" s="0"/>
      <c r="ZA2554" s="0"/>
      <c r="ZB2554" s="0"/>
      <c r="ZC2554" s="0"/>
      <c r="ZD2554" s="0"/>
      <c r="ZE2554" s="0"/>
      <c r="ZF2554" s="0"/>
      <c r="ZG2554" s="0"/>
      <c r="ZH2554" s="0"/>
      <c r="ZI2554" s="0"/>
      <c r="ZJ2554" s="0"/>
      <c r="ZK2554" s="0"/>
      <c r="ZL2554" s="0"/>
      <c r="ZM2554" s="0"/>
      <c r="ZN2554" s="0"/>
      <c r="ZO2554" s="0"/>
      <c r="ZP2554" s="0"/>
      <c r="ZQ2554" s="0"/>
      <c r="ZR2554" s="0"/>
      <c r="ZS2554" s="0"/>
      <c r="ZT2554" s="0"/>
      <c r="ZU2554" s="0"/>
      <c r="ZV2554" s="0"/>
      <c r="ZW2554" s="0"/>
      <c r="ZX2554" s="0"/>
      <c r="ZY2554" s="0"/>
      <c r="ZZ2554" s="0"/>
      <c r="AAA2554" s="0"/>
      <c r="AAB2554" s="0"/>
      <c r="AAC2554" s="0"/>
      <c r="AAD2554" s="0"/>
      <c r="AAE2554" s="0"/>
      <c r="AAF2554" s="0"/>
      <c r="AAG2554" s="0"/>
      <c r="AAH2554" s="0"/>
      <c r="AAI2554" s="0"/>
      <c r="AAJ2554" s="0"/>
      <c r="AAK2554" s="0"/>
      <c r="AAL2554" s="0"/>
      <c r="AAM2554" s="0"/>
      <c r="AAN2554" s="0"/>
      <c r="AAO2554" s="0"/>
      <c r="AAP2554" s="0"/>
      <c r="AAQ2554" s="0"/>
      <c r="AAR2554" s="0"/>
      <c r="AAS2554" s="0"/>
      <c r="AAT2554" s="0"/>
      <c r="AAU2554" s="0"/>
      <c r="AAV2554" s="0"/>
      <c r="AAW2554" s="0"/>
      <c r="AAX2554" s="0"/>
      <c r="AAY2554" s="0"/>
      <c r="AAZ2554" s="0"/>
      <c r="ABA2554" s="0"/>
      <c r="ABB2554" s="0"/>
      <c r="ABC2554" s="0"/>
      <c r="ABD2554" s="0"/>
      <c r="ABE2554" s="0"/>
      <c r="ABF2554" s="0"/>
      <c r="ABG2554" s="0"/>
      <c r="ABH2554" s="0"/>
      <c r="ABI2554" s="0"/>
      <c r="ABJ2554" s="0"/>
      <c r="ABK2554" s="0"/>
      <c r="ABL2554" s="0"/>
      <c r="ABM2554" s="0"/>
      <c r="ABN2554" s="0"/>
      <c r="ABO2554" s="0"/>
      <c r="ABP2554" s="0"/>
      <c r="ABQ2554" s="0"/>
      <c r="ABR2554" s="0"/>
      <c r="ABS2554" s="0"/>
      <c r="ABT2554" s="0"/>
      <c r="ABU2554" s="0"/>
      <c r="ABV2554" s="0"/>
      <c r="ABW2554" s="0"/>
      <c r="ABX2554" s="0"/>
      <c r="ABY2554" s="0"/>
      <c r="ABZ2554" s="0"/>
      <c r="ACA2554" s="0"/>
      <c r="ACB2554" s="0"/>
      <c r="ACC2554" s="0"/>
      <c r="ACD2554" s="0"/>
      <c r="ACE2554" s="0"/>
      <c r="ACF2554" s="0"/>
      <c r="ACG2554" s="0"/>
      <c r="ACH2554" s="0"/>
      <c r="ACI2554" s="0"/>
      <c r="ACJ2554" s="0"/>
      <c r="ACK2554" s="0"/>
      <c r="ACL2554" s="0"/>
      <c r="ACM2554" s="0"/>
      <c r="ACN2554" s="0"/>
      <c r="ACO2554" s="0"/>
      <c r="ACP2554" s="0"/>
      <c r="ACQ2554" s="0"/>
      <c r="ACR2554" s="0"/>
      <c r="ACS2554" s="0"/>
      <c r="ACT2554" s="0"/>
      <c r="ACU2554" s="0"/>
      <c r="ACV2554" s="0"/>
      <c r="ACW2554" s="0"/>
      <c r="ACX2554" s="0"/>
      <c r="ACY2554" s="0"/>
      <c r="ACZ2554" s="0"/>
      <c r="ADA2554" s="0"/>
      <c r="ADB2554" s="0"/>
      <c r="ADC2554" s="0"/>
      <c r="ADD2554" s="0"/>
      <c r="ADE2554" s="0"/>
      <c r="ADF2554" s="0"/>
      <c r="ADG2554" s="0"/>
      <c r="ADH2554" s="0"/>
      <c r="ADI2554" s="0"/>
      <c r="ADJ2554" s="0"/>
      <c r="ADK2554" s="0"/>
      <c r="ADL2554" s="0"/>
      <c r="ADM2554" s="0"/>
      <c r="ADN2554" s="0"/>
      <c r="ADO2554" s="0"/>
      <c r="ADP2554" s="0"/>
      <c r="ADQ2554" s="0"/>
      <c r="ADR2554" s="0"/>
      <c r="ADS2554" s="0"/>
      <c r="ADT2554" s="0"/>
      <c r="ADU2554" s="0"/>
      <c r="ADV2554" s="0"/>
      <c r="ADW2554" s="0"/>
      <c r="ADX2554" s="0"/>
      <c r="ADY2554" s="0"/>
      <c r="ADZ2554" s="0"/>
      <c r="AEA2554" s="0"/>
      <c r="AEB2554" s="0"/>
      <c r="AEC2554" s="0"/>
      <c r="AED2554" s="0"/>
      <c r="AEE2554" s="0"/>
      <c r="AEF2554" s="0"/>
      <c r="AEG2554" s="0"/>
      <c r="AEH2554" s="0"/>
      <c r="AEI2554" s="0"/>
      <c r="AEJ2554" s="0"/>
      <c r="AEK2554" s="0"/>
      <c r="AEL2554" s="0"/>
      <c r="AEM2554" s="0"/>
      <c r="AEN2554" s="0"/>
      <c r="AEO2554" s="0"/>
      <c r="AEP2554" s="0"/>
      <c r="AEQ2554" s="0"/>
      <c r="AER2554" s="0"/>
      <c r="AES2554" s="0"/>
      <c r="AET2554" s="0"/>
      <c r="AEU2554" s="0"/>
      <c r="AEV2554" s="0"/>
      <c r="AEW2554" s="0"/>
      <c r="AEX2554" s="0"/>
      <c r="AEY2554" s="0"/>
      <c r="AEZ2554" s="0"/>
      <c r="AFA2554" s="0"/>
      <c r="AFB2554" s="0"/>
      <c r="AFC2554" s="0"/>
      <c r="AFD2554" s="0"/>
      <c r="AFE2554" s="0"/>
      <c r="AFF2554" s="0"/>
      <c r="AFG2554" s="0"/>
      <c r="AFH2554" s="0"/>
      <c r="AFI2554" s="0"/>
      <c r="AFJ2554" s="0"/>
      <c r="AFK2554" s="0"/>
      <c r="AFL2554" s="0"/>
      <c r="AFM2554" s="0"/>
      <c r="AFN2554" s="0"/>
      <c r="AFO2554" s="0"/>
      <c r="AFP2554" s="0"/>
      <c r="AFQ2554" s="0"/>
      <c r="AFR2554" s="0"/>
      <c r="AFS2554" s="0"/>
      <c r="AFT2554" s="0"/>
      <c r="AFU2554" s="0"/>
      <c r="AFV2554" s="0"/>
      <c r="AFW2554" s="0"/>
      <c r="AFX2554" s="0"/>
      <c r="AFY2554" s="0"/>
      <c r="AFZ2554" s="0"/>
      <c r="AGA2554" s="0"/>
      <c r="AGB2554" s="0"/>
      <c r="AGC2554" s="0"/>
      <c r="AGD2554" s="0"/>
      <c r="AGE2554" s="0"/>
      <c r="AGF2554" s="0"/>
      <c r="AGG2554" s="0"/>
      <c r="AGH2554" s="0"/>
      <c r="AGI2554" s="0"/>
      <c r="AGJ2554" s="0"/>
      <c r="AGK2554" s="0"/>
      <c r="AGL2554" s="0"/>
      <c r="AGM2554" s="0"/>
      <c r="AGN2554" s="0"/>
      <c r="AGO2554" s="0"/>
      <c r="AGP2554" s="0"/>
      <c r="AGQ2554" s="0"/>
      <c r="AGR2554" s="0"/>
      <c r="AGS2554" s="0"/>
      <c r="AGT2554" s="0"/>
      <c r="AGU2554" s="0"/>
      <c r="AGV2554" s="0"/>
      <c r="AGW2554" s="0"/>
      <c r="AGX2554" s="0"/>
      <c r="AGY2554" s="0"/>
      <c r="AGZ2554" s="0"/>
      <c r="AHA2554" s="0"/>
      <c r="AHB2554" s="0"/>
      <c r="AHC2554" s="0"/>
      <c r="AHD2554" s="0"/>
      <c r="AHE2554" s="0"/>
      <c r="AHF2554" s="0"/>
      <c r="AHG2554" s="0"/>
      <c r="AHH2554" s="0"/>
      <c r="AHI2554" s="0"/>
      <c r="AHJ2554" s="0"/>
      <c r="AHK2554" s="0"/>
      <c r="AHL2554" s="0"/>
      <c r="AHM2554" s="0"/>
      <c r="AHN2554" s="0"/>
      <c r="AHO2554" s="0"/>
      <c r="AHP2554" s="0"/>
      <c r="AHQ2554" s="0"/>
      <c r="AHR2554" s="0"/>
      <c r="AHS2554" s="0"/>
      <c r="AHT2554" s="0"/>
      <c r="AHU2554" s="0"/>
      <c r="AHV2554" s="0"/>
      <c r="AHW2554" s="0"/>
      <c r="AHX2554" s="0"/>
      <c r="AHY2554" s="0"/>
      <c r="AHZ2554" s="0"/>
      <c r="AIA2554" s="0"/>
      <c r="AIB2554" s="0"/>
      <c r="AIC2554" s="0"/>
      <c r="AID2554" s="0"/>
      <c r="AIE2554" s="0"/>
      <c r="AIF2554" s="0"/>
      <c r="AIG2554" s="0"/>
      <c r="AIH2554" s="0"/>
      <c r="AII2554" s="0"/>
      <c r="AIJ2554" s="0"/>
      <c r="AIK2554" s="0"/>
      <c r="AIL2554" s="0"/>
      <c r="AIM2554" s="0"/>
      <c r="AIN2554" s="0"/>
      <c r="AIO2554" s="0"/>
      <c r="AIP2554" s="0"/>
      <c r="AIQ2554" s="0"/>
      <c r="AIR2554" s="0"/>
      <c r="AIS2554" s="0"/>
      <c r="AIT2554" s="0"/>
      <c r="AIU2554" s="0"/>
      <c r="AIV2554" s="0"/>
      <c r="AIW2554" s="0"/>
      <c r="AIX2554" s="0"/>
      <c r="AIY2554" s="0"/>
      <c r="AIZ2554" s="0"/>
      <c r="AJA2554" s="0"/>
      <c r="AJB2554" s="0"/>
      <c r="AJC2554" s="0"/>
      <c r="AJD2554" s="0"/>
      <c r="AJE2554" s="0"/>
      <c r="AJF2554" s="0"/>
      <c r="AJG2554" s="0"/>
      <c r="AJH2554" s="0"/>
      <c r="AJI2554" s="0"/>
      <c r="AJJ2554" s="0"/>
      <c r="AJK2554" s="0"/>
      <c r="AJL2554" s="0"/>
      <c r="AJM2554" s="0"/>
      <c r="AJN2554" s="0"/>
      <c r="AJO2554" s="0"/>
      <c r="AJP2554" s="0"/>
      <c r="AJQ2554" s="0"/>
      <c r="AJR2554" s="0"/>
      <c r="AJS2554" s="0"/>
      <c r="AJT2554" s="0"/>
      <c r="AJU2554" s="0"/>
      <c r="AJV2554" s="0"/>
      <c r="AJW2554" s="0"/>
      <c r="AJX2554" s="0"/>
      <c r="AJY2554" s="0"/>
      <c r="AJZ2554" s="0"/>
      <c r="AKA2554" s="0"/>
      <c r="AKB2554" s="0"/>
      <c r="AKC2554" s="0"/>
      <c r="AKD2554" s="0"/>
      <c r="AKE2554" s="0"/>
      <c r="AKF2554" s="0"/>
      <c r="AKG2554" s="0"/>
      <c r="AKH2554" s="0"/>
      <c r="AKI2554" s="0"/>
      <c r="AKJ2554" s="0"/>
      <c r="AKK2554" s="0"/>
      <c r="AKL2554" s="0"/>
      <c r="AKM2554" s="0"/>
      <c r="AKN2554" s="0"/>
      <c r="AKO2554" s="0"/>
      <c r="AKP2554" s="0"/>
      <c r="AKQ2554" s="0"/>
      <c r="AKR2554" s="0"/>
      <c r="AKS2554" s="0"/>
      <c r="AKT2554" s="0"/>
      <c r="AKU2554" s="0"/>
      <c r="AKV2554" s="0"/>
      <c r="AKW2554" s="0"/>
      <c r="AKX2554" s="0"/>
      <c r="AKY2554" s="0"/>
      <c r="AKZ2554" s="0"/>
      <c r="ALA2554" s="0"/>
      <c r="ALB2554" s="0"/>
      <c r="ALC2554" s="0"/>
      <c r="ALD2554" s="0"/>
      <c r="ALE2554" s="0"/>
      <c r="ALF2554" s="0"/>
      <c r="ALG2554" s="0"/>
      <c r="ALH2554" s="0"/>
      <c r="ALI2554" s="0"/>
      <c r="ALJ2554" s="0"/>
      <c r="ALK2554" s="0"/>
      <c r="ALL2554" s="0"/>
      <c r="ALM2554" s="0"/>
      <c r="ALN2554" s="0"/>
      <c r="ALO2554" s="0"/>
      <c r="ALP2554" s="0"/>
      <c r="ALQ2554" s="0"/>
      <c r="ALR2554" s="0"/>
      <c r="ALS2554" s="0"/>
      <c r="ALT2554" s="0"/>
      <c r="ALU2554" s="0"/>
      <c r="ALV2554" s="0"/>
      <c r="ALW2554" s="0"/>
      <c r="ALX2554" s="0"/>
      <c r="ALY2554" s="0"/>
      <c r="ALZ2554" s="0"/>
      <c r="AMA2554" s="0"/>
      <c r="AMB2554" s="0"/>
      <c r="AMC2554" s="0"/>
      <c r="AMD2554" s="0"/>
      <c r="AME2554" s="0"/>
      <c r="AMF2554" s="0"/>
      <c r="AMG2554" s="0"/>
      <c r="AMH2554" s="0"/>
      <c r="AMI2554" s="0"/>
      <c r="AMJ2554" s="0"/>
    </row>
    <row r="2555" customFormat="false" ht="15" hidden="false" customHeight="false" outlineLevel="0" collapsed="false">
      <c r="A2555" s="84" t="s">
        <v>1048</v>
      </c>
      <c r="B2555" s="84" t="s">
        <v>219</v>
      </c>
      <c r="C2555" s="85" t="s">
        <v>265</v>
      </c>
      <c r="D2555" s="86" t="s">
        <v>15</v>
      </c>
      <c r="E2555" s="86" t="s">
        <v>535</v>
      </c>
      <c r="F2555" s="0"/>
      <c r="G2555" s="86" t="s">
        <v>536</v>
      </c>
      <c r="H2555" s="0"/>
      <c r="I2555" s="0"/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/>
      <c r="U2555" s="0"/>
      <c r="V2555" s="0"/>
      <c r="W2555" s="0"/>
      <c r="X2555" s="0"/>
      <c r="Y2555" s="0"/>
      <c r="Z2555" s="0"/>
      <c r="AA2555" s="0"/>
      <c r="AB2555" s="0"/>
      <c r="AC2555" s="0"/>
      <c r="AD2555" s="0"/>
      <c r="AE2555" s="0"/>
      <c r="AF2555" s="0"/>
      <c r="AG2555" s="0"/>
      <c r="AH2555" s="0"/>
      <c r="AI2555" s="0"/>
      <c r="AJ2555" s="0"/>
      <c r="AK2555" s="0"/>
      <c r="AL2555" s="0"/>
      <c r="AM2555" s="0"/>
      <c r="AN2555" s="0"/>
      <c r="AO2555" s="0"/>
      <c r="AP2555" s="0"/>
      <c r="AQ2555" s="0"/>
      <c r="AR2555" s="0"/>
      <c r="AS2555" s="0"/>
      <c r="AT2555" s="0"/>
      <c r="AU2555" s="0"/>
      <c r="AV2555" s="0"/>
      <c r="AW2555" s="0"/>
      <c r="AX2555" s="0"/>
      <c r="AY2555" s="0"/>
      <c r="AZ2555" s="0"/>
      <c r="BA2555" s="0"/>
      <c r="BB2555" s="0"/>
      <c r="BC2555" s="0"/>
      <c r="BD2555" s="0"/>
      <c r="BE2555" s="0"/>
      <c r="BF2555" s="0"/>
      <c r="BG2555" s="0"/>
      <c r="BH2555" s="0"/>
      <c r="BI2555" s="0"/>
      <c r="BJ2555" s="0"/>
      <c r="BK2555" s="0"/>
      <c r="BL2555" s="0"/>
      <c r="BM2555" s="0"/>
      <c r="BN2555" s="0"/>
      <c r="BO2555" s="0"/>
      <c r="BP2555" s="0"/>
      <c r="BQ2555" s="0"/>
      <c r="BR2555" s="0"/>
      <c r="BS2555" s="0"/>
      <c r="BT2555" s="0"/>
      <c r="BU2555" s="0"/>
      <c r="BV2555" s="0"/>
      <c r="BW2555" s="0"/>
      <c r="BX2555" s="0"/>
      <c r="BY2555" s="0"/>
      <c r="BZ2555" s="0"/>
      <c r="CA2555" s="0"/>
      <c r="CB2555" s="0"/>
      <c r="CC2555" s="0"/>
      <c r="CD2555" s="0"/>
      <c r="CE2555" s="0"/>
      <c r="CF2555" s="0"/>
      <c r="CG2555" s="0"/>
      <c r="CH2555" s="0"/>
      <c r="CI2555" s="0"/>
      <c r="CJ2555" s="0"/>
      <c r="CK2555" s="0"/>
      <c r="CL2555" s="0"/>
      <c r="CM2555" s="0"/>
      <c r="CN2555" s="0"/>
      <c r="CO2555" s="0"/>
      <c r="CP2555" s="0"/>
      <c r="CQ2555" s="0"/>
      <c r="CR2555" s="0"/>
      <c r="CS2555" s="0"/>
      <c r="CT2555" s="0"/>
      <c r="CU2555" s="0"/>
      <c r="CV2555" s="0"/>
      <c r="CW2555" s="0"/>
      <c r="CX2555" s="0"/>
      <c r="CY2555" s="0"/>
      <c r="CZ2555" s="0"/>
      <c r="DA2555" s="0"/>
      <c r="DB2555" s="0"/>
      <c r="DC2555" s="0"/>
      <c r="DD2555" s="0"/>
      <c r="DE2555" s="0"/>
      <c r="DF2555" s="0"/>
      <c r="DG2555" s="0"/>
      <c r="DH2555" s="0"/>
      <c r="DI2555" s="0"/>
      <c r="DJ2555" s="0"/>
      <c r="DK2555" s="0"/>
      <c r="DL2555" s="0"/>
      <c r="DM2555" s="0"/>
      <c r="DN2555" s="0"/>
      <c r="DO2555" s="0"/>
      <c r="DP2555" s="0"/>
      <c r="DQ2555" s="0"/>
      <c r="DR2555" s="0"/>
      <c r="DS2555" s="0"/>
      <c r="DT2555" s="0"/>
      <c r="DU2555" s="0"/>
      <c r="DV2555" s="0"/>
      <c r="DW2555" s="0"/>
      <c r="DX2555" s="0"/>
      <c r="DY2555" s="0"/>
      <c r="DZ2555" s="0"/>
      <c r="EA2555" s="0"/>
      <c r="EB2555" s="0"/>
      <c r="EC2555" s="0"/>
      <c r="ED2555" s="0"/>
      <c r="EE2555" s="0"/>
      <c r="EF2555" s="0"/>
      <c r="EG2555" s="0"/>
      <c r="EH2555" s="0"/>
      <c r="EI2555" s="0"/>
      <c r="EJ2555" s="0"/>
      <c r="EK2555" s="0"/>
      <c r="EL2555" s="0"/>
      <c r="EM2555" s="0"/>
      <c r="EN2555" s="0"/>
      <c r="EO2555" s="0"/>
      <c r="EP2555" s="0"/>
      <c r="EQ2555" s="0"/>
      <c r="ER2555" s="0"/>
      <c r="ES2555" s="0"/>
      <c r="ET2555" s="0"/>
      <c r="EU2555" s="0"/>
      <c r="EV2555" s="0"/>
      <c r="EW2555" s="0"/>
      <c r="EX2555" s="0"/>
      <c r="EY2555" s="0"/>
      <c r="EZ2555" s="0"/>
      <c r="FA2555" s="0"/>
      <c r="FB2555" s="0"/>
      <c r="FC2555" s="0"/>
      <c r="FD2555" s="0"/>
      <c r="FE2555" s="0"/>
      <c r="FF2555" s="0"/>
      <c r="FG2555" s="0"/>
      <c r="FH2555" s="0"/>
      <c r="FI2555" s="0"/>
      <c r="FJ2555" s="0"/>
      <c r="FK2555" s="0"/>
      <c r="FL2555" s="0"/>
      <c r="FM2555" s="0"/>
      <c r="FN2555" s="0"/>
      <c r="FO2555" s="0"/>
      <c r="FP2555" s="0"/>
      <c r="FQ2555" s="0"/>
      <c r="FR2555" s="0"/>
      <c r="FS2555" s="0"/>
      <c r="FT2555" s="0"/>
      <c r="FU2555" s="0"/>
      <c r="FV2555" s="0"/>
      <c r="FW2555" s="0"/>
      <c r="FX2555" s="0"/>
      <c r="FY2555" s="0"/>
      <c r="FZ2555" s="0"/>
      <c r="GA2555" s="0"/>
      <c r="GB2555" s="0"/>
      <c r="GC2555" s="0"/>
      <c r="GD2555" s="0"/>
      <c r="GE2555" s="0"/>
      <c r="GF2555" s="0"/>
      <c r="GG2555" s="0"/>
      <c r="GH2555" s="0"/>
      <c r="GI2555" s="0"/>
      <c r="GJ2555" s="0"/>
      <c r="GK2555" s="0"/>
      <c r="GL2555" s="0"/>
      <c r="GM2555" s="0"/>
      <c r="GN2555" s="0"/>
      <c r="GO2555" s="0"/>
      <c r="GP2555" s="0"/>
      <c r="GQ2555" s="0"/>
      <c r="GR2555" s="0"/>
      <c r="GS2555" s="0"/>
      <c r="GT2555" s="0"/>
      <c r="GU2555" s="0"/>
      <c r="GV2555" s="0"/>
      <c r="GW2555" s="0"/>
      <c r="GX2555" s="0"/>
      <c r="GY2555" s="0"/>
      <c r="GZ2555" s="0"/>
      <c r="HA2555" s="0"/>
      <c r="HB2555" s="0"/>
      <c r="HC2555" s="0"/>
      <c r="HD2555" s="0"/>
      <c r="HE2555" s="0"/>
      <c r="HF2555" s="0"/>
      <c r="HG2555" s="0"/>
      <c r="HH2555" s="0"/>
      <c r="HI2555" s="0"/>
      <c r="HJ2555" s="0"/>
      <c r="HK2555" s="0"/>
      <c r="HL2555" s="0"/>
      <c r="HM2555" s="0"/>
      <c r="HN2555" s="0"/>
      <c r="HO2555" s="0"/>
      <c r="HP2555" s="0"/>
      <c r="HQ2555" s="0"/>
      <c r="HR2555" s="0"/>
      <c r="HS2555" s="0"/>
      <c r="HT2555" s="0"/>
      <c r="HU2555" s="0"/>
      <c r="HV2555" s="0"/>
      <c r="HW2555" s="0"/>
      <c r="HX2555" s="0"/>
      <c r="HY2555" s="0"/>
      <c r="HZ2555" s="0"/>
      <c r="IA2555" s="0"/>
      <c r="IB2555" s="0"/>
      <c r="IC2555" s="0"/>
      <c r="ID2555" s="0"/>
      <c r="IE2555" s="0"/>
      <c r="IF2555" s="0"/>
      <c r="IG2555" s="0"/>
      <c r="IH2555" s="0"/>
      <c r="II2555" s="0"/>
      <c r="IJ2555" s="0"/>
      <c r="IK2555" s="0"/>
      <c r="IL2555" s="0"/>
      <c r="IM2555" s="0"/>
      <c r="IN2555" s="0"/>
      <c r="IO2555" s="0"/>
      <c r="IP2555" s="0"/>
      <c r="IQ2555" s="0"/>
      <c r="IR2555" s="0"/>
      <c r="IS2555" s="0"/>
      <c r="IT2555" s="0"/>
      <c r="IU2555" s="0"/>
      <c r="IV2555" s="0"/>
      <c r="IW2555" s="0"/>
      <c r="IX2555" s="0"/>
      <c r="IY2555" s="0"/>
      <c r="IZ2555" s="0"/>
      <c r="JA2555" s="0"/>
      <c r="JB2555" s="0"/>
      <c r="JC2555" s="0"/>
      <c r="JD2555" s="0"/>
      <c r="JE2555" s="0"/>
      <c r="JF2555" s="0"/>
      <c r="JG2555" s="0"/>
      <c r="JH2555" s="0"/>
      <c r="JI2555" s="0"/>
      <c r="JJ2555" s="0"/>
      <c r="JK2555" s="0"/>
      <c r="JL2555" s="0"/>
      <c r="JM2555" s="0"/>
      <c r="JN2555" s="0"/>
      <c r="JO2555" s="0"/>
      <c r="JP2555" s="0"/>
      <c r="JQ2555" s="0"/>
      <c r="JR2555" s="0"/>
      <c r="JS2555" s="0"/>
      <c r="JT2555" s="0"/>
      <c r="JU2555" s="0"/>
      <c r="JV2555" s="0"/>
      <c r="JW2555" s="0"/>
      <c r="JX2555" s="0"/>
      <c r="JY2555" s="0"/>
      <c r="JZ2555" s="0"/>
      <c r="KA2555" s="0"/>
      <c r="KB2555" s="0"/>
      <c r="KC2555" s="0"/>
      <c r="KD2555" s="0"/>
      <c r="KE2555" s="0"/>
      <c r="KF2555" s="0"/>
      <c r="KG2555" s="0"/>
      <c r="KH2555" s="0"/>
      <c r="KI2555" s="0"/>
      <c r="KJ2555" s="0"/>
      <c r="KK2555" s="0"/>
      <c r="KL2555" s="0"/>
      <c r="KM2555" s="0"/>
      <c r="KN2555" s="0"/>
      <c r="KO2555" s="0"/>
      <c r="KP2555" s="0"/>
      <c r="KQ2555" s="0"/>
      <c r="KR2555" s="0"/>
      <c r="KS2555" s="0"/>
      <c r="KT2555" s="0"/>
      <c r="KU2555" s="0"/>
      <c r="KV2555" s="0"/>
      <c r="KW2555" s="0"/>
      <c r="KX2555" s="0"/>
      <c r="KY2555" s="0"/>
      <c r="KZ2555" s="0"/>
      <c r="LA2555" s="0"/>
      <c r="LB2555" s="0"/>
      <c r="LC2555" s="0"/>
      <c r="LD2555" s="0"/>
      <c r="LE2555" s="0"/>
      <c r="LF2555" s="0"/>
      <c r="LG2555" s="0"/>
      <c r="LH2555" s="0"/>
      <c r="LI2555" s="0"/>
      <c r="LJ2555" s="0"/>
      <c r="LK2555" s="0"/>
      <c r="LL2555" s="0"/>
      <c r="LM2555" s="0"/>
      <c r="LN2555" s="0"/>
      <c r="LO2555" s="0"/>
      <c r="LP2555" s="0"/>
      <c r="LQ2555" s="0"/>
      <c r="LR2555" s="0"/>
      <c r="LS2555" s="0"/>
      <c r="LT2555" s="0"/>
      <c r="LU2555" s="0"/>
      <c r="LV2555" s="0"/>
      <c r="LW2555" s="0"/>
      <c r="LX2555" s="0"/>
      <c r="LY2555" s="0"/>
      <c r="LZ2555" s="0"/>
      <c r="MA2555" s="0"/>
      <c r="MB2555" s="0"/>
      <c r="MC2555" s="0"/>
      <c r="MD2555" s="0"/>
      <c r="ME2555" s="0"/>
      <c r="MF2555" s="0"/>
      <c r="MG2555" s="0"/>
      <c r="MH2555" s="0"/>
      <c r="MI2555" s="0"/>
      <c r="MJ2555" s="0"/>
      <c r="MK2555" s="0"/>
      <c r="ML2555" s="0"/>
      <c r="MM2555" s="0"/>
      <c r="MN2555" s="0"/>
      <c r="MO2555" s="0"/>
      <c r="MP2555" s="0"/>
      <c r="MQ2555" s="0"/>
      <c r="MR2555" s="0"/>
      <c r="MS2555" s="0"/>
      <c r="MT2555" s="0"/>
      <c r="MU2555" s="0"/>
      <c r="MV2555" s="0"/>
      <c r="MW2555" s="0"/>
      <c r="MX2555" s="0"/>
      <c r="MY2555" s="0"/>
      <c r="MZ2555" s="0"/>
      <c r="NA2555" s="0"/>
      <c r="NB2555" s="0"/>
      <c r="NC2555" s="0"/>
      <c r="ND2555" s="0"/>
      <c r="NE2555" s="0"/>
      <c r="NF2555" s="0"/>
      <c r="NG2555" s="0"/>
      <c r="NH2555" s="0"/>
      <c r="NI2555" s="0"/>
      <c r="NJ2555" s="0"/>
      <c r="NK2555" s="0"/>
      <c r="NL2555" s="0"/>
      <c r="NM2555" s="0"/>
      <c r="NN2555" s="0"/>
      <c r="NO2555" s="0"/>
      <c r="NP2555" s="0"/>
      <c r="NQ2555" s="0"/>
      <c r="NR2555" s="0"/>
      <c r="NS2555" s="0"/>
      <c r="NT2555" s="0"/>
      <c r="NU2555" s="0"/>
      <c r="NV2555" s="0"/>
      <c r="NW2555" s="0"/>
      <c r="NX2555" s="0"/>
      <c r="NY2555" s="0"/>
      <c r="NZ2555" s="0"/>
      <c r="OA2555" s="0"/>
      <c r="OB2555" s="0"/>
      <c r="OC2555" s="0"/>
      <c r="OD2555" s="0"/>
      <c r="OE2555" s="0"/>
      <c r="OF2555" s="0"/>
      <c r="OG2555" s="0"/>
      <c r="OH2555" s="0"/>
      <c r="OI2555" s="0"/>
      <c r="OJ2555" s="0"/>
      <c r="OK2555" s="0"/>
      <c r="OL2555" s="0"/>
      <c r="OM2555" s="0"/>
      <c r="ON2555" s="0"/>
      <c r="OO2555" s="0"/>
      <c r="OP2555" s="0"/>
      <c r="OQ2555" s="0"/>
      <c r="OR2555" s="0"/>
      <c r="OS2555" s="0"/>
      <c r="OT2555" s="0"/>
      <c r="OU2555" s="0"/>
      <c r="OV2555" s="0"/>
      <c r="OW2555" s="0"/>
      <c r="OX2555" s="0"/>
      <c r="OY2555" s="0"/>
      <c r="OZ2555" s="0"/>
      <c r="PA2555" s="0"/>
      <c r="PB2555" s="0"/>
      <c r="PC2555" s="0"/>
      <c r="PD2555" s="0"/>
      <c r="PE2555" s="0"/>
      <c r="PF2555" s="0"/>
      <c r="PG2555" s="0"/>
      <c r="PH2555" s="0"/>
      <c r="PI2555" s="0"/>
      <c r="PJ2555" s="0"/>
      <c r="PK2555" s="0"/>
      <c r="PL2555" s="0"/>
      <c r="PM2555" s="0"/>
      <c r="PN2555" s="0"/>
      <c r="PO2555" s="0"/>
      <c r="PP2555" s="0"/>
      <c r="PQ2555" s="0"/>
      <c r="PR2555" s="0"/>
      <c r="PS2555" s="0"/>
      <c r="PT2555" s="0"/>
      <c r="PU2555" s="0"/>
      <c r="PV2555" s="0"/>
      <c r="PW2555" s="0"/>
      <c r="PX2555" s="0"/>
      <c r="PY2555" s="0"/>
      <c r="PZ2555" s="0"/>
      <c r="QA2555" s="0"/>
      <c r="QB2555" s="0"/>
      <c r="QC2555" s="0"/>
      <c r="QD2555" s="0"/>
      <c r="QE2555" s="0"/>
      <c r="QF2555" s="0"/>
      <c r="QG2555" s="0"/>
      <c r="QH2555" s="0"/>
      <c r="QI2555" s="0"/>
      <c r="QJ2555" s="0"/>
      <c r="QK2555" s="0"/>
      <c r="QL2555" s="0"/>
      <c r="QM2555" s="0"/>
      <c r="QN2555" s="0"/>
      <c r="QO2555" s="0"/>
      <c r="QP2555" s="0"/>
      <c r="QQ2555" s="0"/>
      <c r="QR2555" s="0"/>
      <c r="QS2555" s="0"/>
      <c r="QT2555" s="0"/>
      <c r="QU2555" s="0"/>
      <c r="QV2555" s="0"/>
      <c r="QW2555" s="0"/>
      <c r="QX2555" s="0"/>
      <c r="QY2555" s="0"/>
      <c r="QZ2555" s="0"/>
      <c r="RA2555" s="0"/>
      <c r="RB2555" s="0"/>
      <c r="RC2555" s="0"/>
      <c r="RD2555" s="0"/>
      <c r="RE2555" s="0"/>
      <c r="RF2555" s="0"/>
      <c r="RG2555" s="0"/>
      <c r="RH2555" s="0"/>
      <c r="RI2555" s="0"/>
      <c r="RJ2555" s="0"/>
      <c r="RK2555" s="0"/>
      <c r="RL2555" s="0"/>
      <c r="RM2555" s="0"/>
      <c r="RN2555" s="0"/>
      <c r="RO2555" s="0"/>
      <c r="RP2555" s="0"/>
      <c r="RQ2555" s="0"/>
      <c r="RR2555" s="0"/>
      <c r="RS2555" s="0"/>
      <c r="RT2555" s="0"/>
      <c r="RU2555" s="0"/>
      <c r="RV2555" s="0"/>
      <c r="RW2555" s="0"/>
      <c r="RX2555" s="0"/>
      <c r="RY2555" s="0"/>
      <c r="RZ2555" s="0"/>
      <c r="SA2555" s="0"/>
      <c r="SB2555" s="0"/>
      <c r="SC2555" s="0"/>
      <c r="SD2555" s="0"/>
      <c r="SE2555" s="0"/>
      <c r="SF2555" s="0"/>
      <c r="SG2555" s="0"/>
      <c r="SH2555" s="0"/>
      <c r="SI2555" s="0"/>
      <c r="SJ2555" s="0"/>
      <c r="SK2555" s="0"/>
      <c r="SL2555" s="0"/>
      <c r="SM2555" s="0"/>
      <c r="SN2555" s="0"/>
      <c r="SO2555" s="0"/>
      <c r="SP2555" s="0"/>
      <c r="SQ2555" s="0"/>
      <c r="SR2555" s="0"/>
      <c r="SS2555" s="0"/>
      <c r="ST2555" s="0"/>
      <c r="SU2555" s="0"/>
      <c r="SV2555" s="0"/>
      <c r="SW2555" s="0"/>
      <c r="SX2555" s="0"/>
      <c r="SY2555" s="0"/>
      <c r="SZ2555" s="0"/>
      <c r="TA2555" s="0"/>
      <c r="TB2555" s="0"/>
      <c r="TC2555" s="0"/>
      <c r="TD2555" s="0"/>
      <c r="TE2555" s="0"/>
      <c r="TF2555" s="0"/>
      <c r="TG2555" s="0"/>
      <c r="TH2555" s="0"/>
      <c r="TI2555" s="0"/>
      <c r="TJ2555" s="0"/>
      <c r="TK2555" s="0"/>
      <c r="TL2555" s="0"/>
      <c r="TM2555" s="0"/>
      <c r="TN2555" s="0"/>
      <c r="TO2555" s="0"/>
      <c r="TP2555" s="0"/>
      <c r="TQ2555" s="0"/>
      <c r="TR2555" s="0"/>
      <c r="TS2555" s="0"/>
      <c r="TT2555" s="0"/>
      <c r="TU2555" s="0"/>
      <c r="TV2555" s="0"/>
      <c r="TW2555" s="0"/>
      <c r="TX2555" s="0"/>
      <c r="TY2555" s="0"/>
      <c r="TZ2555" s="0"/>
      <c r="UA2555" s="0"/>
      <c r="UB2555" s="0"/>
      <c r="UC2555" s="0"/>
      <c r="UD2555" s="0"/>
      <c r="UE2555" s="0"/>
      <c r="UF2555" s="0"/>
      <c r="UG2555" s="0"/>
      <c r="UH2555" s="0"/>
      <c r="UI2555" s="0"/>
      <c r="UJ2555" s="0"/>
      <c r="UK2555" s="0"/>
      <c r="UL2555" s="0"/>
      <c r="UM2555" s="0"/>
      <c r="UN2555" s="0"/>
      <c r="UO2555" s="0"/>
      <c r="UP2555" s="0"/>
      <c r="UQ2555" s="0"/>
      <c r="UR2555" s="0"/>
      <c r="US2555" s="0"/>
      <c r="UT2555" s="0"/>
      <c r="UU2555" s="0"/>
      <c r="UV2555" s="0"/>
      <c r="UW2555" s="0"/>
      <c r="UX2555" s="0"/>
      <c r="UY2555" s="0"/>
      <c r="UZ2555" s="0"/>
      <c r="VA2555" s="0"/>
      <c r="VB2555" s="0"/>
      <c r="VC2555" s="0"/>
      <c r="VD2555" s="0"/>
      <c r="VE2555" s="0"/>
      <c r="VF2555" s="0"/>
      <c r="VG2555" s="0"/>
      <c r="VH2555" s="0"/>
      <c r="VI2555" s="0"/>
      <c r="VJ2555" s="0"/>
      <c r="VK2555" s="0"/>
      <c r="VL2555" s="0"/>
      <c r="VM2555" s="0"/>
      <c r="VN2555" s="0"/>
      <c r="VO2555" s="0"/>
      <c r="VP2555" s="0"/>
      <c r="VQ2555" s="0"/>
      <c r="VR2555" s="0"/>
      <c r="VS2555" s="0"/>
      <c r="VT2555" s="0"/>
      <c r="VU2555" s="0"/>
      <c r="VV2555" s="0"/>
      <c r="VW2555" s="0"/>
      <c r="VX2555" s="0"/>
      <c r="VY2555" s="0"/>
      <c r="VZ2555" s="0"/>
      <c r="WA2555" s="0"/>
      <c r="WB2555" s="0"/>
      <c r="WC2555" s="0"/>
      <c r="WD2555" s="0"/>
      <c r="WE2555" s="0"/>
      <c r="WF2555" s="0"/>
      <c r="WG2555" s="0"/>
      <c r="WH2555" s="0"/>
      <c r="WI2555" s="0"/>
      <c r="WJ2555" s="0"/>
      <c r="WK2555" s="0"/>
      <c r="WL2555" s="0"/>
      <c r="WM2555" s="0"/>
      <c r="WN2555" s="0"/>
      <c r="WO2555" s="0"/>
      <c r="WP2555" s="0"/>
      <c r="WQ2555" s="0"/>
      <c r="WR2555" s="0"/>
      <c r="WS2555" s="0"/>
      <c r="WT2555" s="0"/>
      <c r="WU2555" s="0"/>
      <c r="WV2555" s="0"/>
      <c r="WW2555" s="0"/>
      <c r="WX2555" s="0"/>
      <c r="WY2555" s="0"/>
      <c r="WZ2555" s="0"/>
      <c r="XA2555" s="0"/>
      <c r="XB2555" s="0"/>
      <c r="XC2555" s="0"/>
      <c r="XD2555" s="0"/>
      <c r="XE2555" s="0"/>
      <c r="XF2555" s="0"/>
      <c r="XG2555" s="0"/>
      <c r="XH2555" s="0"/>
      <c r="XI2555" s="0"/>
      <c r="XJ2555" s="0"/>
      <c r="XK2555" s="0"/>
      <c r="XL2555" s="0"/>
      <c r="XM2555" s="0"/>
      <c r="XN2555" s="0"/>
      <c r="XO2555" s="0"/>
      <c r="XP2555" s="0"/>
      <c r="XQ2555" s="0"/>
      <c r="XR2555" s="0"/>
      <c r="XS2555" s="0"/>
      <c r="XT2555" s="0"/>
      <c r="XU2555" s="0"/>
      <c r="XV2555" s="0"/>
      <c r="XW2555" s="0"/>
      <c r="XX2555" s="0"/>
      <c r="XY2555" s="0"/>
      <c r="XZ2555" s="0"/>
      <c r="YA2555" s="0"/>
      <c r="YB2555" s="0"/>
      <c r="YC2555" s="0"/>
      <c r="YD2555" s="0"/>
      <c r="YE2555" s="0"/>
      <c r="YF2555" s="0"/>
      <c r="YG2555" s="0"/>
      <c r="YH2555" s="0"/>
      <c r="YI2555" s="0"/>
      <c r="YJ2555" s="0"/>
      <c r="YK2555" s="0"/>
      <c r="YL2555" s="0"/>
      <c r="YM2555" s="0"/>
      <c r="YN2555" s="0"/>
      <c r="YO2555" s="0"/>
      <c r="YP2555" s="0"/>
      <c r="YQ2555" s="0"/>
      <c r="YR2555" s="0"/>
      <c r="YS2555" s="0"/>
      <c r="YT2555" s="0"/>
      <c r="YU2555" s="0"/>
      <c r="YV2555" s="0"/>
      <c r="YW2555" s="0"/>
      <c r="YX2555" s="0"/>
      <c r="YY2555" s="0"/>
      <c r="YZ2555" s="0"/>
      <c r="ZA2555" s="0"/>
      <c r="ZB2555" s="0"/>
      <c r="ZC2555" s="0"/>
      <c r="ZD2555" s="0"/>
      <c r="ZE2555" s="0"/>
      <c r="ZF2555" s="0"/>
      <c r="ZG2555" s="0"/>
      <c r="ZH2555" s="0"/>
      <c r="ZI2555" s="0"/>
      <c r="ZJ2555" s="0"/>
      <c r="ZK2555" s="0"/>
      <c r="ZL2555" s="0"/>
      <c r="ZM2555" s="0"/>
      <c r="ZN2555" s="0"/>
      <c r="ZO2555" s="0"/>
      <c r="ZP2555" s="0"/>
      <c r="ZQ2555" s="0"/>
      <c r="ZR2555" s="0"/>
      <c r="ZS2555" s="0"/>
      <c r="ZT2555" s="0"/>
      <c r="ZU2555" s="0"/>
      <c r="ZV2555" s="0"/>
      <c r="ZW2555" s="0"/>
      <c r="ZX2555" s="0"/>
      <c r="ZY2555" s="0"/>
      <c r="ZZ2555" s="0"/>
      <c r="AAA2555" s="0"/>
      <c r="AAB2555" s="0"/>
      <c r="AAC2555" s="0"/>
      <c r="AAD2555" s="0"/>
      <c r="AAE2555" s="0"/>
      <c r="AAF2555" s="0"/>
      <c r="AAG2555" s="0"/>
      <c r="AAH2555" s="0"/>
      <c r="AAI2555" s="0"/>
      <c r="AAJ2555" s="0"/>
      <c r="AAK2555" s="0"/>
      <c r="AAL2555" s="0"/>
      <c r="AAM2555" s="0"/>
      <c r="AAN2555" s="0"/>
      <c r="AAO2555" s="0"/>
      <c r="AAP2555" s="0"/>
      <c r="AAQ2555" s="0"/>
      <c r="AAR2555" s="0"/>
      <c r="AAS2555" s="0"/>
      <c r="AAT2555" s="0"/>
      <c r="AAU2555" s="0"/>
      <c r="AAV2555" s="0"/>
      <c r="AAW2555" s="0"/>
      <c r="AAX2555" s="0"/>
      <c r="AAY2555" s="0"/>
      <c r="AAZ2555" s="0"/>
      <c r="ABA2555" s="0"/>
      <c r="ABB2555" s="0"/>
      <c r="ABC2555" s="0"/>
      <c r="ABD2555" s="0"/>
      <c r="ABE2555" s="0"/>
      <c r="ABF2555" s="0"/>
      <c r="ABG2555" s="0"/>
      <c r="ABH2555" s="0"/>
      <c r="ABI2555" s="0"/>
      <c r="ABJ2555" s="0"/>
      <c r="ABK2555" s="0"/>
      <c r="ABL2555" s="0"/>
      <c r="ABM2555" s="0"/>
      <c r="ABN2555" s="0"/>
      <c r="ABO2555" s="0"/>
      <c r="ABP2555" s="0"/>
      <c r="ABQ2555" s="0"/>
      <c r="ABR2555" s="0"/>
      <c r="ABS2555" s="0"/>
      <c r="ABT2555" s="0"/>
      <c r="ABU2555" s="0"/>
      <c r="ABV2555" s="0"/>
      <c r="ABW2555" s="0"/>
      <c r="ABX2555" s="0"/>
      <c r="ABY2555" s="0"/>
      <c r="ABZ2555" s="0"/>
      <c r="ACA2555" s="0"/>
      <c r="ACB2555" s="0"/>
      <c r="ACC2555" s="0"/>
      <c r="ACD2555" s="0"/>
      <c r="ACE2555" s="0"/>
      <c r="ACF2555" s="0"/>
      <c r="ACG2555" s="0"/>
      <c r="ACH2555" s="0"/>
      <c r="ACI2555" s="0"/>
      <c r="ACJ2555" s="0"/>
      <c r="ACK2555" s="0"/>
      <c r="ACL2555" s="0"/>
      <c r="ACM2555" s="0"/>
      <c r="ACN2555" s="0"/>
      <c r="ACO2555" s="0"/>
      <c r="ACP2555" s="0"/>
      <c r="ACQ2555" s="0"/>
      <c r="ACR2555" s="0"/>
      <c r="ACS2555" s="0"/>
      <c r="ACT2555" s="0"/>
      <c r="ACU2555" s="0"/>
      <c r="ACV2555" s="0"/>
      <c r="ACW2555" s="0"/>
      <c r="ACX2555" s="0"/>
      <c r="ACY2555" s="0"/>
      <c r="ACZ2555" s="0"/>
      <c r="ADA2555" s="0"/>
      <c r="ADB2555" s="0"/>
      <c r="ADC2555" s="0"/>
      <c r="ADD2555" s="0"/>
      <c r="ADE2555" s="0"/>
      <c r="ADF2555" s="0"/>
      <c r="ADG2555" s="0"/>
      <c r="ADH2555" s="0"/>
      <c r="ADI2555" s="0"/>
      <c r="ADJ2555" s="0"/>
      <c r="ADK2555" s="0"/>
      <c r="ADL2555" s="0"/>
      <c r="ADM2555" s="0"/>
      <c r="ADN2555" s="0"/>
      <c r="ADO2555" s="0"/>
      <c r="ADP2555" s="0"/>
      <c r="ADQ2555" s="0"/>
      <c r="ADR2555" s="0"/>
      <c r="ADS2555" s="0"/>
      <c r="ADT2555" s="0"/>
      <c r="ADU2555" s="0"/>
      <c r="ADV2555" s="0"/>
      <c r="ADW2555" s="0"/>
      <c r="ADX2555" s="0"/>
      <c r="ADY2555" s="0"/>
      <c r="ADZ2555" s="0"/>
      <c r="AEA2555" s="0"/>
      <c r="AEB2555" s="0"/>
      <c r="AEC2555" s="0"/>
      <c r="AED2555" s="0"/>
      <c r="AEE2555" s="0"/>
      <c r="AEF2555" s="0"/>
      <c r="AEG2555" s="0"/>
      <c r="AEH2555" s="0"/>
      <c r="AEI2555" s="0"/>
      <c r="AEJ2555" s="0"/>
      <c r="AEK2555" s="0"/>
      <c r="AEL2555" s="0"/>
      <c r="AEM2555" s="0"/>
      <c r="AEN2555" s="0"/>
      <c r="AEO2555" s="0"/>
      <c r="AEP2555" s="0"/>
      <c r="AEQ2555" s="0"/>
      <c r="AER2555" s="0"/>
      <c r="AES2555" s="0"/>
      <c r="AET2555" s="0"/>
      <c r="AEU2555" s="0"/>
      <c r="AEV2555" s="0"/>
      <c r="AEW2555" s="0"/>
      <c r="AEX2555" s="0"/>
      <c r="AEY2555" s="0"/>
      <c r="AEZ2555" s="0"/>
      <c r="AFA2555" s="0"/>
      <c r="AFB2555" s="0"/>
      <c r="AFC2555" s="0"/>
      <c r="AFD2555" s="0"/>
      <c r="AFE2555" s="0"/>
      <c r="AFF2555" s="0"/>
      <c r="AFG2555" s="0"/>
      <c r="AFH2555" s="0"/>
      <c r="AFI2555" s="0"/>
      <c r="AFJ2555" s="0"/>
      <c r="AFK2555" s="0"/>
      <c r="AFL2555" s="0"/>
      <c r="AFM2555" s="0"/>
      <c r="AFN2555" s="0"/>
      <c r="AFO2555" s="0"/>
      <c r="AFP2555" s="0"/>
      <c r="AFQ2555" s="0"/>
      <c r="AFR2555" s="0"/>
      <c r="AFS2555" s="0"/>
      <c r="AFT2555" s="0"/>
      <c r="AFU2555" s="0"/>
      <c r="AFV2555" s="0"/>
      <c r="AFW2555" s="0"/>
      <c r="AFX2555" s="0"/>
      <c r="AFY2555" s="0"/>
      <c r="AFZ2555" s="0"/>
      <c r="AGA2555" s="0"/>
      <c r="AGB2555" s="0"/>
      <c r="AGC2555" s="0"/>
      <c r="AGD2555" s="0"/>
      <c r="AGE2555" s="0"/>
      <c r="AGF2555" s="0"/>
      <c r="AGG2555" s="0"/>
      <c r="AGH2555" s="0"/>
      <c r="AGI2555" s="0"/>
      <c r="AGJ2555" s="0"/>
      <c r="AGK2555" s="0"/>
      <c r="AGL2555" s="0"/>
      <c r="AGM2555" s="0"/>
      <c r="AGN2555" s="0"/>
      <c r="AGO2555" s="0"/>
      <c r="AGP2555" s="0"/>
      <c r="AGQ2555" s="0"/>
      <c r="AGR2555" s="0"/>
      <c r="AGS2555" s="0"/>
      <c r="AGT2555" s="0"/>
      <c r="AGU2555" s="0"/>
      <c r="AGV2555" s="0"/>
      <c r="AGW2555" s="0"/>
      <c r="AGX2555" s="0"/>
      <c r="AGY2555" s="0"/>
      <c r="AGZ2555" s="0"/>
      <c r="AHA2555" s="0"/>
      <c r="AHB2555" s="0"/>
      <c r="AHC2555" s="0"/>
      <c r="AHD2555" s="0"/>
      <c r="AHE2555" s="0"/>
      <c r="AHF2555" s="0"/>
      <c r="AHG2555" s="0"/>
      <c r="AHH2555" s="0"/>
      <c r="AHI2555" s="0"/>
      <c r="AHJ2555" s="0"/>
      <c r="AHK2555" s="0"/>
      <c r="AHL2555" s="0"/>
      <c r="AHM2555" s="0"/>
      <c r="AHN2555" s="0"/>
      <c r="AHO2555" s="0"/>
      <c r="AHP2555" s="0"/>
      <c r="AHQ2555" s="0"/>
      <c r="AHR2555" s="0"/>
      <c r="AHS2555" s="0"/>
      <c r="AHT2555" s="0"/>
      <c r="AHU2555" s="0"/>
      <c r="AHV2555" s="0"/>
      <c r="AHW2555" s="0"/>
      <c r="AHX2555" s="0"/>
      <c r="AHY2555" s="0"/>
      <c r="AHZ2555" s="0"/>
      <c r="AIA2555" s="0"/>
      <c r="AIB2555" s="0"/>
      <c r="AIC2555" s="0"/>
      <c r="AID2555" s="0"/>
      <c r="AIE2555" s="0"/>
      <c r="AIF2555" s="0"/>
      <c r="AIG2555" s="0"/>
      <c r="AIH2555" s="0"/>
      <c r="AII2555" s="0"/>
      <c r="AIJ2555" s="0"/>
      <c r="AIK2555" s="0"/>
      <c r="AIL2555" s="0"/>
      <c r="AIM2555" s="0"/>
      <c r="AIN2555" s="0"/>
      <c r="AIO2555" s="0"/>
      <c r="AIP2555" s="0"/>
      <c r="AIQ2555" s="0"/>
      <c r="AIR2555" s="0"/>
      <c r="AIS2555" s="0"/>
      <c r="AIT2555" s="0"/>
      <c r="AIU2555" s="0"/>
      <c r="AIV2555" s="0"/>
      <c r="AIW2555" s="0"/>
      <c r="AIX2555" s="0"/>
      <c r="AIY2555" s="0"/>
      <c r="AIZ2555" s="0"/>
      <c r="AJA2555" s="0"/>
      <c r="AJB2555" s="0"/>
      <c r="AJC2555" s="0"/>
      <c r="AJD2555" s="0"/>
      <c r="AJE2555" s="0"/>
      <c r="AJF2555" s="0"/>
      <c r="AJG2555" s="0"/>
      <c r="AJH2555" s="0"/>
      <c r="AJI2555" s="0"/>
      <c r="AJJ2555" s="0"/>
      <c r="AJK2555" s="0"/>
      <c r="AJL2555" s="0"/>
      <c r="AJM2555" s="0"/>
      <c r="AJN2555" s="0"/>
      <c r="AJO2555" s="0"/>
      <c r="AJP2555" s="0"/>
      <c r="AJQ2555" s="0"/>
      <c r="AJR2555" s="0"/>
      <c r="AJS2555" s="0"/>
      <c r="AJT2555" s="0"/>
      <c r="AJU2555" s="0"/>
      <c r="AJV2555" s="0"/>
      <c r="AJW2555" s="0"/>
      <c r="AJX2555" s="0"/>
      <c r="AJY2555" s="0"/>
      <c r="AJZ2555" s="0"/>
      <c r="AKA2555" s="0"/>
      <c r="AKB2555" s="0"/>
      <c r="AKC2555" s="0"/>
      <c r="AKD2555" s="0"/>
      <c r="AKE2555" s="0"/>
      <c r="AKF2555" s="0"/>
      <c r="AKG2555" s="0"/>
      <c r="AKH2555" s="0"/>
      <c r="AKI2555" s="0"/>
      <c r="AKJ2555" s="0"/>
      <c r="AKK2555" s="0"/>
      <c r="AKL2555" s="0"/>
      <c r="AKM2555" s="0"/>
      <c r="AKN2555" s="0"/>
      <c r="AKO2555" s="0"/>
      <c r="AKP2555" s="0"/>
      <c r="AKQ2555" s="0"/>
      <c r="AKR2555" s="0"/>
      <c r="AKS2555" s="0"/>
      <c r="AKT2555" s="0"/>
      <c r="AKU2555" s="0"/>
      <c r="AKV2555" s="0"/>
      <c r="AKW2555" s="0"/>
      <c r="AKX2555" s="0"/>
      <c r="AKY2555" s="0"/>
      <c r="AKZ2555" s="0"/>
      <c r="ALA2555" s="0"/>
      <c r="ALB2555" s="0"/>
      <c r="ALC2555" s="0"/>
      <c r="ALD2555" s="0"/>
      <c r="ALE2555" s="0"/>
      <c r="ALF2555" s="0"/>
      <c r="ALG2555" s="0"/>
      <c r="ALH2555" s="0"/>
      <c r="ALI2555" s="0"/>
      <c r="ALJ2555" s="0"/>
      <c r="ALK2555" s="0"/>
      <c r="ALL2555" s="0"/>
      <c r="ALM2555" s="0"/>
      <c r="ALN2555" s="0"/>
      <c r="ALO2555" s="0"/>
      <c r="ALP2555" s="0"/>
      <c r="ALQ2555" s="0"/>
      <c r="ALR2555" s="0"/>
      <c r="ALS2555" s="0"/>
      <c r="ALT2555" s="0"/>
      <c r="ALU2555" s="0"/>
      <c r="ALV2555" s="0"/>
      <c r="ALW2555" s="0"/>
      <c r="ALX2555" s="0"/>
      <c r="ALY2555" s="0"/>
      <c r="ALZ2555" s="0"/>
      <c r="AMA2555" s="0"/>
      <c r="AMB2555" s="0"/>
      <c r="AMC2555" s="0"/>
      <c r="AMD2555" s="0"/>
      <c r="AME2555" s="0"/>
      <c r="AMF2555" s="0"/>
      <c r="AMG2555" s="0"/>
      <c r="AMH2555" s="0"/>
      <c r="AMI2555" s="0"/>
      <c r="AMJ2555" s="0"/>
    </row>
    <row r="2556" customFormat="false" ht="15" hidden="false" customHeight="false" outlineLevel="0" collapsed="false">
      <c r="A2556" s="84" t="s">
        <v>1048</v>
      </c>
      <c r="B2556" s="84" t="s">
        <v>219</v>
      </c>
      <c r="C2556" s="85" t="s">
        <v>265</v>
      </c>
      <c r="D2556" s="86" t="s">
        <v>15</v>
      </c>
      <c r="E2556" s="86" t="s">
        <v>537</v>
      </c>
      <c r="F2556" s="0"/>
      <c r="G2556" s="86" t="s">
        <v>538</v>
      </c>
      <c r="H2556" s="0"/>
      <c r="I2556" s="0"/>
      <c r="J2556" s="0"/>
      <c r="K2556" s="0"/>
      <c r="L2556" s="0"/>
      <c r="M2556" s="0"/>
      <c r="N2556" s="0"/>
      <c r="O2556" s="0"/>
      <c r="P2556" s="0"/>
      <c r="Q2556" s="0"/>
      <c r="R2556" s="0"/>
      <c r="S2556" s="0"/>
      <c r="T2556" s="0"/>
      <c r="U2556" s="0"/>
      <c r="V2556" s="0"/>
      <c r="W2556" s="0"/>
      <c r="X2556" s="0"/>
      <c r="Y2556" s="0"/>
      <c r="Z2556" s="0"/>
      <c r="AA2556" s="0"/>
      <c r="AB2556" s="0"/>
      <c r="AC2556" s="0"/>
      <c r="AD2556" s="0"/>
      <c r="AE2556" s="0"/>
      <c r="AF2556" s="0"/>
      <c r="AG2556" s="0"/>
      <c r="AH2556" s="0"/>
      <c r="AI2556" s="0"/>
      <c r="AJ2556" s="0"/>
      <c r="AK2556" s="0"/>
      <c r="AL2556" s="0"/>
      <c r="AM2556" s="0"/>
      <c r="AN2556" s="0"/>
      <c r="AO2556" s="0"/>
      <c r="AP2556" s="0"/>
      <c r="AQ2556" s="0"/>
      <c r="AR2556" s="0"/>
      <c r="AS2556" s="0"/>
      <c r="AT2556" s="0"/>
      <c r="AU2556" s="0"/>
      <c r="AV2556" s="0"/>
      <c r="AW2556" s="0"/>
      <c r="AX2556" s="0"/>
      <c r="AY2556" s="0"/>
      <c r="AZ2556" s="0"/>
      <c r="BA2556" s="0"/>
      <c r="BB2556" s="0"/>
      <c r="BC2556" s="0"/>
      <c r="BD2556" s="0"/>
      <c r="BE2556" s="0"/>
      <c r="BF2556" s="0"/>
      <c r="BG2556" s="0"/>
      <c r="BH2556" s="0"/>
      <c r="BI2556" s="0"/>
      <c r="BJ2556" s="0"/>
      <c r="BK2556" s="0"/>
      <c r="BL2556" s="0"/>
      <c r="BM2556" s="0"/>
      <c r="BN2556" s="0"/>
      <c r="BO2556" s="0"/>
      <c r="BP2556" s="0"/>
      <c r="BQ2556" s="0"/>
      <c r="BR2556" s="0"/>
      <c r="BS2556" s="0"/>
      <c r="BT2556" s="0"/>
      <c r="BU2556" s="0"/>
      <c r="BV2556" s="0"/>
      <c r="BW2556" s="0"/>
      <c r="BX2556" s="0"/>
      <c r="BY2556" s="0"/>
      <c r="BZ2556" s="0"/>
      <c r="CA2556" s="0"/>
      <c r="CB2556" s="0"/>
      <c r="CC2556" s="0"/>
      <c r="CD2556" s="0"/>
      <c r="CE2556" s="0"/>
      <c r="CF2556" s="0"/>
      <c r="CG2556" s="0"/>
      <c r="CH2556" s="0"/>
      <c r="CI2556" s="0"/>
      <c r="CJ2556" s="0"/>
      <c r="CK2556" s="0"/>
      <c r="CL2556" s="0"/>
      <c r="CM2556" s="0"/>
      <c r="CN2556" s="0"/>
      <c r="CO2556" s="0"/>
      <c r="CP2556" s="0"/>
      <c r="CQ2556" s="0"/>
      <c r="CR2556" s="0"/>
      <c r="CS2556" s="0"/>
      <c r="CT2556" s="0"/>
      <c r="CU2556" s="0"/>
      <c r="CV2556" s="0"/>
      <c r="CW2556" s="0"/>
      <c r="CX2556" s="0"/>
      <c r="CY2556" s="0"/>
      <c r="CZ2556" s="0"/>
      <c r="DA2556" s="0"/>
      <c r="DB2556" s="0"/>
      <c r="DC2556" s="0"/>
      <c r="DD2556" s="0"/>
      <c r="DE2556" s="0"/>
      <c r="DF2556" s="0"/>
      <c r="DG2556" s="0"/>
      <c r="DH2556" s="0"/>
      <c r="DI2556" s="0"/>
      <c r="DJ2556" s="0"/>
      <c r="DK2556" s="0"/>
      <c r="DL2556" s="0"/>
      <c r="DM2556" s="0"/>
      <c r="DN2556" s="0"/>
      <c r="DO2556" s="0"/>
      <c r="DP2556" s="0"/>
      <c r="DQ2556" s="0"/>
      <c r="DR2556" s="0"/>
      <c r="DS2556" s="0"/>
      <c r="DT2556" s="0"/>
      <c r="DU2556" s="0"/>
      <c r="DV2556" s="0"/>
      <c r="DW2556" s="0"/>
      <c r="DX2556" s="0"/>
      <c r="DY2556" s="0"/>
      <c r="DZ2556" s="0"/>
      <c r="EA2556" s="0"/>
      <c r="EB2556" s="0"/>
      <c r="EC2556" s="0"/>
      <c r="ED2556" s="0"/>
      <c r="EE2556" s="0"/>
      <c r="EF2556" s="0"/>
      <c r="EG2556" s="0"/>
      <c r="EH2556" s="0"/>
      <c r="EI2556" s="0"/>
      <c r="EJ2556" s="0"/>
      <c r="EK2556" s="0"/>
      <c r="EL2556" s="0"/>
      <c r="EM2556" s="0"/>
      <c r="EN2556" s="0"/>
      <c r="EO2556" s="0"/>
      <c r="EP2556" s="0"/>
      <c r="EQ2556" s="0"/>
      <c r="ER2556" s="0"/>
      <c r="ES2556" s="0"/>
      <c r="ET2556" s="0"/>
      <c r="EU2556" s="0"/>
      <c r="EV2556" s="0"/>
      <c r="EW2556" s="0"/>
      <c r="EX2556" s="0"/>
      <c r="EY2556" s="0"/>
      <c r="EZ2556" s="0"/>
      <c r="FA2556" s="0"/>
      <c r="FB2556" s="0"/>
      <c r="FC2556" s="0"/>
      <c r="FD2556" s="0"/>
      <c r="FE2556" s="0"/>
      <c r="FF2556" s="0"/>
      <c r="FG2556" s="0"/>
      <c r="FH2556" s="0"/>
      <c r="FI2556" s="0"/>
      <c r="FJ2556" s="0"/>
      <c r="FK2556" s="0"/>
      <c r="FL2556" s="0"/>
      <c r="FM2556" s="0"/>
      <c r="FN2556" s="0"/>
      <c r="FO2556" s="0"/>
      <c r="FP2556" s="0"/>
      <c r="FQ2556" s="0"/>
      <c r="FR2556" s="0"/>
      <c r="FS2556" s="0"/>
      <c r="FT2556" s="0"/>
      <c r="FU2556" s="0"/>
      <c r="FV2556" s="0"/>
      <c r="FW2556" s="0"/>
      <c r="FX2556" s="0"/>
      <c r="FY2556" s="0"/>
      <c r="FZ2556" s="0"/>
      <c r="GA2556" s="0"/>
      <c r="GB2556" s="0"/>
      <c r="GC2556" s="0"/>
      <c r="GD2556" s="0"/>
      <c r="GE2556" s="0"/>
      <c r="GF2556" s="0"/>
      <c r="GG2556" s="0"/>
      <c r="GH2556" s="0"/>
      <c r="GI2556" s="0"/>
      <c r="GJ2556" s="0"/>
      <c r="GK2556" s="0"/>
      <c r="GL2556" s="0"/>
      <c r="GM2556" s="0"/>
      <c r="GN2556" s="0"/>
      <c r="GO2556" s="0"/>
      <c r="GP2556" s="0"/>
      <c r="GQ2556" s="0"/>
      <c r="GR2556" s="0"/>
      <c r="GS2556" s="0"/>
      <c r="GT2556" s="0"/>
      <c r="GU2556" s="0"/>
      <c r="GV2556" s="0"/>
      <c r="GW2556" s="0"/>
      <c r="GX2556" s="0"/>
      <c r="GY2556" s="0"/>
      <c r="GZ2556" s="0"/>
      <c r="HA2556" s="0"/>
      <c r="HB2556" s="0"/>
      <c r="HC2556" s="0"/>
      <c r="HD2556" s="0"/>
      <c r="HE2556" s="0"/>
      <c r="HF2556" s="0"/>
      <c r="HG2556" s="0"/>
      <c r="HH2556" s="0"/>
      <c r="HI2556" s="0"/>
      <c r="HJ2556" s="0"/>
      <c r="HK2556" s="0"/>
      <c r="HL2556" s="0"/>
      <c r="HM2556" s="0"/>
      <c r="HN2556" s="0"/>
      <c r="HO2556" s="0"/>
      <c r="HP2556" s="0"/>
      <c r="HQ2556" s="0"/>
      <c r="HR2556" s="0"/>
      <c r="HS2556" s="0"/>
      <c r="HT2556" s="0"/>
      <c r="HU2556" s="0"/>
      <c r="HV2556" s="0"/>
      <c r="HW2556" s="0"/>
      <c r="HX2556" s="0"/>
      <c r="HY2556" s="0"/>
      <c r="HZ2556" s="0"/>
      <c r="IA2556" s="0"/>
      <c r="IB2556" s="0"/>
      <c r="IC2556" s="0"/>
      <c r="ID2556" s="0"/>
      <c r="IE2556" s="0"/>
      <c r="IF2556" s="0"/>
      <c r="IG2556" s="0"/>
      <c r="IH2556" s="0"/>
      <c r="II2556" s="0"/>
      <c r="IJ2556" s="0"/>
      <c r="IK2556" s="0"/>
      <c r="IL2556" s="0"/>
      <c r="IM2556" s="0"/>
      <c r="IN2556" s="0"/>
      <c r="IO2556" s="0"/>
      <c r="IP2556" s="0"/>
      <c r="IQ2556" s="0"/>
      <c r="IR2556" s="0"/>
      <c r="IS2556" s="0"/>
      <c r="IT2556" s="0"/>
      <c r="IU2556" s="0"/>
      <c r="IV2556" s="0"/>
      <c r="IW2556" s="0"/>
      <c r="IX2556" s="0"/>
      <c r="IY2556" s="0"/>
      <c r="IZ2556" s="0"/>
      <c r="JA2556" s="0"/>
      <c r="JB2556" s="0"/>
      <c r="JC2556" s="0"/>
      <c r="JD2556" s="0"/>
      <c r="JE2556" s="0"/>
      <c r="JF2556" s="0"/>
      <c r="JG2556" s="0"/>
      <c r="JH2556" s="0"/>
      <c r="JI2556" s="0"/>
      <c r="JJ2556" s="0"/>
      <c r="JK2556" s="0"/>
      <c r="JL2556" s="0"/>
      <c r="JM2556" s="0"/>
      <c r="JN2556" s="0"/>
      <c r="JO2556" s="0"/>
      <c r="JP2556" s="0"/>
      <c r="JQ2556" s="0"/>
      <c r="JR2556" s="0"/>
      <c r="JS2556" s="0"/>
      <c r="JT2556" s="0"/>
      <c r="JU2556" s="0"/>
      <c r="JV2556" s="0"/>
      <c r="JW2556" s="0"/>
      <c r="JX2556" s="0"/>
      <c r="JY2556" s="0"/>
      <c r="JZ2556" s="0"/>
      <c r="KA2556" s="0"/>
      <c r="KB2556" s="0"/>
      <c r="KC2556" s="0"/>
      <c r="KD2556" s="0"/>
      <c r="KE2556" s="0"/>
      <c r="KF2556" s="0"/>
      <c r="KG2556" s="0"/>
      <c r="KH2556" s="0"/>
      <c r="KI2556" s="0"/>
      <c r="KJ2556" s="0"/>
      <c r="KK2556" s="0"/>
      <c r="KL2556" s="0"/>
      <c r="KM2556" s="0"/>
      <c r="KN2556" s="0"/>
      <c r="KO2556" s="0"/>
      <c r="KP2556" s="0"/>
      <c r="KQ2556" s="0"/>
      <c r="KR2556" s="0"/>
      <c r="KS2556" s="0"/>
      <c r="KT2556" s="0"/>
      <c r="KU2556" s="0"/>
      <c r="KV2556" s="0"/>
      <c r="KW2556" s="0"/>
      <c r="KX2556" s="0"/>
      <c r="KY2556" s="0"/>
      <c r="KZ2556" s="0"/>
      <c r="LA2556" s="0"/>
      <c r="LB2556" s="0"/>
      <c r="LC2556" s="0"/>
      <c r="LD2556" s="0"/>
      <c r="LE2556" s="0"/>
      <c r="LF2556" s="0"/>
      <c r="LG2556" s="0"/>
      <c r="LH2556" s="0"/>
      <c r="LI2556" s="0"/>
      <c r="LJ2556" s="0"/>
      <c r="LK2556" s="0"/>
      <c r="LL2556" s="0"/>
      <c r="LM2556" s="0"/>
      <c r="LN2556" s="0"/>
      <c r="LO2556" s="0"/>
      <c r="LP2556" s="0"/>
      <c r="LQ2556" s="0"/>
      <c r="LR2556" s="0"/>
      <c r="LS2556" s="0"/>
      <c r="LT2556" s="0"/>
      <c r="LU2556" s="0"/>
      <c r="LV2556" s="0"/>
      <c r="LW2556" s="0"/>
      <c r="LX2556" s="0"/>
      <c r="LY2556" s="0"/>
      <c r="LZ2556" s="0"/>
      <c r="MA2556" s="0"/>
      <c r="MB2556" s="0"/>
      <c r="MC2556" s="0"/>
      <c r="MD2556" s="0"/>
      <c r="ME2556" s="0"/>
      <c r="MF2556" s="0"/>
      <c r="MG2556" s="0"/>
      <c r="MH2556" s="0"/>
      <c r="MI2556" s="0"/>
      <c r="MJ2556" s="0"/>
      <c r="MK2556" s="0"/>
      <c r="ML2556" s="0"/>
      <c r="MM2556" s="0"/>
      <c r="MN2556" s="0"/>
      <c r="MO2556" s="0"/>
      <c r="MP2556" s="0"/>
      <c r="MQ2556" s="0"/>
      <c r="MR2556" s="0"/>
      <c r="MS2556" s="0"/>
      <c r="MT2556" s="0"/>
      <c r="MU2556" s="0"/>
      <c r="MV2556" s="0"/>
      <c r="MW2556" s="0"/>
      <c r="MX2556" s="0"/>
      <c r="MY2556" s="0"/>
      <c r="MZ2556" s="0"/>
      <c r="NA2556" s="0"/>
      <c r="NB2556" s="0"/>
      <c r="NC2556" s="0"/>
      <c r="ND2556" s="0"/>
      <c r="NE2556" s="0"/>
      <c r="NF2556" s="0"/>
      <c r="NG2556" s="0"/>
      <c r="NH2556" s="0"/>
      <c r="NI2556" s="0"/>
      <c r="NJ2556" s="0"/>
      <c r="NK2556" s="0"/>
      <c r="NL2556" s="0"/>
      <c r="NM2556" s="0"/>
      <c r="NN2556" s="0"/>
      <c r="NO2556" s="0"/>
      <c r="NP2556" s="0"/>
      <c r="NQ2556" s="0"/>
      <c r="NR2556" s="0"/>
      <c r="NS2556" s="0"/>
      <c r="NT2556" s="0"/>
      <c r="NU2556" s="0"/>
      <c r="NV2556" s="0"/>
      <c r="NW2556" s="0"/>
      <c r="NX2556" s="0"/>
      <c r="NY2556" s="0"/>
      <c r="NZ2556" s="0"/>
      <c r="OA2556" s="0"/>
      <c r="OB2556" s="0"/>
      <c r="OC2556" s="0"/>
      <c r="OD2556" s="0"/>
      <c r="OE2556" s="0"/>
      <c r="OF2556" s="0"/>
      <c r="OG2556" s="0"/>
      <c r="OH2556" s="0"/>
      <c r="OI2556" s="0"/>
      <c r="OJ2556" s="0"/>
      <c r="OK2556" s="0"/>
      <c r="OL2556" s="0"/>
      <c r="OM2556" s="0"/>
      <c r="ON2556" s="0"/>
      <c r="OO2556" s="0"/>
      <c r="OP2556" s="0"/>
      <c r="OQ2556" s="0"/>
      <c r="OR2556" s="0"/>
      <c r="OS2556" s="0"/>
      <c r="OT2556" s="0"/>
      <c r="OU2556" s="0"/>
      <c r="OV2556" s="0"/>
      <c r="OW2556" s="0"/>
      <c r="OX2556" s="0"/>
      <c r="OY2556" s="0"/>
      <c r="OZ2556" s="0"/>
      <c r="PA2556" s="0"/>
      <c r="PB2556" s="0"/>
      <c r="PC2556" s="0"/>
      <c r="PD2556" s="0"/>
      <c r="PE2556" s="0"/>
      <c r="PF2556" s="0"/>
      <c r="PG2556" s="0"/>
      <c r="PH2556" s="0"/>
      <c r="PI2556" s="0"/>
      <c r="PJ2556" s="0"/>
      <c r="PK2556" s="0"/>
      <c r="PL2556" s="0"/>
      <c r="PM2556" s="0"/>
      <c r="PN2556" s="0"/>
      <c r="PO2556" s="0"/>
      <c r="PP2556" s="0"/>
      <c r="PQ2556" s="0"/>
      <c r="PR2556" s="0"/>
      <c r="PS2556" s="0"/>
      <c r="PT2556" s="0"/>
      <c r="PU2556" s="0"/>
      <c r="PV2556" s="0"/>
      <c r="PW2556" s="0"/>
      <c r="PX2556" s="0"/>
      <c r="PY2556" s="0"/>
      <c r="PZ2556" s="0"/>
      <c r="QA2556" s="0"/>
      <c r="QB2556" s="0"/>
      <c r="QC2556" s="0"/>
      <c r="QD2556" s="0"/>
      <c r="QE2556" s="0"/>
      <c r="QF2556" s="0"/>
      <c r="QG2556" s="0"/>
      <c r="QH2556" s="0"/>
      <c r="QI2556" s="0"/>
      <c r="QJ2556" s="0"/>
      <c r="QK2556" s="0"/>
      <c r="QL2556" s="0"/>
      <c r="QM2556" s="0"/>
      <c r="QN2556" s="0"/>
      <c r="QO2556" s="0"/>
      <c r="QP2556" s="0"/>
      <c r="QQ2556" s="0"/>
      <c r="QR2556" s="0"/>
      <c r="QS2556" s="0"/>
      <c r="QT2556" s="0"/>
      <c r="QU2556" s="0"/>
      <c r="QV2556" s="0"/>
      <c r="QW2556" s="0"/>
      <c r="QX2556" s="0"/>
      <c r="QY2556" s="0"/>
      <c r="QZ2556" s="0"/>
      <c r="RA2556" s="0"/>
      <c r="RB2556" s="0"/>
      <c r="RC2556" s="0"/>
      <c r="RD2556" s="0"/>
      <c r="RE2556" s="0"/>
      <c r="RF2556" s="0"/>
      <c r="RG2556" s="0"/>
      <c r="RH2556" s="0"/>
      <c r="RI2556" s="0"/>
      <c r="RJ2556" s="0"/>
      <c r="RK2556" s="0"/>
      <c r="RL2556" s="0"/>
      <c r="RM2556" s="0"/>
      <c r="RN2556" s="0"/>
      <c r="RO2556" s="0"/>
      <c r="RP2556" s="0"/>
      <c r="RQ2556" s="0"/>
      <c r="RR2556" s="0"/>
      <c r="RS2556" s="0"/>
      <c r="RT2556" s="0"/>
      <c r="RU2556" s="0"/>
      <c r="RV2556" s="0"/>
      <c r="RW2556" s="0"/>
      <c r="RX2556" s="0"/>
      <c r="RY2556" s="0"/>
      <c r="RZ2556" s="0"/>
      <c r="SA2556" s="0"/>
      <c r="SB2556" s="0"/>
      <c r="SC2556" s="0"/>
      <c r="SD2556" s="0"/>
      <c r="SE2556" s="0"/>
      <c r="SF2556" s="0"/>
      <c r="SG2556" s="0"/>
      <c r="SH2556" s="0"/>
      <c r="SI2556" s="0"/>
      <c r="SJ2556" s="0"/>
      <c r="SK2556" s="0"/>
      <c r="SL2556" s="0"/>
      <c r="SM2556" s="0"/>
      <c r="SN2556" s="0"/>
      <c r="SO2556" s="0"/>
      <c r="SP2556" s="0"/>
      <c r="SQ2556" s="0"/>
      <c r="SR2556" s="0"/>
      <c r="SS2556" s="0"/>
      <c r="ST2556" s="0"/>
      <c r="SU2556" s="0"/>
      <c r="SV2556" s="0"/>
      <c r="SW2556" s="0"/>
      <c r="SX2556" s="0"/>
      <c r="SY2556" s="0"/>
      <c r="SZ2556" s="0"/>
      <c r="TA2556" s="0"/>
      <c r="TB2556" s="0"/>
      <c r="TC2556" s="0"/>
      <c r="TD2556" s="0"/>
      <c r="TE2556" s="0"/>
      <c r="TF2556" s="0"/>
      <c r="TG2556" s="0"/>
      <c r="TH2556" s="0"/>
      <c r="TI2556" s="0"/>
      <c r="TJ2556" s="0"/>
      <c r="TK2556" s="0"/>
      <c r="TL2556" s="0"/>
      <c r="TM2556" s="0"/>
      <c r="TN2556" s="0"/>
      <c r="TO2556" s="0"/>
      <c r="TP2556" s="0"/>
      <c r="TQ2556" s="0"/>
      <c r="TR2556" s="0"/>
      <c r="TS2556" s="0"/>
      <c r="TT2556" s="0"/>
      <c r="TU2556" s="0"/>
      <c r="TV2556" s="0"/>
      <c r="TW2556" s="0"/>
      <c r="TX2556" s="0"/>
      <c r="TY2556" s="0"/>
      <c r="TZ2556" s="0"/>
      <c r="UA2556" s="0"/>
      <c r="UB2556" s="0"/>
      <c r="UC2556" s="0"/>
      <c r="UD2556" s="0"/>
      <c r="UE2556" s="0"/>
      <c r="UF2556" s="0"/>
      <c r="UG2556" s="0"/>
      <c r="UH2556" s="0"/>
      <c r="UI2556" s="0"/>
      <c r="UJ2556" s="0"/>
      <c r="UK2556" s="0"/>
      <c r="UL2556" s="0"/>
      <c r="UM2556" s="0"/>
      <c r="UN2556" s="0"/>
      <c r="UO2556" s="0"/>
      <c r="UP2556" s="0"/>
      <c r="UQ2556" s="0"/>
      <c r="UR2556" s="0"/>
      <c r="US2556" s="0"/>
      <c r="UT2556" s="0"/>
      <c r="UU2556" s="0"/>
      <c r="UV2556" s="0"/>
      <c r="UW2556" s="0"/>
      <c r="UX2556" s="0"/>
      <c r="UY2556" s="0"/>
      <c r="UZ2556" s="0"/>
      <c r="VA2556" s="0"/>
      <c r="VB2556" s="0"/>
      <c r="VC2556" s="0"/>
      <c r="VD2556" s="0"/>
      <c r="VE2556" s="0"/>
      <c r="VF2556" s="0"/>
      <c r="VG2556" s="0"/>
      <c r="VH2556" s="0"/>
      <c r="VI2556" s="0"/>
      <c r="VJ2556" s="0"/>
      <c r="VK2556" s="0"/>
      <c r="VL2556" s="0"/>
      <c r="VM2556" s="0"/>
      <c r="VN2556" s="0"/>
      <c r="VO2556" s="0"/>
      <c r="VP2556" s="0"/>
      <c r="VQ2556" s="0"/>
      <c r="VR2556" s="0"/>
      <c r="VS2556" s="0"/>
      <c r="VT2556" s="0"/>
      <c r="VU2556" s="0"/>
      <c r="VV2556" s="0"/>
      <c r="VW2556" s="0"/>
      <c r="VX2556" s="0"/>
      <c r="VY2556" s="0"/>
      <c r="VZ2556" s="0"/>
      <c r="WA2556" s="0"/>
      <c r="WB2556" s="0"/>
      <c r="WC2556" s="0"/>
      <c r="WD2556" s="0"/>
      <c r="WE2556" s="0"/>
      <c r="WF2556" s="0"/>
      <c r="WG2556" s="0"/>
      <c r="WH2556" s="0"/>
      <c r="WI2556" s="0"/>
      <c r="WJ2556" s="0"/>
      <c r="WK2556" s="0"/>
      <c r="WL2556" s="0"/>
      <c r="WM2556" s="0"/>
      <c r="WN2556" s="0"/>
      <c r="WO2556" s="0"/>
      <c r="WP2556" s="0"/>
      <c r="WQ2556" s="0"/>
      <c r="WR2556" s="0"/>
      <c r="WS2556" s="0"/>
      <c r="WT2556" s="0"/>
      <c r="WU2556" s="0"/>
      <c r="WV2556" s="0"/>
      <c r="WW2556" s="0"/>
      <c r="WX2556" s="0"/>
      <c r="WY2556" s="0"/>
      <c r="WZ2556" s="0"/>
      <c r="XA2556" s="0"/>
      <c r="XB2556" s="0"/>
      <c r="XC2556" s="0"/>
      <c r="XD2556" s="0"/>
      <c r="XE2556" s="0"/>
      <c r="XF2556" s="0"/>
      <c r="XG2556" s="0"/>
      <c r="XH2556" s="0"/>
      <c r="XI2556" s="0"/>
      <c r="XJ2556" s="0"/>
      <c r="XK2556" s="0"/>
      <c r="XL2556" s="0"/>
      <c r="XM2556" s="0"/>
      <c r="XN2556" s="0"/>
      <c r="XO2556" s="0"/>
      <c r="XP2556" s="0"/>
      <c r="XQ2556" s="0"/>
      <c r="XR2556" s="0"/>
      <c r="XS2556" s="0"/>
      <c r="XT2556" s="0"/>
      <c r="XU2556" s="0"/>
      <c r="XV2556" s="0"/>
      <c r="XW2556" s="0"/>
      <c r="XX2556" s="0"/>
      <c r="XY2556" s="0"/>
      <c r="XZ2556" s="0"/>
      <c r="YA2556" s="0"/>
      <c r="YB2556" s="0"/>
      <c r="YC2556" s="0"/>
      <c r="YD2556" s="0"/>
      <c r="YE2556" s="0"/>
      <c r="YF2556" s="0"/>
      <c r="YG2556" s="0"/>
      <c r="YH2556" s="0"/>
      <c r="YI2556" s="0"/>
      <c r="YJ2556" s="0"/>
      <c r="YK2556" s="0"/>
      <c r="YL2556" s="0"/>
      <c r="YM2556" s="0"/>
      <c r="YN2556" s="0"/>
      <c r="YO2556" s="0"/>
      <c r="YP2556" s="0"/>
      <c r="YQ2556" s="0"/>
      <c r="YR2556" s="0"/>
      <c r="YS2556" s="0"/>
      <c r="YT2556" s="0"/>
      <c r="YU2556" s="0"/>
      <c r="YV2556" s="0"/>
      <c r="YW2556" s="0"/>
      <c r="YX2556" s="0"/>
      <c r="YY2556" s="0"/>
      <c r="YZ2556" s="0"/>
      <c r="ZA2556" s="0"/>
      <c r="ZB2556" s="0"/>
      <c r="ZC2556" s="0"/>
      <c r="ZD2556" s="0"/>
      <c r="ZE2556" s="0"/>
      <c r="ZF2556" s="0"/>
      <c r="ZG2556" s="0"/>
      <c r="ZH2556" s="0"/>
      <c r="ZI2556" s="0"/>
      <c r="ZJ2556" s="0"/>
      <c r="ZK2556" s="0"/>
      <c r="ZL2556" s="0"/>
      <c r="ZM2556" s="0"/>
      <c r="ZN2556" s="0"/>
      <c r="ZO2556" s="0"/>
      <c r="ZP2556" s="0"/>
      <c r="ZQ2556" s="0"/>
      <c r="ZR2556" s="0"/>
      <c r="ZS2556" s="0"/>
      <c r="ZT2556" s="0"/>
      <c r="ZU2556" s="0"/>
      <c r="ZV2556" s="0"/>
      <c r="ZW2556" s="0"/>
      <c r="ZX2556" s="0"/>
      <c r="ZY2556" s="0"/>
      <c r="ZZ2556" s="0"/>
      <c r="AAA2556" s="0"/>
      <c r="AAB2556" s="0"/>
      <c r="AAC2556" s="0"/>
      <c r="AAD2556" s="0"/>
      <c r="AAE2556" s="0"/>
      <c r="AAF2556" s="0"/>
      <c r="AAG2556" s="0"/>
      <c r="AAH2556" s="0"/>
      <c r="AAI2556" s="0"/>
      <c r="AAJ2556" s="0"/>
      <c r="AAK2556" s="0"/>
      <c r="AAL2556" s="0"/>
      <c r="AAM2556" s="0"/>
      <c r="AAN2556" s="0"/>
      <c r="AAO2556" s="0"/>
      <c r="AAP2556" s="0"/>
      <c r="AAQ2556" s="0"/>
      <c r="AAR2556" s="0"/>
      <c r="AAS2556" s="0"/>
      <c r="AAT2556" s="0"/>
      <c r="AAU2556" s="0"/>
      <c r="AAV2556" s="0"/>
      <c r="AAW2556" s="0"/>
      <c r="AAX2556" s="0"/>
      <c r="AAY2556" s="0"/>
      <c r="AAZ2556" s="0"/>
      <c r="ABA2556" s="0"/>
      <c r="ABB2556" s="0"/>
      <c r="ABC2556" s="0"/>
      <c r="ABD2556" s="0"/>
      <c r="ABE2556" s="0"/>
      <c r="ABF2556" s="0"/>
      <c r="ABG2556" s="0"/>
      <c r="ABH2556" s="0"/>
      <c r="ABI2556" s="0"/>
      <c r="ABJ2556" s="0"/>
      <c r="ABK2556" s="0"/>
      <c r="ABL2556" s="0"/>
      <c r="ABM2556" s="0"/>
      <c r="ABN2556" s="0"/>
      <c r="ABO2556" s="0"/>
      <c r="ABP2556" s="0"/>
      <c r="ABQ2556" s="0"/>
      <c r="ABR2556" s="0"/>
      <c r="ABS2556" s="0"/>
      <c r="ABT2556" s="0"/>
      <c r="ABU2556" s="0"/>
      <c r="ABV2556" s="0"/>
      <c r="ABW2556" s="0"/>
      <c r="ABX2556" s="0"/>
      <c r="ABY2556" s="0"/>
      <c r="ABZ2556" s="0"/>
      <c r="ACA2556" s="0"/>
      <c r="ACB2556" s="0"/>
      <c r="ACC2556" s="0"/>
      <c r="ACD2556" s="0"/>
      <c r="ACE2556" s="0"/>
      <c r="ACF2556" s="0"/>
      <c r="ACG2556" s="0"/>
      <c r="ACH2556" s="0"/>
      <c r="ACI2556" s="0"/>
      <c r="ACJ2556" s="0"/>
      <c r="ACK2556" s="0"/>
      <c r="ACL2556" s="0"/>
      <c r="ACM2556" s="0"/>
      <c r="ACN2556" s="0"/>
      <c r="ACO2556" s="0"/>
      <c r="ACP2556" s="0"/>
      <c r="ACQ2556" s="0"/>
      <c r="ACR2556" s="0"/>
      <c r="ACS2556" s="0"/>
      <c r="ACT2556" s="0"/>
      <c r="ACU2556" s="0"/>
      <c r="ACV2556" s="0"/>
      <c r="ACW2556" s="0"/>
      <c r="ACX2556" s="0"/>
      <c r="ACY2556" s="0"/>
      <c r="ACZ2556" s="0"/>
      <c r="ADA2556" s="0"/>
      <c r="ADB2556" s="0"/>
      <c r="ADC2556" s="0"/>
      <c r="ADD2556" s="0"/>
      <c r="ADE2556" s="0"/>
      <c r="ADF2556" s="0"/>
      <c r="ADG2556" s="0"/>
      <c r="ADH2556" s="0"/>
      <c r="ADI2556" s="0"/>
      <c r="ADJ2556" s="0"/>
      <c r="ADK2556" s="0"/>
      <c r="ADL2556" s="0"/>
      <c r="ADM2556" s="0"/>
      <c r="ADN2556" s="0"/>
      <c r="ADO2556" s="0"/>
      <c r="ADP2556" s="0"/>
      <c r="ADQ2556" s="0"/>
      <c r="ADR2556" s="0"/>
      <c r="ADS2556" s="0"/>
      <c r="ADT2556" s="0"/>
      <c r="ADU2556" s="0"/>
      <c r="ADV2556" s="0"/>
      <c r="ADW2556" s="0"/>
      <c r="ADX2556" s="0"/>
      <c r="ADY2556" s="0"/>
      <c r="ADZ2556" s="0"/>
      <c r="AEA2556" s="0"/>
      <c r="AEB2556" s="0"/>
      <c r="AEC2556" s="0"/>
      <c r="AED2556" s="0"/>
      <c r="AEE2556" s="0"/>
      <c r="AEF2556" s="0"/>
      <c r="AEG2556" s="0"/>
      <c r="AEH2556" s="0"/>
      <c r="AEI2556" s="0"/>
      <c r="AEJ2556" s="0"/>
      <c r="AEK2556" s="0"/>
      <c r="AEL2556" s="0"/>
      <c r="AEM2556" s="0"/>
      <c r="AEN2556" s="0"/>
      <c r="AEO2556" s="0"/>
      <c r="AEP2556" s="0"/>
      <c r="AEQ2556" s="0"/>
      <c r="AER2556" s="0"/>
      <c r="AES2556" s="0"/>
      <c r="AET2556" s="0"/>
      <c r="AEU2556" s="0"/>
      <c r="AEV2556" s="0"/>
      <c r="AEW2556" s="0"/>
      <c r="AEX2556" s="0"/>
      <c r="AEY2556" s="0"/>
      <c r="AEZ2556" s="0"/>
      <c r="AFA2556" s="0"/>
      <c r="AFB2556" s="0"/>
      <c r="AFC2556" s="0"/>
      <c r="AFD2556" s="0"/>
      <c r="AFE2556" s="0"/>
      <c r="AFF2556" s="0"/>
      <c r="AFG2556" s="0"/>
      <c r="AFH2556" s="0"/>
      <c r="AFI2556" s="0"/>
      <c r="AFJ2556" s="0"/>
      <c r="AFK2556" s="0"/>
      <c r="AFL2556" s="0"/>
      <c r="AFM2556" s="0"/>
      <c r="AFN2556" s="0"/>
      <c r="AFO2556" s="0"/>
      <c r="AFP2556" s="0"/>
      <c r="AFQ2556" s="0"/>
      <c r="AFR2556" s="0"/>
      <c r="AFS2556" s="0"/>
      <c r="AFT2556" s="0"/>
      <c r="AFU2556" s="0"/>
      <c r="AFV2556" s="0"/>
      <c r="AFW2556" s="0"/>
      <c r="AFX2556" s="0"/>
      <c r="AFY2556" s="0"/>
      <c r="AFZ2556" s="0"/>
      <c r="AGA2556" s="0"/>
      <c r="AGB2556" s="0"/>
      <c r="AGC2556" s="0"/>
      <c r="AGD2556" s="0"/>
      <c r="AGE2556" s="0"/>
      <c r="AGF2556" s="0"/>
      <c r="AGG2556" s="0"/>
      <c r="AGH2556" s="0"/>
      <c r="AGI2556" s="0"/>
      <c r="AGJ2556" s="0"/>
      <c r="AGK2556" s="0"/>
      <c r="AGL2556" s="0"/>
      <c r="AGM2556" s="0"/>
      <c r="AGN2556" s="0"/>
      <c r="AGO2556" s="0"/>
      <c r="AGP2556" s="0"/>
      <c r="AGQ2556" s="0"/>
      <c r="AGR2556" s="0"/>
      <c r="AGS2556" s="0"/>
      <c r="AGT2556" s="0"/>
      <c r="AGU2556" s="0"/>
      <c r="AGV2556" s="0"/>
      <c r="AGW2556" s="0"/>
      <c r="AGX2556" s="0"/>
      <c r="AGY2556" s="0"/>
      <c r="AGZ2556" s="0"/>
      <c r="AHA2556" s="0"/>
      <c r="AHB2556" s="0"/>
      <c r="AHC2556" s="0"/>
      <c r="AHD2556" s="0"/>
      <c r="AHE2556" s="0"/>
      <c r="AHF2556" s="0"/>
      <c r="AHG2556" s="0"/>
      <c r="AHH2556" s="0"/>
      <c r="AHI2556" s="0"/>
      <c r="AHJ2556" s="0"/>
      <c r="AHK2556" s="0"/>
      <c r="AHL2556" s="0"/>
      <c r="AHM2556" s="0"/>
      <c r="AHN2556" s="0"/>
      <c r="AHO2556" s="0"/>
      <c r="AHP2556" s="0"/>
      <c r="AHQ2556" s="0"/>
      <c r="AHR2556" s="0"/>
      <c r="AHS2556" s="0"/>
      <c r="AHT2556" s="0"/>
      <c r="AHU2556" s="0"/>
      <c r="AHV2556" s="0"/>
      <c r="AHW2556" s="0"/>
      <c r="AHX2556" s="0"/>
      <c r="AHY2556" s="0"/>
      <c r="AHZ2556" s="0"/>
      <c r="AIA2556" s="0"/>
      <c r="AIB2556" s="0"/>
      <c r="AIC2556" s="0"/>
      <c r="AID2556" s="0"/>
      <c r="AIE2556" s="0"/>
      <c r="AIF2556" s="0"/>
      <c r="AIG2556" s="0"/>
      <c r="AIH2556" s="0"/>
      <c r="AII2556" s="0"/>
      <c r="AIJ2556" s="0"/>
      <c r="AIK2556" s="0"/>
      <c r="AIL2556" s="0"/>
      <c r="AIM2556" s="0"/>
      <c r="AIN2556" s="0"/>
      <c r="AIO2556" s="0"/>
      <c r="AIP2556" s="0"/>
      <c r="AIQ2556" s="0"/>
      <c r="AIR2556" s="0"/>
      <c r="AIS2556" s="0"/>
      <c r="AIT2556" s="0"/>
      <c r="AIU2556" s="0"/>
      <c r="AIV2556" s="0"/>
      <c r="AIW2556" s="0"/>
      <c r="AIX2556" s="0"/>
      <c r="AIY2556" s="0"/>
      <c r="AIZ2556" s="0"/>
      <c r="AJA2556" s="0"/>
      <c r="AJB2556" s="0"/>
      <c r="AJC2556" s="0"/>
      <c r="AJD2556" s="0"/>
      <c r="AJE2556" s="0"/>
      <c r="AJF2556" s="0"/>
      <c r="AJG2556" s="0"/>
      <c r="AJH2556" s="0"/>
      <c r="AJI2556" s="0"/>
      <c r="AJJ2556" s="0"/>
      <c r="AJK2556" s="0"/>
      <c r="AJL2556" s="0"/>
      <c r="AJM2556" s="0"/>
      <c r="AJN2556" s="0"/>
      <c r="AJO2556" s="0"/>
      <c r="AJP2556" s="0"/>
      <c r="AJQ2556" s="0"/>
      <c r="AJR2556" s="0"/>
      <c r="AJS2556" s="0"/>
      <c r="AJT2556" s="0"/>
      <c r="AJU2556" s="0"/>
      <c r="AJV2556" s="0"/>
      <c r="AJW2556" s="0"/>
      <c r="AJX2556" s="0"/>
      <c r="AJY2556" s="0"/>
      <c r="AJZ2556" s="0"/>
      <c r="AKA2556" s="0"/>
      <c r="AKB2556" s="0"/>
      <c r="AKC2556" s="0"/>
      <c r="AKD2556" s="0"/>
      <c r="AKE2556" s="0"/>
      <c r="AKF2556" s="0"/>
      <c r="AKG2556" s="0"/>
      <c r="AKH2556" s="0"/>
      <c r="AKI2556" s="0"/>
      <c r="AKJ2556" s="0"/>
      <c r="AKK2556" s="0"/>
      <c r="AKL2556" s="0"/>
      <c r="AKM2556" s="0"/>
      <c r="AKN2556" s="0"/>
      <c r="AKO2556" s="0"/>
      <c r="AKP2556" s="0"/>
      <c r="AKQ2556" s="0"/>
      <c r="AKR2556" s="0"/>
      <c r="AKS2556" s="0"/>
      <c r="AKT2556" s="0"/>
      <c r="AKU2556" s="0"/>
      <c r="AKV2556" s="0"/>
      <c r="AKW2556" s="0"/>
      <c r="AKX2556" s="0"/>
      <c r="AKY2556" s="0"/>
      <c r="AKZ2556" s="0"/>
      <c r="ALA2556" s="0"/>
      <c r="ALB2556" s="0"/>
      <c r="ALC2556" s="0"/>
      <c r="ALD2556" s="0"/>
      <c r="ALE2556" s="0"/>
      <c r="ALF2556" s="0"/>
      <c r="ALG2556" s="0"/>
      <c r="ALH2556" s="0"/>
      <c r="ALI2556" s="0"/>
      <c r="ALJ2556" s="0"/>
      <c r="ALK2556" s="0"/>
      <c r="ALL2556" s="0"/>
      <c r="ALM2556" s="0"/>
      <c r="ALN2556" s="0"/>
      <c r="ALO2556" s="0"/>
      <c r="ALP2556" s="0"/>
      <c r="ALQ2556" s="0"/>
      <c r="ALR2556" s="0"/>
      <c r="ALS2556" s="0"/>
      <c r="ALT2556" s="0"/>
      <c r="ALU2556" s="0"/>
      <c r="ALV2556" s="0"/>
      <c r="ALW2556" s="0"/>
      <c r="ALX2556" s="0"/>
      <c r="ALY2556" s="0"/>
      <c r="ALZ2556" s="0"/>
      <c r="AMA2556" s="0"/>
      <c r="AMB2556" s="0"/>
      <c r="AMC2556" s="0"/>
      <c r="AMD2556" s="0"/>
      <c r="AME2556" s="0"/>
      <c r="AMF2556" s="0"/>
      <c r="AMG2556" s="0"/>
      <c r="AMH2556" s="0"/>
      <c r="AMI2556" s="0"/>
      <c r="AMJ2556" s="0"/>
    </row>
    <row r="2557" customFormat="false" ht="15" hidden="false" customHeight="false" outlineLevel="0" collapsed="false">
      <c r="A2557" s="84" t="s">
        <v>1048</v>
      </c>
      <c r="B2557" s="84" t="s">
        <v>219</v>
      </c>
      <c r="C2557" s="85" t="s">
        <v>265</v>
      </c>
      <c r="D2557" s="86" t="s">
        <v>15</v>
      </c>
      <c r="E2557" s="86" t="s">
        <v>539</v>
      </c>
      <c r="F2557" s="0"/>
      <c r="G2557" s="86" t="s">
        <v>540</v>
      </c>
      <c r="H2557" s="0"/>
      <c r="I2557" s="0"/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/>
      <c r="U2557" s="0"/>
      <c r="V2557" s="0"/>
      <c r="W2557" s="0"/>
      <c r="X2557" s="0"/>
      <c r="Y2557" s="0"/>
      <c r="Z2557" s="0"/>
      <c r="AA2557" s="0"/>
      <c r="AB2557" s="0"/>
      <c r="AC2557" s="0"/>
      <c r="AD2557" s="0"/>
      <c r="AE2557" s="0"/>
      <c r="AF2557" s="0"/>
      <c r="AG2557" s="0"/>
      <c r="AH2557" s="0"/>
      <c r="AI2557" s="0"/>
      <c r="AJ2557" s="0"/>
      <c r="AK2557" s="0"/>
      <c r="AL2557" s="0"/>
      <c r="AM2557" s="0"/>
      <c r="AN2557" s="0"/>
      <c r="AO2557" s="0"/>
      <c r="AP2557" s="0"/>
      <c r="AQ2557" s="0"/>
      <c r="AR2557" s="0"/>
      <c r="AS2557" s="0"/>
      <c r="AT2557" s="0"/>
      <c r="AU2557" s="0"/>
      <c r="AV2557" s="0"/>
      <c r="AW2557" s="0"/>
      <c r="AX2557" s="0"/>
      <c r="AY2557" s="0"/>
      <c r="AZ2557" s="0"/>
      <c r="BA2557" s="0"/>
      <c r="BB2557" s="0"/>
      <c r="BC2557" s="0"/>
      <c r="BD2557" s="0"/>
      <c r="BE2557" s="0"/>
      <c r="BF2557" s="0"/>
      <c r="BG2557" s="0"/>
      <c r="BH2557" s="0"/>
      <c r="BI2557" s="0"/>
      <c r="BJ2557" s="0"/>
      <c r="BK2557" s="0"/>
      <c r="BL2557" s="0"/>
      <c r="BM2557" s="0"/>
      <c r="BN2557" s="0"/>
      <c r="BO2557" s="0"/>
      <c r="BP2557" s="0"/>
      <c r="BQ2557" s="0"/>
      <c r="BR2557" s="0"/>
      <c r="BS2557" s="0"/>
      <c r="BT2557" s="0"/>
      <c r="BU2557" s="0"/>
      <c r="BV2557" s="0"/>
      <c r="BW2557" s="0"/>
      <c r="BX2557" s="0"/>
      <c r="BY2557" s="0"/>
      <c r="BZ2557" s="0"/>
      <c r="CA2557" s="0"/>
      <c r="CB2557" s="0"/>
      <c r="CC2557" s="0"/>
      <c r="CD2557" s="0"/>
      <c r="CE2557" s="0"/>
      <c r="CF2557" s="0"/>
      <c r="CG2557" s="0"/>
      <c r="CH2557" s="0"/>
      <c r="CI2557" s="0"/>
      <c r="CJ2557" s="0"/>
      <c r="CK2557" s="0"/>
      <c r="CL2557" s="0"/>
      <c r="CM2557" s="0"/>
      <c r="CN2557" s="0"/>
      <c r="CO2557" s="0"/>
      <c r="CP2557" s="0"/>
      <c r="CQ2557" s="0"/>
      <c r="CR2557" s="0"/>
      <c r="CS2557" s="0"/>
      <c r="CT2557" s="0"/>
      <c r="CU2557" s="0"/>
      <c r="CV2557" s="0"/>
      <c r="CW2557" s="0"/>
      <c r="CX2557" s="0"/>
      <c r="CY2557" s="0"/>
      <c r="CZ2557" s="0"/>
      <c r="DA2557" s="0"/>
      <c r="DB2557" s="0"/>
      <c r="DC2557" s="0"/>
      <c r="DD2557" s="0"/>
      <c r="DE2557" s="0"/>
      <c r="DF2557" s="0"/>
      <c r="DG2557" s="0"/>
      <c r="DH2557" s="0"/>
      <c r="DI2557" s="0"/>
      <c r="DJ2557" s="0"/>
      <c r="DK2557" s="0"/>
      <c r="DL2557" s="0"/>
      <c r="DM2557" s="0"/>
      <c r="DN2557" s="0"/>
      <c r="DO2557" s="0"/>
      <c r="DP2557" s="0"/>
      <c r="DQ2557" s="0"/>
      <c r="DR2557" s="0"/>
      <c r="DS2557" s="0"/>
      <c r="DT2557" s="0"/>
      <c r="DU2557" s="0"/>
      <c r="DV2557" s="0"/>
      <c r="DW2557" s="0"/>
      <c r="DX2557" s="0"/>
      <c r="DY2557" s="0"/>
      <c r="DZ2557" s="0"/>
      <c r="EA2557" s="0"/>
      <c r="EB2557" s="0"/>
      <c r="EC2557" s="0"/>
      <c r="ED2557" s="0"/>
      <c r="EE2557" s="0"/>
      <c r="EF2557" s="0"/>
      <c r="EG2557" s="0"/>
      <c r="EH2557" s="0"/>
      <c r="EI2557" s="0"/>
      <c r="EJ2557" s="0"/>
      <c r="EK2557" s="0"/>
      <c r="EL2557" s="0"/>
      <c r="EM2557" s="0"/>
      <c r="EN2557" s="0"/>
      <c r="EO2557" s="0"/>
      <c r="EP2557" s="0"/>
      <c r="EQ2557" s="0"/>
      <c r="ER2557" s="0"/>
      <c r="ES2557" s="0"/>
      <c r="ET2557" s="0"/>
      <c r="EU2557" s="0"/>
      <c r="EV2557" s="0"/>
      <c r="EW2557" s="0"/>
      <c r="EX2557" s="0"/>
      <c r="EY2557" s="0"/>
      <c r="EZ2557" s="0"/>
      <c r="FA2557" s="0"/>
      <c r="FB2557" s="0"/>
      <c r="FC2557" s="0"/>
      <c r="FD2557" s="0"/>
      <c r="FE2557" s="0"/>
      <c r="FF2557" s="0"/>
      <c r="FG2557" s="0"/>
      <c r="FH2557" s="0"/>
      <c r="FI2557" s="0"/>
      <c r="FJ2557" s="0"/>
      <c r="FK2557" s="0"/>
      <c r="FL2557" s="0"/>
      <c r="FM2557" s="0"/>
      <c r="FN2557" s="0"/>
      <c r="FO2557" s="0"/>
      <c r="FP2557" s="0"/>
      <c r="FQ2557" s="0"/>
      <c r="FR2557" s="0"/>
      <c r="FS2557" s="0"/>
      <c r="FT2557" s="0"/>
      <c r="FU2557" s="0"/>
      <c r="FV2557" s="0"/>
      <c r="FW2557" s="0"/>
      <c r="FX2557" s="0"/>
      <c r="FY2557" s="0"/>
      <c r="FZ2557" s="0"/>
      <c r="GA2557" s="0"/>
      <c r="GB2557" s="0"/>
      <c r="GC2557" s="0"/>
      <c r="GD2557" s="0"/>
      <c r="GE2557" s="0"/>
      <c r="GF2557" s="0"/>
      <c r="GG2557" s="0"/>
      <c r="GH2557" s="0"/>
      <c r="GI2557" s="0"/>
      <c r="GJ2557" s="0"/>
      <c r="GK2557" s="0"/>
      <c r="GL2557" s="0"/>
      <c r="GM2557" s="0"/>
      <c r="GN2557" s="0"/>
      <c r="GO2557" s="0"/>
      <c r="GP2557" s="0"/>
      <c r="GQ2557" s="0"/>
      <c r="GR2557" s="0"/>
      <c r="GS2557" s="0"/>
      <c r="GT2557" s="0"/>
      <c r="GU2557" s="0"/>
      <c r="GV2557" s="0"/>
      <c r="GW2557" s="0"/>
      <c r="GX2557" s="0"/>
      <c r="GY2557" s="0"/>
      <c r="GZ2557" s="0"/>
      <c r="HA2557" s="0"/>
      <c r="HB2557" s="0"/>
      <c r="HC2557" s="0"/>
      <c r="HD2557" s="0"/>
      <c r="HE2557" s="0"/>
      <c r="HF2557" s="0"/>
      <c r="HG2557" s="0"/>
      <c r="HH2557" s="0"/>
      <c r="HI2557" s="0"/>
      <c r="HJ2557" s="0"/>
      <c r="HK2557" s="0"/>
      <c r="HL2557" s="0"/>
      <c r="HM2557" s="0"/>
      <c r="HN2557" s="0"/>
      <c r="HO2557" s="0"/>
      <c r="HP2557" s="0"/>
      <c r="HQ2557" s="0"/>
      <c r="HR2557" s="0"/>
      <c r="HS2557" s="0"/>
      <c r="HT2557" s="0"/>
      <c r="HU2557" s="0"/>
      <c r="HV2557" s="0"/>
      <c r="HW2557" s="0"/>
      <c r="HX2557" s="0"/>
      <c r="HY2557" s="0"/>
      <c r="HZ2557" s="0"/>
      <c r="IA2557" s="0"/>
      <c r="IB2557" s="0"/>
      <c r="IC2557" s="0"/>
      <c r="ID2557" s="0"/>
      <c r="IE2557" s="0"/>
      <c r="IF2557" s="0"/>
      <c r="IG2557" s="0"/>
      <c r="IH2557" s="0"/>
      <c r="II2557" s="0"/>
      <c r="IJ2557" s="0"/>
      <c r="IK2557" s="0"/>
      <c r="IL2557" s="0"/>
      <c r="IM2557" s="0"/>
      <c r="IN2557" s="0"/>
      <c r="IO2557" s="0"/>
      <c r="IP2557" s="0"/>
      <c r="IQ2557" s="0"/>
      <c r="IR2557" s="0"/>
      <c r="IS2557" s="0"/>
      <c r="IT2557" s="0"/>
      <c r="IU2557" s="0"/>
      <c r="IV2557" s="0"/>
      <c r="IW2557" s="0"/>
      <c r="IX2557" s="0"/>
      <c r="IY2557" s="0"/>
      <c r="IZ2557" s="0"/>
      <c r="JA2557" s="0"/>
      <c r="JB2557" s="0"/>
      <c r="JC2557" s="0"/>
      <c r="JD2557" s="0"/>
      <c r="JE2557" s="0"/>
      <c r="JF2557" s="0"/>
      <c r="JG2557" s="0"/>
      <c r="JH2557" s="0"/>
      <c r="JI2557" s="0"/>
      <c r="JJ2557" s="0"/>
      <c r="JK2557" s="0"/>
      <c r="JL2557" s="0"/>
      <c r="JM2557" s="0"/>
      <c r="JN2557" s="0"/>
      <c r="JO2557" s="0"/>
      <c r="JP2557" s="0"/>
      <c r="JQ2557" s="0"/>
      <c r="JR2557" s="0"/>
      <c r="JS2557" s="0"/>
      <c r="JT2557" s="0"/>
      <c r="JU2557" s="0"/>
      <c r="JV2557" s="0"/>
      <c r="JW2557" s="0"/>
      <c r="JX2557" s="0"/>
      <c r="JY2557" s="0"/>
      <c r="JZ2557" s="0"/>
      <c r="KA2557" s="0"/>
      <c r="KB2557" s="0"/>
      <c r="KC2557" s="0"/>
      <c r="KD2557" s="0"/>
      <c r="KE2557" s="0"/>
      <c r="KF2557" s="0"/>
      <c r="KG2557" s="0"/>
      <c r="KH2557" s="0"/>
      <c r="KI2557" s="0"/>
      <c r="KJ2557" s="0"/>
      <c r="KK2557" s="0"/>
      <c r="KL2557" s="0"/>
      <c r="KM2557" s="0"/>
      <c r="KN2557" s="0"/>
      <c r="KO2557" s="0"/>
      <c r="KP2557" s="0"/>
      <c r="KQ2557" s="0"/>
      <c r="KR2557" s="0"/>
      <c r="KS2557" s="0"/>
      <c r="KT2557" s="0"/>
      <c r="KU2557" s="0"/>
      <c r="KV2557" s="0"/>
      <c r="KW2557" s="0"/>
      <c r="KX2557" s="0"/>
      <c r="KY2557" s="0"/>
      <c r="KZ2557" s="0"/>
      <c r="LA2557" s="0"/>
      <c r="LB2557" s="0"/>
      <c r="LC2557" s="0"/>
      <c r="LD2557" s="0"/>
      <c r="LE2557" s="0"/>
      <c r="LF2557" s="0"/>
      <c r="LG2557" s="0"/>
      <c r="LH2557" s="0"/>
      <c r="LI2557" s="0"/>
      <c r="LJ2557" s="0"/>
      <c r="LK2557" s="0"/>
      <c r="LL2557" s="0"/>
      <c r="LM2557" s="0"/>
      <c r="LN2557" s="0"/>
      <c r="LO2557" s="0"/>
      <c r="LP2557" s="0"/>
      <c r="LQ2557" s="0"/>
      <c r="LR2557" s="0"/>
      <c r="LS2557" s="0"/>
      <c r="LT2557" s="0"/>
      <c r="LU2557" s="0"/>
      <c r="LV2557" s="0"/>
      <c r="LW2557" s="0"/>
      <c r="LX2557" s="0"/>
      <c r="LY2557" s="0"/>
      <c r="LZ2557" s="0"/>
      <c r="MA2557" s="0"/>
      <c r="MB2557" s="0"/>
      <c r="MC2557" s="0"/>
      <c r="MD2557" s="0"/>
      <c r="ME2557" s="0"/>
      <c r="MF2557" s="0"/>
      <c r="MG2557" s="0"/>
      <c r="MH2557" s="0"/>
      <c r="MI2557" s="0"/>
      <c r="MJ2557" s="0"/>
      <c r="MK2557" s="0"/>
      <c r="ML2557" s="0"/>
      <c r="MM2557" s="0"/>
      <c r="MN2557" s="0"/>
      <c r="MO2557" s="0"/>
      <c r="MP2557" s="0"/>
      <c r="MQ2557" s="0"/>
      <c r="MR2557" s="0"/>
      <c r="MS2557" s="0"/>
      <c r="MT2557" s="0"/>
      <c r="MU2557" s="0"/>
      <c r="MV2557" s="0"/>
      <c r="MW2557" s="0"/>
      <c r="MX2557" s="0"/>
      <c r="MY2557" s="0"/>
      <c r="MZ2557" s="0"/>
      <c r="NA2557" s="0"/>
      <c r="NB2557" s="0"/>
      <c r="NC2557" s="0"/>
      <c r="ND2557" s="0"/>
      <c r="NE2557" s="0"/>
      <c r="NF2557" s="0"/>
      <c r="NG2557" s="0"/>
      <c r="NH2557" s="0"/>
      <c r="NI2557" s="0"/>
      <c r="NJ2557" s="0"/>
      <c r="NK2557" s="0"/>
      <c r="NL2557" s="0"/>
      <c r="NM2557" s="0"/>
      <c r="NN2557" s="0"/>
      <c r="NO2557" s="0"/>
      <c r="NP2557" s="0"/>
      <c r="NQ2557" s="0"/>
      <c r="NR2557" s="0"/>
      <c r="NS2557" s="0"/>
      <c r="NT2557" s="0"/>
      <c r="NU2557" s="0"/>
      <c r="NV2557" s="0"/>
      <c r="NW2557" s="0"/>
      <c r="NX2557" s="0"/>
      <c r="NY2557" s="0"/>
      <c r="NZ2557" s="0"/>
      <c r="OA2557" s="0"/>
      <c r="OB2557" s="0"/>
      <c r="OC2557" s="0"/>
      <c r="OD2557" s="0"/>
      <c r="OE2557" s="0"/>
      <c r="OF2557" s="0"/>
      <c r="OG2557" s="0"/>
      <c r="OH2557" s="0"/>
      <c r="OI2557" s="0"/>
      <c r="OJ2557" s="0"/>
      <c r="OK2557" s="0"/>
      <c r="OL2557" s="0"/>
      <c r="OM2557" s="0"/>
      <c r="ON2557" s="0"/>
      <c r="OO2557" s="0"/>
      <c r="OP2557" s="0"/>
      <c r="OQ2557" s="0"/>
      <c r="OR2557" s="0"/>
      <c r="OS2557" s="0"/>
      <c r="OT2557" s="0"/>
      <c r="OU2557" s="0"/>
      <c r="OV2557" s="0"/>
      <c r="OW2557" s="0"/>
      <c r="OX2557" s="0"/>
      <c r="OY2557" s="0"/>
      <c r="OZ2557" s="0"/>
      <c r="PA2557" s="0"/>
      <c r="PB2557" s="0"/>
      <c r="PC2557" s="0"/>
      <c r="PD2557" s="0"/>
      <c r="PE2557" s="0"/>
      <c r="PF2557" s="0"/>
      <c r="PG2557" s="0"/>
      <c r="PH2557" s="0"/>
      <c r="PI2557" s="0"/>
      <c r="PJ2557" s="0"/>
      <c r="PK2557" s="0"/>
      <c r="PL2557" s="0"/>
      <c r="PM2557" s="0"/>
      <c r="PN2557" s="0"/>
      <c r="PO2557" s="0"/>
      <c r="PP2557" s="0"/>
      <c r="PQ2557" s="0"/>
      <c r="PR2557" s="0"/>
      <c r="PS2557" s="0"/>
      <c r="PT2557" s="0"/>
      <c r="PU2557" s="0"/>
      <c r="PV2557" s="0"/>
      <c r="PW2557" s="0"/>
      <c r="PX2557" s="0"/>
      <c r="PY2557" s="0"/>
      <c r="PZ2557" s="0"/>
      <c r="QA2557" s="0"/>
      <c r="QB2557" s="0"/>
      <c r="QC2557" s="0"/>
      <c r="QD2557" s="0"/>
      <c r="QE2557" s="0"/>
      <c r="QF2557" s="0"/>
      <c r="QG2557" s="0"/>
      <c r="QH2557" s="0"/>
      <c r="QI2557" s="0"/>
      <c r="QJ2557" s="0"/>
      <c r="QK2557" s="0"/>
      <c r="QL2557" s="0"/>
      <c r="QM2557" s="0"/>
      <c r="QN2557" s="0"/>
      <c r="QO2557" s="0"/>
      <c r="QP2557" s="0"/>
      <c r="QQ2557" s="0"/>
      <c r="QR2557" s="0"/>
      <c r="QS2557" s="0"/>
      <c r="QT2557" s="0"/>
      <c r="QU2557" s="0"/>
      <c r="QV2557" s="0"/>
      <c r="QW2557" s="0"/>
      <c r="QX2557" s="0"/>
      <c r="QY2557" s="0"/>
      <c r="QZ2557" s="0"/>
      <c r="RA2557" s="0"/>
      <c r="RB2557" s="0"/>
      <c r="RC2557" s="0"/>
      <c r="RD2557" s="0"/>
      <c r="RE2557" s="0"/>
      <c r="RF2557" s="0"/>
      <c r="RG2557" s="0"/>
      <c r="RH2557" s="0"/>
      <c r="RI2557" s="0"/>
      <c r="RJ2557" s="0"/>
      <c r="RK2557" s="0"/>
      <c r="RL2557" s="0"/>
      <c r="RM2557" s="0"/>
      <c r="RN2557" s="0"/>
      <c r="RO2557" s="0"/>
      <c r="RP2557" s="0"/>
      <c r="RQ2557" s="0"/>
      <c r="RR2557" s="0"/>
      <c r="RS2557" s="0"/>
      <c r="RT2557" s="0"/>
      <c r="RU2557" s="0"/>
      <c r="RV2557" s="0"/>
      <c r="RW2557" s="0"/>
      <c r="RX2557" s="0"/>
      <c r="RY2557" s="0"/>
      <c r="RZ2557" s="0"/>
      <c r="SA2557" s="0"/>
      <c r="SB2557" s="0"/>
      <c r="SC2557" s="0"/>
      <c r="SD2557" s="0"/>
      <c r="SE2557" s="0"/>
      <c r="SF2557" s="0"/>
      <c r="SG2557" s="0"/>
      <c r="SH2557" s="0"/>
      <c r="SI2557" s="0"/>
      <c r="SJ2557" s="0"/>
      <c r="SK2557" s="0"/>
      <c r="SL2557" s="0"/>
      <c r="SM2557" s="0"/>
      <c r="SN2557" s="0"/>
      <c r="SO2557" s="0"/>
      <c r="SP2557" s="0"/>
      <c r="SQ2557" s="0"/>
      <c r="SR2557" s="0"/>
      <c r="SS2557" s="0"/>
      <c r="ST2557" s="0"/>
      <c r="SU2557" s="0"/>
      <c r="SV2557" s="0"/>
      <c r="SW2557" s="0"/>
      <c r="SX2557" s="0"/>
      <c r="SY2557" s="0"/>
      <c r="SZ2557" s="0"/>
      <c r="TA2557" s="0"/>
      <c r="TB2557" s="0"/>
      <c r="TC2557" s="0"/>
      <c r="TD2557" s="0"/>
      <c r="TE2557" s="0"/>
      <c r="TF2557" s="0"/>
      <c r="TG2557" s="0"/>
      <c r="TH2557" s="0"/>
      <c r="TI2557" s="0"/>
      <c r="TJ2557" s="0"/>
      <c r="TK2557" s="0"/>
      <c r="TL2557" s="0"/>
      <c r="TM2557" s="0"/>
      <c r="TN2557" s="0"/>
      <c r="TO2557" s="0"/>
      <c r="TP2557" s="0"/>
      <c r="TQ2557" s="0"/>
      <c r="TR2557" s="0"/>
      <c r="TS2557" s="0"/>
      <c r="TT2557" s="0"/>
      <c r="TU2557" s="0"/>
      <c r="TV2557" s="0"/>
      <c r="TW2557" s="0"/>
      <c r="TX2557" s="0"/>
      <c r="TY2557" s="0"/>
      <c r="TZ2557" s="0"/>
      <c r="UA2557" s="0"/>
      <c r="UB2557" s="0"/>
      <c r="UC2557" s="0"/>
      <c r="UD2557" s="0"/>
      <c r="UE2557" s="0"/>
      <c r="UF2557" s="0"/>
      <c r="UG2557" s="0"/>
      <c r="UH2557" s="0"/>
      <c r="UI2557" s="0"/>
      <c r="UJ2557" s="0"/>
      <c r="UK2557" s="0"/>
      <c r="UL2557" s="0"/>
      <c r="UM2557" s="0"/>
      <c r="UN2557" s="0"/>
      <c r="UO2557" s="0"/>
      <c r="UP2557" s="0"/>
      <c r="UQ2557" s="0"/>
      <c r="UR2557" s="0"/>
      <c r="US2557" s="0"/>
      <c r="UT2557" s="0"/>
      <c r="UU2557" s="0"/>
      <c r="UV2557" s="0"/>
      <c r="UW2557" s="0"/>
      <c r="UX2557" s="0"/>
      <c r="UY2557" s="0"/>
      <c r="UZ2557" s="0"/>
      <c r="VA2557" s="0"/>
      <c r="VB2557" s="0"/>
      <c r="VC2557" s="0"/>
      <c r="VD2557" s="0"/>
      <c r="VE2557" s="0"/>
      <c r="VF2557" s="0"/>
      <c r="VG2557" s="0"/>
      <c r="VH2557" s="0"/>
      <c r="VI2557" s="0"/>
      <c r="VJ2557" s="0"/>
      <c r="VK2557" s="0"/>
      <c r="VL2557" s="0"/>
      <c r="VM2557" s="0"/>
      <c r="VN2557" s="0"/>
      <c r="VO2557" s="0"/>
      <c r="VP2557" s="0"/>
      <c r="VQ2557" s="0"/>
      <c r="VR2557" s="0"/>
      <c r="VS2557" s="0"/>
      <c r="VT2557" s="0"/>
      <c r="VU2557" s="0"/>
      <c r="VV2557" s="0"/>
      <c r="VW2557" s="0"/>
      <c r="VX2557" s="0"/>
      <c r="VY2557" s="0"/>
      <c r="VZ2557" s="0"/>
      <c r="WA2557" s="0"/>
      <c r="WB2557" s="0"/>
      <c r="WC2557" s="0"/>
      <c r="WD2557" s="0"/>
      <c r="WE2557" s="0"/>
      <c r="WF2557" s="0"/>
      <c r="WG2557" s="0"/>
      <c r="WH2557" s="0"/>
      <c r="WI2557" s="0"/>
      <c r="WJ2557" s="0"/>
      <c r="WK2557" s="0"/>
      <c r="WL2557" s="0"/>
      <c r="WM2557" s="0"/>
      <c r="WN2557" s="0"/>
      <c r="WO2557" s="0"/>
      <c r="WP2557" s="0"/>
      <c r="WQ2557" s="0"/>
      <c r="WR2557" s="0"/>
      <c r="WS2557" s="0"/>
      <c r="WT2557" s="0"/>
      <c r="WU2557" s="0"/>
      <c r="WV2557" s="0"/>
      <c r="WW2557" s="0"/>
      <c r="WX2557" s="0"/>
      <c r="WY2557" s="0"/>
      <c r="WZ2557" s="0"/>
      <c r="XA2557" s="0"/>
      <c r="XB2557" s="0"/>
      <c r="XC2557" s="0"/>
      <c r="XD2557" s="0"/>
      <c r="XE2557" s="0"/>
      <c r="XF2557" s="0"/>
      <c r="XG2557" s="0"/>
      <c r="XH2557" s="0"/>
      <c r="XI2557" s="0"/>
      <c r="XJ2557" s="0"/>
      <c r="XK2557" s="0"/>
      <c r="XL2557" s="0"/>
      <c r="XM2557" s="0"/>
      <c r="XN2557" s="0"/>
      <c r="XO2557" s="0"/>
      <c r="XP2557" s="0"/>
      <c r="XQ2557" s="0"/>
      <c r="XR2557" s="0"/>
      <c r="XS2557" s="0"/>
      <c r="XT2557" s="0"/>
      <c r="XU2557" s="0"/>
      <c r="XV2557" s="0"/>
      <c r="XW2557" s="0"/>
      <c r="XX2557" s="0"/>
      <c r="XY2557" s="0"/>
      <c r="XZ2557" s="0"/>
      <c r="YA2557" s="0"/>
      <c r="YB2557" s="0"/>
      <c r="YC2557" s="0"/>
      <c r="YD2557" s="0"/>
      <c r="YE2557" s="0"/>
      <c r="YF2557" s="0"/>
      <c r="YG2557" s="0"/>
      <c r="YH2557" s="0"/>
      <c r="YI2557" s="0"/>
      <c r="YJ2557" s="0"/>
      <c r="YK2557" s="0"/>
      <c r="YL2557" s="0"/>
      <c r="YM2557" s="0"/>
      <c r="YN2557" s="0"/>
      <c r="YO2557" s="0"/>
      <c r="YP2557" s="0"/>
      <c r="YQ2557" s="0"/>
      <c r="YR2557" s="0"/>
      <c r="YS2557" s="0"/>
      <c r="YT2557" s="0"/>
      <c r="YU2557" s="0"/>
      <c r="YV2557" s="0"/>
      <c r="YW2557" s="0"/>
      <c r="YX2557" s="0"/>
      <c r="YY2557" s="0"/>
      <c r="YZ2557" s="0"/>
      <c r="ZA2557" s="0"/>
      <c r="ZB2557" s="0"/>
      <c r="ZC2557" s="0"/>
      <c r="ZD2557" s="0"/>
      <c r="ZE2557" s="0"/>
      <c r="ZF2557" s="0"/>
      <c r="ZG2557" s="0"/>
      <c r="ZH2557" s="0"/>
      <c r="ZI2557" s="0"/>
      <c r="ZJ2557" s="0"/>
      <c r="ZK2557" s="0"/>
      <c r="ZL2557" s="0"/>
      <c r="ZM2557" s="0"/>
      <c r="ZN2557" s="0"/>
      <c r="ZO2557" s="0"/>
      <c r="ZP2557" s="0"/>
      <c r="ZQ2557" s="0"/>
      <c r="ZR2557" s="0"/>
      <c r="ZS2557" s="0"/>
      <c r="ZT2557" s="0"/>
      <c r="ZU2557" s="0"/>
      <c r="ZV2557" s="0"/>
      <c r="ZW2557" s="0"/>
      <c r="ZX2557" s="0"/>
      <c r="ZY2557" s="0"/>
      <c r="ZZ2557" s="0"/>
      <c r="AAA2557" s="0"/>
      <c r="AAB2557" s="0"/>
      <c r="AAC2557" s="0"/>
      <c r="AAD2557" s="0"/>
      <c r="AAE2557" s="0"/>
      <c r="AAF2557" s="0"/>
      <c r="AAG2557" s="0"/>
      <c r="AAH2557" s="0"/>
      <c r="AAI2557" s="0"/>
      <c r="AAJ2557" s="0"/>
      <c r="AAK2557" s="0"/>
      <c r="AAL2557" s="0"/>
      <c r="AAM2557" s="0"/>
      <c r="AAN2557" s="0"/>
      <c r="AAO2557" s="0"/>
      <c r="AAP2557" s="0"/>
      <c r="AAQ2557" s="0"/>
      <c r="AAR2557" s="0"/>
      <c r="AAS2557" s="0"/>
      <c r="AAT2557" s="0"/>
      <c r="AAU2557" s="0"/>
      <c r="AAV2557" s="0"/>
      <c r="AAW2557" s="0"/>
      <c r="AAX2557" s="0"/>
      <c r="AAY2557" s="0"/>
      <c r="AAZ2557" s="0"/>
      <c r="ABA2557" s="0"/>
      <c r="ABB2557" s="0"/>
      <c r="ABC2557" s="0"/>
      <c r="ABD2557" s="0"/>
      <c r="ABE2557" s="0"/>
      <c r="ABF2557" s="0"/>
      <c r="ABG2557" s="0"/>
      <c r="ABH2557" s="0"/>
      <c r="ABI2557" s="0"/>
      <c r="ABJ2557" s="0"/>
      <c r="ABK2557" s="0"/>
      <c r="ABL2557" s="0"/>
      <c r="ABM2557" s="0"/>
      <c r="ABN2557" s="0"/>
      <c r="ABO2557" s="0"/>
      <c r="ABP2557" s="0"/>
      <c r="ABQ2557" s="0"/>
      <c r="ABR2557" s="0"/>
      <c r="ABS2557" s="0"/>
      <c r="ABT2557" s="0"/>
      <c r="ABU2557" s="0"/>
      <c r="ABV2557" s="0"/>
      <c r="ABW2557" s="0"/>
      <c r="ABX2557" s="0"/>
      <c r="ABY2557" s="0"/>
      <c r="ABZ2557" s="0"/>
      <c r="ACA2557" s="0"/>
      <c r="ACB2557" s="0"/>
      <c r="ACC2557" s="0"/>
      <c r="ACD2557" s="0"/>
      <c r="ACE2557" s="0"/>
      <c r="ACF2557" s="0"/>
      <c r="ACG2557" s="0"/>
      <c r="ACH2557" s="0"/>
      <c r="ACI2557" s="0"/>
      <c r="ACJ2557" s="0"/>
      <c r="ACK2557" s="0"/>
      <c r="ACL2557" s="0"/>
      <c r="ACM2557" s="0"/>
      <c r="ACN2557" s="0"/>
      <c r="ACO2557" s="0"/>
      <c r="ACP2557" s="0"/>
      <c r="ACQ2557" s="0"/>
      <c r="ACR2557" s="0"/>
      <c r="ACS2557" s="0"/>
      <c r="ACT2557" s="0"/>
      <c r="ACU2557" s="0"/>
      <c r="ACV2557" s="0"/>
      <c r="ACW2557" s="0"/>
      <c r="ACX2557" s="0"/>
      <c r="ACY2557" s="0"/>
      <c r="ACZ2557" s="0"/>
      <c r="ADA2557" s="0"/>
      <c r="ADB2557" s="0"/>
      <c r="ADC2557" s="0"/>
      <c r="ADD2557" s="0"/>
      <c r="ADE2557" s="0"/>
      <c r="ADF2557" s="0"/>
      <c r="ADG2557" s="0"/>
      <c r="ADH2557" s="0"/>
      <c r="ADI2557" s="0"/>
      <c r="ADJ2557" s="0"/>
      <c r="ADK2557" s="0"/>
      <c r="ADL2557" s="0"/>
      <c r="ADM2557" s="0"/>
      <c r="ADN2557" s="0"/>
      <c r="ADO2557" s="0"/>
      <c r="ADP2557" s="0"/>
      <c r="ADQ2557" s="0"/>
      <c r="ADR2557" s="0"/>
      <c r="ADS2557" s="0"/>
      <c r="ADT2557" s="0"/>
      <c r="ADU2557" s="0"/>
      <c r="ADV2557" s="0"/>
      <c r="ADW2557" s="0"/>
      <c r="ADX2557" s="0"/>
      <c r="ADY2557" s="0"/>
      <c r="ADZ2557" s="0"/>
      <c r="AEA2557" s="0"/>
      <c r="AEB2557" s="0"/>
      <c r="AEC2557" s="0"/>
      <c r="AED2557" s="0"/>
      <c r="AEE2557" s="0"/>
      <c r="AEF2557" s="0"/>
      <c r="AEG2557" s="0"/>
      <c r="AEH2557" s="0"/>
      <c r="AEI2557" s="0"/>
      <c r="AEJ2557" s="0"/>
      <c r="AEK2557" s="0"/>
      <c r="AEL2557" s="0"/>
      <c r="AEM2557" s="0"/>
      <c r="AEN2557" s="0"/>
      <c r="AEO2557" s="0"/>
      <c r="AEP2557" s="0"/>
      <c r="AEQ2557" s="0"/>
      <c r="AER2557" s="0"/>
      <c r="AES2557" s="0"/>
      <c r="AET2557" s="0"/>
      <c r="AEU2557" s="0"/>
      <c r="AEV2557" s="0"/>
      <c r="AEW2557" s="0"/>
      <c r="AEX2557" s="0"/>
      <c r="AEY2557" s="0"/>
      <c r="AEZ2557" s="0"/>
      <c r="AFA2557" s="0"/>
      <c r="AFB2557" s="0"/>
      <c r="AFC2557" s="0"/>
      <c r="AFD2557" s="0"/>
      <c r="AFE2557" s="0"/>
      <c r="AFF2557" s="0"/>
      <c r="AFG2557" s="0"/>
      <c r="AFH2557" s="0"/>
      <c r="AFI2557" s="0"/>
      <c r="AFJ2557" s="0"/>
      <c r="AFK2557" s="0"/>
      <c r="AFL2557" s="0"/>
      <c r="AFM2557" s="0"/>
      <c r="AFN2557" s="0"/>
      <c r="AFO2557" s="0"/>
      <c r="AFP2557" s="0"/>
      <c r="AFQ2557" s="0"/>
      <c r="AFR2557" s="0"/>
      <c r="AFS2557" s="0"/>
      <c r="AFT2557" s="0"/>
      <c r="AFU2557" s="0"/>
      <c r="AFV2557" s="0"/>
      <c r="AFW2557" s="0"/>
      <c r="AFX2557" s="0"/>
      <c r="AFY2557" s="0"/>
      <c r="AFZ2557" s="0"/>
      <c r="AGA2557" s="0"/>
      <c r="AGB2557" s="0"/>
      <c r="AGC2557" s="0"/>
      <c r="AGD2557" s="0"/>
      <c r="AGE2557" s="0"/>
      <c r="AGF2557" s="0"/>
      <c r="AGG2557" s="0"/>
      <c r="AGH2557" s="0"/>
      <c r="AGI2557" s="0"/>
      <c r="AGJ2557" s="0"/>
      <c r="AGK2557" s="0"/>
      <c r="AGL2557" s="0"/>
      <c r="AGM2557" s="0"/>
      <c r="AGN2557" s="0"/>
      <c r="AGO2557" s="0"/>
      <c r="AGP2557" s="0"/>
      <c r="AGQ2557" s="0"/>
      <c r="AGR2557" s="0"/>
      <c r="AGS2557" s="0"/>
      <c r="AGT2557" s="0"/>
      <c r="AGU2557" s="0"/>
      <c r="AGV2557" s="0"/>
      <c r="AGW2557" s="0"/>
      <c r="AGX2557" s="0"/>
      <c r="AGY2557" s="0"/>
      <c r="AGZ2557" s="0"/>
      <c r="AHA2557" s="0"/>
      <c r="AHB2557" s="0"/>
      <c r="AHC2557" s="0"/>
      <c r="AHD2557" s="0"/>
      <c r="AHE2557" s="0"/>
      <c r="AHF2557" s="0"/>
      <c r="AHG2557" s="0"/>
      <c r="AHH2557" s="0"/>
      <c r="AHI2557" s="0"/>
      <c r="AHJ2557" s="0"/>
      <c r="AHK2557" s="0"/>
      <c r="AHL2557" s="0"/>
      <c r="AHM2557" s="0"/>
      <c r="AHN2557" s="0"/>
      <c r="AHO2557" s="0"/>
      <c r="AHP2557" s="0"/>
      <c r="AHQ2557" s="0"/>
      <c r="AHR2557" s="0"/>
      <c r="AHS2557" s="0"/>
      <c r="AHT2557" s="0"/>
      <c r="AHU2557" s="0"/>
      <c r="AHV2557" s="0"/>
      <c r="AHW2557" s="0"/>
      <c r="AHX2557" s="0"/>
      <c r="AHY2557" s="0"/>
      <c r="AHZ2557" s="0"/>
      <c r="AIA2557" s="0"/>
      <c r="AIB2557" s="0"/>
      <c r="AIC2557" s="0"/>
      <c r="AID2557" s="0"/>
      <c r="AIE2557" s="0"/>
      <c r="AIF2557" s="0"/>
      <c r="AIG2557" s="0"/>
      <c r="AIH2557" s="0"/>
      <c r="AII2557" s="0"/>
      <c r="AIJ2557" s="0"/>
      <c r="AIK2557" s="0"/>
      <c r="AIL2557" s="0"/>
      <c r="AIM2557" s="0"/>
      <c r="AIN2557" s="0"/>
      <c r="AIO2557" s="0"/>
      <c r="AIP2557" s="0"/>
      <c r="AIQ2557" s="0"/>
      <c r="AIR2557" s="0"/>
      <c r="AIS2557" s="0"/>
      <c r="AIT2557" s="0"/>
      <c r="AIU2557" s="0"/>
      <c r="AIV2557" s="0"/>
      <c r="AIW2557" s="0"/>
      <c r="AIX2557" s="0"/>
      <c r="AIY2557" s="0"/>
      <c r="AIZ2557" s="0"/>
      <c r="AJA2557" s="0"/>
      <c r="AJB2557" s="0"/>
      <c r="AJC2557" s="0"/>
      <c r="AJD2557" s="0"/>
      <c r="AJE2557" s="0"/>
      <c r="AJF2557" s="0"/>
      <c r="AJG2557" s="0"/>
      <c r="AJH2557" s="0"/>
      <c r="AJI2557" s="0"/>
      <c r="AJJ2557" s="0"/>
      <c r="AJK2557" s="0"/>
      <c r="AJL2557" s="0"/>
      <c r="AJM2557" s="0"/>
      <c r="AJN2557" s="0"/>
      <c r="AJO2557" s="0"/>
      <c r="AJP2557" s="0"/>
      <c r="AJQ2557" s="0"/>
      <c r="AJR2557" s="0"/>
      <c r="AJS2557" s="0"/>
      <c r="AJT2557" s="0"/>
      <c r="AJU2557" s="0"/>
      <c r="AJV2557" s="0"/>
      <c r="AJW2557" s="0"/>
      <c r="AJX2557" s="0"/>
      <c r="AJY2557" s="0"/>
      <c r="AJZ2557" s="0"/>
      <c r="AKA2557" s="0"/>
      <c r="AKB2557" s="0"/>
      <c r="AKC2557" s="0"/>
      <c r="AKD2557" s="0"/>
      <c r="AKE2557" s="0"/>
      <c r="AKF2557" s="0"/>
      <c r="AKG2557" s="0"/>
      <c r="AKH2557" s="0"/>
      <c r="AKI2557" s="0"/>
      <c r="AKJ2557" s="0"/>
      <c r="AKK2557" s="0"/>
      <c r="AKL2557" s="0"/>
      <c r="AKM2557" s="0"/>
      <c r="AKN2557" s="0"/>
      <c r="AKO2557" s="0"/>
      <c r="AKP2557" s="0"/>
      <c r="AKQ2557" s="0"/>
      <c r="AKR2557" s="0"/>
      <c r="AKS2557" s="0"/>
      <c r="AKT2557" s="0"/>
      <c r="AKU2557" s="0"/>
      <c r="AKV2557" s="0"/>
      <c r="AKW2557" s="0"/>
      <c r="AKX2557" s="0"/>
      <c r="AKY2557" s="0"/>
      <c r="AKZ2557" s="0"/>
      <c r="ALA2557" s="0"/>
      <c r="ALB2557" s="0"/>
      <c r="ALC2557" s="0"/>
      <c r="ALD2557" s="0"/>
      <c r="ALE2557" s="0"/>
      <c r="ALF2557" s="0"/>
      <c r="ALG2557" s="0"/>
      <c r="ALH2557" s="0"/>
      <c r="ALI2557" s="0"/>
      <c r="ALJ2557" s="0"/>
      <c r="ALK2557" s="0"/>
      <c r="ALL2557" s="0"/>
      <c r="ALM2557" s="0"/>
      <c r="ALN2557" s="0"/>
      <c r="ALO2557" s="0"/>
      <c r="ALP2557" s="0"/>
      <c r="ALQ2557" s="0"/>
      <c r="ALR2557" s="0"/>
      <c r="ALS2557" s="0"/>
      <c r="ALT2557" s="0"/>
      <c r="ALU2557" s="0"/>
      <c r="ALV2557" s="0"/>
      <c r="ALW2557" s="0"/>
      <c r="ALX2557" s="0"/>
      <c r="ALY2557" s="0"/>
      <c r="ALZ2557" s="0"/>
      <c r="AMA2557" s="0"/>
      <c r="AMB2557" s="0"/>
      <c r="AMC2557" s="0"/>
      <c r="AMD2557" s="0"/>
      <c r="AME2557" s="0"/>
      <c r="AMF2557" s="0"/>
      <c r="AMG2557" s="0"/>
      <c r="AMH2557" s="0"/>
      <c r="AMI2557" s="0"/>
      <c r="AMJ2557" s="0"/>
    </row>
    <row r="2558" customFormat="false" ht="15" hidden="false" customHeight="false" outlineLevel="0" collapsed="false">
      <c r="A2558" s="84" t="s">
        <v>1048</v>
      </c>
      <c r="B2558" s="84" t="s">
        <v>219</v>
      </c>
      <c r="C2558" s="85" t="s">
        <v>265</v>
      </c>
      <c r="D2558" s="86" t="s">
        <v>15</v>
      </c>
      <c r="E2558" s="86" t="s">
        <v>541</v>
      </c>
      <c r="F2558" s="0"/>
      <c r="G2558" s="86" t="s">
        <v>542</v>
      </c>
      <c r="H2558" s="0"/>
      <c r="I2558" s="0"/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/>
      <c r="U2558" s="0"/>
      <c r="V2558" s="0"/>
      <c r="W2558" s="0"/>
      <c r="X2558" s="0"/>
      <c r="Y2558" s="0"/>
      <c r="Z2558" s="0"/>
      <c r="AA2558" s="0"/>
      <c r="AB2558" s="0"/>
      <c r="AC2558" s="0"/>
      <c r="AD2558" s="0"/>
      <c r="AE2558" s="0"/>
      <c r="AF2558" s="0"/>
      <c r="AG2558" s="0"/>
      <c r="AH2558" s="0"/>
      <c r="AI2558" s="0"/>
      <c r="AJ2558" s="0"/>
      <c r="AK2558" s="0"/>
      <c r="AL2558" s="0"/>
      <c r="AM2558" s="0"/>
      <c r="AN2558" s="0"/>
      <c r="AO2558" s="0"/>
      <c r="AP2558" s="0"/>
      <c r="AQ2558" s="0"/>
      <c r="AR2558" s="0"/>
      <c r="AS2558" s="0"/>
      <c r="AT2558" s="0"/>
      <c r="AU2558" s="0"/>
      <c r="AV2558" s="0"/>
      <c r="AW2558" s="0"/>
      <c r="AX2558" s="0"/>
      <c r="AY2558" s="0"/>
      <c r="AZ2558" s="0"/>
      <c r="BA2558" s="0"/>
      <c r="BB2558" s="0"/>
      <c r="BC2558" s="0"/>
      <c r="BD2558" s="0"/>
      <c r="BE2558" s="0"/>
      <c r="BF2558" s="0"/>
      <c r="BG2558" s="0"/>
      <c r="BH2558" s="0"/>
      <c r="BI2558" s="0"/>
      <c r="BJ2558" s="0"/>
      <c r="BK2558" s="0"/>
      <c r="BL2558" s="0"/>
      <c r="BM2558" s="0"/>
      <c r="BN2558" s="0"/>
      <c r="BO2558" s="0"/>
      <c r="BP2558" s="0"/>
      <c r="BQ2558" s="0"/>
      <c r="BR2558" s="0"/>
      <c r="BS2558" s="0"/>
      <c r="BT2558" s="0"/>
      <c r="BU2558" s="0"/>
      <c r="BV2558" s="0"/>
      <c r="BW2558" s="0"/>
      <c r="BX2558" s="0"/>
      <c r="BY2558" s="0"/>
      <c r="BZ2558" s="0"/>
      <c r="CA2558" s="0"/>
      <c r="CB2558" s="0"/>
      <c r="CC2558" s="0"/>
      <c r="CD2558" s="0"/>
      <c r="CE2558" s="0"/>
      <c r="CF2558" s="0"/>
      <c r="CG2558" s="0"/>
      <c r="CH2558" s="0"/>
      <c r="CI2558" s="0"/>
      <c r="CJ2558" s="0"/>
      <c r="CK2558" s="0"/>
      <c r="CL2558" s="0"/>
      <c r="CM2558" s="0"/>
      <c r="CN2558" s="0"/>
      <c r="CO2558" s="0"/>
      <c r="CP2558" s="0"/>
      <c r="CQ2558" s="0"/>
      <c r="CR2558" s="0"/>
      <c r="CS2558" s="0"/>
      <c r="CT2558" s="0"/>
      <c r="CU2558" s="0"/>
      <c r="CV2558" s="0"/>
      <c r="CW2558" s="0"/>
      <c r="CX2558" s="0"/>
      <c r="CY2558" s="0"/>
      <c r="CZ2558" s="0"/>
      <c r="DA2558" s="0"/>
      <c r="DB2558" s="0"/>
      <c r="DC2558" s="0"/>
      <c r="DD2558" s="0"/>
      <c r="DE2558" s="0"/>
      <c r="DF2558" s="0"/>
      <c r="DG2558" s="0"/>
      <c r="DH2558" s="0"/>
      <c r="DI2558" s="0"/>
      <c r="DJ2558" s="0"/>
      <c r="DK2558" s="0"/>
      <c r="DL2558" s="0"/>
      <c r="DM2558" s="0"/>
      <c r="DN2558" s="0"/>
      <c r="DO2558" s="0"/>
      <c r="DP2558" s="0"/>
      <c r="DQ2558" s="0"/>
      <c r="DR2558" s="0"/>
      <c r="DS2558" s="0"/>
      <c r="DT2558" s="0"/>
      <c r="DU2558" s="0"/>
      <c r="DV2558" s="0"/>
      <c r="DW2558" s="0"/>
      <c r="DX2558" s="0"/>
      <c r="DY2558" s="0"/>
      <c r="DZ2558" s="0"/>
      <c r="EA2558" s="0"/>
      <c r="EB2558" s="0"/>
      <c r="EC2558" s="0"/>
      <c r="ED2558" s="0"/>
      <c r="EE2558" s="0"/>
      <c r="EF2558" s="0"/>
      <c r="EG2558" s="0"/>
      <c r="EH2558" s="0"/>
      <c r="EI2558" s="0"/>
      <c r="EJ2558" s="0"/>
      <c r="EK2558" s="0"/>
      <c r="EL2558" s="0"/>
      <c r="EM2558" s="0"/>
      <c r="EN2558" s="0"/>
      <c r="EO2558" s="0"/>
      <c r="EP2558" s="0"/>
      <c r="EQ2558" s="0"/>
      <c r="ER2558" s="0"/>
      <c r="ES2558" s="0"/>
      <c r="ET2558" s="0"/>
      <c r="EU2558" s="0"/>
      <c r="EV2558" s="0"/>
      <c r="EW2558" s="0"/>
      <c r="EX2558" s="0"/>
      <c r="EY2558" s="0"/>
      <c r="EZ2558" s="0"/>
      <c r="FA2558" s="0"/>
      <c r="FB2558" s="0"/>
      <c r="FC2558" s="0"/>
      <c r="FD2558" s="0"/>
      <c r="FE2558" s="0"/>
      <c r="FF2558" s="0"/>
      <c r="FG2558" s="0"/>
      <c r="FH2558" s="0"/>
      <c r="FI2558" s="0"/>
      <c r="FJ2558" s="0"/>
      <c r="FK2558" s="0"/>
      <c r="FL2558" s="0"/>
      <c r="FM2558" s="0"/>
      <c r="FN2558" s="0"/>
      <c r="FO2558" s="0"/>
      <c r="FP2558" s="0"/>
      <c r="FQ2558" s="0"/>
      <c r="FR2558" s="0"/>
      <c r="FS2558" s="0"/>
      <c r="FT2558" s="0"/>
      <c r="FU2558" s="0"/>
      <c r="FV2558" s="0"/>
      <c r="FW2558" s="0"/>
      <c r="FX2558" s="0"/>
      <c r="FY2558" s="0"/>
      <c r="FZ2558" s="0"/>
      <c r="GA2558" s="0"/>
      <c r="GB2558" s="0"/>
      <c r="GC2558" s="0"/>
      <c r="GD2558" s="0"/>
      <c r="GE2558" s="0"/>
      <c r="GF2558" s="0"/>
      <c r="GG2558" s="0"/>
      <c r="GH2558" s="0"/>
      <c r="GI2558" s="0"/>
      <c r="GJ2558" s="0"/>
      <c r="GK2558" s="0"/>
      <c r="GL2558" s="0"/>
      <c r="GM2558" s="0"/>
      <c r="GN2558" s="0"/>
      <c r="GO2558" s="0"/>
      <c r="GP2558" s="0"/>
      <c r="GQ2558" s="0"/>
      <c r="GR2558" s="0"/>
      <c r="GS2558" s="0"/>
      <c r="GT2558" s="0"/>
      <c r="GU2558" s="0"/>
      <c r="GV2558" s="0"/>
      <c r="GW2558" s="0"/>
      <c r="GX2558" s="0"/>
      <c r="GY2558" s="0"/>
      <c r="GZ2558" s="0"/>
      <c r="HA2558" s="0"/>
      <c r="HB2558" s="0"/>
      <c r="HC2558" s="0"/>
      <c r="HD2558" s="0"/>
      <c r="HE2558" s="0"/>
      <c r="HF2558" s="0"/>
      <c r="HG2558" s="0"/>
      <c r="HH2558" s="0"/>
      <c r="HI2558" s="0"/>
      <c r="HJ2558" s="0"/>
      <c r="HK2558" s="0"/>
      <c r="HL2558" s="0"/>
      <c r="HM2558" s="0"/>
      <c r="HN2558" s="0"/>
      <c r="HO2558" s="0"/>
      <c r="HP2558" s="0"/>
      <c r="HQ2558" s="0"/>
      <c r="HR2558" s="0"/>
      <c r="HS2558" s="0"/>
      <c r="HT2558" s="0"/>
      <c r="HU2558" s="0"/>
      <c r="HV2558" s="0"/>
      <c r="HW2558" s="0"/>
      <c r="HX2558" s="0"/>
      <c r="HY2558" s="0"/>
      <c r="HZ2558" s="0"/>
      <c r="IA2558" s="0"/>
      <c r="IB2558" s="0"/>
      <c r="IC2558" s="0"/>
      <c r="ID2558" s="0"/>
      <c r="IE2558" s="0"/>
      <c r="IF2558" s="0"/>
      <c r="IG2558" s="0"/>
      <c r="IH2558" s="0"/>
      <c r="II2558" s="0"/>
      <c r="IJ2558" s="0"/>
      <c r="IK2558" s="0"/>
      <c r="IL2558" s="0"/>
      <c r="IM2558" s="0"/>
      <c r="IN2558" s="0"/>
      <c r="IO2558" s="0"/>
      <c r="IP2558" s="0"/>
      <c r="IQ2558" s="0"/>
      <c r="IR2558" s="0"/>
      <c r="IS2558" s="0"/>
      <c r="IT2558" s="0"/>
      <c r="IU2558" s="0"/>
      <c r="IV2558" s="0"/>
      <c r="IW2558" s="0"/>
      <c r="IX2558" s="0"/>
      <c r="IY2558" s="0"/>
      <c r="IZ2558" s="0"/>
      <c r="JA2558" s="0"/>
      <c r="JB2558" s="0"/>
      <c r="JC2558" s="0"/>
      <c r="JD2558" s="0"/>
      <c r="JE2558" s="0"/>
      <c r="JF2558" s="0"/>
      <c r="JG2558" s="0"/>
      <c r="JH2558" s="0"/>
      <c r="JI2558" s="0"/>
      <c r="JJ2558" s="0"/>
      <c r="JK2558" s="0"/>
      <c r="JL2558" s="0"/>
      <c r="JM2558" s="0"/>
      <c r="JN2558" s="0"/>
      <c r="JO2558" s="0"/>
      <c r="JP2558" s="0"/>
      <c r="JQ2558" s="0"/>
      <c r="JR2558" s="0"/>
      <c r="JS2558" s="0"/>
      <c r="JT2558" s="0"/>
      <c r="JU2558" s="0"/>
      <c r="JV2558" s="0"/>
      <c r="JW2558" s="0"/>
      <c r="JX2558" s="0"/>
      <c r="JY2558" s="0"/>
      <c r="JZ2558" s="0"/>
      <c r="KA2558" s="0"/>
      <c r="KB2558" s="0"/>
      <c r="KC2558" s="0"/>
      <c r="KD2558" s="0"/>
      <c r="KE2558" s="0"/>
      <c r="KF2558" s="0"/>
      <c r="KG2558" s="0"/>
      <c r="KH2558" s="0"/>
      <c r="KI2558" s="0"/>
      <c r="KJ2558" s="0"/>
      <c r="KK2558" s="0"/>
      <c r="KL2558" s="0"/>
      <c r="KM2558" s="0"/>
      <c r="KN2558" s="0"/>
      <c r="KO2558" s="0"/>
      <c r="KP2558" s="0"/>
      <c r="KQ2558" s="0"/>
      <c r="KR2558" s="0"/>
      <c r="KS2558" s="0"/>
      <c r="KT2558" s="0"/>
      <c r="KU2558" s="0"/>
      <c r="KV2558" s="0"/>
      <c r="KW2558" s="0"/>
      <c r="KX2558" s="0"/>
      <c r="KY2558" s="0"/>
      <c r="KZ2558" s="0"/>
      <c r="LA2558" s="0"/>
      <c r="LB2558" s="0"/>
      <c r="LC2558" s="0"/>
      <c r="LD2558" s="0"/>
      <c r="LE2558" s="0"/>
      <c r="LF2558" s="0"/>
      <c r="LG2558" s="0"/>
      <c r="LH2558" s="0"/>
      <c r="LI2558" s="0"/>
      <c r="LJ2558" s="0"/>
      <c r="LK2558" s="0"/>
      <c r="LL2558" s="0"/>
      <c r="LM2558" s="0"/>
      <c r="LN2558" s="0"/>
      <c r="LO2558" s="0"/>
      <c r="LP2558" s="0"/>
      <c r="LQ2558" s="0"/>
      <c r="LR2558" s="0"/>
      <c r="LS2558" s="0"/>
      <c r="LT2558" s="0"/>
      <c r="LU2558" s="0"/>
      <c r="LV2558" s="0"/>
      <c r="LW2558" s="0"/>
      <c r="LX2558" s="0"/>
      <c r="LY2558" s="0"/>
      <c r="LZ2558" s="0"/>
      <c r="MA2558" s="0"/>
      <c r="MB2558" s="0"/>
      <c r="MC2558" s="0"/>
      <c r="MD2558" s="0"/>
      <c r="ME2558" s="0"/>
      <c r="MF2558" s="0"/>
      <c r="MG2558" s="0"/>
      <c r="MH2558" s="0"/>
      <c r="MI2558" s="0"/>
      <c r="MJ2558" s="0"/>
      <c r="MK2558" s="0"/>
      <c r="ML2558" s="0"/>
      <c r="MM2558" s="0"/>
      <c r="MN2558" s="0"/>
      <c r="MO2558" s="0"/>
      <c r="MP2558" s="0"/>
      <c r="MQ2558" s="0"/>
      <c r="MR2558" s="0"/>
      <c r="MS2558" s="0"/>
      <c r="MT2558" s="0"/>
      <c r="MU2558" s="0"/>
      <c r="MV2558" s="0"/>
      <c r="MW2558" s="0"/>
      <c r="MX2558" s="0"/>
      <c r="MY2558" s="0"/>
      <c r="MZ2558" s="0"/>
      <c r="NA2558" s="0"/>
      <c r="NB2558" s="0"/>
      <c r="NC2558" s="0"/>
      <c r="ND2558" s="0"/>
      <c r="NE2558" s="0"/>
      <c r="NF2558" s="0"/>
      <c r="NG2558" s="0"/>
      <c r="NH2558" s="0"/>
      <c r="NI2558" s="0"/>
      <c r="NJ2558" s="0"/>
      <c r="NK2558" s="0"/>
      <c r="NL2558" s="0"/>
      <c r="NM2558" s="0"/>
      <c r="NN2558" s="0"/>
      <c r="NO2558" s="0"/>
      <c r="NP2558" s="0"/>
      <c r="NQ2558" s="0"/>
      <c r="NR2558" s="0"/>
      <c r="NS2558" s="0"/>
      <c r="NT2558" s="0"/>
      <c r="NU2558" s="0"/>
      <c r="NV2558" s="0"/>
      <c r="NW2558" s="0"/>
      <c r="NX2558" s="0"/>
      <c r="NY2558" s="0"/>
      <c r="NZ2558" s="0"/>
      <c r="OA2558" s="0"/>
      <c r="OB2558" s="0"/>
      <c r="OC2558" s="0"/>
      <c r="OD2558" s="0"/>
      <c r="OE2558" s="0"/>
      <c r="OF2558" s="0"/>
      <c r="OG2558" s="0"/>
      <c r="OH2558" s="0"/>
      <c r="OI2558" s="0"/>
      <c r="OJ2558" s="0"/>
      <c r="OK2558" s="0"/>
      <c r="OL2558" s="0"/>
      <c r="OM2558" s="0"/>
      <c r="ON2558" s="0"/>
      <c r="OO2558" s="0"/>
      <c r="OP2558" s="0"/>
      <c r="OQ2558" s="0"/>
      <c r="OR2558" s="0"/>
      <c r="OS2558" s="0"/>
      <c r="OT2558" s="0"/>
      <c r="OU2558" s="0"/>
      <c r="OV2558" s="0"/>
      <c r="OW2558" s="0"/>
      <c r="OX2558" s="0"/>
      <c r="OY2558" s="0"/>
      <c r="OZ2558" s="0"/>
      <c r="PA2558" s="0"/>
      <c r="PB2558" s="0"/>
      <c r="PC2558" s="0"/>
      <c r="PD2558" s="0"/>
      <c r="PE2558" s="0"/>
      <c r="PF2558" s="0"/>
      <c r="PG2558" s="0"/>
      <c r="PH2558" s="0"/>
      <c r="PI2558" s="0"/>
      <c r="PJ2558" s="0"/>
      <c r="PK2558" s="0"/>
      <c r="PL2558" s="0"/>
      <c r="PM2558" s="0"/>
      <c r="PN2558" s="0"/>
      <c r="PO2558" s="0"/>
      <c r="PP2558" s="0"/>
      <c r="PQ2558" s="0"/>
      <c r="PR2558" s="0"/>
      <c r="PS2558" s="0"/>
      <c r="PT2558" s="0"/>
      <c r="PU2558" s="0"/>
      <c r="PV2558" s="0"/>
      <c r="PW2558" s="0"/>
      <c r="PX2558" s="0"/>
      <c r="PY2558" s="0"/>
      <c r="PZ2558" s="0"/>
      <c r="QA2558" s="0"/>
      <c r="QB2558" s="0"/>
      <c r="QC2558" s="0"/>
      <c r="QD2558" s="0"/>
      <c r="QE2558" s="0"/>
      <c r="QF2558" s="0"/>
      <c r="QG2558" s="0"/>
      <c r="QH2558" s="0"/>
      <c r="QI2558" s="0"/>
      <c r="QJ2558" s="0"/>
      <c r="QK2558" s="0"/>
      <c r="QL2558" s="0"/>
      <c r="QM2558" s="0"/>
      <c r="QN2558" s="0"/>
      <c r="QO2558" s="0"/>
      <c r="QP2558" s="0"/>
      <c r="QQ2558" s="0"/>
      <c r="QR2558" s="0"/>
      <c r="QS2558" s="0"/>
      <c r="QT2558" s="0"/>
      <c r="QU2558" s="0"/>
      <c r="QV2558" s="0"/>
      <c r="QW2558" s="0"/>
      <c r="QX2558" s="0"/>
      <c r="QY2558" s="0"/>
      <c r="QZ2558" s="0"/>
      <c r="RA2558" s="0"/>
      <c r="RB2558" s="0"/>
      <c r="RC2558" s="0"/>
      <c r="RD2558" s="0"/>
      <c r="RE2558" s="0"/>
      <c r="RF2558" s="0"/>
      <c r="RG2558" s="0"/>
      <c r="RH2558" s="0"/>
      <c r="RI2558" s="0"/>
      <c r="RJ2558" s="0"/>
      <c r="RK2558" s="0"/>
      <c r="RL2558" s="0"/>
      <c r="RM2558" s="0"/>
      <c r="RN2558" s="0"/>
      <c r="RO2558" s="0"/>
      <c r="RP2558" s="0"/>
      <c r="RQ2558" s="0"/>
      <c r="RR2558" s="0"/>
      <c r="RS2558" s="0"/>
      <c r="RT2558" s="0"/>
      <c r="RU2558" s="0"/>
      <c r="RV2558" s="0"/>
      <c r="RW2558" s="0"/>
      <c r="RX2558" s="0"/>
      <c r="RY2558" s="0"/>
      <c r="RZ2558" s="0"/>
      <c r="SA2558" s="0"/>
      <c r="SB2558" s="0"/>
      <c r="SC2558" s="0"/>
      <c r="SD2558" s="0"/>
      <c r="SE2558" s="0"/>
      <c r="SF2558" s="0"/>
      <c r="SG2558" s="0"/>
      <c r="SH2558" s="0"/>
      <c r="SI2558" s="0"/>
      <c r="SJ2558" s="0"/>
      <c r="SK2558" s="0"/>
      <c r="SL2558" s="0"/>
      <c r="SM2558" s="0"/>
      <c r="SN2558" s="0"/>
      <c r="SO2558" s="0"/>
      <c r="SP2558" s="0"/>
      <c r="SQ2558" s="0"/>
      <c r="SR2558" s="0"/>
      <c r="SS2558" s="0"/>
      <c r="ST2558" s="0"/>
      <c r="SU2558" s="0"/>
      <c r="SV2558" s="0"/>
      <c r="SW2558" s="0"/>
      <c r="SX2558" s="0"/>
      <c r="SY2558" s="0"/>
      <c r="SZ2558" s="0"/>
      <c r="TA2558" s="0"/>
      <c r="TB2558" s="0"/>
      <c r="TC2558" s="0"/>
      <c r="TD2558" s="0"/>
      <c r="TE2558" s="0"/>
      <c r="TF2558" s="0"/>
      <c r="TG2558" s="0"/>
      <c r="TH2558" s="0"/>
      <c r="TI2558" s="0"/>
      <c r="TJ2558" s="0"/>
      <c r="TK2558" s="0"/>
      <c r="TL2558" s="0"/>
      <c r="TM2558" s="0"/>
      <c r="TN2558" s="0"/>
      <c r="TO2558" s="0"/>
      <c r="TP2558" s="0"/>
      <c r="TQ2558" s="0"/>
      <c r="TR2558" s="0"/>
      <c r="TS2558" s="0"/>
      <c r="TT2558" s="0"/>
      <c r="TU2558" s="0"/>
      <c r="TV2558" s="0"/>
      <c r="TW2558" s="0"/>
      <c r="TX2558" s="0"/>
      <c r="TY2558" s="0"/>
      <c r="TZ2558" s="0"/>
      <c r="UA2558" s="0"/>
      <c r="UB2558" s="0"/>
      <c r="UC2558" s="0"/>
      <c r="UD2558" s="0"/>
      <c r="UE2558" s="0"/>
      <c r="UF2558" s="0"/>
      <c r="UG2558" s="0"/>
      <c r="UH2558" s="0"/>
      <c r="UI2558" s="0"/>
      <c r="UJ2558" s="0"/>
      <c r="UK2558" s="0"/>
      <c r="UL2558" s="0"/>
      <c r="UM2558" s="0"/>
      <c r="UN2558" s="0"/>
      <c r="UO2558" s="0"/>
      <c r="UP2558" s="0"/>
      <c r="UQ2558" s="0"/>
      <c r="UR2558" s="0"/>
      <c r="US2558" s="0"/>
      <c r="UT2558" s="0"/>
      <c r="UU2558" s="0"/>
      <c r="UV2558" s="0"/>
      <c r="UW2558" s="0"/>
      <c r="UX2558" s="0"/>
      <c r="UY2558" s="0"/>
      <c r="UZ2558" s="0"/>
      <c r="VA2558" s="0"/>
      <c r="VB2558" s="0"/>
      <c r="VC2558" s="0"/>
      <c r="VD2558" s="0"/>
      <c r="VE2558" s="0"/>
      <c r="VF2558" s="0"/>
      <c r="VG2558" s="0"/>
      <c r="VH2558" s="0"/>
      <c r="VI2558" s="0"/>
      <c r="VJ2558" s="0"/>
      <c r="VK2558" s="0"/>
      <c r="VL2558" s="0"/>
      <c r="VM2558" s="0"/>
      <c r="VN2558" s="0"/>
      <c r="VO2558" s="0"/>
      <c r="VP2558" s="0"/>
      <c r="VQ2558" s="0"/>
      <c r="VR2558" s="0"/>
      <c r="VS2558" s="0"/>
      <c r="VT2558" s="0"/>
      <c r="VU2558" s="0"/>
      <c r="VV2558" s="0"/>
      <c r="VW2558" s="0"/>
      <c r="VX2558" s="0"/>
      <c r="VY2558" s="0"/>
      <c r="VZ2558" s="0"/>
      <c r="WA2558" s="0"/>
      <c r="WB2558" s="0"/>
      <c r="WC2558" s="0"/>
      <c r="WD2558" s="0"/>
      <c r="WE2558" s="0"/>
      <c r="WF2558" s="0"/>
      <c r="WG2558" s="0"/>
      <c r="WH2558" s="0"/>
      <c r="WI2558" s="0"/>
      <c r="WJ2558" s="0"/>
      <c r="WK2558" s="0"/>
      <c r="WL2558" s="0"/>
      <c r="WM2558" s="0"/>
      <c r="WN2558" s="0"/>
      <c r="WO2558" s="0"/>
      <c r="WP2558" s="0"/>
      <c r="WQ2558" s="0"/>
      <c r="WR2558" s="0"/>
      <c r="WS2558" s="0"/>
      <c r="WT2558" s="0"/>
      <c r="WU2558" s="0"/>
      <c r="WV2558" s="0"/>
      <c r="WW2558" s="0"/>
      <c r="WX2558" s="0"/>
      <c r="WY2558" s="0"/>
      <c r="WZ2558" s="0"/>
      <c r="XA2558" s="0"/>
      <c r="XB2558" s="0"/>
      <c r="XC2558" s="0"/>
      <c r="XD2558" s="0"/>
      <c r="XE2558" s="0"/>
      <c r="XF2558" s="0"/>
      <c r="XG2558" s="0"/>
      <c r="XH2558" s="0"/>
      <c r="XI2558" s="0"/>
      <c r="XJ2558" s="0"/>
      <c r="XK2558" s="0"/>
      <c r="XL2558" s="0"/>
      <c r="XM2558" s="0"/>
      <c r="XN2558" s="0"/>
      <c r="XO2558" s="0"/>
      <c r="XP2558" s="0"/>
      <c r="XQ2558" s="0"/>
      <c r="XR2558" s="0"/>
      <c r="XS2558" s="0"/>
      <c r="XT2558" s="0"/>
      <c r="XU2558" s="0"/>
      <c r="XV2558" s="0"/>
      <c r="XW2558" s="0"/>
      <c r="XX2558" s="0"/>
      <c r="XY2558" s="0"/>
      <c r="XZ2558" s="0"/>
      <c r="YA2558" s="0"/>
      <c r="YB2558" s="0"/>
      <c r="YC2558" s="0"/>
      <c r="YD2558" s="0"/>
      <c r="YE2558" s="0"/>
      <c r="YF2558" s="0"/>
      <c r="YG2558" s="0"/>
      <c r="YH2558" s="0"/>
      <c r="YI2558" s="0"/>
      <c r="YJ2558" s="0"/>
      <c r="YK2558" s="0"/>
      <c r="YL2558" s="0"/>
      <c r="YM2558" s="0"/>
      <c r="YN2558" s="0"/>
      <c r="YO2558" s="0"/>
      <c r="YP2558" s="0"/>
      <c r="YQ2558" s="0"/>
      <c r="YR2558" s="0"/>
      <c r="YS2558" s="0"/>
      <c r="YT2558" s="0"/>
      <c r="YU2558" s="0"/>
      <c r="YV2558" s="0"/>
      <c r="YW2558" s="0"/>
      <c r="YX2558" s="0"/>
      <c r="YY2558" s="0"/>
      <c r="YZ2558" s="0"/>
      <c r="ZA2558" s="0"/>
      <c r="ZB2558" s="0"/>
      <c r="ZC2558" s="0"/>
      <c r="ZD2558" s="0"/>
      <c r="ZE2558" s="0"/>
      <c r="ZF2558" s="0"/>
      <c r="ZG2558" s="0"/>
      <c r="ZH2558" s="0"/>
      <c r="ZI2558" s="0"/>
      <c r="ZJ2558" s="0"/>
      <c r="ZK2558" s="0"/>
      <c r="ZL2558" s="0"/>
      <c r="ZM2558" s="0"/>
      <c r="ZN2558" s="0"/>
      <c r="ZO2558" s="0"/>
      <c r="ZP2558" s="0"/>
      <c r="ZQ2558" s="0"/>
      <c r="ZR2558" s="0"/>
      <c r="ZS2558" s="0"/>
      <c r="ZT2558" s="0"/>
      <c r="ZU2558" s="0"/>
      <c r="ZV2558" s="0"/>
      <c r="ZW2558" s="0"/>
      <c r="ZX2558" s="0"/>
      <c r="ZY2558" s="0"/>
      <c r="ZZ2558" s="0"/>
      <c r="AAA2558" s="0"/>
      <c r="AAB2558" s="0"/>
      <c r="AAC2558" s="0"/>
      <c r="AAD2558" s="0"/>
      <c r="AAE2558" s="0"/>
      <c r="AAF2558" s="0"/>
      <c r="AAG2558" s="0"/>
      <c r="AAH2558" s="0"/>
      <c r="AAI2558" s="0"/>
      <c r="AAJ2558" s="0"/>
      <c r="AAK2558" s="0"/>
      <c r="AAL2558" s="0"/>
      <c r="AAM2558" s="0"/>
      <c r="AAN2558" s="0"/>
      <c r="AAO2558" s="0"/>
      <c r="AAP2558" s="0"/>
      <c r="AAQ2558" s="0"/>
      <c r="AAR2558" s="0"/>
      <c r="AAS2558" s="0"/>
      <c r="AAT2558" s="0"/>
      <c r="AAU2558" s="0"/>
      <c r="AAV2558" s="0"/>
      <c r="AAW2558" s="0"/>
      <c r="AAX2558" s="0"/>
      <c r="AAY2558" s="0"/>
      <c r="AAZ2558" s="0"/>
      <c r="ABA2558" s="0"/>
      <c r="ABB2558" s="0"/>
      <c r="ABC2558" s="0"/>
      <c r="ABD2558" s="0"/>
      <c r="ABE2558" s="0"/>
      <c r="ABF2558" s="0"/>
      <c r="ABG2558" s="0"/>
      <c r="ABH2558" s="0"/>
      <c r="ABI2558" s="0"/>
      <c r="ABJ2558" s="0"/>
      <c r="ABK2558" s="0"/>
      <c r="ABL2558" s="0"/>
      <c r="ABM2558" s="0"/>
      <c r="ABN2558" s="0"/>
      <c r="ABO2558" s="0"/>
      <c r="ABP2558" s="0"/>
      <c r="ABQ2558" s="0"/>
      <c r="ABR2558" s="0"/>
      <c r="ABS2558" s="0"/>
      <c r="ABT2558" s="0"/>
      <c r="ABU2558" s="0"/>
      <c r="ABV2558" s="0"/>
      <c r="ABW2558" s="0"/>
      <c r="ABX2558" s="0"/>
      <c r="ABY2558" s="0"/>
      <c r="ABZ2558" s="0"/>
      <c r="ACA2558" s="0"/>
      <c r="ACB2558" s="0"/>
      <c r="ACC2558" s="0"/>
      <c r="ACD2558" s="0"/>
      <c r="ACE2558" s="0"/>
      <c r="ACF2558" s="0"/>
      <c r="ACG2558" s="0"/>
      <c r="ACH2558" s="0"/>
      <c r="ACI2558" s="0"/>
      <c r="ACJ2558" s="0"/>
      <c r="ACK2558" s="0"/>
      <c r="ACL2558" s="0"/>
      <c r="ACM2558" s="0"/>
      <c r="ACN2558" s="0"/>
      <c r="ACO2558" s="0"/>
      <c r="ACP2558" s="0"/>
      <c r="ACQ2558" s="0"/>
      <c r="ACR2558" s="0"/>
      <c r="ACS2558" s="0"/>
      <c r="ACT2558" s="0"/>
      <c r="ACU2558" s="0"/>
      <c r="ACV2558" s="0"/>
      <c r="ACW2558" s="0"/>
      <c r="ACX2558" s="0"/>
      <c r="ACY2558" s="0"/>
      <c r="ACZ2558" s="0"/>
      <c r="ADA2558" s="0"/>
      <c r="ADB2558" s="0"/>
      <c r="ADC2558" s="0"/>
      <c r="ADD2558" s="0"/>
      <c r="ADE2558" s="0"/>
      <c r="ADF2558" s="0"/>
      <c r="ADG2558" s="0"/>
      <c r="ADH2558" s="0"/>
      <c r="ADI2558" s="0"/>
      <c r="ADJ2558" s="0"/>
      <c r="ADK2558" s="0"/>
      <c r="ADL2558" s="0"/>
      <c r="ADM2558" s="0"/>
      <c r="ADN2558" s="0"/>
      <c r="ADO2558" s="0"/>
      <c r="ADP2558" s="0"/>
      <c r="ADQ2558" s="0"/>
      <c r="ADR2558" s="0"/>
      <c r="ADS2558" s="0"/>
      <c r="ADT2558" s="0"/>
      <c r="ADU2558" s="0"/>
      <c r="ADV2558" s="0"/>
      <c r="ADW2558" s="0"/>
      <c r="ADX2558" s="0"/>
      <c r="ADY2558" s="0"/>
      <c r="ADZ2558" s="0"/>
      <c r="AEA2558" s="0"/>
      <c r="AEB2558" s="0"/>
      <c r="AEC2558" s="0"/>
      <c r="AED2558" s="0"/>
      <c r="AEE2558" s="0"/>
      <c r="AEF2558" s="0"/>
      <c r="AEG2558" s="0"/>
      <c r="AEH2558" s="0"/>
      <c r="AEI2558" s="0"/>
      <c r="AEJ2558" s="0"/>
      <c r="AEK2558" s="0"/>
      <c r="AEL2558" s="0"/>
      <c r="AEM2558" s="0"/>
      <c r="AEN2558" s="0"/>
      <c r="AEO2558" s="0"/>
      <c r="AEP2558" s="0"/>
      <c r="AEQ2558" s="0"/>
      <c r="AER2558" s="0"/>
      <c r="AES2558" s="0"/>
      <c r="AET2558" s="0"/>
      <c r="AEU2558" s="0"/>
      <c r="AEV2558" s="0"/>
      <c r="AEW2558" s="0"/>
      <c r="AEX2558" s="0"/>
      <c r="AEY2558" s="0"/>
      <c r="AEZ2558" s="0"/>
      <c r="AFA2558" s="0"/>
      <c r="AFB2558" s="0"/>
      <c r="AFC2558" s="0"/>
      <c r="AFD2558" s="0"/>
      <c r="AFE2558" s="0"/>
      <c r="AFF2558" s="0"/>
      <c r="AFG2558" s="0"/>
      <c r="AFH2558" s="0"/>
      <c r="AFI2558" s="0"/>
      <c r="AFJ2558" s="0"/>
      <c r="AFK2558" s="0"/>
      <c r="AFL2558" s="0"/>
      <c r="AFM2558" s="0"/>
      <c r="AFN2558" s="0"/>
      <c r="AFO2558" s="0"/>
      <c r="AFP2558" s="0"/>
      <c r="AFQ2558" s="0"/>
      <c r="AFR2558" s="0"/>
      <c r="AFS2558" s="0"/>
      <c r="AFT2558" s="0"/>
      <c r="AFU2558" s="0"/>
      <c r="AFV2558" s="0"/>
      <c r="AFW2558" s="0"/>
      <c r="AFX2558" s="0"/>
      <c r="AFY2558" s="0"/>
      <c r="AFZ2558" s="0"/>
      <c r="AGA2558" s="0"/>
      <c r="AGB2558" s="0"/>
      <c r="AGC2558" s="0"/>
      <c r="AGD2558" s="0"/>
      <c r="AGE2558" s="0"/>
      <c r="AGF2558" s="0"/>
      <c r="AGG2558" s="0"/>
      <c r="AGH2558" s="0"/>
      <c r="AGI2558" s="0"/>
      <c r="AGJ2558" s="0"/>
      <c r="AGK2558" s="0"/>
      <c r="AGL2558" s="0"/>
      <c r="AGM2558" s="0"/>
      <c r="AGN2558" s="0"/>
      <c r="AGO2558" s="0"/>
      <c r="AGP2558" s="0"/>
      <c r="AGQ2558" s="0"/>
      <c r="AGR2558" s="0"/>
      <c r="AGS2558" s="0"/>
      <c r="AGT2558" s="0"/>
      <c r="AGU2558" s="0"/>
      <c r="AGV2558" s="0"/>
      <c r="AGW2558" s="0"/>
      <c r="AGX2558" s="0"/>
      <c r="AGY2558" s="0"/>
      <c r="AGZ2558" s="0"/>
      <c r="AHA2558" s="0"/>
      <c r="AHB2558" s="0"/>
      <c r="AHC2558" s="0"/>
      <c r="AHD2558" s="0"/>
      <c r="AHE2558" s="0"/>
      <c r="AHF2558" s="0"/>
      <c r="AHG2558" s="0"/>
      <c r="AHH2558" s="0"/>
      <c r="AHI2558" s="0"/>
      <c r="AHJ2558" s="0"/>
      <c r="AHK2558" s="0"/>
      <c r="AHL2558" s="0"/>
      <c r="AHM2558" s="0"/>
      <c r="AHN2558" s="0"/>
      <c r="AHO2558" s="0"/>
      <c r="AHP2558" s="0"/>
      <c r="AHQ2558" s="0"/>
      <c r="AHR2558" s="0"/>
      <c r="AHS2558" s="0"/>
      <c r="AHT2558" s="0"/>
      <c r="AHU2558" s="0"/>
      <c r="AHV2558" s="0"/>
      <c r="AHW2558" s="0"/>
      <c r="AHX2558" s="0"/>
      <c r="AHY2558" s="0"/>
      <c r="AHZ2558" s="0"/>
      <c r="AIA2558" s="0"/>
      <c r="AIB2558" s="0"/>
      <c r="AIC2558" s="0"/>
      <c r="AID2558" s="0"/>
      <c r="AIE2558" s="0"/>
      <c r="AIF2558" s="0"/>
      <c r="AIG2558" s="0"/>
      <c r="AIH2558" s="0"/>
      <c r="AII2558" s="0"/>
      <c r="AIJ2558" s="0"/>
      <c r="AIK2558" s="0"/>
      <c r="AIL2558" s="0"/>
      <c r="AIM2558" s="0"/>
      <c r="AIN2558" s="0"/>
      <c r="AIO2558" s="0"/>
      <c r="AIP2558" s="0"/>
      <c r="AIQ2558" s="0"/>
      <c r="AIR2558" s="0"/>
      <c r="AIS2558" s="0"/>
      <c r="AIT2558" s="0"/>
      <c r="AIU2558" s="0"/>
      <c r="AIV2558" s="0"/>
      <c r="AIW2558" s="0"/>
      <c r="AIX2558" s="0"/>
      <c r="AIY2558" s="0"/>
      <c r="AIZ2558" s="0"/>
      <c r="AJA2558" s="0"/>
      <c r="AJB2558" s="0"/>
      <c r="AJC2558" s="0"/>
      <c r="AJD2558" s="0"/>
      <c r="AJE2558" s="0"/>
      <c r="AJF2558" s="0"/>
      <c r="AJG2558" s="0"/>
      <c r="AJH2558" s="0"/>
      <c r="AJI2558" s="0"/>
      <c r="AJJ2558" s="0"/>
      <c r="AJK2558" s="0"/>
      <c r="AJL2558" s="0"/>
      <c r="AJM2558" s="0"/>
      <c r="AJN2558" s="0"/>
      <c r="AJO2558" s="0"/>
      <c r="AJP2558" s="0"/>
      <c r="AJQ2558" s="0"/>
      <c r="AJR2558" s="0"/>
      <c r="AJS2558" s="0"/>
      <c r="AJT2558" s="0"/>
      <c r="AJU2558" s="0"/>
      <c r="AJV2558" s="0"/>
      <c r="AJW2558" s="0"/>
      <c r="AJX2558" s="0"/>
      <c r="AJY2558" s="0"/>
      <c r="AJZ2558" s="0"/>
      <c r="AKA2558" s="0"/>
      <c r="AKB2558" s="0"/>
      <c r="AKC2558" s="0"/>
      <c r="AKD2558" s="0"/>
      <c r="AKE2558" s="0"/>
      <c r="AKF2558" s="0"/>
      <c r="AKG2558" s="0"/>
      <c r="AKH2558" s="0"/>
      <c r="AKI2558" s="0"/>
      <c r="AKJ2558" s="0"/>
      <c r="AKK2558" s="0"/>
      <c r="AKL2558" s="0"/>
      <c r="AKM2558" s="0"/>
      <c r="AKN2558" s="0"/>
      <c r="AKO2558" s="0"/>
      <c r="AKP2558" s="0"/>
      <c r="AKQ2558" s="0"/>
      <c r="AKR2558" s="0"/>
      <c r="AKS2558" s="0"/>
      <c r="AKT2558" s="0"/>
      <c r="AKU2558" s="0"/>
      <c r="AKV2558" s="0"/>
      <c r="AKW2558" s="0"/>
      <c r="AKX2558" s="0"/>
      <c r="AKY2558" s="0"/>
      <c r="AKZ2558" s="0"/>
      <c r="ALA2558" s="0"/>
      <c r="ALB2558" s="0"/>
      <c r="ALC2558" s="0"/>
      <c r="ALD2558" s="0"/>
      <c r="ALE2558" s="0"/>
      <c r="ALF2558" s="0"/>
      <c r="ALG2558" s="0"/>
      <c r="ALH2558" s="0"/>
      <c r="ALI2558" s="0"/>
      <c r="ALJ2558" s="0"/>
      <c r="ALK2558" s="0"/>
      <c r="ALL2558" s="0"/>
      <c r="ALM2558" s="0"/>
      <c r="ALN2558" s="0"/>
      <c r="ALO2558" s="0"/>
      <c r="ALP2558" s="0"/>
      <c r="ALQ2558" s="0"/>
      <c r="ALR2558" s="0"/>
      <c r="ALS2558" s="0"/>
      <c r="ALT2558" s="0"/>
      <c r="ALU2558" s="0"/>
      <c r="ALV2558" s="0"/>
      <c r="ALW2558" s="0"/>
      <c r="ALX2558" s="0"/>
      <c r="ALY2558" s="0"/>
      <c r="ALZ2558" s="0"/>
      <c r="AMA2558" s="0"/>
      <c r="AMB2558" s="0"/>
      <c r="AMC2558" s="0"/>
      <c r="AMD2558" s="0"/>
      <c r="AME2558" s="0"/>
      <c r="AMF2558" s="0"/>
      <c r="AMG2558" s="0"/>
      <c r="AMH2558" s="0"/>
      <c r="AMI2558" s="0"/>
      <c r="AMJ2558" s="0"/>
    </row>
    <row r="2559" customFormat="false" ht="15" hidden="false" customHeight="false" outlineLevel="0" collapsed="false">
      <c r="A2559" s="84" t="s">
        <v>1048</v>
      </c>
      <c r="B2559" s="84" t="s">
        <v>219</v>
      </c>
      <c r="C2559" s="85" t="s">
        <v>265</v>
      </c>
      <c r="D2559" s="86" t="s">
        <v>15</v>
      </c>
      <c r="E2559" s="86" t="s">
        <v>543</v>
      </c>
      <c r="F2559" s="0"/>
      <c r="G2559" s="86" t="s">
        <v>544</v>
      </c>
      <c r="H2559" s="0"/>
      <c r="I2559" s="0"/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/>
      <c r="U2559" s="0"/>
      <c r="V2559" s="0"/>
      <c r="W2559" s="0"/>
      <c r="X2559" s="0"/>
      <c r="Y2559" s="0"/>
      <c r="Z2559" s="0"/>
      <c r="AA2559" s="0"/>
      <c r="AB2559" s="0"/>
      <c r="AC2559" s="0"/>
      <c r="AD2559" s="0"/>
      <c r="AE2559" s="0"/>
      <c r="AF2559" s="0"/>
      <c r="AG2559" s="0"/>
      <c r="AH2559" s="0"/>
      <c r="AI2559" s="0"/>
      <c r="AJ2559" s="0"/>
      <c r="AK2559" s="0"/>
      <c r="AL2559" s="0"/>
      <c r="AM2559" s="0"/>
      <c r="AN2559" s="0"/>
      <c r="AO2559" s="0"/>
      <c r="AP2559" s="0"/>
      <c r="AQ2559" s="0"/>
      <c r="AR2559" s="0"/>
      <c r="AS2559" s="0"/>
      <c r="AT2559" s="0"/>
      <c r="AU2559" s="0"/>
      <c r="AV2559" s="0"/>
      <c r="AW2559" s="0"/>
      <c r="AX2559" s="0"/>
      <c r="AY2559" s="0"/>
      <c r="AZ2559" s="0"/>
      <c r="BA2559" s="0"/>
      <c r="BB2559" s="0"/>
      <c r="BC2559" s="0"/>
      <c r="BD2559" s="0"/>
      <c r="BE2559" s="0"/>
      <c r="BF2559" s="0"/>
      <c r="BG2559" s="0"/>
      <c r="BH2559" s="0"/>
      <c r="BI2559" s="0"/>
      <c r="BJ2559" s="0"/>
      <c r="BK2559" s="0"/>
      <c r="BL2559" s="0"/>
      <c r="BM2559" s="0"/>
      <c r="BN2559" s="0"/>
      <c r="BO2559" s="0"/>
      <c r="BP2559" s="0"/>
      <c r="BQ2559" s="0"/>
      <c r="BR2559" s="0"/>
      <c r="BS2559" s="0"/>
      <c r="BT2559" s="0"/>
      <c r="BU2559" s="0"/>
      <c r="BV2559" s="0"/>
      <c r="BW2559" s="0"/>
      <c r="BX2559" s="0"/>
      <c r="BY2559" s="0"/>
      <c r="BZ2559" s="0"/>
      <c r="CA2559" s="0"/>
      <c r="CB2559" s="0"/>
      <c r="CC2559" s="0"/>
      <c r="CD2559" s="0"/>
      <c r="CE2559" s="0"/>
      <c r="CF2559" s="0"/>
      <c r="CG2559" s="0"/>
      <c r="CH2559" s="0"/>
      <c r="CI2559" s="0"/>
      <c r="CJ2559" s="0"/>
      <c r="CK2559" s="0"/>
      <c r="CL2559" s="0"/>
      <c r="CM2559" s="0"/>
      <c r="CN2559" s="0"/>
      <c r="CO2559" s="0"/>
      <c r="CP2559" s="0"/>
      <c r="CQ2559" s="0"/>
      <c r="CR2559" s="0"/>
      <c r="CS2559" s="0"/>
      <c r="CT2559" s="0"/>
      <c r="CU2559" s="0"/>
      <c r="CV2559" s="0"/>
      <c r="CW2559" s="0"/>
      <c r="CX2559" s="0"/>
      <c r="CY2559" s="0"/>
      <c r="CZ2559" s="0"/>
      <c r="DA2559" s="0"/>
      <c r="DB2559" s="0"/>
      <c r="DC2559" s="0"/>
      <c r="DD2559" s="0"/>
      <c r="DE2559" s="0"/>
      <c r="DF2559" s="0"/>
      <c r="DG2559" s="0"/>
      <c r="DH2559" s="0"/>
      <c r="DI2559" s="0"/>
      <c r="DJ2559" s="0"/>
      <c r="DK2559" s="0"/>
      <c r="DL2559" s="0"/>
      <c r="DM2559" s="0"/>
      <c r="DN2559" s="0"/>
      <c r="DO2559" s="0"/>
      <c r="DP2559" s="0"/>
      <c r="DQ2559" s="0"/>
      <c r="DR2559" s="0"/>
      <c r="DS2559" s="0"/>
      <c r="DT2559" s="0"/>
      <c r="DU2559" s="0"/>
      <c r="DV2559" s="0"/>
      <c r="DW2559" s="0"/>
      <c r="DX2559" s="0"/>
      <c r="DY2559" s="0"/>
      <c r="DZ2559" s="0"/>
      <c r="EA2559" s="0"/>
      <c r="EB2559" s="0"/>
      <c r="EC2559" s="0"/>
      <c r="ED2559" s="0"/>
      <c r="EE2559" s="0"/>
      <c r="EF2559" s="0"/>
      <c r="EG2559" s="0"/>
      <c r="EH2559" s="0"/>
      <c r="EI2559" s="0"/>
      <c r="EJ2559" s="0"/>
      <c r="EK2559" s="0"/>
      <c r="EL2559" s="0"/>
      <c r="EM2559" s="0"/>
      <c r="EN2559" s="0"/>
      <c r="EO2559" s="0"/>
      <c r="EP2559" s="0"/>
      <c r="EQ2559" s="0"/>
      <c r="ER2559" s="0"/>
      <c r="ES2559" s="0"/>
      <c r="ET2559" s="0"/>
      <c r="EU2559" s="0"/>
      <c r="EV2559" s="0"/>
      <c r="EW2559" s="0"/>
      <c r="EX2559" s="0"/>
      <c r="EY2559" s="0"/>
      <c r="EZ2559" s="0"/>
      <c r="FA2559" s="0"/>
      <c r="FB2559" s="0"/>
      <c r="FC2559" s="0"/>
      <c r="FD2559" s="0"/>
      <c r="FE2559" s="0"/>
      <c r="FF2559" s="0"/>
      <c r="FG2559" s="0"/>
      <c r="FH2559" s="0"/>
      <c r="FI2559" s="0"/>
      <c r="FJ2559" s="0"/>
      <c r="FK2559" s="0"/>
      <c r="FL2559" s="0"/>
      <c r="FM2559" s="0"/>
      <c r="FN2559" s="0"/>
      <c r="FO2559" s="0"/>
      <c r="FP2559" s="0"/>
      <c r="FQ2559" s="0"/>
      <c r="FR2559" s="0"/>
      <c r="FS2559" s="0"/>
      <c r="FT2559" s="0"/>
      <c r="FU2559" s="0"/>
      <c r="FV2559" s="0"/>
      <c r="FW2559" s="0"/>
      <c r="FX2559" s="0"/>
      <c r="FY2559" s="0"/>
      <c r="FZ2559" s="0"/>
      <c r="GA2559" s="0"/>
      <c r="GB2559" s="0"/>
      <c r="GC2559" s="0"/>
      <c r="GD2559" s="0"/>
      <c r="GE2559" s="0"/>
      <c r="GF2559" s="0"/>
      <c r="GG2559" s="0"/>
      <c r="GH2559" s="0"/>
      <c r="GI2559" s="0"/>
      <c r="GJ2559" s="0"/>
      <c r="GK2559" s="0"/>
      <c r="GL2559" s="0"/>
      <c r="GM2559" s="0"/>
      <c r="GN2559" s="0"/>
      <c r="GO2559" s="0"/>
      <c r="GP2559" s="0"/>
      <c r="GQ2559" s="0"/>
      <c r="GR2559" s="0"/>
      <c r="GS2559" s="0"/>
      <c r="GT2559" s="0"/>
      <c r="GU2559" s="0"/>
      <c r="GV2559" s="0"/>
      <c r="GW2559" s="0"/>
      <c r="GX2559" s="0"/>
      <c r="GY2559" s="0"/>
      <c r="GZ2559" s="0"/>
      <c r="HA2559" s="0"/>
      <c r="HB2559" s="0"/>
      <c r="HC2559" s="0"/>
      <c r="HD2559" s="0"/>
      <c r="HE2559" s="0"/>
      <c r="HF2559" s="0"/>
      <c r="HG2559" s="0"/>
      <c r="HH2559" s="0"/>
      <c r="HI2559" s="0"/>
      <c r="HJ2559" s="0"/>
      <c r="HK2559" s="0"/>
      <c r="HL2559" s="0"/>
      <c r="HM2559" s="0"/>
      <c r="HN2559" s="0"/>
      <c r="HO2559" s="0"/>
      <c r="HP2559" s="0"/>
      <c r="HQ2559" s="0"/>
      <c r="HR2559" s="0"/>
      <c r="HS2559" s="0"/>
      <c r="HT2559" s="0"/>
      <c r="HU2559" s="0"/>
      <c r="HV2559" s="0"/>
      <c r="HW2559" s="0"/>
      <c r="HX2559" s="0"/>
      <c r="HY2559" s="0"/>
      <c r="HZ2559" s="0"/>
      <c r="IA2559" s="0"/>
      <c r="IB2559" s="0"/>
      <c r="IC2559" s="0"/>
      <c r="ID2559" s="0"/>
      <c r="IE2559" s="0"/>
      <c r="IF2559" s="0"/>
      <c r="IG2559" s="0"/>
      <c r="IH2559" s="0"/>
      <c r="II2559" s="0"/>
      <c r="IJ2559" s="0"/>
      <c r="IK2559" s="0"/>
      <c r="IL2559" s="0"/>
      <c r="IM2559" s="0"/>
      <c r="IN2559" s="0"/>
      <c r="IO2559" s="0"/>
      <c r="IP2559" s="0"/>
      <c r="IQ2559" s="0"/>
      <c r="IR2559" s="0"/>
      <c r="IS2559" s="0"/>
      <c r="IT2559" s="0"/>
      <c r="IU2559" s="0"/>
      <c r="IV2559" s="0"/>
      <c r="IW2559" s="0"/>
      <c r="IX2559" s="0"/>
      <c r="IY2559" s="0"/>
      <c r="IZ2559" s="0"/>
      <c r="JA2559" s="0"/>
      <c r="JB2559" s="0"/>
      <c r="JC2559" s="0"/>
      <c r="JD2559" s="0"/>
      <c r="JE2559" s="0"/>
      <c r="JF2559" s="0"/>
      <c r="JG2559" s="0"/>
      <c r="JH2559" s="0"/>
      <c r="JI2559" s="0"/>
      <c r="JJ2559" s="0"/>
      <c r="JK2559" s="0"/>
      <c r="JL2559" s="0"/>
      <c r="JM2559" s="0"/>
      <c r="JN2559" s="0"/>
      <c r="JO2559" s="0"/>
      <c r="JP2559" s="0"/>
      <c r="JQ2559" s="0"/>
      <c r="JR2559" s="0"/>
      <c r="JS2559" s="0"/>
      <c r="JT2559" s="0"/>
      <c r="JU2559" s="0"/>
      <c r="JV2559" s="0"/>
      <c r="JW2559" s="0"/>
      <c r="JX2559" s="0"/>
      <c r="JY2559" s="0"/>
      <c r="JZ2559" s="0"/>
      <c r="KA2559" s="0"/>
      <c r="KB2559" s="0"/>
      <c r="KC2559" s="0"/>
      <c r="KD2559" s="0"/>
      <c r="KE2559" s="0"/>
      <c r="KF2559" s="0"/>
      <c r="KG2559" s="0"/>
      <c r="KH2559" s="0"/>
      <c r="KI2559" s="0"/>
      <c r="KJ2559" s="0"/>
      <c r="KK2559" s="0"/>
      <c r="KL2559" s="0"/>
      <c r="KM2559" s="0"/>
      <c r="KN2559" s="0"/>
      <c r="KO2559" s="0"/>
      <c r="KP2559" s="0"/>
      <c r="KQ2559" s="0"/>
      <c r="KR2559" s="0"/>
      <c r="KS2559" s="0"/>
      <c r="KT2559" s="0"/>
      <c r="KU2559" s="0"/>
      <c r="KV2559" s="0"/>
      <c r="KW2559" s="0"/>
      <c r="KX2559" s="0"/>
      <c r="KY2559" s="0"/>
      <c r="KZ2559" s="0"/>
      <c r="LA2559" s="0"/>
      <c r="LB2559" s="0"/>
      <c r="LC2559" s="0"/>
      <c r="LD2559" s="0"/>
      <c r="LE2559" s="0"/>
      <c r="LF2559" s="0"/>
      <c r="LG2559" s="0"/>
      <c r="LH2559" s="0"/>
      <c r="LI2559" s="0"/>
      <c r="LJ2559" s="0"/>
      <c r="LK2559" s="0"/>
      <c r="LL2559" s="0"/>
      <c r="LM2559" s="0"/>
      <c r="LN2559" s="0"/>
      <c r="LO2559" s="0"/>
      <c r="LP2559" s="0"/>
      <c r="LQ2559" s="0"/>
      <c r="LR2559" s="0"/>
      <c r="LS2559" s="0"/>
      <c r="LT2559" s="0"/>
      <c r="LU2559" s="0"/>
      <c r="LV2559" s="0"/>
      <c r="LW2559" s="0"/>
      <c r="LX2559" s="0"/>
      <c r="LY2559" s="0"/>
      <c r="LZ2559" s="0"/>
      <c r="MA2559" s="0"/>
      <c r="MB2559" s="0"/>
      <c r="MC2559" s="0"/>
      <c r="MD2559" s="0"/>
      <c r="ME2559" s="0"/>
      <c r="MF2559" s="0"/>
      <c r="MG2559" s="0"/>
      <c r="MH2559" s="0"/>
      <c r="MI2559" s="0"/>
      <c r="MJ2559" s="0"/>
      <c r="MK2559" s="0"/>
      <c r="ML2559" s="0"/>
      <c r="MM2559" s="0"/>
      <c r="MN2559" s="0"/>
      <c r="MO2559" s="0"/>
      <c r="MP2559" s="0"/>
      <c r="MQ2559" s="0"/>
      <c r="MR2559" s="0"/>
      <c r="MS2559" s="0"/>
      <c r="MT2559" s="0"/>
      <c r="MU2559" s="0"/>
      <c r="MV2559" s="0"/>
      <c r="MW2559" s="0"/>
      <c r="MX2559" s="0"/>
      <c r="MY2559" s="0"/>
      <c r="MZ2559" s="0"/>
      <c r="NA2559" s="0"/>
      <c r="NB2559" s="0"/>
      <c r="NC2559" s="0"/>
      <c r="ND2559" s="0"/>
      <c r="NE2559" s="0"/>
      <c r="NF2559" s="0"/>
      <c r="NG2559" s="0"/>
      <c r="NH2559" s="0"/>
      <c r="NI2559" s="0"/>
      <c r="NJ2559" s="0"/>
      <c r="NK2559" s="0"/>
      <c r="NL2559" s="0"/>
      <c r="NM2559" s="0"/>
      <c r="NN2559" s="0"/>
      <c r="NO2559" s="0"/>
      <c r="NP2559" s="0"/>
      <c r="NQ2559" s="0"/>
      <c r="NR2559" s="0"/>
      <c r="NS2559" s="0"/>
      <c r="NT2559" s="0"/>
      <c r="NU2559" s="0"/>
      <c r="NV2559" s="0"/>
      <c r="NW2559" s="0"/>
      <c r="NX2559" s="0"/>
      <c r="NY2559" s="0"/>
      <c r="NZ2559" s="0"/>
      <c r="OA2559" s="0"/>
      <c r="OB2559" s="0"/>
      <c r="OC2559" s="0"/>
      <c r="OD2559" s="0"/>
      <c r="OE2559" s="0"/>
      <c r="OF2559" s="0"/>
      <c r="OG2559" s="0"/>
      <c r="OH2559" s="0"/>
      <c r="OI2559" s="0"/>
      <c r="OJ2559" s="0"/>
      <c r="OK2559" s="0"/>
      <c r="OL2559" s="0"/>
      <c r="OM2559" s="0"/>
      <c r="ON2559" s="0"/>
      <c r="OO2559" s="0"/>
      <c r="OP2559" s="0"/>
      <c r="OQ2559" s="0"/>
      <c r="OR2559" s="0"/>
      <c r="OS2559" s="0"/>
      <c r="OT2559" s="0"/>
      <c r="OU2559" s="0"/>
      <c r="OV2559" s="0"/>
      <c r="OW2559" s="0"/>
      <c r="OX2559" s="0"/>
      <c r="OY2559" s="0"/>
      <c r="OZ2559" s="0"/>
      <c r="PA2559" s="0"/>
      <c r="PB2559" s="0"/>
      <c r="PC2559" s="0"/>
      <c r="PD2559" s="0"/>
      <c r="PE2559" s="0"/>
      <c r="PF2559" s="0"/>
      <c r="PG2559" s="0"/>
      <c r="PH2559" s="0"/>
      <c r="PI2559" s="0"/>
      <c r="PJ2559" s="0"/>
      <c r="PK2559" s="0"/>
      <c r="PL2559" s="0"/>
      <c r="PM2559" s="0"/>
      <c r="PN2559" s="0"/>
      <c r="PO2559" s="0"/>
      <c r="PP2559" s="0"/>
      <c r="PQ2559" s="0"/>
      <c r="PR2559" s="0"/>
      <c r="PS2559" s="0"/>
      <c r="PT2559" s="0"/>
      <c r="PU2559" s="0"/>
      <c r="PV2559" s="0"/>
      <c r="PW2559" s="0"/>
      <c r="PX2559" s="0"/>
      <c r="PY2559" s="0"/>
      <c r="PZ2559" s="0"/>
      <c r="QA2559" s="0"/>
      <c r="QB2559" s="0"/>
      <c r="QC2559" s="0"/>
      <c r="QD2559" s="0"/>
      <c r="QE2559" s="0"/>
      <c r="QF2559" s="0"/>
      <c r="QG2559" s="0"/>
      <c r="QH2559" s="0"/>
      <c r="QI2559" s="0"/>
      <c r="QJ2559" s="0"/>
      <c r="QK2559" s="0"/>
      <c r="QL2559" s="0"/>
      <c r="QM2559" s="0"/>
      <c r="QN2559" s="0"/>
      <c r="QO2559" s="0"/>
      <c r="QP2559" s="0"/>
      <c r="QQ2559" s="0"/>
      <c r="QR2559" s="0"/>
      <c r="QS2559" s="0"/>
      <c r="QT2559" s="0"/>
      <c r="QU2559" s="0"/>
      <c r="QV2559" s="0"/>
      <c r="QW2559" s="0"/>
      <c r="QX2559" s="0"/>
      <c r="QY2559" s="0"/>
      <c r="QZ2559" s="0"/>
      <c r="RA2559" s="0"/>
      <c r="RB2559" s="0"/>
      <c r="RC2559" s="0"/>
      <c r="RD2559" s="0"/>
      <c r="RE2559" s="0"/>
      <c r="RF2559" s="0"/>
      <c r="RG2559" s="0"/>
      <c r="RH2559" s="0"/>
      <c r="RI2559" s="0"/>
      <c r="RJ2559" s="0"/>
      <c r="RK2559" s="0"/>
      <c r="RL2559" s="0"/>
      <c r="RM2559" s="0"/>
      <c r="RN2559" s="0"/>
      <c r="RO2559" s="0"/>
      <c r="RP2559" s="0"/>
      <c r="RQ2559" s="0"/>
      <c r="RR2559" s="0"/>
      <c r="RS2559" s="0"/>
      <c r="RT2559" s="0"/>
      <c r="RU2559" s="0"/>
      <c r="RV2559" s="0"/>
      <c r="RW2559" s="0"/>
      <c r="RX2559" s="0"/>
      <c r="RY2559" s="0"/>
      <c r="RZ2559" s="0"/>
      <c r="SA2559" s="0"/>
      <c r="SB2559" s="0"/>
      <c r="SC2559" s="0"/>
      <c r="SD2559" s="0"/>
      <c r="SE2559" s="0"/>
      <c r="SF2559" s="0"/>
      <c r="SG2559" s="0"/>
      <c r="SH2559" s="0"/>
      <c r="SI2559" s="0"/>
      <c r="SJ2559" s="0"/>
      <c r="SK2559" s="0"/>
      <c r="SL2559" s="0"/>
      <c r="SM2559" s="0"/>
      <c r="SN2559" s="0"/>
      <c r="SO2559" s="0"/>
      <c r="SP2559" s="0"/>
      <c r="SQ2559" s="0"/>
      <c r="SR2559" s="0"/>
      <c r="SS2559" s="0"/>
      <c r="ST2559" s="0"/>
      <c r="SU2559" s="0"/>
      <c r="SV2559" s="0"/>
      <c r="SW2559" s="0"/>
      <c r="SX2559" s="0"/>
      <c r="SY2559" s="0"/>
      <c r="SZ2559" s="0"/>
      <c r="TA2559" s="0"/>
      <c r="TB2559" s="0"/>
      <c r="TC2559" s="0"/>
      <c r="TD2559" s="0"/>
      <c r="TE2559" s="0"/>
      <c r="TF2559" s="0"/>
      <c r="TG2559" s="0"/>
      <c r="TH2559" s="0"/>
      <c r="TI2559" s="0"/>
      <c r="TJ2559" s="0"/>
      <c r="TK2559" s="0"/>
      <c r="TL2559" s="0"/>
      <c r="TM2559" s="0"/>
      <c r="TN2559" s="0"/>
      <c r="TO2559" s="0"/>
      <c r="TP2559" s="0"/>
      <c r="TQ2559" s="0"/>
      <c r="TR2559" s="0"/>
      <c r="TS2559" s="0"/>
      <c r="TT2559" s="0"/>
      <c r="TU2559" s="0"/>
      <c r="TV2559" s="0"/>
      <c r="TW2559" s="0"/>
      <c r="TX2559" s="0"/>
      <c r="TY2559" s="0"/>
      <c r="TZ2559" s="0"/>
      <c r="UA2559" s="0"/>
      <c r="UB2559" s="0"/>
      <c r="UC2559" s="0"/>
      <c r="UD2559" s="0"/>
      <c r="UE2559" s="0"/>
      <c r="UF2559" s="0"/>
      <c r="UG2559" s="0"/>
      <c r="UH2559" s="0"/>
      <c r="UI2559" s="0"/>
      <c r="UJ2559" s="0"/>
      <c r="UK2559" s="0"/>
      <c r="UL2559" s="0"/>
      <c r="UM2559" s="0"/>
      <c r="UN2559" s="0"/>
      <c r="UO2559" s="0"/>
      <c r="UP2559" s="0"/>
      <c r="UQ2559" s="0"/>
      <c r="UR2559" s="0"/>
      <c r="US2559" s="0"/>
      <c r="UT2559" s="0"/>
      <c r="UU2559" s="0"/>
      <c r="UV2559" s="0"/>
      <c r="UW2559" s="0"/>
      <c r="UX2559" s="0"/>
      <c r="UY2559" s="0"/>
      <c r="UZ2559" s="0"/>
      <c r="VA2559" s="0"/>
      <c r="VB2559" s="0"/>
      <c r="VC2559" s="0"/>
      <c r="VD2559" s="0"/>
      <c r="VE2559" s="0"/>
      <c r="VF2559" s="0"/>
      <c r="VG2559" s="0"/>
      <c r="VH2559" s="0"/>
      <c r="VI2559" s="0"/>
      <c r="VJ2559" s="0"/>
      <c r="VK2559" s="0"/>
      <c r="VL2559" s="0"/>
      <c r="VM2559" s="0"/>
      <c r="VN2559" s="0"/>
      <c r="VO2559" s="0"/>
      <c r="VP2559" s="0"/>
      <c r="VQ2559" s="0"/>
      <c r="VR2559" s="0"/>
      <c r="VS2559" s="0"/>
      <c r="VT2559" s="0"/>
      <c r="VU2559" s="0"/>
      <c r="VV2559" s="0"/>
      <c r="VW2559" s="0"/>
      <c r="VX2559" s="0"/>
      <c r="VY2559" s="0"/>
      <c r="VZ2559" s="0"/>
      <c r="WA2559" s="0"/>
      <c r="WB2559" s="0"/>
      <c r="WC2559" s="0"/>
      <c r="WD2559" s="0"/>
      <c r="WE2559" s="0"/>
      <c r="WF2559" s="0"/>
      <c r="WG2559" s="0"/>
      <c r="WH2559" s="0"/>
      <c r="WI2559" s="0"/>
      <c r="WJ2559" s="0"/>
      <c r="WK2559" s="0"/>
      <c r="WL2559" s="0"/>
      <c r="WM2559" s="0"/>
      <c r="WN2559" s="0"/>
      <c r="WO2559" s="0"/>
      <c r="WP2559" s="0"/>
      <c r="WQ2559" s="0"/>
      <c r="WR2559" s="0"/>
      <c r="WS2559" s="0"/>
      <c r="WT2559" s="0"/>
      <c r="WU2559" s="0"/>
      <c r="WV2559" s="0"/>
      <c r="WW2559" s="0"/>
      <c r="WX2559" s="0"/>
      <c r="WY2559" s="0"/>
      <c r="WZ2559" s="0"/>
      <c r="XA2559" s="0"/>
      <c r="XB2559" s="0"/>
      <c r="XC2559" s="0"/>
      <c r="XD2559" s="0"/>
      <c r="XE2559" s="0"/>
      <c r="XF2559" s="0"/>
      <c r="XG2559" s="0"/>
      <c r="XH2559" s="0"/>
      <c r="XI2559" s="0"/>
      <c r="XJ2559" s="0"/>
      <c r="XK2559" s="0"/>
      <c r="XL2559" s="0"/>
      <c r="XM2559" s="0"/>
      <c r="XN2559" s="0"/>
      <c r="XO2559" s="0"/>
      <c r="XP2559" s="0"/>
      <c r="XQ2559" s="0"/>
      <c r="XR2559" s="0"/>
      <c r="XS2559" s="0"/>
      <c r="XT2559" s="0"/>
      <c r="XU2559" s="0"/>
      <c r="XV2559" s="0"/>
      <c r="XW2559" s="0"/>
      <c r="XX2559" s="0"/>
      <c r="XY2559" s="0"/>
      <c r="XZ2559" s="0"/>
      <c r="YA2559" s="0"/>
      <c r="YB2559" s="0"/>
      <c r="YC2559" s="0"/>
      <c r="YD2559" s="0"/>
      <c r="YE2559" s="0"/>
      <c r="YF2559" s="0"/>
      <c r="YG2559" s="0"/>
      <c r="YH2559" s="0"/>
      <c r="YI2559" s="0"/>
      <c r="YJ2559" s="0"/>
      <c r="YK2559" s="0"/>
      <c r="YL2559" s="0"/>
      <c r="YM2559" s="0"/>
      <c r="YN2559" s="0"/>
      <c r="YO2559" s="0"/>
      <c r="YP2559" s="0"/>
      <c r="YQ2559" s="0"/>
      <c r="YR2559" s="0"/>
      <c r="YS2559" s="0"/>
      <c r="YT2559" s="0"/>
      <c r="YU2559" s="0"/>
      <c r="YV2559" s="0"/>
      <c r="YW2559" s="0"/>
      <c r="YX2559" s="0"/>
      <c r="YY2559" s="0"/>
      <c r="YZ2559" s="0"/>
      <c r="ZA2559" s="0"/>
      <c r="ZB2559" s="0"/>
      <c r="ZC2559" s="0"/>
      <c r="ZD2559" s="0"/>
      <c r="ZE2559" s="0"/>
      <c r="ZF2559" s="0"/>
      <c r="ZG2559" s="0"/>
      <c r="ZH2559" s="0"/>
      <c r="ZI2559" s="0"/>
      <c r="ZJ2559" s="0"/>
      <c r="ZK2559" s="0"/>
      <c r="ZL2559" s="0"/>
      <c r="ZM2559" s="0"/>
      <c r="ZN2559" s="0"/>
      <c r="ZO2559" s="0"/>
      <c r="ZP2559" s="0"/>
      <c r="ZQ2559" s="0"/>
      <c r="ZR2559" s="0"/>
      <c r="ZS2559" s="0"/>
      <c r="ZT2559" s="0"/>
      <c r="ZU2559" s="0"/>
      <c r="ZV2559" s="0"/>
      <c r="ZW2559" s="0"/>
      <c r="ZX2559" s="0"/>
      <c r="ZY2559" s="0"/>
      <c r="ZZ2559" s="0"/>
      <c r="AAA2559" s="0"/>
      <c r="AAB2559" s="0"/>
      <c r="AAC2559" s="0"/>
      <c r="AAD2559" s="0"/>
      <c r="AAE2559" s="0"/>
      <c r="AAF2559" s="0"/>
      <c r="AAG2559" s="0"/>
      <c r="AAH2559" s="0"/>
      <c r="AAI2559" s="0"/>
      <c r="AAJ2559" s="0"/>
      <c r="AAK2559" s="0"/>
      <c r="AAL2559" s="0"/>
      <c r="AAM2559" s="0"/>
      <c r="AAN2559" s="0"/>
      <c r="AAO2559" s="0"/>
      <c r="AAP2559" s="0"/>
      <c r="AAQ2559" s="0"/>
      <c r="AAR2559" s="0"/>
      <c r="AAS2559" s="0"/>
      <c r="AAT2559" s="0"/>
      <c r="AAU2559" s="0"/>
      <c r="AAV2559" s="0"/>
      <c r="AAW2559" s="0"/>
      <c r="AAX2559" s="0"/>
      <c r="AAY2559" s="0"/>
      <c r="AAZ2559" s="0"/>
      <c r="ABA2559" s="0"/>
      <c r="ABB2559" s="0"/>
      <c r="ABC2559" s="0"/>
      <c r="ABD2559" s="0"/>
      <c r="ABE2559" s="0"/>
      <c r="ABF2559" s="0"/>
      <c r="ABG2559" s="0"/>
      <c r="ABH2559" s="0"/>
      <c r="ABI2559" s="0"/>
      <c r="ABJ2559" s="0"/>
      <c r="ABK2559" s="0"/>
      <c r="ABL2559" s="0"/>
      <c r="ABM2559" s="0"/>
      <c r="ABN2559" s="0"/>
      <c r="ABO2559" s="0"/>
      <c r="ABP2559" s="0"/>
      <c r="ABQ2559" s="0"/>
      <c r="ABR2559" s="0"/>
      <c r="ABS2559" s="0"/>
      <c r="ABT2559" s="0"/>
      <c r="ABU2559" s="0"/>
      <c r="ABV2559" s="0"/>
      <c r="ABW2559" s="0"/>
      <c r="ABX2559" s="0"/>
      <c r="ABY2559" s="0"/>
      <c r="ABZ2559" s="0"/>
      <c r="ACA2559" s="0"/>
      <c r="ACB2559" s="0"/>
      <c r="ACC2559" s="0"/>
      <c r="ACD2559" s="0"/>
      <c r="ACE2559" s="0"/>
      <c r="ACF2559" s="0"/>
      <c r="ACG2559" s="0"/>
      <c r="ACH2559" s="0"/>
      <c r="ACI2559" s="0"/>
      <c r="ACJ2559" s="0"/>
      <c r="ACK2559" s="0"/>
      <c r="ACL2559" s="0"/>
      <c r="ACM2559" s="0"/>
      <c r="ACN2559" s="0"/>
      <c r="ACO2559" s="0"/>
      <c r="ACP2559" s="0"/>
      <c r="ACQ2559" s="0"/>
      <c r="ACR2559" s="0"/>
      <c r="ACS2559" s="0"/>
      <c r="ACT2559" s="0"/>
      <c r="ACU2559" s="0"/>
      <c r="ACV2559" s="0"/>
      <c r="ACW2559" s="0"/>
      <c r="ACX2559" s="0"/>
      <c r="ACY2559" s="0"/>
      <c r="ACZ2559" s="0"/>
      <c r="ADA2559" s="0"/>
      <c r="ADB2559" s="0"/>
      <c r="ADC2559" s="0"/>
      <c r="ADD2559" s="0"/>
      <c r="ADE2559" s="0"/>
      <c r="ADF2559" s="0"/>
      <c r="ADG2559" s="0"/>
      <c r="ADH2559" s="0"/>
      <c r="ADI2559" s="0"/>
      <c r="ADJ2559" s="0"/>
      <c r="ADK2559" s="0"/>
      <c r="ADL2559" s="0"/>
      <c r="ADM2559" s="0"/>
      <c r="ADN2559" s="0"/>
      <c r="ADO2559" s="0"/>
      <c r="ADP2559" s="0"/>
      <c r="ADQ2559" s="0"/>
      <c r="ADR2559" s="0"/>
      <c r="ADS2559" s="0"/>
      <c r="ADT2559" s="0"/>
      <c r="ADU2559" s="0"/>
      <c r="ADV2559" s="0"/>
      <c r="ADW2559" s="0"/>
      <c r="ADX2559" s="0"/>
      <c r="ADY2559" s="0"/>
      <c r="ADZ2559" s="0"/>
      <c r="AEA2559" s="0"/>
      <c r="AEB2559" s="0"/>
      <c r="AEC2559" s="0"/>
      <c r="AED2559" s="0"/>
      <c r="AEE2559" s="0"/>
      <c r="AEF2559" s="0"/>
      <c r="AEG2559" s="0"/>
      <c r="AEH2559" s="0"/>
      <c r="AEI2559" s="0"/>
      <c r="AEJ2559" s="0"/>
      <c r="AEK2559" s="0"/>
      <c r="AEL2559" s="0"/>
      <c r="AEM2559" s="0"/>
      <c r="AEN2559" s="0"/>
      <c r="AEO2559" s="0"/>
      <c r="AEP2559" s="0"/>
      <c r="AEQ2559" s="0"/>
      <c r="AER2559" s="0"/>
      <c r="AES2559" s="0"/>
      <c r="AET2559" s="0"/>
      <c r="AEU2559" s="0"/>
      <c r="AEV2559" s="0"/>
      <c r="AEW2559" s="0"/>
      <c r="AEX2559" s="0"/>
      <c r="AEY2559" s="0"/>
      <c r="AEZ2559" s="0"/>
      <c r="AFA2559" s="0"/>
      <c r="AFB2559" s="0"/>
      <c r="AFC2559" s="0"/>
      <c r="AFD2559" s="0"/>
      <c r="AFE2559" s="0"/>
      <c r="AFF2559" s="0"/>
      <c r="AFG2559" s="0"/>
      <c r="AFH2559" s="0"/>
      <c r="AFI2559" s="0"/>
      <c r="AFJ2559" s="0"/>
      <c r="AFK2559" s="0"/>
      <c r="AFL2559" s="0"/>
      <c r="AFM2559" s="0"/>
      <c r="AFN2559" s="0"/>
      <c r="AFO2559" s="0"/>
      <c r="AFP2559" s="0"/>
      <c r="AFQ2559" s="0"/>
      <c r="AFR2559" s="0"/>
      <c r="AFS2559" s="0"/>
      <c r="AFT2559" s="0"/>
      <c r="AFU2559" s="0"/>
      <c r="AFV2559" s="0"/>
      <c r="AFW2559" s="0"/>
      <c r="AFX2559" s="0"/>
      <c r="AFY2559" s="0"/>
      <c r="AFZ2559" s="0"/>
      <c r="AGA2559" s="0"/>
      <c r="AGB2559" s="0"/>
      <c r="AGC2559" s="0"/>
      <c r="AGD2559" s="0"/>
      <c r="AGE2559" s="0"/>
      <c r="AGF2559" s="0"/>
      <c r="AGG2559" s="0"/>
      <c r="AGH2559" s="0"/>
      <c r="AGI2559" s="0"/>
      <c r="AGJ2559" s="0"/>
      <c r="AGK2559" s="0"/>
      <c r="AGL2559" s="0"/>
      <c r="AGM2559" s="0"/>
      <c r="AGN2559" s="0"/>
      <c r="AGO2559" s="0"/>
      <c r="AGP2559" s="0"/>
      <c r="AGQ2559" s="0"/>
      <c r="AGR2559" s="0"/>
      <c r="AGS2559" s="0"/>
      <c r="AGT2559" s="0"/>
      <c r="AGU2559" s="0"/>
      <c r="AGV2559" s="0"/>
      <c r="AGW2559" s="0"/>
      <c r="AGX2559" s="0"/>
      <c r="AGY2559" s="0"/>
      <c r="AGZ2559" s="0"/>
      <c r="AHA2559" s="0"/>
      <c r="AHB2559" s="0"/>
      <c r="AHC2559" s="0"/>
      <c r="AHD2559" s="0"/>
      <c r="AHE2559" s="0"/>
      <c r="AHF2559" s="0"/>
      <c r="AHG2559" s="0"/>
      <c r="AHH2559" s="0"/>
      <c r="AHI2559" s="0"/>
      <c r="AHJ2559" s="0"/>
      <c r="AHK2559" s="0"/>
      <c r="AHL2559" s="0"/>
      <c r="AHM2559" s="0"/>
      <c r="AHN2559" s="0"/>
      <c r="AHO2559" s="0"/>
      <c r="AHP2559" s="0"/>
      <c r="AHQ2559" s="0"/>
      <c r="AHR2559" s="0"/>
      <c r="AHS2559" s="0"/>
      <c r="AHT2559" s="0"/>
      <c r="AHU2559" s="0"/>
      <c r="AHV2559" s="0"/>
      <c r="AHW2559" s="0"/>
      <c r="AHX2559" s="0"/>
      <c r="AHY2559" s="0"/>
      <c r="AHZ2559" s="0"/>
      <c r="AIA2559" s="0"/>
      <c r="AIB2559" s="0"/>
      <c r="AIC2559" s="0"/>
      <c r="AID2559" s="0"/>
      <c r="AIE2559" s="0"/>
      <c r="AIF2559" s="0"/>
      <c r="AIG2559" s="0"/>
      <c r="AIH2559" s="0"/>
      <c r="AII2559" s="0"/>
      <c r="AIJ2559" s="0"/>
      <c r="AIK2559" s="0"/>
      <c r="AIL2559" s="0"/>
      <c r="AIM2559" s="0"/>
      <c r="AIN2559" s="0"/>
      <c r="AIO2559" s="0"/>
      <c r="AIP2559" s="0"/>
      <c r="AIQ2559" s="0"/>
      <c r="AIR2559" s="0"/>
      <c r="AIS2559" s="0"/>
      <c r="AIT2559" s="0"/>
      <c r="AIU2559" s="0"/>
      <c r="AIV2559" s="0"/>
      <c r="AIW2559" s="0"/>
      <c r="AIX2559" s="0"/>
      <c r="AIY2559" s="0"/>
      <c r="AIZ2559" s="0"/>
      <c r="AJA2559" s="0"/>
      <c r="AJB2559" s="0"/>
      <c r="AJC2559" s="0"/>
      <c r="AJD2559" s="0"/>
      <c r="AJE2559" s="0"/>
      <c r="AJF2559" s="0"/>
      <c r="AJG2559" s="0"/>
      <c r="AJH2559" s="0"/>
      <c r="AJI2559" s="0"/>
      <c r="AJJ2559" s="0"/>
      <c r="AJK2559" s="0"/>
      <c r="AJL2559" s="0"/>
      <c r="AJM2559" s="0"/>
      <c r="AJN2559" s="0"/>
      <c r="AJO2559" s="0"/>
      <c r="AJP2559" s="0"/>
      <c r="AJQ2559" s="0"/>
      <c r="AJR2559" s="0"/>
      <c r="AJS2559" s="0"/>
      <c r="AJT2559" s="0"/>
      <c r="AJU2559" s="0"/>
      <c r="AJV2559" s="0"/>
      <c r="AJW2559" s="0"/>
      <c r="AJX2559" s="0"/>
      <c r="AJY2559" s="0"/>
      <c r="AJZ2559" s="0"/>
      <c r="AKA2559" s="0"/>
      <c r="AKB2559" s="0"/>
      <c r="AKC2559" s="0"/>
      <c r="AKD2559" s="0"/>
      <c r="AKE2559" s="0"/>
      <c r="AKF2559" s="0"/>
      <c r="AKG2559" s="0"/>
      <c r="AKH2559" s="0"/>
      <c r="AKI2559" s="0"/>
      <c r="AKJ2559" s="0"/>
      <c r="AKK2559" s="0"/>
      <c r="AKL2559" s="0"/>
      <c r="AKM2559" s="0"/>
      <c r="AKN2559" s="0"/>
      <c r="AKO2559" s="0"/>
      <c r="AKP2559" s="0"/>
      <c r="AKQ2559" s="0"/>
      <c r="AKR2559" s="0"/>
      <c r="AKS2559" s="0"/>
      <c r="AKT2559" s="0"/>
      <c r="AKU2559" s="0"/>
      <c r="AKV2559" s="0"/>
      <c r="AKW2559" s="0"/>
      <c r="AKX2559" s="0"/>
      <c r="AKY2559" s="0"/>
      <c r="AKZ2559" s="0"/>
      <c r="ALA2559" s="0"/>
      <c r="ALB2559" s="0"/>
      <c r="ALC2559" s="0"/>
      <c r="ALD2559" s="0"/>
      <c r="ALE2559" s="0"/>
      <c r="ALF2559" s="0"/>
      <c r="ALG2559" s="0"/>
      <c r="ALH2559" s="0"/>
      <c r="ALI2559" s="0"/>
      <c r="ALJ2559" s="0"/>
      <c r="ALK2559" s="0"/>
      <c r="ALL2559" s="0"/>
      <c r="ALM2559" s="0"/>
      <c r="ALN2559" s="0"/>
      <c r="ALO2559" s="0"/>
      <c r="ALP2559" s="0"/>
      <c r="ALQ2559" s="0"/>
      <c r="ALR2559" s="0"/>
      <c r="ALS2559" s="0"/>
      <c r="ALT2559" s="0"/>
      <c r="ALU2559" s="0"/>
      <c r="ALV2559" s="0"/>
      <c r="ALW2559" s="0"/>
      <c r="ALX2559" s="0"/>
      <c r="ALY2559" s="0"/>
      <c r="ALZ2559" s="0"/>
      <c r="AMA2559" s="0"/>
      <c r="AMB2559" s="0"/>
      <c r="AMC2559" s="0"/>
      <c r="AMD2559" s="0"/>
      <c r="AME2559" s="0"/>
      <c r="AMF2559" s="0"/>
      <c r="AMG2559" s="0"/>
      <c r="AMH2559" s="0"/>
      <c r="AMI2559" s="0"/>
      <c r="AMJ2559" s="0"/>
    </row>
    <row r="2560" customFormat="false" ht="15" hidden="false" customHeight="false" outlineLevel="0" collapsed="false">
      <c r="A2560" s="84" t="s">
        <v>1048</v>
      </c>
      <c r="B2560" s="84" t="s">
        <v>219</v>
      </c>
      <c r="C2560" s="85" t="s">
        <v>265</v>
      </c>
      <c r="D2560" s="86" t="s">
        <v>15</v>
      </c>
      <c r="E2560" s="86" t="s">
        <v>545</v>
      </c>
      <c r="F2560" s="0"/>
      <c r="G2560" s="86" t="s">
        <v>546</v>
      </c>
      <c r="H2560" s="0"/>
      <c r="I2560" s="0"/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  <c r="V2560" s="0"/>
      <c r="W2560" s="0"/>
      <c r="X2560" s="0"/>
      <c r="Y2560" s="0"/>
      <c r="Z2560" s="0"/>
      <c r="AA2560" s="0"/>
      <c r="AB2560" s="0"/>
      <c r="AC2560" s="0"/>
      <c r="AD2560" s="0"/>
      <c r="AE2560" s="0"/>
      <c r="AF2560" s="0"/>
      <c r="AG2560" s="0"/>
      <c r="AH2560" s="0"/>
      <c r="AI2560" s="0"/>
      <c r="AJ2560" s="0"/>
      <c r="AK2560" s="0"/>
      <c r="AL2560" s="0"/>
      <c r="AM2560" s="0"/>
      <c r="AN2560" s="0"/>
      <c r="AO2560" s="0"/>
      <c r="AP2560" s="0"/>
      <c r="AQ2560" s="0"/>
      <c r="AR2560" s="0"/>
      <c r="AS2560" s="0"/>
      <c r="AT2560" s="0"/>
      <c r="AU2560" s="0"/>
      <c r="AV2560" s="0"/>
      <c r="AW2560" s="0"/>
      <c r="AX2560" s="0"/>
      <c r="AY2560" s="0"/>
      <c r="AZ2560" s="0"/>
      <c r="BA2560" s="0"/>
      <c r="BB2560" s="0"/>
      <c r="BC2560" s="0"/>
      <c r="BD2560" s="0"/>
      <c r="BE2560" s="0"/>
      <c r="BF2560" s="0"/>
      <c r="BG2560" s="0"/>
      <c r="BH2560" s="0"/>
      <c r="BI2560" s="0"/>
      <c r="BJ2560" s="0"/>
      <c r="BK2560" s="0"/>
      <c r="BL2560" s="0"/>
      <c r="BM2560" s="0"/>
      <c r="BN2560" s="0"/>
      <c r="BO2560" s="0"/>
      <c r="BP2560" s="0"/>
      <c r="BQ2560" s="0"/>
      <c r="BR2560" s="0"/>
      <c r="BS2560" s="0"/>
      <c r="BT2560" s="0"/>
      <c r="BU2560" s="0"/>
      <c r="BV2560" s="0"/>
      <c r="BW2560" s="0"/>
      <c r="BX2560" s="0"/>
      <c r="BY2560" s="0"/>
      <c r="BZ2560" s="0"/>
      <c r="CA2560" s="0"/>
      <c r="CB2560" s="0"/>
      <c r="CC2560" s="0"/>
      <c r="CD2560" s="0"/>
      <c r="CE2560" s="0"/>
      <c r="CF2560" s="0"/>
      <c r="CG2560" s="0"/>
      <c r="CH2560" s="0"/>
      <c r="CI2560" s="0"/>
      <c r="CJ2560" s="0"/>
      <c r="CK2560" s="0"/>
      <c r="CL2560" s="0"/>
      <c r="CM2560" s="0"/>
      <c r="CN2560" s="0"/>
      <c r="CO2560" s="0"/>
      <c r="CP2560" s="0"/>
      <c r="CQ2560" s="0"/>
      <c r="CR2560" s="0"/>
      <c r="CS2560" s="0"/>
      <c r="CT2560" s="0"/>
      <c r="CU2560" s="0"/>
      <c r="CV2560" s="0"/>
      <c r="CW2560" s="0"/>
      <c r="CX2560" s="0"/>
      <c r="CY2560" s="0"/>
      <c r="CZ2560" s="0"/>
      <c r="DA2560" s="0"/>
      <c r="DB2560" s="0"/>
      <c r="DC2560" s="0"/>
      <c r="DD2560" s="0"/>
      <c r="DE2560" s="0"/>
      <c r="DF2560" s="0"/>
      <c r="DG2560" s="0"/>
      <c r="DH2560" s="0"/>
      <c r="DI2560" s="0"/>
      <c r="DJ2560" s="0"/>
      <c r="DK2560" s="0"/>
      <c r="DL2560" s="0"/>
      <c r="DM2560" s="0"/>
      <c r="DN2560" s="0"/>
      <c r="DO2560" s="0"/>
      <c r="DP2560" s="0"/>
      <c r="DQ2560" s="0"/>
      <c r="DR2560" s="0"/>
      <c r="DS2560" s="0"/>
      <c r="DT2560" s="0"/>
      <c r="DU2560" s="0"/>
      <c r="DV2560" s="0"/>
      <c r="DW2560" s="0"/>
      <c r="DX2560" s="0"/>
      <c r="DY2560" s="0"/>
      <c r="DZ2560" s="0"/>
      <c r="EA2560" s="0"/>
      <c r="EB2560" s="0"/>
      <c r="EC2560" s="0"/>
      <c r="ED2560" s="0"/>
      <c r="EE2560" s="0"/>
      <c r="EF2560" s="0"/>
      <c r="EG2560" s="0"/>
      <c r="EH2560" s="0"/>
      <c r="EI2560" s="0"/>
      <c r="EJ2560" s="0"/>
      <c r="EK2560" s="0"/>
      <c r="EL2560" s="0"/>
      <c r="EM2560" s="0"/>
      <c r="EN2560" s="0"/>
      <c r="EO2560" s="0"/>
      <c r="EP2560" s="0"/>
      <c r="EQ2560" s="0"/>
      <c r="ER2560" s="0"/>
      <c r="ES2560" s="0"/>
      <c r="ET2560" s="0"/>
      <c r="EU2560" s="0"/>
      <c r="EV2560" s="0"/>
      <c r="EW2560" s="0"/>
      <c r="EX2560" s="0"/>
      <c r="EY2560" s="0"/>
      <c r="EZ2560" s="0"/>
      <c r="FA2560" s="0"/>
      <c r="FB2560" s="0"/>
      <c r="FC2560" s="0"/>
      <c r="FD2560" s="0"/>
      <c r="FE2560" s="0"/>
      <c r="FF2560" s="0"/>
      <c r="FG2560" s="0"/>
      <c r="FH2560" s="0"/>
      <c r="FI2560" s="0"/>
      <c r="FJ2560" s="0"/>
      <c r="FK2560" s="0"/>
      <c r="FL2560" s="0"/>
      <c r="FM2560" s="0"/>
      <c r="FN2560" s="0"/>
      <c r="FO2560" s="0"/>
      <c r="FP2560" s="0"/>
      <c r="FQ2560" s="0"/>
      <c r="FR2560" s="0"/>
      <c r="FS2560" s="0"/>
      <c r="FT2560" s="0"/>
      <c r="FU2560" s="0"/>
      <c r="FV2560" s="0"/>
      <c r="FW2560" s="0"/>
      <c r="FX2560" s="0"/>
      <c r="FY2560" s="0"/>
      <c r="FZ2560" s="0"/>
      <c r="GA2560" s="0"/>
      <c r="GB2560" s="0"/>
      <c r="GC2560" s="0"/>
      <c r="GD2560" s="0"/>
      <c r="GE2560" s="0"/>
      <c r="GF2560" s="0"/>
      <c r="GG2560" s="0"/>
      <c r="GH2560" s="0"/>
      <c r="GI2560" s="0"/>
      <c r="GJ2560" s="0"/>
      <c r="GK2560" s="0"/>
      <c r="GL2560" s="0"/>
      <c r="GM2560" s="0"/>
      <c r="GN2560" s="0"/>
      <c r="GO2560" s="0"/>
      <c r="GP2560" s="0"/>
      <c r="GQ2560" s="0"/>
      <c r="GR2560" s="0"/>
      <c r="GS2560" s="0"/>
      <c r="GT2560" s="0"/>
      <c r="GU2560" s="0"/>
      <c r="GV2560" s="0"/>
      <c r="GW2560" s="0"/>
      <c r="GX2560" s="0"/>
      <c r="GY2560" s="0"/>
      <c r="GZ2560" s="0"/>
      <c r="HA2560" s="0"/>
      <c r="HB2560" s="0"/>
      <c r="HC2560" s="0"/>
      <c r="HD2560" s="0"/>
      <c r="HE2560" s="0"/>
      <c r="HF2560" s="0"/>
      <c r="HG2560" s="0"/>
      <c r="HH2560" s="0"/>
      <c r="HI2560" s="0"/>
      <c r="HJ2560" s="0"/>
      <c r="HK2560" s="0"/>
      <c r="HL2560" s="0"/>
      <c r="HM2560" s="0"/>
      <c r="HN2560" s="0"/>
      <c r="HO2560" s="0"/>
      <c r="HP2560" s="0"/>
      <c r="HQ2560" s="0"/>
      <c r="HR2560" s="0"/>
      <c r="HS2560" s="0"/>
      <c r="HT2560" s="0"/>
      <c r="HU2560" s="0"/>
      <c r="HV2560" s="0"/>
      <c r="HW2560" s="0"/>
      <c r="HX2560" s="0"/>
      <c r="HY2560" s="0"/>
      <c r="HZ2560" s="0"/>
      <c r="IA2560" s="0"/>
      <c r="IB2560" s="0"/>
      <c r="IC2560" s="0"/>
      <c r="ID2560" s="0"/>
      <c r="IE2560" s="0"/>
      <c r="IF2560" s="0"/>
      <c r="IG2560" s="0"/>
      <c r="IH2560" s="0"/>
      <c r="II2560" s="0"/>
      <c r="IJ2560" s="0"/>
      <c r="IK2560" s="0"/>
      <c r="IL2560" s="0"/>
      <c r="IM2560" s="0"/>
      <c r="IN2560" s="0"/>
      <c r="IO2560" s="0"/>
      <c r="IP2560" s="0"/>
      <c r="IQ2560" s="0"/>
      <c r="IR2560" s="0"/>
      <c r="IS2560" s="0"/>
      <c r="IT2560" s="0"/>
      <c r="IU2560" s="0"/>
      <c r="IV2560" s="0"/>
      <c r="IW2560" s="0"/>
      <c r="IX2560" s="0"/>
      <c r="IY2560" s="0"/>
      <c r="IZ2560" s="0"/>
      <c r="JA2560" s="0"/>
      <c r="JB2560" s="0"/>
      <c r="JC2560" s="0"/>
      <c r="JD2560" s="0"/>
      <c r="JE2560" s="0"/>
      <c r="JF2560" s="0"/>
      <c r="JG2560" s="0"/>
      <c r="JH2560" s="0"/>
      <c r="JI2560" s="0"/>
      <c r="JJ2560" s="0"/>
      <c r="JK2560" s="0"/>
      <c r="JL2560" s="0"/>
      <c r="JM2560" s="0"/>
      <c r="JN2560" s="0"/>
      <c r="JO2560" s="0"/>
      <c r="JP2560" s="0"/>
      <c r="JQ2560" s="0"/>
      <c r="JR2560" s="0"/>
      <c r="JS2560" s="0"/>
      <c r="JT2560" s="0"/>
      <c r="JU2560" s="0"/>
      <c r="JV2560" s="0"/>
      <c r="JW2560" s="0"/>
      <c r="JX2560" s="0"/>
      <c r="JY2560" s="0"/>
      <c r="JZ2560" s="0"/>
      <c r="KA2560" s="0"/>
      <c r="KB2560" s="0"/>
      <c r="KC2560" s="0"/>
      <c r="KD2560" s="0"/>
      <c r="KE2560" s="0"/>
      <c r="KF2560" s="0"/>
      <c r="KG2560" s="0"/>
      <c r="KH2560" s="0"/>
      <c r="KI2560" s="0"/>
      <c r="KJ2560" s="0"/>
      <c r="KK2560" s="0"/>
      <c r="KL2560" s="0"/>
      <c r="KM2560" s="0"/>
      <c r="KN2560" s="0"/>
      <c r="KO2560" s="0"/>
      <c r="KP2560" s="0"/>
      <c r="KQ2560" s="0"/>
      <c r="KR2560" s="0"/>
      <c r="KS2560" s="0"/>
      <c r="KT2560" s="0"/>
      <c r="KU2560" s="0"/>
      <c r="KV2560" s="0"/>
      <c r="KW2560" s="0"/>
      <c r="KX2560" s="0"/>
      <c r="KY2560" s="0"/>
      <c r="KZ2560" s="0"/>
      <c r="LA2560" s="0"/>
      <c r="LB2560" s="0"/>
      <c r="LC2560" s="0"/>
      <c r="LD2560" s="0"/>
      <c r="LE2560" s="0"/>
      <c r="LF2560" s="0"/>
      <c r="LG2560" s="0"/>
      <c r="LH2560" s="0"/>
      <c r="LI2560" s="0"/>
      <c r="LJ2560" s="0"/>
      <c r="LK2560" s="0"/>
      <c r="LL2560" s="0"/>
      <c r="LM2560" s="0"/>
      <c r="LN2560" s="0"/>
      <c r="LO2560" s="0"/>
      <c r="LP2560" s="0"/>
      <c r="LQ2560" s="0"/>
      <c r="LR2560" s="0"/>
      <c r="LS2560" s="0"/>
      <c r="LT2560" s="0"/>
      <c r="LU2560" s="0"/>
      <c r="LV2560" s="0"/>
      <c r="LW2560" s="0"/>
      <c r="LX2560" s="0"/>
      <c r="LY2560" s="0"/>
      <c r="LZ2560" s="0"/>
      <c r="MA2560" s="0"/>
      <c r="MB2560" s="0"/>
      <c r="MC2560" s="0"/>
      <c r="MD2560" s="0"/>
      <c r="ME2560" s="0"/>
      <c r="MF2560" s="0"/>
      <c r="MG2560" s="0"/>
      <c r="MH2560" s="0"/>
      <c r="MI2560" s="0"/>
      <c r="MJ2560" s="0"/>
      <c r="MK2560" s="0"/>
      <c r="ML2560" s="0"/>
      <c r="MM2560" s="0"/>
      <c r="MN2560" s="0"/>
      <c r="MO2560" s="0"/>
      <c r="MP2560" s="0"/>
      <c r="MQ2560" s="0"/>
      <c r="MR2560" s="0"/>
      <c r="MS2560" s="0"/>
      <c r="MT2560" s="0"/>
      <c r="MU2560" s="0"/>
      <c r="MV2560" s="0"/>
      <c r="MW2560" s="0"/>
      <c r="MX2560" s="0"/>
      <c r="MY2560" s="0"/>
      <c r="MZ2560" s="0"/>
      <c r="NA2560" s="0"/>
      <c r="NB2560" s="0"/>
      <c r="NC2560" s="0"/>
      <c r="ND2560" s="0"/>
      <c r="NE2560" s="0"/>
      <c r="NF2560" s="0"/>
      <c r="NG2560" s="0"/>
      <c r="NH2560" s="0"/>
      <c r="NI2560" s="0"/>
      <c r="NJ2560" s="0"/>
      <c r="NK2560" s="0"/>
      <c r="NL2560" s="0"/>
      <c r="NM2560" s="0"/>
      <c r="NN2560" s="0"/>
      <c r="NO2560" s="0"/>
      <c r="NP2560" s="0"/>
      <c r="NQ2560" s="0"/>
      <c r="NR2560" s="0"/>
      <c r="NS2560" s="0"/>
      <c r="NT2560" s="0"/>
      <c r="NU2560" s="0"/>
      <c r="NV2560" s="0"/>
      <c r="NW2560" s="0"/>
      <c r="NX2560" s="0"/>
      <c r="NY2560" s="0"/>
      <c r="NZ2560" s="0"/>
      <c r="OA2560" s="0"/>
      <c r="OB2560" s="0"/>
      <c r="OC2560" s="0"/>
      <c r="OD2560" s="0"/>
      <c r="OE2560" s="0"/>
      <c r="OF2560" s="0"/>
      <c r="OG2560" s="0"/>
      <c r="OH2560" s="0"/>
      <c r="OI2560" s="0"/>
      <c r="OJ2560" s="0"/>
      <c r="OK2560" s="0"/>
      <c r="OL2560" s="0"/>
      <c r="OM2560" s="0"/>
      <c r="ON2560" s="0"/>
      <c r="OO2560" s="0"/>
      <c r="OP2560" s="0"/>
      <c r="OQ2560" s="0"/>
      <c r="OR2560" s="0"/>
      <c r="OS2560" s="0"/>
      <c r="OT2560" s="0"/>
      <c r="OU2560" s="0"/>
      <c r="OV2560" s="0"/>
      <c r="OW2560" s="0"/>
      <c r="OX2560" s="0"/>
      <c r="OY2560" s="0"/>
      <c r="OZ2560" s="0"/>
      <c r="PA2560" s="0"/>
      <c r="PB2560" s="0"/>
      <c r="PC2560" s="0"/>
      <c r="PD2560" s="0"/>
      <c r="PE2560" s="0"/>
      <c r="PF2560" s="0"/>
      <c r="PG2560" s="0"/>
      <c r="PH2560" s="0"/>
      <c r="PI2560" s="0"/>
      <c r="PJ2560" s="0"/>
      <c r="PK2560" s="0"/>
      <c r="PL2560" s="0"/>
      <c r="PM2560" s="0"/>
      <c r="PN2560" s="0"/>
      <c r="PO2560" s="0"/>
      <c r="PP2560" s="0"/>
      <c r="PQ2560" s="0"/>
      <c r="PR2560" s="0"/>
      <c r="PS2560" s="0"/>
      <c r="PT2560" s="0"/>
      <c r="PU2560" s="0"/>
      <c r="PV2560" s="0"/>
      <c r="PW2560" s="0"/>
      <c r="PX2560" s="0"/>
      <c r="PY2560" s="0"/>
      <c r="PZ2560" s="0"/>
      <c r="QA2560" s="0"/>
      <c r="QB2560" s="0"/>
      <c r="QC2560" s="0"/>
      <c r="QD2560" s="0"/>
      <c r="QE2560" s="0"/>
      <c r="QF2560" s="0"/>
      <c r="QG2560" s="0"/>
      <c r="QH2560" s="0"/>
      <c r="QI2560" s="0"/>
      <c r="QJ2560" s="0"/>
      <c r="QK2560" s="0"/>
      <c r="QL2560" s="0"/>
      <c r="QM2560" s="0"/>
      <c r="QN2560" s="0"/>
      <c r="QO2560" s="0"/>
      <c r="QP2560" s="0"/>
      <c r="QQ2560" s="0"/>
      <c r="QR2560" s="0"/>
      <c r="QS2560" s="0"/>
      <c r="QT2560" s="0"/>
      <c r="QU2560" s="0"/>
      <c r="QV2560" s="0"/>
      <c r="QW2560" s="0"/>
      <c r="QX2560" s="0"/>
      <c r="QY2560" s="0"/>
      <c r="QZ2560" s="0"/>
      <c r="RA2560" s="0"/>
      <c r="RB2560" s="0"/>
      <c r="RC2560" s="0"/>
      <c r="RD2560" s="0"/>
      <c r="RE2560" s="0"/>
      <c r="RF2560" s="0"/>
      <c r="RG2560" s="0"/>
      <c r="RH2560" s="0"/>
      <c r="RI2560" s="0"/>
      <c r="RJ2560" s="0"/>
      <c r="RK2560" s="0"/>
      <c r="RL2560" s="0"/>
      <c r="RM2560" s="0"/>
      <c r="RN2560" s="0"/>
      <c r="RO2560" s="0"/>
      <c r="RP2560" s="0"/>
      <c r="RQ2560" s="0"/>
      <c r="RR2560" s="0"/>
      <c r="RS2560" s="0"/>
      <c r="RT2560" s="0"/>
      <c r="RU2560" s="0"/>
      <c r="RV2560" s="0"/>
      <c r="RW2560" s="0"/>
      <c r="RX2560" s="0"/>
      <c r="RY2560" s="0"/>
      <c r="RZ2560" s="0"/>
      <c r="SA2560" s="0"/>
      <c r="SB2560" s="0"/>
      <c r="SC2560" s="0"/>
      <c r="SD2560" s="0"/>
      <c r="SE2560" s="0"/>
      <c r="SF2560" s="0"/>
      <c r="SG2560" s="0"/>
      <c r="SH2560" s="0"/>
      <c r="SI2560" s="0"/>
      <c r="SJ2560" s="0"/>
      <c r="SK2560" s="0"/>
      <c r="SL2560" s="0"/>
      <c r="SM2560" s="0"/>
      <c r="SN2560" s="0"/>
      <c r="SO2560" s="0"/>
      <c r="SP2560" s="0"/>
      <c r="SQ2560" s="0"/>
      <c r="SR2560" s="0"/>
      <c r="SS2560" s="0"/>
      <c r="ST2560" s="0"/>
      <c r="SU2560" s="0"/>
      <c r="SV2560" s="0"/>
      <c r="SW2560" s="0"/>
      <c r="SX2560" s="0"/>
      <c r="SY2560" s="0"/>
      <c r="SZ2560" s="0"/>
      <c r="TA2560" s="0"/>
      <c r="TB2560" s="0"/>
      <c r="TC2560" s="0"/>
      <c r="TD2560" s="0"/>
      <c r="TE2560" s="0"/>
      <c r="TF2560" s="0"/>
      <c r="TG2560" s="0"/>
      <c r="TH2560" s="0"/>
      <c r="TI2560" s="0"/>
      <c r="TJ2560" s="0"/>
      <c r="TK2560" s="0"/>
      <c r="TL2560" s="0"/>
      <c r="TM2560" s="0"/>
      <c r="TN2560" s="0"/>
      <c r="TO2560" s="0"/>
      <c r="TP2560" s="0"/>
      <c r="TQ2560" s="0"/>
      <c r="TR2560" s="0"/>
      <c r="TS2560" s="0"/>
      <c r="TT2560" s="0"/>
      <c r="TU2560" s="0"/>
      <c r="TV2560" s="0"/>
      <c r="TW2560" s="0"/>
      <c r="TX2560" s="0"/>
      <c r="TY2560" s="0"/>
      <c r="TZ2560" s="0"/>
      <c r="UA2560" s="0"/>
      <c r="UB2560" s="0"/>
      <c r="UC2560" s="0"/>
      <c r="UD2560" s="0"/>
      <c r="UE2560" s="0"/>
      <c r="UF2560" s="0"/>
      <c r="UG2560" s="0"/>
      <c r="UH2560" s="0"/>
      <c r="UI2560" s="0"/>
      <c r="UJ2560" s="0"/>
      <c r="UK2560" s="0"/>
      <c r="UL2560" s="0"/>
      <c r="UM2560" s="0"/>
      <c r="UN2560" s="0"/>
      <c r="UO2560" s="0"/>
      <c r="UP2560" s="0"/>
      <c r="UQ2560" s="0"/>
      <c r="UR2560" s="0"/>
      <c r="US2560" s="0"/>
      <c r="UT2560" s="0"/>
      <c r="UU2560" s="0"/>
      <c r="UV2560" s="0"/>
      <c r="UW2560" s="0"/>
      <c r="UX2560" s="0"/>
      <c r="UY2560" s="0"/>
      <c r="UZ2560" s="0"/>
      <c r="VA2560" s="0"/>
      <c r="VB2560" s="0"/>
      <c r="VC2560" s="0"/>
      <c r="VD2560" s="0"/>
      <c r="VE2560" s="0"/>
      <c r="VF2560" s="0"/>
      <c r="VG2560" s="0"/>
      <c r="VH2560" s="0"/>
      <c r="VI2560" s="0"/>
      <c r="VJ2560" s="0"/>
      <c r="VK2560" s="0"/>
      <c r="VL2560" s="0"/>
      <c r="VM2560" s="0"/>
      <c r="VN2560" s="0"/>
      <c r="VO2560" s="0"/>
      <c r="VP2560" s="0"/>
      <c r="VQ2560" s="0"/>
      <c r="VR2560" s="0"/>
      <c r="VS2560" s="0"/>
      <c r="VT2560" s="0"/>
      <c r="VU2560" s="0"/>
      <c r="VV2560" s="0"/>
      <c r="VW2560" s="0"/>
      <c r="VX2560" s="0"/>
      <c r="VY2560" s="0"/>
      <c r="VZ2560" s="0"/>
      <c r="WA2560" s="0"/>
      <c r="WB2560" s="0"/>
      <c r="WC2560" s="0"/>
      <c r="WD2560" s="0"/>
      <c r="WE2560" s="0"/>
      <c r="WF2560" s="0"/>
      <c r="WG2560" s="0"/>
      <c r="WH2560" s="0"/>
      <c r="WI2560" s="0"/>
      <c r="WJ2560" s="0"/>
      <c r="WK2560" s="0"/>
      <c r="WL2560" s="0"/>
      <c r="WM2560" s="0"/>
      <c r="WN2560" s="0"/>
      <c r="WO2560" s="0"/>
      <c r="WP2560" s="0"/>
      <c r="WQ2560" s="0"/>
      <c r="WR2560" s="0"/>
      <c r="WS2560" s="0"/>
      <c r="WT2560" s="0"/>
      <c r="WU2560" s="0"/>
      <c r="WV2560" s="0"/>
      <c r="WW2560" s="0"/>
      <c r="WX2560" s="0"/>
      <c r="WY2560" s="0"/>
      <c r="WZ2560" s="0"/>
      <c r="XA2560" s="0"/>
      <c r="XB2560" s="0"/>
      <c r="XC2560" s="0"/>
      <c r="XD2560" s="0"/>
      <c r="XE2560" s="0"/>
      <c r="XF2560" s="0"/>
      <c r="XG2560" s="0"/>
      <c r="XH2560" s="0"/>
      <c r="XI2560" s="0"/>
      <c r="XJ2560" s="0"/>
      <c r="XK2560" s="0"/>
      <c r="XL2560" s="0"/>
      <c r="XM2560" s="0"/>
      <c r="XN2560" s="0"/>
      <c r="XO2560" s="0"/>
      <c r="XP2560" s="0"/>
      <c r="XQ2560" s="0"/>
      <c r="XR2560" s="0"/>
      <c r="XS2560" s="0"/>
      <c r="XT2560" s="0"/>
      <c r="XU2560" s="0"/>
      <c r="XV2560" s="0"/>
      <c r="XW2560" s="0"/>
      <c r="XX2560" s="0"/>
      <c r="XY2560" s="0"/>
      <c r="XZ2560" s="0"/>
      <c r="YA2560" s="0"/>
      <c r="YB2560" s="0"/>
      <c r="YC2560" s="0"/>
      <c r="YD2560" s="0"/>
      <c r="YE2560" s="0"/>
      <c r="YF2560" s="0"/>
      <c r="YG2560" s="0"/>
      <c r="YH2560" s="0"/>
      <c r="YI2560" s="0"/>
      <c r="YJ2560" s="0"/>
      <c r="YK2560" s="0"/>
      <c r="YL2560" s="0"/>
      <c r="YM2560" s="0"/>
      <c r="YN2560" s="0"/>
      <c r="YO2560" s="0"/>
      <c r="YP2560" s="0"/>
      <c r="YQ2560" s="0"/>
      <c r="YR2560" s="0"/>
      <c r="YS2560" s="0"/>
      <c r="YT2560" s="0"/>
      <c r="YU2560" s="0"/>
      <c r="YV2560" s="0"/>
      <c r="YW2560" s="0"/>
      <c r="YX2560" s="0"/>
      <c r="YY2560" s="0"/>
      <c r="YZ2560" s="0"/>
      <c r="ZA2560" s="0"/>
      <c r="ZB2560" s="0"/>
      <c r="ZC2560" s="0"/>
      <c r="ZD2560" s="0"/>
      <c r="ZE2560" s="0"/>
      <c r="ZF2560" s="0"/>
      <c r="ZG2560" s="0"/>
      <c r="ZH2560" s="0"/>
      <c r="ZI2560" s="0"/>
      <c r="ZJ2560" s="0"/>
      <c r="ZK2560" s="0"/>
      <c r="ZL2560" s="0"/>
      <c r="ZM2560" s="0"/>
      <c r="ZN2560" s="0"/>
      <c r="ZO2560" s="0"/>
      <c r="ZP2560" s="0"/>
      <c r="ZQ2560" s="0"/>
      <c r="ZR2560" s="0"/>
      <c r="ZS2560" s="0"/>
      <c r="ZT2560" s="0"/>
      <c r="ZU2560" s="0"/>
      <c r="ZV2560" s="0"/>
      <c r="ZW2560" s="0"/>
      <c r="ZX2560" s="0"/>
      <c r="ZY2560" s="0"/>
      <c r="ZZ2560" s="0"/>
      <c r="AAA2560" s="0"/>
      <c r="AAB2560" s="0"/>
      <c r="AAC2560" s="0"/>
      <c r="AAD2560" s="0"/>
      <c r="AAE2560" s="0"/>
      <c r="AAF2560" s="0"/>
      <c r="AAG2560" s="0"/>
      <c r="AAH2560" s="0"/>
      <c r="AAI2560" s="0"/>
      <c r="AAJ2560" s="0"/>
      <c r="AAK2560" s="0"/>
      <c r="AAL2560" s="0"/>
      <c r="AAM2560" s="0"/>
      <c r="AAN2560" s="0"/>
      <c r="AAO2560" s="0"/>
      <c r="AAP2560" s="0"/>
      <c r="AAQ2560" s="0"/>
      <c r="AAR2560" s="0"/>
      <c r="AAS2560" s="0"/>
      <c r="AAT2560" s="0"/>
      <c r="AAU2560" s="0"/>
      <c r="AAV2560" s="0"/>
      <c r="AAW2560" s="0"/>
      <c r="AAX2560" s="0"/>
      <c r="AAY2560" s="0"/>
      <c r="AAZ2560" s="0"/>
      <c r="ABA2560" s="0"/>
      <c r="ABB2560" s="0"/>
      <c r="ABC2560" s="0"/>
      <c r="ABD2560" s="0"/>
      <c r="ABE2560" s="0"/>
      <c r="ABF2560" s="0"/>
      <c r="ABG2560" s="0"/>
      <c r="ABH2560" s="0"/>
      <c r="ABI2560" s="0"/>
      <c r="ABJ2560" s="0"/>
      <c r="ABK2560" s="0"/>
      <c r="ABL2560" s="0"/>
      <c r="ABM2560" s="0"/>
      <c r="ABN2560" s="0"/>
      <c r="ABO2560" s="0"/>
      <c r="ABP2560" s="0"/>
      <c r="ABQ2560" s="0"/>
      <c r="ABR2560" s="0"/>
      <c r="ABS2560" s="0"/>
      <c r="ABT2560" s="0"/>
      <c r="ABU2560" s="0"/>
      <c r="ABV2560" s="0"/>
      <c r="ABW2560" s="0"/>
      <c r="ABX2560" s="0"/>
      <c r="ABY2560" s="0"/>
      <c r="ABZ2560" s="0"/>
      <c r="ACA2560" s="0"/>
      <c r="ACB2560" s="0"/>
      <c r="ACC2560" s="0"/>
      <c r="ACD2560" s="0"/>
      <c r="ACE2560" s="0"/>
      <c r="ACF2560" s="0"/>
      <c r="ACG2560" s="0"/>
      <c r="ACH2560" s="0"/>
      <c r="ACI2560" s="0"/>
      <c r="ACJ2560" s="0"/>
      <c r="ACK2560" s="0"/>
      <c r="ACL2560" s="0"/>
      <c r="ACM2560" s="0"/>
      <c r="ACN2560" s="0"/>
      <c r="ACO2560" s="0"/>
      <c r="ACP2560" s="0"/>
      <c r="ACQ2560" s="0"/>
      <c r="ACR2560" s="0"/>
      <c r="ACS2560" s="0"/>
      <c r="ACT2560" s="0"/>
      <c r="ACU2560" s="0"/>
      <c r="ACV2560" s="0"/>
      <c r="ACW2560" s="0"/>
      <c r="ACX2560" s="0"/>
      <c r="ACY2560" s="0"/>
      <c r="ACZ2560" s="0"/>
      <c r="ADA2560" s="0"/>
      <c r="ADB2560" s="0"/>
      <c r="ADC2560" s="0"/>
      <c r="ADD2560" s="0"/>
      <c r="ADE2560" s="0"/>
      <c r="ADF2560" s="0"/>
      <c r="ADG2560" s="0"/>
      <c r="ADH2560" s="0"/>
      <c r="ADI2560" s="0"/>
      <c r="ADJ2560" s="0"/>
      <c r="ADK2560" s="0"/>
      <c r="ADL2560" s="0"/>
      <c r="ADM2560" s="0"/>
      <c r="ADN2560" s="0"/>
      <c r="ADO2560" s="0"/>
      <c r="ADP2560" s="0"/>
      <c r="ADQ2560" s="0"/>
      <c r="ADR2560" s="0"/>
      <c r="ADS2560" s="0"/>
      <c r="ADT2560" s="0"/>
      <c r="ADU2560" s="0"/>
      <c r="ADV2560" s="0"/>
      <c r="ADW2560" s="0"/>
      <c r="ADX2560" s="0"/>
      <c r="ADY2560" s="0"/>
      <c r="ADZ2560" s="0"/>
      <c r="AEA2560" s="0"/>
      <c r="AEB2560" s="0"/>
      <c r="AEC2560" s="0"/>
      <c r="AED2560" s="0"/>
      <c r="AEE2560" s="0"/>
      <c r="AEF2560" s="0"/>
      <c r="AEG2560" s="0"/>
      <c r="AEH2560" s="0"/>
      <c r="AEI2560" s="0"/>
      <c r="AEJ2560" s="0"/>
      <c r="AEK2560" s="0"/>
      <c r="AEL2560" s="0"/>
      <c r="AEM2560" s="0"/>
      <c r="AEN2560" s="0"/>
      <c r="AEO2560" s="0"/>
      <c r="AEP2560" s="0"/>
      <c r="AEQ2560" s="0"/>
      <c r="AER2560" s="0"/>
      <c r="AES2560" s="0"/>
      <c r="AET2560" s="0"/>
      <c r="AEU2560" s="0"/>
      <c r="AEV2560" s="0"/>
      <c r="AEW2560" s="0"/>
      <c r="AEX2560" s="0"/>
      <c r="AEY2560" s="0"/>
      <c r="AEZ2560" s="0"/>
      <c r="AFA2560" s="0"/>
      <c r="AFB2560" s="0"/>
      <c r="AFC2560" s="0"/>
      <c r="AFD2560" s="0"/>
      <c r="AFE2560" s="0"/>
      <c r="AFF2560" s="0"/>
      <c r="AFG2560" s="0"/>
      <c r="AFH2560" s="0"/>
      <c r="AFI2560" s="0"/>
      <c r="AFJ2560" s="0"/>
      <c r="AFK2560" s="0"/>
      <c r="AFL2560" s="0"/>
      <c r="AFM2560" s="0"/>
      <c r="AFN2560" s="0"/>
      <c r="AFO2560" s="0"/>
      <c r="AFP2560" s="0"/>
      <c r="AFQ2560" s="0"/>
      <c r="AFR2560" s="0"/>
      <c r="AFS2560" s="0"/>
      <c r="AFT2560" s="0"/>
      <c r="AFU2560" s="0"/>
      <c r="AFV2560" s="0"/>
      <c r="AFW2560" s="0"/>
      <c r="AFX2560" s="0"/>
      <c r="AFY2560" s="0"/>
      <c r="AFZ2560" s="0"/>
      <c r="AGA2560" s="0"/>
      <c r="AGB2560" s="0"/>
      <c r="AGC2560" s="0"/>
      <c r="AGD2560" s="0"/>
      <c r="AGE2560" s="0"/>
      <c r="AGF2560" s="0"/>
      <c r="AGG2560" s="0"/>
      <c r="AGH2560" s="0"/>
      <c r="AGI2560" s="0"/>
      <c r="AGJ2560" s="0"/>
      <c r="AGK2560" s="0"/>
      <c r="AGL2560" s="0"/>
      <c r="AGM2560" s="0"/>
      <c r="AGN2560" s="0"/>
      <c r="AGO2560" s="0"/>
      <c r="AGP2560" s="0"/>
      <c r="AGQ2560" s="0"/>
      <c r="AGR2560" s="0"/>
      <c r="AGS2560" s="0"/>
      <c r="AGT2560" s="0"/>
      <c r="AGU2560" s="0"/>
      <c r="AGV2560" s="0"/>
      <c r="AGW2560" s="0"/>
      <c r="AGX2560" s="0"/>
      <c r="AGY2560" s="0"/>
      <c r="AGZ2560" s="0"/>
      <c r="AHA2560" s="0"/>
      <c r="AHB2560" s="0"/>
      <c r="AHC2560" s="0"/>
      <c r="AHD2560" s="0"/>
      <c r="AHE2560" s="0"/>
      <c r="AHF2560" s="0"/>
      <c r="AHG2560" s="0"/>
      <c r="AHH2560" s="0"/>
      <c r="AHI2560" s="0"/>
      <c r="AHJ2560" s="0"/>
      <c r="AHK2560" s="0"/>
      <c r="AHL2560" s="0"/>
      <c r="AHM2560" s="0"/>
      <c r="AHN2560" s="0"/>
      <c r="AHO2560" s="0"/>
      <c r="AHP2560" s="0"/>
      <c r="AHQ2560" s="0"/>
      <c r="AHR2560" s="0"/>
      <c r="AHS2560" s="0"/>
      <c r="AHT2560" s="0"/>
      <c r="AHU2560" s="0"/>
      <c r="AHV2560" s="0"/>
      <c r="AHW2560" s="0"/>
      <c r="AHX2560" s="0"/>
      <c r="AHY2560" s="0"/>
      <c r="AHZ2560" s="0"/>
      <c r="AIA2560" s="0"/>
      <c r="AIB2560" s="0"/>
      <c r="AIC2560" s="0"/>
      <c r="AID2560" s="0"/>
      <c r="AIE2560" s="0"/>
      <c r="AIF2560" s="0"/>
      <c r="AIG2560" s="0"/>
      <c r="AIH2560" s="0"/>
      <c r="AII2560" s="0"/>
      <c r="AIJ2560" s="0"/>
      <c r="AIK2560" s="0"/>
      <c r="AIL2560" s="0"/>
      <c r="AIM2560" s="0"/>
      <c r="AIN2560" s="0"/>
      <c r="AIO2560" s="0"/>
      <c r="AIP2560" s="0"/>
      <c r="AIQ2560" s="0"/>
      <c r="AIR2560" s="0"/>
      <c r="AIS2560" s="0"/>
      <c r="AIT2560" s="0"/>
      <c r="AIU2560" s="0"/>
      <c r="AIV2560" s="0"/>
      <c r="AIW2560" s="0"/>
      <c r="AIX2560" s="0"/>
      <c r="AIY2560" s="0"/>
      <c r="AIZ2560" s="0"/>
      <c r="AJA2560" s="0"/>
      <c r="AJB2560" s="0"/>
      <c r="AJC2560" s="0"/>
      <c r="AJD2560" s="0"/>
      <c r="AJE2560" s="0"/>
      <c r="AJF2560" s="0"/>
      <c r="AJG2560" s="0"/>
      <c r="AJH2560" s="0"/>
      <c r="AJI2560" s="0"/>
      <c r="AJJ2560" s="0"/>
      <c r="AJK2560" s="0"/>
      <c r="AJL2560" s="0"/>
      <c r="AJM2560" s="0"/>
      <c r="AJN2560" s="0"/>
      <c r="AJO2560" s="0"/>
      <c r="AJP2560" s="0"/>
      <c r="AJQ2560" s="0"/>
      <c r="AJR2560" s="0"/>
      <c r="AJS2560" s="0"/>
      <c r="AJT2560" s="0"/>
      <c r="AJU2560" s="0"/>
      <c r="AJV2560" s="0"/>
      <c r="AJW2560" s="0"/>
      <c r="AJX2560" s="0"/>
      <c r="AJY2560" s="0"/>
      <c r="AJZ2560" s="0"/>
      <c r="AKA2560" s="0"/>
      <c r="AKB2560" s="0"/>
      <c r="AKC2560" s="0"/>
      <c r="AKD2560" s="0"/>
      <c r="AKE2560" s="0"/>
      <c r="AKF2560" s="0"/>
      <c r="AKG2560" s="0"/>
      <c r="AKH2560" s="0"/>
      <c r="AKI2560" s="0"/>
      <c r="AKJ2560" s="0"/>
      <c r="AKK2560" s="0"/>
      <c r="AKL2560" s="0"/>
      <c r="AKM2560" s="0"/>
      <c r="AKN2560" s="0"/>
      <c r="AKO2560" s="0"/>
      <c r="AKP2560" s="0"/>
      <c r="AKQ2560" s="0"/>
      <c r="AKR2560" s="0"/>
      <c r="AKS2560" s="0"/>
      <c r="AKT2560" s="0"/>
      <c r="AKU2560" s="0"/>
      <c r="AKV2560" s="0"/>
      <c r="AKW2560" s="0"/>
      <c r="AKX2560" s="0"/>
      <c r="AKY2560" s="0"/>
      <c r="AKZ2560" s="0"/>
      <c r="ALA2560" s="0"/>
      <c r="ALB2560" s="0"/>
      <c r="ALC2560" s="0"/>
      <c r="ALD2560" s="0"/>
      <c r="ALE2560" s="0"/>
      <c r="ALF2560" s="0"/>
      <c r="ALG2560" s="0"/>
      <c r="ALH2560" s="0"/>
      <c r="ALI2560" s="0"/>
      <c r="ALJ2560" s="0"/>
      <c r="ALK2560" s="0"/>
      <c r="ALL2560" s="0"/>
      <c r="ALM2560" s="0"/>
      <c r="ALN2560" s="0"/>
      <c r="ALO2560" s="0"/>
      <c r="ALP2560" s="0"/>
      <c r="ALQ2560" s="0"/>
      <c r="ALR2560" s="0"/>
      <c r="ALS2560" s="0"/>
      <c r="ALT2560" s="0"/>
      <c r="ALU2560" s="0"/>
      <c r="ALV2560" s="0"/>
      <c r="ALW2560" s="0"/>
      <c r="ALX2560" s="0"/>
      <c r="ALY2560" s="0"/>
      <c r="ALZ2560" s="0"/>
      <c r="AMA2560" s="0"/>
      <c r="AMB2560" s="0"/>
      <c r="AMC2560" s="0"/>
      <c r="AMD2560" s="0"/>
      <c r="AME2560" s="0"/>
      <c r="AMF2560" s="0"/>
      <c r="AMG2560" s="0"/>
      <c r="AMH2560" s="0"/>
      <c r="AMI2560" s="0"/>
      <c r="AMJ2560" s="0"/>
    </row>
    <row r="2561" customFormat="false" ht="15" hidden="false" customHeight="false" outlineLevel="0" collapsed="false">
      <c r="A2561" s="84" t="s">
        <v>1048</v>
      </c>
      <c r="B2561" s="84" t="s">
        <v>219</v>
      </c>
      <c r="C2561" s="85" t="s">
        <v>265</v>
      </c>
      <c r="D2561" s="86" t="s">
        <v>15</v>
      </c>
      <c r="E2561" s="86" t="s">
        <v>547</v>
      </c>
      <c r="F2561" s="0"/>
      <c r="G2561" s="86" t="s">
        <v>548</v>
      </c>
      <c r="H2561" s="0"/>
      <c r="I2561" s="0"/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/>
      <c r="U2561" s="0"/>
      <c r="V2561" s="0"/>
      <c r="W2561" s="0"/>
      <c r="X2561" s="0"/>
      <c r="Y2561" s="0"/>
      <c r="Z2561" s="0"/>
      <c r="AA2561" s="0"/>
      <c r="AB2561" s="0"/>
      <c r="AC2561" s="0"/>
      <c r="AD2561" s="0"/>
      <c r="AE2561" s="0"/>
      <c r="AF2561" s="0"/>
      <c r="AG2561" s="0"/>
      <c r="AH2561" s="0"/>
      <c r="AI2561" s="0"/>
      <c r="AJ2561" s="0"/>
      <c r="AK2561" s="0"/>
      <c r="AL2561" s="0"/>
      <c r="AM2561" s="0"/>
      <c r="AN2561" s="0"/>
      <c r="AO2561" s="0"/>
      <c r="AP2561" s="0"/>
      <c r="AQ2561" s="0"/>
      <c r="AR2561" s="0"/>
      <c r="AS2561" s="0"/>
      <c r="AT2561" s="0"/>
      <c r="AU2561" s="0"/>
      <c r="AV2561" s="0"/>
      <c r="AW2561" s="0"/>
      <c r="AX2561" s="0"/>
      <c r="AY2561" s="0"/>
      <c r="AZ2561" s="0"/>
      <c r="BA2561" s="0"/>
      <c r="BB2561" s="0"/>
      <c r="BC2561" s="0"/>
      <c r="BD2561" s="0"/>
      <c r="BE2561" s="0"/>
      <c r="BF2561" s="0"/>
      <c r="BG2561" s="0"/>
      <c r="BH2561" s="0"/>
      <c r="BI2561" s="0"/>
      <c r="BJ2561" s="0"/>
      <c r="BK2561" s="0"/>
      <c r="BL2561" s="0"/>
      <c r="BM2561" s="0"/>
      <c r="BN2561" s="0"/>
      <c r="BO2561" s="0"/>
      <c r="BP2561" s="0"/>
      <c r="BQ2561" s="0"/>
      <c r="BR2561" s="0"/>
      <c r="BS2561" s="0"/>
      <c r="BT2561" s="0"/>
      <c r="BU2561" s="0"/>
      <c r="BV2561" s="0"/>
      <c r="BW2561" s="0"/>
      <c r="BX2561" s="0"/>
      <c r="BY2561" s="0"/>
      <c r="BZ2561" s="0"/>
      <c r="CA2561" s="0"/>
      <c r="CB2561" s="0"/>
      <c r="CC2561" s="0"/>
      <c r="CD2561" s="0"/>
      <c r="CE2561" s="0"/>
      <c r="CF2561" s="0"/>
      <c r="CG2561" s="0"/>
      <c r="CH2561" s="0"/>
      <c r="CI2561" s="0"/>
      <c r="CJ2561" s="0"/>
      <c r="CK2561" s="0"/>
      <c r="CL2561" s="0"/>
      <c r="CM2561" s="0"/>
      <c r="CN2561" s="0"/>
      <c r="CO2561" s="0"/>
      <c r="CP2561" s="0"/>
      <c r="CQ2561" s="0"/>
      <c r="CR2561" s="0"/>
      <c r="CS2561" s="0"/>
      <c r="CT2561" s="0"/>
      <c r="CU2561" s="0"/>
      <c r="CV2561" s="0"/>
      <c r="CW2561" s="0"/>
      <c r="CX2561" s="0"/>
      <c r="CY2561" s="0"/>
      <c r="CZ2561" s="0"/>
      <c r="DA2561" s="0"/>
      <c r="DB2561" s="0"/>
      <c r="DC2561" s="0"/>
      <c r="DD2561" s="0"/>
      <c r="DE2561" s="0"/>
      <c r="DF2561" s="0"/>
      <c r="DG2561" s="0"/>
      <c r="DH2561" s="0"/>
      <c r="DI2561" s="0"/>
      <c r="DJ2561" s="0"/>
      <c r="DK2561" s="0"/>
      <c r="DL2561" s="0"/>
      <c r="DM2561" s="0"/>
      <c r="DN2561" s="0"/>
      <c r="DO2561" s="0"/>
      <c r="DP2561" s="0"/>
      <c r="DQ2561" s="0"/>
      <c r="DR2561" s="0"/>
      <c r="DS2561" s="0"/>
      <c r="DT2561" s="0"/>
      <c r="DU2561" s="0"/>
      <c r="DV2561" s="0"/>
      <c r="DW2561" s="0"/>
      <c r="DX2561" s="0"/>
      <c r="DY2561" s="0"/>
      <c r="DZ2561" s="0"/>
      <c r="EA2561" s="0"/>
      <c r="EB2561" s="0"/>
      <c r="EC2561" s="0"/>
      <c r="ED2561" s="0"/>
      <c r="EE2561" s="0"/>
      <c r="EF2561" s="0"/>
      <c r="EG2561" s="0"/>
      <c r="EH2561" s="0"/>
      <c r="EI2561" s="0"/>
      <c r="EJ2561" s="0"/>
      <c r="EK2561" s="0"/>
      <c r="EL2561" s="0"/>
      <c r="EM2561" s="0"/>
      <c r="EN2561" s="0"/>
      <c r="EO2561" s="0"/>
      <c r="EP2561" s="0"/>
      <c r="EQ2561" s="0"/>
      <c r="ER2561" s="0"/>
      <c r="ES2561" s="0"/>
      <c r="ET2561" s="0"/>
      <c r="EU2561" s="0"/>
      <c r="EV2561" s="0"/>
      <c r="EW2561" s="0"/>
      <c r="EX2561" s="0"/>
      <c r="EY2561" s="0"/>
      <c r="EZ2561" s="0"/>
      <c r="FA2561" s="0"/>
      <c r="FB2561" s="0"/>
      <c r="FC2561" s="0"/>
      <c r="FD2561" s="0"/>
      <c r="FE2561" s="0"/>
      <c r="FF2561" s="0"/>
      <c r="FG2561" s="0"/>
      <c r="FH2561" s="0"/>
      <c r="FI2561" s="0"/>
      <c r="FJ2561" s="0"/>
      <c r="FK2561" s="0"/>
      <c r="FL2561" s="0"/>
      <c r="FM2561" s="0"/>
      <c r="FN2561" s="0"/>
      <c r="FO2561" s="0"/>
      <c r="FP2561" s="0"/>
      <c r="FQ2561" s="0"/>
      <c r="FR2561" s="0"/>
      <c r="FS2561" s="0"/>
      <c r="FT2561" s="0"/>
      <c r="FU2561" s="0"/>
      <c r="FV2561" s="0"/>
      <c r="FW2561" s="0"/>
      <c r="FX2561" s="0"/>
      <c r="FY2561" s="0"/>
      <c r="FZ2561" s="0"/>
      <c r="GA2561" s="0"/>
      <c r="GB2561" s="0"/>
      <c r="GC2561" s="0"/>
      <c r="GD2561" s="0"/>
      <c r="GE2561" s="0"/>
      <c r="GF2561" s="0"/>
      <c r="GG2561" s="0"/>
      <c r="GH2561" s="0"/>
      <c r="GI2561" s="0"/>
      <c r="GJ2561" s="0"/>
      <c r="GK2561" s="0"/>
      <c r="GL2561" s="0"/>
      <c r="GM2561" s="0"/>
      <c r="GN2561" s="0"/>
      <c r="GO2561" s="0"/>
      <c r="GP2561" s="0"/>
      <c r="GQ2561" s="0"/>
      <c r="GR2561" s="0"/>
      <c r="GS2561" s="0"/>
      <c r="GT2561" s="0"/>
      <c r="GU2561" s="0"/>
      <c r="GV2561" s="0"/>
      <c r="GW2561" s="0"/>
      <c r="GX2561" s="0"/>
      <c r="GY2561" s="0"/>
      <c r="GZ2561" s="0"/>
      <c r="HA2561" s="0"/>
      <c r="HB2561" s="0"/>
      <c r="HC2561" s="0"/>
      <c r="HD2561" s="0"/>
      <c r="HE2561" s="0"/>
      <c r="HF2561" s="0"/>
      <c r="HG2561" s="0"/>
      <c r="HH2561" s="0"/>
      <c r="HI2561" s="0"/>
      <c r="HJ2561" s="0"/>
      <c r="HK2561" s="0"/>
      <c r="HL2561" s="0"/>
      <c r="HM2561" s="0"/>
      <c r="HN2561" s="0"/>
      <c r="HO2561" s="0"/>
      <c r="HP2561" s="0"/>
      <c r="HQ2561" s="0"/>
      <c r="HR2561" s="0"/>
      <c r="HS2561" s="0"/>
      <c r="HT2561" s="0"/>
      <c r="HU2561" s="0"/>
      <c r="HV2561" s="0"/>
      <c r="HW2561" s="0"/>
      <c r="HX2561" s="0"/>
      <c r="HY2561" s="0"/>
      <c r="HZ2561" s="0"/>
      <c r="IA2561" s="0"/>
      <c r="IB2561" s="0"/>
      <c r="IC2561" s="0"/>
      <c r="ID2561" s="0"/>
      <c r="IE2561" s="0"/>
      <c r="IF2561" s="0"/>
      <c r="IG2561" s="0"/>
      <c r="IH2561" s="0"/>
      <c r="II2561" s="0"/>
      <c r="IJ2561" s="0"/>
      <c r="IK2561" s="0"/>
      <c r="IL2561" s="0"/>
      <c r="IM2561" s="0"/>
      <c r="IN2561" s="0"/>
      <c r="IO2561" s="0"/>
      <c r="IP2561" s="0"/>
      <c r="IQ2561" s="0"/>
      <c r="IR2561" s="0"/>
      <c r="IS2561" s="0"/>
      <c r="IT2561" s="0"/>
      <c r="IU2561" s="0"/>
      <c r="IV2561" s="0"/>
      <c r="IW2561" s="0"/>
      <c r="IX2561" s="0"/>
      <c r="IY2561" s="0"/>
      <c r="IZ2561" s="0"/>
      <c r="JA2561" s="0"/>
      <c r="JB2561" s="0"/>
      <c r="JC2561" s="0"/>
      <c r="JD2561" s="0"/>
      <c r="JE2561" s="0"/>
      <c r="JF2561" s="0"/>
      <c r="JG2561" s="0"/>
      <c r="JH2561" s="0"/>
      <c r="JI2561" s="0"/>
      <c r="JJ2561" s="0"/>
      <c r="JK2561" s="0"/>
      <c r="JL2561" s="0"/>
      <c r="JM2561" s="0"/>
      <c r="JN2561" s="0"/>
      <c r="JO2561" s="0"/>
      <c r="JP2561" s="0"/>
      <c r="JQ2561" s="0"/>
      <c r="JR2561" s="0"/>
      <c r="JS2561" s="0"/>
      <c r="JT2561" s="0"/>
      <c r="JU2561" s="0"/>
      <c r="JV2561" s="0"/>
      <c r="JW2561" s="0"/>
      <c r="JX2561" s="0"/>
      <c r="JY2561" s="0"/>
      <c r="JZ2561" s="0"/>
      <c r="KA2561" s="0"/>
      <c r="KB2561" s="0"/>
      <c r="KC2561" s="0"/>
      <c r="KD2561" s="0"/>
      <c r="KE2561" s="0"/>
      <c r="KF2561" s="0"/>
      <c r="KG2561" s="0"/>
      <c r="KH2561" s="0"/>
      <c r="KI2561" s="0"/>
      <c r="KJ2561" s="0"/>
      <c r="KK2561" s="0"/>
      <c r="KL2561" s="0"/>
      <c r="KM2561" s="0"/>
      <c r="KN2561" s="0"/>
      <c r="KO2561" s="0"/>
      <c r="KP2561" s="0"/>
      <c r="KQ2561" s="0"/>
      <c r="KR2561" s="0"/>
      <c r="KS2561" s="0"/>
      <c r="KT2561" s="0"/>
      <c r="KU2561" s="0"/>
      <c r="KV2561" s="0"/>
      <c r="KW2561" s="0"/>
      <c r="KX2561" s="0"/>
      <c r="KY2561" s="0"/>
      <c r="KZ2561" s="0"/>
      <c r="LA2561" s="0"/>
      <c r="LB2561" s="0"/>
      <c r="LC2561" s="0"/>
      <c r="LD2561" s="0"/>
      <c r="LE2561" s="0"/>
      <c r="LF2561" s="0"/>
      <c r="LG2561" s="0"/>
      <c r="LH2561" s="0"/>
      <c r="LI2561" s="0"/>
      <c r="LJ2561" s="0"/>
      <c r="LK2561" s="0"/>
      <c r="LL2561" s="0"/>
      <c r="LM2561" s="0"/>
      <c r="LN2561" s="0"/>
      <c r="LO2561" s="0"/>
      <c r="LP2561" s="0"/>
      <c r="LQ2561" s="0"/>
      <c r="LR2561" s="0"/>
      <c r="LS2561" s="0"/>
      <c r="LT2561" s="0"/>
      <c r="LU2561" s="0"/>
      <c r="LV2561" s="0"/>
      <c r="LW2561" s="0"/>
      <c r="LX2561" s="0"/>
      <c r="LY2561" s="0"/>
      <c r="LZ2561" s="0"/>
      <c r="MA2561" s="0"/>
      <c r="MB2561" s="0"/>
      <c r="MC2561" s="0"/>
      <c r="MD2561" s="0"/>
      <c r="ME2561" s="0"/>
      <c r="MF2561" s="0"/>
      <c r="MG2561" s="0"/>
      <c r="MH2561" s="0"/>
      <c r="MI2561" s="0"/>
      <c r="MJ2561" s="0"/>
      <c r="MK2561" s="0"/>
      <c r="ML2561" s="0"/>
      <c r="MM2561" s="0"/>
      <c r="MN2561" s="0"/>
      <c r="MO2561" s="0"/>
      <c r="MP2561" s="0"/>
      <c r="MQ2561" s="0"/>
      <c r="MR2561" s="0"/>
      <c r="MS2561" s="0"/>
      <c r="MT2561" s="0"/>
      <c r="MU2561" s="0"/>
      <c r="MV2561" s="0"/>
      <c r="MW2561" s="0"/>
      <c r="MX2561" s="0"/>
      <c r="MY2561" s="0"/>
      <c r="MZ2561" s="0"/>
      <c r="NA2561" s="0"/>
      <c r="NB2561" s="0"/>
      <c r="NC2561" s="0"/>
      <c r="ND2561" s="0"/>
      <c r="NE2561" s="0"/>
      <c r="NF2561" s="0"/>
      <c r="NG2561" s="0"/>
      <c r="NH2561" s="0"/>
      <c r="NI2561" s="0"/>
      <c r="NJ2561" s="0"/>
      <c r="NK2561" s="0"/>
      <c r="NL2561" s="0"/>
      <c r="NM2561" s="0"/>
      <c r="NN2561" s="0"/>
      <c r="NO2561" s="0"/>
      <c r="NP2561" s="0"/>
      <c r="NQ2561" s="0"/>
      <c r="NR2561" s="0"/>
      <c r="NS2561" s="0"/>
      <c r="NT2561" s="0"/>
      <c r="NU2561" s="0"/>
      <c r="NV2561" s="0"/>
      <c r="NW2561" s="0"/>
      <c r="NX2561" s="0"/>
      <c r="NY2561" s="0"/>
      <c r="NZ2561" s="0"/>
      <c r="OA2561" s="0"/>
      <c r="OB2561" s="0"/>
      <c r="OC2561" s="0"/>
      <c r="OD2561" s="0"/>
      <c r="OE2561" s="0"/>
      <c r="OF2561" s="0"/>
      <c r="OG2561" s="0"/>
      <c r="OH2561" s="0"/>
      <c r="OI2561" s="0"/>
      <c r="OJ2561" s="0"/>
      <c r="OK2561" s="0"/>
      <c r="OL2561" s="0"/>
      <c r="OM2561" s="0"/>
      <c r="ON2561" s="0"/>
      <c r="OO2561" s="0"/>
      <c r="OP2561" s="0"/>
      <c r="OQ2561" s="0"/>
      <c r="OR2561" s="0"/>
      <c r="OS2561" s="0"/>
      <c r="OT2561" s="0"/>
      <c r="OU2561" s="0"/>
      <c r="OV2561" s="0"/>
      <c r="OW2561" s="0"/>
      <c r="OX2561" s="0"/>
      <c r="OY2561" s="0"/>
      <c r="OZ2561" s="0"/>
      <c r="PA2561" s="0"/>
      <c r="PB2561" s="0"/>
      <c r="PC2561" s="0"/>
      <c r="PD2561" s="0"/>
      <c r="PE2561" s="0"/>
      <c r="PF2561" s="0"/>
      <c r="PG2561" s="0"/>
      <c r="PH2561" s="0"/>
      <c r="PI2561" s="0"/>
      <c r="PJ2561" s="0"/>
      <c r="PK2561" s="0"/>
      <c r="PL2561" s="0"/>
      <c r="PM2561" s="0"/>
      <c r="PN2561" s="0"/>
      <c r="PO2561" s="0"/>
      <c r="PP2561" s="0"/>
      <c r="PQ2561" s="0"/>
      <c r="PR2561" s="0"/>
      <c r="PS2561" s="0"/>
      <c r="PT2561" s="0"/>
      <c r="PU2561" s="0"/>
      <c r="PV2561" s="0"/>
      <c r="PW2561" s="0"/>
      <c r="PX2561" s="0"/>
      <c r="PY2561" s="0"/>
      <c r="PZ2561" s="0"/>
      <c r="QA2561" s="0"/>
      <c r="QB2561" s="0"/>
      <c r="QC2561" s="0"/>
      <c r="QD2561" s="0"/>
      <c r="QE2561" s="0"/>
      <c r="QF2561" s="0"/>
      <c r="QG2561" s="0"/>
      <c r="QH2561" s="0"/>
      <c r="QI2561" s="0"/>
      <c r="QJ2561" s="0"/>
      <c r="QK2561" s="0"/>
      <c r="QL2561" s="0"/>
      <c r="QM2561" s="0"/>
      <c r="QN2561" s="0"/>
      <c r="QO2561" s="0"/>
      <c r="QP2561" s="0"/>
      <c r="QQ2561" s="0"/>
      <c r="QR2561" s="0"/>
      <c r="QS2561" s="0"/>
      <c r="QT2561" s="0"/>
      <c r="QU2561" s="0"/>
      <c r="QV2561" s="0"/>
      <c r="QW2561" s="0"/>
      <c r="QX2561" s="0"/>
      <c r="QY2561" s="0"/>
      <c r="QZ2561" s="0"/>
      <c r="RA2561" s="0"/>
      <c r="RB2561" s="0"/>
      <c r="RC2561" s="0"/>
      <c r="RD2561" s="0"/>
      <c r="RE2561" s="0"/>
      <c r="RF2561" s="0"/>
      <c r="RG2561" s="0"/>
      <c r="RH2561" s="0"/>
      <c r="RI2561" s="0"/>
      <c r="RJ2561" s="0"/>
      <c r="RK2561" s="0"/>
      <c r="RL2561" s="0"/>
      <c r="RM2561" s="0"/>
      <c r="RN2561" s="0"/>
      <c r="RO2561" s="0"/>
      <c r="RP2561" s="0"/>
      <c r="RQ2561" s="0"/>
      <c r="RR2561" s="0"/>
      <c r="RS2561" s="0"/>
      <c r="RT2561" s="0"/>
      <c r="RU2561" s="0"/>
      <c r="RV2561" s="0"/>
      <c r="RW2561" s="0"/>
      <c r="RX2561" s="0"/>
      <c r="RY2561" s="0"/>
      <c r="RZ2561" s="0"/>
      <c r="SA2561" s="0"/>
      <c r="SB2561" s="0"/>
      <c r="SC2561" s="0"/>
      <c r="SD2561" s="0"/>
      <c r="SE2561" s="0"/>
      <c r="SF2561" s="0"/>
      <c r="SG2561" s="0"/>
      <c r="SH2561" s="0"/>
      <c r="SI2561" s="0"/>
      <c r="SJ2561" s="0"/>
      <c r="SK2561" s="0"/>
      <c r="SL2561" s="0"/>
      <c r="SM2561" s="0"/>
      <c r="SN2561" s="0"/>
      <c r="SO2561" s="0"/>
      <c r="SP2561" s="0"/>
      <c r="SQ2561" s="0"/>
      <c r="SR2561" s="0"/>
      <c r="SS2561" s="0"/>
      <c r="ST2561" s="0"/>
      <c r="SU2561" s="0"/>
      <c r="SV2561" s="0"/>
      <c r="SW2561" s="0"/>
      <c r="SX2561" s="0"/>
      <c r="SY2561" s="0"/>
      <c r="SZ2561" s="0"/>
      <c r="TA2561" s="0"/>
      <c r="TB2561" s="0"/>
      <c r="TC2561" s="0"/>
      <c r="TD2561" s="0"/>
      <c r="TE2561" s="0"/>
      <c r="TF2561" s="0"/>
      <c r="TG2561" s="0"/>
      <c r="TH2561" s="0"/>
      <c r="TI2561" s="0"/>
      <c r="TJ2561" s="0"/>
      <c r="TK2561" s="0"/>
      <c r="TL2561" s="0"/>
      <c r="TM2561" s="0"/>
      <c r="TN2561" s="0"/>
      <c r="TO2561" s="0"/>
      <c r="TP2561" s="0"/>
      <c r="TQ2561" s="0"/>
      <c r="TR2561" s="0"/>
      <c r="TS2561" s="0"/>
      <c r="TT2561" s="0"/>
      <c r="TU2561" s="0"/>
      <c r="TV2561" s="0"/>
      <c r="TW2561" s="0"/>
      <c r="TX2561" s="0"/>
      <c r="TY2561" s="0"/>
      <c r="TZ2561" s="0"/>
      <c r="UA2561" s="0"/>
      <c r="UB2561" s="0"/>
      <c r="UC2561" s="0"/>
      <c r="UD2561" s="0"/>
      <c r="UE2561" s="0"/>
      <c r="UF2561" s="0"/>
      <c r="UG2561" s="0"/>
      <c r="UH2561" s="0"/>
      <c r="UI2561" s="0"/>
      <c r="UJ2561" s="0"/>
      <c r="UK2561" s="0"/>
      <c r="UL2561" s="0"/>
      <c r="UM2561" s="0"/>
      <c r="UN2561" s="0"/>
      <c r="UO2561" s="0"/>
      <c r="UP2561" s="0"/>
      <c r="UQ2561" s="0"/>
      <c r="UR2561" s="0"/>
      <c r="US2561" s="0"/>
      <c r="UT2561" s="0"/>
      <c r="UU2561" s="0"/>
      <c r="UV2561" s="0"/>
      <c r="UW2561" s="0"/>
      <c r="UX2561" s="0"/>
      <c r="UY2561" s="0"/>
      <c r="UZ2561" s="0"/>
      <c r="VA2561" s="0"/>
      <c r="VB2561" s="0"/>
      <c r="VC2561" s="0"/>
      <c r="VD2561" s="0"/>
      <c r="VE2561" s="0"/>
      <c r="VF2561" s="0"/>
      <c r="VG2561" s="0"/>
      <c r="VH2561" s="0"/>
      <c r="VI2561" s="0"/>
      <c r="VJ2561" s="0"/>
      <c r="VK2561" s="0"/>
      <c r="VL2561" s="0"/>
      <c r="VM2561" s="0"/>
      <c r="VN2561" s="0"/>
      <c r="VO2561" s="0"/>
      <c r="VP2561" s="0"/>
      <c r="VQ2561" s="0"/>
      <c r="VR2561" s="0"/>
      <c r="VS2561" s="0"/>
      <c r="VT2561" s="0"/>
      <c r="VU2561" s="0"/>
      <c r="VV2561" s="0"/>
      <c r="VW2561" s="0"/>
      <c r="VX2561" s="0"/>
      <c r="VY2561" s="0"/>
      <c r="VZ2561" s="0"/>
      <c r="WA2561" s="0"/>
      <c r="WB2561" s="0"/>
      <c r="WC2561" s="0"/>
      <c r="WD2561" s="0"/>
      <c r="WE2561" s="0"/>
      <c r="WF2561" s="0"/>
      <c r="WG2561" s="0"/>
      <c r="WH2561" s="0"/>
      <c r="WI2561" s="0"/>
      <c r="WJ2561" s="0"/>
      <c r="WK2561" s="0"/>
      <c r="WL2561" s="0"/>
      <c r="WM2561" s="0"/>
      <c r="WN2561" s="0"/>
      <c r="WO2561" s="0"/>
      <c r="WP2561" s="0"/>
      <c r="WQ2561" s="0"/>
      <c r="WR2561" s="0"/>
      <c r="WS2561" s="0"/>
      <c r="WT2561" s="0"/>
      <c r="WU2561" s="0"/>
      <c r="WV2561" s="0"/>
      <c r="WW2561" s="0"/>
      <c r="WX2561" s="0"/>
      <c r="WY2561" s="0"/>
      <c r="WZ2561" s="0"/>
      <c r="XA2561" s="0"/>
      <c r="XB2561" s="0"/>
      <c r="XC2561" s="0"/>
      <c r="XD2561" s="0"/>
      <c r="XE2561" s="0"/>
      <c r="XF2561" s="0"/>
      <c r="XG2561" s="0"/>
      <c r="XH2561" s="0"/>
      <c r="XI2561" s="0"/>
      <c r="XJ2561" s="0"/>
      <c r="XK2561" s="0"/>
      <c r="XL2561" s="0"/>
      <c r="XM2561" s="0"/>
      <c r="XN2561" s="0"/>
      <c r="XO2561" s="0"/>
      <c r="XP2561" s="0"/>
      <c r="XQ2561" s="0"/>
      <c r="XR2561" s="0"/>
      <c r="XS2561" s="0"/>
      <c r="XT2561" s="0"/>
      <c r="XU2561" s="0"/>
      <c r="XV2561" s="0"/>
      <c r="XW2561" s="0"/>
      <c r="XX2561" s="0"/>
      <c r="XY2561" s="0"/>
      <c r="XZ2561" s="0"/>
      <c r="YA2561" s="0"/>
      <c r="YB2561" s="0"/>
      <c r="YC2561" s="0"/>
      <c r="YD2561" s="0"/>
      <c r="YE2561" s="0"/>
      <c r="YF2561" s="0"/>
      <c r="YG2561" s="0"/>
      <c r="YH2561" s="0"/>
      <c r="YI2561" s="0"/>
      <c r="YJ2561" s="0"/>
      <c r="YK2561" s="0"/>
      <c r="YL2561" s="0"/>
      <c r="YM2561" s="0"/>
      <c r="YN2561" s="0"/>
      <c r="YO2561" s="0"/>
      <c r="YP2561" s="0"/>
      <c r="YQ2561" s="0"/>
      <c r="YR2561" s="0"/>
      <c r="YS2561" s="0"/>
      <c r="YT2561" s="0"/>
      <c r="YU2561" s="0"/>
      <c r="YV2561" s="0"/>
      <c r="YW2561" s="0"/>
      <c r="YX2561" s="0"/>
      <c r="YY2561" s="0"/>
      <c r="YZ2561" s="0"/>
      <c r="ZA2561" s="0"/>
      <c r="ZB2561" s="0"/>
      <c r="ZC2561" s="0"/>
      <c r="ZD2561" s="0"/>
      <c r="ZE2561" s="0"/>
      <c r="ZF2561" s="0"/>
      <c r="ZG2561" s="0"/>
      <c r="ZH2561" s="0"/>
      <c r="ZI2561" s="0"/>
      <c r="ZJ2561" s="0"/>
      <c r="ZK2561" s="0"/>
      <c r="ZL2561" s="0"/>
      <c r="ZM2561" s="0"/>
      <c r="ZN2561" s="0"/>
      <c r="ZO2561" s="0"/>
      <c r="ZP2561" s="0"/>
      <c r="ZQ2561" s="0"/>
      <c r="ZR2561" s="0"/>
      <c r="ZS2561" s="0"/>
      <c r="ZT2561" s="0"/>
      <c r="ZU2561" s="0"/>
      <c r="ZV2561" s="0"/>
      <c r="ZW2561" s="0"/>
      <c r="ZX2561" s="0"/>
      <c r="ZY2561" s="0"/>
      <c r="ZZ2561" s="0"/>
      <c r="AAA2561" s="0"/>
      <c r="AAB2561" s="0"/>
      <c r="AAC2561" s="0"/>
      <c r="AAD2561" s="0"/>
      <c r="AAE2561" s="0"/>
      <c r="AAF2561" s="0"/>
      <c r="AAG2561" s="0"/>
      <c r="AAH2561" s="0"/>
      <c r="AAI2561" s="0"/>
      <c r="AAJ2561" s="0"/>
      <c r="AAK2561" s="0"/>
      <c r="AAL2561" s="0"/>
      <c r="AAM2561" s="0"/>
      <c r="AAN2561" s="0"/>
      <c r="AAO2561" s="0"/>
      <c r="AAP2561" s="0"/>
      <c r="AAQ2561" s="0"/>
      <c r="AAR2561" s="0"/>
      <c r="AAS2561" s="0"/>
      <c r="AAT2561" s="0"/>
      <c r="AAU2561" s="0"/>
      <c r="AAV2561" s="0"/>
      <c r="AAW2561" s="0"/>
      <c r="AAX2561" s="0"/>
      <c r="AAY2561" s="0"/>
      <c r="AAZ2561" s="0"/>
      <c r="ABA2561" s="0"/>
      <c r="ABB2561" s="0"/>
      <c r="ABC2561" s="0"/>
      <c r="ABD2561" s="0"/>
      <c r="ABE2561" s="0"/>
      <c r="ABF2561" s="0"/>
      <c r="ABG2561" s="0"/>
      <c r="ABH2561" s="0"/>
      <c r="ABI2561" s="0"/>
      <c r="ABJ2561" s="0"/>
      <c r="ABK2561" s="0"/>
      <c r="ABL2561" s="0"/>
      <c r="ABM2561" s="0"/>
      <c r="ABN2561" s="0"/>
      <c r="ABO2561" s="0"/>
      <c r="ABP2561" s="0"/>
      <c r="ABQ2561" s="0"/>
      <c r="ABR2561" s="0"/>
      <c r="ABS2561" s="0"/>
      <c r="ABT2561" s="0"/>
      <c r="ABU2561" s="0"/>
      <c r="ABV2561" s="0"/>
      <c r="ABW2561" s="0"/>
      <c r="ABX2561" s="0"/>
      <c r="ABY2561" s="0"/>
      <c r="ABZ2561" s="0"/>
      <c r="ACA2561" s="0"/>
      <c r="ACB2561" s="0"/>
      <c r="ACC2561" s="0"/>
      <c r="ACD2561" s="0"/>
      <c r="ACE2561" s="0"/>
      <c r="ACF2561" s="0"/>
      <c r="ACG2561" s="0"/>
      <c r="ACH2561" s="0"/>
      <c r="ACI2561" s="0"/>
      <c r="ACJ2561" s="0"/>
      <c r="ACK2561" s="0"/>
      <c r="ACL2561" s="0"/>
      <c r="ACM2561" s="0"/>
      <c r="ACN2561" s="0"/>
      <c r="ACO2561" s="0"/>
      <c r="ACP2561" s="0"/>
      <c r="ACQ2561" s="0"/>
      <c r="ACR2561" s="0"/>
      <c r="ACS2561" s="0"/>
      <c r="ACT2561" s="0"/>
      <c r="ACU2561" s="0"/>
      <c r="ACV2561" s="0"/>
      <c r="ACW2561" s="0"/>
      <c r="ACX2561" s="0"/>
      <c r="ACY2561" s="0"/>
      <c r="ACZ2561" s="0"/>
      <c r="ADA2561" s="0"/>
      <c r="ADB2561" s="0"/>
      <c r="ADC2561" s="0"/>
      <c r="ADD2561" s="0"/>
      <c r="ADE2561" s="0"/>
      <c r="ADF2561" s="0"/>
      <c r="ADG2561" s="0"/>
      <c r="ADH2561" s="0"/>
      <c r="ADI2561" s="0"/>
      <c r="ADJ2561" s="0"/>
      <c r="ADK2561" s="0"/>
      <c r="ADL2561" s="0"/>
      <c r="ADM2561" s="0"/>
      <c r="ADN2561" s="0"/>
      <c r="ADO2561" s="0"/>
      <c r="ADP2561" s="0"/>
      <c r="ADQ2561" s="0"/>
      <c r="ADR2561" s="0"/>
      <c r="ADS2561" s="0"/>
      <c r="ADT2561" s="0"/>
      <c r="ADU2561" s="0"/>
      <c r="ADV2561" s="0"/>
      <c r="ADW2561" s="0"/>
      <c r="ADX2561" s="0"/>
      <c r="ADY2561" s="0"/>
      <c r="ADZ2561" s="0"/>
      <c r="AEA2561" s="0"/>
      <c r="AEB2561" s="0"/>
      <c r="AEC2561" s="0"/>
      <c r="AED2561" s="0"/>
      <c r="AEE2561" s="0"/>
      <c r="AEF2561" s="0"/>
      <c r="AEG2561" s="0"/>
      <c r="AEH2561" s="0"/>
      <c r="AEI2561" s="0"/>
      <c r="AEJ2561" s="0"/>
      <c r="AEK2561" s="0"/>
      <c r="AEL2561" s="0"/>
      <c r="AEM2561" s="0"/>
      <c r="AEN2561" s="0"/>
      <c r="AEO2561" s="0"/>
      <c r="AEP2561" s="0"/>
      <c r="AEQ2561" s="0"/>
      <c r="AER2561" s="0"/>
      <c r="AES2561" s="0"/>
      <c r="AET2561" s="0"/>
      <c r="AEU2561" s="0"/>
      <c r="AEV2561" s="0"/>
      <c r="AEW2561" s="0"/>
      <c r="AEX2561" s="0"/>
      <c r="AEY2561" s="0"/>
      <c r="AEZ2561" s="0"/>
      <c r="AFA2561" s="0"/>
      <c r="AFB2561" s="0"/>
      <c r="AFC2561" s="0"/>
      <c r="AFD2561" s="0"/>
      <c r="AFE2561" s="0"/>
      <c r="AFF2561" s="0"/>
      <c r="AFG2561" s="0"/>
      <c r="AFH2561" s="0"/>
      <c r="AFI2561" s="0"/>
      <c r="AFJ2561" s="0"/>
      <c r="AFK2561" s="0"/>
      <c r="AFL2561" s="0"/>
      <c r="AFM2561" s="0"/>
      <c r="AFN2561" s="0"/>
      <c r="AFO2561" s="0"/>
      <c r="AFP2561" s="0"/>
      <c r="AFQ2561" s="0"/>
      <c r="AFR2561" s="0"/>
      <c r="AFS2561" s="0"/>
      <c r="AFT2561" s="0"/>
      <c r="AFU2561" s="0"/>
      <c r="AFV2561" s="0"/>
      <c r="AFW2561" s="0"/>
      <c r="AFX2561" s="0"/>
      <c r="AFY2561" s="0"/>
      <c r="AFZ2561" s="0"/>
      <c r="AGA2561" s="0"/>
      <c r="AGB2561" s="0"/>
      <c r="AGC2561" s="0"/>
      <c r="AGD2561" s="0"/>
      <c r="AGE2561" s="0"/>
      <c r="AGF2561" s="0"/>
      <c r="AGG2561" s="0"/>
      <c r="AGH2561" s="0"/>
      <c r="AGI2561" s="0"/>
      <c r="AGJ2561" s="0"/>
      <c r="AGK2561" s="0"/>
      <c r="AGL2561" s="0"/>
      <c r="AGM2561" s="0"/>
      <c r="AGN2561" s="0"/>
      <c r="AGO2561" s="0"/>
      <c r="AGP2561" s="0"/>
      <c r="AGQ2561" s="0"/>
      <c r="AGR2561" s="0"/>
      <c r="AGS2561" s="0"/>
      <c r="AGT2561" s="0"/>
      <c r="AGU2561" s="0"/>
      <c r="AGV2561" s="0"/>
      <c r="AGW2561" s="0"/>
      <c r="AGX2561" s="0"/>
      <c r="AGY2561" s="0"/>
      <c r="AGZ2561" s="0"/>
      <c r="AHA2561" s="0"/>
      <c r="AHB2561" s="0"/>
      <c r="AHC2561" s="0"/>
      <c r="AHD2561" s="0"/>
      <c r="AHE2561" s="0"/>
      <c r="AHF2561" s="0"/>
      <c r="AHG2561" s="0"/>
      <c r="AHH2561" s="0"/>
      <c r="AHI2561" s="0"/>
      <c r="AHJ2561" s="0"/>
      <c r="AHK2561" s="0"/>
      <c r="AHL2561" s="0"/>
      <c r="AHM2561" s="0"/>
      <c r="AHN2561" s="0"/>
      <c r="AHO2561" s="0"/>
      <c r="AHP2561" s="0"/>
      <c r="AHQ2561" s="0"/>
      <c r="AHR2561" s="0"/>
      <c r="AHS2561" s="0"/>
      <c r="AHT2561" s="0"/>
      <c r="AHU2561" s="0"/>
      <c r="AHV2561" s="0"/>
      <c r="AHW2561" s="0"/>
      <c r="AHX2561" s="0"/>
      <c r="AHY2561" s="0"/>
      <c r="AHZ2561" s="0"/>
      <c r="AIA2561" s="0"/>
      <c r="AIB2561" s="0"/>
      <c r="AIC2561" s="0"/>
      <c r="AID2561" s="0"/>
      <c r="AIE2561" s="0"/>
      <c r="AIF2561" s="0"/>
      <c r="AIG2561" s="0"/>
      <c r="AIH2561" s="0"/>
      <c r="AII2561" s="0"/>
      <c r="AIJ2561" s="0"/>
      <c r="AIK2561" s="0"/>
      <c r="AIL2561" s="0"/>
      <c r="AIM2561" s="0"/>
      <c r="AIN2561" s="0"/>
      <c r="AIO2561" s="0"/>
      <c r="AIP2561" s="0"/>
      <c r="AIQ2561" s="0"/>
      <c r="AIR2561" s="0"/>
      <c r="AIS2561" s="0"/>
      <c r="AIT2561" s="0"/>
      <c r="AIU2561" s="0"/>
      <c r="AIV2561" s="0"/>
      <c r="AIW2561" s="0"/>
      <c r="AIX2561" s="0"/>
      <c r="AIY2561" s="0"/>
      <c r="AIZ2561" s="0"/>
      <c r="AJA2561" s="0"/>
      <c r="AJB2561" s="0"/>
      <c r="AJC2561" s="0"/>
      <c r="AJD2561" s="0"/>
      <c r="AJE2561" s="0"/>
      <c r="AJF2561" s="0"/>
      <c r="AJG2561" s="0"/>
      <c r="AJH2561" s="0"/>
      <c r="AJI2561" s="0"/>
      <c r="AJJ2561" s="0"/>
      <c r="AJK2561" s="0"/>
      <c r="AJL2561" s="0"/>
      <c r="AJM2561" s="0"/>
      <c r="AJN2561" s="0"/>
      <c r="AJO2561" s="0"/>
      <c r="AJP2561" s="0"/>
      <c r="AJQ2561" s="0"/>
      <c r="AJR2561" s="0"/>
      <c r="AJS2561" s="0"/>
      <c r="AJT2561" s="0"/>
      <c r="AJU2561" s="0"/>
      <c r="AJV2561" s="0"/>
      <c r="AJW2561" s="0"/>
      <c r="AJX2561" s="0"/>
      <c r="AJY2561" s="0"/>
      <c r="AJZ2561" s="0"/>
      <c r="AKA2561" s="0"/>
      <c r="AKB2561" s="0"/>
      <c r="AKC2561" s="0"/>
      <c r="AKD2561" s="0"/>
      <c r="AKE2561" s="0"/>
      <c r="AKF2561" s="0"/>
      <c r="AKG2561" s="0"/>
      <c r="AKH2561" s="0"/>
      <c r="AKI2561" s="0"/>
      <c r="AKJ2561" s="0"/>
      <c r="AKK2561" s="0"/>
      <c r="AKL2561" s="0"/>
      <c r="AKM2561" s="0"/>
      <c r="AKN2561" s="0"/>
      <c r="AKO2561" s="0"/>
      <c r="AKP2561" s="0"/>
      <c r="AKQ2561" s="0"/>
      <c r="AKR2561" s="0"/>
      <c r="AKS2561" s="0"/>
      <c r="AKT2561" s="0"/>
      <c r="AKU2561" s="0"/>
      <c r="AKV2561" s="0"/>
      <c r="AKW2561" s="0"/>
      <c r="AKX2561" s="0"/>
      <c r="AKY2561" s="0"/>
      <c r="AKZ2561" s="0"/>
      <c r="ALA2561" s="0"/>
      <c r="ALB2561" s="0"/>
      <c r="ALC2561" s="0"/>
      <c r="ALD2561" s="0"/>
      <c r="ALE2561" s="0"/>
      <c r="ALF2561" s="0"/>
      <c r="ALG2561" s="0"/>
      <c r="ALH2561" s="0"/>
      <c r="ALI2561" s="0"/>
      <c r="ALJ2561" s="0"/>
      <c r="ALK2561" s="0"/>
      <c r="ALL2561" s="0"/>
      <c r="ALM2561" s="0"/>
      <c r="ALN2561" s="0"/>
      <c r="ALO2561" s="0"/>
      <c r="ALP2561" s="0"/>
      <c r="ALQ2561" s="0"/>
      <c r="ALR2561" s="0"/>
      <c r="ALS2561" s="0"/>
      <c r="ALT2561" s="0"/>
      <c r="ALU2561" s="0"/>
      <c r="ALV2561" s="0"/>
      <c r="ALW2561" s="0"/>
      <c r="ALX2561" s="0"/>
      <c r="ALY2561" s="0"/>
      <c r="ALZ2561" s="0"/>
      <c r="AMA2561" s="0"/>
      <c r="AMB2561" s="0"/>
      <c r="AMC2561" s="0"/>
      <c r="AMD2561" s="0"/>
      <c r="AME2561" s="0"/>
      <c r="AMF2561" s="0"/>
      <c r="AMG2561" s="0"/>
      <c r="AMH2561" s="0"/>
      <c r="AMI2561" s="0"/>
      <c r="AMJ2561" s="0"/>
    </row>
    <row r="2562" customFormat="false" ht="15" hidden="false" customHeight="false" outlineLevel="0" collapsed="false">
      <c r="A2562" s="84" t="s">
        <v>1048</v>
      </c>
      <c r="B2562" s="84" t="s">
        <v>219</v>
      </c>
      <c r="C2562" s="85" t="s">
        <v>265</v>
      </c>
      <c r="D2562" s="86" t="s">
        <v>15</v>
      </c>
      <c r="E2562" s="86" t="s">
        <v>549</v>
      </c>
      <c r="F2562" s="0"/>
      <c r="G2562" s="86" t="s">
        <v>550</v>
      </c>
      <c r="H2562" s="0"/>
      <c r="I2562" s="0"/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/>
      <c r="U2562" s="0"/>
      <c r="V2562" s="0"/>
      <c r="W2562" s="0"/>
      <c r="X2562" s="0"/>
      <c r="Y2562" s="0"/>
      <c r="Z2562" s="0"/>
      <c r="AA2562" s="0"/>
      <c r="AB2562" s="0"/>
      <c r="AC2562" s="0"/>
      <c r="AD2562" s="0"/>
      <c r="AE2562" s="0"/>
      <c r="AF2562" s="0"/>
      <c r="AG2562" s="0"/>
      <c r="AH2562" s="0"/>
      <c r="AI2562" s="0"/>
      <c r="AJ2562" s="0"/>
      <c r="AK2562" s="0"/>
      <c r="AL2562" s="0"/>
      <c r="AM2562" s="0"/>
      <c r="AN2562" s="0"/>
      <c r="AO2562" s="0"/>
      <c r="AP2562" s="0"/>
      <c r="AQ2562" s="0"/>
      <c r="AR2562" s="0"/>
      <c r="AS2562" s="0"/>
      <c r="AT2562" s="0"/>
      <c r="AU2562" s="0"/>
      <c r="AV2562" s="0"/>
      <c r="AW2562" s="0"/>
      <c r="AX2562" s="0"/>
      <c r="AY2562" s="0"/>
      <c r="AZ2562" s="0"/>
      <c r="BA2562" s="0"/>
      <c r="BB2562" s="0"/>
      <c r="BC2562" s="0"/>
      <c r="BD2562" s="0"/>
      <c r="BE2562" s="0"/>
      <c r="BF2562" s="0"/>
      <c r="BG2562" s="0"/>
      <c r="BH2562" s="0"/>
      <c r="BI2562" s="0"/>
      <c r="BJ2562" s="0"/>
      <c r="BK2562" s="0"/>
      <c r="BL2562" s="0"/>
      <c r="BM2562" s="0"/>
      <c r="BN2562" s="0"/>
      <c r="BO2562" s="0"/>
      <c r="BP2562" s="0"/>
      <c r="BQ2562" s="0"/>
      <c r="BR2562" s="0"/>
      <c r="BS2562" s="0"/>
      <c r="BT2562" s="0"/>
      <c r="BU2562" s="0"/>
      <c r="BV2562" s="0"/>
      <c r="BW2562" s="0"/>
      <c r="BX2562" s="0"/>
      <c r="BY2562" s="0"/>
      <c r="BZ2562" s="0"/>
      <c r="CA2562" s="0"/>
      <c r="CB2562" s="0"/>
      <c r="CC2562" s="0"/>
      <c r="CD2562" s="0"/>
      <c r="CE2562" s="0"/>
      <c r="CF2562" s="0"/>
      <c r="CG2562" s="0"/>
      <c r="CH2562" s="0"/>
      <c r="CI2562" s="0"/>
      <c r="CJ2562" s="0"/>
      <c r="CK2562" s="0"/>
      <c r="CL2562" s="0"/>
      <c r="CM2562" s="0"/>
      <c r="CN2562" s="0"/>
      <c r="CO2562" s="0"/>
      <c r="CP2562" s="0"/>
      <c r="CQ2562" s="0"/>
      <c r="CR2562" s="0"/>
      <c r="CS2562" s="0"/>
      <c r="CT2562" s="0"/>
      <c r="CU2562" s="0"/>
      <c r="CV2562" s="0"/>
      <c r="CW2562" s="0"/>
      <c r="CX2562" s="0"/>
      <c r="CY2562" s="0"/>
      <c r="CZ2562" s="0"/>
      <c r="DA2562" s="0"/>
      <c r="DB2562" s="0"/>
      <c r="DC2562" s="0"/>
      <c r="DD2562" s="0"/>
      <c r="DE2562" s="0"/>
      <c r="DF2562" s="0"/>
      <c r="DG2562" s="0"/>
      <c r="DH2562" s="0"/>
      <c r="DI2562" s="0"/>
      <c r="DJ2562" s="0"/>
      <c r="DK2562" s="0"/>
      <c r="DL2562" s="0"/>
      <c r="DM2562" s="0"/>
      <c r="DN2562" s="0"/>
      <c r="DO2562" s="0"/>
      <c r="DP2562" s="0"/>
      <c r="DQ2562" s="0"/>
      <c r="DR2562" s="0"/>
      <c r="DS2562" s="0"/>
      <c r="DT2562" s="0"/>
      <c r="DU2562" s="0"/>
      <c r="DV2562" s="0"/>
      <c r="DW2562" s="0"/>
      <c r="DX2562" s="0"/>
      <c r="DY2562" s="0"/>
      <c r="DZ2562" s="0"/>
      <c r="EA2562" s="0"/>
      <c r="EB2562" s="0"/>
      <c r="EC2562" s="0"/>
      <c r="ED2562" s="0"/>
      <c r="EE2562" s="0"/>
      <c r="EF2562" s="0"/>
      <c r="EG2562" s="0"/>
      <c r="EH2562" s="0"/>
      <c r="EI2562" s="0"/>
      <c r="EJ2562" s="0"/>
      <c r="EK2562" s="0"/>
      <c r="EL2562" s="0"/>
      <c r="EM2562" s="0"/>
      <c r="EN2562" s="0"/>
      <c r="EO2562" s="0"/>
      <c r="EP2562" s="0"/>
      <c r="EQ2562" s="0"/>
      <c r="ER2562" s="0"/>
      <c r="ES2562" s="0"/>
      <c r="ET2562" s="0"/>
      <c r="EU2562" s="0"/>
      <c r="EV2562" s="0"/>
      <c r="EW2562" s="0"/>
      <c r="EX2562" s="0"/>
      <c r="EY2562" s="0"/>
      <c r="EZ2562" s="0"/>
      <c r="FA2562" s="0"/>
      <c r="FB2562" s="0"/>
      <c r="FC2562" s="0"/>
      <c r="FD2562" s="0"/>
      <c r="FE2562" s="0"/>
      <c r="FF2562" s="0"/>
      <c r="FG2562" s="0"/>
      <c r="FH2562" s="0"/>
      <c r="FI2562" s="0"/>
      <c r="FJ2562" s="0"/>
      <c r="FK2562" s="0"/>
      <c r="FL2562" s="0"/>
      <c r="FM2562" s="0"/>
      <c r="FN2562" s="0"/>
      <c r="FO2562" s="0"/>
      <c r="FP2562" s="0"/>
      <c r="FQ2562" s="0"/>
      <c r="FR2562" s="0"/>
      <c r="FS2562" s="0"/>
      <c r="FT2562" s="0"/>
      <c r="FU2562" s="0"/>
      <c r="FV2562" s="0"/>
      <c r="FW2562" s="0"/>
      <c r="FX2562" s="0"/>
      <c r="FY2562" s="0"/>
      <c r="FZ2562" s="0"/>
      <c r="GA2562" s="0"/>
      <c r="GB2562" s="0"/>
      <c r="GC2562" s="0"/>
      <c r="GD2562" s="0"/>
      <c r="GE2562" s="0"/>
      <c r="GF2562" s="0"/>
      <c r="GG2562" s="0"/>
      <c r="GH2562" s="0"/>
      <c r="GI2562" s="0"/>
      <c r="GJ2562" s="0"/>
      <c r="GK2562" s="0"/>
      <c r="GL2562" s="0"/>
      <c r="GM2562" s="0"/>
      <c r="GN2562" s="0"/>
      <c r="GO2562" s="0"/>
      <c r="GP2562" s="0"/>
      <c r="GQ2562" s="0"/>
      <c r="GR2562" s="0"/>
      <c r="GS2562" s="0"/>
      <c r="GT2562" s="0"/>
      <c r="GU2562" s="0"/>
      <c r="GV2562" s="0"/>
      <c r="GW2562" s="0"/>
      <c r="GX2562" s="0"/>
      <c r="GY2562" s="0"/>
      <c r="GZ2562" s="0"/>
      <c r="HA2562" s="0"/>
      <c r="HB2562" s="0"/>
      <c r="HC2562" s="0"/>
      <c r="HD2562" s="0"/>
      <c r="HE2562" s="0"/>
      <c r="HF2562" s="0"/>
      <c r="HG2562" s="0"/>
      <c r="HH2562" s="0"/>
      <c r="HI2562" s="0"/>
      <c r="HJ2562" s="0"/>
      <c r="HK2562" s="0"/>
      <c r="HL2562" s="0"/>
      <c r="HM2562" s="0"/>
      <c r="HN2562" s="0"/>
      <c r="HO2562" s="0"/>
      <c r="HP2562" s="0"/>
      <c r="HQ2562" s="0"/>
      <c r="HR2562" s="0"/>
      <c r="HS2562" s="0"/>
      <c r="HT2562" s="0"/>
      <c r="HU2562" s="0"/>
      <c r="HV2562" s="0"/>
      <c r="HW2562" s="0"/>
      <c r="HX2562" s="0"/>
      <c r="HY2562" s="0"/>
      <c r="HZ2562" s="0"/>
      <c r="IA2562" s="0"/>
      <c r="IB2562" s="0"/>
      <c r="IC2562" s="0"/>
      <c r="ID2562" s="0"/>
      <c r="IE2562" s="0"/>
      <c r="IF2562" s="0"/>
      <c r="IG2562" s="0"/>
      <c r="IH2562" s="0"/>
      <c r="II2562" s="0"/>
      <c r="IJ2562" s="0"/>
      <c r="IK2562" s="0"/>
      <c r="IL2562" s="0"/>
      <c r="IM2562" s="0"/>
      <c r="IN2562" s="0"/>
      <c r="IO2562" s="0"/>
      <c r="IP2562" s="0"/>
      <c r="IQ2562" s="0"/>
      <c r="IR2562" s="0"/>
      <c r="IS2562" s="0"/>
      <c r="IT2562" s="0"/>
      <c r="IU2562" s="0"/>
      <c r="IV2562" s="0"/>
      <c r="IW2562" s="0"/>
      <c r="IX2562" s="0"/>
      <c r="IY2562" s="0"/>
      <c r="IZ2562" s="0"/>
      <c r="JA2562" s="0"/>
      <c r="JB2562" s="0"/>
      <c r="JC2562" s="0"/>
      <c r="JD2562" s="0"/>
      <c r="JE2562" s="0"/>
      <c r="JF2562" s="0"/>
      <c r="JG2562" s="0"/>
      <c r="JH2562" s="0"/>
      <c r="JI2562" s="0"/>
      <c r="JJ2562" s="0"/>
      <c r="JK2562" s="0"/>
      <c r="JL2562" s="0"/>
      <c r="JM2562" s="0"/>
      <c r="JN2562" s="0"/>
      <c r="JO2562" s="0"/>
      <c r="JP2562" s="0"/>
      <c r="JQ2562" s="0"/>
      <c r="JR2562" s="0"/>
      <c r="JS2562" s="0"/>
      <c r="JT2562" s="0"/>
      <c r="JU2562" s="0"/>
      <c r="JV2562" s="0"/>
      <c r="JW2562" s="0"/>
      <c r="JX2562" s="0"/>
      <c r="JY2562" s="0"/>
      <c r="JZ2562" s="0"/>
      <c r="KA2562" s="0"/>
      <c r="KB2562" s="0"/>
      <c r="KC2562" s="0"/>
      <c r="KD2562" s="0"/>
      <c r="KE2562" s="0"/>
      <c r="KF2562" s="0"/>
      <c r="KG2562" s="0"/>
      <c r="KH2562" s="0"/>
      <c r="KI2562" s="0"/>
      <c r="KJ2562" s="0"/>
      <c r="KK2562" s="0"/>
      <c r="KL2562" s="0"/>
      <c r="KM2562" s="0"/>
      <c r="KN2562" s="0"/>
      <c r="KO2562" s="0"/>
      <c r="KP2562" s="0"/>
      <c r="KQ2562" s="0"/>
      <c r="KR2562" s="0"/>
      <c r="KS2562" s="0"/>
      <c r="KT2562" s="0"/>
      <c r="KU2562" s="0"/>
      <c r="KV2562" s="0"/>
      <c r="KW2562" s="0"/>
      <c r="KX2562" s="0"/>
      <c r="KY2562" s="0"/>
      <c r="KZ2562" s="0"/>
      <c r="LA2562" s="0"/>
      <c r="LB2562" s="0"/>
      <c r="LC2562" s="0"/>
      <c r="LD2562" s="0"/>
      <c r="LE2562" s="0"/>
      <c r="LF2562" s="0"/>
      <c r="LG2562" s="0"/>
      <c r="LH2562" s="0"/>
      <c r="LI2562" s="0"/>
      <c r="LJ2562" s="0"/>
      <c r="LK2562" s="0"/>
      <c r="LL2562" s="0"/>
      <c r="LM2562" s="0"/>
      <c r="LN2562" s="0"/>
      <c r="LO2562" s="0"/>
      <c r="LP2562" s="0"/>
      <c r="LQ2562" s="0"/>
      <c r="LR2562" s="0"/>
      <c r="LS2562" s="0"/>
      <c r="LT2562" s="0"/>
      <c r="LU2562" s="0"/>
      <c r="LV2562" s="0"/>
      <c r="LW2562" s="0"/>
      <c r="LX2562" s="0"/>
      <c r="LY2562" s="0"/>
      <c r="LZ2562" s="0"/>
      <c r="MA2562" s="0"/>
      <c r="MB2562" s="0"/>
      <c r="MC2562" s="0"/>
      <c r="MD2562" s="0"/>
      <c r="ME2562" s="0"/>
      <c r="MF2562" s="0"/>
      <c r="MG2562" s="0"/>
      <c r="MH2562" s="0"/>
      <c r="MI2562" s="0"/>
      <c r="MJ2562" s="0"/>
      <c r="MK2562" s="0"/>
      <c r="ML2562" s="0"/>
      <c r="MM2562" s="0"/>
      <c r="MN2562" s="0"/>
      <c r="MO2562" s="0"/>
      <c r="MP2562" s="0"/>
      <c r="MQ2562" s="0"/>
      <c r="MR2562" s="0"/>
      <c r="MS2562" s="0"/>
      <c r="MT2562" s="0"/>
      <c r="MU2562" s="0"/>
      <c r="MV2562" s="0"/>
      <c r="MW2562" s="0"/>
      <c r="MX2562" s="0"/>
      <c r="MY2562" s="0"/>
      <c r="MZ2562" s="0"/>
      <c r="NA2562" s="0"/>
      <c r="NB2562" s="0"/>
      <c r="NC2562" s="0"/>
      <c r="ND2562" s="0"/>
      <c r="NE2562" s="0"/>
      <c r="NF2562" s="0"/>
      <c r="NG2562" s="0"/>
      <c r="NH2562" s="0"/>
      <c r="NI2562" s="0"/>
      <c r="NJ2562" s="0"/>
      <c r="NK2562" s="0"/>
      <c r="NL2562" s="0"/>
      <c r="NM2562" s="0"/>
      <c r="NN2562" s="0"/>
      <c r="NO2562" s="0"/>
      <c r="NP2562" s="0"/>
      <c r="NQ2562" s="0"/>
      <c r="NR2562" s="0"/>
      <c r="NS2562" s="0"/>
      <c r="NT2562" s="0"/>
      <c r="NU2562" s="0"/>
      <c r="NV2562" s="0"/>
      <c r="NW2562" s="0"/>
      <c r="NX2562" s="0"/>
      <c r="NY2562" s="0"/>
      <c r="NZ2562" s="0"/>
      <c r="OA2562" s="0"/>
      <c r="OB2562" s="0"/>
      <c r="OC2562" s="0"/>
      <c r="OD2562" s="0"/>
      <c r="OE2562" s="0"/>
      <c r="OF2562" s="0"/>
      <c r="OG2562" s="0"/>
      <c r="OH2562" s="0"/>
      <c r="OI2562" s="0"/>
      <c r="OJ2562" s="0"/>
      <c r="OK2562" s="0"/>
      <c r="OL2562" s="0"/>
      <c r="OM2562" s="0"/>
      <c r="ON2562" s="0"/>
      <c r="OO2562" s="0"/>
      <c r="OP2562" s="0"/>
      <c r="OQ2562" s="0"/>
      <c r="OR2562" s="0"/>
      <c r="OS2562" s="0"/>
      <c r="OT2562" s="0"/>
      <c r="OU2562" s="0"/>
      <c r="OV2562" s="0"/>
      <c r="OW2562" s="0"/>
      <c r="OX2562" s="0"/>
      <c r="OY2562" s="0"/>
      <c r="OZ2562" s="0"/>
      <c r="PA2562" s="0"/>
      <c r="PB2562" s="0"/>
      <c r="PC2562" s="0"/>
      <c r="PD2562" s="0"/>
      <c r="PE2562" s="0"/>
      <c r="PF2562" s="0"/>
      <c r="PG2562" s="0"/>
      <c r="PH2562" s="0"/>
      <c r="PI2562" s="0"/>
      <c r="PJ2562" s="0"/>
      <c r="PK2562" s="0"/>
      <c r="PL2562" s="0"/>
      <c r="PM2562" s="0"/>
      <c r="PN2562" s="0"/>
      <c r="PO2562" s="0"/>
      <c r="PP2562" s="0"/>
      <c r="PQ2562" s="0"/>
      <c r="PR2562" s="0"/>
      <c r="PS2562" s="0"/>
      <c r="PT2562" s="0"/>
      <c r="PU2562" s="0"/>
      <c r="PV2562" s="0"/>
      <c r="PW2562" s="0"/>
      <c r="PX2562" s="0"/>
      <c r="PY2562" s="0"/>
      <c r="PZ2562" s="0"/>
      <c r="QA2562" s="0"/>
      <c r="QB2562" s="0"/>
      <c r="QC2562" s="0"/>
      <c r="QD2562" s="0"/>
      <c r="QE2562" s="0"/>
      <c r="QF2562" s="0"/>
      <c r="QG2562" s="0"/>
      <c r="QH2562" s="0"/>
      <c r="QI2562" s="0"/>
      <c r="QJ2562" s="0"/>
      <c r="QK2562" s="0"/>
      <c r="QL2562" s="0"/>
      <c r="QM2562" s="0"/>
      <c r="QN2562" s="0"/>
      <c r="QO2562" s="0"/>
      <c r="QP2562" s="0"/>
      <c r="QQ2562" s="0"/>
      <c r="QR2562" s="0"/>
      <c r="QS2562" s="0"/>
      <c r="QT2562" s="0"/>
      <c r="QU2562" s="0"/>
      <c r="QV2562" s="0"/>
      <c r="QW2562" s="0"/>
      <c r="QX2562" s="0"/>
      <c r="QY2562" s="0"/>
      <c r="QZ2562" s="0"/>
      <c r="RA2562" s="0"/>
      <c r="RB2562" s="0"/>
      <c r="RC2562" s="0"/>
      <c r="RD2562" s="0"/>
      <c r="RE2562" s="0"/>
      <c r="RF2562" s="0"/>
      <c r="RG2562" s="0"/>
      <c r="RH2562" s="0"/>
      <c r="RI2562" s="0"/>
      <c r="RJ2562" s="0"/>
      <c r="RK2562" s="0"/>
      <c r="RL2562" s="0"/>
      <c r="RM2562" s="0"/>
      <c r="RN2562" s="0"/>
      <c r="RO2562" s="0"/>
      <c r="RP2562" s="0"/>
      <c r="RQ2562" s="0"/>
      <c r="RR2562" s="0"/>
      <c r="RS2562" s="0"/>
      <c r="RT2562" s="0"/>
      <c r="RU2562" s="0"/>
      <c r="RV2562" s="0"/>
      <c r="RW2562" s="0"/>
      <c r="RX2562" s="0"/>
      <c r="RY2562" s="0"/>
      <c r="RZ2562" s="0"/>
      <c r="SA2562" s="0"/>
      <c r="SB2562" s="0"/>
      <c r="SC2562" s="0"/>
      <c r="SD2562" s="0"/>
      <c r="SE2562" s="0"/>
      <c r="SF2562" s="0"/>
      <c r="SG2562" s="0"/>
      <c r="SH2562" s="0"/>
      <c r="SI2562" s="0"/>
      <c r="SJ2562" s="0"/>
      <c r="SK2562" s="0"/>
      <c r="SL2562" s="0"/>
      <c r="SM2562" s="0"/>
      <c r="SN2562" s="0"/>
      <c r="SO2562" s="0"/>
      <c r="SP2562" s="0"/>
      <c r="SQ2562" s="0"/>
      <c r="SR2562" s="0"/>
      <c r="SS2562" s="0"/>
      <c r="ST2562" s="0"/>
      <c r="SU2562" s="0"/>
      <c r="SV2562" s="0"/>
      <c r="SW2562" s="0"/>
      <c r="SX2562" s="0"/>
      <c r="SY2562" s="0"/>
      <c r="SZ2562" s="0"/>
      <c r="TA2562" s="0"/>
      <c r="TB2562" s="0"/>
      <c r="TC2562" s="0"/>
      <c r="TD2562" s="0"/>
      <c r="TE2562" s="0"/>
      <c r="TF2562" s="0"/>
      <c r="TG2562" s="0"/>
      <c r="TH2562" s="0"/>
      <c r="TI2562" s="0"/>
      <c r="TJ2562" s="0"/>
      <c r="TK2562" s="0"/>
      <c r="TL2562" s="0"/>
      <c r="TM2562" s="0"/>
      <c r="TN2562" s="0"/>
      <c r="TO2562" s="0"/>
      <c r="TP2562" s="0"/>
      <c r="TQ2562" s="0"/>
      <c r="TR2562" s="0"/>
      <c r="TS2562" s="0"/>
      <c r="TT2562" s="0"/>
      <c r="TU2562" s="0"/>
      <c r="TV2562" s="0"/>
      <c r="TW2562" s="0"/>
      <c r="TX2562" s="0"/>
      <c r="TY2562" s="0"/>
      <c r="TZ2562" s="0"/>
      <c r="UA2562" s="0"/>
      <c r="UB2562" s="0"/>
      <c r="UC2562" s="0"/>
      <c r="UD2562" s="0"/>
      <c r="UE2562" s="0"/>
      <c r="UF2562" s="0"/>
      <c r="UG2562" s="0"/>
      <c r="UH2562" s="0"/>
      <c r="UI2562" s="0"/>
      <c r="UJ2562" s="0"/>
      <c r="UK2562" s="0"/>
      <c r="UL2562" s="0"/>
      <c r="UM2562" s="0"/>
      <c r="UN2562" s="0"/>
      <c r="UO2562" s="0"/>
      <c r="UP2562" s="0"/>
      <c r="UQ2562" s="0"/>
      <c r="UR2562" s="0"/>
      <c r="US2562" s="0"/>
      <c r="UT2562" s="0"/>
      <c r="UU2562" s="0"/>
      <c r="UV2562" s="0"/>
      <c r="UW2562" s="0"/>
      <c r="UX2562" s="0"/>
      <c r="UY2562" s="0"/>
      <c r="UZ2562" s="0"/>
      <c r="VA2562" s="0"/>
      <c r="VB2562" s="0"/>
      <c r="VC2562" s="0"/>
      <c r="VD2562" s="0"/>
      <c r="VE2562" s="0"/>
      <c r="VF2562" s="0"/>
      <c r="VG2562" s="0"/>
      <c r="VH2562" s="0"/>
      <c r="VI2562" s="0"/>
      <c r="VJ2562" s="0"/>
      <c r="VK2562" s="0"/>
      <c r="VL2562" s="0"/>
      <c r="VM2562" s="0"/>
      <c r="VN2562" s="0"/>
      <c r="VO2562" s="0"/>
      <c r="VP2562" s="0"/>
      <c r="VQ2562" s="0"/>
      <c r="VR2562" s="0"/>
      <c r="VS2562" s="0"/>
      <c r="VT2562" s="0"/>
      <c r="VU2562" s="0"/>
      <c r="VV2562" s="0"/>
      <c r="VW2562" s="0"/>
      <c r="VX2562" s="0"/>
      <c r="VY2562" s="0"/>
      <c r="VZ2562" s="0"/>
      <c r="WA2562" s="0"/>
      <c r="WB2562" s="0"/>
      <c r="WC2562" s="0"/>
      <c r="WD2562" s="0"/>
      <c r="WE2562" s="0"/>
      <c r="WF2562" s="0"/>
      <c r="WG2562" s="0"/>
      <c r="WH2562" s="0"/>
      <c r="WI2562" s="0"/>
      <c r="WJ2562" s="0"/>
      <c r="WK2562" s="0"/>
      <c r="WL2562" s="0"/>
      <c r="WM2562" s="0"/>
      <c r="WN2562" s="0"/>
      <c r="WO2562" s="0"/>
      <c r="WP2562" s="0"/>
      <c r="WQ2562" s="0"/>
      <c r="WR2562" s="0"/>
      <c r="WS2562" s="0"/>
      <c r="WT2562" s="0"/>
      <c r="WU2562" s="0"/>
      <c r="WV2562" s="0"/>
      <c r="WW2562" s="0"/>
      <c r="WX2562" s="0"/>
      <c r="WY2562" s="0"/>
      <c r="WZ2562" s="0"/>
      <c r="XA2562" s="0"/>
      <c r="XB2562" s="0"/>
      <c r="XC2562" s="0"/>
      <c r="XD2562" s="0"/>
      <c r="XE2562" s="0"/>
      <c r="XF2562" s="0"/>
      <c r="XG2562" s="0"/>
      <c r="XH2562" s="0"/>
      <c r="XI2562" s="0"/>
      <c r="XJ2562" s="0"/>
      <c r="XK2562" s="0"/>
      <c r="XL2562" s="0"/>
      <c r="XM2562" s="0"/>
      <c r="XN2562" s="0"/>
      <c r="XO2562" s="0"/>
      <c r="XP2562" s="0"/>
      <c r="XQ2562" s="0"/>
      <c r="XR2562" s="0"/>
      <c r="XS2562" s="0"/>
      <c r="XT2562" s="0"/>
      <c r="XU2562" s="0"/>
      <c r="XV2562" s="0"/>
      <c r="XW2562" s="0"/>
      <c r="XX2562" s="0"/>
      <c r="XY2562" s="0"/>
      <c r="XZ2562" s="0"/>
      <c r="YA2562" s="0"/>
      <c r="YB2562" s="0"/>
      <c r="YC2562" s="0"/>
      <c r="YD2562" s="0"/>
      <c r="YE2562" s="0"/>
      <c r="YF2562" s="0"/>
      <c r="YG2562" s="0"/>
      <c r="YH2562" s="0"/>
      <c r="YI2562" s="0"/>
      <c r="YJ2562" s="0"/>
      <c r="YK2562" s="0"/>
      <c r="YL2562" s="0"/>
      <c r="YM2562" s="0"/>
      <c r="YN2562" s="0"/>
      <c r="YO2562" s="0"/>
      <c r="YP2562" s="0"/>
      <c r="YQ2562" s="0"/>
      <c r="YR2562" s="0"/>
      <c r="YS2562" s="0"/>
      <c r="YT2562" s="0"/>
      <c r="YU2562" s="0"/>
      <c r="YV2562" s="0"/>
      <c r="YW2562" s="0"/>
      <c r="YX2562" s="0"/>
      <c r="YY2562" s="0"/>
      <c r="YZ2562" s="0"/>
      <c r="ZA2562" s="0"/>
      <c r="ZB2562" s="0"/>
      <c r="ZC2562" s="0"/>
      <c r="ZD2562" s="0"/>
      <c r="ZE2562" s="0"/>
      <c r="ZF2562" s="0"/>
      <c r="ZG2562" s="0"/>
      <c r="ZH2562" s="0"/>
      <c r="ZI2562" s="0"/>
      <c r="ZJ2562" s="0"/>
      <c r="ZK2562" s="0"/>
      <c r="ZL2562" s="0"/>
      <c r="ZM2562" s="0"/>
      <c r="ZN2562" s="0"/>
      <c r="ZO2562" s="0"/>
      <c r="ZP2562" s="0"/>
      <c r="ZQ2562" s="0"/>
      <c r="ZR2562" s="0"/>
      <c r="ZS2562" s="0"/>
      <c r="ZT2562" s="0"/>
      <c r="ZU2562" s="0"/>
      <c r="ZV2562" s="0"/>
      <c r="ZW2562" s="0"/>
      <c r="ZX2562" s="0"/>
      <c r="ZY2562" s="0"/>
      <c r="ZZ2562" s="0"/>
      <c r="AAA2562" s="0"/>
      <c r="AAB2562" s="0"/>
      <c r="AAC2562" s="0"/>
      <c r="AAD2562" s="0"/>
      <c r="AAE2562" s="0"/>
      <c r="AAF2562" s="0"/>
      <c r="AAG2562" s="0"/>
      <c r="AAH2562" s="0"/>
      <c r="AAI2562" s="0"/>
      <c r="AAJ2562" s="0"/>
      <c r="AAK2562" s="0"/>
      <c r="AAL2562" s="0"/>
      <c r="AAM2562" s="0"/>
      <c r="AAN2562" s="0"/>
      <c r="AAO2562" s="0"/>
      <c r="AAP2562" s="0"/>
      <c r="AAQ2562" s="0"/>
      <c r="AAR2562" s="0"/>
      <c r="AAS2562" s="0"/>
      <c r="AAT2562" s="0"/>
      <c r="AAU2562" s="0"/>
      <c r="AAV2562" s="0"/>
      <c r="AAW2562" s="0"/>
      <c r="AAX2562" s="0"/>
      <c r="AAY2562" s="0"/>
      <c r="AAZ2562" s="0"/>
      <c r="ABA2562" s="0"/>
      <c r="ABB2562" s="0"/>
      <c r="ABC2562" s="0"/>
      <c r="ABD2562" s="0"/>
      <c r="ABE2562" s="0"/>
      <c r="ABF2562" s="0"/>
      <c r="ABG2562" s="0"/>
      <c r="ABH2562" s="0"/>
      <c r="ABI2562" s="0"/>
      <c r="ABJ2562" s="0"/>
      <c r="ABK2562" s="0"/>
      <c r="ABL2562" s="0"/>
      <c r="ABM2562" s="0"/>
      <c r="ABN2562" s="0"/>
      <c r="ABO2562" s="0"/>
      <c r="ABP2562" s="0"/>
      <c r="ABQ2562" s="0"/>
      <c r="ABR2562" s="0"/>
      <c r="ABS2562" s="0"/>
      <c r="ABT2562" s="0"/>
      <c r="ABU2562" s="0"/>
      <c r="ABV2562" s="0"/>
      <c r="ABW2562" s="0"/>
      <c r="ABX2562" s="0"/>
      <c r="ABY2562" s="0"/>
      <c r="ABZ2562" s="0"/>
      <c r="ACA2562" s="0"/>
      <c r="ACB2562" s="0"/>
      <c r="ACC2562" s="0"/>
      <c r="ACD2562" s="0"/>
      <c r="ACE2562" s="0"/>
      <c r="ACF2562" s="0"/>
      <c r="ACG2562" s="0"/>
      <c r="ACH2562" s="0"/>
      <c r="ACI2562" s="0"/>
      <c r="ACJ2562" s="0"/>
      <c r="ACK2562" s="0"/>
      <c r="ACL2562" s="0"/>
      <c r="ACM2562" s="0"/>
      <c r="ACN2562" s="0"/>
      <c r="ACO2562" s="0"/>
      <c r="ACP2562" s="0"/>
      <c r="ACQ2562" s="0"/>
      <c r="ACR2562" s="0"/>
      <c r="ACS2562" s="0"/>
      <c r="ACT2562" s="0"/>
      <c r="ACU2562" s="0"/>
      <c r="ACV2562" s="0"/>
      <c r="ACW2562" s="0"/>
      <c r="ACX2562" s="0"/>
      <c r="ACY2562" s="0"/>
      <c r="ACZ2562" s="0"/>
      <c r="ADA2562" s="0"/>
      <c r="ADB2562" s="0"/>
      <c r="ADC2562" s="0"/>
      <c r="ADD2562" s="0"/>
      <c r="ADE2562" s="0"/>
      <c r="ADF2562" s="0"/>
      <c r="ADG2562" s="0"/>
      <c r="ADH2562" s="0"/>
      <c r="ADI2562" s="0"/>
      <c r="ADJ2562" s="0"/>
      <c r="ADK2562" s="0"/>
      <c r="ADL2562" s="0"/>
      <c r="ADM2562" s="0"/>
      <c r="ADN2562" s="0"/>
      <c r="ADO2562" s="0"/>
      <c r="ADP2562" s="0"/>
      <c r="ADQ2562" s="0"/>
      <c r="ADR2562" s="0"/>
      <c r="ADS2562" s="0"/>
      <c r="ADT2562" s="0"/>
      <c r="ADU2562" s="0"/>
      <c r="ADV2562" s="0"/>
      <c r="ADW2562" s="0"/>
      <c r="ADX2562" s="0"/>
      <c r="ADY2562" s="0"/>
      <c r="ADZ2562" s="0"/>
      <c r="AEA2562" s="0"/>
      <c r="AEB2562" s="0"/>
      <c r="AEC2562" s="0"/>
      <c r="AED2562" s="0"/>
      <c r="AEE2562" s="0"/>
      <c r="AEF2562" s="0"/>
      <c r="AEG2562" s="0"/>
      <c r="AEH2562" s="0"/>
      <c r="AEI2562" s="0"/>
      <c r="AEJ2562" s="0"/>
      <c r="AEK2562" s="0"/>
      <c r="AEL2562" s="0"/>
      <c r="AEM2562" s="0"/>
      <c r="AEN2562" s="0"/>
      <c r="AEO2562" s="0"/>
      <c r="AEP2562" s="0"/>
      <c r="AEQ2562" s="0"/>
      <c r="AER2562" s="0"/>
      <c r="AES2562" s="0"/>
      <c r="AET2562" s="0"/>
      <c r="AEU2562" s="0"/>
      <c r="AEV2562" s="0"/>
      <c r="AEW2562" s="0"/>
      <c r="AEX2562" s="0"/>
      <c r="AEY2562" s="0"/>
      <c r="AEZ2562" s="0"/>
      <c r="AFA2562" s="0"/>
      <c r="AFB2562" s="0"/>
      <c r="AFC2562" s="0"/>
      <c r="AFD2562" s="0"/>
      <c r="AFE2562" s="0"/>
      <c r="AFF2562" s="0"/>
      <c r="AFG2562" s="0"/>
      <c r="AFH2562" s="0"/>
      <c r="AFI2562" s="0"/>
      <c r="AFJ2562" s="0"/>
      <c r="AFK2562" s="0"/>
      <c r="AFL2562" s="0"/>
      <c r="AFM2562" s="0"/>
      <c r="AFN2562" s="0"/>
      <c r="AFO2562" s="0"/>
      <c r="AFP2562" s="0"/>
      <c r="AFQ2562" s="0"/>
      <c r="AFR2562" s="0"/>
      <c r="AFS2562" s="0"/>
      <c r="AFT2562" s="0"/>
      <c r="AFU2562" s="0"/>
      <c r="AFV2562" s="0"/>
      <c r="AFW2562" s="0"/>
      <c r="AFX2562" s="0"/>
      <c r="AFY2562" s="0"/>
      <c r="AFZ2562" s="0"/>
      <c r="AGA2562" s="0"/>
      <c r="AGB2562" s="0"/>
      <c r="AGC2562" s="0"/>
      <c r="AGD2562" s="0"/>
      <c r="AGE2562" s="0"/>
      <c r="AGF2562" s="0"/>
      <c r="AGG2562" s="0"/>
      <c r="AGH2562" s="0"/>
      <c r="AGI2562" s="0"/>
      <c r="AGJ2562" s="0"/>
      <c r="AGK2562" s="0"/>
      <c r="AGL2562" s="0"/>
      <c r="AGM2562" s="0"/>
      <c r="AGN2562" s="0"/>
      <c r="AGO2562" s="0"/>
      <c r="AGP2562" s="0"/>
      <c r="AGQ2562" s="0"/>
      <c r="AGR2562" s="0"/>
      <c r="AGS2562" s="0"/>
      <c r="AGT2562" s="0"/>
      <c r="AGU2562" s="0"/>
      <c r="AGV2562" s="0"/>
      <c r="AGW2562" s="0"/>
      <c r="AGX2562" s="0"/>
      <c r="AGY2562" s="0"/>
      <c r="AGZ2562" s="0"/>
      <c r="AHA2562" s="0"/>
      <c r="AHB2562" s="0"/>
      <c r="AHC2562" s="0"/>
      <c r="AHD2562" s="0"/>
      <c r="AHE2562" s="0"/>
      <c r="AHF2562" s="0"/>
      <c r="AHG2562" s="0"/>
      <c r="AHH2562" s="0"/>
      <c r="AHI2562" s="0"/>
      <c r="AHJ2562" s="0"/>
      <c r="AHK2562" s="0"/>
      <c r="AHL2562" s="0"/>
      <c r="AHM2562" s="0"/>
      <c r="AHN2562" s="0"/>
      <c r="AHO2562" s="0"/>
      <c r="AHP2562" s="0"/>
      <c r="AHQ2562" s="0"/>
      <c r="AHR2562" s="0"/>
      <c r="AHS2562" s="0"/>
      <c r="AHT2562" s="0"/>
      <c r="AHU2562" s="0"/>
      <c r="AHV2562" s="0"/>
      <c r="AHW2562" s="0"/>
      <c r="AHX2562" s="0"/>
      <c r="AHY2562" s="0"/>
      <c r="AHZ2562" s="0"/>
      <c r="AIA2562" s="0"/>
      <c r="AIB2562" s="0"/>
      <c r="AIC2562" s="0"/>
      <c r="AID2562" s="0"/>
      <c r="AIE2562" s="0"/>
      <c r="AIF2562" s="0"/>
      <c r="AIG2562" s="0"/>
      <c r="AIH2562" s="0"/>
      <c r="AII2562" s="0"/>
      <c r="AIJ2562" s="0"/>
      <c r="AIK2562" s="0"/>
      <c r="AIL2562" s="0"/>
      <c r="AIM2562" s="0"/>
      <c r="AIN2562" s="0"/>
      <c r="AIO2562" s="0"/>
      <c r="AIP2562" s="0"/>
      <c r="AIQ2562" s="0"/>
      <c r="AIR2562" s="0"/>
      <c r="AIS2562" s="0"/>
      <c r="AIT2562" s="0"/>
      <c r="AIU2562" s="0"/>
      <c r="AIV2562" s="0"/>
      <c r="AIW2562" s="0"/>
      <c r="AIX2562" s="0"/>
      <c r="AIY2562" s="0"/>
      <c r="AIZ2562" s="0"/>
      <c r="AJA2562" s="0"/>
      <c r="AJB2562" s="0"/>
      <c r="AJC2562" s="0"/>
      <c r="AJD2562" s="0"/>
      <c r="AJE2562" s="0"/>
      <c r="AJF2562" s="0"/>
      <c r="AJG2562" s="0"/>
      <c r="AJH2562" s="0"/>
      <c r="AJI2562" s="0"/>
      <c r="AJJ2562" s="0"/>
      <c r="AJK2562" s="0"/>
      <c r="AJL2562" s="0"/>
      <c r="AJM2562" s="0"/>
      <c r="AJN2562" s="0"/>
      <c r="AJO2562" s="0"/>
      <c r="AJP2562" s="0"/>
      <c r="AJQ2562" s="0"/>
      <c r="AJR2562" s="0"/>
      <c r="AJS2562" s="0"/>
      <c r="AJT2562" s="0"/>
      <c r="AJU2562" s="0"/>
      <c r="AJV2562" s="0"/>
      <c r="AJW2562" s="0"/>
      <c r="AJX2562" s="0"/>
      <c r="AJY2562" s="0"/>
      <c r="AJZ2562" s="0"/>
      <c r="AKA2562" s="0"/>
      <c r="AKB2562" s="0"/>
      <c r="AKC2562" s="0"/>
      <c r="AKD2562" s="0"/>
      <c r="AKE2562" s="0"/>
      <c r="AKF2562" s="0"/>
      <c r="AKG2562" s="0"/>
      <c r="AKH2562" s="0"/>
      <c r="AKI2562" s="0"/>
      <c r="AKJ2562" s="0"/>
      <c r="AKK2562" s="0"/>
      <c r="AKL2562" s="0"/>
      <c r="AKM2562" s="0"/>
      <c r="AKN2562" s="0"/>
      <c r="AKO2562" s="0"/>
      <c r="AKP2562" s="0"/>
      <c r="AKQ2562" s="0"/>
      <c r="AKR2562" s="0"/>
      <c r="AKS2562" s="0"/>
      <c r="AKT2562" s="0"/>
      <c r="AKU2562" s="0"/>
      <c r="AKV2562" s="0"/>
      <c r="AKW2562" s="0"/>
      <c r="AKX2562" s="0"/>
      <c r="AKY2562" s="0"/>
      <c r="AKZ2562" s="0"/>
      <c r="ALA2562" s="0"/>
      <c r="ALB2562" s="0"/>
      <c r="ALC2562" s="0"/>
      <c r="ALD2562" s="0"/>
      <c r="ALE2562" s="0"/>
      <c r="ALF2562" s="0"/>
      <c r="ALG2562" s="0"/>
      <c r="ALH2562" s="0"/>
      <c r="ALI2562" s="0"/>
      <c r="ALJ2562" s="0"/>
      <c r="ALK2562" s="0"/>
      <c r="ALL2562" s="0"/>
      <c r="ALM2562" s="0"/>
      <c r="ALN2562" s="0"/>
      <c r="ALO2562" s="0"/>
      <c r="ALP2562" s="0"/>
      <c r="ALQ2562" s="0"/>
      <c r="ALR2562" s="0"/>
      <c r="ALS2562" s="0"/>
      <c r="ALT2562" s="0"/>
      <c r="ALU2562" s="0"/>
      <c r="ALV2562" s="0"/>
      <c r="ALW2562" s="0"/>
      <c r="ALX2562" s="0"/>
      <c r="ALY2562" s="0"/>
      <c r="ALZ2562" s="0"/>
      <c r="AMA2562" s="0"/>
      <c r="AMB2562" s="0"/>
      <c r="AMC2562" s="0"/>
      <c r="AMD2562" s="0"/>
      <c r="AME2562" s="0"/>
      <c r="AMF2562" s="0"/>
      <c r="AMG2562" s="0"/>
      <c r="AMH2562" s="0"/>
      <c r="AMI2562" s="0"/>
      <c r="AMJ2562" s="0"/>
    </row>
    <row r="2563" customFormat="false" ht="15" hidden="false" customHeight="false" outlineLevel="0" collapsed="false">
      <c r="A2563" s="84" t="s">
        <v>1048</v>
      </c>
      <c r="B2563" s="84" t="s">
        <v>219</v>
      </c>
      <c r="C2563" s="85" t="s">
        <v>265</v>
      </c>
      <c r="D2563" s="86" t="s">
        <v>15</v>
      </c>
      <c r="E2563" s="86" t="s">
        <v>549</v>
      </c>
      <c r="F2563" s="0"/>
      <c r="G2563" s="86" t="s">
        <v>551</v>
      </c>
      <c r="H2563" s="0"/>
      <c r="I2563" s="0"/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  <c r="V2563" s="0"/>
      <c r="W2563" s="0"/>
      <c r="X2563" s="0"/>
      <c r="Y2563" s="0"/>
      <c r="Z2563" s="0"/>
      <c r="AA2563" s="0"/>
      <c r="AB2563" s="0"/>
      <c r="AC2563" s="0"/>
      <c r="AD2563" s="0"/>
      <c r="AE2563" s="0"/>
      <c r="AF2563" s="0"/>
      <c r="AG2563" s="0"/>
      <c r="AH2563" s="0"/>
      <c r="AI2563" s="0"/>
      <c r="AJ2563" s="0"/>
      <c r="AK2563" s="0"/>
      <c r="AL2563" s="0"/>
      <c r="AM2563" s="0"/>
      <c r="AN2563" s="0"/>
      <c r="AO2563" s="0"/>
      <c r="AP2563" s="0"/>
      <c r="AQ2563" s="0"/>
      <c r="AR2563" s="0"/>
      <c r="AS2563" s="0"/>
      <c r="AT2563" s="0"/>
      <c r="AU2563" s="0"/>
      <c r="AV2563" s="0"/>
      <c r="AW2563" s="0"/>
      <c r="AX2563" s="0"/>
      <c r="AY2563" s="0"/>
      <c r="AZ2563" s="0"/>
      <c r="BA2563" s="0"/>
      <c r="BB2563" s="0"/>
      <c r="BC2563" s="0"/>
      <c r="BD2563" s="0"/>
      <c r="BE2563" s="0"/>
      <c r="BF2563" s="0"/>
      <c r="BG2563" s="0"/>
      <c r="BH2563" s="0"/>
      <c r="BI2563" s="0"/>
      <c r="BJ2563" s="0"/>
      <c r="BK2563" s="0"/>
      <c r="BL2563" s="0"/>
      <c r="BM2563" s="0"/>
      <c r="BN2563" s="0"/>
      <c r="BO2563" s="0"/>
      <c r="BP2563" s="0"/>
      <c r="BQ2563" s="0"/>
      <c r="BR2563" s="0"/>
      <c r="BS2563" s="0"/>
      <c r="BT2563" s="0"/>
      <c r="BU2563" s="0"/>
      <c r="BV2563" s="0"/>
      <c r="BW2563" s="0"/>
      <c r="BX2563" s="0"/>
      <c r="BY2563" s="0"/>
      <c r="BZ2563" s="0"/>
      <c r="CA2563" s="0"/>
      <c r="CB2563" s="0"/>
      <c r="CC2563" s="0"/>
      <c r="CD2563" s="0"/>
      <c r="CE2563" s="0"/>
      <c r="CF2563" s="0"/>
      <c r="CG2563" s="0"/>
      <c r="CH2563" s="0"/>
      <c r="CI2563" s="0"/>
      <c r="CJ2563" s="0"/>
      <c r="CK2563" s="0"/>
      <c r="CL2563" s="0"/>
      <c r="CM2563" s="0"/>
      <c r="CN2563" s="0"/>
      <c r="CO2563" s="0"/>
      <c r="CP2563" s="0"/>
      <c r="CQ2563" s="0"/>
      <c r="CR2563" s="0"/>
      <c r="CS2563" s="0"/>
      <c r="CT2563" s="0"/>
      <c r="CU2563" s="0"/>
      <c r="CV2563" s="0"/>
      <c r="CW2563" s="0"/>
      <c r="CX2563" s="0"/>
      <c r="CY2563" s="0"/>
      <c r="CZ2563" s="0"/>
      <c r="DA2563" s="0"/>
      <c r="DB2563" s="0"/>
      <c r="DC2563" s="0"/>
      <c r="DD2563" s="0"/>
      <c r="DE2563" s="0"/>
      <c r="DF2563" s="0"/>
      <c r="DG2563" s="0"/>
      <c r="DH2563" s="0"/>
      <c r="DI2563" s="0"/>
      <c r="DJ2563" s="0"/>
      <c r="DK2563" s="0"/>
      <c r="DL2563" s="0"/>
      <c r="DM2563" s="0"/>
      <c r="DN2563" s="0"/>
      <c r="DO2563" s="0"/>
      <c r="DP2563" s="0"/>
      <c r="DQ2563" s="0"/>
      <c r="DR2563" s="0"/>
      <c r="DS2563" s="0"/>
      <c r="DT2563" s="0"/>
      <c r="DU2563" s="0"/>
      <c r="DV2563" s="0"/>
      <c r="DW2563" s="0"/>
      <c r="DX2563" s="0"/>
      <c r="DY2563" s="0"/>
      <c r="DZ2563" s="0"/>
      <c r="EA2563" s="0"/>
      <c r="EB2563" s="0"/>
      <c r="EC2563" s="0"/>
      <c r="ED2563" s="0"/>
      <c r="EE2563" s="0"/>
      <c r="EF2563" s="0"/>
      <c r="EG2563" s="0"/>
      <c r="EH2563" s="0"/>
      <c r="EI2563" s="0"/>
      <c r="EJ2563" s="0"/>
      <c r="EK2563" s="0"/>
      <c r="EL2563" s="0"/>
      <c r="EM2563" s="0"/>
      <c r="EN2563" s="0"/>
      <c r="EO2563" s="0"/>
      <c r="EP2563" s="0"/>
      <c r="EQ2563" s="0"/>
      <c r="ER2563" s="0"/>
      <c r="ES2563" s="0"/>
      <c r="ET2563" s="0"/>
      <c r="EU2563" s="0"/>
      <c r="EV2563" s="0"/>
      <c r="EW2563" s="0"/>
      <c r="EX2563" s="0"/>
      <c r="EY2563" s="0"/>
      <c r="EZ2563" s="0"/>
      <c r="FA2563" s="0"/>
      <c r="FB2563" s="0"/>
      <c r="FC2563" s="0"/>
      <c r="FD2563" s="0"/>
      <c r="FE2563" s="0"/>
      <c r="FF2563" s="0"/>
      <c r="FG2563" s="0"/>
      <c r="FH2563" s="0"/>
      <c r="FI2563" s="0"/>
      <c r="FJ2563" s="0"/>
      <c r="FK2563" s="0"/>
      <c r="FL2563" s="0"/>
      <c r="FM2563" s="0"/>
      <c r="FN2563" s="0"/>
      <c r="FO2563" s="0"/>
      <c r="FP2563" s="0"/>
      <c r="FQ2563" s="0"/>
      <c r="FR2563" s="0"/>
      <c r="FS2563" s="0"/>
      <c r="FT2563" s="0"/>
      <c r="FU2563" s="0"/>
      <c r="FV2563" s="0"/>
      <c r="FW2563" s="0"/>
      <c r="FX2563" s="0"/>
      <c r="FY2563" s="0"/>
      <c r="FZ2563" s="0"/>
      <c r="GA2563" s="0"/>
      <c r="GB2563" s="0"/>
      <c r="GC2563" s="0"/>
      <c r="GD2563" s="0"/>
      <c r="GE2563" s="0"/>
      <c r="GF2563" s="0"/>
      <c r="GG2563" s="0"/>
      <c r="GH2563" s="0"/>
      <c r="GI2563" s="0"/>
      <c r="GJ2563" s="0"/>
      <c r="GK2563" s="0"/>
      <c r="GL2563" s="0"/>
      <c r="GM2563" s="0"/>
      <c r="GN2563" s="0"/>
      <c r="GO2563" s="0"/>
      <c r="GP2563" s="0"/>
      <c r="GQ2563" s="0"/>
      <c r="GR2563" s="0"/>
      <c r="GS2563" s="0"/>
      <c r="GT2563" s="0"/>
      <c r="GU2563" s="0"/>
      <c r="GV2563" s="0"/>
      <c r="GW2563" s="0"/>
      <c r="GX2563" s="0"/>
      <c r="GY2563" s="0"/>
      <c r="GZ2563" s="0"/>
      <c r="HA2563" s="0"/>
      <c r="HB2563" s="0"/>
      <c r="HC2563" s="0"/>
      <c r="HD2563" s="0"/>
      <c r="HE2563" s="0"/>
      <c r="HF2563" s="0"/>
      <c r="HG2563" s="0"/>
      <c r="HH2563" s="0"/>
      <c r="HI2563" s="0"/>
      <c r="HJ2563" s="0"/>
      <c r="HK2563" s="0"/>
      <c r="HL2563" s="0"/>
      <c r="HM2563" s="0"/>
      <c r="HN2563" s="0"/>
      <c r="HO2563" s="0"/>
      <c r="HP2563" s="0"/>
      <c r="HQ2563" s="0"/>
      <c r="HR2563" s="0"/>
      <c r="HS2563" s="0"/>
      <c r="HT2563" s="0"/>
      <c r="HU2563" s="0"/>
      <c r="HV2563" s="0"/>
      <c r="HW2563" s="0"/>
      <c r="HX2563" s="0"/>
      <c r="HY2563" s="0"/>
      <c r="HZ2563" s="0"/>
      <c r="IA2563" s="0"/>
      <c r="IB2563" s="0"/>
      <c r="IC2563" s="0"/>
      <c r="ID2563" s="0"/>
      <c r="IE2563" s="0"/>
      <c r="IF2563" s="0"/>
      <c r="IG2563" s="0"/>
      <c r="IH2563" s="0"/>
      <c r="II2563" s="0"/>
      <c r="IJ2563" s="0"/>
      <c r="IK2563" s="0"/>
      <c r="IL2563" s="0"/>
      <c r="IM2563" s="0"/>
      <c r="IN2563" s="0"/>
      <c r="IO2563" s="0"/>
      <c r="IP2563" s="0"/>
      <c r="IQ2563" s="0"/>
      <c r="IR2563" s="0"/>
      <c r="IS2563" s="0"/>
      <c r="IT2563" s="0"/>
      <c r="IU2563" s="0"/>
      <c r="IV2563" s="0"/>
      <c r="IW2563" s="0"/>
      <c r="IX2563" s="0"/>
      <c r="IY2563" s="0"/>
      <c r="IZ2563" s="0"/>
      <c r="JA2563" s="0"/>
      <c r="JB2563" s="0"/>
      <c r="JC2563" s="0"/>
      <c r="JD2563" s="0"/>
      <c r="JE2563" s="0"/>
      <c r="JF2563" s="0"/>
      <c r="JG2563" s="0"/>
      <c r="JH2563" s="0"/>
      <c r="JI2563" s="0"/>
      <c r="JJ2563" s="0"/>
      <c r="JK2563" s="0"/>
      <c r="JL2563" s="0"/>
      <c r="JM2563" s="0"/>
      <c r="JN2563" s="0"/>
      <c r="JO2563" s="0"/>
      <c r="JP2563" s="0"/>
      <c r="JQ2563" s="0"/>
      <c r="JR2563" s="0"/>
      <c r="JS2563" s="0"/>
      <c r="JT2563" s="0"/>
      <c r="JU2563" s="0"/>
      <c r="JV2563" s="0"/>
      <c r="JW2563" s="0"/>
      <c r="JX2563" s="0"/>
      <c r="JY2563" s="0"/>
      <c r="JZ2563" s="0"/>
      <c r="KA2563" s="0"/>
      <c r="KB2563" s="0"/>
      <c r="KC2563" s="0"/>
      <c r="KD2563" s="0"/>
      <c r="KE2563" s="0"/>
      <c r="KF2563" s="0"/>
      <c r="KG2563" s="0"/>
      <c r="KH2563" s="0"/>
      <c r="KI2563" s="0"/>
      <c r="KJ2563" s="0"/>
      <c r="KK2563" s="0"/>
      <c r="KL2563" s="0"/>
      <c r="KM2563" s="0"/>
      <c r="KN2563" s="0"/>
      <c r="KO2563" s="0"/>
      <c r="KP2563" s="0"/>
      <c r="KQ2563" s="0"/>
      <c r="KR2563" s="0"/>
      <c r="KS2563" s="0"/>
      <c r="KT2563" s="0"/>
      <c r="KU2563" s="0"/>
      <c r="KV2563" s="0"/>
      <c r="KW2563" s="0"/>
      <c r="KX2563" s="0"/>
      <c r="KY2563" s="0"/>
      <c r="KZ2563" s="0"/>
      <c r="LA2563" s="0"/>
      <c r="LB2563" s="0"/>
      <c r="LC2563" s="0"/>
      <c r="LD2563" s="0"/>
      <c r="LE2563" s="0"/>
      <c r="LF2563" s="0"/>
      <c r="LG2563" s="0"/>
      <c r="LH2563" s="0"/>
      <c r="LI2563" s="0"/>
      <c r="LJ2563" s="0"/>
      <c r="LK2563" s="0"/>
      <c r="LL2563" s="0"/>
      <c r="LM2563" s="0"/>
      <c r="LN2563" s="0"/>
      <c r="LO2563" s="0"/>
      <c r="LP2563" s="0"/>
      <c r="LQ2563" s="0"/>
      <c r="LR2563" s="0"/>
      <c r="LS2563" s="0"/>
      <c r="LT2563" s="0"/>
      <c r="LU2563" s="0"/>
      <c r="LV2563" s="0"/>
      <c r="LW2563" s="0"/>
      <c r="LX2563" s="0"/>
      <c r="LY2563" s="0"/>
      <c r="LZ2563" s="0"/>
      <c r="MA2563" s="0"/>
      <c r="MB2563" s="0"/>
      <c r="MC2563" s="0"/>
      <c r="MD2563" s="0"/>
      <c r="ME2563" s="0"/>
      <c r="MF2563" s="0"/>
      <c r="MG2563" s="0"/>
      <c r="MH2563" s="0"/>
      <c r="MI2563" s="0"/>
      <c r="MJ2563" s="0"/>
      <c r="MK2563" s="0"/>
      <c r="ML2563" s="0"/>
      <c r="MM2563" s="0"/>
      <c r="MN2563" s="0"/>
      <c r="MO2563" s="0"/>
      <c r="MP2563" s="0"/>
      <c r="MQ2563" s="0"/>
      <c r="MR2563" s="0"/>
      <c r="MS2563" s="0"/>
      <c r="MT2563" s="0"/>
      <c r="MU2563" s="0"/>
      <c r="MV2563" s="0"/>
      <c r="MW2563" s="0"/>
      <c r="MX2563" s="0"/>
      <c r="MY2563" s="0"/>
      <c r="MZ2563" s="0"/>
      <c r="NA2563" s="0"/>
      <c r="NB2563" s="0"/>
      <c r="NC2563" s="0"/>
      <c r="ND2563" s="0"/>
      <c r="NE2563" s="0"/>
      <c r="NF2563" s="0"/>
      <c r="NG2563" s="0"/>
      <c r="NH2563" s="0"/>
      <c r="NI2563" s="0"/>
      <c r="NJ2563" s="0"/>
      <c r="NK2563" s="0"/>
      <c r="NL2563" s="0"/>
      <c r="NM2563" s="0"/>
      <c r="NN2563" s="0"/>
      <c r="NO2563" s="0"/>
      <c r="NP2563" s="0"/>
      <c r="NQ2563" s="0"/>
      <c r="NR2563" s="0"/>
      <c r="NS2563" s="0"/>
      <c r="NT2563" s="0"/>
      <c r="NU2563" s="0"/>
      <c r="NV2563" s="0"/>
      <c r="NW2563" s="0"/>
      <c r="NX2563" s="0"/>
      <c r="NY2563" s="0"/>
      <c r="NZ2563" s="0"/>
      <c r="OA2563" s="0"/>
      <c r="OB2563" s="0"/>
      <c r="OC2563" s="0"/>
      <c r="OD2563" s="0"/>
      <c r="OE2563" s="0"/>
      <c r="OF2563" s="0"/>
      <c r="OG2563" s="0"/>
      <c r="OH2563" s="0"/>
      <c r="OI2563" s="0"/>
      <c r="OJ2563" s="0"/>
      <c r="OK2563" s="0"/>
      <c r="OL2563" s="0"/>
      <c r="OM2563" s="0"/>
      <c r="ON2563" s="0"/>
      <c r="OO2563" s="0"/>
      <c r="OP2563" s="0"/>
      <c r="OQ2563" s="0"/>
      <c r="OR2563" s="0"/>
      <c r="OS2563" s="0"/>
      <c r="OT2563" s="0"/>
      <c r="OU2563" s="0"/>
      <c r="OV2563" s="0"/>
      <c r="OW2563" s="0"/>
      <c r="OX2563" s="0"/>
      <c r="OY2563" s="0"/>
      <c r="OZ2563" s="0"/>
      <c r="PA2563" s="0"/>
      <c r="PB2563" s="0"/>
      <c r="PC2563" s="0"/>
      <c r="PD2563" s="0"/>
      <c r="PE2563" s="0"/>
      <c r="PF2563" s="0"/>
      <c r="PG2563" s="0"/>
      <c r="PH2563" s="0"/>
      <c r="PI2563" s="0"/>
      <c r="PJ2563" s="0"/>
      <c r="PK2563" s="0"/>
      <c r="PL2563" s="0"/>
      <c r="PM2563" s="0"/>
      <c r="PN2563" s="0"/>
      <c r="PO2563" s="0"/>
      <c r="PP2563" s="0"/>
      <c r="PQ2563" s="0"/>
      <c r="PR2563" s="0"/>
      <c r="PS2563" s="0"/>
      <c r="PT2563" s="0"/>
      <c r="PU2563" s="0"/>
      <c r="PV2563" s="0"/>
      <c r="PW2563" s="0"/>
      <c r="PX2563" s="0"/>
      <c r="PY2563" s="0"/>
      <c r="PZ2563" s="0"/>
      <c r="QA2563" s="0"/>
      <c r="QB2563" s="0"/>
      <c r="QC2563" s="0"/>
      <c r="QD2563" s="0"/>
      <c r="QE2563" s="0"/>
      <c r="QF2563" s="0"/>
      <c r="QG2563" s="0"/>
      <c r="QH2563" s="0"/>
      <c r="QI2563" s="0"/>
      <c r="QJ2563" s="0"/>
      <c r="QK2563" s="0"/>
      <c r="QL2563" s="0"/>
      <c r="QM2563" s="0"/>
      <c r="QN2563" s="0"/>
      <c r="QO2563" s="0"/>
      <c r="QP2563" s="0"/>
      <c r="QQ2563" s="0"/>
      <c r="QR2563" s="0"/>
      <c r="QS2563" s="0"/>
      <c r="QT2563" s="0"/>
      <c r="QU2563" s="0"/>
      <c r="QV2563" s="0"/>
      <c r="QW2563" s="0"/>
      <c r="QX2563" s="0"/>
      <c r="QY2563" s="0"/>
      <c r="QZ2563" s="0"/>
      <c r="RA2563" s="0"/>
      <c r="RB2563" s="0"/>
      <c r="RC2563" s="0"/>
      <c r="RD2563" s="0"/>
      <c r="RE2563" s="0"/>
      <c r="RF2563" s="0"/>
      <c r="RG2563" s="0"/>
      <c r="RH2563" s="0"/>
      <c r="RI2563" s="0"/>
      <c r="RJ2563" s="0"/>
      <c r="RK2563" s="0"/>
      <c r="RL2563" s="0"/>
      <c r="RM2563" s="0"/>
      <c r="RN2563" s="0"/>
      <c r="RO2563" s="0"/>
      <c r="RP2563" s="0"/>
      <c r="RQ2563" s="0"/>
      <c r="RR2563" s="0"/>
      <c r="RS2563" s="0"/>
      <c r="RT2563" s="0"/>
      <c r="RU2563" s="0"/>
      <c r="RV2563" s="0"/>
      <c r="RW2563" s="0"/>
      <c r="RX2563" s="0"/>
      <c r="RY2563" s="0"/>
      <c r="RZ2563" s="0"/>
      <c r="SA2563" s="0"/>
      <c r="SB2563" s="0"/>
      <c r="SC2563" s="0"/>
      <c r="SD2563" s="0"/>
      <c r="SE2563" s="0"/>
      <c r="SF2563" s="0"/>
      <c r="SG2563" s="0"/>
      <c r="SH2563" s="0"/>
      <c r="SI2563" s="0"/>
      <c r="SJ2563" s="0"/>
      <c r="SK2563" s="0"/>
      <c r="SL2563" s="0"/>
      <c r="SM2563" s="0"/>
      <c r="SN2563" s="0"/>
      <c r="SO2563" s="0"/>
      <c r="SP2563" s="0"/>
      <c r="SQ2563" s="0"/>
      <c r="SR2563" s="0"/>
      <c r="SS2563" s="0"/>
      <c r="ST2563" s="0"/>
      <c r="SU2563" s="0"/>
      <c r="SV2563" s="0"/>
      <c r="SW2563" s="0"/>
      <c r="SX2563" s="0"/>
      <c r="SY2563" s="0"/>
      <c r="SZ2563" s="0"/>
      <c r="TA2563" s="0"/>
      <c r="TB2563" s="0"/>
      <c r="TC2563" s="0"/>
      <c r="TD2563" s="0"/>
      <c r="TE2563" s="0"/>
      <c r="TF2563" s="0"/>
      <c r="TG2563" s="0"/>
      <c r="TH2563" s="0"/>
      <c r="TI2563" s="0"/>
      <c r="TJ2563" s="0"/>
      <c r="TK2563" s="0"/>
      <c r="TL2563" s="0"/>
      <c r="TM2563" s="0"/>
      <c r="TN2563" s="0"/>
      <c r="TO2563" s="0"/>
      <c r="TP2563" s="0"/>
      <c r="TQ2563" s="0"/>
      <c r="TR2563" s="0"/>
      <c r="TS2563" s="0"/>
      <c r="TT2563" s="0"/>
      <c r="TU2563" s="0"/>
      <c r="TV2563" s="0"/>
      <c r="TW2563" s="0"/>
      <c r="TX2563" s="0"/>
      <c r="TY2563" s="0"/>
      <c r="TZ2563" s="0"/>
      <c r="UA2563" s="0"/>
      <c r="UB2563" s="0"/>
      <c r="UC2563" s="0"/>
      <c r="UD2563" s="0"/>
      <c r="UE2563" s="0"/>
      <c r="UF2563" s="0"/>
      <c r="UG2563" s="0"/>
      <c r="UH2563" s="0"/>
      <c r="UI2563" s="0"/>
      <c r="UJ2563" s="0"/>
      <c r="UK2563" s="0"/>
      <c r="UL2563" s="0"/>
      <c r="UM2563" s="0"/>
      <c r="UN2563" s="0"/>
      <c r="UO2563" s="0"/>
      <c r="UP2563" s="0"/>
      <c r="UQ2563" s="0"/>
      <c r="UR2563" s="0"/>
      <c r="US2563" s="0"/>
      <c r="UT2563" s="0"/>
      <c r="UU2563" s="0"/>
      <c r="UV2563" s="0"/>
      <c r="UW2563" s="0"/>
      <c r="UX2563" s="0"/>
      <c r="UY2563" s="0"/>
      <c r="UZ2563" s="0"/>
      <c r="VA2563" s="0"/>
      <c r="VB2563" s="0"/>
      <c r="VC2563" s="0"/>
      <c r="VD2563" s="0"/>
      <c r="VE2563" s="0"/>
      <c r="VF2563" s="0"/>
      <c r="VG2563" s="0"/>
      <c r="VH2563" s="0"/>
      <c r="VI2563" s="0"/>
      <c r="VJ2563" s="0"/>
      <c r="VK2563" s="0"/>
      <c r="VL2563" s="0"/>
      <c r="VM2563" s="0"/>
      <c r="VN2563" s="0"/>
      <c r="VO2563" s="0"/>
      <c r="VP2563" s="0"/>
      <c r="VQ2563" s="0"/>
      <c r="VR2563" s="0"/>
      <c r="VS2563" s="0"/>
      <c r="VT2563" s="0"/>
      <c r="VU2563" s="0"/>
      <c r="VV2563" s="0"/>
      <c r="VW2563" s="0"/>
      <c r="VX2563" s="0"/>
      <c r="VY2563" s="0"/>
      <c r="VZ2563" s="0"/>
      <c r="WA2563" s="0"/>
      <c r="WB2563" s="0"/>
      <c r="WC2563" s="0"/>
      <c r="WD2563" s="0"/>
      <c r="WE2563" s="0"/>
      <c r="WF2563" s="0"/>
      <c r="WG2563" s="0"/>
      <c r="WH2563" s="0"/>
      <c r="WI2563" s="0"/>
      <c r="WJ2563" s="0"/>
      <c r="WK2563" s="0"/>
      <c r="WL2563" s="0"/>
      <c r="WM2563" s="0"/>
      <c r="WN2563" s="0"/>
      <c r="WO2563" s="0"/>
      <c r="WP2563" s="0"/>
      <c r="WQ2563" s="0"/>
      <c r="WR2563" s="0"/>
      <c r="WS2563" s="0"/>
      <c r="WT2563" s="0"/>
      <c r="WU2563" s="0"/>
      <c r="WV2563" s="0"/>
      <c r="WW2563" s="0"/>
      <c r="WX2563" s="0"/>
      <c r="WY2563" s="0"/>
      <c r="WZ2563" s="0"/>
      <c r="XA2563" s="0"/>
      <c r="XB2563" s="0"/>
      <c r="XC2563" s="0"/>
      <c r="XD2563" s="0"/>
      <c r="XE2563" s="0"/>
      <c r="XF2563" s="0"/>
      <c r="XG2563" s="0"/>
      <c r="XH2563" s="0"/>
      <c r="XI2563" s="0"/>
      <c r="XJ2563" s="0"/>
      <c r="XK2563" s="0"/>
      <c r="XL2563" s="0"/>
      <c r="XM2563" s="0"/>
      <c r="XN2563" s="0"/>
      <c r="XO2563" s="0"/>
      <c r="XP2563" s="0"/>
      <c r="XQ2563" s="0"/>
      <c r="XR2563" s="0"/>
      <c r="XS2563" s="0"/>
      <c r="XT2563" s="0"/>
      <c r="XU2563" s="0"/>
      <c r="XV2563" s="0"/>
      <c r="XW2563" s="0"/>
      <c r="XX2563" s="0"/>
      <c r="XY2563" s="0"/>
      <c r="XZ2563" s="0"/>
      <c r="YA2563" s="0"/>
      <c r="YB2563" s="0"/>
      <c r="YC2563" s="0"/>
      <c r="YD2563" s="0"/>
      <c r="YE2563" s="0"/>
      <c r="YF2563" s="0"/>
      <c r="YG2563" s="0"/>
      <c r="YH2563" s="0"/>
      <c r="YI2563" s="0"/>
      <c r="YJ2563" s="0"/>
      <c r="YK2563" s="0"/>
      <c r="YL2563" s="0"/>
      <c r="YM2563" s="0"/>
      <c r="YN2563" s="0"/>
      <c r="YO2563" s="0"/>
      <c r="YP2563" s="0"/>
      <c r="YQ2563" s="0"/>
      <c r="YR2563" s="0"/>
      <c r="YS2563" s="0"/>
      <c r="YT2563" s="0"/>
      <c r="YU2563" s="0"/>
      <c r="YV2563" s="0"/>
      <c r="YW2563" s="0"/>
      <c r="YX2563" s="0"/>
      <c r="YY2563" s="0"/>
      <c r="YZ2563" s="0"/>
      <c r="ZA2563" s="0"/>
      <c r="ZB2563" s="0"/>
      <c r="ZC2563" s="0"/>
      <c r="ZD2563" s="0"/>
      <c r="ZE2563" s="0"/>
      <c r="ZF2563" s="0"/>
      <c r="ZG2563" s="0"/>
      <c r="ZH2563" s="0"/>
      <c r="ZI2563" s="0"/>
      <c r="ZJ2563" s="0"/>
      <c r="ZK2563" s="0"/>
      <c r="ZL2563" s="0"/>
      <c r="ZM2563" s="0"/>
      <c r="ZN2563" s="0"/>
      <c r="ZO2563" s="0"/>
      <c r="ZP2563" s="0"/>
      <c r="ZQ2563" s="0"/>
      <c r="ZR2563" s="0"/>
      <c r="ZS2563" s="0"/>
      <c r="ZT2563" s="0"/>
      <c r="ZU2563" s="0"/>
      <c r="ZV2563" s="0"/>
      <c r="ZW2563" s="0"/>
      <c r="ZX2563" s="0"/>
      <c r="ZY2563" s="0"/>
      <c r="ZZ2563" s="0"/>
      <c r="AAA2563" s="0"/>
      <c r="AAB2563" s="0"/>
      <c r="AAC2563" s="0"/>
      <c r="AAD2563" s="0"/>
      <c r="AAE2563" s="0"/>
      <c r="AAF2563" s="0"/>
      <c r="AAG2563" s="0"/>
      <c r="AAH2563" s="0"/>
      <c r="AAI2563" s="0"/>
      <c r="AAJ2563" s="0"/>
      <c r="AAK2563" s="0"/>
      <c r="AAL2563" s="0"/>
      <c r="AAM2563" s="0"/>
      <c r="AAN2563" s="0"/>
      <c r="AAO2563" s="0"/>
      <c r="AAP2563" s="0"/>
      <c r="AAQ2563" s="0"/>
      <c r="AAR2563" s="0"/>
      <c r="AAS2563" s="0"/>
      <c r="AAT2563" s="0"/>
      <c r="AAU2563" s="0"/>
      <c r="AAV2563" s="0"/>
      <c r="AAW2563" s="0"/>
      <c r="AAX2563" s="0"/>
      <c r="AAY2563" s="0"/>
      <c r="AAZ2563" s="0"/>
      <c r="ABA2563" s="0"/>
      <c r="ABB2563" s="0"/>
      <c r="ABC2563" s="0"/>
      <c r="ABD2563" s="0"/>
      <c r="ABE2563" s="0"/>
      <c r="ABF2563" s="0"/>
      <c r="ABG2563" s="0"/>
      <c r="ABH2563" s="0"/>
      <c r="ABI2563" s="0"/>
      <c r="ABJ2563" s="0"/>
      <c r="ABK2563" s="0"/>
      <c r="ABL2563" s="0"/>
      <c r="ABM2563" s="0"/>
      <c r="ABN2563" s="0"/>
      <c r="ABO2563" s="0"/>
      <c r="ABP2563" s="0"/>
      <c r="ABQ2563" s="0"/>
      <c r="ABR2563" s="0"/>
      <c r="ABS2563" s="0"/>
      <c r="ABT2563" s="0"/>
      <c r="ABU2563" s="0"/>
      <c r="ABV2563" s="0"/>
      <c r="ABW2563" s="0"/>
      <c r="ABX2563" s="0"/>
      <c r="ABY2563" s="0"/>
      <c r="ABZ2563" s="0"/>
      <c r="ACA2563" s="0"/>
      <c r="ACB2563" s="0"/>
      <c r="ACC2563" s="0"/>
      <c r="ACD2563" s="0"/>
      <c r="ACE2563" s="0"/>
      <c r="ACF2563" s="0"/>
      <c r="ACG2563" s="0"/>
      <c r="ACH2563" s="0"/>
      <c r="ACI2563" s="0"/>
      <c r="ACJ2563" s="0"/>
      <c r="ACK2563" s="0"/>
      <c r="ACL2563" s="0"/>
      <c r="ACM2563" s="0"/>
      <c r="ACN2563" s="0"/>
      <c r="ACO2563" s="0"/>
      <c r="ACP2563" s="0"/>
      <c r="ACQ2563" s="0"/>
      <c r="ACR2563" s="0"/>
      <c r="ACS2563" s="0"/>
      <c r="ACT2563" s="0"/>
      <c r="ACU2563" s="0"/>
      <c r="ACV2563" s="0"/>
      <c r="ACW2563" s="0"/>
      <c r="ACX2563" s="0"/>
      <c r="ACY2563" s="0"/>
      <c r="ACZ2563" s="0"/>
      <c r="ADA2563" s="0"/>
      <c r="ADB2563" s="0"/>
      <c r="ADC2563" s="0"/>
      <c r="ADD2563" s="0"/>
      <c r="ADE2563" s="0"/>
      <c r="ADF2563" s="0"/>
      <c r="ADG2563" s="0"/>
      <c r="ADH2563" s="0"/>
      <c r="ADI2563" s="0"/>
      <c r="ADJ2563" s="0"/>
      <c r="ADK2563" s="0"/>
      <c r="ADL2563" s="0"/>
      <c r="ADM2563" s="0"/>
      <c r="ADN2563" s="0"/>
      <c r="ADO2563" s="0"/>
      <c r="ADP2563" s="0"/>
      <c r="ADQ2563" s="0"/>
      <c r="ADR2563" s="0"/>
      <c r="ADS2563" s="0"/>
      <c r="ADT2563" s="0"/>
      <c r="ADU2563" s="0"/>
      <c r="ADV2563" s="0"/>
      <c r="ADW2563" s="0"/>
      <c r="ADX2563" s="0"/>
      <c r="ADY2563" s="0"/>
      <c r="ADZ2563" s="0"/>
      <c r="AEA2563" s="0"/>
      <c r="AEB2563" s="0"/>
      <c r="AEC2563" s="0"/>
      <c r="AED2563" s="0"/>
      <c r="AEE2563" s="0"/>
      <c r="AEF2563" s="0"/>
      <c r="AEG2563" s="0"/>
      <c r="AEH2563" s="0"/>
      <c r="AEI2563" s="0"/>
      <c r="AEJ2563" s="0"/>
      <c r="AEK2563" s="0"/>
      <c r="AEL2563" s="0"/>
      <c r="AEM2563" s="0"/>
      <c r="AEN2563" s="0"/>
      <c r="AEO2563" s="0"/>
      <c r="AEP2563" s="0"/>
      <c r="AEQ2563" s="0"/>
      <c r="AER2563" s="0"/>
      <c r="AES2563" s="0"/>
      <c r="AET2563" s="0"/>
      <c r="AEU2563" s="0"/>
      <c r="AEV2563" s="0"/>
      <c r="AEW2563" s="0"/>
      <c r="AEX2563" s="0"/>
      <c r="AEY2563" s="0"/>
      <c r="AEZ2563" s="0"/>
      <c r="AFA2563" s="0"/>
      <c r="AFB2563" s="0"/>
      <c r="AFC2563" s="0"/>
      <c r="AFD2563" s="0"/>
      <c r="AFE2563" s="0"/>
      <c r="AFF2563" s="0"/>
      <c r="AFG2563" s="0"/>
      <c r="AFH2563" s="0"/>
      <c r="AFI2563" s="0"/>
      <c r="AFJ2563" s="0"/>
      <c r="AFK2563" s="0"/>
      <c r="AFL2563" s="0"/>
      <c r="AFM2563" s="0"/>
      <c r="AFN2563" s="0"/>
      <c r="AFO2563" s="0"/>
      <c r="AFP2563" s="0"/>
      <c r="AFQ2563" s="0"/>
      <c r="AFR2563" s="0"/>
      <c r="AFS2563" s="0"/>
      <c r="AFT2563" s="0"/>
      <c r="AFU2563" s="0"/>
      <c r="AFV2563" s="0"/>
      <c r="AFW2563" s="0"/>
      <c r="AFX2563" s="0"/>
      <c r="AFY2563" s="0"/>
      <c r="AFZ2563" s="0"/>
      <c r="AGA2563" s="0"/>
      <c r="AGB2563" s="0"/>
      <c r="AGC2563" s="0"/>
      <c r="AGD2563" s="0"/>
      <c r="AGE2563" s="0"/>
      <c r="AGF2563" s="0"/>
      <c r="AGG2563" s="0"/>
      <c r="AGH2563" s="0"/>
      <c r="AGI2563" s="0"/>
      <c r="AGJ2563" s="0"/>
      <c r="AGK2563" s="0"/>
      <c r="AGL2563" s="0"/>
      <c r="AGM2563" s="0"/>
      <c r="AGN2563" s="0"/>
      <c r="AGO2563" s="0"/>
      <c r="AGP2563" s="0"/>
      <c r="AGQ2563" s="0"/>
      <c r="AGR2563" s="0"/>
      <c r="AGS2563" s="0"/>
      <c r="AGT2563" s="0"/>
      <c r="AGU2563" s="0"/>
      <c r="AGV2563" s="0"/>
      <c r="AGW2563" s="0"/>
      <c r="AGX2563" s="0"/>
      <c r="AGY2563" s="0"/>
      <c r="AGZ2563" s="0"/>
      <c r="AHA2563" s="0"/>
      <c r="AHB2563" s="0"/>
      <c r="AHC2563" s="0"/>
      <c r="AHD2563" s="0"/>
      <c r="AHE2563" s="0"/>
      <c r="AHF2563" s="0"/>
      <c r="AHG2563" s="0"/>
      <c r="AHH2563" s="0"/>
      <c r="AHI2563" s="0"/>
      <c r="AHJ2563" s="0"/>
      <c r="AHK2563" s="0"/>
      <c r="AHL2563" s="0"/>
      <c r="AHM2563" s="0"/>
      <c r="AHN2563" s="0"/>
      <c r="AHO2563" s="0"/>
      <c r="AHP2563" s="0"/>
      <c r="AHQ2563" s="0"/>
      <c r="AHR2563" s="0"/>
      <c r="AHS2563" s="0"/>
      <c r="AHT2563" s="0"/>
      <c r="AHU2563" s="0"/>
      <c r="AHV2563" s="0"/>
      <c r="AHW2563" s="0"/>
      <c r="AHX2563" s="0"/>
      <c r="AHY2563" s="0"/>
      <c r="AHZ2563" s="0"/>
      <c r="AIA2563" s="0"/>
      <c r="AIB2563" s="0"/>
      <c r="AIC2563" s="0"/>
      <c r="AID2563" s="0"/>
      <c r="AIE2563" s="0"/>
      <c r="AIF2563" s="0"/>
      <c r="AIG2563" s="0"/>
      <c r="AIH2563" s="0"/>
      <c r="AII2563" s="0"/>
      <c r="AIJ2563" s="0"/>
      <c r="AIK2563" s="0"/>
      <c r="AIL2563" s="0"/>
      <c r="AIM2563" s="0"/>
      <c r="AIN2563" s="0"/>
      <c r="AIO2563" s="0"/>
      <c r="AIP2563" s="0"/>
      <c r="AIQ2563" s="0"/>
      <c r="AIR2563" s="0"/>
      <c r="AIS2563" s="0"/>
      <c r="AIT2563" s="0"/>
      <c r="AIU2563" s="0"/>
      <c r="AIV2563" s="0"/>
      <c r="AIW2563" s="0"/>
      <c r="AIX2563" s="0"/>
      <c r="AIY2563" s="0"/>
      <c r="AIZ2563" s="0"/>
      <c r="AJA2563" s="0"/>
      <c r="AJB2563" s="0"/>
      <c r="AJC2563" s="0"/>
      <c r="AJD2563" s="0"/>
      <c r="AJE2563" s="0"/>
      <c r="AJF2563" s="0"/>
      <c r="AJG2563" s="0"/>
      <c r="AJH2563" s="0"/>
      <c r="AJI2563" s="0"/>
      <c r="AJJ2563" s="0"/>
      <c r="AJK2563" s="0"/>
      <c r="AJL2563" s="0"/>
      <c r="AJM2563" s="0"/>
      <c r="AJN2563" s="0"/>
      <c r="AJO2563" s="0"/>
      <c r="AJP2563" s="0"/>
      <c r="AJQ2563" s="0"/>
      <c r="AJR2563" s="0"/>
      <c r="AJS2563" s="0"/>
      <c r="AJT2563" s="0"/>
      <c r="AJU2563" s="0"/>
      <c r="AJV2563" s="0"/>
      <c r="AJW2563" s="0"/>
      <c r="AJX2563" s="0"/>
      <c r="AJY2563" s="0"/>
      <c r="AJZ2563" s="0"/>
      <c r="AKA2563" s="0"/>
      <c r="AKB2563" s="0"/>
      <c r="AKC2563" s="0"/>
      <c r="AKD2563" s="0"/>
      <c r="AKE2563" s="0"/>
      <c r="AKF2563" s="0"/>
      <c r="AKG2563" s="0"/>
      <c r="AKH2563" s="0"/>
      <c r="AKI2563" s="0"/>
      <c r="AKJ2563" s="0"/>
      <c r="AKK2563" s="0"/>
      <c r="AKL2563" s="0"/>
      <c r="AKM2563" s="0"/>
      <c r="AKN2563" s="0"/>
      <c r="AKO2563" s="0"/>
      <c r="AKP2563" s="0"/>
      <c r="AKQ2563" s="0"/>
      <c r="AKR2563" s="0"/>
      <c r="AKS2563" s="0"/>
      <c r="AKT2563" s="0"/>
      <c r="AKU2563" s="0"/>
      <c r="AKV2563" s="0"/>
      <c r="AKW2563" s="0"/>
      <c r="AKX2563" s="0"/>
      <c r="AKY2563" s="0"/>
      <c r="AKZ2563" s="0"/>
      <c r="ALA2563" s="0"/>
      <c r="ALB2563" s="0"/>
      <c r="ALC2563" s="0"/>
      <c r="ALD2563" s="0"/>
      <c r="ALE2563" s="0"/>
      <c r="ALF2563" s="0"/>
      <c r="ALG2563" s="0"/>
      <c r="ALH2563" s="0"/>
      <c r="ALI2563" s="0"/>
      <c r="ALJ2563" s="0"/>
      <c r="ALK2563" s="0"/>
      <c r="ALL2563" s="0"/>
      <c r="ALM2563" s="0"/>
      <c r="ALN2563" s="0"/>
      <c r="ALO2563" s="0"/>
      <c r="ALP2563" s="0"/>
      <c r="ALQ2563" s="0"/>
      <c r="ALR2563" s="0"/>
      <c r="ALS2563" s="0"/>
      <c r="ALT2563" s="0"/>
      <c r="ALU2563" s="0"/>
      <c r="ALV2563" s="0"/>
      <c r="ALW2563" s="0"/>
      <c r="ALX2563" s="0"/>
      <c r="ALY2563" s="0"/>
      <c r="ALZ2563" s="0"/>
      <c r="AMA2563" s="0"/>
      <c r="AMB2563" s="0"/>
      <c r="AMC2563" s="0"/>
      <c r="AMD2563" s="0"/>
      <c r="AME2563" s="0"/>
      <c r="AMF2563" s="0"/>
      <c r="AMG2563" s="0"/>
      <c r="AMH2563" s="0"/>
      <c r="AMI2563" s="0"/>
      <c r="AMJ2563" s="0"/>
    </row>
    <row r="2564" customFormat="false" ht="15" hidden="false" customHeight="false" outlineLevel="0" collapsed="false">
      <c r="A2564" s="84" t="s">
        <v>1047</v>
      </c>
      <c r="B2564" s="84" t="s">
        <v>219</v>
      </c>
      <c r="C2564" s="85" t="s">
        <v>265</v>
      </c>
      <c r="D2564" s="84" t="s">
        <v>148</v>
      </c>
      <c r="E2564" s="86" t="s">
        <v>552</v>
      </c>
      <c r="F2564" s="0"/>
      <c r="G2564" s="86" t="s">
        <v>553</v>
      </c>
      <c r="H2564" s="0"/>
      <c r="I2564" s="0"/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/>
      <c r="U2564" s="0"/>
      <c r="V2564" s="0"/>
      <c r="W2564" s="0"/>
      <c r="X2564" s="0"/>
      <c r="Y2564" s="0"/>
      <c r="Z2564" s="0"/>
      <c r="AA2564" s="0"/>
      <c r="AB2564" s="0"/>
      <c r="AC2564" s="0"/>
      <c r="AD2564" s="0"/>
      <c r="AE2564" s="0"/>
      <c r="AF2564" s="0"/>
      <c r="AG2564" s="0"/>
      <c r="AH2564" s="0"/>
      <c r="AI2564" s="0"/>
      <c r="AJ2564" s="0"/>
      <c r="AK2564" s="0"/>
      <c r="AL2564" s="0"/>
      <c r="AM2564" s="0"/>
      <c r="AN2564" s="0"/>
      <c r="AO2564" s="0"/>
      <c r="AP2564" s="0"/>
      <c r="AQ2564" s="0"/>
      <c r="AR2564" s="0"/>
      <c r="AS2564" s="0"/>
      <c r="AT2564" s="0"/>
      <c r="AU2564" s="0"/>
      <c r="AV2564" s="0"/>
      <c r="AW2564" s="0"/>
      <c r="AX2564" s="0"/>
      <c r="AY2564" s="0"/>
      <c r="AZ2564" s="0"/>
      <c r="BA2564" s="0"/>
      <c r="BB2564" s="0"/>
      <c r="BC2564" s="0"/>
      <c r="BD2564" s="0"/>
      <c r="BE2564" s="0"/>
      <c r="BF2564" s="0"/>
      <c r="BG2564" s="0"/>
      <c r="BH2564" s="0"/>
      <c r="BI2564" s="0"/>
      <c r="BJ2564" s="0"/>
      <c r="BK2564" s="0"/>
      <c r="BL2564" s="0"/>
      <c r="BM2564" s="0"/>
      <c r="BN2564" s="0"/>
      <c r="BO2564" s="0"/>
      <c r="BP2564" s="0"/>
      <c r="BQ2564" s="0"/>
      <c r="BR2564" s="0"/>
      <c r="BS2564" s="0"/>
      <c r="BT2564" s="0"/>
      <c r="BU2564" s="0"/>
      <c r="BV2564" s="0"/>
      <c r="BW2564" s="0"/>
      <c r="BX2564" s="0"/>
      <c r="BY2564" s="0"/>
      <c r="BZ2564" s="0"/>
      <c r="CA2564" s="0"/>
      <c r="CB2564" s="0"/>
      <c r="CC2564" s="0"/>
      <c r="CD2564" s="0"/>
      <c r="CE2564" s="0"/>
      <c r="CF2564" s="0"/>
      <c r="CG2564" s="0"/>
      <c r="CH2564" s="0"/>
      <c r="CI2564" s="0"/>
      <c r="CJ2564" s="0"/>
      <c r="CK2564" s="0"/>
      <c r="CL2564" s="0"/>
      <c r="CM2564" s="0"/>
      <c r="CN2564" s="0"/>
      <c r="CO2564" s="0"/>
      <c r="CP2564" s="0"/>
      <c r="CQ2564" s="0"/>
      <c r="CR2564" s="0"/>
      <c r="CS2564" s="0"/>
      <c r="CT2564" s="0"/>
      <c r="CU2564" s="0"/>
      <c r="CV2564" s="0"/>
      <c r="CW2564" s="0"/>
      <c r="CX2564" s="0"/>
      <c r="CY2564" s="0"/>
      <c r="CZ2564" s="0"/>
      <c r="DA2564" s="0"/>
      <c r="DB2564" s="0"/>
      <c r="DC2564" s="0"/>
      <c r="DD2564" s="0"/>
      <c r="DE2564" s="0"/>
      <c r="DF2564" s="0"/>
      <c r="DG2564" s="0"/>
      <c r="DH2564" s="0"/>
      <c r="DI2564" s="0"/>
      <c r="DJ2564" s="0"/>
      <c r="DK2564" s="0"/>
      <c r="DL2564" s="0"/>
      <c r="DM2564" s="0"/>
      <c r="DN2564" s="0"/>
      <c r="DO2564" s="0"/>
      <c r="DP2564" s="0"/>
      <c r="DQ2564" s="0"/>
      <c r="DR2564" s="0"/>
      <c r="DS2564" s="0"/>
      <c r="DT2564" s="0"/>
      <c r="DU2564" s="0"/>
      <c r="DV2564" s="0"/>
      <c r="DW2564" s="0"/>
      <c r="DX2564" s="0"/>
      <c r="DY2564" s="0"/>
      <c r="DZ2564" s="0"/>
      <c r="EA2564" s="0"/>
      <c r="EB2564" s="0"/>
      <c r="EC2564" s="0"/>
      <c r="ED2564" s="0"/>
      <c r="EE2564" s="0"/>
      <c r="EF2564" s="0"/>
      <c r="EG2564" s="0"/>
      <c r="EH2564" s="0"/>
      <c r="EI2564" s="0"/>
      <c r="EJ2564" s="0"/>
      <c r="EK2564" s="0"/>
      <c r="EL2564" s="0"/>
      <c r="EM2564" s="0"/>
      <c r="EN2564" s="0"/>
      <c r="EO2564" s="0"/>
      <c r="EP2564" s="0"/>
      <c r="EQ2564" s="0"/>
      <c r="ER2564" s="0"/>
      <c r="ES2564" s="0"/>
      <c r="ET2564" s="0"/>
      <c r="EU2564" s="0"/>
      <c r="EV2564" s="0"/>
      <c r="EW2564" s="0"/>
      <c r="EX2564" s="0"/>
      <c r="EY2564" s="0"/>
      <c r="EZ2564" s="0"/>
      <c r="FA2564" s="0"/>
      <c r="FB2564" s="0"/>
      <c r="FC2564" s="0"/>
      <c r="FD2564" s="0"/>
      <c r="FE2564" s="0"/>
      <c r="FF2564" s="0"/>
      <c r="FG2564" s="0"/>
      <c r="FH2564" s="0"/>
      <c r="FI2564" s="0"/>
      <c r="FJ2564" s="0"/>
      <c r="FK2564" s="0"/>
      <c r="FL2564" s="0"/>
      <c r="FM2564" s="0"/>
      <c r="FN2564" s="0"/>
      <c r="FO2564" s="0"/>
      <c r="FP2564" s="0"/>
      <c r="FQ2564" s="0"/>
      <c r="FR2564" s="0"/>
      <c r="FS2564" s="0"/>
      <c r="FT2564" s="0"/>
      <c r="FU2564" s="0"/>
      <c r="FV2564" s="0"/>
      <c r="FW2564" s="0"/>
      <c r="FX2564" s="0"/>
      <c r="FY2564" s="0"/>
      <c r="FZ2564" s="0"/>
      <c r="GA2564" s="0"/>
      <c r="GB2564" s="0"/>
      <c r="GC2564" s="0"/>
      <c r="GD2564" s="0"/>
      <c r="GE2564" s="0"/>
      <c r="GF2564" s="0"/>
      <c r="GG2564" s="0"/>
      <c r="GH2564" s="0"/>
      <c r="GI2564" s="0"/>
      <c r="GJ2564" s="0"/>
      <c r="GK2564" s="0"/>
      <c r="GL2564" s="0"/>
      <c r="GM2564" s="0"/>
      <c r="GN2564" s="0"/>
      <c r="GO2564" s="0"/>
      <c r="GP2564" s="0"/>
      <c r="GQ2564" s="0"/>
      <c r="GR2564" s="0"/>
      <c r="GS2564" s="0"/>
      <c r="GT2564" s="0"/>
      <c r="GU2564" s="0"/>
      <c r="GV2564" s="0"/>
      <c r="GW2564" s="0"/>
      <c r="GX2564" s="0"/>
      <c r="GY2564" s="0"/>
      <c r="GZ2564" s="0"/>
      <c r="HA2564" s="0"/>
      <c r="HB2564" s="0"/>
      <c r="HC2564" s="0"/>
      <c r="HD2564" s="0"/>
      <c r="HE2564" s="0"/>
      <c r="HF2564" s="0"/>
      <c r="HG2564" s="0"/>
      <c r="HH2564" s="0"/>
      <c r="HI2564" s="0"/>
      <c r="HJ2564" s="0"/>
      <c r="HK2564" s="0"/>
      <c r="HL2564" s="0"/>
      <c r="HM2564" s="0"/>
      <c r="HN2564" s="0"/>
      <c r="HO2564" s="0"/>
      <c r="HP2564" s="0"/>
      <c r="HQ2564" s="0"/>
      <c r="HR2564" s="0"/>
      <c r="HS2564" s="0"/>
      <c r="HT2564" s="0"/>
      <c r="HU2564" s="0"/>
      <c r="HV2564" s="0"/>
      <c r="HW2564" s="0"/>
      <c r="HX2564" s="0"/>
      <c r="HY2564" s="0"/>
      <c r="HZ2564" s="0"/>
      <c r="IA2564" s="0"/>
      <c r="IB2564" s="0"/>
      <c r="IC2564" s="0"/>
      <c r="ID2564" s="0"/>
      <c r="IE2564" s="0"/>
      <c r="IF2564" s="0"/>
      <c r="IG2564" s="0"/>
      <c r="IH2564" s="0"/>
      <c r="II2564" s="0"/>
      <c r="IJ2564" s="0"/>
      <c r="IK2564" s="0"/>
      <c r="IL2564" s="0"/>
      <c r="IM2564" s="0"/>
      <c r="IN2564" s="0"/>
      <c r="IO2564" s="0"/>
      <c r="IP2564" s="0"/>
      <c r="IQ2564" s="0"/>
      <c r="IR2564" s="0"/>
      <c r="IS2564" s="0"/>
      <c r="IT2564" s="0"/>
      <c r="IU2564" s="0"/>
      <c r="IV2564" s="0"/>
      <c r="IW2564" s="0"/>
      <c r="IX2564" s="0"/>
      <c r="IY2564" s="0"/>
      <c r="IZ2564" s="0"/>
      <c r="JA2564" s="0"/>
      <c r="JB2564" s="0"/>
      <c r="JC2564" s="0"/>
      <c r="JD2564" s="0"/>
      <c r="JE2564" s="0"/>
      <c r="JF2564" s="0"/>
      <c r="JG2564" s="0"/>
      <c r="JH2564" s="0"/>
      <c r="JI2564" s="0"/>
      <c r="JJ2564" s="0"/>
      <c r="JK2564" s="0"/>
      <c r="JL2564" s="0"/>
      <c r="JM2564" s="0"/>
      <c r="JN2564" s="0"/>
      <c r="JO2564" s="0"/>
      <c r="JP2564" s="0"/>
      <c r="JQ2564" s="0"/>
      <c r="JR2564" s="0"/>
      <c r="JS2564" s="0"/>
      <c r="JT2564" s="0"/>
      <c r="JU2564" s="0"/>
      <c r="JV2564" s="0"/>
      <c r="JW2564" s="0"/>
      <c r="JX2564" s="0"/>
      <c r="JY2564" s="0"/>
      <c r="JZ2564" s="0"/>
      <c r="KA2564" s="0"/>
      <c r="KB2564" s="0"/>
      <c r="KC2564" s="0"/>
      <c r="KD2564" s="0"/>
      <c r="KE2564" s="0"/>
      <c r="KF2564" s="0"/>
      <c r="KG2564" s="0"/>
      <c r="KH2564" s="0"/>
      <c r="KI2564" s="0"/>
      <c r="KJ2564" s="0"/>
      <c r="KK2564" s="0"/>
      <c r="KL2564" s="0"/>
      <c r="KM2564" s="0"/>
      <c r="KN2564" s="0"/>
      <c r="KO2564" s="0"/>
      <c r="KP2564" s="0"/>
      <c r="KQ2564" s="0"/>
      <c r="KR2564" s="0"/>
      <c r="KS2564" s="0"/>
      <c r="KT2564" s="0"/>
      <c r="KU2564" s="0"/>
      <c r="KV2564" s="0"/>
      <c r="KW2564" s="0"/>
      <c r="KX2564" s="0"/>
      <c r="KY2564" s="0"/>
      <c r="KZ2564" s="0"/>
      <c r="LA2564" s="0"/>
      <c r="LB2564" s="0"/>
      <c r="LC2564" s="0"/>
      <c r="LD2564" s="0"/>
      <c r="LE2564" s="0"/>
      <c r="LF2564" s="0"/>
      <c r="LG2564" s="0"/>
      <c r="LH2564" s="0"/>
      <c r="LI2564" s="0"/>
      <c r="LJ2564" s="0"/>
      <c r="LK2564" s="0"/>
      <c r="LL2564" s="0"/>
      <c r="LM2564" s="0"/>
      <c r="LN2564" s="0"/>
      <c r="LO2564" s="0"/>
      <c r="LP2564" s="0"/>
      <c r="LQ2564" s="0"/>
      <c r="LR2564" s="0"/>
      <c r="LS2564" s="0"/>
      <c r="LT2564" s="0"/>
      <c r="LU2564" s="0"/>
      <c r="LV2564" s="0"/>
      <c r="LW2564" s="0"/>
      <c r="LX2564" s="0"/>
      <c r="LY2564" s="0"/>
      <c r="LZ2564" s="0"/>
      <c r="MA2564" s="0"/>
      <c r="MB2564" s="0"/>
      <c r="MC2564" s="0"/>
      <c r="MD2564" s="0"/>
      <c r="ME2564" s="0"/>
      <c r="MF2564" s="0"/>
      <c r="MG2564" s="0"/>
      <c r="MH2564" s="0"/>
      <c r="MI2564" s="0"/>
      <c r="MJ2564" s="0"/>
      <c r="MK2564" s="0"/>
      <c r="ML2564" s="0"/>
      <c r="MM2564" s="0"/>
      <c r="MN2564" s="0"/>
      <c r="MO2564" s="0"/>
      <c r="MP2564" s="0"/>
      <c r="MQ2564" s="0"/>
      <c r="MR2564" s="0"/>
      <c r="MS2564" s="0"/>
      <c r="MT2564" s="0"/>
      <c r="MU2564" s="0"/>
      <c r="MV2564" s="0"/>
      <c r="MW2564" s="0"/>
      <c r="MX2564" s="0"/>
      <c r="MY2564" s="0"/>
      <c r="MZ2564" s="0"/>
      <c r="NA2564" s="0"/>
      <c r="NB2564" s="0"/>
      <c r="NC2564" s="0"/>
      <c r="ND2564" s="0"/>
      <c r="NE2564" s="0"/>
      <c r="NF2564" s="0"/>
      <c r="NG2564" s="0"/>
      <c r="NH2564" s="0"/>
      <c r="NI2564" s="0"/>
      <c r="NJ2564" s="0"/>
      <c r="NK2564" s="0"/>
      <c r="NL2564" s="0"/>
      <c r="NM2564" s="0"/>
      <c r="NN2564" s="0"/>
      <c r="NO2564" s="0"/>
      <c r="NP2564" s="0"/>
      <c r="NQ2564" s="0"/>
      <c r="NR2564" s="0"/>
      <c r="NS2564" s="0"/>
      <c r="NT2564" s="0"/>
      <c r="NU2564" s="0"/>
      <c r="NV2564" s="0"/>
      <c r="NW2564" s="0"/>
      <c r="NX2564" s="0"/>
      <c r="NY2564" s="0"/>
      <c r="NZ2564" s="0"/>
      <c r="OA2564" s="0"/>
      <c r="OB2564" s="0"/>
      <c r="OC2564" s="0"/>
      <c r="OD2564" s="0"/>
      <c r="OE2564" s="0"/>
      <c r="OF2564" s="0"/>
      <c r="OG2564" s="0"/>
      <c r="OH2564" s="0"/>
      <c r="OI2564" s="0"/>
      <c r="OJ2564" s="0"/>
      <c r="OK2564" s="0"/>
      <c r="OL2564" s="0"/>
      <c r="OM2564" s="0"/>
      <c r="ON2564" s="0"/>
      <c r="OO2564" s="0"/>
      <c r="OP2564" s="0"/>
      <c r="OQ2564" s="0"/>
      <c r="OR2564" s="0"/>
      <c r="OS2564" s="0"/>
      <c r="OT2564" s="0"/>
      <c r="OU2564" s="0"/>
      <c r="OV2564" s="0"/>
      <c r="OW2564" s="0"/>
      <c r="OX2564" s="0"/>
      <c r="OY2564" s="0"/>
      <c r="OZ2564" s="0"/>
      <c r="PA2564" s="0"/>
      <c r="PB2564" s="0"/>
      <c r="PC2564" s="0"/>
      <c r="PD2564" s="0"/>
      <c r="PE2564" s="0"/>
      <c r="PF2564" s="0"/>
      <c r="PG2564" s="0"/>
      <c r="PH2564" s="0"/>
      <c r="PI2564" s="0"/>
      <c r="PJ2564" s="0"/>
      <c r="PK2564" s="0"/>
      <c r="PL2564" s="0"/>
      <c r="PM2564" s="0"/>
      <c r="PN2564" s="0"/>
      <c r="PO2564" s="0"/>
      <c r="PP2564" s="0"/>
      <c r="PQ2564" s="0"/>
      <c r="PR2564" s="0"/>
      <c r="PS2564" s="0"/>
      <c r="PT2564" s="0"/>
      <c r="PU2564" s="0"/>
      <c r="PV2564" s="0"/>
      <c r="PW2564" s="0"/>
      <c r="PX2564" s="0"/>
      <c r="PY2564" s="0"/>
      <c r="PZ2564" s="0"/>
      <c r="QA2564" s="0"/>
      <c r="QB2564" s="0"/>
      <c r="QC2564" s="0"/>
      <c r="QD2564" s="0"/>
      <c r="QE2564" s="0"/>
      <c r="QF2564" s="0"/>
      <c r="QG2564" s="0"/>
      <c r="QH2564" s="0"/>
      <c r="QI2564" s="0"/>
      <c r="QJ2564" s="0"/>
      <c r="QK2564" s="0"/>
      <c r="QL2564" s="0"/>
      <c r="QM2564" s="0"/>
      <c r="QN2564" s="0"/>
      <c r="QO2564" s="0"/>
      <c r="QP2564" s="0"/>
      <c r="QQ2564" s="0"/>
      <c r="QR2564" s="0"/>
      <c r="QS2564" s="0"/>
      <c r="QT2564" s="0"/>
      <c r="QU2564" s="0"/>
      <c r="QV2564" s="0"/>
      <c r="QW2564" s="0"/>
      <c r="QX2564" s="0"/>
      <c r="QY2564" s="0"/>
      <c r="QZ2564" s="0"/>
      <c r="RA2564" s="0"/>
      <c r="RB2564" s="0"/>
      <c r="RC2564" s="0"/>
      <c r="RD2564" s="0"/>
      <c r="RE2564" s="0"/>
      <c r="RF2564" s="0"/>
      <c r="RG2564" s="0"/>
      <c r="RH2564" s="0"/>
      <c r="RI2564" s="0"/>
      <c r="RJ2564" s="0"/>
      <c r="RK2564" s="0"/>
      <c r="RL2564" s="0"/>
      <c r="RM2564" s="0"/>
      <c r="RN2564" s="0"/>
      <c r="RO2564" s="0"/>
      <c r="RP2564" s="0"/>
      <c r="RQ2564" s="0"/>
      <c r="RR2564" s="0"/>
      <c r="RS2564" s="0"/>
      <c r="RT2564" s="0"/>
      <c r="RU2564" s="0"/>
      <c r="RV2564" s="0"/>
      <c r="RW2564" s="0"/>
      <c r="RX2564" s="0"/>
      <c r="RY2564" s="0"/>
      <c r="RZ2564" s="0"/>
      <c r="SA2564" s="0"/>
      <c r="SB2564" s="0"/>
      <c r="SC2564" s="0"/>
      <c r="SD2564" s="0"/>
      <c r="SE2564" s="0"/>
      <c r="SF2564" s="0"/>
      <c r="SG2564" s="0"/>
      <c r="SH2564" s="0"/>
      <c r="SI2564" s="0"/>
      <c r="SJ2564" s="0"/>
      <c r="SK2564" s="0"/>
      <c r="SL2564" s="0"/>
      <c r="SM2564" s="0"/>
      <c r="SN2564" s="0"/>
      <c r="SO2564" s="0"/>
      <c r="SP2564" s="0"/>
      <c r="SQ2564" s="0"/>
      <c r="SR2564" s="0"/>
      <c r="SS2564" s="0"/>
      <c r="ST2564" s="0"/>
      <c r="SU2564" s="0"/>
      <c r="SV2564" s="0"/>
      <c r="SW2564" s="0"/>
      <c r="SX2564" s="0"/>
      <c r="SY2564" s="0"/>
      <c r="SZ2564" s="0"/>
      <c r="TA2564" s="0"/>
      <c r="TB2564" s="0"/>
      <c r="TC2564" s="0"/>
      <c r="TD2564" s="0"/>
      <c r="TE2564" s="0"/>
      <c r="TF2564" s="0"/>
      <c r="TG2564" s="0"/>
      <c r="TH2564" s="0"/>
      <c r="TI2564" s="0"/>
      <c r="TJ2564" s="0"/>
      <c r="TK2564" s="0"/>
      <c r="TL2564" s="0"/>
      <c r="TM2564" s="0"/>
      <c r="TN2564" s="0"/>
      <c r="TO2564" s="0"/>
      <c r="TP2564" s="0"/>
      <c r="TQ2564" s="0"/>
      <c r="TR2564" s="0"/>
      <c r="TS2564" s="0"/>
      <c r="TT2564" s="0"/>
      <c r="TU2564" s="0"/>
      <c r="TV2564" s="0"/>
      <c r="TW2564" s="0"/>
      <c r="TX2564" s="0"/>
      <c r="TY2564" s="0"/>
      <c r="TZ2564" s="0"/>
      <c r="UA2564" s="0"/>
      <c r="UB2564" s="0"/>
      <c r="UC2564" s="0"/>
      <c r="UD2564" s="0"/>
      <c r="UE2564" s="0"/>
      <c r="UF2564" s="0"/>
      <c r="UG2564" s="0"/>
      <c r="UH2564" s="0"/>
      <c r="UI2564" s="0"/>
      <c r="UJ2564" s="0"/>
      <c r="UK2564" s="0"/>
      <c r="UL2564" s="0"/>
      <c r="UM2564" s="0"/>
      <c r="UN2564" s="0"/>
      <c r="UO2564" s="0"/>
      <c r="UP2564" s="0"/>
      <c r="UQ2564" s="0"/>
      <c r="UR2564" s="0"/>
      <c r="US2564" s="0"/>
      <c r="UT2564" s="0"/>
      <c r="UU2564" s="0"/>
      <c r="UV2564" s="0"/>
      <c r="UW2564" s="0"/>
      <c r="UX2564" s="0"/>
      <c r="UY2564" s="0"/>
      <c r="UZ2564" s="0"/>
      <c r="VA2564" s="0"/>
      <c r="VB2564" s="0"/>
      <c r="VC2564" s="0"/>
      <c r="VD2564" s="0"/>
      <c r="VE2564" s="0"/>
      <c r="VF2564" s="0"/>
      <c r="VG2564" s="0"/>
      <c r="VH2564" s="0"/>
      <c r="VI2564" s="0"/>
      <c r="VJ2564" s="0"/>
      <c r="VK2564" s="0"/>
      <c r="VL2564" s="0"/>
      <c r="VM2564" s="0"/>
      <c r="VN2564" s="0"/>
      <c r="VO2564" s="0"/>
      <c r="VP2564" s="0"/>
      <c r="VQ2564" s="0"/>
      <c r="VR2564" s="0"/>
      <c r="VS2564" s="0"/>
      <c r="VT2564" s="0"/>
      <c r="VU2564" s="0"/>
      <c r="VV2564" s="0"/>
      <c r="VW2564" s="0"/>
      <c r="VX2564" s="0"/>
      <c r="VY2564" s="0"/>
      <c r="VZ2564" s="0"/>
      <c r="WA2564" s="0"/>
      <c r="WB2564" s="0"/>
      <c r="WC2564" s="0"/>
      <c r="WD2564" s="0"/>
      <c r="WE2564" s="0"/>
      <c r="WF2564" s="0"/>
      <c r="WG2564" s="0"/>
      <c r="WH2564" s="0"/>
      <c r="WI2564" s="0"/>
      <c r="WJ2564" s="0"/>
      <c r="WK2564" s="0"/>
      <c r="WL2564" s="0"/>
      <c r="WM2564" s="0"/>
      <c r="WN2564" s="0"/>
      <c r="WO2564" s="0"/>
      <c r="WP2564" s="0"/>
      <c r="WQ2564" s="0"/>
      <c r="WR2564" s="0"/>
      <c r="WS2564" s="0"/>
      <c r="WT2564" s="0"/>
      <c r="WU2564" s="0"/>
      <c r="WV2564" s="0"/>
      <c r="WW2564" s="0"/>
      <c r="WX2564" s="0"/>
      <c r="WY2564" s="0"/>
      <c r="WZ2564" s="0"/>
      <c r="XA2564" s="0"/>
      <c r="XB2564" s="0"/>
      <c r="XC2564" s="0"/>
      <c r="XD2564" s="0"/>
      <c r="XE2564" s="0"/>
      <c r="XF2564" s="0"/>
      <c r="XG2564" s="0"/>
      <c r="XH2564" s="0"/>
      <c r="XI2564" s="0"/>
      <c r="XJ2564" s="0"/>
      <c r="XK2564" s="0"/>
      <c r="XL2564" s="0"/>
      <c r="XM2564" s="0"/>
      <c r="XN2564" s="0"/>
      <c r="XO2564" s="0"/>
      <c r="XP2564" s="0"/>
      <c r="XQ2564" s="0"/>
      <c r="XR2564" s="0"/>
      <c r="XS2564" s="0"/>
      <c r="XT2564" s="0"/>
      <c r="XU2564" s="0"/>
      <c r="XV2564" s="0"/>
      <c r="XW2564" s="0"/>
      <c r="XX2564" s="0"/>
      <c r="XY2564" s="0"/>
      <c r="XZ2564" s="0"/>
      <c r="YA2564" s="0"/>
      <c r="YB2564" s="0"/>
      <c r="YC2564" s="0"/>
      <c r="YD2564" s="0"/>
      <c r="YE2564" s="0"/>
      <c r="YF2564" s="0"/>
      <c r="YG2564" s="0"/>
      <c r="YH2564" s="0"/>
      <c r="YI2564" s="0"/>
      <c r="YJ2564" s="0"/>
      <c r="YK2564" s="0"/>
      <c r="YL2564" s="0"/>
      <c r="YM2564" s="0"/>
      <c r="YN2564" s="0"/>
      <c r="YO2564" s="0"/>
      <c r="YP2564" s="0"/>
      <c r="YQ2564" s="0"/>
      <c r="YR2564" s="0"/>
      <c r="YS2564" s="0"/>
      <c r="YT2564" s="0"/>
      <c r="YU2564" s="0"/>
      <c r="YV2564" s="0"/>
      <c r="YW2564" s="0"/>
      <c r="YX2564" s="0"/>
      <c r="YY2564" s="0"/>
      <c r="YZ2564" s="0"/>
      <c r="ZA2564" s="0"/>
      <c r="ZB2564" s="0"/>
      <c r="ZC2564" s="0"/>
      <c r="ZD2564" s="0"/>
      <c r="ZE2564" s="0"/>
      <c r="ZF2564" s="0"/>
      <c r="ZG2564" s="0"/>
      <c r="ZH2564" s="0"/>
      <c r="ZI2564" s="0"/>
      <c r="ZJ2564" s="0"/>
      <c r="ZK2564" s="0"/>
      <c r="ZL2564" s="0"/>
      <c r="ZM2564" s="0"/>
      <c r="ZN2564" s="0"/>
      <c r="ZO2564" s="0"/>
      <c r="ZP2564" s="0"/>
      <c r="ZQ2564" s="0"/>
      <c r="ZR2564" s="0"/>
      <c r="ZS2564" s="0"/>
      <c r="ZT2564" s="0"/>
      <c r="ZU2564" s="0"/>
      <c r="ZV2564" s="0"/>
      <c r="ZW2564" s="0"/>
      <c r="ZX2564" s="0"/>
      <c r="ZY2564" s="0"/>
      <c r="ZZ2564" s="0"/>
      <c r="AAA2564" s="0"/>
      <c r="AAB2564" s="0"/>
      <c r="AAC2564" s="0"/>
      <c r="AAD2564" s="0"/>
      <c r="AAE2564" s="0"/>
      <c r="AAF2564" s="0"/>
      <c r="AAG2564" s="0"/>
      <c r="AAH2564" s="0"/>
      <c r="AAI2564" s="0"/>
      <c r="AAJ2564" s="0"/>
      <c r="AAK2564" s="0"/>
      <c r="AAL2564" s="0"/>
      <c r="AAM2564" s="0"/>
      <c r="AAN2564" s="0"/>
      <c r="AAO2564" s="0"/>
      <c r="AAP2564" s="0"/>
      <c r="AAQ2564" s="0"/>
      <c r="AAR2564" s="0"/>
      <c r="AAS2564" s="0"/>
      <c r="AAT2564" s="0"/>
      <c r="AAU2564" s="0"/>
      <c r="AAV2564" s="0"/>
      <c r="AAW2564" s="0"/>
      <c r="AAX2564" s="0"/>
      <c r="AAY2564" s="0"/>
      <c r="AAZ2564" s="0"/>
      <c r="ABA2564" s="0"/>
      <c r="ABB2564" s="0"/>
      <c r="ABC2564" s="0"/>
      <c r="ABD2564" s="0"/>
      <c r="ABE2564" s="0"/>
      <c r="ABF2564" s="0"/>
      <c r="ABG2564" s="0"/>
      <c r="ABH2564" s="0"/>
      <c r="ABI2564" s="0"/>
      <c r="ABJ2564" s="0"/>
      <c r="ABK2564" s="0"/>
      <c r="ABL2564" s="0"/>
      <c r="ABM2564" s="0"/>
      <c r="ABN2564" s="0"/>
      <c r="ABO2564" s="0"/>
      <c r="ABP2564" s="0"/>
      <c r="ABQ2564" s="0"/>
      <c r="ABR2564" s="0"/>
      <c r="ABS2564" s="0"/>
      <c r="ABT2564" s="0"/>
      <c r="ABU2564" s="0"/>
      <c r="ABV2564" s="0"/>
      <c r="ABW2564" s="0"/>
      <c r="ABX2564" s="0"/>
      <c r="ABY2564" s="0"/>
      <c r="ABZ2564" s="0"/>
      <c r="ACA2564" s="0"/>
      <c r="ACB2564" s="0"/>
      <c r="ACC2564" s="0"/>
      <c r="ACD2564" s="0"/>
      <c r="ACE2564" s="0"/>
      <c r="ACF2564" s="0"/>
      <c r="ACG2564" s="0"/>
      <c r="ACH2564" s="0"/>
      <c r="ACI2564" s="0"/>
      <c r="ACJ2564" s="0"/>
      <c r="ACK2564" s="0"/>
      <c r="ACL2564" s="0"/>
      <c r="ACM2564" s="0"/>
      <c r="ACN2564" s="0"/>
      <c r="ACO2564" s="0"/>
      <c r="ACP2564" s="0"/>
      <c r="ACQ2564" s="0"/>
      <c r="ACR2564" s="0"/>
      <c r="ACS2564" s="0"/>
      <c r="ACT2564" s="0"/>
      <c r="ACU2564" s="0"/>
      <c r="ACV2564" s="0"/>
      <c r="ACW2564" s="0"/>
      <c r="ACX2564" s="0"/>
      <c r="ACY2564" s="0"/>
      <c r="ACZ2564" s="0"/>
      <c r="ADA2564" s="0"/>
      <c r="ADB2564" s="0"/>
      <c r="ADC2564" s="0"/>
      <c r="ADD2564" s="0"/>
      <c r="ADE2564" s="0"/>
      <c r="ADF2564" s="0"/>
      <c r="ADG2564" s="0"/>
      <c r="ADH2564" s="0"/>
      <c r="ADI2564" s="0"/>
      <c r="ADJ2564" s="0"/>
      <c r="ADK2564" s="0"/>
      <c r="ADL2564" s="0"/>
      <c r="ADM2564" s="0"/>
      <c r="ADN2564" s="0"/>
      <c r="ADO2564" s="0"/>
      <c r="ADP2564" s="0"/>
      <c r="ADQ2564" s="0"/>
      <c r="ADR2564" s="0"/>
      <c r="ADS2564" s="0"/>
      <c r="ADT2564" s="0"/>
      <c r="ADU2564" s="0"/>
      <c r="ADV2564" s="0"/>
      <c r="ADW2564" s="0"/>
      <c r="ADX2564" s="0"/>
      <c r="ADY2564" s="0"/>
      <c r="ADZ2564" s="0"/>
      <c r="AEA2564" s="0"/>
      <c r="AEB2564" s="0"/>
      <c r="AEC2564" s="0"/>
      <c r="AED2564" s="0"/>
      <c r="AEE2564" s="0"/>
      <c r="AEF2564" s="0"/>
      <c r="AEG2564" s="0"/>
      <c r="AEH2564" s="0"/>
      <c r="AEI2564" s="0"/>
      <c r="AEJ2564" s="0"/>
      <c r="AEK2564" s="0"/>
      <c r="AEL2564" s="0"/>
      <c r="AEM2564" s="0"/>
      <c r="AEN2564" s="0"/>
      <c r="AEO2564" s="0"/>
      <c r="AEP2564" s="0"/>
      <c r="AEQ2564" s="0"/>
      <c r="AER2564" s="0"/>
      <c r="AES2564" s="0"/>
      <c r="AET2564" s="0"/>
      <c r="AEU2564" s="0"/>
      <c r="AEV2564" s="0"/>
      <c r="AEW2564" s="0"/>
      <c r="AEX2564" s="0"/>
      <c r="AEY2564" s="0"/>
      <c r="AEZ2564" s="0"/>
      <c r="AFA2564" s="0"/>
      <c r="AFB2564" s="0"/>
      <c r="AFC2564" s="0"/>
      <c r="AFD2564" s="0"/>
      <c r="AFE2564" s="0"/>
      <c r="AFF2564" s="0"/>
      <c r="AFG2564" s="0"/>
      <c r="AFH2564" s="0"/>
      <c r="AFI2564" s="0"/>
      <c r="AFJ2564" s="0"/>
      <c r="AFK2564" s="0"/>
      <c r="AFL2564" s="0"/>
      <c r="AFM2564" s="0"/>
      <c r="AFN2564" s="0"/>
      <c r="AFO2564" s="0"/>
      <c r="AFP2564" s="0"/>
      <c r="AFQ2564" s="0"/>
      <c r="AFR2564" s="0"/>
      <c r="AFS2564" s="0"/>
      <c r="AFT2564" s="0"/>
      <c r="AFU2564" s="0"/>
      <c r="AFV2564" s="0"/>
      <c r="AFW2564" s="0"/>
      <c r="AFX2564" s="0"/>
      <c r="AFY2564" s="0"/>
      <c r="AFZ2564" s="0"/>
      <c r="AGA2564" s="0"/>
      <c r="AGB2564" s="0"/>
      <c r="AGC2564" s="0"/>
      <c r="AGD2564" s="0"/>
      <c r="AGE2564" s="0"/>
      <c r="AGF2564" s="0"/>
      <c r="AGG2564" s="0"/>
      <c r="AGH2564" s="0"/>
      <c r="AGI2564" s="0"/>
      <c r="AGJ2564" s="0"/>
      <c r="AGK2564" s="0"/>
      <c r="AGL2564" s="0"/>
      <c r="AGM2564" s="0"/>
      <c r="AGN2564" s="0"/>
      <c r="AGO2564" s="0"/>
      <c r="AGP2564" s="0"/>
      <c r="AGQ2564" s="0"/>
      <c r="AGR2564" s="0"/>
      <c r="AGS2564" s="0"/>
      <c r="AGT2564" s="0"/>
      <c r="AGU2564" s="0"/>
      <c r="AGV2564" s="0"/>
      <c r="AGW2564" s="0"/>
      <c r="AGX2564" s="0"/>
      <c r="AGY2564" s="0"/>
      <c r="AGZ2564" s="0"/>
      <c r="AHA2564" s="0"/>
      <c r="AHB2564" s="0"/>
      <c r="AHC2564" s="0"/>
      <c r="AHD2564" s="0"/>
      <c r="AHE2564" s="0"/>
      <c r="AHF2564" s="0"/>
      <c r="AHG2564" s="0"/>
      <c r="AHH2564" s="0"/>
      <c r="AHI2564" s="0"/>
      <c r="AHJ2564" s="0"/>
      <c r="AHK2564" s="0"/>
      <c r="AHL2564" s="0"/>
      <c r="AHM2564" s="0"/>
      <c r="AHN2564" s="0"/>
      <c r="AHO2564" s="0"/>
      <c r="AHP2564" s="0"/>
      <c r="AHQ2564" s="0"/>
      <c r="AHR2564" s="0"/>
      <c r="AHS2564" s="0"/>
      <c r="AHT2564" s="0"/>
      <c r="AHU2564" s="0"/>
      <c r="AHV2564" s="0"/>
      <c r="AHW2564" s="0"/>
      <c r="AHX2564" s="0"/>
      <c r="AHY2564" s="0"/>
      <c r="AHZ2564" s="0"/>
      <c r="AIA2564" s="0"/>
      <c r="AIB2564" s="0"/>
      <c r="AIC2564" s="0"/>
      <c r="AID2564" s="0"/>
      <c r="AIE2564" s="0"/>
      <c r="AIF2564" s="0"/>
      <c r="AIG2564" s="0"/>
      <c r="AIH2564" s="0"/>
      <c r="AII2564" s="0"/>
      <c r="AIJ2564" s="0"/>
      <c r="AIK2564" s="0"/>
      <c r="AIL2564" s="0"/>
      <c r="AIM2564" s="0"/>
      <c r="AIN2564" s="0"/>
      <c r="AIO2564" s="0"/>
      <c r="AIP2564" s="0"/>
      <c r="AIQ2564" s="0"/>
      <c r="AIR2564" s="0"/>
      <c r="AIS2564" s="0"/>
      <c r="AIT2564" s="0"/>
      <c r="AIU2564" s="0"/>
      <c r="AIV2564" s="0"/>
      <c r="AIW2564" s="0"/>
      <c r="AIX2564" s="0"/>
      <c r="AIY2564" s="0"/>
      <c r="AIZ2564" s="0"/>
      <c r="AJA2564" s="0"/>
      <c r="AJB2564" s="0"/>
      <c r="AJC2564" s="0"/>
      <c r="AJD2564" s="0"/>
      <c r="AJE2564" s="0"/>
      <c r="AJF2564" s="0"/>
      <c r="AJG2564" s="0"/>
      <c r="AJH2564" s="0"/>
      <c r="AJI2564" s="0"/>
      <c r="AJJ2564" s="0"/>
      <c r="AJK2564" s="0"/>
      <c r="AJL2564" s="0"/>
      <c r="AJM2564" s="0"/>
      <c r="AJN2564" s="0"/>
      <c r="AJO2564" s="0"/>
      <c r="AJP2564" s="0"/>
      <c r="AJQ2564" s="0"/>
      <c r="AJR2564" s="0"/>
      <c r="AJS2564" s="0"/>
      <c r="AJT2564" s="0"/>
      <c r="AJU2564" s="0"/>
      <c r="AJV2564" s="0"/>
      <c r="AJW2564" s="0"/>
      <c r="AJX2564" s="0"/>
      <c r="AJY2564" s="0"/>
      <c r="AJZ2564" s="0"/>
      <c r="AKA2564" s="0"/>
      <c r="AKB2564" s="0"/>
      <c r="AKC2564" s="0"/>
      <c r="AKD2564" s="0"/>
      <c r="AKE2564" s="0"/>
      <c r="AKF2564" s="0"/>
      <c r="AKG2564" s="0"/>
      <c r="AKH2564" s="0"/>
      <c r="AKI2564" s="0"/>
      <c r="AKJ2564" s="0"/>
      <c r="AKK2564" s="0"/>
      <c r="AKL2564" s="0"/>
      <c r="AKM2564" s="0"/>
      <c r="AKN2564" s="0"/>
      <c r="AKO2564" s="0"/>
      <c r="AKP2564" s="0"/>
      <c r="AKQ2564" s="0"/>
      <c r="AKR2564" s="0"/>
      <c r="AKS2564" s="0"/>
      <c r="AKT2564" s="0"/>
      <c r="AKU2564" s="0"/>
      <c r="AKV2564" s="0"/>
      <c r="AKW2564" s="0"/>
      <c r="AKX2564" s="0"/>
      <c r="AKY2564" s="0"/>
      <c r="AKZ2564" s="0"/>
      <c r="ALA2564" s="0"/>
      <c r="ALB2564" s="0"/>
      <c r="ALC2564" s="0"/>
      <c r="ALD2564" s="0"/>
      <c r="ALE2564" s="0"/>
      <c r="ALF2564" s="0"/>
      <c r="ALG2564" s="0"/>
      <c r="ALH2564" s="0"/>
      <c r="ALI2564" s="0"/>
      <c r="ALJ2564" s="0"/>
      <c r="ALK2564" s="0"/>
      <c r="ALL2564" s="0"/>
      <c r="ALM2564" s="0"/>
      <c r="ALN2564" s="0"/>
      <c r="ALO2564" s="0"/>
      <c r="ALP2564" s="0"/>
      <c r="ALQ2564" s="0"/>
      <c r="ALR2564" s="0"/>
      <c r="ALS2564" s="0"/>
      <c r="ALT2564" s="0"/>
      <c r="ALU2564" s="0"/>
      <c r="ALV2564" s="0"/>
      <c r="ALW2564" s="0"/>
      <c r="ALX2564" s="0"/>
      <c r="ALY2564" s="0"/>
      <c r="ALZ2564" s="0"/>
      <c r="AMA2564" s="0"/>
      <c r="AMB2564" s="0"/>
      <c r="AMC2564" s="0"/>
      <c r="AMD2564" s="0"/>
      <c r="AME2564" s="0"/>
      <c r="AMF2564" s="0"/>
      <c r="AMG2564" s="0"/>
      <c r="AMH2564" s="0"/>
      <c r="AMI2564" s="0"/>
      <c r="AMJ2564" s="0"/>
    </row>
    <row r="2565" customFormat="false" ht="15" hidden="false" customHeight="false" outlineLevel="0" collapsed="false">
      <c r="A2565" s="84" t="s">
        <v>1047</v>
      </c>
      <c r="B2565" s="84" t="s">
        <v>219</v>
      </c>
      <c r="C2565" s="85" t="s">
        <v>265</v>
      </c>
      <c r="D2565" s="84" t="s">
        <v>148</v>
      </c>
      <c r="E2565" s="86" t="s">
        <v>564</v>
      </c>
      <c r="F2565" s="0"/>
      <c r="G2565" s="86" t="s">
        <v>565</v>
      </c>
      <c r="H2565" s="0"/>
      <c r="I2565" s="0"/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/>
      <c r="U2565" s="0"/>
      <c r="V2565" s="0"/>
      <c r="W2565" s="0"/>
      <c r="X2565" s="0"/>
      <c r="Y2565" s="0"/>
      <c r="Z2565" s="0"/>
      <c r="AA2565" s="0"/>
      <c r="AB2565" s="0"/>
      <c r="AC2565" s="0"/>
      <c r="AD2565" s="0"/>
      <c r="AE2565" s="0"/>
      <c r="AF2565" s="0"/>
      <c r="AG2565" s="0"/>
      <c r="AH2565" s="0"/>
      <c r="AI2565" s="0"/>
      <c r="AJ2565" s="0"/>
      <c r="AK2565" s="0"/>
      <c r="AL2565" s="0"/>
      <c r="AM2565" s="0"/>
      <c r="AN2565" s="0"/>
      <c r="AO2565" s="0"/>
      <c r="AP2565" s="0"/>
      <c r="AQ2565" s="0"/>
      <c r="AR2565" s="0"/>
      <c r="AS2565" s="0"/>
      <c r="AT2565" s="0"/>
      <c r="AU2565" s="0"/>
      <c r="AV2565" s="0"/>
      <c r="AW2565" s="0"/>
      <c r="AX2565" s="0"/>
      <c r="AY2565" s="0"/>
      <c r="AZ2565" s="0"/>
      <c r="BA2565" s="0"/>
      <c r="BB2565" s="0"/>
      <c r="BC2565" s="0"/>
      <c r="BD2565" s="0"/>
      <c r="BE2565" s="0"/>
      <c r="BF2565" s="0"/>
      <c r="BG2565" s="0"/>
      <c r="BH2565" s="0"/>
      <c r="BI2565" s="0"/>
      <c r="BJ2565" s="0"/>
      <c r="BK2565" s="0"/>
      <c r="BL2565" s="0"/>
      <c r="BM2565" s="0"/>
      <c r="BN2565" s="0"/>
      <c r="BO2565" s="0"/>
      <c r="BP2565" s="0"/>
      <c r="BQ2565" s="0"/>
      <c r="BR2565" s="0"/>
      <c r="BS2565" s="0"/>
      <c r="BT2565" s="0"/>
      <c r="BU2565" s="0"/>
      <c r="BV2565" s="0"/>
      <c r="BW2565" s="0"/>
      <c r="BX2565" s="0"/>
      <c r="BY2565" s="0"/>
      <c r="BZ2565" s="0"/>
      <c r="CA2565" s="0"/>
      <c r="CB2565" s="0"/>
      <c r="CC2565" s="0"/>
      <c r="CD2565" s="0"/>
      <c r="CE2565" s="0"/>
      <c r="CF2565" s="0"/>
      <c r="CG2565" s="0"/>
      <c r="CH2565" s="0"/>
      <c r="CI2565" s="0"/>
      <c r="CJ2565" s="0"/>
      <c r="CK2565" s="0"/>
      <c r="CL2565" s="0"/>
      <c r="CM2565" s="0"/>
      <c r="CN2565" s="0"/>
      <c r="CO2565" s="0"/>
      <c r="CP2565" s="0"/>
      <c r="CQ2565" s="0"/>
      <c r="CR2565" s="0"/>
      <c r="CS2565" s="0"/>
      <c r="CT2565" s="0"/>
      <c r="CU2565" s="0"/>
      <c r="CV2565" s="0"/>
      <c r="CW2565" s="0"/>
      <c r="CX2565" s="0"/>
      <c r="CY2565" s="0"/>
      <c r="CZ2565" s="0"/>
      <c r="DA2565" s="0"/>
      <c r="DB2565" s="0"/>
      <c r="DC2565" s="0"/>
      <c r="DD2565" s="0"/>
      <c r="DE2565" s="0"/>
      <c r="DF2565" s="0"/>
      <c r="DG2565" s="0"/>
      <c r="DH2565" s="0"/>
      <c r="DI2565" s="0"/>
      <c r="DJ2565" s="0"/>
      <c r="DK2565" s="0"/>
      <c r="DL2565" s="0"/>
      <c r="DM2565" s="0"/>
      <c r="DN2565" s="0"/>
      <c r="DO2565" s="0"/>
      <c r="DP2565" s="0"/>
      <c r="DQ2565" s="0"/>
      <c r="DR2565" s="0"/>
      <c r="DS2565" s="0"/>
      <c r="DT2565" s="0"/>
      <c r="DU2565" s="0"/>
      <c r="DV2565" s="0"/>
      <c r="DW2565" s="0"/>
      <c r="DX2565" s="0"/>
      <c r="DY2565" s="0"/>
      <c r="DZ2565" s="0"/>
      <c r="EA2565" s="0"/>
      <c r="EB2565" s="0"/>
      <c r="EC2565" s="0"/>
      <c r="ED2565" s="0"/>
      <c r="EE2565" s="0"/>
      <c r="EF2565" s="0"/>
      <c r="EG2565" s="0"/>
      <c r="EH2565" s="0"/>
      <c r="EI2565" s="0"/>
      <c r="EJ2565" s="0"/>
      <c r="EK2565" s="0"/>
      <c r="EL2565" s="0"/>
      <c r="EM2565" s="0"/>
      <c r="EN2565" s="0"/>
      <c r="EO2565" s="0"/>
      <c r="EP2565" s="0"/>
      <c r="EQ2565" s="0"/>
      <c r="ER2565" s="0"/>
      <c r="ES2565" s="0"/>
      <c r="ET2565" s="0"/>
      <c r="EU2565" s="0"/>
      <c r="EV2565" s="0"/>
      <c r="EW2565" s="0"/>
      <c r="EX2565" s="0"/>
      <c r="EY2565" s="0"/>
      <c r="EZ2565" s="0"/>
      <c r="FA2565" s="0"/>
      <c r="FB2565" s="0"/>
      <c r="FC2565" s="0"/>
      <c r="FD2565" s="0"/>
      <c r="FE2565" s="0"/>
      <c r="FF2565" s="0"/>
      <c r="FG2565" s="0"/>
      <c r="FH2565" s="0"/>
      <c r="FI2565" s="0"/>
      <c r="FJ2565" s="0"/>
      <c r="FK2565" s="0"/>
      <c r="FL2565" s="0"/>
      <c r="FM2565" s="0"/>
      <c r="FN2565" s="0"/>
      <c r="FO2565" s="0"/>
      <c r="FP2565" s="0"/>
      <c r="FQ2565" s="0"/>
      <c r="FR2565" s="0"/>
      <c r="FS2565" s="0"/>
      <c r="FT2565" s="0"/>
      <c r="FU2565" s="0"/>
      <c r="FV2565" s="0"/>
      <c r="FW2565" s="0"/>
      <c r="FX2565" s="0"/>
      <c r="FY2565" s="0"/>
      <c r="FZ2565" s="0"/>
      <c r="GA2565" s="0"/>
      <c r="GB2565" s="0"/>
      <c r="GC2565" s="0"/>
      <c r="GD2565" s="0"/>
      <c r="GE2565" s="0"/>
      <c r="GF2565" s="0"/>
      <c r="GG2565" s="0"/>
      <c r="GH2565" s="0"/>
      <c r="GI2565" s="0"/>
      <c r="GJ2565" s="0"/>
      <c r="GK2565" s="0"/>
      <c r="GL2565" s="0"/>
      <c r="GM2565" s="0"/>
      <c r="GN2565" s="0"/>
      <c r="GO2565" s="0"/>
      <c r="GP2565" s="0"/>
      <c r="GQ2565" s="0"/>
      <c r="GR2565" s="0"/>
      <c r="GS2565" s="0"/>
      <c r="GT2565" s="0"/>
      <c r="GU2565" s="0"/>
      <c r="GV2565" s="0"/>
      <c r="GW2565" s="0"/>
      <c r="GX2565" s="0"/>
      <c r="GY2565" s="0"/>
      <c r="GZ2565" s="0"/>
      <c r="HA2565" s="0"/>
      <c r="HB2565" s="0"/>
      <c r="HC2565" s="0"/>
      <c r="HD2565" s="0"/>
      <c r="HE2565" s="0"/>
      <c r="HF2565" s="0"/>
      <c r="HG2565" s="0"/>
      <c r="HH2565" s="0"/>
      <c r="HI2565" s="0"/>
      <c r="HJ2565" s="0"/>
      <c r="HK2565" s="0"/>
      <c r="HL2565" s="0"/>
      <c r="HM2565" s="0"/>
      <c r="HN2565" s="0"/>
      <c r="HO2565" s="0"/>
      <c r="HP2565" s="0"/>
      <c r="HQ2565" s="0"/>
      <c r="HR2565" s="0"/>
      <c r="HS2565" s="0"/>
      <c r="HT2565" s="0"/>
      <c r="HU2565" s="0"/>
      <c r="HV2565" s="0"/>
      <c r="HW2565" s="0"/>
      <c r="HX2565" s="0"/>
      <c r="HY2565" s="0"/>
      <c r="HZ2565" s="0"/>
      <c r="IA2565" s="0"/>
      <c r="IB2565" s="0"/>
      <c r="IC2565" s="0"/>
      <c r="ID2565" s="0"/>
      <c r="IE2565" s="0"/>
      <c r="IF2565" s="0"/>
      <c r="IG2565" s="0"/>
      <c r="IH2565" s="0"/>
      <c r="II2565" s="0"/>
      <c r="IJ2565" s="0"/>
      <c r="IK2565" s="0"/>
      <c r="IL2565" s="0"/>
      <c r="IM2565" s="0"/>
      <c r="IN2565" s="0"/>
      <c r="IO2565" s="0"/>
      <c r="IP2565" s="0"/>
      <c r="IQ2565" s="0"/>
      <c r="IR2565" s="0"/>
      <c r="IS2565" s="0"/>
      <c r="IT2565" s="0"/>
      <c r="IU2565" s="0"/>
      <c r="IV2565" s="0"/>
      <c r="IW2565" s="0"/>
      <c r="IX2565" s="0"/>
      <c r="IY2565" s="0"/>
      <c r="IZ2565" s="0"/>
      <c r="JA2565" s="0"/>
      <c r="JB2565" s="0"/>
      <c r="JC2565" s="0"/>
      <c r="JD2565" s="0"/>
      <c r="JE2565" s="0"/>
      <c r="JF2565" s="0"/>
      <c r="JG2565" s="0"/>
      <c r="JH2565" s="0"/>
      <c r="JI2565" s="0"/>
      <c r="JJ2565" s="0"/>
      <c r="JK2565" s="0"/>
      <c r="JL2565" s="0"/>
      <c r="JM2565" s="0"/>
      <c r="JN2565" s="0"/>
      <c r="JO2565" s="0"/>
      <c r="JP2565" s="0"/>
      <c r="JQ2565" s="0"/>
      <c r="JR2565" s="0"/>
      <c r="JS2565" s="0"/>
      <c r="JT2565" s="0"/>
      <c r="JU2565" s="0"/>
      <c r="JV2565" s="0"/>
      <c r="JW2565" s="0"/>
      <c r="JX2565" s="0"/>
      <c r="JY2565" s="0"/>
      <c r="JZ2565" s="0"/>
      <c r="KA2565" s="0"/>
      <c r="KB2565" s="0"/>
      <c r="KC2565" s="0"/>
      <c r="KD2565" s="0"/>
      <c r="KE2565" s="0"/>
      <c r="KF2565" s="0"/>
      <c r="KG2565" s="0"/>
      <c r="KH2565" s="0"/>
      <c r="KI2565" s="0"/>
      <c r="KJ2565" s="0"/>
      <c r="KK2565" s="0"/>
      <c r="KL2565" s="0"/>
      <c r="KM2565" s="0"/>
      <c r="KN2565" s="0"/>
      <c r="KO2565" s="0"/>
      <c r="KP2565" s="0"/>
      <c r="KQ2565" s="0"/>
      <c r="KR2565" s="0"/>
      <c r="KS2565" s="0"/>
      <c r="KT2565" s="0"/>
      <c r="KU2565" s="0"/>
      <c r="KV2565" s="0"/>
      <c r="KW2565" s="0"/>
      <c r="KX2565" s="0"/>
      <c r="KY2565" s="0"/>
      <c r="KZ2565" s="0"/>
      <c r="LA2565" s="0"/>
      <c r="LB2565" s="0"/>
      <c r="LC2565" s="0"/>
      <c r="LD2565" s="0"/>
      <c r="LE2565" s="0"/>
      <c r="LF2565" s="0"/>
      <c r="LG2565" s="0"/>
      <c r="LH2565" s="0"/>
      <c r="LI2565" s="0"/>
      <c r="LJ2565" s="0"/>
      <c r="LK2565" s="0"/>
      <c r="LL2565" s="0"/>
      <c r="LM2565" s="0"/>
      <c r="LN2565" s="0"/>
      <c r="LO2565" s="0"/>
      <c r="LP2565" s="0"/>
      <c r="LQ2565" s="0"/>
      <c r="LR2565" s="0"/>
      <c r="LS2565" s="0"/>
      <c r="LT2565" s="0"/>
      <c r="LU2565" s="0"/>
      <c r="LV2565" s="0"/>
      <c r="LW2565" s="0"/>
      <c r="LX2565" s="0"/>
      <c r="LY2565" s="0"/>
      <c r="LZ2565" s="0"/>
      <c r="MA2565" s="0"/>
      <c r="MB2565" s="0"/>
      <c r="MC2565" s="0"/>
      <c r="MD2565" s="0"/>
      <c r="ME2565" s="0"/>
      <c r="MF2565" s="0"/>
      <c r="MG2565" s="0"/>
      <c r="MH2565" s="0"/>
      <c r="MI2565" s="0"/>
      <c r="MJ2565" s="0"/>
      <c r="MK2565" s="0"/>
      <c r="ML2565" s="0"/>
      <c r="MM2565" s="0"/>
      <c r="MN2565" s="0"/>
      <c r="MO2565" s="0"/>
      <c r="MP2565" s="0"/>
      <c r="MQ2565" s="0"/>
      <c r="MR2565" s="0"/>
      <c r="MS2565" s="0"/>
      <c r="MT2565" s="0"/>
      <c r="MU2565" s="0"/>
      <c r="MV2565" s="0"/>
      <c r="MW2565" s="0"/>
      <c r="MX2565" s="0"/>
      <c r="MY2565" s="0"/>
      <c r="MZ2565" s="0"/>
      <c r="NA2565" s="0"/>
      <c r="NB2565" s="0"/>
      <c r="NC2565" s="0"/>
      <c r="ND2565" s="0"/>
      <c r="NE2565" s="0"/>
      <c r="NF2565" s="0"/>
      <c r="NG2565" s="0"/>
      <c r="NH2565" s="0"/>
      <c r="NI2565" s="0"/>
      <c r="NJ2565" s="0"/>
      <c r="NK2565" s="0"/>
      <c r="NL2565" s="0"/>
      <c r="NM2565" s="0"/>
      <c r="NN2565" s="0"/>
      <c r="NO2565" s="0"/>
      <c r="NP2565" s="0"/>
      <c r="NQ2565" s="0"/>
      <c r="NR2565" s="0"/>
      <c r="NS2565" s="0"/>
      <c r="NT2565" s="0"/>
      <c r="NU2565" s="0"/>
      <c r="NV2565" s="0"/>
      <c r="NW2565" s="0"/>
      <c r="NX2565" s="0"/>
      <c r="NY2565" s="0"/>
      <c r="NZ2565" s="0"/>
      <c r="OA2565" s="0"/>
      <c r="OB2565" s="0"/>
      <c r="OC2565" s="0"/>
      <c r="OD2565" s="0"/>
      <c r="OE2565" s="0"/>
      <c r="OF2565" s="0"/>
      <c r="OG2565" s="0"/>
      <c r="OH2565" s="0"/>
      <c r="OI2565" s="0"/>
      <c r="OJ2565" s="0"/>
      <c r="OK2565" s="0"/>
      <c r="OL2565" s="0"/>
      <c r="OM2565" s="0"/>
      <c r="ON2565" s="0"/>
      <c r="OO2565" s="0"/>
      <c r="OP2565" s="0"/>
      <c r="OQ2565" s="0"/>
      <c r="OR2565" s="0"/>
      <c r="OS2565" s="0"/>
      <c r="OT2565" s="0"/>
      <c r="OU2565" s="0"/>
      <c r="OV2565" s="0"/>
      <c r="OW2565" s="0"/>
      <c r="OX2565" s="0"/>
      <c r="OY2565" s="0"/>
      <c r="OZ2565" s="0"/>
      <c r="PA2565" s="0"/>
      <c r="PB2565" s="0"/>
      <c r="PC2565" s="0"/>
      <c r="PD2565" s="0"/>
      <c r="PE2565" s="0"/>
      <c r="PF2565" s="0"/>
      <c r="PG2565" s="0"/>
      <c r="PH2565" s="0"/>
      <c r="PI2565" s="0"/>
      <c r="PJ2565" s="0"/>
      <c r="PK2565" s="0"/>
      <c r="PL2565" s="0"/>
      <c r="PM2565" s="0"/>
      <c r="PN2565" s="0"/>
      <c r="PO2565" s="0"/>
      <c r="PP2565" s="0"/>
      <c r="PQ2565" s="0"/>
      <c r="PR2565" s="0"/>
      <c r="PS2565" s="0"/>
      <c r="PT2565" s="0"/>
      <c r="PU2565" s="0"/>
      <c r="PV2565" s="0"/>
      <c r="PW2565" s="0"/>
      <c r="PX2565" s="0"/>
      <c r="PY2565" s="0"/>
      <c r="PZ2565" s="0"/>
      <c r="QA2565" s="0"/>
      <c r="QB2565" s="0"/>
      <c r="QC2565" s="0"/>
      <c r="QD2565" s="0"/>
      <c r="QE2565" s="0"/>
      <c r="QF2565" s="0"/>
      <c r="QG2565" s="0"/>
      <c r="QH2565" s="0"/>
      <c r="QI2565" s="0"/>
      <c r="QJ2565" s="0"/>
      <c r="QK2565" s="0"/>
      <c r="QL2565" s="0"/>
      <c r="QM2565" s="0"/>
      <c r="QN2565" s="0"/>
      <c r="QO2565" s="0"/>
      <c r="QP2565" s="0"/>
      <c r="QQ2565" s="0"/>
      <c r="QR2565" s="0"/>
      <c r="QS2565" s="0"/>
      <c r="QT2565" s="0"/>
      <c r="QU2565" s="0"/>
      <c r="QV2565" s="0"/>
      <c r="QW2565" s="0"/>
      <c r="QX2565" s="0"/>
      <c r="QY2565" s="0"/>
      <c r="QZ2565" s="0"/>
      <c r="RA2565" s="0"/>
      <c r="RB2565" s="0"/>
      <c r="RC2565" s="0"/>
      <c r="RD2565" s="0"/>
      <c r="RE2565" s="0"/>
      <c r="RF2565" s="0"/>
      <c r="RG2565" s="0"/>
      <c r="RH2565" s="0"/>
      <c r="RI2565" s="0"/>
      <c r="RJ2565" s="0"/>
      <c r="RK2565" s="0"/>
      <c r="RL2565" s="0"/>
      <c r="RM2565" s="0"/>
      <c r="RN2565" s="0"/>
      <c r="RO2565" s="0"/>
      <c r="RP2565" s="0"/>
      <c r="RQ2565" s="0"/>
      <c r="RR2565" s="0"/>
      <c r="RS2565" s="0"/>
      <c r="RT2565" s="0"/>
      <c r="RU2565" s="0"/>
      <c r="RV2565" s="0"/>
      <c r="RW2565" s="0"/>
      <c r="RX2565" s="0"/>
      <c r="RY2565" s="0"/>
      <c r="RZ2565" s="0"/>
      <c r="SA2565" s="0"/>
      <c r="SB2565" s="0"/>
      <c r="SC2565" s="0"/>
      <c r="SD2565" s="0"/>
      <c r="SE2565" s="0"/>
      <c r="SF2565" s="0"/>
      <c r="SG2565" s="0"/>
      <c r="SH2565" s="0"/>
      <c r="SI2565" s="0"/>
      <c r="SJ2565" s="0"/>
      <c r="SK2565" s="0"/>
      <c r="SL2565" s="0"/>
      <c r="SM2565" s="0"/>
      <c r="SN2565" s="0"/>
      <c r="SO2565" s="0"/>
      <c r="SP2565" s="0"/>
      <c r="SQ2565" s="0"/>
      <c r="SR2565" s="0"/>
      <c r="SS2565" s="0"/>
      <c r="ST2565" s="0"/>
      <c r="SU2565" s="0"/>
      <c r="SV2565" s="0"/>
      <c r="SW2565" s="0"/>
      <c r="SX2565" s="0"/>
      <c r="SY2565" s="0"/>
      <c r="SZ2565" s="0"/>
      <c r="TA2565" s="0"/>
      <c r="TB2565" s="0"/>
      <c r="TC2565" s="0"/>
      <c r="TD2565" s="0"/>
      <c r="TE2565" s="0"/>
      <c r="TF2565" s="0"/>
      <c r="TG2565" s="0"/>
      <c r="TH2565" s="0"/>
      <c r="TI2565" s="0"/>
      <c r="TJ2565" s="0"/>
      <c r="TK2565" s="0"/>
      <c r="TL2565" s="0"/>
      <c r="TM2565" s="0"/>
      <c r="TN2565" s="0"/>
      <c r="TO2565" s="0"/>
      <c r="TP2565" s="0"/>
      <c r="TQ2565" s="0"/>
      <c r="TR2565" s="0"/>
      <c r="TS2565" s="0"/>
      <c r="TT2565" s="0"/>
      <c r="TU2565" s="0"/>
      <c r="TV2565" s="0"/>
      <c r="TW2565" s="0"/>
      <c r="TX2565" s="0"/>
      <c r="TY2565" s="0"/>
      <c r="TZ2565" s="0"/>
      <c r="UA2565" s="0"/>
      <c r="UB2565" s="0"/>
      <c r="UC2565" s="0"/>
      <c r="UD2565" s="0"/>
      <c r="UE2565" s="0"/>
      <c r="UF2565" s="0"/>
      <c r="UG2565" s="0"/>
      <c r="UH2565" s="0"/>
      <c r="UI2565" s="0"/>
      <c r="UJ2565" s="0"/>
      <c r="UK2565" s="0"/>
      <c r="UL2565" s="0"/>
      <c r="UM2565" s="0"/>
      <c r="UN2565" s="0"/>
      <c r="UO2565" s="0"/>
      <c r="UP2565" s="0"/>
      <c r="UQ2565" s="0"/>
      <c r="UR2565" s="0"/>
      <c r="US2565" s="0"/>
      <c r="UT2565" s="0"/>
      <c r="UU2565" s="0"/>
      <c r="UV2565" s="0"/>
      <c r="UW2565" s="0"/>
      <c r="UX2565" s="0"/>
      <c r="UY2565" s="0"/>
      <c r="UZ2565" s="0"/>
      <c r="VA2565" s="0"/>
      <c r="VB2565" s="0"/>
      <c r="VC2565" s="0"/>
      <c r="VD2565" s="0"/>
      <c r="VE2565" s="0"/>
      <c r="VF2565" s="0"/>
      <c r="VG2565" s="0"/>
      <c r="VH2565" s="0"/>
      <c r="VI2565" s="0"/>
      <c r="VJ2565" s="0"/>
      <c r="VK2565" s="0"/>
      <c r="VL2565" s="0"/>
      <c r="VM2565" s="0"/>
      <c r="VN2565" s="0"/>
      <c r="VO2565" s="0"/>
      <c r="VP2565" s="0"/>
      <c r="VQ2565" s="0"/>
      <c r="VR2565" s="0"/>
      <c r="VS2565" s="0"/>
      <c r="VT2565" s="0"/>
      <c r="VU2565" s="0"/>
      <c r="VV2565" s="0"/>
      <c r="VW2565" s="0"/>
      <c r="VX2565" s="0"/>
      <c r="VY2565" s="0"/>
      <c r="VZ2565" s="0"/>
      <c r="WA2565" s="0"/>
      <c r="WB2565" s="0"/>
      <c r="WC2565" s="0"/>
      <c r="WD2565" s="0"/>
      <c r="WE2565" s="0"/>
      <c r="WF2565" s="0"/>
      <c r="WG2565" s="0"/>
      <c r="WH2565" s="0"/>
      <c r="WI2565" s="0"/>
      <c r="WJ2565" s="0"/>
      <c r="WK2565" s="0"/>
      <c r="WL2565" s="0"/>
      <c r="WM2565" s="0"/>
      <c r="WN2565" s="0"/>
      <c r="WO2565" s="0"/>
      <c r="WP2565" s="0"/>
      <c r="WQ2565" s="0"/>
      <c r="WR2565" s="0"/>
      <c r="WS2565" s="0"/>
      <c r="WT2565" s="0"/>
      <c r="WU2565" s="0"/>
      <c r="WV2565" s="0"/>
      <c r="WW2565" s="0"/>
      <c r="WX2565" s="0"/>
      <c r="WY2565" s="0"/>
      <c r="WZ2565" s="0"/>
      <c r="XA2565" s="0"/>
      <c r="XB2565" s="0"/>
      <c r="XC2565" s="0"/>
      <c r="XD2565" s="0"/>
      <c r="XE2565" s="0"/>
      <c r="XF2565" s="0"/>
      <c r="XG2565" s="0"/>
      <c r="XH2565" s="0"/>
      <c r="XI2565" s="0"/>
      <c r="XJ2565" s="0"/>
      <c r="XK2565" s="0"/>
      <c r="XL2565" s="0"/>
      <c r="XM2565" s="0"/>
      <c r="XN2565" s="0"/>
      <c r="XO2565" s="0"/>
      <c r="XP2565" s="0"/>
      <c r="XQ2565" s="0"/>
      <c r="XR2565" s="0"/>
      <c r="XS2565" s="0"/>
      <c r="XT2565" s="0"/>
      <c r="XU2565" s="0"/>
      <c r="XV2565" s="0"/>
      <c r="XW2565" s="0"/>
      <c r="XX2565" s="0"/>
      <c r="XY2565" s="0"/>
      <c r="XZ2565" s="0"/>
      <c r="YA2565" s="0"/>
      <c r="YB2565" s="0"/>
      <c r="YC2565" s="0"/>
      <c r="YD2565" s="0"/>
      <c r="YE2565" s="0"/>
      <c r="YF2565" s="0"/>
      <c r="YG2565" s="0"/>
      <c r="YH2565" s="0"/>
      <c r="YI2565" s="0"/>
      <c r="YJ2565" s="0"/>
      <c r="YK2565" s="0"/>
      <c r="YL2565" s="0"/>
      <c r="YM2565" s="0"/>
      <c r="YN2565" s="0"/>
      <c r="YO2565" s="0"/>
      <c r="YP2565" s="0"/>
      <c r="YQ2565" s="0"/>
      <c r="YR2565" s="0"/>
      <c r="YS2565" s="0"/>
      <c r="YT2565" s="0"/>
      <c r="YU2565" s="0"/>
      <c r="YV2565" s="0"/>
      <c r="YW2565" s="0"/>
      <c r="YX2565" s="0"/>
      <c r="YY2565" s="0"/>
      <c r="YZ2565" s="0"/>
      <c r="ZA2565" s="0"/>
      <c r="ZB2565" s="0"/>
      <c r="ZC2565" s="0"/>
      <c r="ZD2565" s="0"/>
      <c r="ZE2565" s="0"/>
      <c r="ZF2565" s="0"/>
      <c r="ZG2565" s="0"/>
      <c r="ZH2565" s="0"/>
      <c r="ZI2565" s="0"/>
      <c r="ZJ2565" s="0"/>
      <c r="ZK2565" s="0"/>
      <c r="ZL2565" s="0"/>
      <c r="ZM2565" s="0"/>
      <c r="ZN2565" s="0"/>
      <c r="ZO2565" s="0"/>
      <c r="ZP2565" s="0"/>
      <c r="ZQ2565" s="0"/>
      <c r="ZR2565" s="0"/>
      <c r="ZS2565" s="0"/>
      <c r="ZT2565" s="0"/>
      <c r="ZU2565" s="0"/>
      <c r="ZV2565" s="0"/>
      <c r="ZW2565" s="0"/>
      <c r="ZX2565" s="0"/>
      <c r="ZY2565" s="0"/>
      <c r="ZZ2565" s="0"/>
      <c r="AAA2565" s="0"/>
      <c r="AAB2565" s="0"/>
      <c r="AAC2565" s="0"/>
      <c r="AAD2565" s="0"/>
      <c r="AAE2565" s="0"/>
      <c r="AAF2565" s="0"/>
      <c r="AAG2565" s="0"/>
      <c r="AAH2565" s="0"/>
      <c r="AAI2565" s="0"/>
      <c r="AAJ2565" s="0"/>
      <c r="AAK2565" s="0"/>
      <c r="AAL2565" s="0"/>
      <c r="AAM2565" s="0"/>
      <c r="AAN2565" s="0"/>
      <c r="AAO2565" s="0"/>
      <c r="AAP2565" s="0"/>
      <c r="AAQ2565" s="0"/>
      <c r="AAR2565" s="0"/>
      <c r="AAS2565" s="0"/>
      <c r="AAT2565" s="0"/>
      <c r="AAU2565" s="0"/>
      <c r="AAV2565" s="0"/>
      <c r="AAW2565" s="0"/>
      <c r="AAX2565" s="0"/>
      <c r="AAY2565" s="0"/>
      <c r="AAZ2565" s="0"/>
      <c r="ABA2565" s="0"/>
      <c r="ABB2565" s="0"/>
      <c r="ABC2565" s="0"/>
      <c r="ABD2565" s="0"/>
      <c r="ABE2565" s="0"/>
      <c r="ABF2565" s="0"/>
      <c r="ABG2565" s="0"/>
      <c r="ABH2565" s="0"/>
      <c r="ABI2565" s="0"/>
      <c r="ABJ2565" s="0"/>
      <c r="ABK2565" s="0"/>
      <c r="ABL2565" s="0"/>
      <c r="ABM2565" s="0"/>
      <c r="ABN2565" s="0"/>
      <c r="ABO2565" s="0"/>
      <c r="ABP2565" s="0"/>
      <c r="ABQ2565" s="0"/>
      <c r="ABR2565" s="0"/>
      <c r="ABS2565" s="0"/>
      <c r="ABT2565" s="0"/>
      <c r="ABU2565" s="0"/>
      <c r="ABV2565" s="0"/>
      <c r="ABW2565" s="0"/>
      <c r="ABX2565" s="0"/>
      <c r="ABY2565" s="0"/>
      <c r="ABZ2565" s="0"/>
      <c r="ACA2565" s="0"/>
      <c r="ACB2565" s="0"/>
      <c r="ACC2565" s="0"/>
      <c r="ACD2565" s="0"/>
      <c r="ACE2565" s="0"/>
      <c r="ACF2565" s="0"/>
      <c r="ACG2565" s="0"/>
      <c r="ACH2565" s="0"/>
      <c r="ACI2565" s="0"/>
      <c r="ACJ2565" s="0"/>
      <c r="ACK2565" s="0"/>
      <c r="ACL2565" s="0"/>
      <c r="ACM2565" s="0"/>
      <c r="ACN2565" s="0"/>
      <c r="ACO2565" s="0"/>
      <c r="ACP2565" s="0"/>
      <c r="ACQ2565" s="0"/>
      <c r="ACR2565" s="0"/>
      <c r="ACS2565" s="0"/>
      <c r="ACT2565" s="0"/>
      <c r="ACU2565" s="0"/>
      <c r="ACV2565" s="0"/>
      <c r="ACW2565" s="0"/>
      <c r="ACX2565" s="0"/>
      <c r="ACY2565" s="0"/>
      <c r="ACZ2565" s="0"/>
      <c r="ADA2565" s="0"/>
      <c r="ADB2565" s="0"/>
      <c r="ADC2565" s="0"/>
      <c r="ADD2565" s="0"/>
      <c r="ADE2565" s="0"/>
      <c r="ADF2565" s="0"/>
      <c r="ADG2565" s="0"/>
      <c r="ADH2565" s="0"/>
      <c r="ADI2565" s="0"/>
      <c r="ADJ2565" s="0"/>
      <c r="ADK2565" s="0"/>
      <c r="ADL2565" s="0"/>
      <c r="ADM2565" s="0"/>
      <c r="ADN2565" s="0"/>
      <c r="ADO2565" s="0"/>
      <c r="ADP2565" s="0"/>
      <c r="ADQ2565" s="0"/>
      <c r="ADR2565" s="0"/>
      <c r="ADS2565" s="0"/>
      <c r="ADT2565" s="0"/>
      <c r="ADU2565" s="0"/>
      <c r="ADV2565" s="0"/>
      <c r="ADW2565" s="0"/>
      <c r="ADX2565" s="0"/>
      <c r="ADY2565" s="0"/>
      <c r="ADZ2565" s="0"/>
      <c r="AEA2565" s="0"/>
      <c r="AEB2565" s="0"/>
      <c r="AEC2565" s="0"/>
      <c r="AED2565" s="0"/>
      <c r="AEE2565" s="0"/>
      <c r="AEF2565" s="0"/>
      <c r="AEG2565" s="0"/>
      <c r="AEH2565" s="0"/>
      <c r="AEI2565" s="0"/>
      <c r="AEJ2565" s="0"/>
      <c r="AEK2565" s="0"/>
      <c r="AEL2565" s="0"/>
      <c r="AEM2565" s="0"/>
      <c r="AEN2565" s="0"/>
      <c r="AEO2565" s="0"/>
      <c r="AEP2565" s="0"/>
      <c r="AEQ2565" s="0"/>
      <c r="AER2565" s="0"/>
      <c r="AES2565" s="0"/>
      <c r="AET2565" s="0"/>
      <c r="AEU2565" s="0"/>
      <c r="AEV2565" s="0"/>
      <c r="AEW2565" s="0"/>
      <c r="AEX2565" s="0"/>
      <c r="AEY2565" s="0"/>
      <c r="AEZ2565" s="0"/>
      <c r="AFA2565" s="0"/>
      <c r="AFB2565" s="0"/>
      <c r="AFC2565" s="0"/>
      <c r="AFD2565" s="0"/>
      <c r="AFE2565" s="0"/>
      <c r="AFF2565" s="0"/>
      <c r="AFG2565" s="0"/>
      <c r="AFH2565" s="0"/>
      <c r="AFI2565" s="0"/>
      <c r="AFJ2565" s="0"/>
      <c r="AFK2565" s="0"/>
      <c r="AFL2565" s="0"/>
      <c r="AFM2565" s="0"/>
      <c r="AFN2565" s="0"/>
      <c r="AFO2565" s="0"/>
      <c r="AFP2565" s="0"/>
      <c r="AFQ2565" s="0"/>
      <c r="AFR2565" s="0"/>
      <c r="AFS2565" s="0"/>
      <c r="AFT2565" s="0"/>
      <c r="AFU2565" s="0"/>
      <c r="AFV2565" s="0"/>
      <c r="AFW2565" s="0"/>
      <c r="AFX2565" s="0"/>
      <c r="AFY2565" s="0"/>
      <c r="AFZ2565" s="0"/>
      <c r="AGA2565" s="0"/>
      <c r="AGB2565" s="0"/>
      <c r="AGC2565" s="0"/>
      <c r="AGD2565" s="0"/>
      <c r="AGE2565" s="0"/>
      <c r="AGF2565" s="0"/>
      <c r="AGG2565" s="0"/>
      <c r="AGH2565" s="0"/>
      <c r="AGI2565" s="0"/>
      <c r="AGJ2565" s="0"/>
      <c r="AGK2565" s="0"/>
      <c r="AGL2565" s="0"/>
      <c r="AGM2565" s="0"/>
      <c r="AGN2565" s="0"/>
      <c r="AGO2565" s="0"/>
      <c r="AGP2565" s="0"/>
      <c r="AGQ2565" s="0"/>
      <c r="AGR2565" s="0"/>
      <c r="AGS2565" s="0"/>
      <c r="AGT2565" s="0"/>
      <c r="AGU2565" s="0"/>
      <c r="AGV2565" s="0"/>
      <c r="AGW2565" s="0"/>
      <c r="AGX2565" s="0"/>
      <c r="AGY2565" s="0"/>
      <c r="AGZ2565" s="0"/>
      <c r="AHA2565" s="0"/>
      <c r="AHB2565" s="0"/>
      <c r="AHC2565" s="0"/>
      <c r="AHD2565" s="0"/>
      <c r="AHE2565" s="0"/>
      <c r="AHF2565" s="0"/>
      <c r="AHG2565" s="0"/>
      <c r="AHH2565" s="0"/>
      <c r="AHI2565" s="0"/>
      <c r="AHJ2565" s="0"/>
      <c r="AHK2565" s="0"/>
      <c r="AHL2565" s="0"/>
      <c r="AHM2565" s="0"/>
      <c r="AHN2565" s="0"/>
      <c r="AHO2565" s="0"/>
      <c r="AHP2565" s="0"/>
      <c r="AHQ2565" s="0"/>
      <c r="AHR2565" s="0"/>
      <c r="AHS2565" s="0"/>
      <c r="AHT2565" s="0"/>
      <c r="AHU2565" s="0"/>
      <c r="AHV2565" s="0"/>
      <c r="AHW2565" s="0"/>
      <c r="AHX2565" s="0"/>
      <c r="AHY2565" s="0"/>
      <c r="AHZ2565" s="0"/>
      <c r="AIA2565" s="0"/>
      <c r="AIB2565" s="0"/>
      <c r="AIC2565" s="0"/>
      <c r="AID2565" s="0"/>
      <c r="AIE2565" s="0"/>
      <c r="AIF2565" s="0"/>
      <c r="AIG2565" s="0"/>
      <c r="AIH2565" s="0"/>
      <c r="AII2565" s="0"/>
      <c r="AIJ2565" s="0"/>
      <c r="AIK2565" s="0"/>
      <c r="AIL2565" s="0"/>
      <c r="AIM2565" s="0"/>
      <c r="AIN2565" s="0"/>
      <c r="AIO2565" s="0"/>
      <c r="AIP2565" s="0"/>
      <c r="AIQ2565" s="0"/>
      <c r="AIR2565" s="0"/>
      <c r="AIS2565" s="0"/>
      <c r="AIT2565" s="0"/>
      <c r="AIU2565" s="0"/>
      <c r="AIV2565" s="0"/>
      <c r="AIW2565" s="0"/>
      <c r="AIX2565" s="0"/>
      <c r="AIY2565" s="0"/>
      <c r="AIZ2565" s="0"/>
      <c r="AJA2565" s="0"/>
      <c r="AJB2565" s="0"/>
      <c r="AJC2565" s="0"/>
      <c r="AJD2565" s="0"/>
      <c r="AJE2565" s="0"/>
      <c r="AJF2565" s="0"/>
      <c r="AJG2565" s="0"/>
      <c r="AJH2565" s="0"/>
      <c r="AJI2565" s="0"/>
      <c r="AJJ2565" s="0"/>
      <c r="AJK2565" s="0"/>
      <c r="AJL2565" s="0"/>
      <c r="AJM2565" s="0"/>
      <c r="AJN2565" s="0"/>
      <c r="AJO2565" s="0"/>
      <c r="AJP2565" s="0"/>
      <c r="AJQ2565" s="0"/>
      <c r="AJR2565" s="0"/>
      <c r="AJS2565" s="0"/>
      <c r="AJT2565" s="0"/>
      <c r="AJU2565" s="0"/>
      <c r="AJV2565" s="0"/>
      <c r="AJW2565" s="0"/>
      <c r="AJX2565" s="0"/>
      <c r="AJY2565" s="0"/>
      <c r="AJZ2565" s="0"/>
      <c r="AKA2565" s="0"/>
      <c r="AKB2565" s="0"/>
      <c r="AKC2565" s="0"/>
      <c r="AKD2565" s="0"/>
      <c r="AKE2565" s="0"/>
      <c r="AKF2565" s="0"/>
      <c r="AKG2565" s="0"/>
      <c r="AKH2565" s="0"/>
      <c r="AKI2565" s="0"/>
      <c r="AKJ2565" s="0"/>
      <c r="AKK2565" s="0"/>
      <c r="AKL2565" s="0"/>
      <c r="AKM2565" s="0"/>
      <c r="AKN2565" s="0"/>
      <c r="AKO2565" s="0"/>
      <c r="AKP2565" s="0"/>
      <c r="AKQ2565" s="0"/>
      <c r="AKR2565" s="0"/>
      <c r="AKS2565" s="0"/>
      <c r="AKT2565" s="0"/>
      <c r="AKU2565" s="0"/>
      <c r="AKV2565" s="0"/>
      <c r="AKW2565" s="0"/>
      <c r="AKX2565" s="0"/>
      <c r="AKY2565" s="0"/>
      <c r="AKZ2565" s="0"/>
      <c r="ALA2565" s="0"/>
      <c r="ALB2565" s="0"/>
      <c r="ALC2565" s="0"/>
      <c r="ALD2565" s="0"/>
      <c r="ALE2565" s="0"/>
      <c r="ALF2565" s="0"/>
      <c r="ALG2565" s="0"/>
      <c r="ALH2565" s="0"/>
      <c r="ALI2565" s="0"/>
      <c r="ALJ2565" s="0"/>
      <c r="ALK2565" s="0"/>
      <c r="ALL2565" s="0"/>
      <c r="ALM2565" s="0"/>
      <c r="ALN2565" s="0"/>
      <c r="ALO2565" s="0"/>
      <c r="ALP2565" s="0"/>
      <c r="ALQ2565" s="0"/>
      <c r="ALR2565" s="0"/>
      <c r="ALS2565" s="0"/>
      <c r="ALT2565" s="0"/>
      <c r="ALU2565" s="0"/>
      <c r="ALV2565" s="0"/>
      <c r="ALW2565" s="0"/>
      <c r="ALX2565" s="0"/>
      <c r="ALY2565" s="0"/>
      <c r="ALZ2565" s="0"/>
      <c r="AMA2565" s="0"/>
      <c r="AMB2565" s="0"/>
      <c r="AMC2565" s="0"/>
      <c r="AMD2565" s="0"/>
      <c r="AME2565" s="0"/>
      <c r="AMF2565" s="0"/>
      <c r="AMG2565" s="0"/>
      <c r="AMH2565" s="0"/>
      <c r="AMI2565" s="0"/>
      <c r="AMJ2565" s="0"/>
    </row>
    <row r="2566" customFormat="false" ht="15" hidden="false" customHeight="false" outlineLevel="0" collapsed="false">
      <c r="A2566" s="84" t="s">
        <v>1047</v>
      </c>
      <c r="B2566" s="84" t="s">
        <v>219</v>
      </c>
      <c r="C2566" s="85" t="s">
        <v>265</v>
      </c>
      <c r="D2566" s="84" t="s">
        <v>148</v>
      </c>
      <c r="E2566" s="86" t="s">
        <v>562</v>
      </c>
      <c r="F2566" s="0"/>
      <c r="G2566" s="86" t="s">
        <v>563</v>
      </c>
      <c r="H2566" s="0"/>
      <c r="I2566" s="0"/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  <c r="V2566" s="0"/>
      <c r="W2566" s="0"/>
      <c r="X2566" s="0"/>
      <c r="Y2566" s="0"/>
      <c r="Z2566" s="0"/>
      <c r="AA2566" s="0"/>
      <c r="AB2566" s="0"/>
      <c r="AC2566" s="0"/>
      <c r="AD2566" s="0"/>
      <c r="AE2566" s="0"/>
      <c r="AF2566" s="0"/>
      <c r="AG2566" s="0"/>
      <c r="AH2566" s="0"/>
      <c r="AI2566" s="0"/>
      <c r="AJ2566" s="0"/>
      <c r="AK2566" s="0"/>
      <c r="AL2566" s="0"/>
      <c r="AM2566" s="0"/>
      <c r="AN2566" s="0"/>
      <c r="AO2566" s="0"/>
      <c r="AP2566" s="0"/>
      <c r="AQ2566" s="0"/>
      <c r="AR2566" s="0"/>
      <c r="AS2566" s="0"/>
      <c r="AT2566" s="0"/>
      <c r="AU2566" s="0"/>
      <c r="AV2566" s="0"/>
      <c r="AW2566" s="0"/>
      <c r="AX2566" s="0"/>
      <c r="AY2566" s="0"/>
      <c r="AZ2566" s="0"/>
      <c r="BA2566" s="0"/>
      <c r="BB2566" s="0"/>
      <c r="BC2566" s="0"/>
      <c r="BD2566" s="0"/>
      <c r="BE2566" s="0"/>
      <c r="BF2566" s="0"/>
      <c r="BG2566" s="0"/>
      <c r="BH2566" s="0"/>
      <c r="BI2566" s="0"/>
      <c r="BJ2566" s="0"/>
      <c r="BK2566" s="0"/>
      <c r="BL2566" s="0"/>
      <c r="BM2566" s="0"/>
      <c r="BN2566" s="0"/>
      <c r="BO2566" s="0"/>
      <c r="BP2566" s="0"/>
      <c r="BQ2566" s="0"/>
      <c r="BR2566" s="0"/>
      <c r="BS2566" s="0"/>
      <c r="BT2566" s="0"/>
      <c r="BU2566" s="0"/>
      <c r="BV2566" s="0"/>
      <c r="BW2566" s="0"/>
      <c r="BX2566" s="0"/>
      <c r="BY2566" s="0"/>
      <c r="BZ2566" s="0"/>
      <c r="CA2566" s="0"/>
      <c r="CB2566" s="0"/>
      <c r="CC2566" s="0"/>
      <c r="CD2566" s="0"/>
      <c r="CE2566" s="0"/>
      <c r="CF2566" s="0"/>
      <c r="CG2566" s="0"/>
      <c r="CH2566" s="0"/>
      <c r="CI2566" s="0"/>
      <c r="CJ2566" s="0"/>
      <c r="CK2566" s="0"/>
      <c r="CL2566" s="0"/>
      <c r="CM2566" s="0"/>
      <c r="CN2566" s="0"/>
      <c r="CO2566" s="0"/>
      <c r="CP2566" s="0"/>
      <c r="CQ2566" s="0"/>
      <c r="CR2566" s="0"/>
      <c r="CS2566" s="0"/>
      <c r="CT2566" s="0"/>
      <c r="CU2566" s="0"/>
      <c r="CV2566" s="0"/>
      <c r="CW2566" s="0"/>
      <c r="CX2566" s="0"/>
      <c r="CY2566" s="0"/>
      <c r="CZ2566" s="0"/>
      <c r="DA2566" s="0"/>
      <c r="DB2566" s="0"/>
      <c r="DC2566" s="0"/>
      <c r="DD2566" s="0"/>
      <c r="DE2566" s="0"/>
      <c r="DF2566" s="0"/>
      <c r="DG2566" s="0"/>
      <c r="DH2566" s="0"/>
      <c r="DI2566" s="0"/>
      <c r="DJ2566" s="0"/>
      <c r="DK2566" s="0"/>
      <c r="DL2566" s="0"/>
      <c r="DM2566" s="0"/>
      <c r="DN2566" s="0"/>
      <c r="DO2566" s="0"/>
      <c r="DP2566" s="0"/>
      <c r="DQ2566" s="0"/>
      <c r="DR2566" s="0"/>
      <c r="DS2566" s="0"/>
      <c r="DT2566" s="0"/>
      <c r="DU2566" s="0"/>
      <c r="DV2566" s="0"/>
      <c r="DW2566" s="0"/>
      <c r="DX2566" s="0"/>
      <c r="DY2566" s="0"/>
      <c r="DZ2566" s="0"/>
      <c r="EA2566" s="0"/>
      <c r="EB2566" s="0"/>
      <c r="EC2566" s="0"/>
      <c r="ED2566" s="0"/>
      <c r="EE2566" s="0"/>
      <c r="EF2566" s="0"/>
      <c r="EG2566" s="0"/>
      <c r="EH2566" s="0"/>
      <c r="EI2566" s="0"/>
      <c r="EJ2566" s="0"/>
      <c r="EK2566" s="0"/>
      <c r="EL2566" s="0"/>
      <c r="EM2566" s="0"/>
      <c r="EN2566" s="0"/>
      <c r="EO2566" s="0"/>
      <c r="EP2566" s="0"/>
      <c r="EQ2566" s="0"/>
      <c r="ER2566" s="0"/>
      <c r="ES2566" s="0"/>
      <c r="ET2566" s="0"/>
      <c r="EU2566" s="0"/>
      <c r="EV2566" s="0"/>
      <c r="EW2566" s="0"/>
      <c r="EX2566" s="0"/>
      <c r="EY2566" s="0"/>
      <c r="EZ2566" s="0"/>
      <c r="FA2566" s="0"/>
      <c r="FB2566" s="0"/>
      <c r="FC2566" s="0"/>
      <c r="FD2566" s="0"/>
      <c r="FE2566" s="0"/>
      <c r="FF2566" s="0"/>
      <c r="FG2566" s="0"/>
      <c r="FH2566" s="0"/>
      <c r="FI2566" s="0"/>
      <c r="FJ2566" s="0"/>
      <c r="FK2566" s="0"/>
      <c r="FL2566" s="0"/>
      <c r="FM2566" s="0"/>
      <c r="FN2566" s="0"/>
      <c r="FO2566" s="0"/>
      <c r="FP2566" s="0"/>
      <c r="FQ2566" s="0"/>
      <c r="FR2566" s="0"/>
      <c r="FS2566" s="0"/>
      <c r="FT2566" s="0"/>
      <c r="FU2566" s="0"/>
      <c r="FV2566" s="0"/>
      <c r="FW2566" s="0"/>
      <c r="FX2566" s="0"/>
      <c r="FY2566" s="0"/>
      <c r="FZ2566" s="0"/>
      <c r="GA2566" s="0"/>
      <c r="GB2566" s="0"/>
      <c r="GC2566" s="0"/>
      <c r="GD2566" s="0"/>
      <c r="GE2566" s="0"/>
      <c r="GF2566" s="0"/>
      <c r="GG2566" s="0"/>
      <c r="GH2566" s="0"/>
      <c r="GI2566" s="0"/>
      <c r="GJ2566" s="0"/>
      <c r="GK2566" s="0"/>
      <c r="GL2566" s="0"/>
      <c r="GM2566" s="0"/>
      <c r="GN2566" s="0"/>
      <c r="GO2566" s="0"/>
      <c r="GP2566" s="0"/>
      <c r="GQ2566" s="0"/>
      <c r="GR2566" s="0"/>
      <c r="GS2566" s="0"/>
      <c r="GT2566" s="0"/>
      <c r="GU2566" s="0"/>
      <c r="GV2566" s="0"/>
      <c r="GW2566" s="0"/>
      <c r="GX2566" s="0"/>
      <c r="GY2566" s="0"/>
      <c r="GZ2566" s="0"/>
      <c r="HA2566" s="0"/>
      <c r="HB2566" s="0"/>
      <c r="HC2566" s="0"/>
      <c r="HD2566" s="0"/>
      <c r="HE2566" s="0"/>
      <c r="HF2566" s="0"/>
      <c r="HG2566" s="0"/>
      <c r="HH2566" s="0"/>
      <c r="HI2566" s="0"/>
      <c r="HJ2566" s="0"/>
      <c r="HK2566" s="0"/>
      <c r="HL2566" s="0"/>
      <c r="HM2566" s="0"/>
      <c r="HN2566" s="0"/>
      <c r="HO2566" s="0"/>
      <c r="HP2566" s="0"/>
      <c r="HQ2566" s="0"/>
      <c r="HR2566" s="0"/>
      <c r="HS2566" s="0"/>
      <c r="HT2566" s="0"/>
      <c r="HU2566" s="0"/>
      <c r="HV2566" s="0"/>
      <c r="HW2566" s="0"/>
      <c r="HX2566" s="0"/>
      <c r="HY2566" s="0"/>
      <c r="HZ2566" s="0"/>
      <c r="IA2566" s="0"/>
      <c r="IB2566" s="0"/>
      <c r="IC2566" s="0"/>
      <c r="ID2566" s="0"/>
      <c r="IE2566" s="0"/>
      <c r="IF2566" s="0"/>
      <c r="IG2566" s="0"/>
      <c r="IH2566" s="0"/>
      <c r="II2566" s="0"/>
      <c r="IJ2566" s="0"/>
      <c r="IK2566" s="0"/>
      <c r="IL2566" s="0"/>
      <c r="IM2566" s="0"/>
      <c r="IN2566" s="0"/>
      <c r="IO2566" s="0"/>
      <c r="IP2566" s="0"/>
      <c r="IQ2566" s="0"/>
      <c r="IR2566" s="0"/>
      <c r="IS2566" s="0"/>
      <c r="IT2566" s="0"/>
      <c r="IU2566" s="0"/>
      <c r="IV2566" s="0"/>
      <c r="IW2566" s="0"/>
      <c r="IX2566" s="0"/>
      <c r="IY2566" s="0"/>
      <c r="IZ2566" s="0"/>
      <c r="JA2566" s="0"/>
      <c r="JB2566" s="0"/>
      <c r="JC2566" s="0"/>
      <c r="JD2566" s="0"/>
      <c r="JE2566" s="0"/>
      <c r="JF2566" s="0"/>
      <c r="JG2566" s="0"/>
      <c r="JH2566" s="0"/>
      <c r="JI2566" s="0"/>
      <c r="JJ2566" s="0"/>
      <c r="JK2566" s="0"/>
      <c r="JL2566" s="0"/>
      <c r="JM2566" s="0"/>
      <c r="JN2566" s="0"/>
      <c r="JO2566" s="0"/>
      <c r="JP2566" s="0"/>
      <c r="JQ2566" s="0"/>
      <c r="JR2566" s="0"/>
      <c r="JS2566" s="0"/>
      <c r="JT2566" s="0"/>
      <c r="JU2566" s="0"/>
      <c r="JV2566" s="0"/>
      <c r="JW2566" s="0"/>
      <c r="JX2566" s="0"/>
      <c r="JY2566" s="0"/>
      <c r="JZ2566" s="0"/>
      <c r="KA2566" s="0"/>
      <c r="KB2566" s="0"/>
      <c r="KC2566" s="0"/>
      <c r="KD2566" s="0"/>
      <c r="KE2566" s="0"/>
      <c r="KF2566" s="0"/>
      <c r="KG2566" s="0"/>
      <c r="KH2566" s="0"/>
      <c r="KI2566" s="0"/>
      <c r="KJ2566" s="0"/>
      <c r="KK2566" s="0"/>
      <c r="KL2566" s="0"/>
      <c r="KM2566" s="0"/>
      <c r="KN2566" s="0"/>
      <c r="KO2566" s="0"/>
      <c r="KP2566" s="0"/>
      <c r="KQ2566" s="0"/>
      <c r="KR2566" s="0"/>
      <c r="KS2566" s="0"/>
      <c r="KT2566" s="0"/>
      <c r="KU2566" s="0"/>
      <c r="KV2566" s="0"/>
      <c r="KW2566" s="0"/>
      <c r="KX2566" s="0"/>
      <c r="KY2566" s="0"/>
      <c r="KZ2566" s="0"/>
      <c r="LA2566" s="0"/>
      <c r="LB2566" s="0"/>
      <c r="LC2566" s="0"/>
      <c r="LD2566" s="0"/>
      <c r="LE2566" s="0"/>
      <c r="LF2566" s="0"/>
      <c r="LG2566" s="0"/>
      <c r="LH2566" s="0"/>
      <c r="LI2566" s="0"/>
      <c r="LJ2566" s="0"/>
      <c r="LK2566" s="0"/>
      <c r="LL2566" s="0"/>
      <c r="LM2566" s="0"/>
      <c r="LN2566" s="0"/>
      <c r="LO2566" s="0"/>
      <c r="LP2566" s="0"/>
      <c r="LQ2566" s="0"/>
      <c r="LR2566" s="0"/>
      <c r="LS2566" s="0"/>
      <c r="LT2566" s="0"/>
      <c r="LU2566" s="0"/>
      <c r="LV2566" s="0"/>
      <c r="LW2566" s="0"/>
      <c r="LX2566" s="0"/>
      <c r="LY2566" s="0"/>
      <c r="LZ2566" s="0"/>
      <c r="MA2566" s="0"/>
      <c r="MB2566" s="0"/>
      <c r="MC2566" s="0"/>
      <c r="MD2566" s="0"/>
      <c r="ME2566" s="0"/>
      <c r="MF2566" s="0"/>
      <c r="MG2566" s="0"/>
      <c r="MH2566" s="0"/>
      <c r="MI2566" s="0"/>
      <c r="MJ2566" s="0"/>
      <c r="MK2566" s="0"/>
      <c r="ML2566" s="0"/>
      <c r="MM2566" s="0"/>
      <c r="MN2566" s="0"/>
      <c r="MO2566" s="0"/>
      <c r="MP2566" s="0"/>
      <c r="MQ2566" s="0"/>
      <c r="MR2566" s="0"/>
      <c r="MS2566" s="0"/>
      <c r="MT2566" s="0"/>
      <c r="MU2566" s="0"/>
      <c r="MV2566" s="0"/>
      <c r="MW2566" s="0"/>
      <c r="MX2566" s="0"/>
      <c r="MY2566" s="0"/>
      <c r="MZ2566" s="0"/>
      <c r="NA2566" s="0"/>
      <c r="NB2566" s="0"/>
      <c r="NC2566" s="0"/>
      <c r="ND2566" s="0"/>
      <c r="NE2566" s="0"/>
      <c r="NF2566" s="0"/>
      <c r="NG2566" s="0"/>
      <c r="NH2566" s="0"/>
      <c r="NI2566" s="0"/>
      <c r="NJ2566" s="0"/>
      <c r="NK2566" s="0"/>
      <c r="NL2566" s="0"/>
      <c r="NM2566" s="0"/>
      <c r="NN2566" s="0"/>
      <c r="NO2566" s="0"/>
      <c r="NP2566" s="0"/>
      <c r="NQ2566" s="0"/>
      <c r="NR2566" s="0"/>
      <c r="NS2566" s="0"/>
      <c r="NT2566" s="0"/>
      <c r="NU2566" s="0"/>
      <c r="NV2566" s="0"/>
      <c r="NW2566" s="0"/>
      <c r="NX2566" s="0"/>
      <c r="NY2566" s="0"/>
      <c r="NZ2566" s="0"/>
      <c r="OA2566" s="0"/>
      <c r="OB2566" s="0"/>
      <c r="OC2566" s="0"/>
      <c r="OD2566" s="0"/>
      <c r="OE2566" s="0"/>
      <c r="OF2566" s="0"/>
      <c r="OG2566" s="0"/>
      <c r="OH2566" s="0"/>
      <c r="OI2566" s="0"/>
      <c r="OJ2566" s="0"/>
      <c r="OK2566" s="0"/>
      <c r="OL2566" s="0"/>
      <c r="OM2566" s="0"/>
      <c r="ON2566" s="0"/>
      <c r="OO2566" s="0"/>
      <c r="OP2566" s="0"/>
      <c r="OQ2566" s="0"/>
      <c r="OR2566" s="0"/>
      <c r="OS2566" s="0"/>
      <c r="OT2566" s="0"/>
      <c r="OU2566" s="0"/>
      <c r="OV2566" s="0"/>
      <c r="OW2566" s="0"/>
      <c r="OX2566" s="0"/>
      <c r="OY2566" s="0"/>
      <c r="OZ2566" s="0"/>
      <c r="PA2566" s="0"/>
      <c r="PB2566" s="0"/>
      <c r="PC2566" s="0"/>
      <c r="PD2566" s="0"/>
      <c r="PE2566" s="0"/>
      <c r="PF2566" s="0"/>
      <c r="PG2566" s="0"/>
      <c r="PH2566" s="0"/>
      <c r="PI2566" s="0"/>
      <c r="PJ2566" s="0"/>
      <c r="PK2566" s="0"/>
      <c r="PL2566" s="0"/>
      <c r="PM2566" s="0"/>
      <c r="PN2566" s="0"/>
      <c r="PO2566" s="0"/>
      <c r="PP2566" s="0"/>
      <c r="PQ2566" s="0"/>
      <c r="PR2566" s="0"/>
      <c r="PS2566" s="0"/>
      <c r="PT2566" s="0"/>
      <c r="PU2566" s="0"/>
      <c r="PV2566" s="0"/>
      <c r="PW2566" s="0"/>
      <c r="PX2566" s="0"/>
      <c r="PY2566" s="0"/>
      <c r="PZ2566" s="0"/>
      <c r="QA2566" s="0"/>
      <c r="QB2566" s="0"/>
      <c r="QC2566" s="0"/>
      <c r="QD2566" s="0"/>
      <c r="QE2566" s="0"/>
      <c r="QF2566" s="0"/>
      <c r="QG2566" s="0"/>
      <c r="QH2566" s="0"/>
      <c r="QI2566" s="0"/>
      <c r="QJ2566" s="0"/>
      <c r="QK2566" s="0"/>
      <c r="QL2566" s="0"/>
      <c r="QM2566" s="0"/>
      <c r="QN2566" s="0"/>
      <c r="QO2566" s="0"/>
      <c r="QP2566" s="0"/>
      <c r="QQ2566" s="0"/>
      <c r="QR2566" s="0"/>
      <c r="QS2566" s="0"/>
      <c r="QT2566" s="0"/>
      <c r="QU2566" s="0"/>
      <c r="QV2566" s="0"/>
      <c r="QW2566" s="0"/>
      <c r="QX2566" s="0"/>
      <c r="QY2566" s="0"/>
      <c r="QZ2566" s="0"/>
      <c r="RA2566" s="0"/>
      <c r="RB2566" s="0"/>
      <c r="RC2566" s="0"/>
      <c r="RD2566" s="0"/>
      <c r="RE2566" s="0"/>
      <c r="RF2566" s="0"/>
      <c r="RG2566" s="0"/>
      <c r="RH2566" s="0"/>
      <c r="RI2566" s="0"/>
      <c r="RJ2566" s="0"/>
      <c r="RK2566" s="0"/>
      <c r="RL2566" s="0"/>
      <c r="RM2566" s="0"/>
      <c r="RN2566" s="0"/>
      <c r="RO2566" s="0"/>
      <c r="RP2566" s="0"/>
      <c r="RQ2566" s="0"/>
      <c r="RR2566" s="0"/>
      <c r="RS2566" s="0"/>
      <c r="RT2566" s="0"/>
      <c r="RU2566" s="0"/>
      <c r="RV2566" s="0"/>
      <c r="RW2566" s="0"/>
      <c r="RX2566" s="0"/>
      <c r="RY2566" s="0"/>
      <c r="RZ2566" s="0"/>
      <c r="SA2566" s="0"/>
      <c r="SB2566" s="0"/>
      <c r="SC2566" s="0"/>
      <c r="SD2566" s="0"/>
      <c r="SE2566" s="0"/>
      <c r="SF2566" s="0"/>
      <c r="SG2566" s="0"/>
      <c r="SH2566" s="0"/>
      <c r="SI2566" s="0"/>
      <c r="SJ2566" s="0"/>
      <c r="SK2566" s="0"/>
      <c r="SL2566" s="0"/>
      <c r="SM2566" s="0"/>
      <c r="SN2566" s="0"/>
      <c r="SO2566" s="0"/>
      <c r="SP2566" s="0"/>
      <c r="SQ2566" s="0"/>
      <c r="SR2566" s="0"/>
      <c r="SS2566" s="0"/>
      <c r="ST2566" s="0"/>
      <c r="SU2566" s="0"/>
      <c r="SV2566" s="0"/>
      <c r="SW2566" s="0"/>
      <c r="SX2566" s="0"/>
      <c r="SY2566" s="0"/>
      <c r="SZ2566" s="0"/>
      <c r="TA2566" s="0"/>
      <c r="TB2566" s="0"/>
      <c r="TC2566" s="0"/>
      <c r="TD2566" s="0"/>
      <c r="TE2566" s="0"/>
      <c r="TF2566" s="0"/>
      <c r="TG2566" s="0"/>
      <c r="TH2566" s="0"/>
      <c r="TI2566" s="0"/>
      <c r="TJ2566" s="0"/>
      <c r="TK2566" s="0"/>
      <c r="TL2566" s="0"/>
      <c r="TM2566" s="0"/>
      <c r="TN2566" s="0"/>
      <c r="TO2566" s="0"/>
      <c r="TP2566" s="0"/>
      <c r="TQ2566" s="0"/>
      <c r="TR2566" s="0"/>
      <c r="TS2566" s="0"/>
      <c r="TT2566" s="0"/>
      <c r="TU2566" s="0"/>
      <c r="TV2566" s="0"/>
      <c r="TW2566" s="0"/>
      <c r="TX2566" s="0"/>
      <c r="TY2566" s="0"/>
      <c r="TZ2566" s="0"/>
      <c r="UA2566" s="0"/>
      <c r="UB2566" s="0"/>
      <c r="UC2566" s="0"/>
      <c r="UD2566" s="0"/>
      <c r="UE2566" s="0"/>
      <c r="UF2566" s="0"/>
      <c r="UG2566" s="0"/>
      <c r="UH2566" s="0"/>
      <c r="UI2566" s="0"/>
      <c r="UJ2566" s="0"/>
      <c r="UK2566" s="0"/>
      <c r="UL2566" s="0"/>
      <c r="UM2566" s="0"/>
      <c r="UN2566" s="0"/>
      <c r="UO2566" s="0"/>
      <c r="UP2566" s="0"/>
      <c r="UQ2566" s="0"/>
      <c r="UR2566" s="0"/>
      <c r="US2566" s="0"/>
      <c r="UT2566" s="0"/>
      <c r="UU2566" s="0"/>
      <c r="UV2566" s="0"/>
      <c r="UW2566" s="0"/>
      <c r="UX2566" s="0"/>
      <c r="UY2566" s="0"/>
      <c r="UZ2566" s="0"/>
      <c r="VA2566" s="0"/>
      <c r="VB2566" s="0"/>
      <c r="VC2566" s="0"/>
      <c r="VD2566" s="0"/>
      <c r="VE2566" s="0"/>
      <c r="VF2566" s="0"/>
      <c r="VG2566" s="0"/>
      <c r="VH2566" s="0"/>
      <c r="VI2566" s="0"/>
      <c r="VJ2566" s="0"/>
      <c r="VK2566" s="0"/>
      <c r="VL2566" s="0"/>
      <c r="VM2566" s="0"/>
      <c r="VN2566" s="0"/>
      <c r="VO2566" s="0"/>
      <c r="VP2566" s="0"/>
      <c r="VQ2566" s="0"/>
      <c r="VR2566" s="0"/>
      <c r="VS2566" s="0"/>
      <c r="VT2566" s="0"/>
      <c r="VU2566" s="0"/>
      <c r="VV2566" s="0"/>
      <c r="VW2566" s="0"/>
      <c r="VX2566" s="0"/>
      <c r="VY2566" s="0"/>
      <c r="VZ2566" s="0"/>
      <c r="WA2566" s="0"/>
      <c r="WB2566" s="0"/>
      <c r="WC2566" s="0"/>
      <c r="WD2566" s="0"/>
      <c r="WE2566" s="0"/>
      <c r="WF2566" s="0"/>
      <c r="WG2566" s="0"/>
      <c r="WH2566" s="0"/>
      <c r="WI2566" s="0"/>
      <c r="WJ2566" s="0"/>
      <c r="WK2566" s="0"/>
      <c r="WL2566" s="0"/>
      <c r="WM2566" s="0"/>
      <c r="WN2566" s="0"/>
      <c r="WO2566" s="0"/>
      <c r="WP2566" s="0"/>
      <c r="WQ2566" s="0"/>
      <c r="WR2566" s="0"/>
      <c r="WS2566" s="0"/>
      <c r="WT2566" s="0"/>
      <c r="WU2566" s="0"/>
      <c r="WV2566" s="0"/>
      <c r="WW2566" s="0"/>
      <c r="WX2566" s="0"/>
      <c r="WY2566" s="0"/>
      <c r="WZ2566" s="0"/>
      <c r="XA2566" s="0"/>
      <c r="XB2566" s="0"/>
      <c r="XC2566" s="0"/>
      <c r="XD2566" s="0"/>
      <c r="XE2566" s="0"/>
      <c r="XF2566" s="0"/>
      <c r="XG2566" s="0"/>
      <c r="XH2566" s="0"/>
      <c r="XI2566" s="0"/>
      <c r="XJ2566" s="0"/>
      <c r="XK2566" s="0"/>
      <c r="XL2566" s="0"/>
      <c r="XM2566" s="0"/>
      <c r="XN2566" s="0"/>
      <c r="XO2566" s="0"/>
      <c r="XP2566" s="0"/>
      <c r="XQ2566" s="0"/>
      <c r="XR2566" s="0"/>
      <c r="XS2566" s="0"/>
      <c r="XT2566" s="0"/>
      <c r="XU2566" s="0"/>
      <c r="XV2566" s="0"/>
      <c r="XW2566" s="0"/>
      <c r="XX2566" s="0"/>
      <c r="XY2566" s="0"/>
      <c r="XZ2566" s="0"/>
      <c r="YA2566" s="0"/>
      <c r="YB2566" s="0"/>
      <c r="YC2566" s="0"/>
      <c r="YD2566" s="0"/>
      <c r="YE2566" s="0"/>
      <c r="YF2566" s="0"/>
      <c r="YG2566" s="0"/>
      <c r="YH2566" s="0"/>
      <c r="YI2566" s="0"/>
      <c r="YJ2566" s="0"/>
      <c r="YK2566" s="0"/>
      <c r="YL2566" s="0"/>
      <c r="YM2566" s="0"/>
      <c r="YN2566" s="0"/>
      <c r="YO2566" s="0"/>
      <c r="YP2566" s="0"/>
      <c r="YQ2566" s="0"/>
      <c r="YR2566" s="0"/>
      <c r="YS2566" s="0"/>
      <c r="YT2566" s="0"/>
      <c r="YU2566" s="0"/>
      <c r="YV2566" s="0"/>
      <c r="YW2566" s="0"/>
      <c r="YX2566" s="0"/>
      <c r="YY2566" s="0"/>
      <c r="YZ2566" s="0"/>
      <c r="ZA2566" s="0"/>
      <c r="ZB2566" s="0"/>
      <c r="ZC2566" s="0"/>
      <c r="ZD2566" s="0"/>
      <c r="ZE2566" s="0"/>
      <c r="ZF2566" s="0"/>
      <c r="ZG2566" s="0"/>
      <c r="ZH2566" s="0"/>
      <c r="ZI2566" s="0"/>
      <c r="ZJ2566" s="0"/>
      <c r="ZK2566" s="0"/>
      <c r="ZL2566" s="0"/>
      <c r="ZM2566" s="0"/>
      <c r="ZN2566" s="0"/>
      <c r="ZO2566" s="0"/>
      <c r="ZP2566" s="0"/>
      <c r="ZQ2566" s="0"/>
      <c r="ZR2566" s="0"/>
      <c r="ZS2566" s="0"/>
      <c r="ZT2566" s="0"/>
      <c r="ZU2566" s="0"/>
      <c r="ZV2566" s="0"/>
      <c r="ZW2566" s="0"/>
      <c r="ZX2566" s="0"/>
      <c r="ZY2566" s="0"/>
      <c r="ZZ2566" s="0"/>
      <c r="AAA2566" s="0"/>
      <c r="AAB2566" s="0"/>
      <c r="AAC2566" s="0"/>
      <c r="AAD2566" s="0"/>
      <c r="AAE2566" s="0"/>
      <c r="AAF2566" s="0"/>
      <c r="AAG2566" s="0"/>
      <c r="AAH2566" s="0"/>
      <c r="AAI2566" s="0"/>
      <c r="AAJ2566" s="0"/>
      <c r="AAK2566" s="0"/>
      <c r="AAL2566" s="0"/>
      <c r="AAM2566" s="0"/>
      <c r="AAN2566" s="0"/>
      <c r="AAO2566" s="0"/>
      <c r="AAP2566" s="0"/>
      <c r="AAQ2566" s="0"/>
      <c r="AAR2566" s="0"/>
      <c r="AAS2566" s="0"/>
      <c r="AAT2566" s="0"/>
      <c r="AAU2566" s="0"/>
      <c r="AAV2566" s="0"/>
      <c r="AAW2566" s="0"/>
      <c r="AAX2566" s="0"/>
      <c r="AAY2566" s="0"/>
      <c r="AAZ2566" s="0"/>
      <c r="ABA2566" s="0"/>
      <c r="ABB2566" s="0"/>
      <c r="ABC2566" s="0"/>
      <c r="ABD2566" s="0"/>
      <c r="ABE2566" s="0"/>
      <c r="ABF2566" s="0"/>
      <c r="ABG2566" s="0"/>
      <c r="ABH2566" s="0"/>
      <c r="ABI2566" s="0"/>
      <c r="ABJ2566" s="0"/>
      <c r="ABK2566" s="0"/>
      <c r="ABL2566" s="0"/>
      <c r="ABM2566" s="0"/>
      <c r="ABN2566" s="0"/>
      <c r="ABO2566" s="0"/>
      <c r="ABP2566" s="0"/>
      <c r="ABQ2566" s="0"/>
      <c r="ABR2566" s="0"/>
      <c r="ABS2566" s="0"/>
      <c r="ABT2566" s="0"/>
      <c r="ABU2566" s="0"/>
      <c r="ABV2566" s="0"/>
      <c r="ABW2566" s="0"/>
      <c r="ABX2566" s="0"/>
      <c r="ABY2566" s="0"/>
      <c r="ABZ2566" s="0"/>
      <c r="ACA2566" s="0"/>
      <c r="ACB2566" s="0"/>
      <c r="ACC2566" s="0"/>
      <c r="ACD2566" s="0"/>
      <c r="ACE2566" s="0"/>
      <c r="ACF2566" s="0"/>
      <c r="ACG2566" s="0"/>
      <c r="ACH2566" s="0"/>
      <c r="ACI2566" s="0"/>
      <c r="ACJ2566" s="0"/>
      <c r="ACK2566" s="0"/>
      <c r="ACL2566" s="0"/>
      <c r="ACM2566" s="0"/>
      <c r="ACN2566" s="0"/>
      <c r="ACO2566" s="0"/>
      <c r="ACP2566" s="0"/>
      <c r="ACQ2566" s="0"/>
      <c r="ACR2566" s="0"/>
      <c r="ACS2566" s="0"/>
      <c r="ACT2566" s="0"/>
      <c r="ACU2566" s="0"/>
      <c r="ACV2566" s="0"/>
      <c r="ACW2566" s="0"/>
      <c r="ACX2566" s="0"/>
      <c r="ACY2566" s="0"/>
      <c r="ACZ2566" s="0"/>
      <c r="ADA2566" s="0"/>
      <c r="ADB2566" s="0"/>
      <c r="ADC2566" s="0"/>
      <c r="ADD2566" s="0"/>
      <c r="ADE2566" s="0"/>
      <c r="ADF2566" s="0"/>
      <c r="ADG2566" s="0"/>
      <c r="ADH2566" s="0"/>
      <c r="ADI2566" s="0"/>
      <c r="ADJ2566" s="0"/>
      <c r="ADK2566" s="0"/>
      <c r="ADL2566" s="0"/>
      <c r="ADM2566" s="0"/>
      <c r="ADN2566" s="0"/>
      <c r="ADO2566" s="0"/>
      <c r="ADP2566" s="0"/>
      <c r="ADQ2566" s="0"/>
      <c r="ADR2566" s="0"/>
      <c r="ADS2566" s="0"/>
      <c r="ADT2566" s="0"/>
      <c r="ADU2566" s="0"/>
      <c r="ADV2566" s="0"/>
      <c r="ADW2566" s="0"/>
      <c r="ADX2566" s="0"/>
      <c r="ADY2566" s="0"/>
      <c r="ADZ2566" s="0"/>
      <c r="AEA2566" s="0"/>
      <c r="AEB2566" s="0"/>
      <c r="AEC2566" s="0"/>
      <c r="AED2566" s="0"/>
      <c r="AEE2566" s="0"/>
      <c r="AEF2566" s="0"/>
      <c r="AEG2566" s="0"/>
      <c r="AEH2566" s="0"/>
      <c r="AEI2566" s="0"/>
      <c r="AEJ2566" s="0"/>
      <c r="AEK2566" s="0"/>
      <c r="AEL2566" s="0"/>
      <c r="AEM2566" s="0"/>
      <c r="AEN2566" s="0"/>
      <c r="AEO2566" s="0"/>
      <c r="AEP2566" s="0"/>
      <c r="AEQ2566" s="0"/>
      <c r="AER2566" s="0"/>
      <c r="AES2566" s="0"/>
      <c r="AET2566" s="0"/>
      <c r="AEU2566" s="0"/>
      <c r="AEV2566" s="0"/>
      <c r="AEW2566" s="0"/>
      <c r="AEX2566" s="0"/>
      <c r="AEY2566" s="0"/>
      <c r="AEZ2566" s="0"/>
      <c r="AFA2566" s="0"/>
      <c r="AFB2566" s="0"/>
      <c r="AFC2566" s="0"/>
      <c r="AFD2566" s="0"/>
      <c r="AFE2566" s="0"/>
      <c r="AFF2566" s="0"/>
      <c r="AFG2566" s="0"/>
      <c r="AFH2566" s="0"/>
      <c r="AFI2566" s="0"/>
      <c r="AFJ2566" s="0"/>
      <c r="AFK2566" s="0"/>
      <c r="AFL2566" s="0"/>
      <c r="AFM2566" s="0"/>
      <c r="AFN2566" s="0"/>
      <c r="AFO2566" s="0"/>
      <c r="AFP2566" s="0"/>
      <c r="AFQ2566" s="0"/>
      <c r="AFR2566" s="0"/>
      <c r="AFS2566" s="0"/>
      <c r="AFT2566" s="0"/>
      <c r="AFU2566" s="0"/>
      <c r="AFV2566" s="0"/>
      <c r="AFW2566" s="0"/>
      <c r="AFX2566" s="0"/>
      <c r="AFY2566" s="0"/>
      <c r="AFZ2566" s="0"/>
      <c r="AGA2566" s="0"/>
      <c r="AGB2566" s="0"/>
      <c r="AGC2566" s="0"/>
      <c r="AGD2566" s="0"/>
      <c r="AGE2566" s="0"/>
      <c r="AGF2566" s="0"/>
      <c r="AGG2566" s="0"/>
      <c r="AGH2566" s="0"/>
      <c r="AGI2566" s="0"/>
      <c r="AGJ2566" s="0"/>
      <c r="AGK2566" s="0"/>
      <c r="AGL2566" s="0"/>
      <c r="AGM2566" s="0"/>
      <c r="AGN2566" s="0"/>
      <c r="AGO2566" s="0"/>
      <c r="AGP2566" s="0"/>
      <c r="AGQ2566" s="0"/>
      <c r="AGR2566" s="0"/>
      <c r="AGS2566" s="0"/>
      <c r="AGT2566" s="0"/>
      <c r="AGU2566" s="0"/>
      <c r="AGV2566" s="0"/>
      <c r="AGW2566" s="0"/>
      <c r="AGX2566" s="0"/>
      <c r="AGY2566" s="0"/>
      <c r="AGZ2566" s="0"/>
      <c r="AHA2566" s="0"/>
      <c r="AHB2566" s="0"/>
      <c r="AHC2566" s="0"/>
      <c r="AHD2566" s="0"/>
      <c r="AHE2566" s="0"/>
      <c r="AHF2566" s="0"/>
      <c r="AHG2566" s="0"/>
      <c r="AHH2566" s="0"/>
      <c r="AHI2566" s="0"/>
      <c r="AHJ2566" s="0"/>
      <c r="AHK2566" s="0"/>
      <c r="AHL2566" s="0"/>
      <c r="AHM2566" s="0"/>
      <c r="AHN2566" s="0"/>
      <c r="AHO2566" s="0"/>
      <c r="AHP2566" s="0"/>
      <c r="AHQ2566" s="0"/>
      <c r="AHR2566" s="0"/>
      <c r="AHS2566" s="0"/>
      <c r="AHT2566" s="0"/>
      <c r="AHU2566" s="0"/>
      <c r="AHV2566" s="0"/>
      <c r="AHW2566" s="0"/>
      <c r="AHX2566" s="0"/>
      <c r="AHY2566" s="0"/>
      <c r="AHZ2566" s="0"/>
      <c r="AIA2566" s="0"/>
      <c r="AIB2566" s="0"/>
      <c r="AIC2566" s="0"/>
      <c r="AID2566" s="0"/>
      <c r="AIE2566" s="0"/>
      <c r="AIF2566" s="0"/>
      <c r="AIG2566" s="0"/>
      <c r="AIH2566" s="0"/>
      <c r="AII2566" s="0"/>
      <c r="AIJ2566" s="0"/>
      <c r="AIK2566" s="0"/>
      <c r="AIL2566" s="0"/>
      <c r="AIM2566" s="0"/>
      <c r="AIN2566" s="0"/>
      <c r="AIO2566" s="0"/>
      <c r="AIP2566" s="0"/>
      <c r="AIQ2566" s="0"/>
      <c r="AIR2566" s="0"/>
      <c r="AIS2566" s="0"/>
      <c r="AIT2566" s="0"/>
      <c r="AIU2566" s="0"/>
      <c r="AIV2566" s="0"/>
      <c r="AIW2566" s="0"/>
      <c r="AIX2566" s="0"/>
      <c r="AIY2566" s="0"/>
      <c r="AIZ2566" s="0"/>
      <c r="AJA2566" s="0"/>
      <c r="AJB2566" s="0"/>
      <c r="AJC2566" s="0"/>
      <c r="AJD2566" s="0"/>
      <c r="AJE2566" s="0"/>
      <c r="AJF2566" s="0"/>
      <c r="AJG2566" s="0"/>
      <c r="AJH2566" s="0"/>
      <c r="AJI2566" s="0"/>
      <c r="AJJ2566" s="0"/>
      <c r="AJK2566" s="0"/>
      <c r="AJL2566" s="0"/>
      <c r="AJM2566" s="0"/>
      <c r="AJN2566" s="0"/>
      <c r="AJO2566" s="0"/>
      <c r="AJP2566" s="0"/>
      <c r="AJQ2566" s="0"/>
      <c r="AJR2566" s="0"/>
      <c r="AJS2566" s="0"/>
      <c r="AJT2566" s="0"/>
      <c r="AJU2566" s="0"/>
      <c r="AJV2566" s="0"/>
      <c r="AJW2566" s="0"/>
      <c r="AJX2566" s="0"/>
      <c r="AJY2566" s="0"/>
      <c r="AJZ2566" s="0"/>
      <c r="AKA2566" s="0"/>
      <c r="AKB2566" s="0"/>
      <c r="AKC2566" s="0"/>
      <c r="AKD2566" s="0"/>
      <c r="AKE2566" s="0"/>
      <c r="AKF2566" s="0"/>
      <c r="AKG2566" s="0"/>
      <c r="AKH2566" s="0"/>
      <c r="AKI2566" s="0"/>
      <c r="AKJ2566" s="0"/>
      <c r="AKK2566" s="0"/>
      <c r="AKL2566" s="0"/>
      <c r="AKM2566" s="0"/>
      <c r="AKN2566" s="0"/>
      <c r="AKO2566" s="0"/>
      <c r="AKP2566" s="0"/>
      <c r="AKQ2566" s="0"/>
      <c r="AKR2566" s="0"/>
      <c r="AKS2566" s="0"/>
      <c r="AKT2566" s="0"/>
      <c r="AKU2566" s="0"/>
      <c r="AKV2566" s="0"/>
      <c r="AKW2566" s="0"/>
      <c r="AKX2566" s="0"/>
      <c r="AKY2566" s="0"/>
      <c r="AKZ2566" s="0"/>
      <c r="ALA2566" s="0"/>
      <c r="ALB2566" s="0"/>
      <c r="ALC2566" s="0"/>
      <c r="ALD2566" s="0"/>
      <c r="ALE2566" s="0"/>
      <c r="ALF2566" s="0"/>
      <c r="ALG2566" s="0"/>
      <c r="ALH2566" s="0"/>
      <c r="ALI2566" s="0"/>
      <c r="ALJ2566" s="0"/>
      <c r="ALK2566" s="0"/>
      <c r="ALL2566" s="0"/>
      <c r="ALM2566" s="0"/>
      <c r="ALN2566" s="0"/>
      <c r="ALO2566" s="0"/>
      <c r="ALP2566" s="0"/>
      <c r="ALQ2566" s="0"/>
      <c r="ALR2566" s="0"/>
      <c r="ALS2566" s="0"/>
      <c r="ALT2566" s="0"/>
      <c r="ALU2566" s="0"/>
      <c r="ALV2566" s="0"/>
      <c r="ALW2566" s="0"/>
      <c r="ALX2566" s="0"/>
      <c r="ALY2566" s="0"/>
      <c r="ALZ2566" s="0"/>
      <c r="AMA2566" s="0"/>
      <c r="AMB2566" s="0"/>
      <c r="AMC2566" s="0"/>
      <c r="AMD2566" s="0"/>
      <c r="AME2566" s="0"/>
      <c r="AMF2566" s="0"/>
      <c r="AMG2566" s="0"/>
      <c r="AMH2566" s="0"/>
      <c r="AMI2566" s="0"/>
      <c r="AMJ2566" s="0"/>
    </row>
    <row r="2567" customFormat="false" ht="15" hidden="false" customHeight="false" outlineLevel="0" collapsed="false">
      <c r="A2567" s="84" t="s">
        <v>1047</v>
      </c>
      <c r="B2567" s="84" t="s">
        <v>219</v>
      </c>
      <c r="C2567" s="85" t="s">
        <v>265</v>
      </c>
      <c r="D2567" s="84" t="s">
        <v>148</v>
      </c>
      <c r="E2567" s="86" t="s">
        <v>578</v>
      </c>
      <c r="F2567" s="0"/>
      <c r="G2567" s="86" t="s">
        <v>579</v>
      </c>
      <c r="H2567" s="0"/>
      <c r="I2567" s="0"/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/>
      <c r="U2567" s="0"/>
      <c r="V2567" s="0"/>
      <c r="W2567" s="0"/>
      <c r="X2567" s="0"/>
      <c r="Y2567" s="0"/>
      <c r="Z2567" s="0"/>
      <c r="AA2567" s="0"/>
      <c r="AB2567" s="0"/>
      <c r="AC2567" s="0"/>
      <c r="AD2567" s="0"/>
      <c r="AE2567" s="0"/>
      <c r="AF2567" s="0"/>
      <c r="AG2567" s="0"/>
      <c r="AH2567" s="0"/>
      <c r="AI2567" s="0"/>
      <c r="AJ2567" s="0"/>
      <c r="AK2567" s="0"/>
      <c r="AL2567" s="0"/>
      <c r="AM2567" s="0"/>
      <c r="AN2567" s="0"/>
      <c r="AO2567" s="0"/>
      <c r="AP2567" s="0"/>
      <c r="AQ2567" s="0"/>
      <c r="AR2567" s="0"/>
      <c r="AS2567" s="0"/>
      <c r="AT2567" s="0"/>
      <c r="AU2567" s="0"/>
      <c r="AV2567" s="0"/>
      <c r="AW2567" s="0"/>
      <c r="AX2567" s="0"/>
      <c r="AY2567" s="0"/>
      <c r="AZ2567" s="0"/>
      <c r="BA2567" s="0"/>
      <c r="BB2567" s="0"/>
      <c r="BC2567" s="0"/>
      <c r="BD2567" s="0"/>
      <c r="BE2567" s="0"/>
      <c r="BF2567" s="0"/>
      <c r="BG2567" s="0"/>
      <c r="BH2567" s="0"/>
      <c r="BI2567" s="0"/>
      <c r="BJ2567" s="0"/>
      <c r="BK2567" s="0"/>
      <c r="BL2567" s="0"/>
      <c r="BM2567" s="0"/>
      <c r="BN2567" s="0"/>
      <c r="BO2567" s="0"/>
      <c r="BP2567" s="0"/>
      <c r="BQ2567" s="0"/>
      <c r="BR2567" s="0"/>
      <c r="BS2567" s="0"/>
      <c r="BT2567" s="0"/>
      <c r="BU2567" s="0"/>
      <c r="BV2567" s="0"/>
      <c r="BW2567" s="0"/>
      <c r="BX2567" s="0"/>
      <c r="BY2567" s="0"/>
      <c r="BZ2567" s="0"/>
      <c r="CA2567" s="0"/>
      <c r="CB2567" s="0"/>
      <c r="CC2567" s="0"/>
      <c r="CD2567" s="0"/>
      <c r="CE2567" s="0"/>
      <c r="CF2567" s="0"/>
      <c r="CG2567" s="0"/>
      <c r="CH2567" s="0"/>
      <c r="CI2567" s="0"/>
      <c r="CJ2567" s="0"/>
      <c r="CK2567" s="0"/>
      <c r="CL2567" s="0"/>
      <c r="CM2567" s="0"/>
      <c r="CN2567" s="0"/>
      <c r="CO2567" s="0"/>
      <c r="CP2567" s="0"/>
      <c r="CQ2567" s="0"/>
      <c r="CR2567" s="0"/>
      <c r="CS2567" s="0"/>
      <c r="CT2567" s="0"/>
      <c r="CU2567" s="0"/>
      <c r="CV2567" s="0"/>
      <c r="CW2567" s="0"/>
      <c r="CX2567" s="0"/>
      <c r="CY2567" s="0"/>
      <c r="CZ2567" s="0"/>
      <c r="DA2567" s="0"/>
      <c r="DB2567" s="0"/>
      <c r="DC2567" s="0"/>
      <c r="DD2567" s="0"/>
      <c r="DE2567" s="0"/>
      <c r="DF2567" s="0"/>
      <c r="DG2567" s="0"/>
      <c r="DH2567" s="0"/>
      <c r="DI2567" s="0"/>
      <c r="DJ2567" s="0"/>
      <c r="DK2567" s="0"/>
      <c r="DL2567" s="0"/>
      <c r="DM2567" s="0"/>
      <c r="DN2567" s="0"/>
      <c r="DO2567" s="0"/>
      <c r="DP2567" s="0"/>
      <c r="DQ2567" s="0"/>
      <c r="DR2567" s="0"/>
      <c r="DS2567" s="0"/>
      <c r="DT2567" s="0"/>
      <c r="DU2567" s="0"/>
      <c r="DV2567" s="0"/>
      <c r="DW2567" s="0"/>
      <c r="DX2567" s="0"/>
      <c r="DY2567" s="0"/>
      <c r="DZ2567" s="0"/>
      <c r="EA2567" s="0"/>
      <c r="EB2567" s="0"/>
      <c r="EC2567" s="0"/>
      <c r="ED2567" s="0"/>
      <c r="EE2567" s="0"/>
      <c r="EF2567" s="0"/>
      <c r="EG2567" s="0"/>
      <c r="EH2567" s="0"/>
      <c r="EI2567" s="0"/>
      <c r="EJ2567" s="0"/>
      <c r="EK2567" s="0"/>
      <c r="EL2567" s="0"/>
      <c r="EM2567" s="0"/>
      <c r="EN2567" s="0"/>
      <c r="EO2567" s="0"/>
      <c r="EP2567" s="0"/>
      <c r="EQ2567" s="0"/>
      <c r="ER2567" s="0"/>
      <c r="ES2567" s="0"/>
      <c r="ET2567" s="0"/>
      <c r="EU2567" s="0"/>
      <c r="EV2567" s="0"/>
      <c r="EW2567" s="0"/>
      <c r="EX2567" s="0"/>
      <c r="EY2567" s="0"/>
      <c r="EZ2567" s="0"/>
      <c r="FA2567" s="0"/>
      <c r="FB2567" s="0"/>
      <c r="FC2567" s="0"/>
      <c r="FD2567" s="0"/>
      <c r="FE2567" s="0"/>
      <c r="FF2567" s="0"/>
      <c r="FG2567" s="0"/>
      <c r="FH2567" s="0"/>
      <c r="FI2567" s="0"/>
      <c r="FJ2567" s="0"/>
      <c r="FK2567" s="0"/>
      <c r="FL2567" s="0"/>
      <c r="FM2567" s="0"/>
      <c r="FN2567" s="0"/>
      <c r="FO2567" s="0"/>
      <c r="FP2567" s="0"/>
      <c r="FQ2567" s="0"/>
      <c r="FR2567" s="0"/>
      <c r="FS2567" s="0"/>
      <c r="FT2567" s="0"/>
      <c r="FU2567" s="0"/>
      <c r="FV2567" s="0"/>
      <c r="FW2567" s="0"/>
      <c r="FX2567" s="0"/>
      <c r="FY2567" s="0"/>
      <c r="FZ2567" s="0"/>
      <c r="GA2567" s="0"/>
      <c r="GB2567" s="0"/>
      <c r="GC2567" s="0"/>
      <c r="GD2567" s="0"/>
      <c r="GE2567" s="0"/>
      <c r="GF2567" s="0"/>
      <c r="GG2567" s="0"/>
      <c r="GH2567" s="0"/>
      <c r="GI2567" s="0"/>
      <c r="GJ2567" s="0"/>
      <c r="GK2567" s="0"/>
      <c r="GL2567" s="0"/>
      <c r="GM2567" s="0"/>
      <c r="GN2567" s="0"/>
      <c r="GO2567" s="0"/>
      <c r="GP2567" s="0"/>
      <c r="GQ2567" s="0"/>
      <c r="GR2567" s="0"/>
      <c r="GS2567" s="0"/>
      <c r="GT2567" s="0"/>
      <c r="GU2567" s="0"/>
      <c r="GV2567" s="0"/>
      <c r="GW2567" s="0"/>
      <c r="GX2567" s="0"/>
      <c r="GY2567" s="0"/>
      <c r="GZ2567" s="0"/>
      <c r="HA2567" s="0"/>
      <c r="HB2567" s="0"/>
      <c r="HC2567" s="0"/>
      <c r="HD2567" s="0"/>
      <c r="HE2567" s="0"/>
      <c r="HF2567" s="0"/>
      <c r="HG2567" s="0"/>
      <c r="HH2567" s="0"/>
      <c r="HI2567" s="0"/>
      <c r="HJ2567" s="0"/>
      <c r="HK2567" s="0"/>
      <c r="HL2567" s="0"/>
      <c r="HM2567" s="0"/>
      <c r="HN2567" s="0"/>
      <c r="HO2567" s="0"/>
      <c r="HP2567" s="0"/>
      <c r="HQ2567" s="0"/>
      <c r="HR2567" s="0"/>
      <c r="HS2567" s="0"/>
      <c r="HT2567" s="0"/>
      <c r="HU2567" s="0"/>
      <c r="HV2567" s="0"/>
      <c r="HW2567" s="0"/>
      <c r="HX2567" s="0"/>
      <c r="HY2567" s="0"/>
      <c r="HZ2567" s="0"/>
      <c r="IA2567" s="0"/>
      <c r="IB2567" s="0"/>
      <c r="IC2567" s="0"/>
      <c r="ID2567" s="0"/>
      <c r="IE2567" s="0"/>
      <c r="IF2567" s="0"/>
      <c r="IG2567" s="0"/>
      <c r="IH2567" s="0"/>
      <c r="II2567" s="0"/>
      <c r="IJ2567" s="0"/>
      <c r="IK2567" s="0"/>
      <c r="IL2567" s="0"/>
      <c r="IM2567" s="0"/>
      <c r="IN2567" s="0"/>
      <c r="IO2567" s="0"/>
      <c r="IP2567" s="0"/>
      <c r="IQ2567" s="0"/>
      <c r="IR2567" s="0"/>
      <c r="IS2567" s="0"/>
      <c r="IT2567" s="0"/>
      <c r="IU2567" s="0"/>
      <c r="IV2567" s="0"/>
      <c r="IW2567" s="0"/>
      <c r="IX2567" s="0"/>
      <c r="IY2567" s="0"/>
      <c r="IZ2567" s="0"/>
      <c r="JA2567" s="0"/>
      <c r="JB2567" s="0"/>
      <c r="JC2567" s="0"/>
      <c r="JD2567" s="0"/>
      <c r="JE2567" s="0"/>
      <c r="JF2567" s="0"/>
      <c r="JG2567" s="0"/>
      <c r="JH2567" s="0"/>
      <c r="JI2567" s="0"/>
      <c r="JJ2567" s="0"/>
      <c r="JK2567" s="0"/>
      <c r="JL2567" s="0"/>
      <c r="JM2567" s="0"/>
      <c r="JN2567" s="0"/>
      <c r="JO2567" s="0"/>
      <c r="JP2567" s="0"/>
      <c r="JQ2567" s="0"/>
      <c r="JR2567" s="0"/>
      <c r="JS2567" s="0"/>
      <c r="JT2567" s="0"/>
      <c r="JU2567" s="0"/>
      <c r="JV2567" s="0"/>
      <c r="JW2567" s="0"/>
      <c r="JX2567" s="0"/>
      <c r="JY2567" s="0"/>
      <c r="JZ2567" s="0"/>
      <c r="KA2567" s="0"/>
      <c r="KB2567" s="0"/>
      <c r="KC2567" s="0"/>
      <c r="KD2567" s="0"/>
      <c r="KE2567" s="0"/>
      <c r="KF2567" s="0"/>
      <c r="KG2567" s="0"/>
      <c r="KH2567" s="0"/>
      <c r="KI2567" s="0"/>
      <c r="KJ2567" s="0"/>
      <c r="KK2567" s="0"/>
      <c r="KL2567" s="0"/>
      <c r="KM2567" s="0"/>
      <c r="KN2567" s="0"/>
      <c r="KO2567" s="0"/>
      <c r="KP2567" s="0"/>
      <c r="KQ2567" s="0"/>
      <c r="KR2567" s="0"/>
      <c r="KS2567" s="0"/>
      <c r="KT2567" s="0"/>
      <c r="KU2567" s="0"/>
      <c r="KV2567" s="0"/>
      <c r="KW2567" s="0"/>
      <c r="KX2567" s="0"/>
      <c r="KY2567" s="0"/>
      <c r="KZ2567" s="0"/>
      <c r="LA2567" s="0"/>
      <c r="LB2567" s="0"/>
      <c r="LC2567" s="0"/>
      <c r="LD2567" s="0"/>
      <c r="LE2567" s="0"/>
      <c r="LF2567" s="0"/>
      <c r="LG2567" s="0"/>
      <c r="LH2567" s="0"/>
      <c r="LI2567" s="0"/>
      <c r="LJ2567" s="0"/>
      <c r="LK2567" s="0"/>
      <c r="LL2567" s="0"/>
      <c r="LM2567" s="0"/>
      <c r="LN2567" s="0"/>
      <c r="LO2567" s="0"/>
      <c r="LP2567" s="0"/>
      <c r="LQ2567" s="0"/>
      <c r="LR2567" s="0"/>
      <c r="LS2567" s="0"/>
      <c r="LT2567" s="0"/>
      <c r="LU2567" s="0"/>
      <c r="LV2567" s="0"/>
      <c r="LW2567" s="0"/>
      <c r="LX2567" s="0"/>
      <c r="LY2567" s="0"/>
      <c r="LZ2567" s="0"/>
      <c r="MA2567" s="0"/>
      <c r="MB2567" s="0"/>
      <c r="MC2567" s="0"/>
      <c r="MD2567" s="0"/>
      <c r="ME2567" s="0"/>
      <c r="MF2567" s="0"/>
      <c r="MG2567" s="0"/>
      <c r="MH2567" s="0"/>
      <c r="MI2567" s="0"/>
      <c r="MJ2567" s="0"/>
      <c r="MK2567" s="0"/>
      <c r="ML2567" s="0"/>
      <c r="MM2567" s="0"/>
      <c r="MN2567" s="0"/>
      <c r="MO2567" s="0"/>
      <c r="MP2567" s="0"/>
      <c r="MQ2567" s="0"/>
      <c r="MR2567" s="0"/>
      <c r="MS2567" s="0"/>
      <c r="MT2567" s="0"/>
      <c r="MU2567" s="0"/>
      <c r="MV2567" s="0"/>
      <c r="MW2567" s="0"/>
      <c r="MX2567" s="0"/>
      <c r="MY2567" s="0"/>
      <c r="MZ2567" s="0"/>
      <c r="NA2567" s="0"/>
      <c r="NB2567" s="0"/>
      <c r="NC2567" s="0"/>
      <c r="ND2567" s="0"/>
      <c r="NE2567" s="0"/>
      <c r="NF2567" s="0"/>
      <c r="NG2567" s="0"/>
      <c r="NH2567" s="0"/>
      <c r="NI2567" s="0"/>
      <c r="NJ2567" s="0"/>
      <c r="NK2567" s="0"/>
      <c r="NL2567" s="0"/>
      <c r="NM2567" s="0"/>
      <c r="NN2567" s="0"/>
      <c r="NO2567" s="0"/>
      <c r="NP2567" s="0"/>
      <c r="NQ2567" s="0"/>
      <c r="NR2567" s="0"/>
      <c r="NS2567" s="0"/>
      <c r="NT2567" s="0"/>
      <c r="NU2567" s="0"/>
      <c r="NV2567" s="0"/>
      <c r="NW2567" s="0"/>
      <c r="NX2567" s="0"/>
      <c r="NY2567" s="0"/>
      <c r="NZ2567" s="0"/>
      <c r="OA2567" s="0"/>
      <c r="OB2567" s="0"/>
      <c r="OC2567" s="0"/>
      <c r="OD2567" s="0"/>
      <c r="OE2567" s="0"/>
      <c r="OF2567" s="0"/>
      <c r="OG2567" s="0"/>
      <c r="OH2567" s="0"/>
      <c r="OI2567" s="0"/>
      <c r="OJ2567" s="0"/>
      <c r="OK2567" s="0"/>
      <c r="OL2567" s="0"/>
      <c r="OM2567" s="0"/>
      <c r="ON2567" s="0"/>
      <c r="OO2567" s="0"/>
      <c r="OP2567" s="0"/>
      <c r="OQ2567" s="0"/>
      <c r="OR2567" s="0"/>
      <c r="OS2567" s="0"/>
      <c r="OT2567" s="0"/>
      <c r="OU2567" s="0"/>
      <c r="OV2567" s="0"/>
      <c r="OW2567" s="0"/>
      <c r="OX2567" s="0"/>
      <c r="OY2567" s="0"/>
      <c r="OZ2567" s="0"/>
      <c r="PA2567" s="0"/>
      <c r="PB2567" s="0"/>
      <c r="PC2567" s="0"/>
      <c r="PD2567" s="0"/>
      <c r="PE2567" s="0"/>
      <c r="PF2567" s="0"/>
      <c r="PG2567" s="0"/>
      <c r="PH2567" s="0"/>
      <c r="PI2567" s="0"/>
      <c r="PJ2567" s="0"/>
      <c r="PK2567" s="0"/>
      <c r="PL2567" s="0"/>
      <c r="PM2567" s="0"/>
      <c r="PN2567" s="0"/>
      <c r="PO2567" s="0"/>
      <c r="PP2567" s="0"/>
      <c r="PQ2567" s="0"/>
      <c r="PR2567" s="0"/>
      <c r="PS2567" s="0"/>
      <c r="PT2567" s="0"/>
      <c r="PU2567" s="0"/>
      <c r="PV2567" s="0"/>
      <c r="PW2567" s="0"/>
      <c r="PX2567" s="0"/>
      <c r="PY2567" s="0"/>
      <c r="PZ2567" s="0"/>
      <c r="QA2567" s="0"/>
      <c r="QB2567" s="0"/>
      <c r="QC2567" s="0"/>
      <c r="QD2567" s="0"/>
      <c r="QE2567" s="0"/>
      <c r="QF2567" s="0"/>
      <c r="QG2567" s="0"/>
      <c r="QH2567" s="0"/>
      <c r="QI2567" s="0"/>
      <c r="QJ2567" s="0"/>
      <c r="QK2567" s="0"/>
      <c r="QL2567" s="0"/>
      <c r="QM2567" s="0"/>
      <c r="QN2567" s="0"/>
      <c r="QO2567" s="0"/>
      <c r="QP2567" s="0"/>
      <c r="QQ2567" s="0"/>
      <c r="QR2567" s="0"/>
      <c r="QS2567" s="0"/>
      <c r="QT2567" s="0"/>
      <c r="QU2567" s="0"/>
      <c r="QV2567" s="0"/>
      <c r="QW2567" s="0"/>
      <c r="QX2567" s="0"/>
      <c r="QY2567" s="0"/>
      <c r="QZ2567" s="0"/>
      <c r="RA2567" s="0"/>
      <c r="RB2567" s="0"/>
      <c r="RC2567" s="0"/>
      <c r="RD2567" s="0"/>
      <c r="RE2567" s="0"/>
      <c r="RF2567" s="0"/>
      <c r="RG2567" s="0"/>
      <c r="RH2567" s="0"/>
      <c r="RI2567" s="0"/>
      <c r="RJ2567" s="0"/>
      <c r="RK2567" s="0"/>
      <c r="RL2567" s="0"/>
      <c r="RM2567" s="0"/>
      <c r="RN2567" s="0"/>
      <c r="RO2567" s="0"/>
      <c r="RP2567" s="0"/>
      <c r="RQ2567" s="0"/>
      <c r="RR2567" s="0"/>
      <c r="RS2567" s="0"/>
      <c r="RT2567" s="0"/>
      <c r="RU2567" s="0"/>
      <c r="RV2567" s="0"/>
      <c r="RW2567" s="0"/>
      <c r="RX2567" s="0"/>
      <c r="RY2567" s="0"/>
      <c r="RZ2567" s="0"/>
      <c r="SA2567" s="0"/>
      <c r="SB2567" s="0"/>
      <c r="SC2567" s="0"/>
      <c r="SD2567" s="0"/>
      <c r="SE2567" s="0"/>
      <c r="SF2567" s="0"/>
      <c r="SG2567" s="0"/>
      <c r="SH2567" s="0"/>
      <c r="SI2567" s="0"/>
      <c r="SJ2567" s="0"/>
      <c r="SK2567" s="0"/>
      <c r="SL2567" s="0"/>
      <c r="SM2567" s="0"/>
      <c r="SN2567" s="0"/>
      <c r="SO2567" s="0"/>
      <c r="SP2567" s="0"/>
      <c r="SQ2567" s="0"/>
      <c r="SR2567" s="0"/>
      <c r="SS2567" s="0"/>
      <c r="ST2567" s="0"/>
      <c r="SU2567" s="0"/>
      <c r="SV2567" s="0"/>
      <c r="SW2567" s="0"/>
      <c r="SX2567" s="0"/>
      <c r="SY2567" s="0"/>
      <c r="SZ2567" s="0"/>
      <c r="TA2567" s="0"/>
      <c r="TB2567" s="0"/>
      <c r="TC2567" s="0"/>
      <c r="TD2567" s="0"/>
      <c r="TE2567" s="0"/>
      <c r="TF2567" s="0"/>
      <c r="TG2567" s="0"/>
      <c r="TH2567" s="0"/>
      <c r="TI2567" s="0"/>
      <c r="TJ2567" s="0"/>
      <c r="TK2567" s="0"/>
      <c r="TL2567" s="0"/>
      <c r="TM2567" s="0"/>
      <c r="TN2567" s="0"/>
      <c r="TO2567" s="0"/>
      <c r="TP2567" s="0"/>
      <c r="TQ2567" s="0"/>
      <c r="TR2567" s="0"/>
      <c r="TS2567" s="0"/>
      <c r="TT2567" s="0"/>
      <c r="TU2567" s="0"/>
      <c r="TV2567" s="0"/>
      <c r="TW2567" s="0"/>
      <c r="TX2567" s="0"/>
      <c r="TY2567" s="0"/>
      <c r="TZ2567" s="0"/>
      <c r="UA2567" s="0"/>
      <c r="UB2567" s="0"/>
      <c r="UC2567" s="0"/>
      <c r="UD2567" s="0"/>
      <c r="UE2567" s="0"/>
      <c r="UF2567" s="0"/>
      <c r="UG2567" s="0"/>
      <c r="UH2567" s="0"/>
      <c r="UI2567" s="0"/>
      <c r="UJ2567" s="0"/>
      <c r="UK2567" s="0"/>
      <c r="UL2567" s="0"/>
      <c r="UM2567" s="0"/>
      <c r="UN2567" s="0"/>
      <c r="UO2567" s="0"/>
      <c r="UP2567" s="0"/>
      <c r="UQ2567" s="0"/>
      <c r="UR2567" s="0"/>
      <c r="US2567" s="0"/>
      <c r="UT2567" s="0"/>
      <c r="UU2567" s="0"/>
      <c r="UV2567" s="0"/>
      <c r="UW2567" s="0"/>
      <c r="UX2567" s="0"/>
      <c r="UY2567" s="0"/>
      <c r="UZ2567" s="0"/>
      <c r="VA2567" s="0"/>
      <c r="VB2567" s="0"/>
      <c r="VC2567" s="0"/>
      <c r="VD2567" s="0"/>
      <c r="VE2567" s="0"/>
      <c r="VF2567" s="0"/>
      <c r="VG2567" s="0"/>
      <c r="VH2567" s="0"/>
      <c r="VI2567" s="0"/>
      <c r="VJ2567" s="0"/>
      <c r="VK2567" s="0"/>
      <c r="VL2567" s="0"/>
      <c r="VM2567" s="0"/>
      <c r="VN2567" s="0"/>
      <c r="VO2567" s="0"/>
      <c r="VP2567" s="0"/>
      <c r="VQ2567" s="0"/>
      <c r="VR2567" s="0"/>
      <c r="VS2567" s="0"/>
      <c r="VT2567" s="0"/>
      <c r="VU2567" s="0"/>
      <c r="VV2567" s="0"/>
      <c r="VW2567" s="0"/>
      <c r="VX2567" s="0"/>
      <c r="VY2567" s="0"/>
      <c r="VZ2567" s="0"/>
      <c r="WA2567" s="0"/>
      <c r="WB2567" s="0"/>
      <c r="WC2567" s="0"/>
      <c r="WD2567" s="0"/>
      <c r="WE2567" s="0"/>
      <c r="WF2567" s="0"/>
      <c r="WG2567" s="0"/>
      <c r="WH2567" s="0"/>
      <c r="WI2567" s="0"/>
      <c r="WJ2567" s="0"/>
      <c r="WK2567" s="0"/>
      <c r="WL2567" s="0"/>
      <c r="WM2567" s="0"/>
      <c r="WN2567" s="0"/>
      <c r="WO2567" s="0"/>
      <c r="WP2567" s="0"/>
      <c r="WQ2567" s="0"/>
      <c r="WR2567" s="0"/>
      <c r="WS2567" s="0"/>
      <c r="WT2567" s="0"/>
      <c r="WU2567" s="0"/>
      <c r="WV2567" s="0"/>
      <c r="WW2567" s="0"/>
      <c r="WX2567" s="0"/>
      <c r="WY2567" s="0"/>
      <c r="WZ2567" s="0"/>
      <c r="XA2567" s="0"/>
      <c r="XB2567" s="0"/>
      <c r="XC2567" s="0"/>
      <c r="XD2567" s="0"/>
      <c r="XE2567" s="0"/>
      <c r="XF2567" s="0"/>
      <c r="XG2567" s="0"/>
      <c r="XH2567" s="0"/>
      <c r="XI2567" s="0"/>
      <c r="XJ2567" s="0"/>
      <c r="XK2567" s="0"/>
      <c r="XL2567" s="0"/>
      <c r="XM2567" s="0"/>
      <c r="XN2567" s="0"/>
      <c r="XO2567" s="0"/>
      <c r="XP2567" s="0"/>
      <c r="XQ2567" s="0"/>
      <c r="XR2567" s="0"/>
      <c r="XS2567" s="0"/>
      <c r="XT2567" s="0"/>
      <c r="XU2567" s="0"/>
      <c r="XV2567" s="0"/>
      <c r="XW2567" s="0"/>
      <c r="XX2567" s="0"/>
      <c r="XY2567" s="0"/>
      <c r="XZ2567" s="0"/>
      <c r="YA2567" s="0"/>
      <c r="YB2567" s="0"/>
      <c r="YC2567" s="0"/>
      <c r="YD2567" s="0"/>
      <c r="YE2567" s="0"/>
      <c r="YF2567" s="0"/>
      <c r="YG2567" s="0"/>
      <c r="YH2567" s="0"/>
      <c r="YI2567" s="0"/>
      <c r="YJ2567" s="0"/>
      <c r="YK2567" s="0"/>
      <c r="YL2567" s="0"/>
      <c r="YM2567" s="0"/>
      <c r="YN2567" s="0"/>
      <c r="YO2567" s="0"/>
      <c r="YP2567" s="0"/>
      <c r="YQ2567" s="0"/>
      <c r="YR2567" s="0"/>
      <c r="YS2567" s="0"/>
      <c r="YT2567" s="0"/>
      <c r="YU2567" s="0"/>
      <c r="YV2567" s="0"/>
      <c r="YW2567" s="0"/>
      <c r="YX2567" s="0"/>
      <c r="YY2567" s="0"/>
      <c r="YZ2567" s="0"/>
      <c r="ZA2567" s="0"/>
      <c r="ZB2567" s="0"/>
      <c r="ZC2567" s="0"/>
      <c r="ZD2567" s="0"/>
      <c r="ZE2567" s="0"/>
      <c r="ZF2567" s="0"/>
      <c r="ZG2567" s="0"/>
      <c r="ZH2567" s="0"/>
      <c r="ZI2567" s="0"/>
      <c r="ZJ2567" s="0"/>
      <c r="ZK2567" s="0"/>
      <c r="ZL2567" s="0"/>
      <c r="ZM2567" s="0"/>
      <c r="ZN2567" s="0"/>
      <c r="ZO2567" s="0"/>
      <c r="ZP2567" s="0"/>
      <c r="ZQ2567" s="0"/>
      <c r="ZR2567" s="0"/>
      <c r="ZS2567" s="0"/>
      <c r="ZT2567" s="0"/>
      <c r="ZU2567" s="0"/>
      <c r="ZV2567" s="0"/>
      <c r="ZW2567" s="0"/>
      <c r="ZX2567" s="0"/>
      <c r="ZY2567" s="0"/>
      <c r="ZZ2567" s="0"/>
      <c r="AAA2567" s="0"/>
      <c r="AAB2567" s="0"/>
      <c r="AAC2567" s="0"/>
      <c r="AAD2567" s="0"/>
      <c r="AAE2567" s="0"/>
      <c r="AAF2567" s="0"/>
      <c r="AAG2567" s="0"/>
      <c r="AAH2567" s="0"/>
      <c r="AAI2567" s="0"/>
      <c r="AAJ2567" s="0"/>
      <c r="AAK2567" s="0"/>
      <c r="AAL2567" s="0"/>
      <c r="AAM2567" s="0"/>
      <c r="AAN2567" s="0"/>
      <c r="AAO2567" s="0"/>
      <c r="AAP2567" s="0"/>
      <c r="AAQ2567" s="0"/>
      <c r="AAR2567" s="0"/>
      <c r="AAS2567" s="0"/>
      <c r="AAT2567" s="0"/>
      <c r="AAU2567" s="0"/>
      <c r="AAV2567" s="0"/>
      <c r="AAW2567" s="0"/>
      <c r="AAX2567" s="0"/>
      <c r="AAY2567" s="0"/>
      <c r="AAZ2567" s="0"/>
      <c r="ABA2567" s="0"/>
      <c r="ABB2567" s="0"/>
      <c r="ABC2567" s="0"/>
      <c r="ABD2567" s="0"/>
      <c r="ABE2567" s="0"/>
      <c r="ABF2567" s="0"/>
      <c r="ABG2567" s="0"/>
      <c r="ABH2567" s="0"/>
      <c r="ABI2567" s="0"/>
      <c r="ABJ2567" s="0"/>
      <c r="ABK2567" s="0"/>
      <c r="ABL2567" s="0"/>
      <c r="ABM2567" s="0"/>
      <c r="ABN2567" s="0"/>
      <c r="ABO2567" s="0"/>
      <c r="ABP2567" s="0"/>
      <c r="ABQ2567" s="0"/>
      <c r="ABR2567" s="0"/>
      <c r="ABS2567" s="0"/>
      <c r="ABT2567" s="0"/>
      <c r="ABU2567" s="0"/>
      <c r="ABV2567" s="0"/>
      <c r="ABW2567" s="0"/>
      <c r="ABX2567" s="0"/>
      <c r="ABY2567" s="0"/>
      <c r="ABZ2567" s="0"/>
      <c r="ACA2567" s="0"/>
      <c r="ACB2567" s="0"/>
      <c r="ACC2567" s="0"/>
      <c r="ACD2567" s="0"/>
      <c r="ACE2567" s="0"/>
      <c r="ACF2567" s="0"/>
      <c r="ACG2567" s="0"/>
      <c r="ACH2567" s="0"/>
      <c r="ACI2567" s="0"/>
      <c r="ACJ2567" s="0"/>
      <c r="ACK2567" s="0"/>
      <c r="ACL2567" s="0"/>
      <c r="ACM2567" s="0"/>
      <c r="ACN2567" s="0"/>
      <c r="ACO2567" s="0"/>
      <c r="ACP2567" s="0"/>
      <c r="ACQ2567" s="0"/>
      <c r="ACR2567" s="0"/>
      <c r="ACS2567" s="0"/>
      <c r="ACT2567" s="0"/>
      <c r="ACU2567" s="0"/>
      <c r="ACV2567" s="0"/>
      <c r="ACW2567" s="0"/>
      <c r="ACX2567" s="0"/>
      <c r="ACY2567" s="0"/>
      <c r="ACZ2567" s="0"/>
      <c r="ADA2567" s="0"/>
      <c r="ADB2567" s="0"/>
      <c r="ADC2567" s="0"/>
      <c r="ADD2567" s="0"/>
      <c r="ADE2567" s="0"/>
      <c r="ADF2567" s="0"/>
      <c r="ADG2567" s="0"/>
      <c r="ADH2567" s="0"/>
      <c r="ADI2567" s="0"/>
      <c r="ADJ2567" s="0"/>
      <c r="ADK2567" s="0"/>
      <c r="ADL2567" s="0"/>
      <c r="ADM2567" s="0"/>
      <c r="ADN2567" s="0"/>
      <c r="ADO2567" s="0"/>
      <c r="ADP2567" s="0"/>
      <c r="ADQ2567" s="0"/>
      <c r="ADR2567" s="0"/>
      <c r="ADS2567" s="0"/>
      <c r="ADT2567" s="0"/>
      <c r="ADU2567" s="0"/>
      <c r="ADV2567" s="0"/>
      <c r="ADW2567" s="0"/>
      <c r="ADX2567" s="0"/>
      <c r="ADY2567" s="0"/>
      <c r="ADZ2567" s="0"/>
      <c r="AEA2567" s="0"/>
      <c r="AEB2567" s="0"/>
      <c r="AEC2567" s="0"/>
      <c r="AED2567" s="0"/>
      <c r="AEE2567" s="0"/>
      <c r="AEF2567" s="0"/>
      <c r="AEG2567" s="0"/>
      <c r="AEH2567" s="0"/>
      <c r="AEI2567" s="0"/>
      <c r="AEJ2567" s="0"/>
      <c r="AEK2567" s="0"/>
      <c r="AEL2567" s="0"/>
      <c r="AEM2567" s="0"/>
      <c r="AEN2567" s="0"/>
      <c r="AEO2567" s="0"/>
      <c r="AEP2567" s="0"/>
      <c r="AEQ2567" s="0"/>
      <c r="AER2567" s="0"/>
      <c r="AES2567" s="0"/>
      <c r="AET2567" s="0"/>
      <c r="AEU2567" s="0"/>
      <c r="AEV2567" s="0"/>
      <c r="AEW2567" s="0"/>
      <c r="AEX2567" s="0"/>
      <c r="AEY2567" s="0"/>
      <c r="AEZ2567" s="0"/>
      <c r="AFA2567" s="0"/>
      <c r="AFB2567" s="0"/>
      <c r="AFC2567" s="0"/>
      <c r="AFD2567" s="0"/>
      <c r="AFE2567" s="0"/>
      <c r="AFF2567" s="0"/>
      <c r="AFG2567" s="0"/>
      <c r="AFH2567" s="0"/>
      <c r="AFI2567" s="0"/>
      <c r="AFJ2567" s="0"/>
      <c r="AFK2567" s="0"/>
      <c r="AFL2567" s="0"/>
      <c r="AFM2567" s="0"/>
      <c r="AFN2567" s="0"/>
      <c r="AFO2567" s="0"/>
      <c r="AFP2567" s="0"/>
      <c r="AFQ2567" s="0"/>
      <c r="AFR2567" s="0"/>
      <c r="AFS2567" s="0"/>
      <c r="AFT2567" s="0"/>
      <c r="AFU2567" s="0"/>
      <c r="AFV2567" s="0"/>
      <c r="AFW2567" s="0"/>
      <c r="AFX2567" s="0"/>
      <c r="AFY2567" s="0"/>
      <c r="AFZ2567" s="0"/>
      <c r="AGA2567" s="0"/>
      <c r="AGB2567" s="0"/>
      <c r="AGC2567" s="0"/>
      <c r="AGD2567" s="0"/>
      <c r="AGE2567" s="0"/>
      <c r="AGF2567" s="0"/>
      <c r="AGG2567" s="0"/>
      <c r="AGH2567" s="0"/>
      <c r="AGI2567" s="0"/>
      <c r="AGJ2567" s="0"/>
      <c r="AGK2567" s="0"/>
      <c r="AGL2567" s="0"/>
      <c r="AGM2567" s="0"/>
      <c r="AGN2567" s="0"/>
      <c r="AGO2567" s="0"/>
      <c r="AGP2567" s="0"/>
      <c r="AGQ2567" s="0"/>
      <c r="AGR2567" s="0"/>
      <c r="AGS2567" s="0"/>
      <c r="AGT2567" s="0"/>
      <c r="AGU2567" s="0"/>
      <c r="AGV2567" s="0"/>
      <c r="AGW2567" s="0"/>
      <c r="AGX2567" s="0"/>
      <c r="AGY2567" s="0"/>
      <c r="AGZ2567" s="0"/>
      <c r="AHA2567" s="0"/>
      <c r="AHB2567" s="0"/>
      <c r="AHC2567" s="0"/>
      <c r="AHD2567" s="0"/>
      <c r="AHE2567" s="0"/>
      <c r="AHF2567" s="0"/>
      <c r="AHG2567" s="0"/>
      <c r="AHH2567" s="0"/>
      <c r="AHI2567" s="0"/>
      <c r="AHJ2567" s="0"/>
      <c r="AHK2567" s="0"/>
      <c r="AHL2567" s="0"/>
      <c r="AHM2567" s="0"/>
      <c r="AHN2567" s="0"/>
      <c r="AHO2567" s="0"/>
      <c r="AHP2567" s="0"/>
      <c r="AHQ2567" s="0"/>
      <c r="AHR2567" s="0"/>
      <c r="AHS2567" s="0"/>
      <c r="AHT2567" s="0"/>
      <c r="AHU2567" s="0"/>
      <c r="AHV2567" s="0"/>
      <c r="AHW2567" s="0"/>
      <c r="AHX2567" s="0"/>
      <c r="AHY2567" s="0"/>
      <c r="AHZ2567" s="0"/>
      <c r="AIA2567" s="0"/>
      <c r="AIB2567" s="0"/>
      <c r="AIC2567" s="0"/>
      <c r="AID2567" s="0"/>
      <c r="AIE2567" s="0"/>
      <c r="AIF2567" s="0"/>
      <c r="AIG2567" s="0"/>
      <c r="AIH2567" s="0"/>
      <c r="AII2567" s="0"/>
      <c r="AIJ2567" s="0"/>
      <c r="AIK2567" s="0"/>
      <c r="AIL2567" s="0"/>
      <c r="AIM2567" s="0"/>
      <c r="AIN2567" s="0"/>
      <c r="AIO2567" s="0"/>
      <c r="AIP2567" s="0"/>
      <c r="AIQ2567" s="0"/>
      <c r="AIR2567" s="0"/>
      <c r="AIS2567" s="0"/>
      <c r="AIT2567" s="0"/>
      <c r="AIU2567" s="0"/>
      <c r="AIV2567" s="0"/>
      <c r="AIW2567" s="0"/>
      <c r="AIX2567" s="0"/>
      <c r="AIY2567" s="0"/>
      <c r="AIZ2567" s="0"/>
      <c r="AJA2567" s="0"/>
      <c r="AJB2567" s="0"/>
      <c r="AJC2567" s="0"/>
      <c r="AJD2567" s="0"/>
      <c r="AJE2567" s="0"/>
      <c r="AJF2567" s="0"/>
      <c r="AJG2567" s="0"/>
      <c r="AJH2567" s="0"/>
      <c r="AJI2567" s="0"/>
      <c r="AJJ2567" s="0"/>
      <c r="AJK2567" s="0"/>
      <c r="AJL2567" s="0"/>
      <c r="AJM2567" s="0"/>
      <c r="AJN2567" s="0"/>
      <c r="AJO2567" s="0"/>
      <c r="AJP2567" s="0"/>
      <c r="AJQ2567" s="0"/>
      <c r="AJR2567" s="0"/>
      <c r="AJS2567" s="0"/>
      <c r="AJT2567" s="0"/>
      <c r="AJU2567" s="0"/>
      <c r="AJV2567" s="0"/>
      <c r="AJW2567" s="0"/>
      <c r="AJX2567" s="0"/>
      <c r="AJY2567" s="0"/>
      <c r="AJZ2567" s="0"/>
      <c r="AKA2567" s="0"/>
      <c r="AKB2567" s="0"/>
      <c r="AKC2567" s="0"/>
      <c r="AKD2567" s="0"/>
      <c r="AKE2567" s="0"/>
      <c r="AKF2567" s="0"/>
      <c r="AKG2567" s="0"/>
      <c r="AKH2567" s="0"/>
      <c r="AKI2567" s="0"/>
      <c r="AKJ2567" s="0"/>
      <c r="AKK2567" s="0"/>
      <c r="AKL2567" s="0"/>
      <c r="AKM2567" s="0"/>
      <c r="AKN2567" s="0"/>
      <c r="AKO2567" s="0"/>
      <c r="AKP2567" s="0"/>
      <c r="AKQ2567" s="0"/>
      <c r="AKR2567" s="0"/>
      <c r="AKS2567" s="0"/>
      <c r="AKT2567" s="0"/>
      <c r="AKU2567" s="0"/>
      <c r="AKV2567" s="0"/>
      <c r="AKW2567" s="0"/>
      <c r="AKX2567" s="0"/>
      <c r="AKY2567" s="0"/>
      <c r="AKZ2567" s="0"/>
      <c r="ALA2567" s="0"/>
      <c r="ALB2567" s="0"/>
      <c r="ALC2567" s="0"/>
      <c r="ALD2567" s="0"/>
      <c r="ALE2567" s="0"/>
      <c r="ALF2567" s="0"/>
      <c r="ALG2567" s="0"/>
      <c r="ALH2567" s="0"/>
      <c r="ALI2567" s="0"/>
      <c r="ALJ2567" s="0"/>
      <c r="ALK2567" s="0"/>
      <c r="ALL2567" s="0"/>
      <c r="ALM2567" s="0"/>
      <c r="ALN2567" s="0"/>
      <c r="ALO2567" s="0"/>
      <c r="ALP2567" s="0"/>
      <c r="ALQ2567" s="0"/>
      <c r="ALR2567" s="0"/>
      <c r="ALS2567" s="0"/>
      <c r="ALT2567" s="0"/>
      <c r="ALU2567" s="0"/>
      <c r="ALV2567" s="0"/>
      <c r="ALW2567" s="0"/>
      <c r="ALX2567" s="0"/>
      <c r="ALY2567" s="0"/>
      <c r="ALZ2567" s="0"/>
      <c r="AMA2567" s="0"/>
      <c r="AMB2567" s="0"/>
      <c r="AMC2567" s="0"/>
      <c r="AMD2567" s="0"/>
      <c r="AME2567" s="0"/>
      <c r="AMF2567" s="0"/>
      <c r="AMG2567" s="0"/>
      <c r="AMH2567" s="0"/>
      <c r="AMI2567" s="0"/>
      <c r="AMJ2567" s="0"/>
    </row>
    <row r="2568" customFormat="false" ht="15" hidden="false" customHeight="false" outlineLevel="0" collapsed="false">
      <c r="A2568" s="84" t="s">
        <v>1047</v>
      </c>
      <c r="B2568" s="84" t="s">
        <v>219</v>
      </c>
      <c r="C2568" s="85" t="s">
        <v>265</v>
      </c>
      <c r="D2568" s="84" t="s">
        <v>148</v>
      </c>
      <c r="E2568" s="86" t="s">
        <v>556</v>
      </c>
      <c r="F2568" s="0"/>
      <c r="G2568" s="86" t="s">
        <v>557</v>
      </c>
      <c r="H2568" s="0"/>
      <c r="I2568" s="0"/>
      <c r="J2568" s="0"/>
      <c r="K2568" s="0"/>
      <c r="L2568" s="0"/>
      <c r="M2568" s="0"/>
      <c r="N2568" s="0"/>
      <c r="O2568" s="0"/>
      <c r="P2568" s="0"/>
      <c r="Q2568" s="0"/>
      <c r="R2568" s="0"/>
      <c r="S2568" s="0"/>
      <c r="T2568" s="0"/>
      <c r="U2568" s="0"/>
      <c r="V2568" s="0"/>
      <c r="W2568" s="0"/>
      <c r="X2568" s="0"/>
      <c r="Y2568" s="0"/>
      <c r="Z2568" s="0"/>
      <c r="AA2568" s="0"/>
      <c r="AB2568" s="0"/>
      <c r="AC2568" s="0"/>
      <c r="AD2568" s="0"/>
      <c r="AE2568" s="0"/>
      <c r="AF2568" s="0"/>
      <c r="AG2568" s="0"/>
      <c r="AH2568" s="0"/>
      <c r="AI2568" s="0"/>
      <c r="AJ2568" s="0"/>
      <c r="AK2568" s="0"/>
      <c r="AL2568" s="0"/>
      <c r="AM2568" s="0"/>
      <c r="AN2568" s="0"/>
      <c r="AO2568" s="0"/>
      <c r="AP2568" s="0"/>
      <c r="AQ2568" s="0"/>
      <c r="AR2568" s="0"/>
      <c r="AS2568" s="0"/>
      <c r="AT2568" s="0"/>
      <c r="AU2568" s="0"/>
      <c r="AV2568" s="0"/>
      <c r="AW2568" s="0"/>
      <c r="AX2568" s="0"/>
      <c r="AY2568" s="0"/>
      <c r="AZ2568" s="0"/>
      <c r="BA2568" s="0"/>
      <c r="BB2568" s="0"/>
      <c r="BC2568" s="0"/>
      <c r="BD2568" s="0"/>
      <c r="BE2568" s="0"/>
      <c r="BF2568" s="0"/>
      <c r="BG2568" s="0"/>
      <c r="BH2568" s="0"/>
      <c r="BI2568" s="0"/>
      <c r="BJ2568" s="0"/>
      <c r="BK2568" s="0"/>
      <c r="BL2568" s="0"/>
      <c r="BM2568" s="0"/>
      <c r="BN2568" s="0"/>
      <c r="BO2568" s="0"/>
      <c r="BP2568" s="0"/>
      <c r="BQ2568" s="0"/>
      <c r="BR2568" s="0"/>
      <c r="BS2568" s="0"/>
      <c r="BT2568" s="0"/>
      <c r="BU2568" s="0"/>
      <c r="BV2568" s="0"/>
      <c r="BW2568" s="0"/>
      <c r="BX2568" s="0"/>
      <c r="BY2568" s="0"/>
      <c r="BZ2568" s="0"/>
      <c r="CA2568" s="0"/>
      <c r="CB2568" s="0"/>
      <c r="CC2568" s="0"/>
      <c r="CD2568" s="0"/>
      <c r="CE2568" s="0"/>
      <c r="CF2568" s="0"/>
      <c r="CG2568" s="0"/>
      <c r="CH2568" s="0"/>
      <c r="CI2568" s="0"/>
      <c r="CJ2568" s="0"/>
      <c r="CK2568" s="0"/>
      <c r="CL2568" s="0"/>
      <c r="CM2568" s="0"/>
      <c r="CN2568" s="0"/>
      <c r="CO2568" s="0"/>
      <c r="CP2568" s="0"/>
      <c r="CQ2568" s="0"/>
      <c r="CR2568" s="0"/>
      <c r="CS2568" s="0"/>
      <c r="CT2568" s="0"/>
      <c r="CU2568" s="0"/>
      <c r="CV2568" s="0"/>
      <c r="CW2568" s="0"/>
      <c r="CX2568" s="0"/>
      <c r="CY2568" s="0"/>
      <c r="CZ2568" s="0"/>
      <c r="DA2568" s="0"/>
      <c r="DB2568" s="0"/>
      <c r="DC2568" s="0"/>
      <c r="DD2568" s="0"/>
      <c r="DE2568" s="0"/>
      <c r="DF2568" s="0"/>
      <c r="DG2568" s="0"/>
      <c r="DH2568" s="0"/>
      <c r="DI2568" s="0"/>
      <c r="DJ2568" s="0"/>
      <c r="DK2568" s="0"/>
      <c r="DL2568" s="0"/>
      <c r="DM2568" s="0"/>
      <c r="DN2568" s="0"/>
      <c r="DO2568" s="0"/>
      <c r="DP2568" s="0"/>
      <c r="DQ2568" s="0"/>
      <c r="DR2568" s="0"/>
      <c r="DS2568" s="0"/>
      <c r="DT2568" s="0"/>
      <c r="DU2568" s="0"/>
      <c r="DV2568" s="0"/>
      <c r="DW2568" s="0"/>
      <c r="DX2568" s="0"/>
      <c r="DY2568" s="0"/>
      <c r="DZ2568" s="0"/>
      <c r="EA2568" s="0"/>
      <c r="EB2568" s="0"/>
      <c r="EC2568" s="0"/>
      <c r="ED2568" s="0"/>
      <c r="EE2568" s="0"/>
      <c r="EF2568" s="0"/>
      <c r="EG2568" s="0"/>
      <c r="EH2568" s="0"/>
      <c r="EI2568" s="0"/>
      <c r="EJ2568" s="0"/>
      <c r="EK2568" s="0"/>
      <c r="EL2568" s="0"/>
      <c r="EM2568" s="0"/>
      <c r="EN2568" s="0"/>
      <c r="EO2568" s="0"/>
      <c r="EP2568" s="0"/>
      <c r="EQ2568" s="0"/>
      <c r="ER2568" s="0"/>
      <c r="ES2568" s="0"/>
      <c r="ET2568" s="0"/>
      <c r="EU2568" s="0"/>
      <c r="EV2568" s="0"/>
      <c r="EW2568" s="0"/>
      <c r="EX2568" s="0"/>
      <c r="EY2568" s="0"/>
      <c r="EZ2568" s="0"/>
      <c r="FA2568" s="0"/>
      <c r="FB2568" s="0"/>
      <c r="FC2568" s="0"/>
      <c r="FD2568" s="0"/>
      <c r="FE2568" s="0"/>
      <c r="FF2568" s="0"/>
      <c r="FG2568" s="0"/>
      <c r="FH2568" s="0"/>
      <c r="FI2568" s="0"/>
      <c r="FJ2568" s="0"/>
      <c r="FK2568" s="0"/>
      <c r="FL2568" s="0"/>
      <c r="FM2568" s="0"/>
      <c r="FN2568" s="0"/>
      <c r="FO2568" s="0"/>
      <c r="FP2568" s="0"/>
      <c r="FQ2568" s="0"/>
      <c r="FR2568" s="0"/>
      <c r="FS2568" s="0"/>
      <c r="FT2568" s="0"/>
      <c r="FU2568" s="0"/>
      <c r="FV2568" s="0"/>
      <c r="FW2568" s="0"/>
      <c r="FX2568" s="0"/>
      <c r="FY2568" s="0"/>
      <c r="FZ2568" s="0"/>
      <c r="GA2568" s="0"/>
      <c r="GB2568" s="0"/>
      <c r="GC2568" s="0"/>
      <c r="GD2568" s="0"/>
      <c r="GE2568" s="0"/>
      <c r="GF2568" s="0"/>
      <c r="GG2568" s="0"/>
      <c r="GH2568" s="0"/>
      <c r="GI2568" s="0"/>
      <c r="GJ2568" s="0"/>
      <c r="GK2568" s="0"/>
      <c r="GL2568" s="0"/>
      <c r="GM2568" s="0"/>
      <c r="GN2568" s="0"/>
      <c r="GO2568" s="0"/>
      <c r="GP2568" s="0"/>
      <c r="GQ2568" s="0"/>
      <c r="GR2568" s="0"/>
      <c r="GS2568" s="0"/>
      <c r="GT2568" s="0"/>
      <c r="GU2568" s="0"/>
      <c r="GV2568" s="0"/>
      <c r="GW2568" s="0"/>
      <c r="GX2568" s="0"/>
      <c r="GY2568" s="0"/>
      <c r="GZ2568" s="0"/>
      <c r="HA2568" s="0"/>
      <c r="HB2568" s="0"/>
      <c r="HC2568" s="0"/>
      <c r="HD2568" s="0"/>
      <c r="HE2568" s="0"/>
      <c r="HF2568" s="0"/>
      <c r="HG2568" s="0"/>
      <c r="HH2568" s="0"/>
      <c r="HI2568" s="0"/>
      <c r="HJ2568" s="0"/>
      <c r="HK2568" s="0"/>
      <c r="HL2568" s="0"/>
      <c r="HM2568" s="0"/>
      <c r="HN2568" s="0"/>
      <c r="HO2568" s="0"/>
      <c r="HP2568" s="0"/>
      <c r="HQ2568" s="0"/>
      <c r="HR2568" s="0"/>
      <c r="HS2568" s="0"/>
      <c r="HT2568" s="0"/>
      <c r="HU2568" s="0"/>
      <c r="HV2568" s="0"/>
      <c r="HW2568" s="0"/>
      <c r="HX2568" s="0"/>
      <c r="HY2568" s="0"/>
      <c r="HZ2568" s="0"/>
      <c r="IA2568" s="0"/>
      <c r="IB2568" s="0"/>
      <c r="IC2568" s="0"/>
      <c r="ID2568" s="0"/>
      <c r="IE2568" s="0"/>
      <c r="IF2568" s="0"/>
      <c r="IG2568" s="0"/>
      <c r="IH2568" s="0"/>
      <c r="II2568" s="0"/>
      <c r="IJ2568" s="0"/>
      <c r="IK2568" s="0"/>
      <c r="IL2568" s="0"/>
      <c r="IM2568" s="0"/>
      <c r="IN2568" s="0"/>
      <c r="IO2568" s="0"/>
      <c r="IP2568" s="0"/>
      <c r="IQ2568" s="0"/>
      <c r="IR2568" s="0"/>
      <c r="IS2568" s="0"/>
      <c r="IT2568" s="0"/>
      <c r="IU2568" s="0"/>
      <c r="IV2568" s="0"/>
      <c r="IW2568" s="0"/>
      <c r="IX2568" s="0"/>
      <c r="IY2568" s="0"/>
      <c r="IZ2568" s="0"/>
      <c r="JA2568" s="0"/>
      <c r="JB2568" s="0"/>
      <c r="JC2568" s="0"/>
      <c r="JD2568" s="0"/>
      <c r="JE2568" s="0"/>
      <c r="JF2568" s="0"/>
      <c r="JG2568" s="0"/>
      <c r="JH2568" s="0"/>
      <c r="JI2568" s="0"/>
      <c r="JJ2568" s="0"/>
      <c r="JK2568" s="0"/>
      <c r="JL2568" s="0"/>
      <c r="JM2568" s="0"/>
      <c r="JN2568" s="0"/>
      <c r="JO2568" s="0"/>
      <c r="JP2568" s="0"/>
      <c r="JQ2568" s="0"/>
      <c r="JR2568" s="0"/>
      <c r="JS2568" s="0"/>
      <c r="JT2568" s="0"/>
      <c r="JU2568" s="0"/>
      <c r="JV2568" s="0"/>
      <c r="JW2568" s="0"/>
      <c r="JX2568" s="0"/>
      <c r="JY2568" s="0"/>
      <c r="JZ2568" s="0"/>
      <c r="KA2568" s="0"/>
      <c r="KB2568" s="0"/>
      <c r="KC2568" s="0"/>
      <c r="KD2568" s="0"/>
      <c r="KE2568" s="0"/>
      <c r="KF2568" s="0"/>
      <c r="KG2568" s="0"/>
      <c r="KH2568" s="0"/>
      <c r="KI2568" s="0"/>
      <c r="KJ2568" s="0"/>
      <c r="KK2568" s="0"/>
      <c r="KL2568" s="0"/>
      <c r="KM2568" s="0"/>
      <c r="KN2568" s="0"/>
      <c r="KO2568" s="0"/>
      <c r="KP2568" s="0"/>
      <c r="KQ2568" s="0"/>
      <c r="KR2568" s="0"/>
      <c r="KS2568" s="0"/>
      <c r="KT2568" s="0"/>
      <c r="KU2568" s="0"/>
      <c r="KV2568" s="0"/>
      <c r="KW2568" s="0"/>
      <c r="KX2568" s="0"/>
      <c r="KY2568" s="0"/>
      <c r="KZ2568" s="0"/>
      <c r="LA2568" s="0"/>
      <c r="LB2568" s="0"/>
      <c r="LC2568" s="0"/>
      <c r="LD2568" s="0"/>
      <c r="LE2568" s="0"/>
      <c r="LF2568" s="0"/>
      <c r="LG2568" s="0"/>
      <c r="LH2568" s="0"/>
      <c r="LI2568" s="0"/>
      <c r="LJ2568" s="0"/>
      <c r="LK2568" s="0"/>
      <c r="LL2568" s="0"/>
      <c r="LM2568" s="0"/>
      <c r="LN2568" s="0"/>
      <c r="LO2568" s="0"/>
      <c r="LP2568" s="0"/>
      <c r="LQ2568" s="0"/>
      <c r="LR2568" s="0"/>
      <c r="LS2568" s="0"/>
      <c r="LT2568" s="0"/>
      <c r="LU2568" s="0"/>
      <c r="LV2568" s="0"/>
      <c r="LW2568" s="0"/>
      <c r="LX2568" s="0"/>
      <c r="LY2568" s="0"/>
      <c r="LZ2568" s="0"/>
      <c r="MA2568" s="0"/>
      <c r="MB2568" s="0"/>
      <c r="MC2568" s="0"/>
      <c r="MD2568" s="0"/>
      <c r="ME2568" s="0"/>
      <c r="MF2568" s="0"/>
      <c r="MG2568" s="0"/>
      <c r="MH2568" s="0"/>
      <c r="MI2568" s="0"/>
      <c r="MJ2568" s="0"/>
      <c r="MK2568" s="0"/>
      <c r="ML2568" s="0"/>
      <c r="MM2568" s="0"/>
      <c r="MN2568" s="0"/>
      <c r="MO2568" s="0"/>
      <c r="MP2568" s="0"/>
      <c r="MQ2568" s="0"/>
      <c r="MR2568" s="0"/>
      <c r="MS2568" s="0"/>
      <c r="MT2568" s="0"/>
      <c r="MU2568" s="0"/>
      <c r="MV2568" s="0"/>
      <c r="MW2568" s="0"/>
      <c r="MX2568" s="0"/>
      <c r="MY2568" s="0"/>
      <c r="MZ2568" s="0"/>
      <c r="NA2568" s="0"/>
      <c r="NB2568" s="0"/>
      <c r="NC2568" s="0"/>
      <c r="ND2568" s="0"/>
      <c r="NE2568" s="0"/>
      <c r="NF2568" s="0"/>
      <c r="NG2568" s="0"/>
      <c r="NH2568" s="0"/>
      <c r="NI2568" s="0"/>
      <c r="NJ2568" s="0"/>
      <c r="NK2568" s="0"/>
      <c r="NL2568" s="0"/>
      <c r="NM2568" s="0"/>
      <c r="NN2568" s="0"/>
      <c r="NO2568" s="0"/>
      <c r="NP2568" s="0"/>
      <c r="NQ2568" s="0"/>
      <c r="NR2568" s="0"/>
      <c r="NS2568" s="0"/>
      <c r="NT2568" s="0"/>
      <c r="NU2568" s="0"/>
      <c r="NV2568" s="0"/>
      <c r="NW2568" s="0"/>
      <c r="NX2568" s="0"/>
      <c r="NY2568" s="0"/>
      <c r="NZ2568" s="0"/>
      <c r="OA2568" s="0"/>
      <c r="OB2568" s="0"/>
      <c r="OC2568" s="0"/>
      <c r="OD2568" s="0"/>
      <c r="OE2568" s="0"/>
      <c r="OF2568" s="0"/>
      <c r="OG2568" s="0"/>
      <c r="OH2568" s="0"/>
      <c r="OI2568" s="0"/>
      <c r="OJ2568" s="0"/>
      <c r="OK2568" s="0"/>
      <c r="OL2568" s="0"/>
      <c r="OM2568" s="0"/>
      <c r="ON2568" s="0"/>
      <c r="OO2568" s="0"/>
      <c r="OP2568" s="0"/>
      <c r="OQ2568" s="0"/>
      <c r="OR2568" s="0"/>
      <c r="OS2568" s="0"/>
      <c r="OT2568" s="0"/>
      <c r="OU2568" s="0"/>
      <c r="OV2568" s="0"/>
      <c r="OW2568" s="0"/>
      <c r="OX2568" s="0"/>
      <c r="OY2568" s="0"/>
      <c r="OZ2568" s="0"/>
      <c r="PA2568" s="0"/>
      <c r="PB2568" s="0"/>
      <c r="PC2568" s="0"/>
      <c r="PD2568" s="0"/>
      <c r="PE2568" s="0"/>
      <c r="PF2568" s="0"/>
      <c r="PG2568" s="0"/>
      <c r="PH2568" s="0"/>
      <c r="PI2568" s="0"/>
      <c r="PJ2568" s="0"/>
      <c r="PK2568" s="0"/>
      <c r="PL2568" s="0"/>
      <c r="PM2568" s="0"/>
      <c r="PN2568" s="0"/>
      <c r="PO2568" s="0"/>
      <c r="PP2568" s="0"/>
      <c r="PQ2568" s="0"/>
      <c r="PR2568" s="0"/>
      <c r="PS2568" s="0"/>
      <c r="PT2568" s="0"/>
      <c r="PU2568" s="0"/>
      <c r="PV2568" s="0"/>
      <c r="PW2568" s="0"/>
      <c r="PX2568" s="0"/>
      <c r="PY2568" s="0"/>
      <c r="PZ2568" s="0"/>
      <c r="QA2568" s="0"/>
      <c r="QB2568" s="0"/>
      <c r="QC2568" s="0"/>
      <c r="QD2568" s="0"/>
      <c r="QE2568" s="0"/>
      <c r="QF2568" s="0"/>
      <c r="QG2568" s="0"/>
      <c r="QH2568" s="0"/>
      <c r="QI2568" s="0"/>
      <c r="QJ2568" s="0"/>
      <c r="QK2568" s="0"/>
      <c r="QL2568" s="0"/>
      <c r="QM2568" s="0"/>
      <c r="QN2568" s="0"/>
      <c r="QO2568" s="0"/>
      <c r="QP2568" s="0"/>
      <c r="QQ2568" s="0"/>
      <c r="QR2568" s="0"/>
      <c r="QS2568" s="0"/>
      <c r="QT2568" s="0"/>
      <c r="QU2568" s="0"/>
      <c r="QV2568" s="0"/>
      <c r="QW2568" s="0"/>
      <c r="QX2568" s="0"/>
      <c r="QY2568" s="0"/>
      <c r="QZ2568" s="0"/>
      <c r="RA2568" s="0"/>
      <c r="RB2568" s="0"/>
      <c r="RC2568" s="0"/>
      <c r="RD2568" s="0"/>
      <c r="RE2568" s="0"/>
      <c r="RF2568" s="0"/>
      <c r="RG2568" s="0"/>
      <c r="RH2568" s="0"/>
      <c r="RI2568" s="0"/>
      <c r="RJ2568" s="0"/>
      <c r="RK2568" s="0"/>
      <c r="RL2568" s="0"/>
      <c r="RM2568" s="0"/>
      <c r="RN2568" s="0"/>
      <c r="RO2568" s="0"/>
      <c r="RP2568" s="0"/>
      <c r="RQ2568" s="0"/>
      <c r="RR2568" s="0"/>
      <c r="RS2568" s="0"/>
      <c r="RT2568" s="0"/>
      <c r="RU2568" s="0"/>
      <c r="RV2568" s="0"/>
      <c r="RW2568" s="0"/>
      <c r="RX2568" s="0"/>
      <c r="RY2568" s="0"/>
      <c r="RZ2568" s="0"/>
      <c r="SA2568" s="0"/>
      <c r="SB2568" s="0"/>
      <c r="SC2568" s="0"/>
      <c r="SD2568" s="0"/>
      <c r="SE2568" s="0"/>
      <c r="SF2568" s="0"/>
      <c r="SG2568" s="0"/>
      <c r="SH2568" s="0"/>
      <c r="SI2568" s="0"/>
      <c r="SJ2568" s="0"/>
      <c r="SK2568" s="0"/>
      <c r="SL2568" s="0"/>
      <c r="SM2568" s="0"/>
      <c r="SN2568" s="0"/>
      <c r="SO2568" s="0"/>
      <c r="SP2568" s="0"/>
      <c r="SQ2568" s="0"/>
      <c r="SR2568" s="0"/>
      <c r="SS2568" s="0"/>
      <c r="ST2568" s="0"/>
      <c r="SU2568" s="0"/>
      <c r="SV2568" s="0"/>
      <c r="SW2568" s="0"/>
      <c r="SX2568" s="0"/>
      <c r="SY2568" s="0"/>
      <c r="SZ2568" s="0"/>
      <c r="TA2568" s="0"/>
      <c r="TB2568" s="0"/>
      <c r="TC2568" s="0"/>
      <c r="TD2568" s="0"/>
      <c r="TE2568" s="0"/>
      <c r="TF2568" s="0"/>
      <c r="TG2568" s="0"/>
      <c r="TH2568" s="0"/>
      <c r="TI2568" s="0"/>
      <c r="TJ2568" s="0"/>
      <c r="TK2568" s="0"/>
      <c r="TL2568" s="0"/>
      <c r="TM2568" s="0"/>
      <c r="TN2568" s="0"/>
      <c r="TO2568" s="0"/>
      <c r="TP2568" s="0"/>
      <c r="TQ2568" s="0"/>
      <c r="TR2568" s="0"/>
      <c r="TS2568" s="0"/>
      <c r="TT2568" s="0"/>
      <c r="TU2568" s="0"/>
      <c r="TV2568" s="0"/>
      <c r="TW2568" s="0"/>
      <c r="TX2568" s="0"/>
      <c r="TY2568" s="0"/>
      <c r="TZ2568" s="0"/>
      <c r="UA2568" s="0"/>
      <c r="UB2568" s="0"/>
      <c r="UC2568" s="0"/>
      <c r="UD2568" s="0"/>
      <c r="UE2568" s="0"/>
      <c r="UF2568" s="0"/>
      <c r="UG2568" s="0"/>
      <c r="UH2568" s="0"/>
      <c r="UI2568" s="0"/>
      <c r="UJ2568" s="0"/>
      <c r="UK2568" s="0"/>
      <c r="UL2568" s="0"/>
      <c r="UM2568" s="0"/>
      <c r="UN2568" s="0"/>
      <c r="UO2568" s="0"/>
      <c r="UP2568" s="0"/>
      <c r="UQ2568" s="0"/>
      <c r="UR2568" s="0"/>
      <c r="US2568" s="0"/>
      <c r="UT2568" s="0"/>
      <c r="UU2568" s="0"/>
      <c r="UV2568" s="0"/>
      <c r="UW2568" s="0"/>
      <c r="UX2568" s="0"/>
      <c r="UY2568" s="0"/>
      <c r="UZ2568" s="0"/>
      <c r="VA2568" s="0"/>
      <c r="VB2568" s="0"/>
      <c r="VC2568" s="0"/>
      <c r="VD2568" s="0"/>
      <c r="VE2568" s="0"/>
      <c r="VF2568" s="0"/>
      <c r="VG2568" s="0"/>
      <c r="VH2568" s="0"/>
      <c r="VI2568" s="0"/>
      <c r="VJ2568" s="0"/>
      <c r="VK2568" s="0"/>
      <c r="VL2568" s="0"/>
      <c r="VM2568" s="0"/>
      <c r="VN2568" s="0"/>
      <c r="VO2568" s="0"/>
      <c r="VP2568" s="0"/>
      <c r="VQ2568" s="0"/>
      <c r="VR2568" s="0"/>
      <c r="VS2568" s="0"/>
      <c r="VT2568" s="0"/>
      <c r="VU2568" s="0"/>
      <c r="VV2568" s="0"/>
      <c r="VW2568" s="0"/>
      <c r="VX2568" s="0"/>
      <c r="VY2568" s="0"/>
      <c r="VZ2568" s="0"/>
      <c r="WA2568" s="0"/>
      <c r="WB2568" s="0"/>
      <c r="WC2568" s="0"/>
      <c r="WD2568" s="0"/>
      <c r="WE2568" s="0"/>
      <c r="WF2568" s="0"/>
      <c r="WG2568" s="0"/>
      <c r="WH2568" s="0"/>
      <c r="WI2568" s="0"/>
      <c r="WJ2568" s="0"/>
      <c r="WK2568" s="0"/>
      <c r="WL2568" s="0"/>
      <c r="WM2568" s="0"/>
      <c r="WN2568" s="0"/>
      <c r="WO2568" s="0"/>
      <c r="WP2568" s="0"/>
      <c r="WQ2568" s="0"/>
      <c r="WR2568" s="0"/>
      <c r="WS2568" s="0"/>
      <c r="WT2568" s="0"/>
      <c r="WU2568" s="0"/>
      <c r="WV2568" s="0"/>
      <c r="WW2568" s="0"/>
      <c r="WX2568" s="0"/>
      <c r="WY2568" s="0"/>
      <c r="WZ2568" s="0"/>
      <c r="XA2568" s="0"/>
      <c r="XB2568" s="0"/>
      <c r="XC2568" s="0"/>
      <c r="XD2568" s="0"/>
      <c r="XE2568" s="0"/>
      <c r="XF2568" s="0"/>
      <c r="XG2568" s="0"/>
      <c r="XH2568" s="0"/>
      <c r="XI2568" s="0"/>
      <c r="XJ2568" s="0"/>
      <c r="XK2568" s="0"/>
      <c r="XL2568" s="0"/>
      <c r="XM2568" s="0"/>
      <c r="XN2568" s="0"/>
      <c r="XO2568" s="0"/>
      <c r="XP2568" s="0"/>
      <c r="XQ2568" s="0"/>
      <c r="XR2568" s="0"/>
      <c r="XS2568" s="0"/>
      <c r="XT2568" s="0"/>
      <c r="XU2568" s="0"/>
      <c r="XV2568" s="0"/>
      <c r="XW2568" s="0"/>
      <c r="XX2568" s="0"/>
      <c r="XY2568" s="0"/>
      <c r="XZ2568" s="0"/>
      <c r="YA2568" s="0"/>
      <c r="YB2568" s="0"/>
      <c r="YC2568" s="0"/>
      <c r="YD2568" s="0"/>
      <c r="YE2568" s="0"/>
      <c r="YF2568" s="0"/>
      <c r="YG2568" s="0"/>
      <c r="YH2568" s="0"/>
      <c r="YI2568" s="0"/>
      <c r="YJ2568" s="0"/>
      <c r="YK2568" s="0"/>
      <c r="YL2568" s="0"/>
      <c r="YM2568" s="0"/>
      <c r="YN2568" s="0"/>
      <c r="YO2568" s="0"/>
      <c r="YP2568" s="0"/>
      <c r="YQ2568" s="0"/>
      <c r="YR2568" s="0"/>
      <c r="YS2568" s="0"/>
      <c r="YT2568" s="0"/>
      <c r="YU2568" s="0"/>
      <c r="YV2568" s="0"/>
      <c r="YW2568" s="0"/>
      <c r="YX2568" s="0"/>
      <c r="YY2568" s="0"/>
      <c r="YZ2568" s="0"/>
      <c r="ZA2568" s="0"/>
      <c r="ZB2568" s="0"/>
      <c r="ZC2568" s="0"/>
      <c r="ZD2568" s="0"/>
      <c r="ZE2568" s="0"/>
      <c r="ZF2568" s="0"/>
      <c r="ZG2568" s="0"/>
      <c r="ZH2568" s="0"/>
      <c r="ZI2568" s="0"/>
      <c r="ZJ2568" s="0"/>
      <c r="ZK2568" s="0"/>
      <c r="ZL2568" s="0"/>
      <c r="ZM2568" s="0"/>
      <c r="ZN2568" s="0"/>
      <c r="ZO2568" s="0"/>
      <c r="ZP2568" s="0"/>
      <c r="ZQ2568" s="0"/>
      <c r="ZR2568" s="0"/>
      <c r="ZS2568" s="0"/>
      <c r="ZT2568" s="0"/>
      <c r="ZU2568" s="0"/>
      <c r="ZV2568" s="0"/>
      <c r="ZW2568" s="0"/>
      <c r="ZX2568" s="0"/>
      <c r="ZY2568" s="0"/>
      <c r="ZZ2568" s="0"/>
      <c r="AAA2568" s="0"/>
      <c r="AAB2568" s="0"/>
      <c r="AAC2568" s="0"/>
      <c r="AAD2568" s="0"/>
      <c r="AAE2568" s="0"/>
      <c r="AAF2568" s="0"/>
      <c r="AAG2568" s="0"/>
      <c r="AAH2568" s="0"/>
      <c r="AAI2568" s="0"/>
      <c r="AAJ2568" s="0"/>
      <c r="AAK2568" s="0"/>
      <c r="AAL2568" s="0"/>
      <c r="AAM2568" s="0"/>
      <c r="AAN2568" s="0"/>
      <c r="AAO2568" s="0"/>
      <c r="AAP2568" s="0"/>
      <c r="AAQ2568" s="0"/>
      <c r="AAR2568" s="0"/>
      <c r="AAS2568" s="0"/>
      <c r="AAT2568" s="0"/>
      <c r="AAU2568" s="0"/>
      <c r="AAV2568" s="0"/>
      <c r="AAW2568" s="0"/>
      <c r="AAX2568" s="0"/>
      <c r="AAY2568" s="0"/>
      <c r="AAZ2568" s="0"/>
      <c r="ABA2568" s="0"/>
      <c r="ABB2568" s="0"/>
      <c r="ABC2568" s="0"/>
      <c r="ABD2568" s="0"/>
      <c r="ABE2568" s="0"/>
      <c r="ABF2568" s="0"/>
      <c r="ABG2568" s="0"/>
      <c r="ABH2568" s="0"/>
      <c r="ABI2568" s="0"/>
      <c r="ABJ2568" s="0"/>
      <c r="ABK2568" s="0"/>
      <c r="ABL2568" s="0"/>
      <c r="ABM2568" s="0"/>
      <c r="ABN2568" s="0"/>
      <c r="ABO2568" s="0"/>
      <c r="ABP2568" s="0"/>
      <c r="ABQ2568" s="0"/>
      <c r="ABR2568" s="0"/>
      <c r="ABS2568" s="0"/>
      <c r="ABT2568" s="0"/>
      <c r="ABU2568" s="0"/>
      <c r="ABV2568" s="0"/>
      <c r="ABW2568" s="0"/>
      <c r="ABX2568" s="0"/>
      <c r="ABY2568" s="0"/>
      <c r="ABZ2568" s="0"/>
      <c r="ACA2568" s="0"/>
      <c r="ACB2568" s="0"/>
      <c r="ACC2568" s="0"/>
      <c r="ACD2568" s="0"/>
      <c r="ACE2568" s="0"/>
      <c r="ACF2568" s="0"/>
      <c r="ACG2568" s="0"/>
      <c r="ACH2568" s="0"/>
      <c r="ACI2568" s="0"/>
      <c r="ACJ2568" s="0"/>
      <c r="ACK2568" s="0"/>
      <c r="ACL2568" s="0"/>
      <c r="ACM2568" s="0"/>
      <c r="ACN2568" s="0"/>
      <c r="ACO2568" s="0"/>
      <c r="ACP2568" s="0"/>
      <c r="ACQ2568" s="0"/>
      <c r="ACR2568" s="0"/>
      <c r="ACS2568" s="0"/>
      <c r="ACT2568" s="0"/>
      <c r="ACU2568" s="0"/>
      <c r="ACV2568" s="0"/>
      <c r="ACW2568" s="0"/>
      <c r="ACX2568" s="0"/>
      <c r="ACY2568" s="0"/>
      <c r="ACZ2568" s="0"/>
      <c r="ADA2568" s="0"/>
      <c r="ADB2568" s="0"/>
      <c r="ADC2568" s="0"/>
      <c r="ADD2568" s="0"/>
      <c r="ADE2568" s="0"/>
      <c r="ADF2568" s="0"/>
      <c r="ADG2568" s="0"/>
      <c r="ADH2568" s="0"/>
      <c r="ADI2568" s="0"/>
      <c r="ADJ2568" s="0"/>
      <c r="ADK2568" s="0"/>
      <c r="ADL2568" s="0"/>
      <c r="ADM2568" s="0"/>
      <c r="ADN2568" s="0"/>
      <c r="ADO2568" s="0"/>
      <c r="ADP2568" s="0"/>
      <c r="ADQ2568" s="0"/>
      <c r="ADR2568" s="0"/>
      <c r="ADS2568" s="0"/>
      <c r="ADT2568" s="0"/>
      <c r="ADU2568" s="0"/>
      <c r="ADV2568" s="0"/>
      <c r="ADW2568" s="0"/>
      <c r="ADX2568" s="0"/>
      <c r="ADY2568" s="0"/>
      <c r="ADZ2568" s="0"/>
      <c r="AEA2568" s="0"/>
      <c r="AEB2568" s="0"/>
      <c r="AEC2568" s="0"/>
      <c r="AED2568" s="0"/>
      <c r="AEE2568" s="0"/>
      <c r="AEF2568" s="0"/>
      <c r="AEG2568" s="0"/>
      <c r="AEH2568" s="0"/>
      <c r="AEI2568" s="0"/>
      <c r="AEJ2568" s="0"/>
      <c r="AEK2568" s="0"/>
      <c r="AEL2568" s="0"/>
      <c r="AEM2568" s="0"/>
      <c r="AEN2568" s="0"/>
      <c r="AEO2568" s="0"/>
      <c r="AEP2568" s="0"/>
      <c r="AEQ2568" s="0"/>
      <c r="AER2568" s="0"/>
      <c r="AES2568" s="0"/>
      <c r="AET2568" s="0"/>
      <c r="AEU2568" s="0"/>
      <c r="AEV2568" s="0"/>
      <c r="AEW2568" s="0"/>
      <c r="AEX2568" s="0"/>
      <c r="AEY2568" s="0"/>
      <c r="AEZ2568" s="0"/>
      <c r="AFA2568" s="0"/>
      <c r="AFB2568" s="0"/>
      <c r="AFC2568" s="0"/>
      <c r="AFD2568" s="0"/>
      <c r="AFE2568" s="0"/>
      <c r="AFF2568" s="0"/>
      <c r="AFG2568" s="0"/>
      <c r="AFH2568" s="0"/>
      <c r="AFI2568" s="0"/>
      <c r="AFJ2568" s="0"/>
      <c r="AFK2568" s="0"/>
      <c r="AFL2568" s="0"/>
      <c r="AFM2568" s="0"/>
      <c r="AFN2568" s="0"/>
      <c r="AFO2568" s="0"/>
      <c r="AFP2568" s="0"/>
      <c r="AFQ2568" s="0"/>
      <c r="AFR2568" s="0"/>
      <c r="AFS2568" s="0"/>
      <c r="AFT2568" s="0"/>
      <c r="AFU2568" s="0"/>
      <c r="AFV2568" s="0"/>
      <c r="AFW2568" s="0"/>
      <c r="AFX2568" s="0"/>
      <c r="AFY2568" s="0"/>
      <c r="AFZ2568" s="0"/>
      <c r="AGA2568" s="0"/>
      <c r="AGB2568" s="0"/>
      <c r="AGC2568" s="0"/>
      <c r="AGD2568" s="0"/>
      <c r="AGE2568" s="0"/>
      <c r="AGF2568" s="0"/>
      <c r="AGG2568" s="0"/>
      <c r="AGH2568" s="0"/>
      <c r="AGI2568" s="0"/>
      <c r="AGJ2568" s="0"/>
      <c r="AGK2568" s="0"/>
      <c r="AGL2568" s="0"/>
      <c r="AGM2568" s="0"/>
      <c r="AGN2568" s="0"/>
      <c r="AGO2568" s="0"/>
      <c r="AGP2568" s="0"/>
      <c r="AGQ2568" s="0"/>
      <c r="AGR2568" s="0"/>
      <c r="AGS2568" s="0"/>
      <c r="AGT2568" s="0"/>
      <c r="AGU2568" s="0"/>
      <c r="AGV2568" s="0"/>
      <c r="AGW2568" s="0"/>
      <c r="AGX2568" s="0"/>
      <c r="AGY2568" s="0"/>
      <c r="AGZ2568" s="0"/>
      <c r="AHA2568" s="0"/>
      <c r="AHB2568" s="0"/>
      <c r="AHC2568" s="0"/>
      <c r="AHD2568" s="0"/>
      <c r="AHE2568" s="0"/>
      <c r="AHF2568" s="0"/>
      <c r="AHG2568" s="0"/>
      <c r="AHH2568" s="0"/>
      <c r="AHI2568" s="0"/>
      <c r="AHJ2568" s="0"/>
      <c r="AHK2568" s="0"/>
      <c r="AHL2568" s="0"/>
      <c r="AHM2568" s="0"/>
      <c r="AHN2568" s="0"/>
      <c r="AHO2568" s="0"/>
      <c r="AHP2568" s="0"/>
      <c r="AHQ2568" s="0"/>
      <c r="AHR2568" s="0"/>
      <c r="AHS2568" s="0"/>
      <c r="AHT2568" s="0"/>
      <c r="AHU2568" s="0"/>
      <c r="AHV2568" s="0"/>
      <c r="AHW2568" s="0"/>
      <c r="AHX2568" s="0"/>
      <c r="AHY2568" s="0"/>
      <c r="AHZ2568" s="0"/>
      <c r="AIA2568" s="0"/>
      <c r="AIB2568" s="0"/>
      <c r="AIC2568" s="0"/>
      <c r="AID2568" s="0"/>
      <c r="AIE2568" s="0"/>
      <c r="AIF2568" s="0"/>
      <c r="AIG2568" s="0"/>
      <c r="AIH2568" s="0"/>
      <c r="AII2568" s="0"/>
      <c r="AIJ2568" s="0"/>
      <c r="AIK2568" s="0"/>
      <c r="AIL2568" s="0"/>
      <c r="AIM2568" s="0"/>
      <c r="AIN2568" s="0"/>
      <c r="AIO2568" s="0"/>
      <c r="AIP2568" s="0"/>
      <c r="AIQ2568" s="0"/>
      <c r="AIR2568" s="0"/>
      <c r="AIS2568" s="0"/>
      <c r="AIT2568" s="0"/>
      <c r="AIU2568" s="0"/>
      <c r="AIV2568" s="0"/>
      <c r="AIW2568" s="0"/>
      <c r="AIX2568" s="0"/>
      <c r="AIY2568" s="0"/>
      <c r="AIZ2568" s="0"/>
      <c r="AJA2568" s="0"/>
      <c r="AJB2568" s="0"/>
      <c r="AJC2568" s="0"/>
      <c r="AJD2568" s="0"/>
      <c r="AJE2568" s="0"/>
      <c r="AJF2568" s="0"/>
      <c r="AJG2568" s="0"/>
      <c r="AJH2568" s="0"/>
      <c r="AJI2568" s="0"/>
      <c r="AJJ2568" s="0"/>
      <c r="AJK2568" s="0"/>
      <c r="AJL2568" s="0"/>
      <c r="AJM2568" s="0"/>
      <c r="AJN2568" s="0"/>
      <c r="AJO2568" s="0"/>
      <c r="AJP2568" s="0"/>
      <c r="AJQ2568" s="0"/>
      <c r="AJR2568" s="0"/>
      <c r="AJS2568" s="0"/>
      <c r="AJT2568" s="0"/>
      <c r="AJU2568" s="0"/>
      <c r="AJV2568" s="0"/>
      <c r="AJW2568" s="0"/>
      <c r="AJX2568" s="0"/>
      <c r="AJY2568" s="0"/>
      <c r="AJZ2568" s="0"/>
      <c r="AKA2568" s="0"/>
      <c r="AKB2568" s="0"/>
      <c r="AKC2568" s="0"/>
      <c r="AKD2568" s="0"/>
      <c r="AKE2568" s="0"/>
      <c r="AKF2568" s="0"/>
      <c r="AKG2568" s="0"/>
      <c r="AKH2568" s="0"/>
      <c r="AKI2568" s="0"/>
      <c r="AKJ2568" s="0"/>
      <c r="AKK2568" s="0"/>
      <c r="AKL2568" s="0"/>
      <c r="AKM2568" s="0"/>
      <c r="AKN2568" s="0"/>
      <c r="AKO2568" s="0"/>
      <c r="AKP2568" s="0"/>
      <c r="AKQ2568" s="0"/>
      <c r="AKR2568" s="0"/>
      <c r="AKS2568" s="0"/>
      <c r="AKT2568" s="0"/>
      <c r="AKU2568" s="0"/>
      <c r="AKV2568" s="0"/>
      <c r="AKW2568" s="0"/>
      <c r="AKX2568" s="0"/>
      <c r="AKY2568" s="0"/>
      <c r="AKZ2568" s="0"/>
      <c r="ALA2568" s="0"/>
      <c r="ALB2568" s="0"/>
      <c r="ALC2568" s="0"/>
      <c r="ALD2568" s="0"/>
      <c r="ALE2568" s="0"/>
      <c r="ALF2568" s="0"/>
      <c r="ALG2568" s="0"/>
      <c r="ALH2568" s="0"/>
      <c r="ALI2568" s="0"/>
      <c r="ALJ2568" s="0"/>
      <c r="ALK2568" s="0"/>
      <c r="ALL2568" s="0"/>
      <c r="ALM2568" s="0"/>
      <c r="ALN2568" s="0"/>
      <c r="ALO2568" s="0"/>
      <c r="ALP2568" s="0"/>
      <c r="ALQ2568" s="0"/>
      <c r="ALR2568" s="0"/>
      <c r="ALS2568" s="0"/>
      <c r="ALT2568" s="0"/>
      <c r="ALU2568" s="0"/>
      <c r="ALV2568" s="0"/>
      <c r="ALW2568" s="0"/>
      <c r="ALX2568" s="0"/>
      <c r="ALY2568" s="0"/>
      <c r="ALZ2568" s="0"/>
      <c r="AMA2568" s="0"/>
      <c r="AMB2568" s="0"/>
      <c r="AMC2568" s="0"/>
      <c r="AMD2568" s="0"/>
      <c r="AME2568" s="0"/>
      <c r="AMF2568" s="0"/>
      <c r="AMG2568" s="0"/>
      <c r="AMH2568" s="0"/>
      <c r="AMI2568" s="0"/>
      <c r="AMJ2568" s="0"/>
    </row>
    <row r="2569" customFormat="false" ht="15" hidden="false" customHeight="false" outlineLevel="0" collapsed="false">
      <c r="A2569" s="84" t="s">
        <v>1047</v>
      </c>
      <c r="B2569" s="84" t="s">
        <v>219</v>
      </c>
      <c r="C2569" s="85" t="s">
        <v>265</v>
      </c>
      <c r="D2569" s="84" t="s">
        <v>148</v>
      </c>
      <c r="E2569" s="86" t="s">
        <v>558</v>
      </c>
      <c r="F2569" s="0"/>
      <c r="G2569" s="86" t="s">
        <v>559</v>
      </c>
      <c r="H2569" s="0"/>
      <c r="I2569" s="0"/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  <c r="V2569" s="0"/>
      <c r="W2569" s="0"/>
      <c r="X2569" s="0"/>
      <c r="Y2569" s="0"/>
      <c r="Z2569" s="0"/>
      <c r="AA2569" s="0"/>
      <c r="AB2569" s="0"/>
      <c r="AC2569" s="0"/>
      <c r="AD2569" s="0"/>
      <c r="AE2569" s="0"/>
      <c r="AF2569" s="0"/>
      <c r="AG2569" s="0"/>
      <c r="AH2569" s="0"/>
      <c r="AI2569" s="0"/>
      <c r="AJ2569" s="0"/>
      <c r="AK2569" s="0"/>
      <c r="AL2569" s="0"/>
      <c r="AM2569" s="0"/>
      <c r="AN2569" s="0"/>
      <c r="AO2569" s="0"/>
      <c r="AP2569" s="0"/>
      <c r="AQ2569" s="0"/>
      <c r="AR2569" s="0"/>
      <c r="AS2569" s="0"/>
      <c r="AT2569" s="0"/>
      <c r="AU2569" s="0"/>
      <c r="AV2569" s="0"/>
      <c r="AW2569" s="0"/>
      <c r="AX2569" s="0"/>
      <c r="AY2569" s="0"/>
      <c r="AZ2569" s="0"/>
      <c r="BA2569" s="0"/>
      <c r="BB2569" s="0"/>
      <c r="BC2569" s="0"/>
      <c r="BD2569" s="0"/>
      <c r="BE2569" s="0"/>
      <c r="BF2569" s="0"/>
      <c r="BG2569" s="0"/>
      <c r="BH2569" s="0"/>
      <c r="BI2569" s="0"/>
      <c r="BJ2569" s="0"/>
      <c r="BK2569" s="0"/>
      <c r="BL2569" s="0"/>
      <c r="BM2569" s="0"/>
      <c r="BN2569" s="0"/>
      <c r="BO2569" s="0"/>
      <c r="BP2569" s="0"/>
      <c r="BQ2569" s="0"/>
      <c r="BR2569" s="0"/>
      <c r="BS2569" s="0"/>
      <c r="BT2569" s="0"/>
      <c r="BU2569" s="0"/>
      <c r="BV2569" s="0"/>
      <c r="BW2569" s="0"/>
      <c r="BX2569" s="0"/>
      <c r="BY2569" s="0"/>
      <c r="BZ2569" s="0"/>
      <c r="CA2569" s="0"/>
      <c r="CB2569" s="0"/>
      <c r="CC2569" s="0"/>
      <c r="CD2569" s="0"/>
      <c r="CE2569" s="0"/>
      <c r="CF2569" s="0"/>
      <c r="CG2569" s="0"/>
      <c r="CH2569" s="0"/>
      <c r="CI2569" s="0"/>
      <c r="CJ2569" s="0"/>
      <c r="CK2569" s="0"/>
      <c r="CL2569" s="0"/>
      <c r="CM2569" s="0"/>
      <c r="CN2569" s="0"/>
      <c r="CO2569" s="0"/>
      <c r="CP2569" s="0"/>
      <c r="CQ2569" s="0"/>
      <c r="CR2569" s="0"/>
      <c r="CS2569" s="0"/>
      <c r="CT2569" s="0"/>
      <c r="CU2569" s="0"/>
      <c r="CV2569" s="0"/>
      <c r="CW2569" s="0"/>
      <c r="CX2569" s="0"/>
      <c r="CY2569" s="0"/>
      <c r="CZ2569" s="0"/>
      <c r="DA2569" s="0"/>
      <c r="DB2569" s="0"/>
      <c r="DC2569" s="0"/>
      <c r="DD2569" s="0"/>
      <c r="DE2569" s="0"/>
      <c r="DF2569" s="0"/>
      <c r="DG2569" s="0"/>
      <c r="DH2569" s="0"/>
      <c r="DI2569" s="0"/>
      <c r="DJ2569" s="0"/>
      <c r="DK2569" s="0"/>
      <c r="DL2569" s="0"/>
      <c r="DM2569" s="0"/>
      <c r="DN2569" s="0"/>
      <c r="DO2569" s="0"/>
      <c r="DP2569" s="0"/>
      <c r="DQ2569" s="0"/>
      <c r="DR2569" s="0"/>
      <c r="DS2569" s="0"/>
      <c r="DT2569" s="0"/>
      <c r="DU2569" s="0"/>
      <c r="DV2569" s="0"/>
      <c r="DW2569" s="0"/>
      <c r="DX2569" s="0"/>
      <c r="DY2569" s="0"/>
      <c r="DZ2569" s="0"/>
      <c r="EA2569" s="0"/>
      <c r="EB2569" s="0"/>
      <c r="EC2569" s="0"/>
      <c r="ED2569" s="0"/>
      <c r="EE2569" s="0"/>
      <c r="EF2569" s="0"/>
      <c r="EG2569" s="0"/>
      <c r="EH2569" s="0"/>
      <c r="EI2569" s="0"/>
      <c r="EJ2569" s="0"/>
      <c r="EK2569" s="0"/>
      <c r="EL2569" s="0"/>
      <c r="EM2569" s="0"/>
      <c r="EN2569" s="0"/>
      <c r="EO2569" s="0"/>
      <c r="EP2569" s="0"/>
      <c r="EQ2569" s="0"/>
      <c r="ER2569" s="0"/>
      <c r="ES2569" s="0"/>
      <c r="ET2569" s="0"/>
      <c r="EU2569" s="0"/>
      <c r="EV2569" s="0"/>
      <c r="EW2569" s="0"/>
      <c r="EX2569" s="0"/>
      <c r="EY2569" s="0"/>
      <c r="EZ2569" s="0"/>
      <c r="FA2569" s="0"/>
      <c r="FB2569" s="0"/>
      <c r="FC2569" s="0"/>
      <c r="FD2569" s="0"/>
      <c r="FE2569" s="0"/>
      <c r="FF2569" s="0"/>
      <c r="FG2569" s="0"/>
      <c r="FH2569" s="0"/>
      <c r="FI2569" s="0"/>
      <c r="FJ2569" s="0"/>
      <c r="FK2569" s="0"/>
      <c r="FL2569" s="0"/>
      <c r="FM2569" s="0"/>
      <c r="FN2569" s="0"/>
      <c r="FO2569" s="0"/>
      <c r="FP2569" s="0"/>
      <c r="FQ2569" s="0"/>
      <c r="FR2569" s="0"/>
      <c r="FS2569" s="0"/>
      <c r="FT2569" s="0"/>
      <c r="FU2569" s="0"/>
      <c r="FV2569" s="0"/>
      <c r="FW2569" s="0"/>
      <c r="FX2569" s="0"/>
      <c r="FY2569" s="0"/>
      <c r="FZ2569" s="0"/>
      <c r="GA2569" s="0"/>
      <c r="GB2569" s="0"/>
      <c r="GC2569" s="0"/>
      <c r="GD2569" s="0"/>
      <c r="GE2569" s="0"/>
      <c r="GF2569" s="0"/>
      <c r="GG2569" s="0"/>
      <c r="GH2569" s="0"/>
      <c r="GI2569" s="0"/>
      <c r="GJ2569" s="0"/>
      <c r="GK2569" s="0"/>
      <c r="GL2569" s="0"/>
      <c r="GM2569" s="0"/>
      <c r="GN2569" s="0"/>
      <c r="GO2569" s="0"/>
      <c r="GP2569" s="0"/>
      <c r="GQ2569" s="0"/>
      <c r="GR2569" s="0"/>
      <c r="GS2569" s="0"/>
      <c r="GT2569" s="0"/>
      <c r="GU2569" s="0"/>
      <c r="GV2569" s="0"/>
      <c r="GW2569" s="0"/>
      <c r="GX2569" s="0"/>
      <c r="GY2569" s="0"/>
      <c r="GZ2569" s="0"/>
      <c r="HA2569" s="0"/>
      <c r="HB2569" s="0"/>
      <c r="HC2569" s="0"/>
      <c r="HD2569" s="0"/>
      <c r="HE2569" s="0"/>
      <c r="HF2569" s="0"/>
      <c r="HG2569" s="0"/>
      <c r="HH2569" s="0"/>
      <c r="HI2569" s="0"/>
      <c r="HJ2569" s="0"/>
      <c r="HK2569" s="0"/>
      <c r="HL2569" s="0"/>
      <c r="HM2569" s="0"/>
      <c r="HN2569" s="0"/>
      <c r="HO2569" s="0"/>
      <c r="HP2569" s="0"/>
      <c r="HQ2569" s="0"/>
      <c r="HR2569" s="0"/>
      <c r="HS2569" s="0"/>
      <c r="HT2569" s="0"/>
      <c r="HU2569" s="0"/>
      <c r="HV2569" s="0"/>
      <c r="HW2569" s="0"/>
      <c r="HX2569" s="0"/>
      <c r="HY2569" s="0"/>
      <c r="HZ2569" s="0"/>
      <c r="IA2569" s="0"/>
      <c r="IB2569" s="0"/>
      <c r="IC2569" s="0"/>
      <c r="ID2569" s="0"/>
      <c r="IE2569" s="0"/>
      <c r="IF2569" s="0"/>
      <c r="IG2569" s="0"/>
      <c r="IH2569" s="0"/>
      <c r="II2569" s="0"/>
      <c r="IJ2569" s="0"/>
      <c r="IK2569" s="0"/>
      <c r="IL2569" s="0"/>
      <c r="IM2569" s="0"/>
      <c r="IN2569" s="0"/>
      <c r="IO2569" s="0"/>
      <c r="IP2569" s="0"/>
      <c r="IQ2569" s="0"/>
      <c r="IR2569" s="0"/>
      <c r="IS2569" s="0"/>
      <c r="IT2569" s="0"/>
      <c r="IU2569" s="0"/>
      <c r="IV2569" s="0"/>
      <c r="IW2569" s="0"/>
      <c r="IX2569" s="0"/>
      <c r="IY2569" s="0"/>
      <c r="IZ2569" s="0"/>
      <c r="JA2569" s="0"/>
      <c r="JB2569" s="0"/>
      <c r="JC2569" s="0"/>
      <c r="JD2569" s="0"/>
      <c r="JE2569" s="0"/>
      <c r="JF2569" s="0"/>
      <c r="JG2569" s="0"/>
      <c r="JH2569" s="0"/>
      <c r="JI2569" s="0"/>
      <c r="JJ2569" s="0"/>
      <c r="JK2569" s="0"/>
      <c r="JL2569" s="0"/>
      <c r="JM2569" s="0"/>
      <c r="JN2569" s="0"/>
      <c r="JO2569" s="0"/>
      <c r="JP2569" s="0"/>
      <c r="JQ2569" s="0"/>
      <c r="JR2569" s="0"/>
      <c r="JS2569" s="0"/>
      <c r="JT2569" s="0"/>
      <c r="JU2569" s="0"/>
      <c r="JV2569" s="0"/>
      <c r="JW2569" s="0"/>
      <c r="JX2569" s="0"/>
      <c r="JY2569" s="0"/>
      <c r="JZ2569" s="0"/>
      <c r="KA2569" s="0"/>
      <c r="KB2569" s="0"/>
      <c r="KC2569" s="0"/>
      <c r="KD2569" s="0"/>
      <c r="KE2569" s="0"/>
      <c r="KF2569" s="0"/>
      <c r="KG2569" s="0"/>
      <c r="KH2569" s="0"/>
      <c r="KI2569" s="0"/>
      <c r="KJ2569" s="0"/>
      <c r="KK2569" s="0"/>
      <c r="KL2569" s="0"/>
      <c r="KM2569" s="0"/>
      <c r="KN2569" s="0"/>
      <c r="KO2569" s="0"/>
      <c r="KP2569" s="0"/>
      <c r="KQ2569" s="0"/>
      <c r="KR2569" s="0"/>
      <c r="KS2569" s="0"/>
      <c r="KT2569" s="0"/>
      <c r="KU2569" s="0"/>
      <c r="KV2569" s="0"/>
      <c r="KW2569" s="0"/>
      <c r="KX2569" s="0"/>
      <c r="KY2569" s="0"/>
      <c r="KZ2569" s="0"/>
      <c r="LA2569" s="0"/>
      <c r="LB2569" s="0"/>
      <c r="LC2569" s="0"/>
      <c r="LD2569" s="0"/>
      <c r="LE2569" s="0"/>
      <c r="LF2569" s="0"/>
      <c r="LG2569" s="0"/>
      <c r="LH2569" s="0"/>
      <c r="LI2569" s="0"/>
      <c r="LJ2569" s="0"/>
      <c r="LK2569" s="0"/>
      <c r="LL2569" s="0"/>
      <c r="LM2569" s="0"/>
      <c r="LN2569" s="0"/>
      <c r="LO2569" s="0"/>
      <c r="LP2569" s="0"/>
      <c r="LQ2569" s="0"/>
      <c r="LR2569" s="0"/>
      <c r="LS2569" s="0"/>
      <c r="LT2569" s="0"/>
      <c r="LU2569" s="0"/>
      <c r="LV2569" s="0"/>
      <c r="LW2569" s="0"/>
      <c r="LX2569" s="0"/>
      <c r="LY2569" s="0"/>
      <c r="LZ2569" s="0"/>
      <c r="MA2569" s="0"/>
      <c r="MB2569" s="0"/>
      <c r="MC2569" s="0"/>
      <c r="MD2569" s="0"/>
      <c r="ME2569" s="0"/>
      <c r="MF2569" s="0"/>
      <c r="MG2569" s="0"/>
      <c r="MH2569" s="0"/>
      <c r="MI2569" s="0"/>
      <c r="MJ2569" s="0"/>
      <c r="MK2569" s="0"/>
      <c r="ML2569" s="0"/>
      <c r="MM2569" s="0"/>
      <c r="MN2569" s="0"/>
      <c r="MO2569" s="0"/>
      <c r="MP2569" s="0"/>
      <c r="MQ2569" s="0"/>
      <c r="MR2569" s="0"/>
      <c r="MS2569" s="0"/>
      <c r="MT2569" s="0"/>
      <c r="MU2569" s="0"/>
      <c r="MV2569" s="0"/>
      <c r="MW2569" s="0"/>
      <c r="MX2569" s="0"/>
      <c r="MY2569" s="0"/>
      <c r="MZ2569" s="0"/>
      <c r="NA2569" s="0"/>
      <c r="NB2569" s="0"/>
      <c r="NC2569" s="0"/>
      <c r="ND2569" s="0"/>
      <c r="NE2569" s="0"/>
      <c r="NF2569" s="0"/>
      <c r="NG2569" s="0"/>
      <c r="NH2569" s="0"/>
      <c r="NI2569" s="0"/>
      <c r="NJ2569" s="0"/>
      <c r="NK2569" s="0"/>
      <c r="NL2569" s="0"/>
      <c r="NM2569" s="0"/>
      <c r="NN2569" s="0"/>
      <c r="NO2569" s="0"/>
      <c r="NP2569" s="0"/>
      <c r="NQ2569" s="0"/>
      <c r="NR2569" s="0"/>
      <c r="NS2569" s="0"/>
      <c r="NT2569" s="0"/>
      <c r="NU2569" s="0"/>
      <c r="NV2569" s="0"/>
      <c r="NW2569" s="0"/>
      <c r="NX2569" s="0"/>
      <c r="NY2569" s="0"/>
      <c r="NZ2569" s="0"/>
      <c r="OA2569" s="0"/>
      <c r="OB2569" s="0"/>
      <c r="OC2569" s="0"/>
      <c r="OD2569" s="0"/>
      <c r="OE2569" s="0"/>
      <c r="OF2569" s="0"/>
      <c r="OG2569" s="0"/>
      <c r="OH2569" s="0"/>
      <c r="OI2569" s="0"/>
      <c r="OJ2569" s="0"/>
      <c r="OK2569" s="0"/>
      <c r="OL2569" s="0"/>
      <c r="OM2569" s="0"/>
      <c r="ON2569" s="0"/>
      <c r="OO2569" s="0"/>
      <c r="OP2569" s="0"/>
      <c r="OQ2569" s="0"/>
      <c r="OR2569" s="0"/>
      <c r="OS2569" s="0"/>
      <c r="OT2569" s="0"/>
      <c r="OU2569" s="0"/>
      <c r="OV2569" s="0"/>
      <c r="OW2569" s="0"/>
      <c r="OX2569" s="0"/>
      <c r="OY2569" s="0"/>
      <c r="OZ2569" s="0"/>
      <c r="PA2569" s="0"/>
      <c r="PB2569" s="0"/>
      <c r="PC2569" s="0"/>
      <c r="PD2569" s="0"/>
      <c r="PE2569" s="0"/>
      <c r="PF2569" s="0"/>
      <c r="PG2569" s="0"/>
      <c r="PH2569" s="0"/>
      <c r="PI2569" s="0"/>
      <c r="PJ2569" s="0"/>
      <c r="PK2569" s="0"/>
      <c r="PL2569" s="0"/>
      <c r="PM2569" s="0"/>
      <c r="PN2569" s="0"/>
      <c r="PO2569" s="0"/>
      <c r="PP2569" s="0"/>
      <c r="PQ2569" s="0"/>
      <c r="PR2569" s="0"/>
      <c r="PS2569" s="0"/>
      <c r="PT2569" s="0"/>
      <c r="PU2569" s="0"/>
      <c r="PV2569" s="0"/>
      <c r="PW2569" s="0"/>
      <c r="PX2569" s="0"/>
      <c r="PY2569" s="0"/>
      <c r="PZ2569" s="0"/>
      <c r="QA2569" s="0"/>
      <c r="QB2569" s="0"/>
      <c r="QC2569" s="0"/>
      <c r="QD2569" s="0"/>
      <c r="QE2569" s="0"/>
      <c r="QF2569" s="0"/>
      <c r="QG2569" s="0"/>
      <c r="QH2569" s="0"/>
      <c r="QI2569" s="0"/>
      <c r="QJ2569" s="0"/>
      <c r="QK2569" s="0"/>
      <c r="QL2569" s="0"/>
      <c r="QM2569" s="0"/>
      <c r="QN2569" s="0"/>
      <c r="QO2569" s="0"/>
      <c r="QP2569" s="0"/>
      <c r="QQ2569" s="0"/>
      <c r="QR2569" s="0"/>
      <c r="QS2569" s="0"/>
      <c r="QT2569" s="0"/>
      <c r="QU2569" s="0"/>
      <c r="QV2569" s="0"/>
      <c r="QW2569" s="0"/>
      <c r="QX2569" s="0"/>
      <c r="QY2569" s="0"/>
      <c r="QZ2569" s="0"/>
      <c r="RA2569" s="0"/>
      <c r="RB2569" s="0"/>
      <c r="RC2569" s="0"/>
      <c r="RD2569" s="0"/>
      <c r="RE2569" s="0"/>
      <c r="RF2569" s="0"/>
      <c r="RG2569" s="0"/>
      <c r="RH2569" s="0"/>
      <c r="RI2569" s="0"/>
      <c r="RJ2569" s="0"/>
      <c r="RK2569" s="0"/>
      <c r="RL2569" s="0"/>
      <c r="RM2569" s="0"/>
      <c r="RN2569" s="0"/>
      <c r="RO2569" s="0"/>
      <c r="RP2569" s="0"/>
      <c r="RQ2569" s="0"/>
      <c r="RR2569" s="0"/>
      <c r="RS2569" s="0"/>
      <c r="RT2569" s="0"/>
      <c r="RU2569" s="0"/>
      <c r="RV2569" s="0"/>
      <c r="RW2569" s="0"/>
      <c r="RX2569" s="0"/>
      <c r="RY2569" s="0"/>
      <c r="RZ2569" s="0"/>
      <c r="SA2569" s="0"/>
      <c r="SB2569" s="0"/>
      <c r="SC2569" s="0"/>
      <c r="SD2569" s="0"/>
      <c r="SE2569" s="0"/>
      <c r="SF2569" s="0"/>
      <c r="SG2569" s="0"/>
      <c r="SH2569" s="0"/>
      <c r="SI2569" s="0"/>
      <c r="SJ2569" s="0"/>
      <c r="SK2569" s="0"/>
      <c r="SL2569" s="0"/>
      <c r="SM2569" s="0"/>
      <c r="SN2569" s="0"/>
      <c r="SO2569" s="0"/>
      <c r="SP2569" s="0"/>
      <c r="SQ2569" s="0"/>
      <c r="SR2569" s="0"/>
      <c r="SS2569" s="0"/>
      <c r="ST2569" s="0"/>
      <c r="SU2569" s="0"/>
      <c r="SV2569" s="0"/>
      <c r="SW2569" s="0"/>
      <c r="SX2569" s="0"/>
      <c r="SY2569" s="0"/>
      <c r="SZ2569" s="0"/>
      <c r="TA2569" s="0"/>
      <c r="TB2569" s="0"/>
      <c r="TC2569" s="0"/>
      <c r="TD2569" s="0"/>
      <c r="TE2569" s="0"/>
      <c r="TF2569" s="0"/>
      <c r="TG2569" s="0"/>
      <c r="TH2569" s="0"/>
      <c r="TI2569" s="0"/>
      <c r="TJ2569" s="0"/>
      <c r="TK2569" s="0"/>
      <c r="TL2569" s="0"/>
      <c r="TM2569" s="0"/>
      <c r="TN2569" s="0"/>
      <c r="TO2569" s="0"/>
      <c r="TP2569" s="0"/>
      <c r="TQ2569" s="0"/>
      <c r="TR2569" s="0"/>
      <c r="TS2569" s="0"/>
      <c r="TT2569" s="0"/>
      <c r="TU2569" s="0"/>
      <c r="TV2569" s="0"/>
      <c r="TW2569" s="0"/>
      <c r="TX2569" s="0"/>
      <c r="TY2569" s="0"/>
      <c r="TZ2569" s="0"/>
      <c r="UA2569" s="0"/>
      <c r="UB2569" s="0"/>
      <c r="UC2569" s="0"/>
      <c r="UD2569" s="0"/>
      <c r="UE2569" s="0"/>
      <c r="UF2569" s="0"/>
      <c r="UG2569" s="0"/>
      <c r="UH2569" s="0"/>
      <c r="UI2569" s="0"/>
      <c r="UJ2569" s="0"/>
      <c r="UK2569" s="0"/>
      <c r="UL2569" s="0"/>
      <c r="UM2569" s="0"/>
      <c r="UN2569" s="0"/>
      <c r="UO2569" s="0"/>
      <c r="UP2569" s="0"/>
      <c r="UQ2569" s="0"/>
      <c r="UR2569" s="0"/>
      <c r="US2569" s="0"/>
      <c r="UT2569" s="0"/>
      <c r="UU2569" s="0"/>
      <c r="UV2569" s="0"/>
      <c r="UW2569" s="0"/>
      <c r="UX2569" s="0"/>
      <c r="UY2569" s="0"/>
      <c r="UZ2569" s="0"/>
      <c r="VA2569" s="0"/>
      <c r="VB2569" s="0"/>
      <c r="VC2569" s="0"/>
      <c r="VD2569" s="0"/>
      <c r="VE2569" s="0"/>
      <c r="VF2569" s="0"/>
      <c r="VG2569" s="0"/>
      <c r="VH2569" s="0"/>
      <c r="VI2569" s="0"/>
      <c r="VJ2569" s="0"/>
      <c r="VK2569" s="0"/>
      <c r="VL2569" s="0"/>
      <c r="VM2569" s="0"/>
      <c r="VN2569" s="0"/>
      <c r="VO2569" s="0"/>
      <c r="VP2569" s="0"/>
      <c r="VQ2569" s="0"/>
      <c r="VR2569" s="0"/>
      <c r="VS2569" s="0"/>
      <c r="VT2569" s="0"/>
      <c r="VU2569" s="0"/>
      <c r="VV2569" s="0"/>
      <c r="VW2569" s="0"/>
      <c r="VX2569" s="0"/>
      <c r="VY2569" s="0"/>
      <c r="VZ2569" s="0"/>
      <c r="WA2569" s="0"/>
      <c r="WB2569" s="0"/>
      <c r="WC2569" s="0"/>
      <c r="WD2569" s="0"/>
      <c r="WE2569" s="0"/>
      <c r="WF2569" s="0"/>
      <c r="WG2569" s="0"/>
      <c r="WH2569" s="0"/>
      <c r="WI2569" s="0"/>
      <c r="WJ2569" s="0"/>
      <c r="WK2569" s="0"/>
      <c r="WL2569" s="0"/>
      <c r="WM2569" s="0"/>
      <c r="WN2569" s="0"/>
      <c r="WO2569" s="0"/>
      <c r="WP2569" s="0"/>
      <c r="WQ2569" s="0"/>
      <c r="WR2569" s="0"/>
      <c r="WS2569" s="0"/>
      <c r="WT2569" s="0"/>
      <c r="WU2569" s="0"/>
      <c r="WV2569" s="0"/>
      <c r="WW2569" s="0"/>
      <c r="WX2569" s="0"/>
      <c r="WY2569" s="0"/>
      <c r="WZ2569" s="0"/>
      <c r="XA2569" s="0"/>
      <c r="XB2569" s="0"/>
      <c r="XC2569" s="0"/>
      <c r="XD2569" s="0"/>
      <c r="XE2569" s="0"/>
      <c r="XF2569" s="0"/>
      <c r="XG2569" s="0"/>
      <c r="XH2569" s="0"/>
      <c r="XI2569" s="0"/>
      <c r="XJ2569" s="0"/>
      <c r="XK2569" s="0"/>
      <c r="XL2569" s="0"/>
      <c r="XM2569" s="0"/>
      <c r="XN2569" s="0"/>
      <c r="XO2569" s="0"/>
      <c r="XP2569" s="0"/>
      <c r="XQ2569" s="0"/>
      <c r="XR2569" s="0"/>
      <c r="XS2569" s="0"/>
      <c r="XT2569" s="0"/>
      <c r="XU2569" s="0"/>
      <c r="XV2569" s="0"/>
      <c r="XW2569" s="0"/>
      <c r="XX2569" s="0"/>
      <c r="XY2569" s="0"/>
      <c r="XZ2569" s="0"/>
      <c r="YA2569" s="0"/>
      <c r="YB2569" s="0"/>
      <c r="YC2569" s="0"/>
      <c r="YD2569" s="0"/>
      <c r="YE2569" s="0"/>
      <c r="YF2569" s="0"/>
      <c r="YG2569" s="0"/>
      <c r="YH2569" s="0"/>
      <c r="YI2569" s="0"/>
      <c r="YJ2569" s="0"/>
      <c r="YK2569" s="0"/>
      <c r="YL2569" s="0"/>
      <c r="YM2569" s="0"/>
      <c r="YN2569" s="0"/>
      <c r="YO2569" s="0"/>
      <c r="YP2569" s="0"/>
      <c r="YQ2569" s="0"/>
      <c r="YR2569" s="0"/>
      <c r="YS2569" s="0"/>
      <c r="YT2569" s="0"/>
      <c r="YU2569" s="0"/>
      <c r="YV2569" s="0"/>
      <c r="YW2569" s="0"/>
      <c r="YX2569" s="0"/>
      <c r="YY2569" s="0"/>
      <c r="YZ2569" s="0"/>
      <c r="ZA2569" s="0"/>
      <c r="ZB2569" s="0"/>
      <c r="ZC2569" s="0"/>
      <c r="ZD2569" s="0"/>
      <c r="ZE2569" s="0"/>
      <c r="ZF2569" s="0"/>
      <c r="ZG2569" s="0"/>
      <c r="ZH2569" s="0"/>
      <c r="ZI2569" s="0"/>
      <c r="ZJ2569" s="0"/>
      <c r="ZK2569" s="0"/>
      <c r="ZL2569" s="0"/>
      <c r="ZM2569" s="0"/>
      <c r="ZN2569" s="0"/>
      <c r="ZO2569" s="0"/>
      <c r="ZP2569" s="0"/>
      <c r="ZQ2569" s="0"/>
      <c r="ZR2569" s="0"/>
      <c r="ZS2569" s="0"/>
      <c r="ZT2569" s="0"/>
      <c r="ZU2569" s="0"/>
      <c r="ZV2569" s="0"/>
      <c r="ZW2569" s="0"/>
      <c r="ZX2569" s="0"/>
      <c r="ZY2569" s="0"/>
      <c r="ZZ2569" s="0"/>
      <c r="AAA2569" s="0"/>
      <c r="AAB2569" s="0"/>
      <c r="AAC2569" s="0"/>
      <c r="AAD2569" s="0"/>
      <c r="AAE2569" s="0"/>
      <c r="AAF2569" s="0"/>
      <c r="AAG2569" s="0"/>
      <c r="AAH2569" s="0"/>
      <c r="AAI2569" s="0"/>
      <c r="AAJ2569" s="0"/>
      <c r="AAK2569" s="0"/>
      <c r="AAL2569" s="0"/>
      <c r="AAM2569" s="0"/>
      <c r="AAN2569" s="0"/>
      <c r="AAO2569" s="0"/>
      <c r="AAP2569" s="0"/>
      <c r="AAQ2569" s="0"/>
      <c r="AAR2569" s="0"/>
      <c r="AAS2569" s="0"/>
      <c r="AAT2569" s="0"/>
      <c r="AAU2569" s="0"/>
      <c r="AAV2569" s="0"/>
      <c r="AAW2569" s="0"/>
      <c r="AAX2569" s="0"/>
      <c r="AAY2569" s="0"/>
      <c r="AAZ2569" s="0"/>
      <c r="ABA2569" s="0"/>
      <c r="ABB2569" s="0"/>
      <c r="ABC2569" s="0"/>
      <c r="ABD2569" s="0"/>
      <c r="ABE2569" s="0"/>
      <c r="ABF2569" s="0"/>
      <c r="ABG2569" s="0"/>
      <c r="ABH2569" s="0"/>
      <c r="ABI2569" s="0"/>
      <c r="ABJ2569" s="0"/>
      <c r="ABK2569" s="0"/>
      <c r="ABL2569" s="0"/>
      <c r="ABM2569" s="0"/>
      <c r="ABN2569" s="0"/>
      <c r="ABO2569" s="0"/>
      <c r="ABP2569" s="0"/>
      <c r="ABQ2569" s="0"/>
      <c r="ABR2569" s="0"/>
      <c r="ABS2569" s="0"/>
      <c r="ABT2569" s="0"/>
      <c r="ABU2569" s="0"/>
      <c r="ABV2569" s="0"/>
      <c r="ABW2569" s="0"/>
      <c r="ABX2569" s="0"/>
      <c r="ABY2569" s="0"/>
      <c r="ABZ2569" s="0"/>
      <c r="ACA2569" s="0"/>
      <c r="ACB2569" s="0"/>
      <c r="ACC2569" s="0"/>
      <c r="ACD2569" s="0"/>
      <c r="ACE2569" s="0"/>
      <c r="ACF2569" s="0"/>
      <c r="ACG2569" s="0"/>
      <c r="ACH2569" s="0"/>
      <c r="ACI2569" s="0"/>
      <c r="ACJ2569" s="0"/>
      <c r="ACK2569" s="0"/>
      <c r="ACL2569" s="0"/>
      <c r="ACM2569" s="0"/>
      <c r="ACN2569" s="0"/>
      <c r="ACO2569" s="0"/>
      <c r="ACP2569" s="0"/>
      <c r="ACQ2569" s="0"/>
      <c r="ACR2569" s="0"/>
      <c r="ACS2569" s="0"/>
      <c r="ACT2569" s="0"/>
      <c r="ACU2569" s="0"/>
      <c r="ACV2569" s="0"/>
      <c r="ACW2569" s="0"/>
      <c r="ACX2569" s="0"/>
      <c r="ACY2569" s="0"/>
      <c r="ACZ2569" s="0"/>
      <c r="ADA2569" s="0"/>
      <c r="ADB2569" s="0"/>
      <c r="ADC2569" s="0"/>
      <c r="ADD2569" s="0"/>
      <c r="ADE2569" s="0"/>
      <c r="ADF2569" s="0"/>
      <c r="ADG2569" s="0"/>
      <c r="ADH2569" s="0"/>
      <c r="ADI2569" s="0"/>
      <c r="ADJ2569" s="0"/>
      <c r="ADK2569" s="0"/>
      <c r="ADL2569" s="0"/>
      <c r="ADM2569" s="0"/>
      <c r="ADN2569" s="0"/>
      <c r="ADO2569" s="0"/>
      <c r="ADP2569" s="0"/>
      <c r="ADQ2569" s="0"/>
      <c r="ADR2569" s="0"/>
      <c r="ADS2569" s="0"/>
      <c r="ADT2569" s="0"/>
      <c r="ADU2569" s="0"/>
      <c r="ADV2569" s="0"/>
      <c r="ADW2569" s="0"/>
      <c r="ADX2569" s="0"/>
      <c r="ADY2569" s="0"/>
      <c r="ADZ2569" s="0"/>
      <c r="AEA2569" s="0"/>
      <c r="AEB2569" s="0"/>
      <c r="AEC2569" s="0"/>
      <c r="AED2569" s="0"/>
      <c r="AEE2569" s="0"/>
      <c r="AEF2569" s="0"/>
      <c r="AEG2569" s="0"/>
      <c r="AEH2569" s="0"/>
      <c r="AEI2569" s="0"/>
      <c r="AEJ2569" s="0"/>
      <c r="AEK2569" s="0"/>
      <c r="AEL2569" s="0"/>
      <c r="AEM2569" s="0"/>
      <c r="AEN2569" s="0"/>
      <c r="AEO2569" s="0"/>
      <c r="AEP2569" s="0"/>
      <c r="AEQ2569" s="0"/>
      <c r="AER2569" s="0"/>
      <c r="AES2569" s="0"/>
      <c r="AET2569" s="0"/>
      <c r="AEU2569" s="0"/>
      <c r="AEV2569" s="0"/>
      <c r="AEW2569" s="0"/>
      <c r="AEX2569" s="0"/>
      <c r="AEY2569" s="0"/>
      <c r="AEZ2569" s="0"/>
      <c r="AFA2569" s="0"/>
      <c r="AFB2569" s="0"/>
      <c r="AFC2569" s="0"/>
      <c r="AFD2569" s="0"/>
      <c r="AFE2569" s="0"/>
      <c r="AFF2569" s="0"/>
      <c r="AFG2569" s="0"/>
      <c r="AFH2569" s="0"/>
      <c r="AFI2569" s="0"/>
      <c r="AFJ2569" s="0"/>
      <c r="AFK2569" s="0"/>
      <c r="AFL2569" s="0"/>
      <c r="AFM2569" s="0"/>
      <c r="AFN2569" s="0"/>
      <c r="AFO2569" s="0"/>
      <c r="AFP2569" s="0"/>
      <c r="AFQ2569" s="0"/>
      <c r="AFR2569" s="0"/>
      <c r="AFS2569" s="0"/>
      <c r="AFT2569" s="0"/>
      <c r="AFU2569" s="0"/>
      <c r="AFV2569" s="0"/>
      <c r="AFW2569" s="0"/>
      <c r="AFX2569" s="0"/>
      <c r="AFY2569" s="0"/>
      <c r="AFZ2569" s="0"/>
      <c r="AGA2569" s="0"/>
      <c r="AGB2569" s="0"/>
      <c r="AGC2569" s="0"/>
      <c r="AGD2569" s="0"/>
      <c r="AGE2569" s="0"/>
      <c r="AGF2569" s="0"/>
      <c r="AGG2569" s="0"/>
      <c r="AGH2569" s="0"/>
      <c r="AGI2569" s="0"/>
      <c r="AGJ2569" s="0"/>
      <c r="AGK2569" s="0"/>
      <c r="AGL2569" s="0"/>
      <c r="AGM2569" s="0"/>
      <c r="AGN2569" s="0"/>
      <c r="AGO2569" s="0"/>
      <c r="AGP2569" s="0"/>
      <c r="AGQ2569" s="0"/>
      <c r="AGR2569" s="0"/>
      <c r="AGS2569" s="0"/>
      <c r="AGT2569" s="0"/>
      <c r="AGU2569" s="0"/>
      <c r="AGV2569" s="0"/>
      <c r="AGW2569" s="0"/>
      <c r="AGX2569" s="0"/>
      <c r="AGY2569" s="0"/>
      <c r="AGZ2569" s="0"/>
      <c r="AHA2569" s="0"/>
      <c r="AHB2569" s="0"/>
      <c r="AHC2569" s="0"/>
      <c r="AHD2569" s="0"/>
      <c r="AHE2569" s="0"/>
      <c r="AHF2569" s="0"/>
      <c r="AHG2569" s="0"/>
      <c r="AHH2569" s="0"/>
      <c r="AHI2569" s="0"/>
      <c r="AHJ2569" s="0"/>
      <c r="AHK2569" s="0"/>
      <c r="AHL2569" s="0"/>
      <c r="AHM2569" s="0"/>
      <c r="AHN2569" s="0"/>
      <c r="AHO2569" s="0"/>
      <c r="AHP2569" s="0"/>
      <c r="AHQ2569" s="0"/>
      <c r="AHR2569" s="0"/>
      <c r="AHS2569" s="0"/>
      <c r="AHT2569" s="0"/>
      <c r="AHU2569" s="0"/>
      <c r="AHV2569" s="0"/>
      <c r="AHW2569" s="0"/>
      <c r="AHX2569" s="0"/>
      <c r="AHY2569" s="0"/>
      <c r="AHZ2569" s="0"/>
      <c r="AIA2569" s="0"/>
      <c r="AIB2569" s="0"/>
      <c r="AIC2569" s="0"/>
      <c r="AID2569" s="0"/>
      <c r="AIE2569" s="0"/>
      <c r="AIF2569" s="0"/>
      <c r="AIG2569" s="0"/>
      <c r="AIH2569" s="0"/>
      <c r="AII2569" s="0"/>
      <c r="AIJ2569" s="0"/>
      <c r="AIK2569" s="0"/>
      <c r="AIL2569" s="0"/>
      <c r="AIM2569" s="0"/>
      <c r="AIN2569" s="0"/>
      <c r="AIO2569" s="0"/>
      <c r="AIP2569" s="0"/>
      <c r="AIQ2569" s="0"/>
      <c r="AIR2569" s="0"/>
      <c r="AIS2569" s="0"/>
      <c r="AIT2569" s="0"/>
      <c r="AIU2569" s="0"/>
      <c r="AIV2569" s="0"/>
      <c r="AIW2569" s="0"/>
      <c r="AIX2569" s="0"/>
      <c r="AIY2569" s="0"/>
      <c r="AIZ2569" s="0"/>
      <c r="AJA2569" s="0"/>
      <c r="AJB2569" s="0"/>
      <c r="AJC2569" s="0"/>
      <c r="AJD2569" s="0"/>
      <c r="AJE2569" s="0"/>
      <c r="AJF2569" s="0"/>
      <c r="AJG2569" s="0"/>
      <c r="AJH2569" s="0"/>
      <c r="AJI2569" s="0"/>
      <c r="AJJ2569" s="0"/>
      <c r="AJK2569" s="0"/>
      <c r="AJL2569" s="0"/>
      <c r="AJM2569" s="0"/>
      <c r="AJN2569" s="0"/>
      <c r="AJO2569" s="0"/>
      <c r="AJP2569" s="0"/>
      <c r="AJQ2569" s="0"/>
      <c r="AJR2569" s="0"/>
      <c r="AJS2569" s="0"/>
      <c r="AJT2569" s="0"/>
      <c r="AJU2569" s="0"/>
      <c r="AJV2569" s="0"/>
      <c r="AJW2569" s="0"/>
      <c r="AJX2569" s="0"/>
      <c r="AJY2569" s="0"/>
      <c r="AJZ2569" s="0"/>
      <c r="AKA2569" s="0"/>
      <c r="AKB2569" s="0"/>
      <c r="AKC2569" s="0"/>
      <c r="AKD2569" s="0"/>
      <c r="AKE2569" s="0"/>
      <c r="AKF2569" s="0"/>
      <c r="AKG2569" s="0"/>
      <c r="AKH2569" s="0"/>
      <c r="AKI2569" s="0"/>
      <c r="AKJ2569" s="0"/>
      <c r="AKK2569" s="0"/>
      <c r="AKL2569" s="0"/>
      <c r="AKM2569" s="0"/>
      <c r="AKN2569" s="0"/>
      <c r="AKO2569" s="0"/>
      <c r="AKP2569" s="0"/>
      <c r="AKQ2569" s="0"/>
      <c r="AKR2569" s="0"/>
      <c r="AKS2569" s="0"/>
      <c r="AKT2569" s="0"/>
      <c r="AKU2569" s="0"/>
      <c r="AKV2569" s="0"/>
      <c r="AKW2569" s="0"/>
      <c r="AKX2569" s="0"/>
      <c r="AKY2569" s="0"/>
      <c r="AKZ2569" s="0"/>
      <c r="ALA2569" s="0"/>
      <c r="ALB2569" s="0"/>
      <c r="ALC2569" s="0"/>
      <c r="ALD2569" s="0"/>
      <c r="ALE2569" s="0"/>
      <c r="ALF2569" s="0"/>
      <c r="ALG2569" s="0"/>
      <c r="ALH2569" s="0"/>
      <c r="ALI2569" s="0"/>
      <c r="ALJ2569" s="0"/>
      <c r="ALK2569" s="0"/>
      <c r="ALL2569" s="0"/>
      <c r="ALM2569" s="0"/>
      <c r="ALN2569" s="0"/>
      <c r="ALO2569" s="0"/>
      <c r="ALP2569" s="0"/>
      <c r="ALQ2569" s="0"/>
      <c r="ALR2569" s="0"/>
      <c r="ALS2569" s="0"/>
      <c r="ALT2569" s="0"/>
      <c r="ALU2569" s="0"/>
      <c r="ALV2569" s="0"/>
      <c r="ALW2569" s="0"/>
      <c r="ALX2569" s="0"/>
      <c r="ALY2569" s="0"/>
      <c r="ALZ2569" s="0"/>
      <c r="AMA2569" s="0"/>
      <c r="AMB2569" s="0"/>
      <c r="AMC2569" s="0"/>
      <c r="AMD2569" s="0"/>
      <c r="AME2569" s="0"/>
      <c r="AMF2569" s="0"/>
      <c r="AMG2569" s="0"/>
      <c r="AMH2569" s="0"/>
      <c r="AMI2569" s="0"/>
      <c r="AMJ2569" s="0"/>
    </row>
    <row r="2570" customFormat="false" ht="15" hidden="false" customHeight="false" outlineLevel="0" collapsed="false">
      <c r="A2570" s="84" t="s">
        <v>1047</v>
      </c>
      <c r="B2570" s="84" t="s">
        <v>219</v>
      </c>
      <c r="C2570" s="85" t="s">
        <v>265</v>
      </c>
      <c r="D2570" s="84" t="s">
        <v>148</v>
      </c>
      <c r="E2570" s="86" t="s">
        <v>554</v>
      </c>
      <c r="F2570" s="0"/>
      <c r="G2570" s="86" t="s">
        <v>555</v>
      </c>
      <c r="H2570" s="0"/>
      <c r="I2570" s="0"/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/>
      <c r="U2570" s="0"/>
      <c r="V2570" s="0"/>
      <c r="W2570" s="0"/>
      <c r="X2570" s="0"/>
      <c r="Y2570" s="0"/>
      <c r="Z2570" s="0"/>
      <c r="AA2570" s="0"/>
      <c r="AB2570" s="0"/>
      <c r="AC2570" s="0"/>
      <c r="AD2570" s="0"/>
      <c r="AE2570" s="0"/>
      <c r="AF2570" s="0"/>
      <c r="AG2570" s="0"/>
      <c r="AH2570" s="0"/>
      <c r="AI2570" s="0"/>
      <c r="AJ2570" s="0"/>
      <c r="AK2570" s="0"/>
      <c r="AL2570" s="0"/>
      <c r="AM2570" s="0"/>
      <c r="AN2570" s="0"/>
      <c r="AO2570" s="0"/>
      <c r="AP2570" s="0"/>
      <c r="AQ2570" s="0"/>
      <c r="AR2570" s="0"/>
      <c r="AS2570" s="0"/>
      <c r="AT2570" s="0"/>
      <c r="AU2570" s="0"/>
      <c r="AV2570" s="0"/>
      <c r="AW2570" s="0"/>
      <c r="AX2570" s="0"/>
      <c r="AY2570" s="0"/>
      <c r="AZ2570" s="0"/>
      <c r="BA2570" s="0"/>
      <c r="BB2570" s="0"/>
      <c r="BC2570" s="0"/>
      <c r="BD2570" s="0"/>
      <c r="BE2570" s="0"/>
      <c r="BF2570" s="0"/>
      <c r="BG2570" s="0"/>
      <c r="BH2570" s="0"/>
      <c r="BI2570" s="0"/>
      <c r="BJ2570" s="0"/>
      <c r="BK2570" s="0"/>
      <c r="BL2570" s="0"/>
      <c r="BM2570" s="0"/>
      <c r="BN2570" s="0"/>
      <c r="BO2570" s="0"/>
      <c r="BP2570" s="0"/>
      <c r="BQ2570" s="0"/>
      <c r="BR2570" s="0"/>
      <c r="BS2570" s="0"/>
      <c r="BT2570" s="0"/>
      <c r="BU2570" s="0"/>
      <c r="BV2570" s="0"/>
      <c r="BW2570" s="0"/>
      <c r="BX2570" s="0"/>
      <c r="BY2570" s="0"/>
      <c r="BZ2570" s="0"/>
      <c r="CA2570" s="0"/>
      <c r="CB2570" s="0"/>
      <c r="CC2570" s="0"/>
      <c r="CD2570" s="0"/>
      <c r="CE2570" s="0"/>
      <c r="CF2570" s="0"/>
      <c r="CG2570" s="0"/>
      <c r="CH2570" s="0"/>
      <c r="CI2570" s="0"/>
      <c r="CJ2570" s="0"/>
      <c r="CK2570" s="0"/>
      <c r="CL2570" s="0"/>
      <c r="CM2570" s="0"/>
      <c r="CN2570" s="0"/>
      <c r="CO2570" s="0"/>
      <c r="CP2570" s="0"/>
      <c r="CQ2570" s="0"/>
      <c r="CR2570" s="0"/>
      <c r="CS2570" s="0"/>
      <c r="CT2570" s="0"/>
      <c r="CU2570" s="0"/>
      <c r="CV2570" s="0"/>
      <c r="CW2570" s="0"/>
      <c r="CX2570" s="0"/>
      <c r="CY2570" s="0"/>
      <c r="CZ2570" s="0"/>
      <c r="DA2570" s="0"/>
      <c r="DB2570" s="0"/>
      <c r="DC2570" s="0"/>
      <c r="DD2570" s="0"/>
      <c r="DE2570" s="0"/>
      <c r="DF2570" s="0"/>
      <c r="DG2570" s="0"/>
      <c r="DH2570" s="0"/>
      <c r="DI2570" s="0"/>
      <c r="DJ2570" s="0"/>
      <c r="DK2570" s="0"/>
      <c r="DL2570" s="0"/>
      <c r="DM2570" s="0"/>
      <c r="DN2570" s="0"/>
      <c r="DO2570" s="0"/>
      <c r="DP2570" s="0"/>
      <c r="DQ2570" s="0"/>
      <c r="DR2570" s="0"/>
      <c r="DS2570" s="0"/>
      <c r="DT2570" s="0"/>
      <c r="DU2570" s="0"/>
      <c r="DV2570" s="0"/>
      <c r="DW2570" s="0"/>
      <c r="DX2570" s="0"/>
      <c r="DY2570" s="0"/>
      <c r="DZ2570" s="0"/>
      <c r="EA2570" s="0"/>
      <c r="EB2570" s="0"/>
      <c r="EC2570" s="0"/>
      <c r="ED2570" s="0"/>
      <c r="EE2570" s="0"/>
      <c r="EF2570" s="0"/>
      <c r="EG2570" s="0"/>
      <c r="EH2570" s="0"/>
      <c r="EI2570" s="0"/>
      <c r="EJ2570" s="0"/>
      <c r="EK2570" s="0"/>
      <c r="EL2570" s="0"/>
      <c r="EM2570" s="0"/>
      <c r="EN2570" s="0"/>
      <c r="EO2570" s="0"/>
      <c r="EP2570" s="0"/>
      <c r="EQ2570" s="0"/>
      <c r="ER2570" s="0"/>
      <c r="ES2570" s="0"/>
      <c r="ET2570" s="0"/>
      <c r="EU2570" s="0"/>
      <c r="EV2570" s="0"/>
      <c r="EW2570" s="0"/>
      <c r="EX2570" s="0"/>
      <c r="EY2570" s="0"/>
      <c r="EZ2570" s="0"/>
      <c r="FA2570" s="0"/>
      <c r="FB2570" s="0"/>
      <c r="FC2570" s="0"/>
      <c r="FD2570" s="0"/>
      <c r="FE2570" s="0"/>
      <c r="FF2570" s="0"/>
      <c r="FG2570" s="0"/>
      <c r="FH2570" s="0"/>
      <c r="FI2570" s="0"/>
      <c r="FJ2570" s="0"/>
      <c r="FK2570" s="0"/>
      <c r="FL2570" s="0"/>
      <c r="FM2570" s="0"/>
      <c r="FN2570" s="0"/>
      <c r="FO2570" s="0"/>
      <c r="FP2570" s="0"/>
      <c r="FQ2570" s="0"/>
      <c r="FR2570" s="0"/>
      <c r="FS2570" s="0"/>
      <c r="FT2570" s="0"/>
      <c r="FU2570" s="0"/>
      <c r="FV2570" s="0"/>
      <c r="FW2570" s="0"/>
      <c r="FX2570" s="0"/>
      <c r="FY2570" s="0"/>
      <c r="FZ2570" s="0"/>
      <c r="GA2570" s="0"/>
      <c r="GB2570" s="0"/>
      <c r="GC2570" s="0"/>
      <c r="GD2570" s="0"/>
      <c r="GE2570" s="0"/>
      <c r="GF2570" s="0"/>
      <c r="GG2570" s="0"/>
      <c r="GH2570" s="0"/>
      <c r="GI2570" s="0"/>
      <c r="GJ2570" s="0"/>
      <c r="GK2570" s="0"/>
      <c r="GL2570" s="0"/>
      <c r="GM2570" s="0"/>
      <c r="GN2570" s="0"/>
      <c r="GO2570" s="0"/>
      <c r="GP2570" s="0"/>
      <c r="GQ2570" s="0"/>
      <c r="GR2570" s="0"/>
      <c r="GS2570" s="0"/>
      <c r="GT2570" s="0"/>
      <c r="GU2570" s="0"/>
      <c r="GV2570" s="0"/>
      <c r="GW2570" s="0"/>
      <c r="GX2570" s="0"/>
      <c r="GY2570" s="0"/>
      <c r="GZ2570" s="0"/>
      <c r="HA2570" s="0"/>
      <c r="HB2570" s="0"/>
      <c r="HC2570" s="0"/>
      <c r="HD2570" s="0"/>
      <c r="HE2570" s="0"/>
      <c r="HF2570" s="0"/>
      <c r="HG2570" s="0"/>
      <c r="HH2570" s="0"/>
      <c r="HI2570" s="0"/>
      <c r="HJ2570" s="0"/>
      <c r="HK2570" s="0"/>
      <c r="HL2570" s="0"/>
      <c r="HM2570" s="0"/>
      <c r="HN2570" s="0"/>
      <c r="HO2570" s="0"/>
      <c r="HP2570" s="0"/>
      <c r="HQ2570" s="0"/>
      <c r="HR2570" s="0"/>
      <c r="HS2570" s="0"/>
      <c r="HT2570" s="0"/>
      <c r="HU2570" s="0"/>
      <c r="HV2570" s="0"/>
      <c r="HW2570" s="0"/>
      <c r="HX2570" s="0"/>
      <c r="HY2570" s="0"/>
      <c r="HZ2570" s="0"/>
      <c r="IA2570" s="0"/>
      <c r="IB2570" s="0"/>
      <c r="IC2570" s="0"/>
      <c r="ID2570" s="0"/>
      <c r="IE2570" s="0"/>
      <c r="IF2570" s="0"/>
      <c r="IG2570" s="0"/>
      <c r="IH2570" s="0"/>
      <c r="II2570" s="0"/>
      <c r="IJ2570" s="0"/>
      <c r="IK2570" s="0"/>
      <c r="IL2570" s="0"/>
      <c r="IM2570" s="0"/>
      <c r="IN2570" s="0"/>
      <c r="IO2570" s="0"/>
      <c r="IP2570" s="0"/>
      <c r="IQ2570" s="0"/>
      <c r="IR2570" s="0"/>
      <c r="IS2570" s="0"/>
      <c r="IT2570" s="0"/>
      <c r="IU2570" s="0"/>
      <c r="IV2570" s="0"/>
      <c r="IW2570" s="0"/>
      <c r="IX2570" s="0"/>
      <c r="IY2570" s="0"/>
      <c r="IZ2570" s="0"/>
      <c r="JA2570" s="0"/>
      <c r="JB2570" s="0"/>
      <c r="JC2570" s="0"/>
      <c r="JD2570" s="0"/>
      <c r="JE2570" s="0"/>
      <c r="JF2570" s="0"/>
      <c r="JG2570" s="0"/>
      <c r="JH2570" s="0"/>
      <c r="JI2570" s="0"/>
      <c r="JJ2570" s="0"/>
      <c r="JK2570" s="0"/>
      <c r="JL2570" s="0"/>
      <c r="JM2570" s="0"/>
      <c r="JN2570" s="0"/>
      <c r="JO2570" s="0"/>
      <c r="JP2570" s="0"/>
      <c r="JQ2570" s="0"/>
      <c r="JR2570" s="0"/>
      <c r="JS2570" s="0"/>
      <c r="JT2570" s="0"/>
      <c r="JU2570" s="0"/>
      <c r="JV2570" s="0"/>
      <c r="JW2570" s="0"/>
      <c r="JX2570" s="0"/>
      <c r="JY2570" s="0"/>
      <c r="JZ2570" s="0"/>
      <c r="KA2570" s="0"/>
      <c r="KB2570" s="0"/>
      <c r="KC2570" s="0"/>
      <c r="KD2570" s="0"/>
      <c r="KE2570" s="0"/>
      <c r="KF2570" s="0"/>
      <c r="KG2570" s="0"/>
      <c r="KH2570" s="0"/>
      <c r="KI2570" s="0"/>
      <c r="KJ2570" s="0"/>
      <c r="KK2570" s="0"/>
      <c r="KL2570" s="0"/>
      <c r="KM2570" s="0"/>
      <c r="KN2570" s="0"/>
      <c r="KO2570" s="0"/>
      <c r="KP2570" s="0"/>
      <c r="KQ2570" s="0"/>
      <c r="KR2570" s="0"/>
      <c r="KS2570" s="0"/>
      <c r="KT2570" s="0"/>
      <c r="KU2570" s="0"/>
      <c r="KV2570" s="0"/>
      <c r="KW2570" s="0"/>
      <c r="KX2570" s="0"/>
      <c r="KY2570" s="0"/>
      <c r="KZ2570" s="0"/>
      <c r="LA2570" s="0"/>
      <c r="LB2570" s="0"/>
      <c r="LC2570" s="0"/>
      <c r="LD2570" s="0"/>
      <c r="LE2570" s="0"/>
      <c r="LF2570" s="0"/>
      <c r="LG2570" s="0"/>
      <c r="LH2570" s="0"/>
      <c r="LI2570" s="0"/>
      <c r="LJ2570" s="0"/>
      <c r="LK2570" s="0"/>
      <c r="LL2570" s="0"/>
      <c r="LM2570" s="0"/>
      <c r="LN2570" s="0"/>
      <c r="LO2570" s="0"/>
      <c r="LP2570" s="0"/>
      <c r="LQ2570" s="0"/>
      <c r="LR2570" s="0"/>
      <c r="LS2570" s="0"/>
      <c r="LT2570" s="0"/>
      <c r="LU2570" s="0"/>
      <c r="LV2570" s="0"/>
      <c r="LW2570" s="0"/>
      <c r="LX2570" s="0"/>
      <c r="LY2570" s="0"/>
      <c r="LZ2570" s="0"/>
      <c r="MA2570" s="0"/>
      <c r="MB2570" s="0"/>
      <c r="MC2570" s="0"/>
      <c r="MD2570" s="0"/>
      <c r="ME2570" s="0"/>
      <c r="MF2570" s="0"/>
      <c r="MG2570" s="0"/>
      <c r="MH2570" s="0"/>
      <c r="MI2570" s="0"/>
      <c r="MJ2570" s="0"/>
      <c r="MK2570" s="0"/>
      <c r="ML2570" s="0"/>
      <c r="MM2570" s="0"/>
      <c r="MN2570" s="0"/>
      <c r="MO2570" s="0"/>
      <c r="MP2570" s="0"/>
      <c r="MQ2570" s="0"/>
      <c r="MR2570" s="0"/>
      <c r="MS2570" s="0"/>
      <c r="MT2570" s="0"/>
      <c r="MU2570" s="0"/>
      <c r="MV2570" s="0"/>
      <c r="MW2570" s="0"/>
      <c r="MX2570" s="0"/>
      <c r="MY2570" s="0"/>
      <c r="MZ2570" s="0"/>
      <c r="NA2570" s="0"/>
      <c r="NB2570" s="0"/>
      <c r="NC2570" s="0"/>
      <c r="ND2570" s="0"/>
      <c r="NE2570" s="0"/>
      <c r="NF2570" s="0"/>
      <c r="NG2570" s="0"/>
      <c r="NH2570" s="0"/>
      <c r="NI2570" s="0"/>
      <c r="NJ2570" s="0"/>
      <c r="NK2570" s="0"/>
      <c r="NL2570" s="0"/>
      <c r="NM2570" s="0"/>
      <c r="NN2570" s="0"/>
      <c r="NO2570" s="0"/>
      <c r="NP2570" s="0"/>
      <c r="NQ2570" s="0"/>
      <c r="NR2570" s="0"/>
      <c r="NS2570" s="0"/>
      <c r="NT2570" s="0"/>
      <c r="NU2570" s="0"/>
      <c r="NV2570" s="0"/>
      <c r="NW2570" s="0"/>
      <c r="NX2570" s="0"/>
      <c r="NY2570" s="0"/>
      <c r="NZ2570" s="0"/>
      <c r="OA2570" s="0"/>
      <c r="OB2570" s="0"/>
      <c r="OC2570" s="0"/>
      <c r="OD2570" s="0"/>
      <c r="OE2570" s="0"/>
      <c r="OF2570" s="0"/>
      <c r="OG2570" s="0"/>
      <c r="OH2570" s="0"/>
      <c r="OI2570" s="0"/>
      <c r="OJ2570" s="0"/>
      <c r="OK2570" s="0"/>
      <c r="OL2570" s="0"/>
      <c r="OM2570" s="0"/>
      <c r="ON2570" s="0"/>
      <c r="OO2570" s="0"/>
      <c r="OP2570" s="0"/>
      <c r="OQ2570" s="0"/>
      <c r="OR2570" s="0"/>
      <c r="OS2570" s="0"/>
      <c r="OT2570" s="0"/>
      <c r="OU2570" s="0"/>
      <c r="OV2570" s="0"/>
      <c r="OW2570" s="0"/>
      <c r="OX2570" s="0"/>
      <c r="OY2570" s="0"/>
      <c r="OZ2570" s="0"/>
      <c r="PA2570" s="0"/>
      <c r="PB2570" s="0"/>
      <c r="PC2570" s="0"/>
      <c r="PD2570" s="0"/>
      <c r="PE2570" s="0"/>
      <c r="PF2570" s="0"/>
      <c r="PG2570" s="0"/>
      <c r="PH2570" s="0"/>
      <c r="PI2570" s="0"/>
      <c r="PJ2570" s="0"/>
      <c r="PK2570" s="0"/>
      <c r="PL2570" s="0"/>
      <c r="PM2570" s="0"/>
      <c r="PN2570" s="0"/>
      <c r="PO2570" s="0"/>
      <c r="PP2570" s="0"/>
      <c r="PQ2570" s="0"/>
      <c r="PR2570" s="0"/>
      <c r="PS2570" s="0"/>
      <c r="PT2570" s="0"/>
      <c r="PU2570" s="0"/>
      <c r="PV2570" s="0"/>
      <c r="PW2570" s="0"/>
      <c r="PX2570" s="0"/>
      <c r="PY2570" s="0"/>
      <c r="PZ2570" s="0"/>
      <c r="QA2570" s="0"/>
      <c r="QB2570" s="0"/>
      <c r="QC2570" s="0"/>
      <c r="QD2570" s="0"/>
      <c r="QE2570" s="0"/>
      <c r="QF2570" s="0"/>
      <c r="QG2570" s="0"/>
      <c r="QH2570" s="0"/>
      <c r="QI2570" s="0"/>
      <c r="QJ2570" s="0"/>
      <c r="QK2570" s="0"/>
      <c r="QL2570" s="0"/>
      <c r="QM2570" s="0"/>
      <c r="QN2570" s="0"/>
      <c r="QO2570" s="0"/>
      <c r="QP2570" s="0"/>
      <c r="QQ2570" s="0"/>
      <c r="QR2570" s="0"/>
      <c r="QS2570" s="0"/>
      <c r="QT2570" s="0"/>
      <c r="QU2570" s="0"/>
      <c r="QV2570" s="0"/>
      <c r="QW2570" s="0"/>
      <c r="QX2570" s="0"/>
      <c r="QY2570" s="0"/>
      <c r="QZ2570" s="0"/>
      <c r="RA2570" s="0"/>
      <c r="RB2570" s="0"/>
      <c r="RC2570" s="0"/>
      <c r="RD2570" s="0"/>
      <c r="RE2570" s="0"/>
      <c r="RF2570" s="0"/>
      <c r="RG2570" s="0"/>
      <c r="RH2570" s="0"/>
      <c r="RI2570" s="0"/>
      <c r="RJ2570" s="0"/>
      <c r="RK2570" s="0"/>
      <c r="RL2570" s="0"/>
      <c r="RM2570" s="0"/>
      <c r="RN2570" s="0"/>
      <c r="RO2570" s="0"/>
      <c r="RP2570" s="0"/>
      <c r="RQ2570" s="0"/>
      <c r="RR2570" s="0"/>
      <c r="RS2570" s="0"/>
      <c r="RT2570" s="0"/>
      <c r="RU2570" s="0"/>
      <c r="RV2570" s="0"/>
      <c r="RW2570" s="0"/>
      <c r="RX2570" s="0"/>
      <c r="RY2570" s="0"/>
      <c r="RZ2570" s="0"/>
      <c r="SA2570" s="0"/>
      <c r="SB2570" s="0"/>
      <c r="SC2570" s="0"/>
      <c r="SD2570" s="0"/>
      <c r="SE2570" s="0"/>
      <c r="SF2570" s="0"/>
      <c r="SG2570" s="0"/>
      <c r="SH2570" s="0"/>
      <c r="SI2570" s="0"/>
      <c r="SJ2570" s="0"/>
      <c r="SK2570" s="0"/>
      <c r="SL2570" s="0"/>
      <c r="SM2570" s="0"/>
      <c r="SN2570" s="0"/>
      <c r="SO2570" s="0"/>
      <c r="SP2570" s="0"/>
      <c r="SQ2570" s="0"/>
      <c r="SR2570" s="0"/>
      <c r="SS2570" s="0"/>
      <c r="ST2570" s="0"/>
      <c r="SU2570" s="0"/>
      <c r="SV2570" s="0"/>
      <c r="SW2570" s="0"/>
      <c r="SX2570" s="0"/>
      <c r="SY2570" s="0"/>
      <c r="SZ2570" s="0"/>
      <c r="TA2570" s="0"/>
      <c r="TB2570" s="0"/>
      <c r="TC2570" s="0"/>
      <c r="TD2570" s="0"/>
      <c r="TE2570" s="0"/>
      <c r="TF2570" s="0"/>
      <c r="TG2570" s="0"/>
      <c r="TH2570" s="0"/>
      <c r="TI2570" s="0"/>
      <c r="TJ2570" s="0"/>
      <c r="TK2570" s="0"/>
      <c r="TL2570" s="0"/>
      <c r="TM2570" s="0"/>
      <c r="TN2570" s="0"/>
      <c r="TO2570" s="0"/>
      <c r="TP2570" s="0"/>
      <c r="TQ2570" s="0"/>
      <c r="TR2570" s="0"/>
      <c r="TS2570" s="0"/>
      <c r="TT2570" s="0"/>
      <c r="TU2570" s="0"/>
      <c r="TV2570" s="0"/>
      <c r="TW2570" s="0"/>
      <c r="TX2570" s="0"/>
      <c r="TY2570" s="0"/>
      <c r="TZ2570" s="0"/>
      <c r="UA2570" s="0"/>
      <c r="UB2570" s="0"/>
      <c r="UC2570" s="0"/>
      <c r="UD2570" s="0"/>
      <c r="UE2570" s="0"/>
      <c r="UF2570" s="0"/>
      <c r="UG2570" s="0"/>
      <c r="UH2570" s="0"/>
      <c r="UI2570" s="0"/>
      <c r="UJ2570" s="0"/>
      <c r="UK2570" s="0"/>
      <c r="UL2570" s="0"/>
      <c r="UM2570" s="0"/>
      <c r="UN2570" s="0"/>
      <c r="UO2570" s="0"/>
      <c r="UP2570" s="0"/>
      <c r="UQ2570" s="0"/>
      <c r="UR2570" s="0"/>
      <c r="US2570" s="0"/>
      <c r="UT2570" s="0"/>
      <c r="UU2570" s="0"/>
      <c r="UV2570" s="0"/>
      <c r="UW2570" s="0"/>
      <c r="UX2570" s="0"/>
      <c r="UY2570" s="0"/>
      <c r="UZ2570" s="0"/>
      <c r="VA2570" s="0"/>
      <c r="VB2570" s="0"/>
      <c r="VC2570" s="0"/>
      <c r="VD2570" s="0"/>
      <c r="VE2570" s="0"/>
      <c r="VF2570" s="0"/>
      <c r="VG2570" s="0"/>
      <c r="VH2570" s="0"/>
      <c r="VI2570" s="0"/>
      <c r="VJ2570" s="0"/>
      <c r="VK2570" s="0"/>
      <c r="VL2570" s="0"/>
      <c r="VM2570" s="0"/>
      <c r="VN2570" s="0"/>
      <c r="VO2570" s="0"/>
      <c r="VP2570" s="0"/>
      <c r="VQ2570" s="0"/>
      <c r="VR2570" s="0"/>
      <c r="VS2570" s="0"/>
      <c r="VT2570" s="0"/>
      <c r="VU2570" s="0"/>
      <c r="VV2570" s="0"/>
      <c r="VW2570" s="0"/>
      <c r="VX2570" s="0"/>
      <c r="VY2570" s="0"/>
      <c r="VZ2570" s="0"/>
      <c r="WA2570" s="0"/>
      <c r="WB2570" s="0"/>
      <c r="WC2570" s="0"/>
      <c r="WD2570" s="0"/>
      <c r="WE2570" s="0"/>
      <c r="WF2570" s="0"/>
      <c r="WG2570" s="0"/>
      <c r="WH2570" s="0"/>
      <c r="WI2570" s="0"/>
      <c r="WJ2570" s="0"/>
      <c r="WK2570" s="0"/>
      <c r="WL2570" s="0"/>
      <c r="WM2570" s="0"/>
      <c r="WN2570" s="0"/>
      <c r="WO2570" s="0"/>
      <c r="WP2570" s="0"/>
      <c r="WQ2570" s="0"/>
      <c r="WR2570" s="0"/>
      <c r="WS2570" s="0"/>
      <c r="WT2570" s="0"/>
      <c r="WU2570" s="0"/>
      <c r="WV2570" s="0"/>
      <c r="WW2570" s="0"/>
      <c r="WX2570" s="0"/>
      <c r="WY2570" s="0"/>
      <c r="WZ2570" s="0"/>
      <c r="XA2570" s="0"/>
      <c r="XB2570" s="0"/>
      <c r="XC2570" s="0"/>
      <c r="XD2570" s="0"/>
      <c r="XE2570" s="0"/>
      <c r="XF2570" s="0"/>
      <c r="XG2570" s="0"/>
      <c r="XH2570" s="0"/>
      <c r="XI2570" s="0"/>
      <c r="XJ2570" s="0"/>
      <c r="XK2570" s="0"/>
      <c r="XL2570" s="0"/>
      <c r="XM2570" s="0"/>
      <c r="XN2570" s="0"/>
      <c r="XO2570" s="0"/>
      <c r="XP2570" s="0"/>
      <c r="XQ2570" s="0"/>
      <c r="XR2570" s="0"/>
      <c r="XS2570" s="0"/>
      <c r="XT2570" s="0"/>
      <c r="XU2570" s="0"/>
      <c r="XV2570" s="0"/>
      <c r="XW2570" s="0"/>
      <c r="XX2570" s="0"/>
      <c r="XY2570" s="0"/>
      <c r="XZ2570" s="0"/>
      <c r="YA2570" s="0"/>
      <c r="YB2570" s="0"/>
      <c r="YC2570" s="0"/>
      <c r="YD2570" s="0"/>
      <c r="YE2570" s="0"/>
      <c r="YF2570" s="0"/>
      <c r="YG2570" s="0"/>
      <c r="YH2570" s="0"/>
      <c r="YI2570" s="0"/>
      <c r="YJ2570" s="0"/>
      <c r="YK2570" s="0"/>
      <c r="YL2570" s="0"/>
      <c r="YM2570" s="0"/>
      <c r="YN2570" s="0"/>
      <c r="YO2570" s="0"/>
      <c r="YP2570" s="0"/>
      <c r="YQ2570" s="0"/>
      <c r="YR2570" s="0"/>
      <c r="YS2570" s="0"/>
      <c r="YT2570" s="0"/>
      <c r="YU2570" s="0"/>
      <c r="YV2570" s="0"/>
      <c r="YW2570" s="0"/>
      <c r="YX2570" s="0"/>
      <c r="YY2570" s="0"/>
      <c r="YZ2570" s="0"/>
      <c r="ZA2570" s="0"/>
      <c r="ZB2570" s="0"/>
      <c r="ZC2570" s="0"/>
      <c r="ZD2570" s="0"/>
      <c r="ZE2570" s="0"/>
      <c r="ZF2570" s="0"/>
      <c r="ZG2570" s="0"/>
      <c r="ZH2570" s="0"/>
      <c r="ZI2570" s="0"/>
      <c r="ZJ2570" s="0"/>
      <c r="ZK2570" s="0"/>
      <c r="ZL2570" s="0"/>
      <c r="ZM2570" s="0"/>
      <c r="ZN2570" s="0"/>
      <c r="ZO2570" s="0"/>
      <c r="ZP2570" s="0"/>
      <c r="ZQ2570" s="0"/>
      <c r="ZR2570" s="0"/>
      <c r="ZS2570" s="0"/>
      <c r="ZT2570" s="0"/>
      <c r="ZU2570" s="0"/>
      <c r="ZV2570" s="0"/>
      <c r="ZW2570" s="0"/>
      <c r="ZX2570" s="0"/>
      <c r="ZY2570" s="0"/>
      <c r="ZZ2570" s="0"/>
      <c r="AAA2570" s="0"/>
      <c r="AAB2570" s="0"/>
      <c r="AAC2570" s="0"/>
      <c r="AAD2570" s="0"/>
      <c r="AAE2570" s="0"/>
      <c r="AAF2570" s="0"/>
      <c r="AAG2570" s="0"/>
      <c r="AAH2570" s="0"/>
      <c r="AAI2570" s="0"/>
      <c r="AAJ2570" s="0"/>
      <c r="AAK2570" s="0"/>
      <c r="AAL2570" s="0"/>
      <c r="AAM2570" s="0"/>
      <c r="AAN2570" s="0"/>
      <c r="AAO2570" s="0"/>
      <c r="AAP2570" s="0"/>
      <c r="AAQ2570" s="0"/>
      <c r="AAR2570" s="0"/>
      <c r="AAS2570" s="0"/>
      <c r="AAT2570" s="0"/>
      <c r="AAU2570" s="0"/>
      <c r="AAV2570" s="0"/>
      <c r="AAW2570" s="0"/>
      <c r="AAX2570" s="0"/>
      <c r="AAY2570" s="0"/>
      <c r="AAZ2570" s="0"/>
      <c r="ABA2570" s="0"/>
      <c r="ABB2570" s="0"/>
      <c r="ABC2570" s="0"/>
      <c r="ABD2570" s="0"/>
      <c r="ABE2570" s="0"/>
      <c r="ABF2570" s="0"/>
      <c r="ABG2570" s="0"/>
      <c r="ABH2570" s="0"/>
      <c r="ABI2570" s="0"/>
      <c r="ABJ2570" s="0"/>
      <c r="ABK2570" s="0"/>
      <c r="ABL2570" s="0"/>
      <c r="ABM2570" s="0"/>
      <c r="ABN2570" s="0"/>
      <c r="ABO2570" s="0"/>
      <c r="ABP2570" s="0"/>
      <c r="ABQ2570" s="0"/>
      <c r="ABR2570" s="0"/>
      <c r="ABS2570" s="0"/>
      <c r="ABT2570" s="0"/>
      <c r="ABU2570" s="0"/>
      <c r="ABV2570" s="0"/>
      <c r="ABW2570" s="0"/>
      <c r="ABX2570" s="0"/>
      <c r="ABY2570" s="0"/>
      <c r="ABZ2570" s="0"/>
      <c r="ACA2570" s="0"/>
      <c r="ACB2570" s="0"/>
      <c r="ACC2570" s="0"/>
      <c r="ACD2570" s="0"/>
      <c r="ACE2570" s="0"/>
      <c r="ACF2570" s="0"/>
      <c r="ACG2570" s="0"/>
      <c r="ACH2570" s="0"/>
      <c r="ACI2570" s="0"/>
      <c r="ACJ2570" s="0"/>
      <c r="ACK2570" s="0"/>
      <c r="ACL2570" s="0"/>
      <c r="ACM2570" s="0"/>
      <c r="ACN2570" s="0"/>
      <c r="ACO2570" s="0"/>
      <c r="ACP2570" s="0"/>
      <c r="ACQ2570" s="0"/>
      <c r="ACR2570" s="0"/>
      <c r="ACS2570" s="0"/>
      <c r="ACT2570" s="0"/>
      <c r="ACU2570" s="0"/>
      <c r="ACV2570" s="0"/>
      <c r="ACW2570" s="0"/>
      <c r="ACX2570" s="0"/>
      <c r="ACY2570" s="0"/>
      <c r="ACZ2570" s="0"/>
      <c r="ADA2570" s="0"/>
      <c r="ADB2570" s="0"/>
      <c r="ADC2570" s="0"/>
      <c r="ADD2570" s="0"/>
      <c r="ADE2570" s="0"/>
      <c r="ADF2570" s="0"/>
      <c r="ADG2570" s="0"/>
      <c r="ADH2570" s="0"/>
      <c r="ADI2570" s="0"/>
      <c r="ADJ2570" s="0"/>
      <c r="ADK2570" s="0"/>
      <c r="ADL2570" s="0"/>
      <c r="ADM2570" s="0"/>
      <c r="ADN2570" s="0"/>
      <c r="ADO2570" s="0"/>
      <c r="ADP2570" s="0"/>
      <c r="ADQ2570" s="0"/>
      <c r="ADR2570" s="0"/>
      <c r="ADS2570" s="0"/>
      <c r="ADT2570" s="0"/>
      <c r="ADU2570" s="0"/>
      <c r="ADV2570" s="0"/>
      <c r="ADW2570" s="0"/>
      <c r="ADX2570" s="0"/>
      <c r="ADY2570" s="0"/>
      <c r="ADZ2570" s="0"/>
      <c r="AEA2570" s="0"/>
      <c r="AEB2570" s="0"/>
      <c r="AEC2570" s="0"/>
      <c r="AED2570" s="0"/>
      <c r="AEE2570" s="0"/>
      <c r="AEF2570" s="0"/>
      <c r="AEG2570" s="0"/>
      <c r="AEH2570" s="0"/>
      <c r="AEI2570" s="0"/>
      <c r="AEJ2570" s="0"/>
      <c r="AEK2570" s="0"/>
      <c r="AEL2570" s="0"/>
      <c r="AEM2570" s="0"/>
      <c r="AEN2570" s="0"/>
      <c r="AEO2570" s="0"/>
      <c r="AEP2570" s="0"/>
      <c r="AEQ2570" s="0"/>
      <c r="AER2570" s="0"/>
      <c r="AES2570" s="0"/>
      <c r="AET2570" s="0"/>
      <c r="AEU2570" s="0"/>
      <c r="AEV2570" s="0"/>
      <c r="AEW2570" s="0"/>
      <c r="AEX2570" s="0"/>
      <c r="AEY2570" s="0"/>
      <c r="AEZ2570" s="0"/>
      <c r="AFA2570" s="0"/>
      <c r="AFB2570" s="0"/>
      <c r="AFC2570" s="0"/>
      <c r="AFD2570" s="0"/>
      <c r="AFE2570" s="0"/>
      <c r="AFF2570" s="0"/>
      <c r="AFG2570" s="0"/>
      <c r="AFH2570" s="0"/>
      <c r="AFI2570" s="0"/>
      <c r="AFJ2570" s="0"/>
      <c r="AFK2570" s="0"/>
      <c r="AFL2570" s="0"/>
      <c r="AFM2570" s="0"/>
      <c r="AFN2570" s="0"/>
      <c r="AFO2570" s="0"/>
      <c r="AFP2570" s="0"/>
      <c r="AFQ2570" s="0"/>
      <c r="AFR2570" s="0"/>
      <c r="AFS2570" s="0"/>
      <c r="AFT2570" s="0"/>
      <c r="AFU2570" s="0"/>
      <c r="AFV2570" s="0"/>
      <c r="AFW2570" s="0"/>
      <c r="AFX2570" s="0"/>
      <c r="AFY2570" s="0"/>
      <c r="AFZ2570" s="0"/>
      <c r="AGA2570" s="0"/>
      <c r="AGB2570" s="0"/>
      <c r="AGC2570" s="0"/>
      <c r="AGD2570" s="0"/>
      <c r="AGE2570" s="0"/>
      <c r="AGF2570" s="0"/>
      <c r="AGG2570" s="0"/>
      <c r="AGH2570" s="0"/>
      <c r="AGI2570" s="0"/>
      <c r="AGJ2570" s="0"/>
      <c r="AGK2570" s="0"/>
      <c r="AGL2570" s="0"/>
      <c r="AGM2570" s="0"/>
      <c r="AGN2570" s="0"/>
      <c r="AGO2570" s="0"/>
      <c r="AGP2570" s="0"/>
      <c r="AGQ2570" s="0"/>
      <c r="AGR2570" s="0"/>
      <c r="AGS2570" s="0"/>
      <c r="AGT2570" s="0"/>
      <c r="AGU2570" s="0"/>
      <c r="AGV2570" s="0"/>
      <c r="AGW2570" s="0"/>
      <c r="AGX2570" s="0"/>
      <c r="AGY2570" s="0"/>
      <c r="AGZ2570" s="0"/>
      <c r="AHA2570" s="0"/>
      <c r="AHB2570" s="0"/>
      <c r="AHC2570" s="0"/>
      <c r="AHD2570" s="0"/>
      <c r="AHE2570" s="0"/>
      <c r="AHF2570" s="0"/>
      <c r="AHG2570" s="0"/>
      <c r="AHH2570" s="0"/>
      <c r="AHI2570" s="0"/>
      <c r="AHJ2570" s="0"/>
      <c r="AHK2570" s="0"/>
      <c r="AHL2570" s="0"/>
      <c r="AHM2570" s="0"/>
      <c r="AHN2570" s="0"/>
      <c r="AHO2570" s="0"/>
      <c r="AHP2570" s="0"/>
      <c r="AHQ2570" s="0"/>
      <c r="AHR2570" s="0"/>
      <c r="AHS2570" s="0"/>
      <c r="AHT2570" s="0"/>
      <c r="AHU2570" s="0"/>
      <c r="AHV2570" s="0"/>
      <c r="AHW2570" s="0"/>
      <c r="AHX2570" s="0"/>
      <c r="AHY2570" s="0"/>
      <c r="AHZ2570" s="0"/>
      <c r="AIA2570" s="0"/>
      <c r="AIB2570" s="0"/>
      <c r="AIC2570" s="0"/>
      <c r="AID2570" s="0"/>
      <c r="AIE2570" s="0"/>
      <c r="AIF2570" s="0"/>
      <c r="AIG2570" s="0"/>
      <c r="AIH2570" s="0"/>
      <c r="AII2570" s="0"/>
      <c r="AIJ2570" s="0"/>
      <c r="AIK2570" s="0"/>
      <c r="AIL2570" s="0"/>
      <c r="AIM2570" s="0"/>
      <c r="AIN2570" s="0"/>
      <c r="AIO2570" s="0"/>
      <c r="AIP2570" s="0"/>
      <c r="AIQ2570" s="0"/>
      <c r="AIR2570" s="0"/>
      <c r="AIS2570" s="0"/>
      <c r="AIT2570" s="0"/>
      <c r="AIU2570" s="0"/>
      <c r="AIV2570" s="0"/>
      <c r="AIW2570" s="0"/>
      <c r="AIX2570" s="0"/>
      <c r="AIY2570" s="0"/>
      <c r="AIZ2570" s="0"/>
      <c r="AJA2570" s="0"/>
      <c r="AJB2570" s="0"/>
      <c r="AJC2570" s="0"/>
      <c r="AJD2570" s="0"/>
      <c r="AJE2570" s="0"/>
      <c r="AJF2570" s="0"/>
      <c r="AJG2570" s="0"/>
      <c r="AJH2570" s="0"/>
      <c r="AJI2570" s="0"/>
      <c r="AJJ2570" s="0"/>
      <c r="AJK2570" s="0"/>
      <c r="AJL2570" s="0"/>
      <c r="AJM2570" s="0"/>
      <c r="AJN2570" s="0"/>
      <c r="AJO2570" s="0"/>
      <c r="AJP2570" s="0"/>
      <c r="AJQ2570" s="0"/>
      <c r="AJR2570" s="0"/>
      <c r="AJS2570" s="0"/>
      <c r="AJT2570" s="0"/>
      <c r="AJU2570" s="0"/>
      <c r="AJV2570" s="0"/>
      <c r="AJW2570" s="0"/>
      <c r="AJX2570" s="0"/>
      <c r="AJY2570" s="0"/>
      <c r="AJZ2570" s="0"/>
      <c r="AKA2570" s="0"/>
      <c r="AKB2570" s="0"/>
      <c r="AKC2570" s="0"/>
      <c r="AKD2570" s="0"/>
      <c r="AKE2570" s="0"/>
      <c r="AKF2570" s="0"/>
      <c r="AKG2570" s="0"/>
      <c r="AKH2570" s="0"/>
      <c r="AKI2570" s="0"/>
      <c r="AKJ2570" s="0"/>
      <c r="AKK2570" s="0"/>
      <c r="AKL2570" s="0"/>
      <c r="AKM2570" s="0"/>
      <c r="AKN2570" s="0"/>
      <c r="AKO2570" s="0"/>
      <c r="AKP2570" s="0"/>
      <c r="AKQ2570" s="0"/>
      <c r="AKR2570" s="0"/>
      <c r="AKS2570" s="0"/>
      <c r="AKT2570" s="0"/>
      <c r="AKU2570" s="0"/>
      <c r="AKV2570" s="0"/>
      <c r="AKW2570" s="0"/>
      <c r="AKX2570" s="0"/>
      <c r="AKY2570" s="0"/>
      <c r="AKZ2570" s="0"/>
      <c r="ALA2570" s="0"/>
      <c r="ALB2570" s="0"/>
      <c r="ALC2570" s="0"/>
      <c r="ALD2570" s="0"/>
      <c r="ALE2570" s="0"/>
      <c r="ALF2570" s="0"/>
      <c r="ALG2570" s="0"/>
      <c r="ALH2570" s="0"/>
      <c r="ALI2570" s="0"/>
      <c r="ALJ2570" s="0"/>
      <c r="ALK2570" s="0"/>
      <c r="ALL2570" s="0"/>
      <c r="ALM2570" s="0"/>
      <c r="ALN2570" s="0"/>
      <c r="ALO2570" s="0"/>
      <c r="ALP2570" s="0"/>
      <c r="ALQ2570" s="0"/>
      <c r="ALR2570" s="0"/>
      <c r="ALS2570" s="0"/>
      <c r="ALT2570" s="0"/>
      <c r="ALU2570" s="0"/>
      <c r="ALV2570" s="0"/>
      <c r="ALW2570" s="0"/>
      <c r="ALX2570" s="0"/>
      <c r="ALY2570" s="0"/>
      <c r="ALZ2570" s="0"/>
      <c r="AMA2570" s="0"/>
      <c r="AMB2570" s="0"/>
      <c r="AMC2570" s="0"/>
      <c r="AMD2570" s="0"/>
      <c r="AME2570" s="0"/>
      <c r="AMF2570" s="0"/>
      <c r="AMG2570" s="0"/>
      <c r="AMH2570" s="0"/>
      <c r="AMI2570" s="0"/>
      <c r="AMJ2570" s="0"/>
    </row>
    <row r="2571" customFormat="false" ht="15" hidden="false" customHeight="false" outlineLevel="0" collapsed="false">
      <c r="A2571" s="84" t="s">
        <v>1047</v>
      </c>
      <c r="B2571" s="84" t="s">
        <v>219</v>
      </c>
      <c r="C2571" s="85" t="s">
        <v>265</v>
      </c>
      <c r="D2571" s="84" t="s">
        <v>148</v>
      </c>
      <c r="E2571" s="86" t="s">
        <v>566</v>
      </c>
      <c r="F2571" s="0"/>
      <c r="G2571" s="86" t="s">
        <v>567</v>
      </c>
      <c r="H2571" s="0"/>
      <c r="I2571" s="0"/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/>
      <c r="U2571" s="0"/>
      <c r="V2571" s="0"/>
      <c r="W2571" s="0"/>
      <c r="X2571" s="0"/>
      <c r="Y2571" s="0"/>
      <c r="Z2571" s="0"/>
      <c r="AA2571" s="0"/>
      <c r="AB2571" s="0"/>
      <c r="AC2571" s="0"/>
      <c r="AD2571" s="0"/>
      <c r="AE2571" s="0"/>
      <c r="AF2571" s="0"/>
      <c r="AG2571" s="0"/>
      <c r="AH2571" s="0"/>
      <c r="AI2571" s="0"/>
      <c r="AJ2571" s="0"/>
      <c r="AK2571" s="0"/>
      <c r="AL2571" s="0"/>
      <c r="AM2571" s="0"/>
      <c r="AN2571" s="0"/>
      <c r="AO2571" s="0"/>
      <c r="AP2571" s="0"/>
      <c r="AQ2571" s="0"/>
      <c r="AR2571" s="0"/>
      <c r="AS2571" s="0"/>
      <c r="AT2571" s="0"/>
      <c r="AU2571" s="0"/>
      <c r="AV2571" s="0"/>
      <c r="AW2571" s="0"/>
      <c r="AX2571" s="0"/>
      <c r="AY2571" s="0"/>
      <c r="AZ2571" s="0"/>
      <c r="BA2571" s="0"/>
      <c r="BB2571" s="0"/>
      <c r="BC2571" s="0"/>
      <c r="BD2571" s="0"/>
      <c r="BE2571" s="0"/>
      <c r="BF2571" s="0"/>
      <c r="BG2571" s="0"/>
      <c r="BH2571" s="0"/>
      <c r="BI2571" s="0"/>
      <c r="BJ2571" s="0"/>
      <c r="BK2571" s="0"/>
      <c r="BL2571" s="0"/>
      <c r="BM2571" s="0"/>
      <c r="BN2571" s="0"/>
      <c r="BO2571" s="0"/>
      <c r="BP2571" s="0"/>
      <c r="BQ2571" s="0"/>
      <c r="BR2571" s="0"/>
      <c r="BS2571" s="0"/>
      <c r="BT2571" s="0"/>
      <c r="BU2571" s="0"/>
      <c r="BV2571" s="0"/>
      <c r="BW2571" s="0"/>
      <c r="BX2571" s="0"/>
      <c r="BY2571" s="0"/>
      <c r="BZ2571" s="0"/>
      <c r="CA2571" s="0"/>
      <c r="CB2571" s="0"/>
      <c r="CC2571" s="0"/>
      <c r="CD2571" s="0"/>
      <c r="CE2571" s="0"/>
      <c r="CF2571" s="0"/>
      <c r="CG2571" s="0"/>
      <c r="CH2571" s="0"/>
      <c r="CI2571" s="0"/>
      <c r="CJ2571" s="0"/>
      <c r="CK2571" s="0"/>
      <c r="CL2571" s="0"/>
      <c r="CM2571" s="0"/>
      <c r="CN2571" s="0"/>
      <c r="CO2571" s="0"/>
      <c r="CP2571" s="0"/>
      <c r="CQ2571" s="0"/>
      <c r="CR2571" s="0"/>
      <c r="CS2571" s="0"/>
      <c r="CT2571" s="0"/>
      <c r="CU2571" s="0"/>
      <c r="CV2571" s="0"/>
      <c r="CW2571" s="0"/>
      <c r="CX2571" s="0"/>
      <c r="CY2571" s="0"/>
      <c r="CZ2571" s="0"/>
      <c r="DA2571" s="0"/>
      <c r="DB2571" s="0"/>
      <c r="DC2571" s="0"/>
      <c r="DD2571" s="0"/>
      <c r="DE2571" s="0"/>
      <c r="DF2571" s="0"/>
      <c r="DG2571" s="0"/>
      <c r="DH2571" s="0"/>
      <c r="DI2571" s="0"/>
      <c r="DJ2571" s="0"/>
      <c r="DK2571" s="0"/>
      <c r="DL2571" s="0"/>
      <c r="DM2571" s="0"/>
      <c r="DN2571" s="0"/>
      <c r="DO2571" s="0"/>
      <c r="DP2571" s="0"/>
      <c r="DQ2571" s="0"/>
      <c r="DR2571" s="0"/>
      <c r="DS2571" s="0"/>
      <c r="DT2571" s="0"/>
      <c r="DU2571" s="0"/>
      <c r="DV2571" s="0"/>
      <c r="DW2571" s="0"/>
      <c r="DX2571" s="0"/>
      <c r="DY2571" s="0"/>
      <c r="DZ2571" s="0"/>
      <c r="EA2571" s="0"/>
      <c r="EB2571" s="0"/>
      <c r="EC2571" s="0"/>
      <c r="ED2571" s="0"/>
      <c r="EE2571" s="0"/>
      <c r="EF2571" s="0"/>
      <c r="EG2571" s="0"/>
      <c r="EH2571" s="0"/>
      <c r="EI2571" s="0"/>
      <c r="EJ2571" s="0"/>
      <c r="EK2571" s="0"/>
      <c r="EL2571" s="0"/>
      <c r="EM2571" s="0"/>
      <c r="EN2571" s="0"/>
      <c r="EO2571" s="0"/>
      <c r="EP2571" s="0"/>
      <c r="EQ2571" s="0"/>
      <c r="ER2571" s="0"/>
      <c r="ES2571" s="0"/>
      <c r="ET2571" s="0"/>
      <c r="EU2571" s="0"/>
      <c r="EV2571" s="0"/>
      <c r="EW2571" s="0"/>
      <c r="EX2571" s="0"/>
      <c r="EY2571" s="0"/>
      <c r="EZ2571" s="0"/>
      <c r="FA2571" s="0"/>
      <c r="FB2571" s="0"/>
      <c r="FC2571" s="0"/>
      <c r="FD2571" s="0"/>
      <c r="FE2571" s="0"/>
      <c r="FF2571" s="0"/>
      <c r="FG2571" s="0"/>
      <c r="FH2571" s="0"/>
      <c r="FI2571" s="0"/>
      <c r="FJ2571" s="0"/>
      <c r="FK2571" s="0"/>
      <c r="FL2571" s="0"/>
      <c r="FM2571" s="0"/>
      <c r="FN2571" s="0"/>
      <c r="FO2571" s="0"/>
      <c r="FP2571" s="0"/>
      <c r="FQ2571" s="0"/>
      <c r="FR2571" s="0"/>
      <c r="FS2571" s="0"/>
      <c r="FT2571" s="0"/>
      <c r="FU2571" s="0"/>
      <c r="FV2571" s="0"/>
      <c r="FW2571" s="0"/>
      <c r="FX2571" s="0"/>
      <c r="FY2571" s="0"/>
      <c r="FZ2571" s="0"/>
      <c r="GA2571" s="0"/>
      <c r="GB2571" s="0"/>
      <c r="GC2571" s="0"/>
      <c r="GD2571" s="0"/>
      <c r="GE2571" s="0"/>
      <c r="GF2571" s="0"/>
      <c r="GG2571" s="0"/>
      <c r="GH2571" s="0"/>
      <c r="GI2571" s="0"/>
      <c r="GJ2571" s="0"/>
      <c r="GK2571" s="0"/>
      <c r="GL2571" s="0"/>
      <c r="GM2571" s="0"/>
      <c r="GN2571" s="0"/>
      <c r="GO2571" s="0"/>
      <c r="GP2571" s="0"/>
      <c r="GQ2571" s="0"/>
      <c r="GR2571" s="0"/>
      <c r="GS2571" s="0"/>
      <c r="GT2571" s="0"/>
      <c r="GU2571" s="0"/>
      <c r="GV2571" s="0"/>
      <c r="GW2571" s="0"/>
      <c r="GX2571" s="0"/>
      <c r="GY2571" s="0"/>
      <c r="GZ2571" s="0"/>
      <c r="HA2571" s="0"/>
      <c r="HB2571" s="0"/>
      <c r="HC2571" s="0"/>
      <c r="HD2571" s="0"/>
      <c r="HE2571" s="0"/>
      <c r="HF2571" s="0"/>
      <c r="HG2571" s="0"/>
      <c r="HH2571" s="0"/>
      <c r="HI2571" s="0"/>
      <c r="HJ2571" s="0"/>
      <c r="HK2571" s="0"/>
      <c r="HL2571" s="0"/>
      <c r="HM2571" s="0"/>
      <c r="HN2571" s="0"/>
      <c r="HO2571" s="0"/>
      <c r="HP2571" s="0"/>
      <c r="HQ2571" s="0"/>
      <c r="HR2571" s="0"/>
      <c r="HS2571" s="0"/>
      <c r="HT2571" s="0"/>
      <c r="HU2571" s="0"/>
      <c r="HV2571" s="0"/>
      <c r="HW2571" s="0"/>
      <c r="HX2571" s="0"/>
      <c r="HY2571" s="0"/>
      <c r="HZ2571" s="0"/>
      <c r="IA2571" s="0"/>
      <c r="IB2571" s="0"/>
      <c r="IC2571" s="0"/>
      <c r="ID2571" s="0"/>
      <c r="IE2571" s="0"/>
      <c r="IF2571" s="0"/>
      <c r="IG2571" s="0"/>
      <c r="IH2571" s="0"/>
      <c r="II2571" s="0"/>
      <c r="IJ2571" s="0"/>
      <c r="IK2571" s="0"/>
      <c r="IL2571" s="0"/>
      <c r="IM2571" s="0"/>
      <c r="IN2571" s="0"/>
      <c r="IO2571" s="0"/>
      <c r="IP2571" s="0"/>
      <c r="IQ2571" s="0"/>
      <c r="IR2571" s="0"/>
      <c r="IS2571" s="0"/>
      <c r="IT2571" s="0"/>
      <c r="IU2571" s="0"/>
      <c r="IV2571" s="0"/>
      <c r="IW2571" s="0"/>
      <c r="IX2571" s="0"/>
      <c r="IY2571" s="0"/>
      <c r="IZ2571" s="0"/>
      <c r="JA2571" s="0"/>
      <c r="JB2571" s="0"/>
      <c r="JC2571" s="0"/>
      <c r="JD2571" s="0"/>
      <c r="JE2571" s="0"/>
      <c r="JF2571" s="0"/>
      <c r="JG2571" s="0"/>
      <c r="JH2571" s="0"/>
      <c r="JI2571" s="0"/>
      <c r="JJ2571" s="0"/>
      <c r="JK2571" s="0"/>
      <c r="JL2571" s="0"/>
      <c r="JM2571" s="0"/>
      <c r="JN2571" s="0"/>
      <c r="JO2571" s="0"/>
      <c r="JP2571" s="0"/>
      <c r="JQ2571" s="0"/>
      <c r="JR2571" s="0"/>
      <c r="JS2571" s="0"/>
      <c r="JT2571" s="0"/>
      <c r="JU2571" s="0"/>
      <c r="JV2571" s="0"/>
      <c r="JW2571" s="0"/>
      <c r="JX2571" s="0"/>
      <c r="JY2571" s="0"/>
      <c r="JZ2571" s="0"/>
      <c r="KA2571" s="0"/>
      <c r="KB2571" s="0"/>
      <c r="KC2571" s="0"/>
      <c r="KD2571" s="0"/>
      <c r="KE2571" s="0"/>
      <c r="KF2571" s="0"/>
      <c r="KG2571" s="0"/>
      <c r="KH2571" s="0"/>
      <c r="KI2571" s="0"/>
      <c r="KJ2571" s="0"/>
      <c r="KK2571" s="0"/>
      <c r="KL2571" s="0"/>
      <c r="KM2571" s="0"/>
      <c r="KN2571" s="0"/>
      <c r="KO2571" s="0"/>
      <c r="KP2571" s="0"/>
      <c r="KQ2571" s="0"/>
      <c r="KR2571" s="0"/>
      <c r="KS2571" s="0"/>
      <c r="KT2571" s="0"/>
      <c r="KU2571" s="0"/>
      <c r="KV2571" s="0"/>
      <c r="KW2571" s="0"/>
      <c r="KX2571" s="0"/>
      <c r="KY2571" s="0"/>
      <c r="KZ2571" s="0"/>
      <c r="LA2571" s="0"/>
      <c r="LB2571" s="0"/>
      <c r="LC2571" s="0"/>
      <c r="LD2571" s="0"/>
      <c r="LE2571" s="0"/>
      <c r="LF2571" s="0"/>
      <c r="LG2571" s="0"/>
      <c r="LH2571" s="0"/>
      <c r="LI2571" s="0"/>
      <c r="LJ2571" s="0"/>
      <c r="LK2571" s="0"/>
      <c r="LL2571" s="0"/>
      <c r="LM2571" s="0"/>
      <c r="LN2571" s="0"/>
      <c r="LO2571" s="0"/>
      <c r="LP2571" s="0"/>
      <c r="LQ2571" s="0"/>
      <c r="LR2571" s="0"/>
      <c r="LS2571" s="0"/>
      <c r="LT2571" s="0"/>
      <c r="LU2571" s="0"/>
      <c r="LV2571" s="0"/>
      <c r="LW2571" s="0"/>
      <c r="LX2571" s="0"/>
      <c r="LY2571" s="0"/>
      <c r="LZ2571" s="0"/>
      <c r="MA2571" s="0"/>
      <c r="MB2571" s="0"/>
      <c r="MC2571" s="0"/>
      <c r="MD2571" s="0"/>
      <c r="ME2571" s="0"/>
      <c r="MF2571" s="0"/>
      <c r="MG2571" s="0"/>
      <c r="MH2571" s="0"/>
      <c r="MI2571" s="0"/>
      <c r="MJ2571" s="0"/>
      <c r="MK2571" s="0"/>
      <c r="ML2571" s="0"/>
      <c r="MM2571" s="0"/>
      <c r="MN2571" s="0"/>
      <c r="MO2571" s="0"/>
      <c r="MP2571" s="0"/>
      <c r="MQ2571" s="0"/>
      <c r="MR2571" s="0"/>
      <c r="MS2571" s="0"/>
      <c r="MT2571" s="0"/>
      <c r="MU2571" s="0"/>
      <c r="MV2571" s="0"/>
      <c r="MW2571" s="0"/>
      <c r="MX2571" s="0"/>
      <c r="MY2571" s="0"/>
      <c r="MZ2571" s="0"/>
      <c r="NA2571" s="0"/>
      <c r="NB2571" s="0"/>
      <c r="NC2571" s="0"/>
      <c r="ND2571" s="0"/>
      <c r="NE2571" s="0"/>
      <c r="NF2571" s="0"/>
      <c r="NG2571" s="0"/>
      <c r="NH2571" s="0"/>
      <c r="NI2571" s="0"/>
      <c r="NJ2571" s="0"/>
      <c r="NK2571" s="0"/>
      <c r="NL2571" s="0"/>
      <c r="NM2571" s="0"/>
      <c r="NN2571" s="0"/>
      <c r="NO2571" s="0"/>
      <c r="NP2571" s="0"/>
      <c r="NQ2571" s="0"/>
      <c r="NR2571" s="0"/>
      <c r="NS2571" s="0"/>
      <c r="NT2571" s="0"/>
      <c r="NU2571" s="0"/>
      <c r="NV2571" s="0"/>
      <c r="NW2571" s="0"/>
      <c r="NX2571" s="0"/>
      <c r="NY2571" s="0"/>
      <c r="NZ2571" s="0"/>
      <c r="OA2571" s="0"/>
      <c r="OB2571" s="0"/>
      <c r="OC2571" s="0"/>
      <c r="OD2571" s="0"/>
      <c r="OE2571" s="0"/>
      <c r="OF2571" s="0"/>
      <c r="OG2571" s="0"/>
      <c r="OH2571" s="0"/>
      <c r="OI2571" s="0"/>
      <c r="OJ2571" s="0"/>
      <c r="OK2571" s="0"/>
      <c r="OL2571" s="0"/>
      <c r="OM2571" s="0"/>
      <c r="ON2571" s="0"/>
      <c r="OO2571" s="0"/>
      <c r="OP2571" s="0"/>
      <c r="OQ2571" s="0"/>
      <c r="OR2571" s="0"/>
      <c r="OS2571" s="0"/>
      <c r="OT2571" s="0"/>
      <c r="OU2571" s="0"/>
      <c r="OV2571" s="0"/>
      <c r="OW2571" s="0"/>
      <c r="OX2571" s="0"/>
      <c r="OY2571" s="0"/>
      <c r="OZ2571" s="0"/>
      <c r="PA2571" s="0"/>
      <c r="PB2571" s="0"/>
      <c r="PC2571" s="0"/>
      <c r="PD2571" s="0"/>
      <c r="PE2571" s="0"/>
      <c r="PF2571" s="0"/>
      <c r="PG2571" s="0"/>
      <c r="PH2571" s="0"/>
      <c r="PI2571" s="0"/>
      <c r="PJ2571" s="0"/>
      <c r="PK2571" s="0"/>
      <c r="PL2571" s="0"/>
      <c r="PM2571" s="0"/>
      <c r="PN2571" s="0"/>
      <c r="PO2571" s="0"/>
      <c r="PP2571" s="0"/>
      <c r="PQ2571" s="0"/>
      <c r="PR2571" s="0"/>
      <c r="PS2571" s="0"/>
      <c r="PT2571" s="0"/>
      <c r="PU2571" s="0"/>
      <c r="PV2571" s="0"/>
      <c r="PW2571" s="0"/>
      <c r="PX2571" s="0"/>
      <c r="PY2571" s="0"/>
      <c r="PZ2571" s="0"/>
      <c r="QA2571" s="0"/>
      <c r="QB2571" s="0"/>
      <c r="QC2571" s="0"/>
      <c r="QD2571" s="0"/>
      <c r="QE2571" s="0"/>
      <c r="QF2571" s="0"/>
      <c r="QG2571" s="0"/>
      <c r="QH2571" s="0"/>
      <c r="QI2571" s="0"/>
      <c r="QJ2571" s="0"/>
      <c r="QK2571" s="0"/>
      <c r="QL2571" s="0"/>
      <c r="QM2571" s="0"/>
      <c r="QN2571" s="0"/>
      <c r="QO2571" s="0"/>
      <c r="QP2571" s="0"/>
      <c r="QQ2571" s="0"/>
      <c r="QR2571" s="0"/>
      <c r="QS2571" s="0"/>
      <c r="QT2571" s="0"/>
      <c r="QU2571" s="0"/>
      <c r="QV2571" s="0"/>
      <c r="QW2571" s="0"/>
      <c r="QX2571" s="0"/>
      <c r="QY2571" s="0"/>
      <c r="QZ2571" s="0"/>
      <c r="RA2571" s="0"/>
      <c r="RB2571" s="0"/>
      <c r="RC2571" s="0"/>
      <c r="RD2571" s="0"/>
      <c r="RE2571" s="0"/>
      <c r="RF2571" s="0"/>
      <c r="RG2571" s="0"/>
      <c r="RH2571" s="0"/>
      <c r="RI2571" s="0"/>
      <c r="RJ2571" s="0"/>
      <c r="RK2571" s="0"/>
      <c r="RL2571" s="0"/>
      <c r="RM2571" s="0"/>
      <c r="RN2571" s="0"/>
      <c r="RO2571" s="0"/>
      <c r="RP2571" s="0"/>
      <c r="RQ2571" s="0"/>
      <c r="RR2571" s="0"/>
      <c r="RS2571" s="0"/>
      <c r="RT2571" s="0"/>
      <c r="RU2571" s="0"/>
      <c r="RV2571" s="0"/>
      <c r="RW2571" s="0"/>
      <c r="RX2571" s="0"/>
      <c r="RY2571" s="0"/>
      <c r="RZ2571" s="0"/>
      <c r="SA2571" s="0"/>
      <c r="SB2571" s="0"/>
      <c r="SC2571" s="0"/>
      <c r="SD2571" s="0"/>
      <c r="SE2571" s="0"/>
      <c r="SF2571" s="0"/>
      <c r="SG2571" s="0"/>
      <c r="SH2571" s="0"/>
      <c r="SI2571" s="0"/>
      <c r="SJ2571" s="0"/>
      <c r="SK2571" s="0"/>
      <c r="SL2571" s="0"/>
      <c r="SM2571" s="0"/>
      <c r="SN2571" s="0"/>
      <c r="SO2571" s="0"/>
      <c r="SP2571" s="0"/>
      <c r="SQ2571" s="0"/>
      <c r="SR2571" s="0"/>
      <c r="SS2571" s="0"/>
      <c r="ST2571" s="0"/>
      <c r="SU2571" s="0"/>
      <c r="SV2571" s="0"/>
      <c r="SW2571" s="0"/>
      <c r="SX2571" s="0"/>
      <c r="SY2571" s="0"/>
      <c r="SZ2571" s="0"/>
      <c r="TA2571" s="0"/>
      <c r="TB2571" s="0"/>
      <c r="TC2571" s="0"/>
      <c r="TD2571" s="0"/>
      <c r="TE2571" s="0"/>
      <c r="TF2571" s="0"/>
      <c r="TG2571" s="0"/>
      <c r="TH2571" s="0"/>
      <c r="TI2571" s="0"/>
      <c r="TJ2571" s="0"/>
      <c r="TK2571" s="0"/>
      <c r="TL2571" s="0"/>
      <c r="TM2571" s="0"/>
      <c r="TN2571" s="0"/>
      <c r="TO2571" s="0"/>
      <c r="TP2571" s="0"/>
      <c r="TQ2571" s="0"/>
      <c r="TR2571" s="0"/>
      <c r="TS2571" s="0"/>
      <c r="TT2571" s="0"/>
      <c r="TU2571" s="0"/>
      <c r="TV2571" s="0"/>
      <c r="TW2571" s="0"/>
      <c r="TX2571" s="0"/>
      <c r="TY2571" s="0"/>
      <c r="TZ2571" s="0"/>
      <c r="UA2571" s="0"/>
      <c r="UB2571" s="0"/>
      <c r="UC2571" s="0"/>
      <c r="UD2571" s="0"/>
      <c r="UE2571" s="0"/>
      <c r="UF2571" s="0"/>
      <c r="UG2571" s="0"/>
      <c r="UH2571" s="0"/>
      <c r="UI2571" s="0"/>
      <c r="UJ2571" s="0"/>
      <c r="UK2571" s="0"/>
      <c r="UL2571" s="0"/>
      <c r="UM2571" s="0"/>
      <c r="UN2571" s="0"/>
      <c r="UO2571" s="0"/>
      <c r="UP2571" s="0"/>
      <c r="UQ2571" s="0"/>
      <c r="UR2571" s="0"/>
      <c r="US2571" s="0"/>
      <c r="UT2571" s="0"/>
      <c r="UU2571" s="0"/>
      <c r="UV2571" s="0"/>
      <c r="UW2571" s="0"/>
      <c r="UX2571" s="0"/>
      <c r="UY2571" s="0"/>
      <c r="UZ2571" s="0"/>
      <c r="VA2571" s="0"/>
      <c r="VB2571" s="0"/>
      <c r="VC2571" s="0"/>
      <c r="VD2571" s="0"/>
      <c r="VE2571" s="0"/>
      <c r="VF2571" s="0"/>
      <c r="VG2571" s="0"/>
      <c r="VH2571" s="0"/>
      <c r="VI2571" s="0"/>
      <c r="VJ2571" s="0"/>
      <c r="VK2571" s="0"/>
      <c r="VL2571" s="0"/>
      <c r="VM2571" s="0"/>
      <c r="VN2571" s="0"/>
      <c r="VO2571" s="0"/>
      <c r="VP2571" s="0"/>
      <c r="VQ2571" s="0"/>
      <c r="VR2571" s="0"/>
      <c r="VS2571" s="0"/>
      <c r="VT2571" s="0"/>
      <c r="VU2571" s="0"/>
      <c r="VV2571" s="0"/>
      <c r="VW2571" s="0"/>
      <c r="VX2571" s="0"/>
      <c r="VY2571" s="0"/>
      <c r="VZ2571" s="0"/>
      <c r="WA2571" s="0"/>
      <c r="WB2571" s="0"/>
      <c r="WC2571" s="0"/>
      <c r="WD2571" s="0"/>
      <c r="WE2571" s="0"/>
      <c r="WF2571" s="0"/>
      <c r="WG2571" s="0"/>
      <c r="WH2571" s="0"/>
      <c r="WI2571" s="0"/>
      <c r="WJ2571" s="0"/>
      <c r="WK2571" s="0"/>
      <c r="WL2571" s="0"/>
      <c r="WM2571" s="0"/>
      <c r="WN2571" s="0"/>
      <c r="WO2571" s="0"/>
      <c r="WP2571" s="0"/>
      <c r="WQ2571" s="0"/>
      <c r="WR2571" s="0"/>
      <c r="WS2571" s="0"/>
      <c r="WT2571" s="0"/>
      <c r="WU2571" s="0"/>
      <c r="WV2571" s="0"/>
      <c r="WW2571" s="0"/>
      <c r="WX2571" s="0"/>
      <c r="WY2571" s="0"/>
      <c r="WZ2571" s="0"/>
      <c r="XA2571" s="0"/>
      <c r="XB2571" s="0"/>
      <c r="XC2571" s="0"/>
      <c r="XD2571" s="0"/>
      <c r="XE2571" s="0"/>
      <c r="XF2571" s="0"/>
      <c r="XG2571" s="0"/>
      <c r="XH2571" s="0"/>
      <c r="XI2571" s="0"/>
      <c r="XJ2571" s="0"/>
      <c r="XK2571" s="0"/>
      <c r="XL2571" s="0"/>
      <c r="XM2571" s="0"/>
      <c r="XN2571" s="0"/>
      <c r="XO2571" s="0"/>
      <c r="XP2571" s="0"/>
      <c r="XQ2571" s="0"/>
      <c r="XR2571" s="0"/>
      <c r="XS2571" s="0"/>
      <c r="XT2571" s="0"/>
      <c r="XU2571" s="0"/>
      <c r="XV2571" s="0"/>
      <c r="XW2571" s="0"/>
      <c r="XX2571" s="0"/>
      <c r="XY2571" s="0"/>
      <c r="XZ2571" s="0"/>
      <c r="YA2571" s="0"/>
      <c r="YB2571" s="0"/>
      <c r="YC2571" s="0"/>
      <c r="YD2571" s="0"/>
      <c r="YE2571" s="0"/>
      <c r="YF2571" s="0"/>
      <c r="YG2571" s="0"/>
      <c r="YH2571" s="0"/>
      <c r="YI2571" s="0"/>
      <c r="YJ2571" s="0"/>
      <c r="YK2571" s="0"/>
      <c r="YL2571" s="0"/>
      <c r="YM2571" s="0"/>
      <c r="YN2571" s="0"/>
      <c r="YO2571" s="0"/>
      <c r="YP2571" s="0"/>
      <c r="YQ2571" s="0"/>
      <c r="YR2571" s="0"/>
      <c r="YS2571" s="0"/>
      <c r="YT2571" s="0"/>
      <c r="YU2571" s="0"/>
      <c r="YV2571" s="0"/>
      <c r="YW2571" s="0"/>
      <c r="YX2571" s="0"/>
      <c r="YY2571" s="0"/>
      <c r="YZ2571" s="0"/>
      <c r="ZA2571" s="0"/>
      <c r="ZB2571" s="0"/>
      <c r="ZC2571" s="0"/>
      <c r="ZD2571" s="0"/>
      <c r="ZE2571" s="0"/>
      <c r="ZF2571" s="0"/>
      <c r="ZG2571" s="0"/>
      <c r="ZH2571" s="0"/>
      <c r="ZI2571" s="0"/>
      <c r="ZJ2571" s="0"/>
      <c r="ZK2571" s="0"/>
      <c r="ZL2571" s="0"/>
      <c r="ZM2571" s="0"/>
      <c r="ZN2571" s="0"/>
      <c r="ZO2571" s="0"/>
      <c r="ZP2571" s="0"/>
      <c r="ZQ2571" s="0"/>
      <c r="ZR2571" s="0"/>
      <c r="ZS2571" s="0"/>
      <c r="ZT2571" s="0"/>
      <c r="ZU2571" s="0"/>
      <c r="ZV2571" s="0"/>
      <c r="ZW2571" s="0"/>
      <c r="ZX2571" s="0"/>
      <c r="ZY2571" s="0"/>
      <c r="ZZ2571" s="0"/>
      <c r="AAA2571" s="0"/>
      <c r="AAB2571" s="0"/>
      <c r="AAC2571" s="0"/>
      <c r="AAD2571" s="0"/>
      <c r="AAE2571" s="0"/>
      <c r="AAF2571" s="0"/>
      <c r="AAG2571" s="0"/>
      <c r="AAH2571" s="0"/>
      <c r="AAI2571" s="0"/>
      <c r="AAJ2571" s="0"/>
      <c r="AAK2571" s="0"/>
      <c r="AAL2571" s="0"/>
      <c r="AAM2571" s="0"/>
      <c r="AAN2571" s="0"/>
      <c r="AAO2571" s="0"/>
      <c r="AAP2571" s="0"/>
      <c r="AAQ2571" s="0"/>
      <c r="AAR2571" s="0"/>
      <c r="AAS2571" s="0"/>
      <c r="AAT2571" s="0"/>
      <c r="AAU2571" s="0"/>
      <c r="AAV2571" s="0"/>
      <c r="AAW2571" s="0"/>
      <c r="AAX2571" s="0"/>
      <c r="AAY2571" s="0"/>
      <c r="AAZ2571" s="0"/>
      <c r="ABA2571" s="0"/>
      <c r="ABB2571" s="0"/>
      <c r="ABC2571" s="0"/>
      <c r="ABD2571" s="0"/>
      <c r="ABE2571" s="0"/>
      <c r="ABF2571" s="0"/>
      <c r="ABG2571" s="0"/>
      <c r="ABH2571" s="0"/>
      <c r="ABI2571" s="0"/>
      <c r="ABJ2571" s="0"/>
      <c r="ABK2571" s="0"/>
      <c r="ABL2571" s="0"/>
      <c r="ABM2571" s="0"/>
      <c r="ABN2571" s="0"/>
      <c r="ABO2571" s="0"/>
      <c r="ABP2571" s="0"/>
      <c r="ABQ2571" s="0"/>
      <c r="ABR2571" s="0"/>
      <c r="ABS2571" s="0"/>
      <c r="ABT2571" s="0"/>
      <c r="ABU2571" s="0"/>
      <c r="ABV2571" s="0"/>
      <c r="ABW2571" s="0"/>
      <c r="ABX2571" s="0"/>
      <c r="ABY2571" s="0"/>
      <c r="ABZ2571" s="0"/>
      <c r="ACA2571" s="0"/>
      <c r="ACB2571" s="0"/>
      <c r="ACC2571" s="0"/>
      <c r="ACD2571" s="0"/>
      <c r="ACE2571" s="0"/>
      <c r="ACF2571" s="0"/>
      <c r="ACG2571" s="0"/>
      <c r="ACH2571" s="0"/>
      <c r="ACI2571" s="0"/>
      <c r="ACJ2571" s="0"/>
      <c r="ACK2571" s="0"/>
      <c r="ACL2571" s="0"/>
      <c r="ACM2571" s="0"/>
      <c r="ACN2571" s="0"/>
      <c r="ACO2571" s="0"/>
      <c r="ACP2571" s="0"/>
      <c r="ACQ2571" s="0"/>
      <c r="ACR2571" s="0"/>
      <c r="ACS2571" s="0"/>
      <c r="ACT2571" s="0"/>
      <c r="ACU2571" s="0"/>
      <c r="ACV2571" s="0"/>
      <c r="ACW2571" s="0"/>
      <c r="ACX2571" s="0"/>
      <c r="ACY2571" s="0"/>
      <c r="ACZ2571" s="0"/>
      <c r="ADA2571" s="0"/>
      <c r="ADB2571" s="0"/>
      <c r="ADC2571" s="0"/>
      <c r="ADD2571" s="0"/>
      <c r="ADE2571" s="0"/>
      <c r="ADF2571" s="0"/>
      <c r="ADG2571" s="0"/>
      <c r="ADH2571" s="0"/>
      <c r="ADI2571" s="0"/>
      <c r="ADJ2571" s="0"/>
      <c r="ADK2571" s="0"/>
      <c r="ADL2571" s="0"/>
      <c r="ADM2571" s="0"/>
      <c r="ADN2571" s="0"/>
      <c r="ADO2571" s="0"/>
      <c r="ADP2571" s="0"/>
      <c r="ADQ2571" s="0"/>
      <c r="ADR2571" s="0"/>
      <c r="ADS2571" s="0"/>
      <c r="ADT2571" s="0"/>
      <c r="ADU2571" s="0"/>
      <c r="ADV2571" s="0"/>
      <c r="ADW2571" s="0"/>
      <c r="ADX2571" s="0"/>
      <c r="ADY2571" s="0"/>
      <c r="ADZ2571" s="0"/>
      <c r="AEA2571" s="0"/>
      <c r="AEB2571" s="0"/>
      <c r="AEC2571" s="0"/>
      <c r="AED2571" s="0"/>
      <c r="AEE2571" s="0"/>
      <c r="AEF2571" s="0"/>
      <c r="AEG2571" s="0"/>
      <c r="AEH2571" s="0"/>
      <c r="AEI2571" s="0"/>
      <c r="AEJ2571" s="0"/>
      <c r="AEK2571" s="0"/>
      <c r="AEL2571" s="0"/>
      <c r="AEM2571" s="0"/>
      <c r="AEN2571" s="0"/>
      <c r="AEO2571" s="0"/>
      <c r="AEP2571" s="0"/>
      <c r="AEQ2571" s="0"/>
      <c r="AER2571" s="0"/>
      <c r="AES2571" s="0"/>
      <c r="AET2571" s="0"/>
      <c r="AEU2571" s="0"/>
      <c r="AEV2571" s="0"/>
      <c r="AEW2571" s="0"/>
      <c r="AEX2571" s="0"/>
      <c r="AEY2571" s="0"/>
      <c r="AEZ2571" s="0"/>
      <c r="AFA2571" s="0"/>
      <c r="AFB2571" s="0"/>
      <c r="AFC2571" s="0"/>
      <c r="AFD2571" s="0"/>
      <c r="AFE2571" s="0"/>
      <c r="AFF2571" s="0"/>
      <c r="AFG2571" s="0"/>
      <c r="AFH2571" s="0"/>
      <c r="AFI2571" s="0"/>
      <c r="AFJ2571" s="0"/>
      <c r="AFK2571" s="0"/>
      <c r="AFL2571" s="0"/>
      <c r="AFM2571" s="0"/>
      <c r="AFN2571" s="0"/>
      <c r="AFO2571" s="0"/>
      <c r="AFP2571" s="0"/>
      <c r="AFQ2571" s="0"/>
      <c r="AFR2571" s="0"/>
      <c r="AFS2571" s="0"/>
      <c r="AFT2571" s="0"/>
      <c r="AFU2571" s="0"/>
      <c r="AFV2571" s="0"/>
      <c r="AFW2571" s="0"/>
      <c r="AFX2571" s="0"/>
      <c r="AFY2571" s="0"/>
      <c r="AFZ2571" s="0"/>
      <c r="AGA2571" s="0"/>
      <c r="AGB2571" s="0"/>
      <c r="AGC2571" s="0"/>
      <c r="AGD2571" s="0"/>
      <c r="AGE2571" s="0"/>
      <c r="AGF2571" s="0"/>
      <c r="AGG2571" s="0"/>
      <c r="AGH2571" s="0"/>
      <c r="AGI2571" s="0"/>
      <c r="AGJ2571" s="0"/>
      <c r="AGK2571" s="0"/>
      <c r="AGL2571" s="0"/>
      <c r="AGM2571" s="0"/>
      <c r="AGN2571" s="0"/>
      <c r="AGO2571" s="0"/>
      <c r="AGP2571" s="0"/>
      <c r="AGQ2571" s="0"/>
      <c r="AGR2571" s="0"/>
      <c r="AGS2571" s="0"/>
      <c r="AGT2571" s="0"/>
      <c r="AGU2571" s="0"/>
      <c r="AGV2571" s="0"/>
      <c r="AGW2571" s="0"/>
      <c r="AGX2571" s="0"/>
      <c r="AGY2571" s="0"/>
      <c r="AGZ2571" s="0"/>
      <c r="AHA2571" s="0"/>
      <c r="AHB2571" s="0"/>
      <c r="AHC2571" s="0"/>
      <c r="AHD2571" s="0"/>
      <c r="AHE2571" s="0"/>
      <c r="AHF2571" s="0"/>
      <c r="AHG2571" s="0"/>
      <c r="AHH2571" s="0"/>
      <c r="AHI2571" s="0"/>
      <c r="AHJ2571" s="0"/>
      <c r="AHK2571" s="0"/>
      <c r="AHL2571" s="0"/>
      <c r="AHM2571" s="0"/>
      <c r="AHN2571" s="0"/>
      <c r="AHO2571" s="0"/>
      <c r="AHP2571" s="0"/>
      <c r="AHQ2571" s="0"/>
      <c r="AHR2571" s="0"/>
      <c r="AHS2571" s="0"/>
      <c r="AHT2571" s="0"/>
      <c r="AHU2571" s="0"/>
      <c r="AHV2571" s="0"/>
      <c r="AHW2571" s="0"/>
      <c r="AHX2571" s="0"/>
      <c r="AHY2571" s="0"/>
      <c r="AHZ2571" s="0"/>
      <c r="AIA2571" s="0"/>
      <c r="AIB2571" s="0"/>
      <c r="AIC2571" s="0"/>
      <c r="AID2571" s="0"/>
      <c r="AIE2571" s="0"/>
      <c r="AIF2571" s="0"/>
      <c r="AIG2571" s="0"/>
      <c r="AIH2571" s="0"/>
      <c r="AII2571" s="0"/>
      <c r="AIJ2571" s="0"/>
      <c r="AIK2571" s="0"/>
      <c r="AIL2571" s="0"/>
      <c r="AIM2571" s="0"/>
      <c r="AIN2571" s="0"/>
      <c r="AIO2571" s="0"/>
      <c r="AIP2571" s="0"/>
      <c r="AIQ2571" s="0"/>
      <c r="AIR2571" s="0"/>
      <c r="AIS2571" s="0"/>
      <c r="AIT2571" s="0"/>
      <c r="AIU2571" s="0"/>
      <c r="AIV2571" s="0"/>
      <c r="AIW2571" s="0"/>
      <c r="AIX2571" s="0"/>
      <c r="AIY2571" s="0"/>
      <c r="AIZ2571" s="0"/>
      <c r="AJA2571" s="0"/>
      <c r="AJB2571" s="0"/>
      <c r="AJC2571" s="0"/>
      <c r="AJD2571" s="0"/>
      <c r="AJE2571" s="0"/>
      <c r="AJF2571" s="0"/>
      <c r="AJG2571" s="0"/>
      <c r="AJH2571" s="0"/>
      <c r="AJI2571" s="0"/>
      <c r="AJJ2571" s="0"/>
      <c r="AJK2571" s="0"/>
      <c r="AJL2571" s="0"/>
      <c r="AJM2571" s="0"/>
      <c r="AJN2571" s="0"/>
      <c r="AJO2571" s="0"/>
      <c r="AJP2571" s="0"/>
      <c r="AJQ2571" s="0"/>
      <c r="AJR2571" s="0"/>
      <c r="AJS2571" s="0"/>
      <c r="AJT2571" s="0"/>
      <c r="AJU2571" s="0"/>
      <c r="AJV2571" s="0"/>
      <c r="AJW2571" s="0"/>
      <c r="AJX2571" s="0"/>
      <c r="AJY2571" s="0"/>
      <c r="AJZ2571" s="0"/>
      <c r="AKA2571" s="0"/>
      <c r="AKB2571" s="0"/>
      <c r="AKC2571" s="0"/>
      <c r="AKD2571" s="0"/>
      <c r="AKE2571" s="0"/>
      <c r="AKF2571" s="0"/>
      <c r="AKG2571" s="0"/>
      <c r="AKH2571" s="0"/>
      <c r="AKI2571" s="0"/>
      <c r="AKJ2571" s="0"/>
      <c r="AKK2571" s="0"/>
      <c r="AKL2571" s="0"/>
      <c r="AKM2571" s="0"/>
      <c r="AKN2571" s="0"/>
      <c r="AKO2571" s="0"/>
      <c r="AKP2571" s="0"/>
      <c r="AKQ2571" s="0"/>
      <c r="AKR2571" s="0"/>
      <c r="AKS2571" s="0"/>
      <c r="AKT2571" s="0"/>
      <c r="AKU2571" s="0"/>
      <c r="AKV2571" s="0"/>
      <c r="AKW2571" s="0"/>
      <c r="AKX2571" s="0"/>
      <c r="AKY2571" s="0"/>
      <c r="AKZ2571" s="0"/>
      <c r="ALA2571" s="0"/>
      <c r="ALB2571" s="0"/>
      <c r="ALC2571" s="0"/>
      <c r="ALD2571" s="0"/>
      <c r="ALE2571" s="0"/>
      <c r="ALF2571" s="0"/>
      <c r="ALG2571" s="0"/>
      <c r="ALH2571" s="0"/>
      <c r="ALI2571" s="0"/>
      <c r="ALJ2571" s="0"/>
      <c r="ALK2571" s="0"/>
      <c r="ALL2571" s="0"/>
      <c r="ALM2571" s="0"/>
      <c r="ALN2571" s="0"/>
      <c r="ALO2571" s="0"/>
      <c r="ALP2571" s="0"/>
      <c r="ALQ2571" s="0"/>
      <c r="ALR2571" s="0"/>
      <c r="ALS2571" s="0"/>
      <c r="ALT2571" s="0"/>
      <c r="ALU2571" s="0"/>
      <c r="ALV2571" s="0"/>
      <c r="ALW2571" s="0"/>
      <c r="ALX2571" s="0"/>
      <c r="ALY2571" s="0"/>
      <c r="ALZ2571" s="0"/>
      <c r="AMA2571" s="0"/>
      <c r="AMB2571" s="0"/>
      <c r="AMC2571" s="0"/>
      <c r="AMD2571" s="0"/>
      <c r="AME2571" s="0"/>
      <c r="AMF2571" s="0"/>
      <c r="AMG2571" s="0"/>
      <c r="AMH2571" s="0"/>
      <c r="AMI2571" s="0"/>
      <c r="AMJ2571" s="0"/>
    </row>
    <row r="2572" customFormat="false" ht="15" hidden="false" customHeight="false" outlineLevel="0" collapsed="false">
      <c r="A2572" s="84" t="s">
        <v>1047</v>
      </c>
      <c r="B2572" s="84" t="s">
        <v>219</v>
      </c>
      <c r="C2572" s="85" t="s">
        <v>265</v>
      </c>
      <c r="D2572" s="84" t="s">
        <v>148</v>
      </c>
      <c r="E2572" s="86" t="s">
        <v>568</v>
      </c>
      <c r="F2572" s="0"/>
      <c r="G2572" s="86" t="s">
        <v>569</v>
      </c>
      <c r="H2572" s="0"/>
      <c r="I2572" s="0"/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  <c r="V2572" s="0"/>
      <c r="W2572" s="0"/>
      <c r="X2572" s="0"/>
      <c r="Y2572" s="0"/>
      <c r="Z2572" s="0"/>
      <c r="AA2572" s="0"/>
      <c r="AB2572" s="0"/>
      <c r="AC2572" s="0"/>
      <c r="AD2572" s="0"/>
      <c r="AE2572" s="0"/>
      <c r="AF2572" s="0"/>
      <c r="AG2572" s="0"/>
      <c r="AH2572" s="0"/>
      <c r="AI2572" s="0"/>
      <c r="AJ2572" s="0"/>
      <c r="AK2572" s="0"/>
      <c r="AL2572" s="0"/>
      <c r="AM2572" s="0"/>
      <c r="AN2572" s="0"/>
      <c r="AO2572" s="0"/>
      <c r="AP2572" s="0"/>
      <c r="AQ2572" s="0"/>
      <c r="AR2572" s="0"/>
      <c r="AS2572" s="0"/>
      <c r="AT2572" s="0"/>
      <c r="AU2572" s="0"/>
      <c r="AV2572" s="0"/>
      <c r="AW2572" s="0"/>
      <c r="AX2572" s="0"/>
      <c r="AY2572" s="0"/>
      <c r="AZ2572" s="0"/>
      <c r="BA2572" s="0"/>
      <c r="BB2572" s="0"/>
      <c r="BC2572" s="0"/>
      <c r="BD2572" s="0"/>
      <c r="BE2572" s="0"/>
      <c r="BF2572" s="0"/>
      <c r="BG2572" s="0"/>
      <c r="BH2572" s="0"/>
      <c r="BI2572" s="0"/>
      <c r="BJ2572" s="0"/>
      <c r="BK2572" s="0"/>
      <c r="BL2572" s="0"/>
      <c r="BM2572" s="0"/>
      <c r="BN2572" s="0"/>
      <c r="BO2572" s="0"/>
      <c r="BP2572" s="0"/>
      <c r="BQ2572" s="0"/>
      <c r="BR2572" s="0"/>
      <c r="BS2572" s="0"/>
      <c r="BT2572" s="0"/>
      <c r="BU2572" s="0"/>
      <c r="BV2572" s="0"/>
      <c r="BW2572" s="0"/>
      <c r="BX2572" s="0"/>
      <c r="BY2572" s="0"/>
      <c r="BZ2572" s="0"/>
      <c r="CA2572" s="0"/>
      <c r="CB2572" s="0"/>
      <c r="CC2572" s="0"/>
      <c r="CD2572" s="0"/>
      <c r="CE2572" s="0"/>
      <c r="CF2572" s="0"/>
      <c r="CG2572" s="0"/>
      <c r="CH2572" s="0"/>
      <c r="CI2572" s="0"/>
      <c r="CJ2572" s="0"/>
      <c r="CK2572" s="0"/>
      <c r="CL2572" s="0"/>
      <c r="CM2572" s="0"/>
      <c r="CN2572" s="0"/>
      <c r="CO2572" s="0"/>
      <c r="CP2572" s="0"/>
      <c r="CQ2572" s="0"/>
      <c r="CR2572" s="0"/>
      <c r="CS2572" s="0"/>
      <c r="CT2572" s="0"/>
      <c r="CU2572" s="0"/>
      <c r="CV2572" s="0"/>
      <c r="CW2572" s="0"/>
      <c r="CX2572" s="0"/>
      <c r="CY2572" s="0"/>
      <c r="CZ2572" s="0"/>
      <c r="DA2572" s="0"/>
      <c r="DB2572" s="0"/>
      <c r="DC2572" s="0"/>
      <c r="DD2572" s="0"/>
      <c r="DE2572" s="0"/>
      <c r="DF2572" s="0"/>
      <c r="DG2572" s="0"/>
      <c r="DH2572" s="0"/>
      <c r="DI2572" s="0"/>
      <c r="DJ2572" s="0"/>
      <c r="DK2572" s="0"/>
      <c r="DL2572" s="0"/>
      <c r="DM2572" s="0"/>
      <c r="DN2572" s="0"/>
      <c r="DO2572" s="0"/>
      <c r="DP2572" s="0"/>
      <c r="DQ2572" s="0"/>
      <c r="DR2572" s="0"/>
      <c r="DS2572" s="0"/>
      <c r="DT2572" s="0"/>
      <c r="DU2572" s="0"/>
      <c r="DV2572" s="0"/>
      <c r="DW2572" s="0"/>
      <c r="DX2572" s="0"/>
      <c r="DY2572" s="0"/>
      <c r="DZ2572" s="0"/>
      <c r="EA2572" s="0"/>
      <c r="EB2572" s="0"/>
      <c r="EC2572" s="0"/>
      <c r="ED2572" s="0"/>
      <c r="EE2572" s="0"/>
      <c r="EF2572" s="0"/>
      <c r="EG2572" s="0"/>
      <c r="EH2572" s="0"/>
      <c r="EI2572" s="0"/>
      <c r="EJ2572" s="0"/>
      <c r="EK2572" s="0"/>
      <c r="EL2572" s="0"/>
      <c r="EM2572" s="0"/>
      <c r="EN2572" s="0"/>
      <c r="EO2572" s="0"/>
      <c r="EP2572" s="0"/>
      <c r="EQ2572" s="0"/>
      <c r="ER2572" s="0"/>
      <c r="ES2572" s="0"/>
      <c r="ET2572" s="0"/>
      <c r="EU2572" s="0"/>
      <c r="EV2572" s="0"/>
      <c r="EW2572" s="0"/>
      <c r="EX2572" s="0"/>
      <c r="EY2572" s="0"/>
      <c r="EZ2572" s="0"/>
      <c r="FA2572" s="0"/>
      <c r="FB2572" s="0"/>
      <c r="FC2572" s="0"/>
      <c r="FD2572" s="0"/>
      <c r="FE2572" s="0"/>
      <c r="FF2572" s="0"/>
      <c r="FG2572" s="0"/>
      <c r="FH2572" s="0"/>
      <c r="FI2572" s="0"/>
      <c r="FJ2572" s="0"/>
      <c r="FK2572" s="0"/>
      <c r="FL2572" s="0"/>
      <c r="FM2572" s="0"/>
      <c r="FN2572" s="0"/>
      <c r="FO2572" s="0"/>
      <c r="FP2572" s="0"/>
      <c r="FQ2572" s="0"/>
      <c r="FR2572" s="0"/>
      <c r="FS2572" s="0"/>
      <c r="FT2572" s="0"/>
      <c r="FU2572" s="0"/>
      <c r="FV2572" s="0"/>
      <c r="FW2572" s="0"/>
      <c r="FX2572" s="0"/>
      <c r="FY2572" s="0"/>
      <c r="FZ2572" s="0"/>
      <c r="GA2572" s="0"/>
      <c r="GB2572" s="0"/>
      <c r="GC2572" s="0"/>
      <c r="GD2572" s="0"/>
      <c r="GE2572" s="0"/>
      <c r="GF2572" s="0"/>
      <c r="GG2572" s="0"/>
      <c r="GH2572" s="0"/>
      <c r="GI2572" s="0"/>
      <c r="GJ2572" s="0"/>
      <c r="GK2572" s="0"/>
      <c r="GL2572" s="0"/>
      <c r="GM2572" s="0"/>
      <c r="GN2572" s="0"/>
      <c r="GO2572" s="0"/>
      <c r="GP2572" s="0"/>
      <c r="GQ2572" s="0"/>
      <c r="GR2572" s="0"/>
      <c r="GS2572" s="0"/>
      <c r="GT2572" s="0"/>
      <c r="GU2572" s="0"/>
      <c r="GV2572" s="0"/>
      <c r="GW2572" s="0"/>
      <c r="GX2572" s="0"/>
      <c r="GY2572" s="0"/>
      <c r="GZ2572" s="0"/>
      <c r="HA2572" s="0"/>
      <c r="HB2572" s="0"/>
      <c r="HC2572" s="0"/>
      <c r="HD2572" s="0"/>
      <c r="HE2572" s="0"/>
      <c r="HF2572" s="0"/>
      <c r="HG2572" s="0"/>
      <c r="HH2572" s="0"/>
      <c r="HI2572" s="0"/>
      <c r="HJ2572" s="0"/>
      <c r="HK2572" s="0"/>
      <c r="HL2572" s="0"/>
      <c r="HM2572" s="0"/>
      <c r="HN2572" s="0"/>
      <c r="HO2572" s="0"/>
      <c r="HP2572" s="0"/>
      <c r="HQ2572" s="0"/>
      <c r="HR2572" s="0"/>
      <c r="HS2572" s="0"/>
      <c r="HT2572" s="0"/>
      <c r="HU2572" s="0"/>
      <c r="HV2572" s="0"/>
      <c r="HW2572" s="0"/>
      <c r="HX2572" s="0"/>
      <c r="HY2572" s="0"/>
      <c r="HZ2572" s="0"/>
      <c r="IA2572" s="0"/>
      <c r="IB2572" s="0"/>
      <c r="IC2572" s="0"/>
      <c r="ID2572" s="0"/>
      <c r="IE2572" s="0"/>
      <c r="IF2572" s="0"/>
      <c r="IG2572" s="0"/>
      <c r="IH2572" s="0"/>
      <c r="II2572" s="0"/>
      <c r="IJ2572" s="0"/>
      <c r="IK2572" s="0"/>
      <c r="IL2572" s="0"/>
      <c r="IM2572" s="0"/>
      <c r="IN2572" s="0"/>
      <c r="IO2572" s="0"/>
      <c r="IP2572" s="0"/>
      <c r="IQ2572" s="0"/>
      <c r="IR2572" s="0"/>
      <c r="IS2572" s="0"/>
      <c r="IT2572" s="0"/>
      <c r="IU2572" s="0"/>
      <c r="IV2572" s="0"/>
      <c r="IW2572" s="0"/>
      <c r="IX2572" s="0"/>
      <c r="IY2572" s="0"/>
      <c r="IZ2572" s="0"/>
      <c r="JA2572" s="0"/>
      <c r="JB2572" s="0"/>
      <c r="JC2572" s="0"/>
      <c r="JD2572" s="0"/>
      <c r="JE2572" s="0"/>
      <c r="JF2572" s="0"/>
      <c r="JG2572" s="0"/>
      <c r="JH2572" s="0"/>
      <c r="JI2572" s="0"/>
      <c r="JJ2572" s="0"/>
      <c r="JK2572" s="0"/>
      <c r="JL2572" s="0"/>
      <c r="JM2572" s="0"/>
      <c r="JN2572" s="0"/>
      <c r="JO2572" s="0"/>
      <c r="JP2572" s="0"/>
      <c r="JQ2572" s="0"/>
      <c r="JR2572" s="0"/>
      <c r="JS2572" s="0"/>
      <c r="JT2572" s="0"/>
      <c r="JU2572" s="0"/>
      <c r="JV2572" s="0"/>
      <c r="JW2572" s="0"/>
      <c r="JX2572" s="0"/>
      <c r="JY2572" s="0"/>
      <c r="JZ2572" s="0"/>
      <c r="KA2572" s="0"/>
      <c r="KB2572" s="0"/>
      <c r="KC2572" s="0"/>
      <c r="KD2572" s="0"/>
      <c r="KE2572" s="0"/>
      <c r="KF2572" s="0"/>
      <c r="KG2572" s="0"/>
      <c r="KH2572" s="0"/>
      <c r="KI2572" s="0"/>
      <c r="KJ2572" s="0"/>
      <c r="KK2572" s="0"/>
      <c r="KL2572" s="0"/>
      <c r="KM2572" s="0"/>
      <c r="KN2572" s="0"/>
      <c r="KO2572" s="0"/>
      <c r="KP2572" s="0"/>
      <c r="KQ2572" s="0"/>
      <c r="KR2572" s="0"/>
      <c r="KS2572" s="0"/>
      <c r="KT2572" s="0"/>
      <c r="KU2572" s="0"/>
      <c r="KV2572" s="0"/>
      <c r="KW2572" s="0"/>
      <c r="KX2572" s="0"/>
      <c r="KY2572" s="0"/>
      <c r="KZ2572" s="0"/>
      <c r="LA2572" s="0"/>
      <c r="LB2572" s="0"/>
      <c r="LC2572" s="0"/>
      <c r="LD2572" s="0"/>
      <c r="LE2572" s="0"/>
      <c r="LF2572" s="0"/>
      <c r="LG2572" s="0"/>
      <c r="LH2572" s="0"/>
      <c r="LI2572" s="0"/>
      <c r="LJ2572" s="0"/>
      <c r="LK2572" s="0"/>
      <c r="LL2572" s="0"/>
      <c r="LM2572" s="0"/>
      <c r="LN2572" s="0"/>
      <c r="LO2572" s="0"/>
      <c r="LP2572" s="0"/>
      <c r="LQ2572" s="0"/>
      <c r="LR2572" s="0"/>
      <c r="LS2572" s="0"/>
      <c r="LT2572" s="0"/>
      <c r="LU2572" s="0"/>
      <c r="LV2572" s="0"/>
      <c r="LW2572" s="0"/>
      <c r="LX2572" s="0"/>
      <c r="LY2572" s="0"/>
      <c r="LZ2572" s="0"/>
      <c r="MA2572" s="0"/>
      <c r="MB2572" s="0"/>
      <c r="MC2572" s="0"/>
      <c r="MD2572" s="0"/>
      <c r="ME2572" s="0"/>
      <c r="MF2572" s="0"/>
      <c r="MG2572" s="0"/>
      <c r="MH2572" s="0"/>
      <c r="MI2572" s="0"/>
      <c r="MJ2572" s="0"/>
      <c r="MK2572" s="0"/>
      <c r="ML2572" s="0"/>
      <c r="MM2572" s="0"/>
      <c r="MN2572" s="0"/>
      <c r="MO2572" s="0"/>
      <c r="MP2572" s="0"/>
      <c r="MQ2572" s="0"/>
      <c r="MR2572" s="0"/>
      <c r="MS2572" s="0"/>
      <c r="MT2572" s="0"/>
      <c r="MU2572" s="0"/>
      <c r="MV2572" s="0"/>
      <c r="MW2572" s="0"/>
      <c r="MX2572" s="0"/>
      <c r="MY2572" s="0"/>
      <c r="MZ2572" s="0"/>
      <c r="NA2572" s="0"/>
      <c r="NB2572" s="0"/>
      <c r="NC2572" s="0"/>
      <c r="ND2572" s="0"/>
      <c r="NE2572" s="0"/>
      <c r="NF2572" s="0"/>
      <c r="NG2572" s="0"/>
      <c r="NH2572" s="0"/>
      <c r="NI2572" s="0"/>
      <c r="NJ2572" s="0"/>
      <c r="NK2572" s="0"/>
      <c r="NL2572" s="0"/>
      <c r="NM2572" s="0"/>
      <c r="NN2572" s="0"/>
      <c r="NO2572" s="0"/>
      <c r="NP2572" s="0"/>
      <c r="NQ2572" s="0"/>
      <c r="NR2572" s="0"/>
      <c r="NS2572" s="0"/>
      <c r="NT2572" s="0"/>
      <c r="NU2572" s="0"/>
      <c r="NV2572" s="0"/>
      <c r="NW2572" s="0"/>
      <c r="NX2572" s="0"/>
      <c r="NY2572" s="0"/>
      <c r="NZ2572" s="0"/>
      <c r="OA2572" s="0"/>
      <c r="OB2572" s="0"/>
      <c r="OC2572" s="0"/>
      <c r="OD2572" s="0"/>
      <c r="OE2572" s="0"/>
      <c r="OF2572" s="0"/>
      <c r="OG2572" s="0"/>
      <c r="OH2572" s="0"/>
      <c r="OI2572" s="0"/>
      <c r="OJ2572" s="0"/>
      <c r="OK2572" s="0"/>
      <c r="OL2572" s="0"/>
      <c r="OM2572" s="0"/>
      <c r="ON2572" s="0"/>
      <c r="OO2572" s="0"/>
      <c r="OP2572" s="0"/>
      <c r="OQ2572" s="0"/>
      <c r="OR2572" s="0"/>
      <c r="OS2572" s="0"/>
      <c r="OT2572" s="0"/>
      <c r="OU2572" s="0"/>
      <c r="OV2572" s="0"/>
      <c r="OW2572" s="0"/>
      <c r="OX2572" s="0"/>
      <c r="OY2572" s="0"/>
      <c r="OZ2572" s="0"/>
      <c r="PA2572" s="0"/>
      <c r="PB2572" s="0"/>
      <c r="PC2572" s="0"/>
      <c r="PD2572" s="0"/>
      <c r="PE2572" s="0"/>
      <c r="PF2572" s="0"/>
      <c r="PG2572" s="0"/>
      <c r="PH2572" s="0"/>
      <c r="PI2572" s="0"/>
      <c r="PJ2572" s="0"/>
      <c r="PK2572" s="0"/>
      <c r="PL2572" s="0"/>
      <c r="PM2572" s="0"/>
      <c r="PN2572" s="0"/>
      <c r="PO2572" s="0"/>
      <c r="PP2572" s="0"/>
      <c r="PQ2572" s="0"/>
      <c r="PR2572" s="0"/>
      <c r="PS2572" s="0"/>
      <c r="PT2572" s="0"/>
      <c r="PU2572" s="0"/>
      <c r="PV2572" s="0"/>
      <c r="PW2572" s="0"/>
      <c r="PX2572" s="0"/>
      <c r="PY2572" s="0"/>
      <c r="PZ2572" s="0"/>
      <c r="QA2572" s="0"/>
      <c r="QB2572" s="0"/>
      <c r="QC2572" s="0"/>
      <c r="QD2572" s="0"/>
      <c r="QE2572" s="0"/>
      <c r="QF2572" s="0"/>
      <c r="QG2572" s="0"/>
      <c r="QH2572" s="0"/>
      <c r="QI2572" s="0"/>
      <c r="QJ2572" s="0"/>
      <c r="QK2572" s="0"/>
      <c r="QL2572" s="0"/>
      <c r="QM2572" s="0"/>
      <c r="QN2572" s="0"/>
      <c r="QO2572" s="0"/>
      <c r="QP2572" s="0"/>
      <c r="QQ2572" s="0"/>
      <c r="QR2572" s="0"/>
      <c r="QS2572" s="0"/>
      <c r="QT2572" s="0"/>
      <c r="QU2572" s="0"/>
      <c r="QV2572" s="0"/>
      <c r="QW2572" s="0"/>
      <c r="QX2572" s="0"/>
      <c r="QY2572" s="0"/>
      <c r="QZ2572" s="0"/>
      <c r="RA2572" s="0"/>
      <c r="RB2572" s="0"/>
      <c r="RC2572" s="0"/>
      <c r="RD2572" s="0"/>
      <c r="RE2572" s="0"/>
      <c r="RF2572" s="0"/>
      <c r="RG2572" s="0"/>
      <c r="RH2572" s="0"/>
      <c r="RI2572" s="0"/>
      <c r="RJ2572" s="0"/>
      <c r="RK2572" s="0"/>
      <c r="RL2572" s="0"/>
      <c r="RM2572" s="0"/>
      <c r="RN2572" s="0"/>
      <c r="RO2572" s="0"/>
      <c r="RP2572" s="0"/>
      <c r="RQ2572" s="0"/>
      <c r="RR2572" s="0"/>
      <c r="RS2572" s="0"/>
      <c r="RT2572" s="0"/>
      <c r="RU2572" s="0"/>
      <c r="RV2572" s="0"/>
      <c r="RW2572" s="0"/>
      <c r="RX2572" s="0"/>
      <c r="RY2572" s="0"/>
      <c r="RZ2572" s="0"/>
      <c r="SA2572" s="0"/>
      <c r="SB2572" s="0"/>
      <c r="SC2572" s="0"/>
      <c r="SD2572" s="0"/>
      <c r="SE2572" s="0"/>
      <c r="SF2572" s="0"/>
      <c r="SG2572" s="0"/>
      <c r="SH2572" s="0"/>
      <c r="SI2572" s="0"/>
      <c r="SJ2572" s="0"/>
      <c r="SK2572" s="0"/>
      <c r="SL2572" s="0"/>
      <c r="SM2572" s="0"/>
      <c r="SN2572" s="0"/>
      <c r="SO2572" s="0"/>
      <c r="SP2572" s="0"/>
      <c r="SQ2572" s="0"/>
      <c r="SR2572" s="0"/>
      <c r="SS2572" s="0"/>
      <c r="ST2572" s="0"/>
      <c r="SU2572" s="0"/>
      <c r="SV2572" s="0"/>
      <c r="SW2572" s="0"/>
      <c r="SX2572" s="0"/>
      <c r="SY2572" s="0"/>
      <c r="SZ2572" s="0"/>
      <c r="TA2572" s="0"/>
      <c r="TB2572" s="0"/>
      <c r="TC2572" s="0"/>
      <c r="TD2572" s="0"/>
      <c r="TE2572" s="0"/>
      <c r="TF2572" s="0"/>
      <c r="TG2572" s="0"/>
      <c r="TH2572" s="0"/>
      <c r="TI2572" s="0"/>
      <c r="TJ2572" s="0"/>
      <c r="TK2572" s="0"/>
      <c r="TL2572" s="0"/>
      <c r="TM2572" s="0"/>
      <c r="TN2572" s="0"/>
      <c r="TO2572" s="0"/>
      <c r="TP2572" s="0"/>
      <c r="TQ2572" s="0"/>
      <c r="TR2572" s="0"/>
      <c r="TS2572" s="0"/>
      <c r="TT2572" s="0"/>
      <c r="TU2572" s="0"/>
      <c r="TV2572" s="0"/>
      <c r="TW2572" s="0"/>
      <c r="TX2572" s="0"/>
      <c r="TY2572" s="0"/>
      <c r="TZ2572" s="0"/>
      <c r="UA2572" s="0"/>
      <c r="UB2572" s="0"/>
      <c r="UC2572" s="0"/>
      <c r="UD2572" s="0"/>
      <c r="UE2572" s="0"/>
      <c r="UF2572" s="0"/>
      <c r="UG2572" s="0"/>
      <c r="UH2572" s="0"/>
      <c r="UI2572" s="0"/>
      <c r="UJ2572" s="0"/>
      <c r="UK2572" s="0"/>
      <c r="UL2572" s="0"/>
      <c r="UM2572" s="0"/>
      <c r="UN2572" s="0"/>
      <c r="UO2572" s="0"/>
      <c r="UP2572" s="0"/>
      <c r="UQ2572" s="0"/>
      <c r="UR2572" s="0"/>
      <c r="US2572" s="0"/>
      <c r="UT2572" s="0"/>
      <c r="UU2572" s="0"/>
      <c r="UV2572" s="0"/>
      <c r="UW2572" s="0"/>
      <c r="UX2572" s="0"/>
      <c r="UY2572" s="0"/>
      <c r="UZ2572" s="0"/>
      <c r="VA2572" s="0"/>
      <c r="VB2572" s="0"/>
      <c r="VC2572" s="0"/>
      <c r="VD2572" s="0"/>
      <c r="VE2572" s="0"/>
      <c r="VF2572" s="0"/>
      <c r="VG2572" s="0"/>
      <c r="VH2572" s="0"/>
      <c r="VI2572" s="0"/>
      <c r="VJ2572" s="0"/>
      <c r="VK2572" s="0"/>
      <c r="VL2572" s="0"/>
      <c r="VM2572" s="0"/>
      <c r="VN2572" s="0"/>
      <c r="VO2572" s="0"/>
      <c r="VP2572" s="0"/>
      <c r="VQ2572" s="0"/>
      <c r="VR2572" s="0"/>
      <c r="VS2572" s="0"/>
      <c r="VT2572" s="0"/>
      <c r="VU2572" s="0"/>
      <c r="VV2572" s="0"/>
      <c r="VW2572" s="0"/>
      <c r="VX2572" s="0"/>
      <c r="VY2572" s="0"/>
      <c r="VZ2572" s="0"/>
      <c r="WA2572" s="0"/>
      <c r="WB2572" s="0"/>
      <c r="WC2572" s="0"/>
      <c r="WD2572" s="0"/>
      <c r="WE2572" s="0"/>
      <c r="WF2572" s="0"/>
      <c r="WG2572" s="0"/>
      <c r="WH2572" s="0"/>
      <c r="WI2572" s="0"/>
      <c r="WJ2572" s="0"/>
      <c r="WK2572" s="0"/>
      <c r="WL2572" s="0"/>
      <c r="WM2572" s="0"/>
      <c r="WN2572" s="0"/>
      <c r="WO2572" s="0"/>
      <c r="WP2572" s="0"/>
      <c r="WQ2572" s="0"/>
      <c r="WR2572" s="0"/>
      <c r="WS2572" s="0"/>
      <c r="WT2572" s="0"/>
      <c r="WU2572" s="0"/>
      <c r="WV2572" s="0"/>
      <c r="WW2572" s="0"/>
      <c r="WX2572" s="0"/>
      <c r="WY2572" s="0"/>
      <c r="WZ2572" s="0"/>
      <c r="XA2572" s="0"/>
      <c r="XB2572" s="0"/>
      <c r="XC2572" s="0"/>
      <c r="XD2572" s="0"/>
      <c r="XE2572" s="0"/>
      <c r="XF2572" s="0"/>
      <c r="XG2572" s="0"/>
      <c r="XH2572" s="0"/>
      <c r="XI2572" s="0"/>
      <c r="XJ2572" s="0"/>
      <c r="XK2572" s="0"/>
      <c r="XL2572" s="0"/>
      <c r="XM2572" s="0"/>
      <c r="XN2572" s="0"/>
      <c r="XO2572" s="0"/>
      <c r="XP2572" s="0"/>
      <c r="XQ2572" s="0"/>
      <c r="XR2572" s="0"/>
      <c r="XS2572" s="0"/>
      <c r="XT2572" s="0"/>
      <c r="XU2572" s="0"/>
      <c r="XV2572" s="0"/>
      <c r="XW2572" s="0"/>
      <c r="XX2572" s="0"/>
      <c r="XY2572" s="0"/>
      <c r="XZ2572" s="0"/>
      <c r="YA2572" s="0"/>
      <c r="YB2572" s="0"/>
      <c r="YC2572" s="0"/>
      <c r="YD2572" s="0"/>
      <c r="YE2572" s="0"/>
      <c r="YF2572" s="0"/>
      <c r="YG2572" s="0"/>
      <c r="YH2572" s="0"/>
      <c r="YI2572" s="0"/>
      <c r="YJ2572" s="0"/>
      <c r="YK2572" s="0"/>
      <c r="YL2572" s="0"/>
      <c r="YM2572" s="0"/>
      <c r="YN2572" s="0"/>
      <c r="YO2572" s="0"/>
      <c r="YP2572" s="0"/>
      <c r="YQ2572" s="0"/>
      <c r="YR2572" s="0"/>
      <c r="YS2572" s="0"/>
      <c r="YT2572" s="0"/>
      <c r="YU2572" s="0"/>
      <c r="YV2572" s="0"/>
      <c r="YW2572" s="0"/>
      <c r="YX2572" s="0"/>
      <c r="YY2572" s="0"/>
      <c r="YZ2572" s="0"/>
      <c r="ZA2572" s="0"/>
      <c r="ZB2572" s="0"/>
      <c r="ZC2572" s="0"/>
      <c r="ZD2572" s="0"/>
      <c r="ZE2572" s="0"/>
      <c r="ZF2572" s="0"/>
      <c r="ZG2572" s="0"/>
      <c r="ZH2572" s="0"/>
      <c r="ZI2572" s="0"/>
      <c r="ZJ2572" s="0"/>
      <c r="ZK2572" s="0"/>
      <c r="ZL2572" s="0"/>
      <c r="ZM2572" s="0"/>
      <c r="ZN2572" s="0"/>
      <c r="ZO2572" s="0"/>
      <c r="ZP2572" s="0"/>
      <c r="ZQ2572" s="0"/>
      <c r="ZR2572" s="0"/>
      <c r="ZS2572" s="0"/>
      <c r="ZT2572" s="0"/>
      <c r="ZU2572" s="0"/>
      <c r="ZV2572" s="0"/>
      <c r="ZW2572" s="0"/>
      <c r="ZX2572" s="0"/>
      <c r="ZY2572" s="0"/>
      <c r="ZZ2572" s="0"/>
      <c r="AAA2572" s="0"/>
      <c r="AAB2572" s="0"/>
      <c r="AAC2572" s="0"/>
      <c r="AAD2572" s="0"/>
      <c r="AAE2572" s="0"/>
      <c r="AAF2572" s="0"/>
      <c r="AAG2572" s="0"/>
      <c r="AAH2572" s="0"/>
      <c r="AAI2572" s="0"/>
      <c r="AAJ2572" s="0"/>
      <c r="AAK2572" s="0"/>
      <c r="AAL2572" s="0"/>
      <c r="AAM2572" s="0"/>
      <c r="AAN2572" s="0"/>
      <c r="AAO2572" s="0"/>
      <c r="AAP2572" s="0"/>
      <c r="AAQ2572" s="0"/>
      <c r="AAR2572" s="0"/>
      <c r="AAS2572" s="0"/>
      <c r="AAT2572" s="0"/>
      <c r="AAU2572" s="0"/>
      <c r="AAV2572" s="0"/>
      <c r="AAW2572" s="0"/>
      <c r="AAX2572" s="0"/>
      <c r="AAY2572" s="0"/>
      <c r="AAZ2572" s="0"/>
      <c r="ABA2572" s="0"/>
      <c r="ABB2572" s="0"/>
      <c r="ABC2572" s="0"/>
      <c r="ABD2572" s="0"/>
      <c r="ABE2572" s="0"/>
      <c r="ABF2572" s="0"/>
      <c r="ABG2572" s="0"/>
      <c r="ABH2572" s="0"/>
      <c r="ABI2572" s="0"/>
      <c r="ABJ2572" s="0"/>
      <c r="ABK2572" s="0"/>
      <c r="ABL2572" s="0"/>
      <c r="ABM2572" s="0"/>
      <c r="ABN2572" s="0"/>
      <c r="ABO2572" s="0"/>
      <c r="ABP2572" s="0"/>
      <c r="ABQ2572" s="0"/>
      <c r="ABR2572" s="0"/>
      <c r="ABS2572" s="0"/>
      <c r="ABT2572" s="0"/>
      <c r="ABU2572" s="0"/>
      <c r="ABV2572" s="0"/>
      <c r="ABW2572" s="0"/>
      <c r="ABX2572" s="0"/>
      <c r="ABY2572" s="0"/>
      <c r="ABZ2572" s="0"/>
      <c r="ACA2572" s="0"/>
      <c r="ACB2572" s="0"/>
      <c r="ACC2572" s="0"/>
      <c r="ACD2572" s="0"/>
      <c r="ACE2572" s="0"/>
      <c r="ACF2572" s="0"/>
      <c r="ACG2572" s="0"/>
      <c r="ACH2572" s="0"/>
      <c r="ACI2572" s="0"/>
      <c r="ACJ2572" s="0"/>
      <c r="ACK2572" s="0"/>
      <c r="ACL2572" s="0"/>
      <c r="ACM2572" s="0"/>
      <c r="ACN2572" s="0"/>
      <c r="ACO2572" s="0"/>
      <c r="ACP2572" s="0"/>
      <c r="ACQ2572" s="0"/>
      <c r="ACR2572" s="0"/>
      <c r="ACS2572" s="0"/>
      <c r="ACT2572" s="0"/>
      <c r="ACU2572" s="0"/>
      <c r="ACV2572" s="0"/>
      <c r="ACW2572" s="0"/>
      <c r="ACX2572" s="0"/>
      <c r="ACY2572" s="0"/>
      <c r="ACZ2572" s="0"/>
      <c r="ADA2572" s="0"/>
      <c r="ADB2572" s="0"/>
      <c r="ADC2572" s="0"/>
      <c r="ADD2572" s="0"/>
      <c r="ADE2572" s="0"/>
      <c r="ADF2572" s="0"/>
      <c r="ADG2572" s="0"/>
      <c r="ADH2572" s="0"/>
      <c r="ADI2572" s="0"/>
      <c r="ADJ2572" s="0"/>
      <c r="ADK2572" s="0"/>
      <c r="ADL2572" s="0"/>
      <c r="ADM2572" s="0"/>
      <c r="ADN2572" s="0"/>
      <c r="ADO2572" s="0"/>
      <c r="ADP2572" s="0"/>
      <c r="ADQ2572" s="0"/>
      <c r="ADR2572" s="0"/>
      <c r="ADS2572" s="0"/>
      <c r="ADT2572" s="0"/>
      <c r="ADU2572" s="0"/>
      <c r="ADV2572" s="0"/>
      <c r="ADW2572" s="0"/>
      <c r="ADX2572" s="0"/>
      <c r="ADY2572" s="0"/>
      <c r="ADZ2572" s="0"/>
      <c r="AEA2572" s="0"/>
      <c r="AEB2572" s="0"/>
      <c r="AEC2572" s="0"/>
      <c r="AED2572" s="0"/>
      <c r="AEE2572" s="0"/>
      <c r="AEF2572" s="0"/>
      <c r="AEG2572" s="0"/>
      <c r="AEH2572" s="0"/>
      <c r="AEI2572" s="0"/>
      <c r="AEJ2572" s="0"/>
      <c r="AEK2572" s="0"/>
      <c r="AEL2572" s="0"/>
      <c r="AEM2572" s="0"/>
      <c r="AEN2572" s="0"/>
      <c r="AEO2572" s="0"/>
      <c r="AEP2572" s="0"/>
      <c r="AEQ2572" s="0"/>
      <c r="AER2572" s="0"/>
      <c r="AES2572" s="0"/>
      <c r="AET2572" s="0"/>
      <c r="AEU2572" s="0"/>
      <c r="AEV2572" s="0"/>
      <c r="AEW2572" s="0"/>
      <c r="AEX2572" s="0"/>
      <c r="AEY2572" s="0"/>
      <c r="AEZ2572" s="0"/>
      <c r="AFA2572" s="0"/>
      <c r="AFB2572" s="0"/>
      <c r="AFC2572" s="0"/>
      <c r="AFD2572" s="0"/>
      <c r="AFE2572" s="0"/>
      <c r="AFF2572" s="0"/>
      <c r="AFG2572" s="0"/>
      <c r="AFH2572" s="0"/>
      <c r="AFI2572" s="0"/>
      <c r="AFJ2572" s="0"/>
      <c r="AFK2572" s="0"/>
      <c r="AFL2572" s="0"/>
      <c r="AFM2572" s="0"/>
      <c r="AFN2572" s="0"/>
      <c r="AFO2572" s="0"/>
      <c r="AFP2572" s="0"/>
      <c r="AFQ2572" s="0"/>
      <c r="AFR2572" s="0"/>
      <c r="AFS2572" s="0"/>
      <c r="AFT2572" s="0"/>
      <c r="AFU2572" s="0"/>
      <c r="AFV2572" s="0"/>
      <c r="AFW2572" s="0"/>
      <c r="AFX2572" s="0"/>
      <c r="AFY2572" s="0"/>
      <c r="AFZ2572" s="0"/>
      <c r="AGA2572" s="0"/>
      <c r="AGB2572" s="0"/>
      <c r="AGC2572" s="0"/>
      <c r="AGD2572" s="0"/>
      <c r="AGE2572" s="0"/>
      <c r="AGF2572" s="0"/>
      <c r="AGG2572" s="0"/>
      <c r="AGH2572" s="0"/>
      <c r="AGI2572" s="0"/>
      <c r="AGJ2572" s="0"/>
      <c r="AGK2572" s="0"/>
      <c r="AGL2572" s="0"/>
      <c r="AGM2572" s="0"/>
      <c r="AGN2572" s="0"/>
      <c r="AGO2572" s="0"/>
      <c r="AGP2572" s="0"/>
      <c r="AGQ2572" s="0"/>
      <c r="AGR2572" s="0"/>
      <c r="AGS2572" s="0"/>
      <c r="AGT2572" s="0"/>
      <c r="AGU2572" s="0"/>
      <c r="AGV2572" s="0"/>
      <c r="AGW2572" s="0"/>
      <c r="AGX2572" s="0"/>
      <c r="AGY2572" s="0"/>
      <c r="AGZ2572" s="0"/>
      <c r="AHA2572" s="0"/>
      <c r="AHB2572" s="0"/>
      <c r="AHC2572" s="0"/>
      <c r="AHD2572" s="0"/>
      <c r="AHE2572" s="0"/>
      <c r="AHF2572" s="0"/>
      <c r="AHG2572" s="0"/>
      <c r="AHH2572" s="0"/>
      <c r="AHI2572" s="0"/>
      <c r="AHJ2572" s="0"/>
      <c r="AHK2572" s="0"/>
      <c r="AHL2572" s="0"/>
      <c r="AHM2572" s="0"/>
      <c r="AHN2572" s="0"/>
      <c r="AHO2572" s="0"/>
      <c r="AHP2572" s="0"/>
      <c r="AHQ2572" s="0"/>
      <c r="AHR2572" s="0"/>
      <c r="AHS2572" s="0"/>
      <c r="AHT2572" s="0"/>
      <c r="AHU2572" s="0"/>
      <c r="AHV2572" s="0"/>
      <c r="AHW2572" s="0"/>
      <c r="AHX2572" s="0"/>
      <c r="AHY2572" s="0"/>
      <c r="AHZ2572" s="0"/>
      <c r="AIA2572" s="0"/>
      <c r="AIB2572" s="0"/>
      <c r="AIC2572" s="0"/>
      <c r="AID2572" s="0"/>
      <c r="AIE2572" s="0"/>
      <c r="AIF2572" s="0"/>
      <c r="AIG2572" s="0"/>
      <c r="AIH2572" s="0"/>
      <c r="AII2572" s="0"/>
      <c r="AIJ2572" s="0"/>
      <c r="AIK2572" s="0"/>
      <c r="AIL2572" s="0"/>
      <c r="AIM2572" s="0"/>
      <c r="AIN2572" s="0"/>
      <c r="AIO2572" s="0"/>
      <c r="AIP2572" s="0"/>
      <c r="AIQ2572" s="0"/>
      <c r="AIR2572" s="0"/>
      <c r="AIS2572" s="0"/>
      <c r="AIT2572" s="0"/>
      <c r="AIU2572" s="0"/>
      <c r="AIV2572" s="0"/>
      <c r="AIW2572" s="0"/>
      <c r="AIX2572" s="0"/>
      <c r="AIY2572" s="0"/>
      <c r="AIZ2572" s="0"/>
      <c r="AJA2572" s="0"/>
      <c r="AJB2572" s="0"/>
      <c r="AJC2572" s="0"/>
      <c r="AJD2572" s="0"/>
      <c r="AJE2572" s="0"/>
      <c r="AJF2572" s="0"/>
      <c r="AJG2572" s="0"/>
      <c r="AJH2572" s="0"/>
      <c r="AJI2572" s="0"/>
      <c r="AJJ2572" s="0"/>
      <c r="AJK2572" s="0"/>
      <c r="AJL2572" s="0"/>
      <c r="AJM2572" s="0"/>
      <c r="AJN2572" s="0"/>
      <c r="AJO2572" s="0"/>
      <c r="AJP2572" s="0"/>
      <c r="AJQ2572" s="0"/>
      <c r="AJR2572" s="0"/>
      <c r="AJS2572" s="0"/>
      <c r="AJT2572" s="0"/>
      <c r="AJU2572" s="0"/>
      <c r="AJV2572" s="0"/>
      <c r="AJW2572" s="0"/>
      <c r="AJX2572" s="0"/>
      <c r="AJY2572" s="0"/>
      <c r="AJZ2572" s="0"/>
      <c r="AKA2572" s="0"/>
      <c r="AKB2572" s="0"/>
      <c r="AKC2572" s="0"/>
      <c r="AKD2572" s="0"/>
      <c r="AKE2572" s="0"/>
      <c r="AKF2572" s="0"/>
      <c r="AKG2572" s="0"/>
      <c r="AKH2572" s="0"/>
      <c r="AKI2572" s="0"/>
      <c r="AKJ2572" s="0"/>
      <c r="AKK2572" s="0"/>
      <c r="AKL2572" s="0"/>
      <c r="AKM2572" s="0"/>
      <c r="AKN2572" s="0"/>
      <c r="AKO2572" s="0"/>
      <c r="AKP2572" s="0"/>
      <c r="AKQ2572" s="0"/>
      <c r="AKR2572" s="0"/>
      <c r="AKS2572" s="0"/>
      <c r="AKT2572" s="0"/>
      <c r="AKU2572" s="0"/>
      <c r="AKV2572" s="0"/>
      <c r="AKW2572" s="0"/>
      <c r="AKX2572" s="0"/>
      <c r="AKY2572" s="0"/>
      <c r="AKZ2572" s="0"/>
      <c r="ALA2572" s="0"/>
      <c r="ALB2572" s="0"/>
      <c r="ALC2572" s="0"/>
      <c r="ALD2572" s="0"/>
      <c r="ALE2572" s="0"/>
      <c r="ALF2572" s="0"/>
      <c r="ALG2572" s="0"/>
      <c r="ALH2572" s="0"/>
      <c r="ALI2572" s="0"/>
      <c r="ALJ2572" s="0"/>
      <c r="ALK2572" s="0"/>
      <c r="ALL2572" s="0"/>
      <c r="ALM2572" s="0"/>
      <c r="ALN2572" s="0"/>
      <c r="ALO2572" s="0"/>
      <c r="ALP2572" s="0"/>
      <c r="ALQ2572" s="0"/>
      <c r="ALR2572" s="0"/>
      <c r="ALS2572" s="0"/>
      <c r="ALT2572" s="0"/>
      <c r="ALU2572" s="0"/>
      <c r="ALV2572" s="0"/>
      <c r="ALW2572" s="0"/>
      <c r="ALX2572" s="0"/>
      <c r="ALY2572" s="0"/>
      <c r="ALZ2572" s="0"/>
      <c r="AMA2572" s="0"/>
      <c r="AMB2572" s="0"/>
      <c r="AMC2572" s="0"/>
      <c r="AMD2572" s="0"/>
      <c r="AME2572" s="0"/>
      <c r="AMF2572" s="0"/>
      <c r="AMG2572" s="0"/>
      <c r="AMH2572" s="0"/>
      <c r="AMI2572" s="0"/>
      <c r="AMJ2572" s="0"/>
    </row>
    <row r="2573" customFormat="false" ht="15" hidden="false" customHeight="false" outlineLevel="0" collapsed="false">
      <c r="A2573" s="84" t="s">
        <v>1047</v>
      </c>
      <c r="B2573" s="84" t="s">
        <v>219</v>
      </c>
      <c r="C2573" s="85" t="s">
        <v>265</v>
      </c>
      <c r="D2573" s="84" t="s">
        <v>148</v>
      </c>
      <c r="E2573" s="86" t="s">
        <v>570</v>
      </c>
      <c r="F2573" s="0"/>
      <c r="G2573" s="86" t="s">
        <v>571</v>
      </c>
      <c r="H2573" s="0"/>
      <c r="I2573" s="0"/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  <c r="V2573" s="0"/>
      <c r="W2573" s="0"/>
      <c r="X2573" s="0"/>
      <c r="Y2573" s="0"/>
      <c r="Z2573" s="0"/>
      <c r="AA2573" s="0"/>
      <c r="AB2573" s="0"/>
      <c r="AC2573" s="0"/>
      <c r="AD2573" s="0"/>
      <c r="AE2573" s="0"/>
      <c r="AF2573" s="0"/>
      <c r="AG2573" s="0"/>
      <c r="AH2573" s="0"/>
      <c r="AI2573" s="0"/>
      <c r="AJ2573" s="0"/>
      <c r="AK2573" s="0"/>
      <c r="AL2573" s="0"/>
      <c r="AM2573" s="0"/>
      <c r="AN2573" s="0"/>
      <c r="AO2573" s="0"/>
      <c r="AP2573" s="0"/>
      <c r="AQ2573" s="0"/>
      <c r="AR2573" s="0"/>
      <c r="AS2573" s="0"/>
      <c r="AT2573" s="0"/>
      <c r="AU2573" s="0"/>
      <c r="AV2573" s="0"/>
      <c r="AW2573" s="0"/>
      <c r="AX2573" s="0"/>
      <c r="AY2573" s="0"/>
      <c r="AZ2573" s="0"/>
      <c r="BA2573" s="0"/>
      <c r="BB2573" s="0"/>
      <c r="BC2573" s="0"/>
      <c r="BD2573" s="0"/>
      <c r="BE2573" s="0"/>
      <c r="BF2573" s="0"/>
      <c r="BG2573" s="0"/>
      <c r="BH2573" s="0"/>
      <c r="BI2573" s="0"/>
      <c r="BJ2573" s="0"/>
      <c r="BK2573" s="0"/>
      <c r="BL2573" s="0"/>
      <c r="BM2573" s="0"/>
      <c r="BN2573" s="0"/>
      <c r="BO2573" s="0"/>
      <c r="BP2573" s="0"/>
      <c r="BQ2573" s="0"/>
      <c r="BR2573" s="0"/>
      <c r="BS2573" s="0"/>
      <c r="BT2573" s="0"/>
      <c r="BU2573" s="0"/>
      <c r="BV2573" s="0"/>
      <c r="BW2573" s="0"/>
      <c r="BX2573" s="0"/>
      <c r="BY2573" s="0"/>
      <c r="BZ2573" s="0"/>
      <c r="CA2573" s="0"/>
      <c r="CB2573" s="0"/>
      <c r="CC2573" s="0"/>
      <c r="CD2573" s="0"/>
      <c r="CE2573" s="0"/>
      <c r="CF2573" s="0"/>
      <c r="CG2573" s="0"/>
      <c r="CH2573" s="0"/>
      <c r="CI2573" s="0"/>
      <c r="CJ2573" s="0"/>
      <c r="CK2573" s="0"/>
      <c r="CL2573" s="0"/>
      <c r="CM2573" s="0"/>
      <c r="CN2573" s="0"/>
      <c r="CO2573" s="0"/>
      <c r="CP2573" s="0"/>
      <c r="CQ2573" s="0"/>
      <c r="CR2573" s="0"/>
      <c r="CS2573" s="0"/>
      <c r="CT2573" s="0"/>
      <c r="CU2573" s="0"/>
      <c r="CV2573" s="0"/>
      <c r="CW2573" s="0"/>
      <c r="CX2573" s="0"/>
      <c r="CY2573" s="0"/>
      <c r="CZ2573" s="0"/>
      <c r="DA2573" s="0"/>
      <c r="DB2573" s="0"/>
      <c r="DC2573" s="0"/>
      <c r="DD2573" s="0"/>
      <c r="DE2573" s="0"/>
      <c r="DF2573" s="0"/>
      <c r="DG2573" s="0"/>
      <c r="DH2573" s="0"/>
      <c r="DI2573" s="0"/>
      <c r="DJ2573" s="0"/>
      <c r="DK2573" s="0"/>
      <c r="DL2573" s="0"/>
      <c r="DM2573" s="0"/>
      <c r="DN2573" s="0"/>
      <c r="DO2573" s="0"/>
      <c r="DP2573" s="0"/>
      <c r="DQ2573" s="0"/>
      <c r="DR2573" s="0"/>
      <c r="DS2573" s="0"/>
      <c r="DT2573" s="0"/>
      <c r="DU2573" s="0"/>
      <c r="DV2573" s="0"/>
      <c r="DW2573" s="0"/>
      <c r="DX2573" s="0"/>
      <c r="DY2573" s="0"/>
      <c r="DZ2573" s="0"/>
      <c r="EA2573" s="0"/>
      <c r="EB2573" s="0"/>
      <c r="EC2573" s="0"/>
      <c r="ED2573" s="0"/>
      <c r="EE2573" s="0"/>
      <c r="EF2573" s="0"/>
      <c r="EG2573" s="0"/>
      <c r="EH2573" s="0"/>
      <c r="EI2573" s="0"/>
      <c r="EJ2573" s="0"/>
      <c r="EK2573" s="0"/>
      <c r="EL2573" s="0"/>
      <c r="EM2573" s="0"/>
      <c r="EN2573" s="0"/>
      <c r="EO2573" s="0"/>
      <c r="EP2573" s="0"/>
      <c r="EQ2573" s="0"/>
      <c r="ER2573" s="0"/>
      <c r="ES2573" s="0"/>
      <c r="ET2573" s="0"/>
      <c r="EU2573" s="0"/>
      <c r="EV2573" s="0"/>
      <c r="EW2573" s="0"/>
      <c r="EX2573" s="0"/>
      <c r="EY2573" s="0"/>
      <c r="EZ2573" s="0"/>
      <c r="FA2573" s="0"/>
      <c r="FB2573" s="0"/>
      <c r="FC2573" s="0"/>
      <c r="FD2573" s="0"/>
      <c r="FE2573" s="0"/>
      <c r="FF2573" s="0"/>
      <c r="FG2573" s="0"/>
      <c r="FH2573" s="0"/>
      <c r="FI2573" s="0"/>
      <c r="FJ2573" s="0"/>
      <c r="FK2573" s="0"/>
      <c r="FL2573" s="0"/>
      <c r="FM2573" s="0"/>
      <c r="FN2573" s="0"/>
      <c r="FO2573" s="0"/>
      <c r="FP2573" s="0"/>
      <c r="FQ2573" s="0"/>
      <c r="FR2573" s="0"/>
      <c r="FS2573" s="0"/>
      <c r="FT2573" s="0"/>
      <c r="FU2573" s="0"/>
      <c r="FV2573" s="0"/>
      <c r="FW2573" s="0"/>
      <c r="FX2573" s="0"/>
      <c r="FY2573" s="0"/>
      <c r="FZ2573" s="0"/>
      <c r="GA2573" s="0"/>
      <c r="GB2573" s="0"/>
      <c r="GC2573" s="0"/>
      <c r="GD2573" s="0"/>
      <c r="GE2573" s="0"/>
      <c r="GF2573" s="0"/>
      <c r="GG2573" s="0"/>
      <c r="GH2573" s="0"/>
      <c r="GI2573" s="0"/>
      <c r="GJ2573" s="0"/>
      <c r="GK2573" s="0"/>
      <c r="GL2573" s="0"/>
      <c r="GM2573" s="0"/>
      <c r="GN2573" s="0"/>
      <c r="GO2573" s="0"/>
      <c r="GP2573" s="0"/>
      <c r="GQ2573" s="0"/>
      <c r="GR2573" s="0"/>
      <c r="GS2573" s="0"/>
      <c r="GT2573" s="0"/>
      <c r="GU2573" s="0"/>
      <c r="GV2573" s="0"/>
      <c r="GW2573" s="0"/>
      <c r="GX2573" s="0"/>
      <c r="GY2573" s="0"/>
      <c r="GZ2573" s="0"/>
      <c r="HA2573" s="0"/>
      <c r="HB2573" s="0"/>
      <c r="HC2573" s="0"/>
      <c r="HD2573" s="0"/>
      <c r="HE2573" s="0"/>
      <c r="HF2573" s="0"/>
      <c r="HG2573" s="0"/>
      <c r="HH2573" s="0"/>
      <c r="HI2573" s="0"/>
      <c r="HJ2573" s="0"/>
      <c r="HK2573" s="0"/>
      <c r="HL2573" s="0"/>
      <c r="HM2573" s="0"/>
      <c r="HN2573" s="0"/>
      <c r="HO2573" s="0"/>
      <c r="HP2573" s="0"/>
      <c r="HQ2573" s="0"/>
      <c r="HR2573" s="0"/>
      <c r="HS2573" s="0"/>
      <c r="HT2573" s="0"/>
      <c r="HU2573" s="0"/>
      <c r="HV2573" s="0"/>
      <c r="HW2573" s="0"/>
      <c r="HX2573" s="0"/>
      <c r="HY2573" s="0"/>
      <c r="HZ2573" s="0"/>
      <c r="IA2573" s="0"/>
      <c r="IB2573" s="0"/>
      <c r="IC2573" s="0"/>
      <c r="ID2573" s="0"/>
      <c r="IE2573" s="0"/>
      <c r="IF2573" s="0"/>
      <c r="IG2573" s="0"/>
      <c r="IH2573" s="0"/>
      <c r="II2573" s="0"/>
      <c r="IJ2573" s="0"/>
      <c r="IK2573" s="0"/>
      <c r="IL2573" s="0"/>
      <c r="IM2573" s="0"/>
      <c r="IN2573" s="0"/>
      <c r="IO2573" s="0"/>
      <c r="IP2573" s="0"/>
      <c r="IQ2573" s="0"/>
      <c r="IR2573" s="0"/>
      <c r="IS2573" s="0"/>
      <c r="IT2573" s="0"/>
      <c r="IU2573" s="0"/>
      <c r="IV2573" s="0"/>
      <c r="IW2573" s="0"/>
      <c r="IX2573" s="0"/>
      <c r="IY2573" s="0"/>
      <c r="IZ2573" s="0"/>
      <c r="JA2573" s="0"/>
      <c r="JB2573" s="0"/>
      <c r="JC2573" s="0"/>
      <c r="JD2573" s="0"/>
      <c r="JE2573" s="0"/>
      <c r="JF2573" s="0"/>
      <c r="JG2573" s="0"/>
      <c r="JH2573" s="0"/>
      <c r="JI2573" s="0"/>
      <c r="JJ2573" s="0"/>
      <c r="JK2573" s="0"/>
      <c r="JL2573" s="0"/>
      <c r="JM2573" s="0"/>
      <c r="JN2573" s="0"/>
      <c r="JO2573" s="0"/>
      <c r="JP2573" s="0"/>
      <c r="JQ2573" s="0"/>
      <c r="JR2573" s="0"/>
      <c r="JS2573" s="0"/>
      <c r="JT2573" s="0"/>
      <c r="JU2573" s="0"/>
      <c r="JV2573" s="0"/>
      <c r="JW2573" s="0"/>
      <c r="JX2573" s="0"/>
      <c r="JY2573" s="0"/>
      <c r="JZ2573" s="0"/>
      <c r="KA2573" s="0"/>
      <c r="KB2573" s="0"/>
      <c r="KC2573" s="0"/>
      <c r="KD2573" s="0"/>
      <c r="KE2573" s="0"/>
      <c r="KF2573" s="0"/>
      <c r="KG2573" s="0"/>
      <c r="KH2573" s="0"/>
      <c r="KI2573" s="0"/>
      <c r="KJ2573" s="0"/>
      <c r="KK2573" s="0"/>
      <c r="KL2573" s="0"/>
      <c r="KM2573" s="0"/>
      <c r="KN2573" s="0"/>
      <c r="KO2573" s="0"/>
      <c r="KP2573" s="0"/>
      <c r="KQ2573" s="0"/>
      <c r="KR2573" s="0"/>
      <c r="KS2573" s="0"/>
      <c r="KT2573" s="0"/>
      <c r="KU2573" s="0"/>
      <c r="KV2573" s="0"/>
      <c r="KW2573" s="0"/>
      <c r="KX2573" s="0"/>
      <c r="KY2573" s="0"/>
      <c r="KZ2573" s="0"/>
      <c r="LA2573" s="0"/>
      <c r="LB2573" s="0"/>
      <c r="LC2573" s="0"/>
      <c r="LD2573" s="0"/>
      <c r="LE2573" s="0"/>
      <c r="LF2573" s="0"/>
      <c r="LG2573" s="0"/>
      <c r="LH2573" s="0"/>
      <c r="LI2573" s="0"/>
      <c r="LJ2573" s="0"/>
      <c r="LK2573" s="0"/>
      <c r="LL2573" s="0"/>
      <c r="LM2573" s="0"/>
      <c r="LN2573" s="0"/>
      <c r="LO2573" s="0"/>
      <c r="LP2573" s="0"/>
      <c r="LQ2573" s="0"/>
      <c r="LR2573" s="0"/>
      <c r="LS2573" s="0"/>
      <c r="LT2573" s="0"/>
      <c r="LU2573" s="0"/>
      <c r="LV2573" s="0"/>
      <c r="LW2573" s="0"/>
      <c r="LX2573" s="0"/>
      <c r="LY2573" s="0"/>
      <c r="LZ2573" s="0"/>
      <c r="MA2573" s="0"/>
      <c r="MB2573" s="0"/>
      <c r="MC2573" s="0"/>
      <c r="MD2573" s="0"/>
      <c r="ME2573" s="0"/>
      <c r="MF2573" s="0"/>
      <c r="MG2573" s="0"/>
      <c r="MH2573" s="0"/>
      <c r="MI2573" s="0"/>
      <c r="MJ2573" s="0"/>
      <c r="MK2573" s="0"/>
      <c r="ML2573" s="0"/>
      <c r="MM2573" s="0"/>
      <c r="MN2573" s="0"/>
      <c r="MO2573" s="0"/>
      <c r="MP2573" s="0"/>
      <c r="MQ2573" s="0"/>
      <c r="MR2573" s="0"/>
      <c r="MS2573" s="0"/>
      <c r="MT2573" s="0"/>
      <c r="MU2573" s="0"/>
      <c r="MV2573" s="0"/>
      <c r="MW2573" s="0"/>
      <c r="MX2573" s="0"/>
      <c r="MY2573" s="0"/>
      <c r="MZ2573" s="0"/>
      <c r="NA2573" s="0"/>
      <c r="NB2573" s="0"/>
      <c r="NC2573" s="0"/>
      <c r="ND2573" s="0"/>
      <c r="NE2573" s="0"/>
      <c r="NF2573" s="0"/>
      <c r="NG2573" s="0"/>
      <c r="NH2573" s="0"/>
      <c r="NI2573" s="0"/>
      <c r="NJ2573" s="0"/>
      <c r="NK2573" s="0"/>
      <c r="NL2573" s="0"/>
      <c r="NM2573" s="0"/>
      <c r="NN2573" s="0"/>
      <c r="NO2573" s="0"/>
      <c r="NP2573" s="0"/>
      <c r="NQ2573" s="0"/>
      <c r="NR2573" s="0"/>
      <c r="NS2573" s="0"/>
      <c r="NT2573" s="0"/>
      <c r="NU2573" s="0"/>
      <c r="NV2573" s="0"/>
      <c r="NW2573" s="0"/>
      <c r="NX2573" s="0"/>
      <c r="NY2573" s="0"/>
      <c r="NZ2573" s="0"/>
      <c r="OA2573" s="0"/>
      <c r="OB2573" s="0"/>
      <c r="OC2573" s="0"/>
      <c r="OD2573" s="0"/>
      <c r="OE2573" s="0"/>
      <c r="OF2573" s="0"/>
      <c r="OG2573" s="0"/>
      <c r="OH2573" s="0"/>
      <c r="OI2573" s="0"/>
      <c r="OJ2573" s="0"/>
      <c r="OK2573" s="0"/>
      <c r="OL2573" s="0"/>
      <c r="OM2573" s="0"/>
      <c r="ON2573" s="0"/>
      <c r="OO2573" s="0"/>
      <c r="OP2573" s="0"/>
      <c r="OQ2573" s="0"/>
      <c r="OR2573" s="0"/>
      <c r="OS2573" s="0"/>
      <c r="OT2573" s="0"/>
      <c r="OU2573" s="0"/>
      <c r="OV2573" s="0"/>
      <c r="OW2573" s="0"/>
      <c r="OX2573" s="0"/>
      <c r="OY2573" s="0"/>
      <c r="OZ2573" s="0"/>
      <c r="PA2573" s="0"/>
      <c r="PB2573" s="0"/>
      <c r="PC2573" s="0"/>
      <c r="PD2573" s="0"/>
      <c r="PE2573" s="0"/>
      <c r="PF2573" s="0"/>
      <c r="PG2573" s="0"/>
      <c r="PH2573" s="0"/>
      <c r="PI2573" s="0"/>
      <c r="PJ2573" s="0"/>
      <c r="PK2573" s="0"/>
      <c r="PL2573" s="0"/>
      <c r="PM2573" s="0"/>
      <c r="PN2573" s="0"/>
      <c r="PO2573" s="0"/>
      <c r="PP2573" s="0"/>
      <c r="PQ2573" s="0"/>
      <c r="PR2573" s="0"/>
      <c r="PS2573" s="0"/>
      <c r="PT2573" s="0"/>
      <c r="PU2573" s="0"/>
      <c r="PV2573" s="0"/>
      <c r="PW2573" s="0"/>
      <c r="PX2573" s="0"/>
      <c r="PY2573" s="0"/>
      <c r="PZ2573" s="0"/>
      <c r="QA2573" s="0"/>
      <c r="QB2573" s="0"/>
      <c r="QC2573" s="0"/>
      <c r="QD2573" s="0"/>
      <c r="QE2573" s="0"/>
      <c r="QF2573" s="0"/>
      <c r="QG2573" s="0"/>
      <c r="QH2573" s="0"/>
      <c r="QI2573" s="0"/>
      <c r="QJ2573" s="0"/>
      <c r="QK2573" s="0"/>
      <c r="QL2573" s="0"/>
      <c r="QM2573" s="0"/>
      <c r="QN2573" s="0"/>
      <c r="QO2573" s="0"/>
      <c r="QP2573" s="0"/>
      <c r="QQ2573" s="0"/>
      <c r="QR2573" s="0"/>
      <c r="QS2573" s="0"/>
      <c r="QT2573" s="0"/>
      <c r="QU2573" s="0"/>
      <c r="QV2573" s="0"/>
      <c r="QW2573" s="0"/>
      <c r="QX2573" s="0"/>
      <c r="QY2573" s="0"/>
      <c r="QZ2573" s="0"/>
      <c r="RA2573" s="0"/>
      <c r="RB2573" s="0"/>
      <c r="RC2573" s="0"/>
      <c r="RD2573" s="0"/>
      <c r="RE2573" s="0"/>
      <c r="RF2573" s="0"/>
      <c r="RG2573" s="0"/>
      <c r="RH2573" s="0"/>
      <c r="RI2573" s="0"/>
      <c r="RJ2573" s="0"/>
      <c r="RK2573" s="0"/>
      <c r="RL2573" s="0"/>
      <c r="RM2573" s="0"/>
      <c r="RN2573" s="0"/>
      <c r="RO2573" s="0"/>
      <c r="RP2573" s="0"/>
      <c r="RQ2573" s="0"/>
      <c r="RR2573" s="0"/>
      <c r="RS2573" s="0"/>
      <c r="RT2573" s="0"/>
      <c r="RU2573" s="0"/>
      <c r="RV2573" s="0"/>
      <c r="RW2573" s="0"/>
      <c r="RX2573" s="0"/>
      <c r="RY2573" s="0"/>
      <c r="RZ2573" s="0"/>
      <c r="SA2573" s="0"/>
      <c r="SB2573" s="0"/>
      <c r="SC2573" s="0"/>
      <c r="SD2573" s="0"/>
      <c r="SE2573" s="0"/>
      <c r="SF2573" s="0"/>
      <c r="SG2573" s="0"/>
      <c r="SH2573" s="0"/>
      <c r="SI2573" s="0"/>
      <c r="SJ2573" s="0"/>
      <c r="SK2573" s="0"/>
      <c r="SL2573" s="0"/>
      <c r="SM2573" s="0"/>
      <c r="SN2573" s="0"/>
      <c r="SO2573" s="0"/>
      <c r="SP2573" s="0"/>
      <c r="SQ2573" s="0"/>
      <c r="SR2573" s="0"/>
      <c r="SS2573" s="0"/>
      <c r="ST2573" s="0"/>
      <c r="SU2573" s="0"/>
      <c r="SV2573" s="0"/>
      <c r="SW2573" s="0"/>
      <c r="SX2573" s="0"/>
      <c r="SY2573" s="0"/>
      <c r="SZ2573" s="0"/>
      <c r="TA2573" s="0"/>
      <c r="TB2573" s="0"/>
      <c r="TC2573" s="0"/>
      <c r="TD2573" s="0"/>
      <c r="TE2573" s="0"/>
      <c r="TF2573" s="0"/>
      <c r="TG2573" s="0"/>
      <c r="TH2573" s="0"/>
      <c r="TI2573" s="0"/>
      <c r="TJ2573" s="0"/>
      <c r="TK2573" s="0"/>
      <c r="TL2573" s="0"/>
      <c r="TM2573" s="0"/>
      <c r="TN2573" s="0"/>
      <c r="TO2573" s="0"/>
      <c r="TP2573" s="0"/>
      <c r="TQ2573" s="0"/>
      <c r="TR2573" s="0"/>
      <c r="TS2573" s="0"/>
      <c r="TT2573" s="0"/>
      <c r="TU2573" s="0"/>
      <c r="TV2573" s="0"/>
      <c r="TW2573" s="0"/>
      <c r="TX2573" s="0"/>
      <c r="TY2573" s="0"/>
      <c r="TZ2573" s="0"/>
      <c r="UA2573" s="0"/>
      <c r="UB2573" s="0"/>
      <c r="UC2573" s="0"/>
      <c r="UD2573" s="0"/>
      <c r="UE2573" s="0"/>
      <c r="UF2573" s="0"/>
      <c r="UG2573" s="0"/>
      <c r="UH2573" s="0"/>
      <c r="UI2573" s="0"/>
      <c r="UJ2573" s="0"/>
      <c r="UK2573" s="0"/>
      <c r="UL2573" s="0"/>
      <c r="UM2573" s="0"/>
      <c r="UN2573" s="0"/>
      <c r="UO2573" s="0"/>
      <c r="UP2573" s="0"/>
      <c r="UQ2573" s="0"/>
      <c r="UR2573" s="0"/>
      <c r="US2573" s="0"/>
      <c r="UT2573" s="0"/>
      <c r="UU2573" s="0"/>
      <c r="UV2573" s="0"/>
      <c r="UW2573" s="0"/>
      <c r="UX2573" s="0"/>
      <c r="UY2573" s="0"/>
      <c r="UZ2573" s="0"/>
      <c r="VA2573" s="0"/>
      <c r="VB2573" s="0"/>
      <c r="VC2573" s="0"/>
      <c r="VD2573" s="0"/>
      <c r="VE2573" s="0"/>
      <c r="VF2573" s="0"/>
      <c r="VG2573" s="0"/>
      <c r="VH2573" s="0"/>
      <c r="VI2573" s="0"/>
      <c r="VJ2573" s="0"/>
      <c r="VK2573" s="0"/>
      <c r="VL2573" s="0"/>
      <c r="VM2573" s="0"/>
      <c r="VN2573" s="0"/>
      <c r="VO2573" s="0"/>
      <c r="VP2573" s="0"/>
      <c r="VQ2573" s="0"/>
      <c r="VR2573" s="0"/>
      <c r="VS2573" s="0"/>
      <c r="VT2573" s="0"/>
      <c r="VU2573" s="0"/>
      <c r="VV2573" s="0"/>
      <c r="VW2573" s="0"/>
      <c r="VX2573" s="0"/>
      <c r="VY2573" s="0"/>
      <c r="VZ2573" s="0"/>
      <c r="WA2573" s="0"/>
      <c r="WB2573" s="0"/>
      <c r="WC2573" s="0"/>
      <c r="WD2573" s="0"/>
      <c r="WE2573" s="0"/>
      <c r="WF2573" s="0"/>
      <c r="WG2573" s="0"/>
      <c r="WH2573" s="0"/>
      <c r="WI2573" s="0"/>
      <c r="WJ2573" s="0"/>
      <c r="WK2573" s="0"/>
      <c r="WL2573" s="0"/>
      <c r="WM2573" s="0"/>
      <c r="WN2573" s="0"/>
      <c r="WO2573" s="0"/>
      <c r="WP2573" s="0"/>
      <c r="WQ2573" s="0"/>
      <c r="WR2573" s="0"/>
      <c r="WS2573" s="0"/>
      <c r="WT2573" s="0"/>
      <c r="WU2573" s="0"/>
      <c r="WV2573" s="0"/>
      <c r="WW2573" s="0"/>
      <c r="WX2573" s="0"/>
      <c r="WY2573" s="0"/>
      <c r="WZ2573" s="0"/>
      <c r="XA2573" s="0"/>
      <c r="XB2573" s="0"/>
      <c r="XC2573" s="0"/>
      <c r="XD2573" s="0"/>
      <c r="XE2573" s="0"/>
      <c r="XF2573" s="0"/>
      <c r="XG2573" s="0"/>
      <c r="XH2573" s="0"/>
      <c r="XI2573" s="0"/>
      <c r="XJ2573" s="0"/>
      <c r="XK2573" s="0"/>
      <c r="XL2573" s="0"/>
      <c r="XM2573" s="0"/>
      <c r="XN2573" s="0"/>
      <c r="XO2573" s="0"/>
      <c r="XP2573" s="0"/>
      <c r="XQ2573" s="0"/>
      <c r="XR2573" s="0"/>
      <c r="XS2573" s="0"/>
      <c r="XT2573" s="0"/>
      <c r="XU2573" s="0"/>
      <c r="XV2573" s="0"/>
      <c r="XW2573" s="0"/>
      <c r="XX2573" s="0"/>
      <c r="XY2573" s="0"/>
      <c r="XZ2573" s="0"/>
      <c r="YA2573" s="0"/>
      <c r="YB2573" s="0"/>
      <c r="YC2573" s="0"/>
      <c r="YD2573" s="0"/>
      <c r="YE2573" s="0"/>
      <c r="YF2573" s="0"/>
      <c r="YG2573" s="0"/>
      <c r="YH2573" s="0"/>
      <c r="YI2573" s="0"/>
      <c r="YJ2573" s="0"/>
      <c r="YK2573" s="0"/>
      <c r="YL2573" s="0"/>
      <c r="YM2573" s="0"/>
      <c r="YN2573" s="0"/>
      <c r="YO2573" s="0"/>
      <c r="YP2573" s="0"/>
      <c r="YQ2573" s="0"/>
      <c r="YR2573" s="0"/>
      <c r="YS2573" s="0"/>
      <c r="YT2573" s="0"/>
      <c r="YU2573" s="0"/>
      <c r="YV2573" s="0"/>
      <c r="YW2573" s="0"/>
      <c r="YX2573" s="0"/>
      <c r="YY2573" s="0"/>
      <c r="YZ2573" s="0"/>
      <c r="ZA2573" s="0"/>
      <c r="ZB2573" s="0"/>
      <c r="ZC2573" s="0"/>
      <c r="ZD2573" s="0"/>
      <c r="ZE2573" s="0"/>
      <c r="ZF2573" s="0"/>
      <c r="ZG2573" s="0"/>
      <c r="ZH2573" s="0"/>
      <c r="ZI2573" s="0"/>
      <c r="ZJ2573" s="0"/>
      <c r="ZK2573" s="0"/>
      <c r="ZL2573" s="0"/>
      <c r="ZM2573" s="0"/>
      <c r="ZN2573" s="0"/>
      <c r="ZO2573" s="0"/>
      <c r="ZP2573" s="0"/>
      <c r="ZQ2573" s="0"/>
      <c r="ZR2573" s="0"/>
      <c r="ZS2573" s="0"/>
      <c r="ZT2573" s="0"/>
      <c r="ZU2573" s="0"/>
      <c r="ZV2573" s="0"/>
      <c r="ZW2573" s="0"/>
      <c r="ZX2573" s="0"/>
      <c r="ZY2573" s="0"/>
      <c r="ZZ2573" s="0"/>
      <c r="AAA2573" s="0"/>
      <c r="AAB2573" s="0"/>
      <c r="AAC2573" s="0"/>
      <c r="AAD2573" s="0"/>
      <c r="AAE2573" s="0"/>
      <c r="AAF2573" s="0"/>
      <c r="AAG2573" s="0"/>
      <c r="AAH2573" s="0"/>
      <c r="AAI2573" s="0"/>
      <c r="AAJ2573" s="0"/>
      <c r="AAK2573" s="0"/>
      <c r="AAL2573" s="0"/>
      <c r="AAM2573" s="0"/>
      <c r="AAN2573" s="0"/>
      <c r="AAO2573" s="0"/>
      <c r="AAP2573" s="0"/>
      <c r="AAQ2573" s="0"/>
      <c r="AAR2573" s="0"/>
      <c r="AAS2573" s="0"/>
      <c r="AAT2573" s="0"/>
      <c r="AAU2573" s="0"/>
      <c r="AAV2573" s="0"/>
      <c r="AAW2573" s="0"/>
      <c r="AAX2573" s="0"/>
      <c r="AAY2573" s="0"/>
      <c r="AAZ2573" s="0"/>
      <c r="ABA2573" s="0"/>
      <c r="ABB2573" s="0"/>
      <c r="ABC2573" s="0"/>
      <c r="ABD2573" s="0"/>
      <c r="ABE2573" s="0"/>
      <c r="ABF2573" s="0"/>
      <c r="ABG2573" s="0"/>
      <c r="ABH2573" s="0"/>
      <c r="ABI2573" s="0"/>
      <c r="ABJ2573" s="0"/>
      <c r="ABK2573" s="0"/>
      <c r="ABL2573" s="0"/>
      <c r="ABM2573" s="0"/>
      <c r="ABN2573" s="0"/>
      <c r="ABO2573" s="0"/>
      <c r="ABP2573" s="0"/>
      <c r="ABQ2573" s="0"/>
      <c r="ABR2573" s="0"/>
      <c r="ABS2573" s="0"/>
      <c r="ABT2573" s="0"/>
      <c r="ABU2573" s="0"/>
      <c r="ABV2573" s="0"/>
      <c r="ABW2573" s="0"/>
      <c r="ABX2573" s="0"/>
      <c r="ABY2573" s="0"/>
      <c r="ABZ2573" s="0"/>
      <c r="ACA2573" s="0"/>
      <c r="ACB2573" s="0"/>
      <c r="ACC2573" s="0"/>
      <c r="ACD2573" s="0"/>
      <c r="ACE2573" s="0"/>
      <c r="ACF2573" s="0"/>
      <c r="ACG2573" s="0"/>
      <c r="ACH2573" s="0"/>
      <c r="ACI2573" s="0"/>
      <c r="ACJ2573" s="0"/>
      <c r="ACK2573" s="0"/>
      <c r="ACL2573" s="0"/>
      <c r="ACM2573" s="0"/>
      <c r="ACN2573" s="0"/>
      <c r="ACO2573" s="0"/>
      <c r="ACP2573" s="0"/>
      <c r="ACQ2573" s="0"/>
      <c r="ACR2573" s="0"/>
      <c r="ACS2573" s="0"/>
      <c r="ACT2573" s="0"/>
      <c r="ACU2573" s="0"/>
      <c r="ACV2573" s="0"/>
      <c r="ACW2573" s="0"/>
      <c r="ACX2573" s="0"/>
      <c r="ACY2573" s="0"/>
      <c r="ACZ2573" s="0"/>
      <c r="ADA2573" s="0"/>
      <c r="ADB2573" s="0"/>
      <c r="ADC2573" s="0"/>
      <c r="ADD2573" s="0"/>
      <c r="ADE2573" s="0"/>
      <c r="ADF2573" s="0"/>
      <c r="ADG2573" s="0"/>
      <c r="ADH2573" s="0"/>
      <c r="ADI2573" s="0"/>
      <c r="ADJ2573" s="0"/>
      <c r="ADK2573" s="0"/>
      <c r="ADL2573" s="0"/>
      <c r="ADM2573" s="0"/>
      <c r="ADN2573" s="0"/>
      <c r="ADO2573" s="0"/>
      <c r="ADP2573" s="0"/>
      <c r="ADQ2573" s="0"/>
      <c r="ADR2573" s="0"/>
      <c r="ADS2573" s="0"/>
      <c r="ADT2573" s="0"/>
      <c r="ADU2573" s="0"/>
      <c r="ADV2573" s="0"/>
      <c r="ADW2573" s="0"/>
      <c r="ADX2573" s="0"/>
      <c r="ADY2573" s="0"/>
      <c r="ADZ2573" s="0"/>
      <c r="AEA2573" s="0"/>
      <c r="AEB2573" s="0"/>
      <c r="AEC2573" s="0"/>
      <c r="AED2573" s="0"/>
      <c r="AEE2573" s="0"/>
      <c r="AEF2573" s="0"/>
      <c r="AEG2573" s="0"/>
      <c r="AEH2573" s="0"/>
      <c r="AEI2573" s="0"/>
      <c r="AEJ2573" s="0"/>
      <c r="AEK2573" s="0"/>
      <c r="AEL2573" s="0"/>
      <c r="AEM2573" s="0"/>
      <c r="AEN2573" s="0"/>
      <c r="AEO2573" s="0"/>
      <c r="AEP2573" s="0"/>
      <c r="AEQ2573" s="0"/>
      <c r="AER2573" s="0"/>
      <c r="AES2573" s="0"/>
      <c r="AET2573" s="0"/>
      <c r="AEU2573" s="0"/>
      <c r="AEV2573" s="0"/>
      <c r="AEW2573" s="0"/>
      <c r="AEX2573" s="0"/>
      <c r="AEY2573" s="0"/>
      <c r="AEZ2573" s="0"/>
      <c r="AFA2573" s="0"/>
      <c r="AFB2573" s="0"/>
      <c r="AFC2573" s="0"/>
      <c r="AFD2573" s="0"/>
      <c r="AFE2573" s="0"/>
      <c r="AFF2573" s="0"/>
      <c r="AFG2573" s="0"/>
      <c r="AFH2573" s="0"/>
      <c r="AFI2573" s="0"/>
      <c r="AFJ2573" s="0"/>
      <c r="AFK2573" s="0"/>
      <c r="AFL2573" s="0"/>
      <c r="AFM2573" s="0"/>
      <c r="AFN2573" s="0"/>
      <c r="AFO2573" s="0"/>
      <c r="AFP2573" s="0"/>
      <c r="AFQ2573" s="0"/>
      <c r="AFR2573" s="0"/>
      <c r="AFS2573" s="0"/>
      <c r="AFT2573" s="0"/>
      <c r="AFU2573" s="0"/>
      <c r="AFV2573" s="0"/>
      <c r="AFW2573" s="0"/>
      <c r="AFX2573" s="0"/>
      <c r="AFY2573" s="0"/>
      <c r="AFZ2573" s="0"/>
      <c r="AGA2573" s="0"/>
      <c r="AGB2573" s="0"/>
      <c r="AGC2573" s="0"/>
      <c r="AGD2573" s="0"/>
      <c r="AGE2573" s="0"/>
      <c r="AGF2573" s="0"/>
      <c r="AGG2573" s="0"/>
      <c r="AGH2573" s="0"/>
      <c r="AGI2573" s="0"/>
      <c r="AGJ2573" s="0"/>
      <c r="AGK2573" s="0"/>
      <c r="AGL2573" s="0"/>
      <c r="AGM2573" s="0"/>
      <c r="AGN2573" s="0"/>
      <c r="AGO2573" s="0"/>
      <c r="AGP2573" s="0"/>
      <c r="AGQ2573" s="0"/>
      <c r="AGR2573" s="0"/>
      <c r="AGS2573" s="0"/>
      <c r="AGT2573" s="0"/>
      <c r="AGU2573" s="0"/>
      <c r="AGV2573" s="0"/>
      <c r="AGW2573" s="0"/>
      <c r="AGX2573" s="0"/>
      <c r="AGY2573" s="0"/>
      <c r="AGZ2573" s="0"/>
      <c r="AHA2573" s="0"/>
      <c r="AHB2573" s="0"/>
      <c r="AHC2573" s="0"/>
      <c r="AHD2573" s="0"/>
      <c r="AHE2573" s="0"/>
      <c r="AHF2573" s="0"/>
      <c r="AHG2573" s="0"/>
      <c r="AHH2573" s="0"/>
      <c r="AHI2573" s="0"/>
      <c r="AHJ2573" s="0"/>
      <c r="AHK2573" s="0"/>
      <c r="AHL2573" s="0"/>
      <c r="AHM2573" s="0"/>
      <c r="AHN2573" s="0"/>
      <c r="AHO2573" s="0"/>
      <c r="AHP2573" s="0"/>
      <c r="AHQ2573" s="0"/>
      <c r="AHR2573" s="0"/>
      <c r="AHS2573" s="0"/>
      <c r="AHT2573" s="0"/>
      <c r="AHU2573" s="0"/>
      <c r="AHV2573" s="0"/>
      <c r="AHW2573" s="0"/>
      <c r="AHX2573" s="0"/>
      <c r="AHY2573" s="0"/>
      <c r="AHZ2573" s="0"/>
      <c r="AIA2573" s="0"/>
      <c r="AIB2573" s="0"/>
      <c r="AIC2573" s="0"/>
      <c r="AID2573" s="0"/>
      <c r="AIE2573" s="0"/>
      <c r="AIF2573" s="0"/>
      <c r="AIG2573" s="0"/>
      <c r="AIH2573" s="0"/>
      <c r="AII2573" s="0"/>
      <c r="AIJ2573" s="0"/>
      <c r="AIK2573" s="0"/>
      <c r="AIL2573" s="0"/>
      <c r="AIM2573" s="0"/>
      <c r="AIN2573" s="0"/>
      <c r="AIO2573" s="0"/>
      <c r="AIP2573" s="0"/>
      <c r="AIQ2573" s="0"/>
      <c r="AIR2573" s="0"/>
      <c r="AIS2573" s="0"/>
      <c r="AIT2573" s="0"/>
      <c r="AIU2573" s="0"/>
      <c r="AIV2573" s="0"/>
      <c r="AIW2573" s="0"/>
      <c r="AIX2573" s="0"/>
      <c r="AIY2573" s="0"/>
      <c r="AIZ2573" s="0"/>
      <c r="AJA2573" s="0"/>
      <c r="AJB2573" s="0"/>
      <c r="AJC2573" s="0"/>
      <c r="AJD2573" s="0"/>
      <c r="AJE2573" s="0"/>
      <c r="AJF2573" s="0"/>
      <c r="AJG2573" s="0"/>
      <c r="AJH2573" s="0"/>
      <c r="AJI2573" s="0"/>
      <c r="AJJ2573" s="0"/>
      <c r="AJK2573" s="0"/>
      <c r="AJL2573" s="0"/>
      <c r="AJM2573" s="0"/>
      <c r="AJN2573" s="0"/>
      <c r="AJO2573" s="0"/>
      <c r="AJP2573" s="0"/>
      <c r="AJQ2573" s="0"/>
      <c r="AJR2573" s="0"/>
      <c r="AJS2573" s="0"/>
      <c r="AJT2573" s="0"/>
      <c r="AJU2573" s="0"/>
      <c r="AJV2573" s="0"/>
      <c r="AJW2573" s="0"/>
      <c r="AJX2573" s="0"/>
      <c r="AJY2573" s="0"/>
      <c r="AJZ2573" s="0"/>
      <c r="AKA2573" s="0"/>
      <c r="AKB2573" s="0"/>
      <c r="AKC2573" s="0"/>
      <c r="AKD2573" s="0"/>
      <c r="AKE2573" s="0"/>
      <c r="AKF2573" s="0"/>
      <c r="AKG2573" s="0"/>
      <c r="AKH2573" s="0"/>
      <c r="AKI2573" s="0"/>
      <c r="AKJ2573" s="0"/>
      <c r="AKK2573" s="0"/>
      <c r="AKL2573" s="0"/>
      <c r="AKM2573" s="0"/>
      <c r="AKN2573" s="0"/>
      <c r="AKO2573" s="0"/>
      <c r="AKP2573" s="0"/>
      <c r="AKQ2573" s="0"/>
      <c r="AKR2573" s="0"/>
      <c r="AKS2573" s="0"/>
      <c r="AKT2573" s="0"/>
      <c r="AKU2573" s="0"/>
      <c r="AKV2573" s="0"/>
      <c r="AKW2573" s="0"/>
      <c r="AKX2573" s="0"/>
      <c r="AKY2573" s="0"/>
      <c r="AKZ2573" s="0"/>
      <c r="ALA2573" s="0"/>
      <c r="ALB2573" s="0"/>
      <c r="ALC2573" s="0"/>
      <c r="ALD2573" s="0"/>
      <c r="ALE2573" s="0"/>
      <c r="ALF2573" s="0"/>
      <c r="ALG2573" s="0"/>
      <c r="ALH2573" s="0"/>
      <c r="ALI2573" s="0"/>
      <c r="ALJ2573" s="0"/>
      <c r="ALK2573" s="0"/>
      <c r="ALL2573" s="0"/>
      <c r="ALM2573" s="0"/>
      <c r="ALN2573" s="0"/>
      <c r="ALO2573" s="0"/>
      <c r="ALP2573" s="0"/>
      <c r="ALQ2573" s="0"/>
      <c r="ALR2573" s="0"/>
      <c r="ALS2573" s="0"/>
      <c r="ALT2573" s="0"/>
      <c r="ALU2573" s="0"/>
      <c r="ALV2573" s="0"/>
      <c r="ALW2573" s="0"/>
      <c r="ALX2573" s="0"/>
      <c r="ALY2573" s="0"/>
      <c r="ALZ2573" s="0"/>
      <c r="AMA2573" s="0"/>
      <c r="AMB2573" s="0"/>
      <c r="AMC2573" s="0"/>
      <c r="AMD2573" s="0"/>
      <c r="AME2573" s="0"/>
      <c r="AMF2573" s="0"/>
      <c r="AMG2573" s="0"/>
      <c r="AMH2573" s="0"/>
      <c r="AMI2573" s="0"/>
      <c r="AMJ2573" s="0"/>
    </row>
    <row r="2574" customFormat="false" ht="15" hidden="false" customHeight="false" outlineLevel="0" collapsed="false">
      <c r="A2574" s="84" t="s">
        <v>1047</v>
      </c>
      <c r="B2574" s="84" t="s">
        <v>219</v>
      </c>
      <c r="C2574" s="85" t="s">
        <v>265</v>
      </c>
      <c r="D2574" s="84" t="s">
        <v>148</v>
      </c>
      <c r="E2574" s="86" t="s">
        <v>596</v>
      </c>
      <c r="F2574" s="0"/>
      <c r="G2574" s="86" t="s">
        <v>597</v>
      </c>
      <c r="H2574" s="0"/>
      <c r="I2574" s="0"/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  <c r="V2574" s="0"/>
      <c r="W2574" s="0"/>
      <c r="X2574" s="0"/>
      <c r="Y2574" s="0"/>
      <c r="Z2574" s="0"/>
      <c r="AA2574" s="0"/>
      <c r="AB2574" s="0"/>
      <c r="AC2574" s="0"/>
      <c r="AD2574" s="0"/>
      <c r="AE2574" s="0"/>
      <c r="AF2574" s="0"/>
      <c r="AG2574" s="0"/>
      <c r="AH2574" s="0"/>
      <c r="AI2574" s="0"/>
      <c r="AJ2574" s="0"/>
      <c r="AK2574" s="0"/>
      <c r="AL2574" s="0"/>
      <c r="AM2574" s="0"/>
      <c r="AN2574" s="0"/>
      <c r="AO2574" s="0"/>
      <c r="AP2574" s="0"/>
      <c r="AQ2574" s="0"/>
      <c r="AR2574" s="0"/>
      <c r="AS2574" s="0"/>
      <c r="AT2574" s="0"/>
      <c r="AU2574" s="0"/>
      <c r="AV2574" s="0"/>
      <c r="AW2574" s="0"/>
      <c r="AX2574" s="0"/>
      <c r="AY2574" s="0"/>
      <c r="AZ2574" s="0"/>
      <c r="BA2574" s="0"/>
      <c r="BB2574" s="0"/>
      <c r="BC2574" s="0"/>
      <c r="BD2574" s="0"/>
      <c r="BE2574" s="0"/>
      <c r="BF2574" s="0"/>
      <c r="BG2574" s="0"/>
      <c r="BH2574" s="0"/>
      <c r="BI2574" s="0"/>
      <c r="BJ2574" s="0"/>
      <c r="BK2574" s="0"/>
      <c r="BL2574" s="0"/>
      <c r="BM2574" s="0"/>
      <c r="BN2574" s="0"/>
      <c r="BO2574" s="0"/>
      <c r="BP2574" s="0"/>
      <c r="BQ2574" s="0"/>
      <c r="BR2574" s="0"/>
      <c r="BS2574" s="0"/>
      <c r="BT2574" s="0"/>
      <c r="BU2574" s="0"/>
      <c r="BV2574" s="0"/>
      <c r="BW2574" s="0"/>
      <c r="BX2574" s="0"/>
      <c r="BY2574" s="0"/>
      <c r="BZ2574" s="0"/>
      <c r="CA2574" s="0"/>
      <c r="CB2574" s="0"/>
      <c r="CC2574" s="0"/>
      <c r="CD2574" s="0"/>
      <c r="CE2574" s="0"/>
      <c r="CF2574" s="0"/>
      <c r="CG2574" s="0"/>
      <c r="CH2574" s="0"/>
      <c r="CI2574" s="0"/>
      <c r="CJ2574" s="0"/>
      <c r="CK2574" s="0"/>
      <c r="CL2574" s="0"/>
      <c r="CM2574" s="0"/>
      <c r="CN2574" s="0"/>
      <c r="CO2574" s="0"/>
      <c r="CP2574" s="0"/>
      <c r="CQ2574" s="0"/>
      <c r="CR2574" s="0"/>
      <c r="CS2574" s="0"/>
      <c r="CT2574" s="0"/>
      <c r="CU2574" s="0"/>
      <c r="CV2574" s="0"/>
      <c r="CW2574" s="0"/>
      <c r="CX2574" s="0"/>
      <c r="CY2574" s="0"/>
      <c r="CZ2574" s="0"/>
      <c r="DA2574" s="0"/>
      <c r="DB2574" s="0"/>
      <c r="DC2574" s="0"/>
      <c r="DD2574" s="0"/>
      <c r="DE2574" s="0"/>
      <c r="DF2574" s="0"/>
      <c r="DG2574" s="0"/>
      <c r="DH2574" s="0"/>
      <c r="DI2574" s="0"/>
      <c r="DJ2574" s="0"/>
      <c r="DK2574" s="0"/>
      <c r="DL2574" s="0"/>
      <c r="DM2574" s="0"/>
      <c r="DN2574" s="0"/>
      <c r="DO2574" s="0"/>
      <c r="DP2574" s="0"/>
      <c r="DQ2574" s="0"/>
      <c r="DR2574" s="0"/>
      <c r="DS2574" s="0"/>
      <c r="DT2574" s="0"/>
      <c r="DU2574" s="0"/>
      <c r="DV2574" s="0"/>
      <c r="DW2574" s="0"/>
      <c r="DX2574" s="0"/>
      <c r="DY2574" s="0"/>
      <c r="DZ2574" s="0"/>
      <c r="EA2574" s="0"/>
      <c r="EB2574" s="0"/>
      <c r="EC2574" s="0"/>
      <c r="ED2574" s="0"/>
      <c r="EE2574" s="0"/>
      <c r="EF2574" s="0"/>
      <c r="EG2574" s="0"/>
      <c r="EH2574" s="0"/>
      <c r="EI2574" s="0"/>
      <c r="EJ2574" s="0"/>
      <c r="EK2574" s="0"/>
      <c r="EL2574" s="0"/>
      <c r="EM2574" s="0"/>
      <c r="EN2574" s="0"/>
      <c r="EO2574" s="0"/>
      <c r="EP2574" s="0"/>
      <c r="EQ2574" s="0"/>
      <c r="ER2574" s="0"/>
      <c r="ES2574" s="0"/>
      <c r="ET2574" s="0"/>
      <c r="EU2574" s="0"/>
      <c r="EV2574" s="0"/>
      <c r="EW2574" s="0"/>
      <c r="EX2574" s="0"/>
      <c r="EY2574" s="0"/>
      <c r="EZ2574" s="0"/>
      <c r="FA2574" s="0"/>
      <c r="FB2574" s="0"/>
      <c r="FC2574" s="0"/>
      <c r="FD2574" s="0"/>
      <c r="FE2574" s="0"/>
      <c r="FF2574" s="0"/>
      <c r="FG2574" s="0"/>
      <c r="FH2574" s="0"/>
      <c r="FI2574" s="0"/>
      <c r="FJ2574" s="0"/>
      <c r="FK2574" s="0"/>
      <c r="FL2574" s="0"/>
      <c r="FM2574" s="0"/>
      <c r="FN2574" s="0"/>
      <c r="FO2574" s="0"/>
      <c r="FP2574" s="0"/>
      <c r="FQ2574" s="0"/>
      <c r="FR2574" s="0"/>
      <c r="FS2574" s="0"/>
      <c r="FT2574" s="0"/>
      <c r="FU2574" s="0"/>
      <c r="FV2574" s="0"/>
      <c r="FW2574" s="0"/>
      <c r="FX2574" s="0"/>
      <c r="FY2574" s="0"/>
      <c r="FZ2574" s="0"/>
      <c r="GA2574" s="0"/>
      <c r="GB2574" s="0"/>
      <c r="GC2574" s="0"/>
      <c r="GD2574" s="0"/>
      <c r="GE2574" s="0"/>
      <c r="GF2574" s="0"/>
      <c r="GG2574" s="0"/>
      <c r="GH2574" s="0"/>
      <c r="GI2574" s="0"/>
      <c r="GJ2574" s="0"/>
      <c r="GK2574" s="0"/>
      <c r="GL2574" s="0"/>
      <c r="GM2574" s="0"/>
      <c r="GN2574" s="0"/>
      <c r="GO2574" s="0"/>
      <c r="GP2574" s="0"/>
      <c r="GQ2574" s="0"/>
      <c r="GR2574" s="0"/>
      <c r="GS2574" s="0"/>
      <c r="GT2574" s="0"/>
      <c r="GU2574" s="0"/>
      <c r="GV2574" s="0"/>
      <c r="GW2574" s="0"/>
      <c r="GX2574" s="0"/>
      <c r="GY2574" s="0"/>
      <c r="GZ2574" s="0"/>
      <c r="HA2574" s="0"/>
      <c r="HB2574" s="0"/>
      <c r="HC2574" s="0"/>
      <c r="HD2574" s="0"/>
      <c r="HE2574" s="0"/>
      <c r="HF2574" s="0"/>
      <c r="HG2574" s="0"/>
      <c r="HH2574" s="0"/>
      <c r="HI2574" s="0"/>
      <c r="HJ2574" s="0"/>
      <c r="HK2574" s="0"/>
      <c r="HL2574" s="0"/>
      <c r="HM2574" s="0"/>
      <c r="HN2574" s="0"/>
      <c r="HO2574" s="0"/>
      <c r="HP2574" s="0"/>
      <c r="HQ2574" s="0"/>
      <c r="HR2574" s="0"/>
      <c r="HS2574" s="0"/>
      <c r="HT2574" s="0"/>
      <c r="HU2574" s="0"/>
      <c r="HV2574" s="0"/>
      <c r="HW2574" s="0"/>
      <c r="HX2574" s="0"/>
      <c r="HY2574" s="0"/>
      <c r="HZ2574" s="0"/>
      <c r="IA2574" s="0"/>
      <c r="IB2574" s="0"/>
      <c r="IC2574" s="0"/>
      <c r="ID2574" s="0"/>
      <c r="IE2574" s="0"/>
      <c r="IF2574" s="0"/>
      <c r="IG2574" s="0"/>
      <c r="IH2574" s="0"/>
      <c r="II2574" s="0"/>
      <c r="IJ2574" s="0"/>
      <c r="IK2574" s="0"/>
      <c r="IL2574" s="0"/>
      <c r="IM2574" s="0"/>
      <c r="IN2574" s="0"/>
      <c r="IO2574" s="0"/>
      <c r="IP2574" s="0"/>
      <c r="IQ2574" s="0"/>
      <c r="IR2574" s="0"/>
      <c r="IS2574" s="0"/>
      <c r="IT2574" s="0"/>
      <c r="IU2574" s="0"/>
      <c r="IV2574" s="0"/>
      <c r="IW2574" s="0"/>
      <c r="IX2574" s="0"/>
      <c r="IY2574" s="0"/>
      <c r="IZ2574" s="0"/>
      <c r="JA2574" s="0"/>
      <c r="JB2574" s="0"/>
      <c r="JC2574" s="0"/>
      <c r="JD2574" s="0"/>
      <c r="JE2574" s="0"/>
      <c r="JF2574" s="0"/>
      <c r="JG2574" s="0"/>
      <c r="JH2574" s="0"/>
      <c r="JI2574" s="0"/>
      <c r="JJ2574" s="0"/>
      <c r="JK2574" s="0"/>
      <c r="JL2574" s="0"/>
      <c r="JM2574" s="0"/>
      <c r="JN2574" s="0"/>
      <c r="JO2574" s="0"/>
      <c r="JP2574" s="0"/>
      <c r="JQ2574" s="0"/>
      <c r="JR2574" s="0"/>
      <c r="JS2574" s="0"/>
      <c r="JT2574" s="0"/>
      <c r="JU2574" s="0"/>
      <c r="JV2574" s="0"/>
      <c r="JW2574" s="0"/>
      <c r="JX2574" s="0"/>
      <c r="JY2574" s="0"/>
      <c r="JZ2574" s="0"/>
      <c r="KA2574" s="0"/>
      <c r="KB2574" s="0"/>
      <c r="KC2574" s="0"/>
      <c r="KD2574" s="0"/>
      <c r="KE2574" s="0"/>
      <c r="KF2574" s="0"/>
      <c r="KG2574" s="0"/>
      <c r="KH2574" s="0"/>
      <c r="KI2574" s="0"/>
      <c r="KJ2574" s="0"/>
      <c r="KK2574" s="0"/>
      <c r="KL2574" s="0"/>
      <c r="KM2574" s="0"/>
      <c r="KN2574" s="0"/>
      <c r="KO2574" s="0"/>
      <c r="KP2574" s="0"/>
      <c r="KQ2574" s="0"/>
      <c r="KR2574" s="0"/>
      <c r="KS2574" s="0"/>
      <c r="KT2574" s="0"/>
      <c r="KU2574" s="0"/>
      <c r="KV2574" s="0"/>
      <c r="KW2574" s="0"/>
      <c r="KX2574" s="0"/>
      <c r="KY2574" s="0"/>
      <c r="KZ2574" s="0"/>
      <c r="LA2574" s="0"/>
      <c r="LB2574" s="0"/>
      <c r="LC2574" s="0"/>
      <c r="LD2574" s="0"/>
      <c r="LE2574" s="0"/>
      <c r="LF2574" s="0"/>
      <c r="LG2574" s="0"/>
      <c r="LH2574" s="0"/>
      <c r="LI2574" s="0"/>
      <c r="LJ2574" s="0"/>
      <c r="LK2574" s="0"/>
      <c r="LL2574" s="0"/>
      <c r="LM2574" s="0"/>
      <c r="LN2574" s="0"/>
      <c r="LO2574" s="0"/>
      <c r="LP2574" s="0"/>
      <c r="LQ2574" s="0"/>
      <c r="LR2574" s="0"/>
      <c r="LS2574" s="0"/>
      <c r="LT2574" s="0"/>
      <c r="LU2574" s="0"/>
      <c r="LV2574" s="0"/>
      <c r="LW2574" s="0"/>
      <c r="LX2574" s="0"/>
      <c r="LY2574" s="0"/>
      <c r="LZ2574" s="0"/>
      <c r="MA2574" s="0"/>
      <c r="MB2574" s="0"/>
      <c r="MC2574" s="0"/>
      <c r="MD2574" s="0"/>
      <c r="ME2574" s="0"/>
      <c r="MF2574" s="0"/>
      <c r="MG2574" s="0"/>
      <c r="MH2574" s="0"/>
      <c r="MI2574" s="0"/>
      <c r="MJ2574" s="0"/>
      <c r="MK2574" s="0"/>
      <c r="ML2574" s="0"/>
      <c r="MM2574" s="0"/>
      <c r="MN2574" s="0"/>
      <c r="MO2574" s="0"/>
      <c r="MP2574" s="0"/>
      <c r="MQ2574" s="0"/>
      <c r="MR2574" s="0"/>
      <c r="MS2574" s="0"/>
      <c r="MT2574" s="0"/>
      <c r="MU2574" s="0"/>
      <c r="MV2574" s="0"/>
      <c r="MW2574" s="0"/>
      <c r="MX2574" s="0"/>
      <c r="MY2574" s="0"/>
      <c r="MZ2574" s="0"/>
      <c r="NA2574" s="0"/>
      <c r="NB2574" s="0"/>
      <c r="NC2574" s="0"/>
      <c r="ND2574" s="0"/>
      <c r="NE2574" s="0"/>
      <c r="NF2574" s="0"/>
      <c r="NG2574" s="0"/>
      <c r="NH2574" s="0"/>
      <c r="NI2574" s="0"/>
      <c r="NJ2574" s="0"/>
      <c r="NK2574" s="0"/>
      <c r="NL2574" s="0"/>
      <c r="NM2574" s="0"/>
      <c r="NN2574" s="0"/>
      <c r="NO2574" s="0"/>
      <c r="NP2574" s="0"/>
      <c r="NQ2574" s="0"/>
      <c r="NR2574" s="0"/>
      <c r="NS2574" s="0"/>
      <c r="NT2574" s="0"/>
      <c r="NU2574" s="0"/>
      <c r="NV2574" s="0"/>
      <c r="NW2574" s="0"/>
      <c r="NX2574" s="0"/>
      <c r="NY2574" s="0"/>
      <c r="NZ2574" s="0"/>
      <c r="OA2574" s="0"/>
      <c r="OB2574" s="0"/>
      <c r="OC2574" s="0"/>
      <c r="OD2574" s="0"/>
      <c r="OE2574" s="0"/>
      <c r="OF2574" s="0"/>
      <c r="OG2574" s="0"/>
      <c r="OH2574" s="0"/>
      <c r="OI2574" s="0"/>
      <c r="OJ2574" s="0"/>
      <c r="OK2574" s="0"/>
      <c r="OL2574" s="0"/>
      <c r="OM2574" s="0"/>
      <c r="ON2574" s="0"/>
      <c r="OO2574" s="0"/>
      <c r="OP2574" s="0"/>
      <c r="OQ2574" s="0"/>
      <c r="OR2574" s="0"/>
      <c r="OS2574" s="0"/>
      <c r="OT2574" s="0"/>
      <c r="OU2574" s="0"/>
      <c r="OV2574" s="0"/>
      <c r="OW2574" s="0"/>
      <c r="OX2574" s="0"/>
      <c r="OY2574" s="0"/>
      <c r="OZ2574" s="0"/>
      <c r="PA2574" s="0"/>
      <c r="PB2574" s="0"/>
      <c r="PC2574" s="0"/>
      <c r="PD2574" s="0"/>
      <c r="PE2574" s="0"/>
      <c r="PF2574" s="0"/>
      <c r="PG2574" s="0"/>
      <c r="PH2574" s="0"/>
      <c r="PI2574" s="0"/>
      <c r="PJ2574" s="0"/>
      <c r="PK2574" s="0"/>
      <c r="PL2574" s="0"/>
      <c r="PM2574" s="0"/>
      <c r="PN2574" s="0"/>
      <c r="PO2574" s="0"/>
      <c r="PP2574" s="0"/>
      <c r="PQ2574" s="0"/>
      <c r="PR2574" s="0"/>
      <c r="PS2574" s="0"/>
      <c r="PT2574" s="0"/>
      <c r="PU2574" s="0"/>
      <c r="PV2574" s="0"/>
      <c r="PW2574" s="0"/>
      <c r="PX2574" s="0"/>
      <c r="PY2574" s="0"/>
      <c r="PZ2574" s="0"/>
      <c r="QA2574" s="0"/>
      <c r="QB2574" s="0"/>
      <c r="QC2574" s="0"/>
      <c r="QD2574" s="0"/>
      <c r="QE2574" s="0"/>
      <c r="QF2574" s="0"/>
      <c r="QG2574" s="0"/>
      <c r="QH2574" s="0"/>
      <c r="QI2574" s="0"/>
      <c r="QJ2574" s="0"/>
      <c r="QK2574" s="0"/>
      <c r="QL2574" s="0"/>
      <c r="QM2574" s="0"/>
      <c r="QN2574" s="0"/>
      <c r="QO2574" s="0"/>
      <c r="QP2574" s="0"/>
      <c r="QQ2574" s="0"/>
      <c r="QR2574" s="0"/>
      <c r="QS2574" s="0"/>
      <c r="QT2574" s="0"/>
      <c r="QU2574" s="0"/>
      <c r="QV2574" s="0"/>
      <c r="QW2574" s="0"/>
      <c r="QX2574" s="0"/>
      <c r="QY2574" s="0"/>
      <c r="QZ2574" s="0"/>
      <c r="RA2574" s="0"/>
      <c r="RB2574" s="0"/>
      <c r="RC2574" s="0"/>
      <c r="RD2574" s="0"/>
      <c r="RE2574" s="0"/>
      <c r="RF2574" s="0"/>
      <c r="RG2574" s="0"/>
      <c r="RH2574" s="0"/>
      <c r="RI2574" s="0"/>
      <c r="RJ2574" s="0"/>
      <c r="RK2574" s="0"/>
      <c r="RL2574" s="0"/>
      <c r="RM2574" s="0"/>
      <c r="RN2574" s="0"/>
      <c r="RO2574" s="0"/>
      <c r="RP2574" s="0"/>
      <c r="RQ2574" s="0"/>
      <c r="RR2574" s="0"/>
      <c r="RS2574" s="0"/>
      <c r="RT2574" s="0"/>
      <c r="RU2574" s="0"/>
      <c r="RV2574" s="0"/>
      <c r="RW2574" s="0"/>
      <c r="RX2574" s="0"/>
      <c r="RY2574" s="0"/>
      <c r="RZ2574" s="0"/>
      <c r="SA2574" s="0"/>
      <c r="SB2574" s="0"/>
      <c r="SC2574" s="0"/>
      <c r="SD2574" s="0"/>
      <c r="SE2574" s="0"/>
      <c r="SF2574" s="0"/>
      <c r="SG2574" s="0"/>
      <c r="SH2574" s="0"/>
      <c r="SI2574" s="0"/>
      <c r="SJ2574" s="0"/>
      <c r="SK2574" s="0"/>
      <c r="SL2574" s="0"/>
      <c r="SM2574" s="0"/>
      <c r="SN2574" s="0"/>
      <c r="SO2574" s="0"/>
      <c r="SP2574" s="0"/>
      <c r="SQ2574" s="0"/>
      <c r="SR2574" s="0"/>
      <c r="SS2574" s="0"/>
      <c r="ST2574" s="0"/>
      <c r="SU2574" s="0"/>
      <c r="SV2574" s="0"/>
      <c r="SW2574" s="0"/>
      <c r="SX2574" s="0"/>
      <c r="SY2574" s="0"/>
      <c r="SZ2574" s="0"/>
      <c r="TA2574" s="0"/>
      <c r="TB2574" s="0"/>
      <c r="TC2574" s="0"/>
      <c r="TD2574" s="0"/>
      <c r="TE2574" s="0"/>
      <c r="TF2574" s="0"/>
      <c r="TG2574" s="0"/>
      <c r="TH2574" s="0"/>
      <c r="TI2574" s="0"/>
      <c r="TJ2574" s="0"/>
      <c r="TK2574" s="0"/>
      <c r="TL2574" s="0"/>
      <c r="TM2574" s="0"/>
      <c r="TN2574" s="0"/>
      <c r="TO2574" s="0"/>
      <c r="TP2574" s="0"/>
      <c r="TQ2574" s="0"/>
      <c r="TR2574" s="0"/>
      <c r="TS2574" s="0"/>
      <c r="TT2574" s="0"/>
      <c r="TU2574" s="0"/>
      <c r="TV2574" s="0"/>
      <c r="TW2574" s="0"/>
      <c r="TX2574" s="0"/>
      <c r="TY2574" s="0"/>
      <c r="TZ2574" s="0"/>
      <c r="UA2574" s="0"/>
      <c r="UB2574" s="0"/>
      <c r="UC2574" s="0"/>
      <c r="UD2574" s="0"/>
      <c r="UE2574" s="0"/>
      <c r="UF2574" s="0"/>
      <c r="UG2574" s="0"/>
      <c r="UH2574" s="0"/>
      <c r="UI2574" s="0"/>
      <c r="UJ2574" s="0"/>
      <c r="UK2574" s="0"/>
      <c r="UL2574" s="0"/>
      <c r="UM2574" s="0"/>
      <c r="UN2574" s="0"/>
      <c r="UO2574" s="0"/>
      <c r="UP2574" s="0"/>
      <c r="UQ2574" s="0"/>
      <c r="UR2574" s="0"/>
      <c r="US2574" s="0"/>
      <c r="UT2574" s="0"/>
      <c r="UU2574" s="0"/>
      <c r="UV2574" s="0"/>
      <c r="UW2574" s="0"/>
      <c r="UX2574" s="0"/>
      <c r="UY2574" s="0"/>
      <c r="UZ2574" s="0"/>
      <c r="VA2574" s="0"/>
      <c r="VB2574" s="0"/>
      <c r="VC2574" s="0"/>
      <c r="VD2574" s="0"/>
      <c r="VE2574" s="0"/>
      <c r="VF2574" s="0"/>
      <c r="VG2574" s="0"/>
      <c r="VH2574" s="0"/>
      <c r="VI2574" s="0"/>
      <c r="VJ2574" s="0"/>
      <c r="VK2574" s="0"/>
      <c r="VL2574" s="0"/>
      <c r="VM2574" s="0"/>
      <c r="VN2574" s="0"/>
      <c r="VO2574" s="0"/>
      <c r="VP2574" s="0"/>
      <c r="VQ2574" s="0"/>
      <c r="VR2574" s="0"/>
      <c r="VS2574" s="0"/>
      <c r="VT2574" s="0"/>
      <c r="VU2574" s="0"/>
      <c r="VV2574" s="0"/>
      <c r="VW2574" s="0"/>
      <c r="VX2574" s="0"/>
      <c r="VY2574" s="0"/>
      <c r="VZ2574" s="0"/>
      <c r="WA2574" s="0"/>
      <c r="WB2574" s="0"/>
      <c r="WC2574" s="0"/>
      <c r="WD2574" s="0"/>
      <c r="WE2574" s="0"/>
      <c r="WF2574" s="0"/>
      <c r="WG2574" s="0"/>
      <c r="WH2574" s="0"/>
      <c r="WI2574" s="0"/>
      <c r="WJ2574" s="0"/>
      <c r="WK2574" s="0"/>
      <c r="WL2574" s="0"/>
      <c r="WM2574" s="0"/>
      <c r="WN2574" s="0"/>
      <c r="WO2574" s="0"/>
      <c r="WP2574" s="0"/>
      <c r="WQ2574" s="0"/>
      <c r="WR2574" s="0"/>
      <c r="WS2574" s="0"/>
      <c r="WT2574" s="0"/>
      <c r="WU2574" s="0"/>
      <c r="WV2574" s="0"/>
      <c r="WW2574" s="0"/>
      <c r="WX2574" s="0"/>
      <c r="WY2574" s="0"/>
      <c r="WZ2574" s="0"/>
      <c r="XA2574" s="0"/>
      <c r="XB2574" s="0"/>
      <c r="XC2574" s="0"/>
      <c r="XD2574" s="0"/>
      <c r="XE2574" s="0"/>
      <c r="XF2574" s="0"/>
      <c r="XG2574" s="0"/>
      <c r="XH2574" s="0"/>
      <c r="XI2574" s="0"/>
      <c r="XJ2574" s="0"/>
      <c r="XK2574" s="0"/>
      <c r="XL2574" s="0"/>
      <c r="XM2574" s="0"/>
      <c r="XN2574" s="0"/>
      <c r="XO2574" s="0"/>
      <c r="XP2574" s="0"/>
      <c r="XQ2574" s="0"/>
      <c r="XR2574" s="0"/>
      <c r="XS2574" s="0"/>
      <c r="XT2574" s="0"/>
      <c r="XU2574" s="0"/>
      <c r="XV2574" s="0"/>
      <c r="XW2574" s="0"/>
      <c r="XX2574" s="0"/>
      <c r="XY2574" s="0"/>
      <c r="XZ2574" s="0"/>
      <c r="YA2574" s="0"/>
      <c r="YB2574" s="0"/>
      <c r="YC2574" s="0"/>
      <c r="YD2574" s="0"/>
      <c r="YE2574" s="0"/>
      <c r="YF2574" s="0"/>
      <c r="YG2574" s="0"/>
      <c r="YH2574" s="0"/>
      <c r="YI2574" s="0"/>
      <c r="YJ2574" s="0"/>
      <c r="YK2574" s="0"/>
      <c r="YL2574" s="0"/>
      <c r="YM2574" s="0"/>
      <c r="YN2574" s="0"/>
      <c r="YO2574" s="0"/>
      <c r="YP2574" s="0"/>
      <c r="YQ2574" s="0"/>
      <c r="YR2574" s="0"/>
      <c r="YS2574" s="0"/>
      <c r="YT2574" s="0"/>
      <c r="YU2574" s="0"/>
      <c r="YV2574" s="0"/>
      <c r="YW2574" s="0"/>
      <c r="YX2574" s="0"/>
      <c r="YY2574" s="0"/>
      <c r="YZ2574" s="0"/>
      <c r="ZA2574" s="0"/>
      <c r="ZB2574" s="0"/>
      <c r="ZC2574" s="0"/>
      <c r="ZD2574" s="0"/>
      <c r="ZE2574" s="0"/>
      <c r="ZF2574" s="0"/>
      <c r="ZG2574" s="0"/>
      <c r="ZH2574" s="0"/>
      <c r="ZI2574" s="0"/>
      <c r="ZJ2574" s="0"/>
      <c r="ZK2574" s="0"/>
      <c r="ZL2574" s="0"/>
      <c r="ZM2574" s="0"/>
      <c r="ZN2574" s="0"/>
      <c r="ZO2574" s="0"/>
      <c r="ZP2574" s="0"/>
      <c r="ZQ2574" s="0"/>
      <c r="ZR2574" s="0"/>
      <c r="ZS2574" s="0"/>
      <c r="ZT2574" s="0"/>
      <c r="ZU2574" s="0"/>
      <c r="ZV2574" s="0"/>
      <c r="ZW2574" s="0"/>
      <c r="ZX2574" s="0"/>
      <c r="ZY2574" s="0"/>
      <c r="ZZ2574" s="0"/>
      <c r="AAA2574" s="0"/>
      <c r="AAB2574" s="0"/>
      <c r="AAC2574" s="0"/>
      <c r="AAD2574" s="0"/>
      <c r="AAE2574" s="0"/>
      <c r="AAF2574" s="0"/>
      <c r="AAG2574" s="0"/>
      <c r="AAH2574" s="0"/>
      <c r="AAI2574" s="0"/>
      <c r="AAJ2574" s="0"/>
      <c r="AAK2574" s="0"/>
      <c r="AAL2574" s="0"/>
      <c r="AAM2574" s="0"/>
      <c r="AAN2574" s="0"/>
      <c r="AAO2574" s="0"/>
      <c r="AAP2574" s="0"/>
      <c r="AAQ2574" s="0"/>
      <c r="AAR2574" s="0"/>
      <c r="AAS2574" s="0"/>
      <c r="AAT2574" s="0"/>
      <c r="AAU2574" s="0"/>
      <c r="AAV2574" s="0"/>
      <c r="AAW2574" s="0"/>
      <c r="AAX2574" s="0"/>
      <c r="AAY2574" s="0"/>
      <c r="AAZ2574" s="0"/>
      <c r="ABA2574" s="0"/>
      <c r="ABB2574" s="0"/>
      <c r="ABC2574" s="0"/>
      <c r="ABD2574" s="0"/>
      <c r="ABE2574" s="0"/>
      <c r="ABF2574" s="0"/>
      <c r="ABG2574" s="0"/>
      <c r="ABH2574" s="0"/>
      <c r="ABI2574" s="0"/>
      <c r="ABJ2574" s="0"/>
      <c r="ABK2574" s="0"/>
      <c r="ABL2574" s="0"/>
      <c r="ABM2574" s="0"/>
      <c r="ABN2574" s="0"/>
      <c r="ABO2574" s="0"/>
      <c r="ABP2574" s="0"/>
      <c r="ABQ2574" s="0"/>
      <c r="ABR2574" s="0"/>
      <c r="ABS2574" s="0"/>
      <c r="ABT2574" s="0"/>
      <c r="ABU2574" s="0"/>
      <c r="ABV2574" s="0"/>
      <c r="ABW2574" s="0"/>
      <c r="ABX2574" s="0"/>
      <c r="ABY2574" s="0"/>
      <c r="ABZ2574" s="0"/>
      <c r="ACA2574" s="0"/>
      <c r="ACB2574" s="0"/>
      <c r="ACC2574" s="0"/>
      <c r="ACD2574" s="0"/>
      <c r="ACE2574" s="0"/>
      <c r="ACF2574" s="0"/>
      <c r="ACG2574" s="0"/>
      <c r="ACH2574" s="0"/>
      <c r="ACI2574" s="0"/>
      <c r="ACJ2574" s="0"/>
      <c r="ACK2574" s="0"/>
      <c r="ACL2574" s="0"/>
      <c r="ACM2574" s="0"/>
      <c r="ACN2574" s="0"/>
      <c r="ACO2574" s="0"/>
      <c r="ACP2574" s="0"/>
      <c r="ACQ2574" s="0"/>
      <c r="ACR2574" s="0"/>
      <c r="ACS2574" s="0"/>
      <c r="ACT2574" s="0"/>
      <c r="ACU2574" s="0"/>
      <c r="ACV2574" s="0"/>
      <c r="ACW2574" s="0"/>
      <c r="ACX2574" s="0"/>
      <c r="ACY2574" s="0"/>
      <c r="ACZ2574" s="0"/>
      <c r="ADA2574" s="0"/>
      <c r="ADB2574" s="0"/>
      <c r="ADC2574" s="0"/>
      <c r="ADD2574" s="0"/>
      <c r="ADE2574" s="0"/>
      <c r="ADF2574" s="0"/>
      <c r="ADG2574" s="0"/>
      <c r="ADH2574" s="0"/>
      <c r="ADI2574" s="0"/>
      <c r="ADJ2574" s="0"/>
      <c r="ADK2574" s="0"/>
      <c r="ADL2574" s="0"/>
      <c r="ADM2574" s="0"/>
      <c r="ADN2574" s="0"/>
      <c r="ADO2574" s="0"/>
      <c r="ADP2574" s="0"/>
      <c r="ADQ2574" s="0"/>
      <c r="ADR2574" s="0"/>
      <c r="ADS2574" s="0"/>
      <c r="ADT2574" s="0"/>
      <c r="ADU2574" s="0"/>
      <c r="ADV2574" s="0"/>
      <c r="ADW2574" s="0"/>
      <c r="ADX2574" s="0"/>
      <c r="ADY2574" s="0"/>
      <c r="ADZ2574" s="0"/>
      <c r="AEA2574" s="0"/>
      <c r="AEB2574" s="0"/>
      <c r="AEC2574" s="0"/>
      <c r="AED2574" s="0"/>
      <c r="AEE2574" s="0"/>
      <c r="AEF2574" s="0"/>
      <c r="AEG2574" s="0"/>
      <c r="AEH2574" s="0"/>
      <c r="AEI2574" s="0"/>
      <c r="AEJ2574" s="0"/>
      <c r="AEK2574" s="0"/>
      <c r="AEL2574" s="0"/>
      <c r="AEM2574" s="0"/>
      <c r="AEN2574" s="0"/>
      <c r="AEO2574" s="0"/>
      <c r="AEP2574" s="0"/>
      <c r="AEQ2574" s="0"/>
      <c r="AER2574" s="0"/>
      <c r="AES2574" s="0"/>
      <c r="AET2574" s="0"/>
      <c r="AEU2574" s="0"/>
      <c r="AEV2574" s="0"/>
      <c r="AEW2574" s="0"/>
      <c r="AEX2574" s="0"/>
      <c r="AEY2574" s="0"/>
      <c r="AEZ2574" s="0"/>
      <c r="AFA2574" s="0"/>
      <c r="AFB2574" s="0"/>
      <c r="AFC2574" s="0"/>
      <c r="AFD2574" s="0"/>
      <c r="AFE2574" s="0"/>
      <c r="AFF2574" s="0"/>
      <c r="AFG2574" s="0"/>
      <c r="AFH2574" s="0"/>
      <c r="AFI2574" s="0"/>
      <c r="AFJ2574" s="0"/>
      <c r="AFK2574" s="0"/>
      <c r="AFL2574" s="0"/>
      <c r="AFM2574" s="0"/>
      <c r="AFN2574" s="0"/>
      <c r="AFO2574" s="0"/>
      <c r="AFP2574" s="0"/>
      <c r="AFQ2574" s="0"/>
      <c r="AFR2574" s="0"/>
      <c r="AFS2574" s="0"/>
      <c r="AFT2574" s="0"/>
      <c r="AFU2574" s="0"/>
      <c r="AFV2574" s="0"/>
      <c r="AFW2574" s="0"/>
      <c r="AFX2574" s="0"/>
      <c r="AFY2574" s="0"/>
      <c r="AFZ2574" s="0"/>
      <c r="AGA2574" s="0"/>
      <c r="AGB2574" s="0"/>
      <c r="AGC2574" s="0"/>
      <c r="AGD2574" s="0"/>
      <c r="AGE2574" s="0"/>
      <c r="AGF2574" s="0"/>
      <c r="AGG2574" s="0"/>
      <c r="AGH2574" s="0"/>
      <c r="AGI2574" s="0"/>
      <c r="AGJ2574" s="0"/>
      <c r="AGK2574" s="0"/>
      <c r="AGL2574" s="0"/>
      <c r="AGM2574" s="0"/>
      <c r="AGN2574" s="0"/>
      <c r="AGO2574" s="0"/>
      <c r="AGP2574" s="0"/>
      <c r="AGQ2574" s="0"/>
      <c r="AGR2574" s="0"/>
      <c r="AGS2574" s="0"/>
      <c r="AGT2574" s="0"/>
      <c r="AGU2574" s="0"/>
      <c r="AGV2574" s="0"/>
      <c r="AGW2574" s="0"/>
      <c r="AGX2574" s="0"/>
      <c r="AGY2574" s="0"/>
      <c r="AGZ2574" s="0"/>
      <c r="AHA2574" s="0"/>
      <c r="AHB2574" s="0"/>
      <c r="AHC2574" s="0"/>
      <c r="AHD2574" s="0"/>
      <c r="AHE2574" s="0"/>
      <c r="AHF2574" s="0"/>
      <c r="AHG2574" s="0"/>
      <c r="AHH2574" s="0"/>
      <c r="AHI2574" s="0"/>
      <c r="AHJ2574" s="0"/>
      <c r="AHK2574" s="0"/>
      <c r="AHL2574" s="0"/>
      <c r="AHM2574" s="0"/>
      <c r="AHN2574" s="0"/>
      <c r="AHO2574" s="0"/>
      <c r="AHP2574" s="0"/>
      <c r="AHQ2574" s="0"/>
      <c r="AHR2574" s="0"/>
      <c r="AHS2574" s="0"/>
      <c r="AHT2574" s="0"/>
      <c r="AHU2574" s="0"/>
      <c r="AHV2574" s="0"/>
      <c r="AHW2574" s="0"/>
      <c r="AHX2574" s="0"/>
      <c r="AHY2574" s="0"/>
      <c r="AHZ2574" s="0"/>
      <c r="AIA2574" s="0"/>
      <c r="AIB2574" s="0"/>
      <c r="AIC2574" s="0"/>
      <c r="AID2574" s="0"/>
      <c r="AIE2574" s="0"/>
      <c r="AIF2574" s="0"/>
      <c r="AIG2574" s="0"/>
      <c r="AIH2574" s="0"/>
      <c r="AII2574" s="0"/>
      <c r="AIJ2574" s="0"/>
      <c r="AIK2574" s="0"/>
      <c r="AIL2574" s="0"/>
      <c r="AIM2574" s="0"/>
      <c r="AIN2574" s="0"/>
      <c r="AIO2574" s="0"/>
      <c r="AIP2574" s="0"/>
      <c r="AIQ2574" s="0"/>
      <c r="AIR2574" s="0"/>
      <c r="AIS2574" s="0"/>
      <c r="AIT2574" s="0"/>
      <c r="AIU2574" s="0"/>
      <c r="AIV2574" s="0"/>
      <c r="AIW2574" s="0"/>
      <c r="AIX2574" s="0"/>
      <c r="AIY2574" s="0"/>
      <c r="AIZ2574" s="0"/>
      <c r="AJA2574" s="0"/>
      <c r="AJB2574" s="0"/>
      <c r="AJC2574" s="0"/>
      <c r="AJD2574" s="0"/>
      <c r="AJE2574" s="0"/>
      <c r="AJF2574" s="0"/>
      <c r="AJG2574" s="0"/>
      <c r="AJH2574" s="0"/>
      <c r="AJI2574" s="0"/>
      <c r="AJJ2574" s="0"/>
      <c r="AJK2574" s="0"/>
      <c r="AJL2574" s="0"/>
      <c r="AJM2574" s="0"/>
      <c r="AJN2574" s="0"/>
      <c r="AJO2574" s="0"/>
      <c r="AJP2574" s="0"/>
      <c r="AJQ2574" s="0"/>
      <c r="AJR2574" s="0"/>
      <c r="AJS2574" s="0"/>
      <c r="AJT2574" s="0"/>
      <c r="AJU2574" s="0"/>
      <c r="AJV2574" s="0"/>
      <c r="AJW2574" s="0"/>
      <c r="AJX2574" s="0"/>
      <c r="AJY2574" s="0"/>
      <c r="AJZ2574" s="0"/>
      <c r="AKA2574" s="0"/>
      <c r="AKB2574" s="0"/>
      <c r="AKC2574" s="0"/>
      <c r="AKD2574" s="0"/>
      <c r="AKE2574" s="0"/>
      <c r="AKF2574" s="0"/>
      <c r="AKG2574" s="0"/>
      <c r="AKH2574" s="0"/>
      <c r="AKI2574" s="0"/>
      <c r="AKJ2574" s="0"/>
      <c r="AKK2574" s="0"/>
      <c r="AKL2574" s="0"/>
      <c r="AKM2574" s="0"/>
      <c r="AKN2574" s="0"/>
      <c r="AKO2574" s="0"/>
      <c r="AKP2574" s="0"/>
      <c r="AKQ2574" s="0"/>
      <c r="AKR2574" s="0"/>
      <c r="AKS2574" s="0"/>
      <c r="AKT2574" s="0"/>
      <c r="AKU2574" s="0"/>
      <c r="AKV2574" s="0"/>
      <c r="AKW2574" s="0"/>
      <c r="AKX2574" s="0"/>
      <c r="AKY2574" s="0"/>
      <c r="AKZ2574" s="0"/>
      <c r="ALA2574" s="0"/>
      <c r="ALB2574" s="0"/>
      <c r="ALC2574" s="0"/>
      <c r="ALD2574" s="0"/>
      <c r="ALE2574" s="0"/>
      <c r="ALF2574" s="0"/>
      <c r="ALG2574" s="0"/>
      <c r="ALH2574" s="0"/>
      <c r="ALI2574" s="0"/>
      <c r="ALJ2574" s="0"/>
      <c r="ALK2574" s="0"/>
      <c r="ALL2574" s="0"/>
      <c r="ALM2574" s="0"/>
      <c r="ALN2574" s="0"/>
      <c r="ALO2574" s="0"/>
      <c r="ALP2574" s="0"/>
      <c r="ALQ2574" s="0"/>
      <c r="ALR2574" s="0"/>
      <c r="ALS2574" s="0"/>
      <c r="ALT2574" s="0"/>
      <c r="ALU2574" s="0"/>
      <c r="ALV2574" s="0"/>
      <c r="ALW2574" s="0"/>
      <c r="ALX2574" s="0"/>
      <c r="ALY2574" s="0"/>
      <c r="ALZ2574" s="0"/>
      <c r="AMA2574" s="0"/>
      <c r="AMB2574" s="0"/>
      <c r="AMC2574" s="0"/>
      <c r="AMD2574" s="0"/>
      <c r="AME2574" s="0"/>
      <c r="AMF2574" s="0"/>
      <c r="AMG2574" s="0"/>
      <c r="AMH2574" s="0"/>
      <c r="AMI2574" s="0"/>
      <c r="AMJ2574" s="0"/>
    </row>
    <row r="2575" customFormat="false" ht="15" hidden="false" customHeight="false" outlineLevel="0" collapsed="false">
      <c r="A2575" s="84" t="s">
        <v>1047</v>
      </c>
      <c r="B2575" s="84" t="s">
        <v>219</v>
      </c>
      <c r="C2575" s="85" t="s">
        <v>265</v>
      </c>
      <c r="D2575" s="84" t="s">
        <v>148</v>
      </c>
      <c r="E2575" s="86" t="s">
        <v>572</v>
      </c>
      <c r="F2575" s="0"/>
      <c r="G2575" s="86" t="s">
        <v>573</v>
      </c>
      <c r="H2575" s="0"/>
      <c r="I2575" s="0"/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  <c r="V2575" s="0"/>
      <c r="W2575" s="0"/>
      <c r="X2575" s="0"/>
      <c r="Y2575" s="0"/>
      <c r="Z2575" s="0"/>
      <c r="AA2575" s="0"/>
      <c r="AB2575" s="0"/>
      <c r="AC2575" s="0"/>
      <c r="AD2575" s="0"/>
      <c r="AE2575" s="0"/>
      <c r="AF2575" s="0"/>
      <c r="AG2575" s="0"/>
      <c r="AH2575" s="0"/>
      <c r="AI2575" s="0"/>
      <c r="AJ2575" s="0"/>
      <c r="AK2575" s="0"/>
      <c r="AL2575" s="0"/>
      <c r="AM2575" s="0"/>
      <c r="AN2575" s="0"/>
      <c r="AO2575" s="0"/>
      <c r="AP2575" s="0"/>
      <c r="AQ2575" s="0"/>
      <c r="AR2575" s="0"/>
      <c r="AS2575" s="0"/>
      <c r="AT2575" s="0"/>
      <c r="AU2575" s="0"/>
      <c r="AV2575" s="0"/>
      <c r="AW2575" s="0"/>
      <c r="AX2575" s="0"/>
      <c r="AY2575" s="0"/>
      <c r="AZ2575" s="0"/>
      <c r="BA2575" s="0"/>
      <c r="BB2575" s="0"/>
      <c r="BC2575" s="0"/>
      <c r="BD2575" s="0"/>
      <c r="BE2575" s="0"/>
      <c r="BF2575" s="0"/>
      <c r="BG2575" s="0"/>
      <c r="BH2575" s="0"/>
      <c r="BI2575" s="0"/>
      <c r="BJ2575" s="0"/>
      <c r="BK2575" s="0"/>
      <c r="BL2575" s="0"/>
      <c r="BM2575" s="0"/>
      <c r="BN2575" s="0"/>
      <c r="BO2575" s="0"/>
      <c r="BP2575" s="0"/>
      <c r="BQ2575" s="0"/>
      <c r="BR2575" s="0"/>
      <c r="BS2575" s="0"/>
      <c r="BT2575" s="0"/>
      <c r="BU2575" s="0"/>
      <c r="BV2575" s="0"/>
      <c r="BW2575" s="0"/>
      <c r="BX2575" s="0"/>
      <c r="BY2575" s="0"/>
      <c r="BZ2575" s="0"/>
      <c r="CA2575" s="0"/>
      <c r="CB2575" s="0"/>
      <c r="CC2575" s="0"/>
      <c r="CD2575" s="0"/>
      <c r="CE2575" s="0"/>
      <c r="CF2575" s="0"/>
      <c r="CG2575" s="0"/>
      <c r="CH2575" s="0"/>
      <c r="CI2575" s="0"/>
      <c r="CJ2575" s="0"/>
      <c r="CK2575" s="0"/>
      <c r="CL2575" s="0"/>
      <c r="CM2575" s="0"/>
      <c r="CN2575" s="0"/>
      <c r="CO2575" s="0"/>
      <c r="CP2575" s="0"/>
      <c r="CQ2575" s="0"/>
      <c r="CR2575" s="0"/>
      <c r="CS2575" s="0"/>
      <c r="CT2575" s="0"/>
      <c r="CU2575" s="0"/>
      <c r="CV2575" s="0"/>
      <c r="CW2575" s="0"/>
      <c r="CX2575" s="0"/>
      <c r="CY2575" s="0"/>
      <c r="CZ2575" s="0"/>
      <c r="DA2575" s="0"/>
      <c r="DB2575" s="0"/>
      <c r="DC2575" s="0"/>
      <c r="DD2575" s="0"/>
      <c r="DE2575" s="0"/>
      <c r="DF2575" s="0"/>
      <c r="DG2575" s="0"/>
      <c r="DH2575" s="0"/>
      <c r="DI2575" s="0"/>
      <c r="DJ2575" s="0"/>
      <c r="DK2575" s="0"/>
      <c r="DL2575" s="0"/>
      <c r="DM2575" s="0"/>
      <c r="DN2575" s="0"/>
      <c r="DO2575" s="0"/>
      <c r="DP2575" s="0"/>
      <c r="DQ2575" s="0"/>
      <c r="DR2575" s="0"/>
      <c r="DS2575" s="0"/>
      <c r="DT2575" s="0"/>
      <c r="DU2575" s="0"/>
      <c r="DV2575" s="0"/>
      <c r="DW2575" s="0"/>
      <c r="DX2575" s="0"/>
      <c r="DY2575" s="0"/>
      <c r="DZ2575" s="0"/>
      <c r="EA2575" s="0"/>
      <c r="EB2575" s="0"/>
      <c r="EC2575" s="0"/>
      <c r="ED2575" s="0"/>
      <c r="EE2575" s="0"/>
      <c r="EF2575" s="0"/>
      <c r="EG2575" s="0"/>
      <c r="EH2575" s="0"/>
      <c r="EI2575" s="0"/>
      <c r="EJ2575" s="0"/>
      <c r="EK2575" s="0"/>
      <c r="EL2575" s="0"/>
      <c r="EM2575" s="0"/>
      <c r="EN2575" s="0"/>
      <c r="EO2575" s="0"/>
      <c r="EP2575" s="0"/>
      <c r="EQ2575" s="0"/>
      <c r="ER2575" s="0"/>
      <c r="ES2575" s="0"/>
      <c r="ET2575" s="0"/>
      <c r="EU2575" s="0"/>
      <c r="EV2575" s="0"/>
      <c r="EW2575" s="0"/>
      <c r="EX2575" s="0"/>
      <c r="EY2575" s="0"/>
      <c r="EZ2575" s="0"/>
      <c r="FA2575" s="0"/>
      <c r="FB2575" s="0"/>
      <c r="FC2575" s="0"/>
      <c r="FD2575" s="0"/>
      <c r="FE2575" s="0"/>
      <c r="FF2575" s="0"/>
      <c r="FG2575" s="0"/>
      <c r="FH2575" s="0"/>
      <c r="FI2575" s="0"/>
      <c r="FJ2575" s="0"/>
      <c r="FK2575" s="0"/>
      <c r="FL2575" s="0"/>
      <c r="FM2575" s="0"/>
      <c r="FN2575" s="0"/>
      <c r="FO2575" s="0"/>
      <c r="FP2575" s="0"/>
      <c r="FQ2575" s="0"/>
      <c r="FR2575" s="0"/>
      <c r="FS2575" s="0"/>
      <c r="FT2575" s="0"/>
      <c r="FU2575" s="0"/>
      <c r="FV2575" s="0"/>
      <c r="FW2575" s="0"/>
      <c r="FX2575" s="0"/>
      <c r="FY2575" s="0"/>
      <c r="FZ2575" s="0"/>
      <c r="GA2575" s="0"/>
      <c r="GB2575" s="0"/>
      <c r="GC2575" s="0"/>
      <c r="GD2575" s="0"/>
      <c r="GE2575" s="0"/>
      <c r="GF2575" s="0"/>
      <c r="GG2575" s="0"/>
      <c r="GH2575" s="0"/>
      <c r="GI2575" s="0"/>
      <c r="GJ2575" s="0"/>
      <c r="GK2575" s="0"/>
      <c r="GL2575" s="0"/>
      <c r="GM2575" s="0"/>
      <c r="GN2575" s="0"/>
      <c r="GO2575" s="0"/>
      <c r="GP2575" s="0"/>
      <c r="GQ2575" s="0"/>
      <c r="GR2575" s="0"/>
      <c r="GS2575" s="0"/>
      <c r="GT2575" s="0"/>
      <c r="GU2575" s="0"/>
      <c r="GV2575" s="0"/>
      <c r="GW2575" s="0"/>
      <c r="GX2575" s="0"/>
      <c r="GY2575" s="0"/>
      <c r="GZ2575" s="0"/>
      <c r="HA2575" s="0"/>
      <c r="HB2575" s="0"/>
      <c r="HC2575" s="0"/>
      <c r="HD2575" s="0"/>
      <c r="HE2575" s="0"/>
      <c r="HF2575" s="0"/>
      <c r="HG2575" s="0"/>
      <c r="HH2575" s="0"/>
      <c r="HI2575" s="0"/>
      <c r="HJ2575" s="0"/>
      <c r="HK2575" s="0"/>
      <c r="HL2575" s="0"/>
      <c r="HM2575" s="0"/>
      <c r="HN2575" s="0"/>
      <c r="HO2575" s="0"/>
      <c r="HP2575" s="0"/>
      <c r="HQ2575" s="0"/>
      <c r="HR2575" s="0"/>
      <c r="HS2575" s="0"/>
      <c r="HT2575" s="0"/>
      <c r="HU2575" s="0"/>
      <c r="HV2575" s="0"/>
      <c r="HW2575" s="0"/>
      <c r="HX2575" s="0"/>
      <c r="HY2575" s="0"/>
      <c r="HZ2575" s="0"/>
      <c r="IA2575" s="0"/>
      <c r="IB2575" s="0"/>
      <c r="IC2575" s="0"/>
      <c r="ID2575" s="0"/>
      <c r="IE2575" s="0"/>
      <c r="IF2575" s="0"/>
      <c r="IG2575" s="0"/>
      <c r="IH2575" s="0"/>
      <c r="II2575" s="0"/>
      <c r="IJ2575" s="0"/>
      <c r="IK2575" s="0"/>
      <c r="IL2575" s="0"/>
      <c r="IM2575" s="0"/>
      <c r="IN2575" s="0"/>
      <c r="IO2575" s="0"/>
      <c r="IP2575" s="0"/>
      <c r="IQ2575" s="0"/>
      <c r="IR2575" s="0"/>
      <c r="IS2575" s="0"/>
      <c r="IT2575" s="0"/>
      <c r="IU2575" s="0"/>
      <c r="IV2575" s="0"/>
      <c r="IW2575" s="0"/>
      <c r="IX2575" s="0"/>
      <c r="IY2575" s="0"/>
      <c r="IZ2575" s="0"/>
      <c r="JA2575" s="0"/>
      <c r="JB2575" s="0"/>
      <c r="JC2575" s="0"/>
      <c r="JD2575" s="0"/>
      <c r="JE2575" s="0"/>
      <c r="JF2575" s="0"/>
      <c r="JG2575" s="0"/>
      <c r="JH2575" s="0"/>
      <c r="JI2575" s="0"/>
      <c r="JJ2575" s="0"/>
      <c r="JK2575" s="0"/>
      <c r="JL2575" s="0"/>
      <c r="JM2575" s="0"/>
      <c r="JN2575" s="0"/>
      <c r="JO2575" s="0"/>
      <c r="JP2575" s="0"/>
      <c r="JQ2575" s="0"/>
      <c r="JR2575" s="0"/>
      <c r="JS2575" s="0"/>
      <c r="JT2575" s="0"/>
      <c r="JU2575" s="0"/>
      <c r="JV2575" s="0"/>
      <c r="JW2575" s="0"/>
      <c r="JX2575" s="0"/>
      <c r="JY2575" s="0"/>
      <c r="JZ2575" s="0"/>
      <c r="KA2575" s="0"/>
      <c r="KB2575" s="0"/>
      <c r="KC2575" s="0"/>
      <c r="KD2575" s="0"/>
      <c r="KE2575" s="0"/>
      <c r="KF2575" s="0"/>
      <c r="KG2575" s="0"/>
      <c r="KH2575" s="0"/>
      <c r="KI2575" s="0"/>
      <c r="KJ2575" s="0"/>
      <c r="KK2575" s="0"/>
      <c r="KL2575" s="0"/>
      <c r="KM2575" s="0"/>
      <c r="KN2575" s="0"/>
      <c r="KO2575" s="0"/>
      <c r="KP2575" s="0"/>
      <c r="KQ2575" s="0"/>
      <c r="KR2575" s="0"/>
      <c r="KS2575" s="0"/>
      <c r="KT2575" s="0"/>
      <c r="KU2575" s="0"/>
      <c r="KV2575" s="0"/>
      <c r="KW2575" s="0"/>
      <c r="KX2575" s="0"/>
      <c r="KY2575" s="0"/>
      <c r="KZ2575" s="0"/>
      <c r="LA2575" s="0"/>
      <c r="LB2575" s="0"/>
      <c r="LC2575" s="0"/>
      <c r="LD2575" s="0"/>
      <c r="LE2575" s="0"/>
      <c r="LF2575" s="0"/>
      <c r="LG2575" s="0"/>
      <c r="LH2575" s="0"/>
      <c r="LI2575" s="0"/>
      <c r="LJ2575" s="0"/>
      <c r="LK2575" s="0"/>
      <c r="LL2575" s="0"/>
      <c r="LM2575" s="0"/>
      <c r="LN2575" s="0"/>
      <c r="LO2575" s="0"/>
      <c r="LP2575" s="0"/>
      <c r="LQ2575" s="0"/>
      <c r="LR2575" s="0"/>
      <c r="LS2575" s="0"/>
      <c r="LT2575" s="0"/>
      <c r="LU2575" s="0"/>
      <c r="LV2575" s="0"/>
      <c r="LW2575" s="0"/>
      <c r="LX2575" s="0"/>
      <c r="LY2575" s="0"/>
      <c r="LZ2575" s="0"/>
      <c r="MA2575" s="0"/>
      <c r="MB2575" s="0"/>
      <c r="MC2575" s="0"/>
      <c r="MD2575" s="0"/>
      <c r="ME2575" s="0"/>
      <c r="MF2575" s="0"/>
      <c r="MG2575" s="0"/>
      <c r="MH2575" s="0"/>
      <c r="MI2575" s="0"/>
      <c r="MJ2575" s="0"/>
      <c r="MK2575" s="0"/>
      <c r="ML2575" s="0"/>
      <c r="MM2575" s="0"/>
      <c r="MN2575" s="0"/>
      <c r="MO2575" s="0"/>
      <c r="MP2575" s="0"/>
      <c r="MQ2575" s="0"/>
      <c r="MR2575" s="0"/>
      <c r="MS2575" s="0"/>
      <c r="MT2575" s="0"/>
      <c r="MU2575" s="0"/>
      <c r="MV2575" s="0"/>
      <c r="MW2575" s="0"/>
      <c r="MX2575" s="0"/>
      <c r="MY2575" s="0"/>
      <c r="MZ2575" s="0"/>
      <c r="NA2575" s="0"/>
      <c r="NB2575" s="0"/>
      <c r="NC2575" s="0"/>
      <c r="ND2575" s="0"/>
      <c r="NE2575" s="0"/>
      <c r="NF2575" s="0"/>
      <c r="NG2575" s="0"/>
      <c r="NH2575" s="0"/>
      <c r="NI2575" s="0"/>
      <c r="NJ2575" s="0"/>
      <c r="NK2575" s="0"/>
      <c r="NL2575" s="0"/>
      <c r="NM2575" s="0"/>
      <c r="NN2575" s="0"/>
      <c r="NO2575" s="0"/>
      <c r="NP2575" s="0"/>
      <c r="NQ2575" s="0"/>
      <c r="NR2575" s="0"/>
      <c r="NS2575" s="0"/>
      <c r="NT2575" s="0"/>
      <c r="NU2575" s="0"/>
      <c r="NV2575" s="0"/>
      <c r="NW2575" s="0"/>
      <c r="NX2575" s="0"/>
      <c r="NY2575" s="0"/>
      <c r="NZ2575" s="0"/>
      <c r="OA2575" s="0"/>
      <c r="OB2575" s="0"/>
      <c r="OC2575" s="0"/>
      <c r="OD2575" s="0"/>
      <c r="OE2575" s="0"/>
      <c r="OF2575" s="0"/>
      <c r="OG2575" s="0"/>
      <c r="OH2575" s="0"/>
      <c r="OI2575" s="0"/>
      <c r="OJ2575" s="0"/>
      <c r="OK2575" s="0"/>
      <c r="OL2575" s="0"/>
      <c r="OM2575" s="0"/>
      <c r="ON2575" s="0"/>
      <c r="OO2575" s="0"/>
      <c r="OP2575" s="0"/>
      <c r="OQ2575" s="0"/>
      <c r="OR2575" s="0"/>
      <c r="OS2575" s="0"/>
      <c r="OT2575" s="0"/>
      <c r="OU2575" s="0"/>
      <c r="OV2575" s="0"/>
      <c r="OW2575" s="0"/>
      <c r="OX2575" s="0"/>
      <c r="OY2575" s="0"/>
      <c r="OZ2575" s="0"/>
      <c r="PA2575" s="0"/>
      <c r="PB2575" s="0"/>
      <c r="PC2575" s="0"/>
      <c r="PD2575" s="0"/>
      <c r="PE2575" s="0"/>
      <c r="PF2575" s="0"/>
      <c r="PG2575" s="0"/>
      <c r="PH2575" s="0"/>
      <c r="PI2575" s="0"/>
      <c r="PJ2575" s="0"/>
      <c r="PK2575" s="0"/>
      <c r="PL2575" s="0"/>
      <c r="PM2575" s="0"/>
      <c r="PN2575" s="0"/>
      <c r="PO2575" s="0"/>
      <c r="PP2575" s="0"/>
      <c r="PQ2575" s="0"/>
      <c r="PR2575" s="0"/>
      <c r="PS2575" s="0"/>
      <c r="PT2575" s="0"/>
      <c r="PU2575" s="0"/>
      <c r="PV2575" s="0"/>
      <c r="PW2575" s="0"/>
      <c r="PX2575" s="0"/>
      <c r="PY2575" s="0"/>
      <c r="PZ2575" s="0"/>
      <c r="QA2575" s="0"/>
      <c r="QB2575" s="0"/>
      <c r="QC2575" s="0"/>
      <c r="QD2575" s="0"/>
      <c r="QE2575" s="0"/>
      <c r="QF2575" s="0"/>
      <c r="QG2575" s="0"/>
      <c r="QH2575" s="0"/>
      <c r="QI2575" s="0"/>
      <c r="QJ2575" s="0"/>
      <c r="QK2575" s="0"/>
      <c r="QL2575" s="0"/>
      <c r="QM2575" s="0"/>
      <c r="QN2575" s="0"/>
      <c r="QO2575" s="0"/>
      <c r="QP2575" s="0"/>
      <c r="QQ2575" s="0"/>
      <c r="QR2575" s="0"/>
      <c r="QS2575" s="0"/>
      <c r="QT2575" s="0"/>
      <c r="QU2575" s="0"/>
      <c r="QV2575" s="0"/>
      <c r="QW2575" s="0"/>
      <c r="QX2575" s="0"/>
      <c r="QY2575" s="0"/>
      <c r="QZ2575" s="0"/>
      <c r="RA2575" s="0"/>
      <c r="RB2575" s="0"/>
      <c r="RC2575" s="0"/>
      <c r="RD2575" s="0"/>
      <c r="RE2575" s="0"/>
      <c r="RF2575" s="0"/>
      <c r="RG2575" s="0"/>
      <c r="RH2575" s="0"/>
      <c r="RI2575" s="0"/>
      <c r="RJ2575" s="0"/>
      <c r="RK2575" s="0"/>
      <c r="RL2575" s="0"/>
      <c r="RM2575" s="0"/>
      <c r="RN2575" s="0"/>
      <c r="RO2575" s="0"/>
      <c r="RP2575" s="0"/>
      <c r="RQ2575" s="0"/>
      <c r="RR2575" s="0"/>
      <c r="RS2575" s="0"/>
      <c r="RT2575" s="0"/>
      <c r="RU2575" s="0"/>
      <c r="RV2575" s="0"/>
      <c r="RW2575" s="0"/>
      <c r="RX2575" s="0"/>
      <c r="RY2575" s="0"/>
      <c r="RZ2575" s="0"/>
      <c r="SA2575" s="0"/>
      <c r="SB2575" s="0"/>
      <c r="SC2575" s="0"/>
      <c r="SD2575" s="0"/>
      <c r="SE2575" s="0"/>
      <c r="SF2575" s="0"/>
      <c r="SG2575" s="0"/>
      <c r="SH2575" s="0"/>
      <c r="SI2575" s="0"/>
      <c r="SJ2575" s="0"/>
      <c r="SK2575" s="0"/>
      <c r="SL2575" s="0"/>
      <c r="SM2575" s="0"/>
      <c r="SN2575" s="0"/>
      <c r="SO2575" s="0"/>
      <c r="SP2575" s="0"/>
      <c r="SQ2575" s="0"/>
      <c r="SR2575" s="0"/>
      <c r="SS2575" s="0"/>
      <c r="ST2575" s="0"/>
      <c r="SU2575" s="0"/>
      <c r="SV2575" s="0"/>
      <c r="SW2575" s="0"/>
      <c r="SX2575" s="0"/>
      <c r="SY2575" s="0"/>
      <c r="SZ2575" s="0"/>
      <c r="TA2575" s="0"/>
      <c r="TB2575" s="0"/>
      <c r="TC2575" s="0"/>
      <c r="TD2575" s="0"/>
      <c r="TE2575" s="0"/>
      <c r="TF2575" s="0"/>
      <c r="TG2575" s="0"/>
      <c r="TH2575" s="0"/>
      <c r="TI2575" s="0"/>
      <c r="TJ2575" s="0"/>
      <c r="TK2575" s="0"/>
      <c r="TL2575" s="0"/>
      <c r="TM2575" s="0"/>
      <c r="TN2575" s="0"/>
      <c r="TO2575" s="0"/>
      <c r="TP2575" s="0"/>
      <c r="TQ2575" s="0"/>
      <c r="TR2575" s="0"/>
      <c r="TS2575" s="0"/>
      <c r="TT2575" s="0"/>
      <c r="TU2575" s="0"/>
      <c r="TV2575" s="0"/>
      <c r="TW2575" s="0"/>
      <c r="TX2575" s="0"/>
      <c r="TY2575" s="0"/>
      <c r="TZ2575" s="0"/>
      <c r="UA2575" s="0"/>
      <c r="UB2575" s="0"/>
      <c r="UC2575" s="0"/>
      <c r="UD2575" s="0"/>
      <c r="UE2575" s="0"/>
      <c r="UF2575" s="0"/>
      <c r="UG2575" s="0"/>
      <c r="UH2575" s="0"/>
      <c r="UI2575" s="0"/>
      <c r="UJ2575" s="0"/>
      <c r="UK2575" s="0"/>
      <c r="UL2575" s="0"/>
      <c r="UM2575" s="0"/>
      <c r="UN2575" s="0"/>
      <c r="UO2575" s="0"/>
      <c r="UP2575" s="0"/>
      <c r="UQ2575" s="0"/>
      <c r="UR2575" s="0"/>
      <c r="US2575" s="0"/>
      <c r="UT2575" s="0"/>
      <c r="UU2575" s="0"/>
      <c r="UV2575" s="0"/>
      <c r="UW2575" s="0"/>
      <c r="UX2575" s="0"/>
      <c r="UY2575" s="0"/>
      <c r="UZ2575" s="0"/>
      <c r="VA2575" s="0"/>
      <c r="VB2575" s="0"/>
      <c r="VC2575" s="0"/>
      <c r="VD2575" s="0"/>
      <c r="VE2575" s="0"/>
      <c r="VF2575" s="0"/>
      <c r="VG2575" s="0"/>
      <c r="VH2575" s="0"/>
      <c r="VI2575" s="0"/>
      <c r="VJ2575" s="0"/>
      <c r="VK2575" s="0"/>
      <c r="VL2575" s="0"/>
      <c r="VM2575" s="0"/>
      <c r="VN2575" s="0"/>
      <c r="VO2575" s="0"/>
      <c r="VP2575" s="0"/>
      <c r="VQ2575" s="0"/>
      <c r="VR2575" s="0"/>
      <c r="VS2575" s="0"/>
      <c r="VT2575" s="0"/>
      <c r="VU2575" s="0"/>
      <c r="VV2575" s="0"/>
      <c r="VW2575" s="0"/>
      <c r="VX2575" s="0"/>
      <c r="VY2575" s="0"/>
      <c r="VZ2575" s="0"/>
      <c r="WA2575" s="0"/>
      <c r="WB2575" s="0"/>
      <c r="WC2575" s="0"/>
      <c r="WD2575" s="0"/>
      <c r="WE2575" s="0"/>
      <c r="WF2575" s="0"/>
      <c r="WG2575" s="0"/>
      <c r="WH2575" s="0"/>
      <c r="WI2575" s="0"/>
      <c r="WJ2575" s="0"/>
      <c r="WK2575" s="0"/>
      <c r="WL2575" s="0"/>
      <c r="WM2575" s="0"/>
      <c r="WN2575" s="0"/>
      <c r="WO2575" s="0"/>
      <c r="WP2575" s="0"/>
      <c r="WQ2575" s="0"/>
      <c r="WR2575" s="0"/>
      <c r="WS2575" s="0"/>
      <c r="WT2575" s="0"/>
      <c r="WU2575" s="0"/>
      <c r="WV2575" s="0"/>
      <c r="WW2575" s="0"/>
      <c r="WX2575" s="0"/>
      <c r="WY2575" s="0"/>
      <c r="WZ2575" s="0"/>
      <c r="XA2575" s="0"/>
      <c r="XB2575" s="0"/>
      <c r="XC2575" s="0"/>
      <c r="XD2575" s="0"/>
      <c r="XE2575" s="0"/>
      <c r="XF2575" s="0"/>
      <c r="XG2575" s="0"/>
      <c r="XH2575" s="0"/>
      <c r="XI2575" s="0"/>
      <c r="XJ2575" s="0"/>
      <c r="XK2575" s="0"/>
      <c r="XL2575" s="0"/>
      <c r="XM2575" s="0"/>
      <c r="XN2575" s="0"/>
      <c r="XO2575" s="0"/>
      <c r="XP2575" s="0"/>
      <c r="XQ2575" s="0"/>
      <c r="XR2575" s="0"/>
      <c r="XS2575" s="0"/>
      <c r="XT2575" s="0"/>
      <c r="XU2575" s="0"/>
      <c r="XV2575" s="0"/>
      <c r="XW2575" s="0"/>
      <c r="XX2575" s="0"/>
      <c r="XY2575" s="0"/>
      <c r="XZ2575" s="0"/>
      <c r="YA2575" s="0"/>
      <c r="YB2575" s="0"/>
      <c r="YC2575" s="0"/>
      <c r="YD2575" s="0"/>
      <c r="YE2575" s="0"/>
      <c r="YF2575" s="0"/>
      <c r="YG2575" s="0"/>
      <c r="YH2575" s="0"/>
      <c r="YI2575" s="0"/>
      <c r="YJ2575" s="0"/>
      <c r="YK2575" s="0"/>
      <c r="YL2575" s="0"/>
      <c r="YM2575" s="0"/>
      <c r="YN2575" s="0"/>
      <c r="YO2575" s="0"/>
      <c r="YP2575" s="0"/>
      <c r="YQ2575" s="0"/>
      <c r="YR2575" s="0"/>
      <c r="YS2575" s="0"/>
      <c r="YT2575" s="0"/>
      <c r="YU2575" s="0"/>
      <c r="YV2575" s="0"/>
      <c r="YW2575" s="0"/>
      <c r="YX2575" s="0"/>
      <c r="YY2575" s="0"/>
      <c r="YZ2575" s="0"/>
      <c r="ZA2575" s="0"/>
      <c r="ZB2575" s="0"/>
      <c r="ZC2575" s="0"/>
      <c r="ZD2575" s="0"/>
      <c r="ZE2575" s="0"/>
      <c r="ZF2575" s="0"/>
      <c r="ZG2575" s="0"/>
      <c r="ZH2575" s="0"/>
      <c r="ZI2575" s="0"/>
      <c r="ZJ2575" s="0"/>
      <c r="ZK2575" s="0"/>
      <c r="ZL2575" s="0"/>
      <c r="ZM2575" s="0"/>
      <c r="ZN2575" s="0"/>
      <c r="ZO2575" s="0"/>
      <c r="ZP2575" s="0"/>
      <c r="ZQ2575" s="0"/>
      <c r="ZR2575" s="0"/>
      <c r="ZS2575" s="0"/>
      <c r="ZT2575" s="0"/>
      <c r="ZU2575" s="0"/>
      <c r="ZV2575" s="0"/>
      <c r="ZW2575" s="0"/>
      <c r="ZX2575" s="0"/>
      <c r="ZY2575" s="0"/>
      <c r="ZZ2575" s="0"/>
      <c r="AAA2575" s="0"/>
      <c r="AAB2575" s="0"/>
      <c r="AAC2575" s="0"/>
      <c r="AAD2575" s="0"/>
      <c r="AAE2575" s="0"/>
      <c r="AAF2575" s="0"/>
      <c r="AAG2575" s="0"/>
      <c r="AAH2575" s="0"/>
      <c r="AAI2575" s="0"/>
      <c r="AAJ2575" s="0"/>
      <c r="AAK2575" s="0"/>
      <c r="AAL2575" s="0"/>
      <c r="AAM2575" s="0"/>
      <c r="AAN2575" s="0"/>
      <c r="AAO2575" s="0"/>
      <c r="AAP2575" s="0"/>
      <c r="AAQ2575" s="0"/>
      <c r="AAR2575" s="0"/>
      <c r="AAS2575" s="0"/>
      <c r="AAT2575" s="0"/>
      <c r="AAU2575" s="0"/>
      <c r="AAV2575" s="0"/>
      <c r="AAW2575" s="0"/>
      <c r="AAX2575" s="0"/>
      <c r="AAY2575" s="0"/>
      <c r="AAZ2575" s="0"/>
      <c r="ABA2575" s="0"/>
      <c r="ABB2575" s="0"/>
      <c r="ABC2575" s="0"/>
      <c r="ABD2575" s="0"/>
      <c r="ABE2575" s="0"/>
      <c r="ABF2575" s="0"/>
      <c r="ABG2575" s="0"/>
      <c r="ABH2575" s="0"/>
      <c r="ABI2575" s="0"/>
      <c r="ABJ2575" s="0"/>
      <c r="ABK2575" s="0"/>
      <c r="ABL2575" s="0"/>
      <c r="ABM2575" s="0"/>
      <c r="ABN2575" s="0"/>
      <c r="ABO2575" s="0"/>
      <c r="ABP2575" s="0"/>
      <c r="ABQ2575" s="0"/>
      <c r="ABR2575" s="0"/>
      <c r="ABS2575" s="0"/>
      <c r="ABT2575" s="0"/>
      <c r="ABU2575" s="0"/>
      <c r="ABV2575" s="0"/>
      <c r="ABW2575" s="0"/>
      <c r="ABX2575" s="0"/>
      <c r="ABY2575" s="0"/>
      <c r="ABZ2575" s="0"/>
      <c r="ACA2575" s="0"/>
      <c r="ACB2575" s="0"/>
      <c r="ACC2575" s="0"/>
      <c r="ACD2575" s="0"/>
      <c r="ACE2575" s="0"/>
      <c r="ACF2575" s="0"/>
      <c r="ACG2575" s="0"/>
      <c r="ACH2575" s="0"/>
      <c r="ACI2575" s="0"/>
      <c r="ACJ2575" s="0"/>
      <c r="ACK2575" s="0"/>
      <c r="ACL2575" s="0"/>
      <c r="ACM2575" s="0"/>
      <c r="ACN2575" s="0"/>
      <c r="ACO2575" s="0"/>
      <c r="ACP2575" s="0"/>
      <c r="ACQ2575" s="0"/>
      <c r="ACR2575" s="0"/>
      <c r="ACS2575" s="0"/>
      <c r="ACT2575" s="0"/>
      <c r="ACU2575" s="0"/>
      <c r="ACV2575" s="0"/>
      <c r="ACW2575" s="0"/>
      <c r="ACX2575" s="0"/>
      <c r="ACY2575" s="0"/>
      <c r="ACZ2575" s="0"/>
      <c r="ADA2575" s="0"/>
      <c r="ADB2575" s="0"/>
      <c r="ADC2575" s="0"/>
      <c r="ADD2575" s="0"/>
      <c r="ADE2575" s="0"/>
      <c r="ADF2575" s="0"/>
      <c r="ADG2575" s="0"/>
      <c r="ADH2575" s="0"/>
      <c r="ADI2575" s="0"/>
      <c r="ADJ2575" s="0"/>
      <c r="ADK2575" s="0"/>
      <c r="ADL2575" s="0"/>
      <c r="ADM2575" s="0"/>
      <c r="ADN2575" s="0"/>
      <c r="ADO2575" s="0"/>
      <c r="ADP2575" s="0"/>
      <c r="ADQ2575" s="0"/>
      <c r="ADR2575" s="0"/>
      <c r="ADS2575" s="0"/>
      <c r="ADT2575" s="0"/>
      <c r="ADU2575" s="0"/>
      <c r="ADV2575" s="0"/>
      <c r="ADW2575" s="0"/>
      <c r="ADX2575" s="0"/>
      <c r="ADY2575" s="0"/>
      <c r="ADZ2575" s="0"/>
      <c r="AEA2575" s="0"/>
      <c r="AEB2575" s="0"/>
      <c r="AEC2575" s="0"/>
      <c r="AED2575" s="0"/>
      <c r="AEE2575" s="0"/>
      <c r="AEF2575" s="0"/>
      <c r="AEG2575" s="0"/>
      <c r="AEH2575" s="0"/>
      <c r="AEI2575" s="0"/>
      <c r="AEJ2575" s="0"/>
      <c r="AEK2575" s="0"/>
      <c r="AEL2575" s="0"/>
      <c r="AEM2575" s="0"/>
      <c r="AEN2575" s="0"/>
      <c r="AEO2575" s="0"/>
      <c r="AEP2575" s="0"/>
      <c r="AEQ2575" s="0"/>
      <c r="AER2575" s="0"/>
      <c r="AES2575" s="0"/>
      <c r="AET2575" s="0"/>
      <c r="AEU2575" s="0"/>
      <c r="AEV2575" s="0"/>
      <c r="AEW2575" s="0"/>
      <c r="AEX2575" s="0"/>
      <c r="AEY2575" s="0"/>
      <c r="AEZ2575" s="0"/>
      <c r="AFA2575" s="0"/>
      <c r="AFB2575" s="0"/>
      <c r="AFC2575" s="0"/>
      <c r="AFD2575" s="0"/>
      <c r="AFE2575" s="0"/>
      <c r="AFF2575" s="0"/>
      <c r="AFG2575" s="0"/>
      <c r="AFH2575" s="0"/>
      <c r="AFI2575" s="0"/>
      <c r="AFJ2575" s="0"/>
      <c r="AFK2575" s="0"/>
      <c r="AFL2575" s="0"/>
      <c r="AFM2575" s="0"/>
      <c r="AFN2575" s="0"/>
      <c r="AFO2575" s="0"/>
      <c r="AFP2575" s="0"/>
      <c r="AFQ2575" s="0"/>
      <c r="AFR2575" s="0"/>
      <c r="AFS2575" s="0"/>
      <c r="AFT2575" s="0"/>
      <c r="AFU2575" s="0"/>
      <c r="AFV2575" s="0"/>
      <c r="AFW2575" s="0"/>
      <c r="AFX2575" s="0"/>
      <c r="AFY2575" s="0"/>
      <c r="AFZ2575" s="0"/>
      <c r="AGA2575" s="0"/>
      <c r="AGB2575" s="0"/>
      <c r="AGC2575" s="0"/>
      <c r="AGD2575" s="0"/>
      <c r="AGE2575" s="0"/>
      <c r="AGF2575" s="0"/>
      <c r="AGG2575" s="0"/>
      <c r="AGH2575" s="0"/>
      <c r="AGI2575" s="0"/>
      <c r="AGJ2575" s="0"/>
      <c r="AGK2575" s="0"/>
      <c r="AGL2575" s="0"/>
      <c r="AGM2575" s="0"/>
      <c r="AGN2575" s="0"/>
      <c r="AGO2575" s="0"/>
      <c r="AGP2575" s="0"/>
      <c r="AGQ2575" s="0"/>
      <c r="AGR2575" s="0"/>
      <c r="AGS2575" s="0"/>
      <c r="AGT2575" s="0"/>
      <c r="AGU2575" s="0"/>
      <c r="AGV2575" s="0"/>
      <c r="AGW2575" s="0"/>
      <c r="AGX2575" s="0"/>
      <c r="AGY2575" s="0"/>
      <c r="AGZ2575" s="0"/>
      <c r="AHA2575" s="0"/>
      <c r="AHB2575" s="0"/>
      <c r="AHC2575" s="0"/>
      <c r="AHD2575" s="0"/>
      <c r="AHE2575" s="0"/>
      <c r="AHF2575" s="0"/>
      <c r="AHG2575" s="0"/>
      <c r="AHH2575" s="0"/>
      <c r="AHI2575" s="0"/>
      <c r="AHJ2575" s="0"/>
      <c r="AHK2575" s="0"/>
      <c r="AHL2575" s="0"/>
      <c r="AHM2575" s="0"/>
      <c r="AHN2575" s="0"/>
      <c r="AHO2575" s="0"/>
      <c r="AHP2575" s="0"/>
      <c r="AHQ2575" s="0"/>
      <c r="AHR2575" s="0"/>
      <c r="AHS2575" s="0"/>
      <c r="AHT2575" s="0"/>
      <c r="AHU2575" s="0"/>
      <c r="AHV2575" s="0"/>
      <c r="AHW2575" s="0"/>
      <c r="AHX2575" s="0"/>
      <c r="AHY2575" s="0"/>
      <c r="AHZ2575" s="0"/>
      <c r="AIA2575" s="0"/>
      <c r="AIB2575" s="0"/>
      <c r="AIC2575" s="0"/>
      <c r="AID2575" s="0"/>
      <c r="AIE2575" s="0"/>
      <c r="AIF2575" s="0"/>
      <c r="AIG2575" s="0"/>
      <c r="AIH2575" s="0"/>
      <c r="AII2575" s="0"/>
      <c r="AIJ2575" s="0"/>
      <c r="AIK2575" s="0"/>
      <c r="AIL2575" s="0"/>
      <c r="AIM2575" s="0"/>
      <c r="AIN2575" s="0"/>
      <c r="AIO2575" s="0"/>
      <c r="AIP2575" s="0"/>
      <c r="AIQ2575" s="0"/>
      <c r="AIR2575" s="0"/>
      <c r="AIS2575" s="0"/>
      <c r="AIT2575" s="0"/>
      <c r="AIU2575" s="0"/>
      <c r="AIV2575" s="0"/>
      <c r="AIW2575" s="0"/>
      <c r="AIX2575" s="0"/>
      <c r="AIY2575" s="0"/>
      <c r="AIZ2575" s="0"/>
      <c r="AJA2575" s="0"/>
      <c r="AJB2575" s="0"/>
      <c r="AJC2575" s="0"/>
      <c r="AJD2575" s="0"/>
      <c r="AJE2575" s="0"/>
      <c r="AJF2575" s="0"/>
      <c r="AJG2575" s="0"/>
      <c r="AJH2575" s="0"/>
      <c r="AJI2575" s="0"/>
      <c r="AJJ2575" s="0"/>
      <c r="AJK2575" s="0"/>
      <c r="AJL2575" s="0"/>
      <c r="AJM2575" s="0"/>
      <c r="AJN2575" s="0"/>
      <c r="AJO2575" s="0"/>
      <c r="AJP2575" s="0"/>
      <c r="AJQ2575" s="0"/>
      <c r="AJR2575" s="0"/>
      <c r="AJS2575" s="0"/>
      <c r="AJT2575" s="0"/>
      <c r="AJU2575" s="0"/>
      <c r="AJV2575" s="0"/>
      <c r="AJW2575" s="0"/>
      <c r="AJX2575" s="0"/>
      <c r="AJY2575" s="0"/>
      <c r="AJZ2575" s="0"/>
      <c r="AKA2575" s="0"/>
      <c r="AKB2575" s="0"/>
      <c r="AKC2575" s="0"/>
      <c r="AKD2575" s="0"/>
      <c r="AKE2575" s="0"/>
      <c r="AKF2575" s="0"/>
      <c r="AKG2575" s="0"/>
      <c r="AKH2575" s="0"/>
      <c r="AKI2575" s="0"/>
      <c r="AKJ2575" s="0"/>
      <c r="AKK2575" s="0"/>
      <c r="AKL2575" s="0"/>
      <c r="AKM2575" s="0"/>
      <c r="AKN2575" s="0"/>
      <c r="AKO2575" s="0"/>
      <c r="AKP2575" s="0"/>
      <c r="AKQ2575" s="0"/>
      <c r="AKR2575" s="0"/>
      <c r="AKS2575" s="0"/>
      <c r="AKT2575" s="0"/>
      <c r="AKU2575" s="0"/>
      <c r="AKV2575" s="0"/>
      <c r="AKW2575" s="0"/>
      <c r="AKX2575" s="0"/>
      <c r="AKY2575" s="0"/>
      <c r="AKZ2575" s="0"/>
      <c r="ALA2575" s="0"/>
      <c r="ALB2575" s="0"/>
      <c r="ALC2575" s="0"/>
      <c r="ALD2575" s="0"/>
      <c r="ALE2575" s="0"/>
      <c r="ALF2575" s="0"/>
      <c r="ALG2575" s="0"/>
      <c r="ALH2575" s="0"/>
      <c r="ALI2575" s="0"/>
      <c r="ALJ2575" s="0"/>
      <c r="ALK2575" s="0"/>
      <c r="ALL2575" s="0"/>
      <c r="ALM2575" s="0"/>
      <c r="ALN2575" s="0"/>
      <c r="ALO2575" s="0"/>
      <c r="ALP2575" s="0"/>
      <c r="ALQ2575" s="0"/>
      <c r="ALR2575" s="0"/>
      <c r="ALS2575" s="0"/>
      <c r="ALT2575" s="0"/>
      <c r="ALU2575" s="0"/>
      <c r="ALV2575" s="0"/>
      <c r="ALW2575" s="0"/>
      <c r="ALX2575" s="0"/>
      <c r="ALY2575" s="0"/>
      <c r="ALZ2575" s="0"/>
      <c r="AMA2575" s="0"/>
      <c r="AMB2575" s="0"/>
      <c r="AMC2575" s="0"/>
      <c r="AMD2575" s="0"/>
      <c r="AME2575" s="0"/>
      <c r="AMF2575" s="0"/>
      <c r="AMG2575" s="0"/>
      <c r="AMH2575" s="0"/>
      <c r="AMI2575" s="0"/>
      <c r="AMJ2575" s="0"/>
    </row>
    <row r="2576" customFormat="false" ht="15" hidden="false" customHeight="false" outlineLevel="0" collapsed="false">
      <c r="A2576" s="84" t="s">
        <v>1047</v>
      </c>
      <c r="B2576" s="84" t="s">
        <v>219</v>
      </c>
      <c r="C2576" s="85" t="s">
        <v>265</v>
      </c>
      <c r="D2576" s="84" t="s">
        <v>148</v>
      </c>
      <c r="E2576" s="86" t="s">
        <v>598</v>
      </c>
      <c r="F2576" s="0"/>
      <c r="G2576" s="86" t="s">
        <v>599</v>
      </c>
      <c r="H2576" s="0"/>
      <c r="I2576" s="0"/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  <c r="V2576" s="0"/>
      <c r="W2576" s="0"/>
      <c r="X2576" s="0"/>
      <c r="Y2576" s="0"/>
      <c r="Z2576" s="0"/>
      <c r="AA2576" s="0"/>
      <c r="AB2576" s="0"/>
      <c r="AC2576" s="0"/>
      <c r="AD2576" s="0"/>
      <c r="AE2576" s="0"/>
      <c r="AF2576" s="0"/>
      <c r="AG2576" s="0"/>
      <c r="AH2576" s="0"/>
      <c r="AI2576" s="0"/>
      <c r="AJ2576" s="0"/>
      <c r="AK2576" s="0"/>
      <c r="AL2576" s="0"/>
      <c r="AM2576" s="0"/>
      <c r="AN2576" s="0"/>
      <c r="AO2576" s="0"/>
      <c r="AP2576" s="0"/>
      <c r="AQ2576" s="0"/>
      <c r="AR2576" s="0"/>
      <c r="AS2576" s="0"/>
      <c r="AT2576" s="0"/>
      <c r="AU2576" s="0"/>
      <c r="AV2576" s="0"/>
      <c r="AW2576" s="0"/>
      <c r="AX2576" s="0"/>
      <c r="AY2576" s="0"/>
      <c r="AZ2576" s="0"/>
      <c r="BA2576" s="0"/>
      <c r="BB2576" s="0"/>
      <c r="BC2576" s="0"/>
      <c r="BD2576" s="0"/>
      <c r="BE2576" s="0"/>
      <c r="BF2576" s="0"/>
      <c r="BG2576" s="0"/>
      <c r="BH2576" s="0"/>
      <c r="BI2576" s="0"/>
      <c r="BJ2576" s="0"/>
      <c r="BK2576" s="0"/>
      <c r="BL2576" s="0"/>
      <c r="BM2576" s="0"/>
      <c r="BN2576" s="0"/>
      <c r="BO2576" s="0"/>
      <c r="BP2576" s="0"/>
      <c r="BQ2576" s="0"/>
      <c r="BR2576" s="0"/>
      <c r="BS2576" s="0"/>
      <c r="BT2576" s="0"/>
      <c r="BU2576" s="0"/>
      <c r="BV2576" s="0"/>
      <c r="BW2576" s="0"/>
      <c r="BX2576" s="0"/>
      <c r="BY2576" s="0"/>
      <c r="BZ2576" s="0"/>
      <c r="CA2576" s="0"/>
      <c r="CB2576" s="0"/>
      <c r="CC2576" s="0"/>
      <c r="CD2576" s="0"/>
      <c r="CE2576" s="0"/>
      <c r="CF2576" s="0"/>
      <c r="CG2576" s="0"/>
      <c r="CH2576" s="0"/>
      <c r="CI2576" s="0"/>
      <c r="CJ2576" s="0"/>
      <c r="CK2576" s="0"/>
      <c r="CL2576" s="0"/>
      <c r="CM2576" s="0"/>
      <c r="CN2576" s="0"/>
      <c r="CO2576" s="0"/>
      <c r="CP2576" s="0"/>
      <c r="CQ2576" s="0"/>
      <c r="CR2576" s="0"/>
      <c r="CS2576" s="0"/>
      <c r="CT2576" s="0"/>
      <c r="CU2576" s="0"/>
      <c r="CV2576" s="0"/>
      <c r="CW2576" s="0"/>
      <c r="CX2576" s="0"/>
      <c r="CY2576" s="0"/>
      <c r="CZ2576" s="0"/>
      <c r="DA2576" s="0"/>
      <c r="DB2576" s="0"/>
      <c r="DC2576" s="0"/>
      <c r="DD2576" s="0"/>
      <c r="DE2576" s="0"/>
      <c r="DF2576" s="0"/>
      <c r="DG2576" s="0"/>
      <c r="DH2576" s="0"/>
      <c r="DI2576" s="0"/>
      <c r="DJ2576" s="0"/>
      <c r="DK2576" s="0"/>
      <c r="DL2576" s="0"/>
      <c r="DM2576" s="0"/>
      <c r="DN2576" s="0"/>
      <c r="DO2576" s="0"/>
      <c r="DP2576" s="0"/>
      <c r="DQ2576" s="0"/>
      <c r="DR2576" s="0"/>
      <c r="DS2576" s="0"/>
      <c r="DT2576" s="0"/>
      <c r="DU2576" s="0"/>
      <c r="DV2576" s="0"/>
      <c r="DW2576" s="0"/>
      <c r="DX2576" s="0"/>
      <c r="DY2576" s="0"/>
      <c r="DZ2576" s="0"/>
      <c r="EA2576" s="0"/>
      <c r="EB2576" s="0"/>
      <c r="EC2576" s="0"/>
      <c r="ED2576" s="0"/>
      <c r="EE2576" s="0"/>
      <c r="EF2576" s="0"/>
      <c r="EG2576" s="0"/>
      <c r="EH2576" s="0"/>
      <c r="EI2576" s="0"/>
      <c r="EJ2576" s="0"/>
      <c r="EK2576" s="0"/>
      <c r="EL2576" s="0"/>
      <c r="EM2576" s="0"/>
      <c r="EN2576" s="0"/>
      <c r="EO2576" s="0"/>
      <c r="EP2576" s="0"/>
      <c r="EQ2576" s="0"/>
      <c r="ER2576" s="0"/>
      <c r="ES2576" s="0"/>
      <c r="ET2576" s="0"/>
      <c r="EU2576" s="0"/>
      <c r="EV2576" s="0"/>
      <c r="EW2576" s="0"/>
      <c r="EX2576" s="0"/>
      <c r="EY2576" s="0"/>
      <c r="EZ2576" s="0"/>
      <c r="FA2576" s="0"/>
      <c r="FB2576" s="0"/>
      <c r="FC2576" s="0"/>
      <c r="FD2576" s="0"/>
      <c r="FE2576" s="0"/>
      <c r="FF2576" s="0"/>
      <c r="FG2576" s="0"/>
      <c r="FH2576" s="0"/>
      <c r="FI2576" s="0"/>
      <c r="FJ2576" s="0"/>
      <c r="FK2576" s="0"/>
      <c r="FL2576" s="0"/>
      <c r="FM2576" s="0"/>
      <c r="FN2576" s="0"/>
      <c r="FO2576" s="0"/>
      <c r="FP2576" s="0"/>
      <c r="FQ2576" s="0"/>
      <c r="FR2576" s="0"/>
      <c r="FS2576" s="0"/>
      <c r="FT2576" s="0"/>
      <c r="FU2576" s="0"/>
      <c r="FV2576" s="0"/>
      <c r="FW2576" s="0"/>
      <c r="FX2576" s="0"/>
      <c r="FY2576" s="0"/>
      <c r="FZ2576" s="0"/>
      <c r="GA2576" s="0"/>
      <c r="GB2576" s="0"/>
      <c r="GC2576" s="0"/>
      <c r="GD2576" s="0"/>
      <c r="GE2576" s="0"/>
      <c r="GF2576" s="0"/>
      <c r="GG2576" s="0"/>
      <c r="GH2576" s="0"/>
      <c r="GI2576" s="0"/>
      <c r="GJ2576" s="0"/>
      <c r="GK2576" s="0"/>
      <c r="GL2576" s="0"/>
      <c r="GM2576" s="0"/>
      <c r="GN2576" s="0"/>
      <c r="GO2576" s="0"/>
      <c r="GP2576" s="0"/>
      <c r="GQ2576" s="0"/>
      <c r="GR2576" s="0"/>
      <c r="GS2576" s="0"/>
      <c r="GT2576" s="0"/>
      <c r="GU2576" s="0"/>
      <c r="GV2576" s="0"/>
      <c r="GW2576" s="0"/>
      <c r="GX2576" s="0"/>
      <c r="GY2576" s="0"/>
      <c r="GZ2576" s="0"/>
      <c r="HA2576" s="0"/>
      <c r="HB2576" s="0"/>
      <c r="HC2576" s="0"/>
      <c r="HD2576" s="0"/>
      <c r="HE2576" s="0"/>
      <c r="HF2576" s="0"/>
      <c r="HG2576" s="0"/>
      <c r="HH2576" s="0"/>
      <c r="HI2576" s="0"/>
      <c r="HJ2576" s="0"/>
      <c r="HK2576" s="0"/>
      <c r="HL2576" s="0"/>
      <c r="HM2576" s="0"/>
      <c r="HN2576" s="0"/>
      <c r="HO2576" s="0"/>
      <c r="HP2576" s="0"/>
      <c r="HQ2576" s="0"/>
      <c r="HR2576" s="0"/>
      <c r="HS2576" s="0"/>
      <c r="HT2576" s="0"/>
      <c r="HU2576" s="0"/>
      <c r="HV2576" s="0"/>
      <c r="HW2576" s="0"/>
      <c r="HX2576" s="0"/>
      <c r="HY2576" s="0"/>
      <c r="HZ2576" s="0"/>
      <c r="IA2576" s="0"/>
      <c r="IB2576" s="0"/>
      <c r="IC2576" s="0"/>
      <c r="ID2576" s="0"/>
      <c r="IE2576" s="0"/>
      <c r="IF2576" s="0"/>
      <c r="IG2576" s="0"/>
      <c r="IH2576" s="0"/>
      <c r="II2576" s="0"/>
      <c r="IJ2576" s="0"/>
      <c r="IK2576" s="0"/>
      <c r="IL2576" s="0"/>
      <c r="IM2576" s="0"/>
      <c r="IN2576" s="0"/>
      <c r="IO2576" s="0"/>
      <c r="IP2576" s="0"/>
      <c r="IQ2576" s="0"/>
      <c r="IR2576" s="0"/>
      <c r="IS2576" s="0"/>
      <c r="IT2576" s="0"/>
      <c r="IU2576" s="0"/>
      <c r="IV2576" s="0"/>
      <c r="IW2576" s="0"/>
      <c r="IX2576" s="0"/>
      <c r="IY2576" s="0"/>
      <c r="IZ2576" s="0"/>
      <c r="JA2576" s="0"/>
      <c r="JB2576" s="0"/>
      <c r="JC2576" s="0"/>
      <c r="JD2576" s="0"/>
      <c r="JE2576" s="0"/>
      <c r="JF2576" s="0"/>
      <c r="JG2576" s="0"/>
      <c r="JH2576" s="0"/>
      <c r="JI2576" s="0"/>
      <c r="JJ2576" s="0"/>
      <c r="JK2576" s="0"/>
      <c r="JL2576" s="0"/>
      <c r="JM2576" s="0"/>
      <c r="JN2576" s="0"/>
      <c r="JO2576" s="0"/>
      <c r="JP2576" s="0"/>
      <c r="JQ2576" s="0"/>
      <c r="JR2576" s="0"/>
      <c r="JS2576" s="0"/>
      <c r="JT2576" s="0"/>
      <c r="JU2576" s="0"/>
      <c r="JV2576" s="0"/>
      <c r="JW2576" s="0"/>
      <c r="JX2576" s="0"/>
      <c r="JY2576" s="0"/>
      <c r="JZ2576" s="0"/>
      <c r="KA2576" s="0"/>
      <c r="KB2576" s="0"/>
      <c r="KC2576" s="0"/>
      <c r="KD2576" s="0"/>
      <c r="KE2576" s="0"/>
      <c r="KF2576" s="0"/>
      <c r="KG2576" s="0"/>
      <c r="KH2576" s="0"/>
      <c r="KI2576" s="0"/>
      <c r="KJ2576" s="0"/>
      <c r="KK2576" s="0"/>
      <c r="KL2576" s="0"/>
      <c r="KM2576" s="0"/>
      <c r="KN2576" s="0"/>
      <c r="KO2576" s="0"/>
      <c r="KP2576" s="0"/>
      <c r="KQ2576" s="0"/>
      <c r="KR2576" s="0"/>
      <c r="KS2576" s="0"/>
      <c r="KT2576" s="0"/>
      <c r="KU2576" s="0"/>
      <c r="KV2576" s="0"/>
      <c r="KW2576" s="0"/>
      <c r="KX2576" s="0"/>
      <c r="KY2576" s="0"/>
      <c r="KZ2576" s="0"/>
      <c r="LA2576" s="0"/>
      <c r="LB2576" s="0"/>
      <c r="LC2576" s="0"/>
      <c r="LD2576" s="0"/>
      <c r="LE2576" s="0"/>
      <c r="LF2576" s="0"/>
      <c r="LG2576" s="0"/>
      <c r="LH2576" s="0"/>
      <c r="LI2576" s="0"/>
      <c r="LJ2576" s="0"/>
      <c r="LK2576" s="0"/>
      <c r="LL2576" s="0"/>
      <c r="LM2576" s="0"/>
      <c r="LN2576" s="0"/>
      <c r="LO2576" s="0"/>
      <c r="LP2576" s="0"/>
      <c r="LQ2576" s="0"/>
      <c r="LR2576" s="0"/>
      <c r="LS2576" s="0"/>
      <c r="LT2576" s="0"/>
      <c r="LU2576" s="0"/>
      <c r="LV2576" s="0"/>
      <c r="LW2576" s="0"/>
      <c r="LX2576" s="0"/>
      <c r="LY2576" s="0"/>
      <c r="LZ2576" s="0"/>
      <c r="MA2576" s="0"/>
      <c r="MB2576" s="0"/>
      <c r="MC2576" s="0"/>
      <c r="MD2576" s="0"/>
      <c r="ME2576" s="0"/>
      <c r="MF2576" s="0"/>
      <c r="MG2576" s="0"/>
      <c r="MH2576" s="0"/>
      <c r="MI2576" s="0"/>
      <c r="MJ2576" s="0"/>
      <c r="MK2576" s="0"/>
      <c r="ML2576" s="0"/>
      <c r="MM2576" s="0"/>
      <c r="MN2576" s="0"/>
      <c r="MO2576" s="0"/>
      <c r="MP2576" s="0"/>
      <c r="MQ2576" s="0"/>
      <c r="MR2576" s="0"/>
      <c r="MS2576" s="0"/>
      <c r="MT2576" s="0"/>
      <c r="MU2576" s="0"/>
      <c r="MV2576" s="0"/>
      <c r="MW2576" s="0"/>
      <c r="MX2576" s="0"/>
      <c r="MY2576" s="0"/>
      <c r="MZ2576" s="0"/>
      <c r="NA2576" s="0"/>
      <c r="NB2576" s="0"/>
      <c r="NC2576" s="0"/>
      <c r="ND2576" s="0"/>
      <c r="NE2576" s="0"/>
      <c r="NF2576" s="0"/>
      <c r="NG2576" s="0"/>
      <c r="NH2576" s="0"/>
      <c r="NI2576" s="0"/>
      <c r="NJ2576" s="0"/>
      <c r="NK2576" s="0"/>
      <c r="NL2576" s="0"/>
      <c r="NM2576" s="0"/>
      <c r="NN2576" s="0"/>
      <c r="NO2576" s="0"/>
      <c r="NP2576" s="0"/>
      <c r="NQ2576" s="0"/>
      <c r="NR2576" s="0"/>
      <c r="NS2576" s="0"/>
      <c r="NT2576" s="0"/>
      <c r="NU2576" s="0"/>
      <c r="NV2576" s="0"/>
      <c r="NW2576" s="0"/>
      <c r="NX2576" s="0"/>
      <c r="NY2576" s="0"/>
      <c r="NZ2576" s="0"/>
      <c r="OA2576" s="0"/>
      <c r="OB2576" s="0"/>
      <c r="OC2576" s="0"/>
      <c r="OD2576" s="0"/>
      <c r="OE2576" s="0"/>
      <c r="OF2576" s="0"/>
      <c r="OG2576" s="0"/>
      <c r="OH2576" s="0"/>
      <c r="OI2576" s="0"/>
      <c r="OJ2576" s="0"/>
      <c r="OK2576" s="0"/>
      <c r="OL2576" s="0"/>
      <c r="OM2576" s="0"/>
      <c r="ON2576" s="0"/>
      <c r="OO2576" s="0"/>
      <c r="OP2576" s="0"/>
      <c r="OQ2576" s="0"/>
      <c r="OR2576" s="0"/>
      <c r="OS2576" s="0"/>
      <c r="OT2576" s="0"/>
      <c r="OU2576" s="0"/>
      <c r="OV2576" s="0"/>
      <c r="OW2576" s="0"/>
      <c r="OX2576" s="0"/>
      <c r="OY2576" s="0"/>
      <c r="OZ2576" s="0"/>
      <c r="PA2576" s="0"/>
      <c r="PB2576" s="0"/>
      <c r="PC2576" s="0"/>
      <c r="PD2576" s="0"/>
      <c r="PE2576" s="0"/>
      <c r="PF2576" s="0"/>
      <c r="PG2576" s="0"/>
      <c r="PH2576" s="0"/>
      <c r="PI2576" s="0"/>
      <c r="PJ2576" s="0"/>
      <c r="PK2576" s="0"/>
      <c r="PL2576" s="0"/>
      <c r="PM2576" s="0"/>
      <c r="PN2576" s="0"/>
      <c r="PO2576" s="0"/>
      <c r="PP2576" s="0"/>
      <c r="PQ2576" s="0"/>
      <c r="PR2576" s="0"/>
      <c r="PS2576" s="0"/>
      <c r="PT2576" s="0"/>
      <c r="PU2576" s="0"/>
      <c r="PV2576" s="0"/>
      <c r="PW2576" s="0"/>
      <c r="PX2576" s="0"/>
      <c r="PY2576" s="0"/>
      <c r="PZ2576" s="0"/>
      <c r="QA2576" s="0"/>
      <c r="QB2576" s="0"/>
      <c r="QC2576" s="0"/>
      <c r="QD2576" s="0"/>
      <c r="QE2576" s="0"/>
      <c r="QF2576" s="0"/>
      <c r="QG2576" s="0"/>
      <c r="QH2576" s="0"/>
      <c r="QI2576" s="0"/>
      <c r="QJ2576" s="0"/>
      <c r="QK2576" s="0"/>
      <c r="QL2576" s="0"/>
      <c r="QM2576" s="0"/>
      <c r="QN2576" s="0"/>
      <c r="QO2576" s="0"/>
      <c r="QP2576" s="0"/>
      <c r="QQ2576" s="0"/>
      <c r="QR2576" s="0"/>
      <c r="QS2576" s="0"/>
      <c r="QT2576" s="0"/>
      <c r="QU2576" s="0"/>
      <c r="QV2576" s="0"/>
      <c r="QW2576" s="0"/>
      <c r="QX2576" s="0"/>
      <c r="QY2576" s="0"/>
      <c r="QZ2576" s="0"/>
      <c r="RA2576" s="0"/>
      <c r="RB2576" s="0"/>
      <c r="RC2576" s="0"/>
      <c r="RD2576" s="0"/>
      <c r="RE2576" s="0"/>
      <c r="RF2576" s="0"/>
      <c r="RG2576" s="0"/>
      <c r="RH2576" s="0"/>
      <c r="RI2576" s="0"/>
      <c r="RJ2576" s="0"/>
      <c r="RK2576" s="0"/>
      <c r="RL2576" s="0"/>
      <c r="RM2576" s="0"/>
      <c r="RN2576" s="0"/>
      <c r="RO2576" s="0"/>
      <c r="RP2576" s="0"/>
      <c r="RQ2576" s="0"/>
      <c r="RR2576" s="0"/>
      <c r="RS2576" s="0"/>
      <c r="RT2576" s="0"/>
      <c r="RU2576" s="0"/>
      <c r="RV2576" s="0"/>
      <c r="RW2576" s="0"/>
      <c r="RX2576" s="0"/>
      <c r="RY2576" s="0"/>
      <c r="RZ2576" s="0"/>
      <c r="SA2576" s="0"/>
      <c r="SB2576" s="0"/>
      <c r="SC2576" s="0"/>
      <c r="SD2576" s="0"/>
      <c r="SE2576" s="0"/>
      <c r="SF2576" s="0"/>
      <c r="SG2576" s="0"/>
      <c r="SH2576" s="0"/>
      <c r="SI2576" s="0"/>
      <c r="SJ2576" s="0"/>
      <c r="SK2576" s="0"/>
      <c r="SL2576" s="0"/>
      <c r="SM2576" s="0"/>
      <c r="SN2576" s="0"/>
      <c r="SO2576" s="0"/>
      <c r="SP2576" s="0"/>
      <c r="SQ2576" s="0"/>
      <c r="SR2576" s="0"/>
      <c r="SS2576" s="0"/>
      <c r="ST2576" s="0"/>
      <c r="SU2576" s="0"/>
      <c r="SV2576" s="0"/>
      <c r="SW2576" s="0"/>
      <c r="SX2576" s="0"/>
      <c r="SY2576" s="0"/>
      <c r="SZ2576" s="0"/>
      <c r="TA2576" s="0"/>
      <c r="TB2576" s="0"/>
      <c r="TC2576" s="0"/>
      <c r="TD2576" s="0"/>
      <c r="TE2576" s="0"/>
      <c r="TF2576" s="0"/>
      <c r="TG2576" s="0"/>
      <c r="TH2576" s="0"/>
      <c r="TI2576" s="0"/>
      <c r="TJ2576" s="0"/>
      <c r="TK2576" s="0"/>
      <c r="TL2576" s="0"/>
      <c r="TM2576" s="0"/>
      <c r="TN2576" s="0"/>
      <c r="TO2576" s="0"/>
      <c r="TP2576" s="0"/>
      <c r="TQ2576" s="0"/>
      <c r="TR2576" s="0"/>
      <c r="TS2576" s="0"/>
      <c r="TT2576" s="0"/>
      <c r="TU2576" s="0"/>
      <c r="TV2576" s="0"/>
      <c r="TW2576" s="0"/>
      <c r="TX2576" s="0"/>
      <c r="TY2576" s="0"/>
      <c r="TZ2576" s="0"/>
      <c r="UA2576" s="0"/>
      <c r="UB2576" s="0"/>
      <c r="UC2576" s="0"/>
      <c r="UD2576" s="0"/>
      <c r="UE2576" s="0"/>
      <c r="UF2576" s="0"/>
      <c r="UG2576" s="0"/>
      <c r="UH2576" s="0"/>
      <c r="UI2576" s="0"/>
      <c r="UJ2576" s="0"/>
      <c r="UK2576" s="0"/>
      <c r="UL2576" s="0"/>
      <c r="UM2576" s="0"/>
      <c r="UN2576" s="0"/>
      <c r="UO2576" s="0"/>
      <c r="UP2576" s="0"/>
      <c r="UQ2576" s="0"/>
      <c r="UR2576" s="0"/>
      <c r="US2576" s="0"/>
      <c r="UT2576" s="0"/>
      <c r="UU2576" s="0"/>
      <c r="UV2576" s="0"/>
      <c r="UW2576" s="0"/>
      <c r="UX2576" s="0"/>
      <c r="UY2576" s="0"/>
      <c r="UZ2576" s="0"/>
      <c r="VA2576" s="0"/>
      <c r="VB2576" s="0"/>
      <c r="VC2576" s="0"/>
      <c r="VD2576" s="0"/>
      <c r="VE2576" s="0"/>
      <c r="VF2576" s="0"/>
      <c r="VG2576" s="0"/>
      <c r="VH2576" s="0"/>
      <c r="VI2576" s="0"/>
      <c r="VJ2576" s="0"/>
      <c r="VK2576" s="0"/>
      <c r="VL2576" s="0"/>
      <c r="VM2576" s="0"/>
      <c r="VN2576" s="0"/>
      <c r="VO2576" s="0"/>
      <c r="VP2576" s="0"/>
      <c r="VQ2576" s="0"/>
      <c r="VR2576" s="0"/>
      <c r="VS2576" s="0"/>
      <c r="VT2576" s="0"/>
      <c r="VU2576" s="0"/>
      <c r="VV2576" s="0"/>
      <c r="VW2576" s="0"/>
      <c r="VX2576" s="0"/>
      <c r="VY2576" s="0"/>
      <c r="VZ2576" s="0"/>
      <c r="WA2576" s="0"/>
      <c r="WB2576" s="0"/>
      <c r="WC2576" s="0"/>
      <c r="WD2576" s="0"/>
      <c r="WE2576" s="0"/>
      <c r="WF2576" s="0"/>
      <c r="WG2576" s="0"/>
      <c r="WH2576" s="0"/>
      <c r="WI2576" s="0"/>
      <c r="WJ2576" s="0"/>
      <c r="WK2576" s="0"/>
      <c r="WL2576" s="0"/>
      <c r="WM2576" s="0"/>
      <c r="WN2576" s="0"/>
      <c r="WO2576" s="0"/>
      <c r="WP2576" s="0"/>
      <c r="WQ2576" s="0"/>
      <c r="WR2576" s="0"/>
      <c r="WS2576" s="0"/>
      <c r="WT2576" s="0"/>
      <c r="WU2576" s="0"/>
      <c r="WV2576" s="0"/>
      <c r="WW2576" s="0"/>
      <c r="WX2576" s="0"/>
      <c r="WY2576" s="0"/>
      <c r="WZ2576" s="0"/>
      <c r="XA2576" s="0"/>
      <c r="XB2576" s="0"/>
      <c r="XC2576" s="0"/>
      <c r="XD2576" s="0"/>
      <c r="XE2576" s="0"/>
      <c r="XF2576" s="0"/>
      <c r="XG2576" s="0"/>
      <c r="XH2576" s="0"/>
      <c r="XI2576" s="0"/>
      <c r="XJ2576" s="0"/>
      <c r="XK2576" s="0"/>
      <c r="XL2576" s="0"/>
      <c r="XM2576" s="0"/>
      <c r="XN2576" s="0"/>
      <c r="XO2576" s="0"/>
      <c r="XP2576" s="0"/>
      <c r="XQ2576" s="0"/>
      <c r="XR2576" s="0"/>
      <c r="XS2576" s="0"/>
      <c r="XT2576" s="0"/>
      <c r="XU2576" s="0"/>
      <c r="XV2576" s="0"/>
      <c r="XW2576" s="0"/>
      <c r="XX2576" s="0"/>
      <c r="XY2576" s="0"/>
      <c r="XZ2576" s="0"/>
      <c r="YA2576" s="0"/>
      <c r="YB2576" s="0"/>
      <c r="YC2576" s="0"/>
      <c r="YD2576" s="0"/>
      <c r="YE2576" s="0"/>
      <c r="YF2576" s="0"/>
      <c r="YG2576" s="0"/>
      <c r="YH2576" s="0"/>
      <c r="YI2576" s="0"/>
      <c r="YJ2576" s="0"/>
      <c r="YK2576" s="0"/>
      <c r="YL2576" s="0"/>
      <c r="YM2576" s="0"/>
      <c r="YN2576" s="0"/>
      <c r="YO2576" s="0"/>
      <c r="YP2576" s="0"/>
      <c r="YQ2576" s="0"/>
      <c r="YR2576" s="0"/>
      <c r="YS2576" s="0"/>
      <c r="YT2576" s="0"/>
      <c r="YU2576" s="0"/>
      <c r="YV2576" s="0"/>
      <c r="YW2576" s="0"/>
      <c r="YX2576" s="0"/>
      <c r="YY2576" s="0"/>
      <c r="YZ2576" s="0"/>
      <c r="ZA2576" s="0"/>
      <c r="ZB2576" s="0"/>
      <c r="ZC2576" s="0"/>
      <c r="ZD2576" s="0"/>
      <c r="ZE2576" s="0"/>
      <c r="ZF2576" s="0"/>
      <c r="ZG2576" s="0"/>
      <c r="ZH2576" s="0"/>
      <c r="ZI2576" s="0"/>
      <c r="ZJ2576" s="0"/>
      <c r="ZK2576" s="0"/>
      <c r="ZL2576" s="0"/>
      <c r="ZM2576" s="0"/>
      <c r="ZN2576" s="0"/>
      <c r="ZO2576" s="0"/>
      <c r="ZP2576" s="0"/>
      <c r="ZQ2576" s="0"/>
      <c r="ZR2576" s="0"/>
      <c r="ZS2576" s="0"/>
      <c r="ZT2576" s="0"/>
      <c r="ZU2576" s="0"/>
      <c r="ZV2576" s="0"/>
      <c r="ZW2576" s="0"/>
      <c r="ZX2576" s="0"/>
      <c r="ZY2576" s="0"/>
      <c r="ZZ2576" s="0"/>
      <c r="AAA2576" s="0"/>
      <c r="AAB2576" s="0"/>
      <c r="AAC2576" s="0"/>
      <c r="AAD2576" s="0"/>
      <c r="AAE2576" s="0"/>
      <c r="AAF2576" s="0"/>
      <c r="AAG2576" s="0"/>
      <c r="AAH2576" s="0"/>
      <c r="AAI2576" s="0"/>
      <c r="AAJ2576" s="0"/>
      <c r="AAK2576" s="0"/>
      <c r="AAL2576" s="0"/>
      <c r="AAM2576" s="0"/>
      <c r="AAN2576" s="0"/>
      <c r="AAO2576" s="0"/>
      <c r="AAP2576" s="0"/>
      <c r="AAQ2576" s="0"/>
      <c r="AAR2576" s="0"/>
      <c r="AAS2576" s="0"/>
      <c r="AAT2576" s="0"/>
      <c r="AAU2576" s="0"/>
      <c r="AAV2576" s="0"/>
      <c r="AAW2576" s="0"/>
      <c r="AAX2576" s="0"/>
      <c r="AAY2576" s="0"/>
      <c r="AAZ2576" s="0"/>
      <c r="ABA2576" s="0"/>
      <c r="ABB2576" s="0"/>
      <c r="ABC2576" s="0"/>
      <c r="ABD2576" s="0"/>
      <c r="ABE2576" s="0"/>
      <c r="ABF2576" s="0"/>
      <c r="ABG2576" s="0"/>
      <c r="ABH2576" s="0"/>
      <c r="ABI2576" s="0"/>
      <c r="ABJ2576" s="0"/>
      <c r="ABK2576" s="0"/>
      <c r="ABL2576" s="0"/>
      <c r="ABM2576" s="0"/>
      <c r="ABN2576" s="0"/>
      <c r="ABO2576" s="0"/>
      <c r="ABP2576" s="0"/>
      <c r="ABQ2576" s="0"/>
      <c r="ABR2576" s="0"/>
      <c r="ABS2576" s="0"/>
      <c r="ABT2576" s="0"/>
      <c r="ABU2576" s="0"/>
      <c r="ABV2576" s="0"/>
      <c r="ABW2576" s="0"/>
      <c r="ABX2576" s="0"/>
      <c r="ABY2576" s="0"/>
      <c r="ABZ2576" s="0"/>
      <c r="ACA2576" s="0"/>
      <c r="ACB2576" s="0"/>
      <c r="ACC2576" s="0"/>
      <c r="ACD2576" s="0"/>
      <c r="ACE2576" s="0"/>
      <c r="ACF2576" s="0"/>
      <c r="ACG2576" s="0"/>
      <c r="ACH2576" s="0"/>
      <c r="ACI2576" s="0"/>
      <c r="ACJ2576" s="0"/>
      <c r="ACK2576" s="0"/>
      <c r="ACL2576" s="0"/>
      <c r="ACM2576" s="0"/>
      <c r="ACN2576" s="0"/>
      <c r="ACO2576" s="0"/>
      <c r="ACP2576" s="0"/>
      <c r="ACQ2576" s="0"/>
      <c r="ACR2576" s="0"/>
      <c r="ACS2576" s="0"/>
      <c r="ACT2576" s="0"/>
      <c r="ACU2576" s="0"/>
      <c r="ACV2576" s="0"/>
      <c r="ACW2576" s="0"/>
      <c r="ACX2576" s="0"/>
      <c r="ACY2576" s="0"/>
      <c r="ACZ2576" s="0"/>
      <c r="ADA2576" s="0"/>
      <c r="ADB2576" s="0"/>
      <c r="ADC2576" s="0"/>
      <c r="ADD2576" s="0"/>
      <c r="ADE2576" s="0"/>
      <c r="ADF2576" s="0"/>
      <c r="ADG2576" s="0"/>
      <c r="ADH2576" s="0"/>
      <c r="ADI2576" s="0"/>
      <c r="ADJ2576" s="0"/>
      <c r="ADK2576" s="0"/>
      <c r="ADL2576" s="0"/>
      <c r="ADM2576" s="0"/>
      <c r="ADN2576" s="0"/>
      <c r="ADO2576" s="0"/>
      <c r="ADP2576" s="0"/>
      <c r="ADQ2576" s="0"/>
      <c r="ADR2576" s="0"/>
      <c r="ADS2576" s="0"/>
      <c r="ADT2576" s="0"/>
      <c r="ADU2576" s="0"/>
      <c r="ADV2576" s="0"/>
      <c r="ADW2576" s="0"/>
      <c r="ADX2576" s="0"/>
      <c r="ADY2576" s="0"/>
      <c r="ADZ2576" s="0"/>
      <c r="AEA2576" s="0"/>
      <c r="AEB2576" s="0"/>
      <c r="AEC2576" s="0"/>
      <c r="AED2576" s="0"/>
      <c r="AEE2576" s="0"/>
      <c r="AEF2576" s="0"/>
      <c r="AEG2576" s="0"/>
      <c r="AEH2576" s="0"/>
      <c r="AEI2576" s="0"/>
      <c r="AEJ2576" s="0"/>
      <c r="AEK2576" s="0"/>
      <c r="AEL2576" s="0"/>
      <c r="AEM2576" s="0"/>
      <c r="AEN2576" s="0"/>
      <c r="AEO2576" s="0"/>
      <c r="AEP2576" s="0"/>
      <c r="AEQ2576" s="0"/>
      <c r="AER2576" s="0"/>
      <c r="AES2576" s="0"/>
      <c r="AET2576" s="0"/>
      <c r="AEU2576" s="0"/>
      <c r="AEV2576" s="0"/>
      <c r="AEW2576" s="0"/>
      <c r="AEX2576" s="0"/>
      <c r="AEY2576" s="0"/>
      <c r="AEZ2576" s="0"/>
      <c r="AFA2576" s="0"/>
      <c r="AFB2576" s="0"/>
      <c r="AFC2576" s="0"/>
      <c r="AFD2576" s="0"/>
      <c r="AFE2576" s="0"/>
      <c r="AFF2576" s="0"/>
      <c r="AFG2576" s="0"/>
      <c r="AFH2576" s="0"/>
      <c r="AFI2576" s="0"/>
      <c r="AFJ2576" s="0"/>
      <c r="AFK2576" s="0"/>
      <c r="AFL2576" s="0"/>
      <c r="AFM2576" s="0"/>
      <c r="AFN2576" s="0"/>
      <c r="AFO2576" s="0"/>
      <c r="AFP2576" s="0"/>
      <c r="AFQ2576" s="0"/>
      <c r="AFR2576" s="0"/>
      <c r="AFS2576" s="0"/>
      <c r="AFT2576" s="0"/>
      <c r="AFU2576" s="0"/>
      <c r="AFV2576" s="0"/>
      <c r="AFW2576" s="0"/>
      <c r="AFX2576" s="0"/>
      <c r="AFY2576" s="0"/>
      <c r="AFZ2576" s="0"/>
      <c r="AGA2576" s="0"/>
      <c r="AGB2576" s="0"/>
      <c r="AGC2576" s="0"/>
      <c r="AGD2576" s="0"/>
      <c r="AGE2576" s="0"/>
      <c r="AGF2576" s="0"/>
      <c r="AGG2576" s="0"/>
      <c r="AGH2576" s="0"/>
      <c r="AGI2576" s="0"/>
      <c r="AGJ2576" s="0"/>
      <c r="AGK2576" s="0"/>
      <c r="AGL2576" s="0"/>
      <c r="AGM2576" s="0"/>
      <c r="AGN2576" s="0"/>
      <c r="AGO2576" s="0"/>
      <c r="AGP2576" s="0"/>
      <c r="AGQ2576" s="0"/>
      <c r="AGR2576" s="0"/>
      <c r="AGS2576" s="0"/>
      <c r="AGT2576" s="0"/>
      <c r="AGU2576" s="0"/>
      <c r="AGV2576" s="0"/>
      <c r="AGW2576" s="0"/>
      <c r="AGX2576" s="0"/>
      <c r="AGY2576" s="0"/>
      <c r="AGZ2576" s="0"/>
      <c r="AHA2576" s="0"/>
      <c r="AHB2576" s="0"/>
      <c r="AHC2576" s="0"/>
      <c r="AHD2576" s="0"/>
      <c r="AHE2576" s="0"/>
      <c r="AHF2576" s="0"/>
      <c r="AHG2576" s="0"/>
      <c r="AHH2576" s="0"/>
      <c r="AHI2576" s="0"/>
      <c r="AHJ2576" s="0"/>
      <c r="AHK2576" s="0"/>
      <c r="AHL2576" s="0"/>
      <c r="AHM2576" s="0"/>
      <c r="AHN2576" s="0"/>
      <c r="AHO2576" s="0"/>
      <c r="AHP2576" s="0"/>
      <c r="AHQ2576" s="0"/>
      <c r="AHR2576" s="0"/>
      <c r="AHS2576" s="0"/>
      <c r="AHT2576" s="0"/>
      <c r="AHU2576" s="0"/>
      <c r="AHV2576" s="0"/>
      <c r="AHW2576" s="0"/>
      <c r="AHX2576" s="0"/>
      <c r="AHY2576" s="0"/>
      <c r="AHZ2576" s="0"/>
      <c r="AIA2576" s="0"/>
      <c r="AIB2576" s="0"/>
      <c r="AIC2576" s="0"/>
      <c r="AID2576" s="0"/>
      <c r="AIE2576" s="0"/>
      <c r="AIF2576" s="0"/>
      <c r="AIG2576" s="0"/>
      <c r="AIH2576" s="0"/>
      <c r="AII2576" s="0"/>
      <c r="AIJ2576" s="0"/>
      <c r="AIK2576" s="0"/>
      <c r="AIL2576" s="0"/>
      <c r="AIM2576" s="0"/>
      <c r="AIN2576" s="0"/>
      <c r="AIO2576" s="0"/>
      <c r="AIP2576" s="0"/>
      <c r="AIQ2576" s="0"/>
      <c r="AIR2576" s="0"/>
      <c r="AIS2576" s="0"/>
      <c r="AIT2576" s="0"/>
      <c r="AIU2576" s="0"/>
      <c r="AIV2576" s="0"/>
      <c r="AIW2576" s="0"/>
      <c r="AIX2576" s="0"/>
      <c r="AIY2576" s="0"/>
      <c r="AIZ2576" s="0"/>
      <c r="AJA2576" s="0"/>
      <c r="AJB2576" s="0"/>
      <c r="AJC2576" s="0"/>
      <c r="AJD2576" s="0"/>
      <c r="AJE2576" s="0"/>
      <c r="AJF2576" s="0"/>
      <c r="AJG2576" s="0"/>
      <c r="AJH2576" s="0"/>
      <c r="AJI2576" s="0"/>
      <c r="AJJ2576" s="0"/>
      <c r="AJK2576" s="0"/>
      <c r="AJL2576" s="0"/>
      <c r="AJM2576" s="0"/>
      <c r="AJN2576" s="0"/>
      <c r="AJO2576" s="0"/>
      <c r="AJP2576" s="0"/>
      <c r="AJQ2576" s="0"/>
      <c r="AJR2576" s="0"/>
      <c r="AJS2576" s="0"/>
      <c r="AJT2576" s="0"/>
      <c r="AJU2576" s="0"/>
      <c r="AJV2576" s="0"/>
      <c r="AJW2576" s="0"/>
      <c r="AJX2576" s="0"/>
      <c r="AJY2576" s="0"/>
      <c r="AJZ2576" s="0"/>
      <c r="AKA2576" s="0"/>
      <c r="AKB2576" s="0"/>
      <c r="AKC2576" s="0"/>
      <c r="AKD2576" s="0"/>
      <c r="AKE2576" s="0"/>
      <c r="AKF2576" s="0"/>
      <c r="AKG2576" s="0"/>
      <c r="AKH2576" s="0"/>
      <c r="AKI2576" s="0"/>
      <c r="AKJ2576" s="0"/>
      <c r="AKK2576" s="0"/>
      <c r="AKL2576" s="0"/>
      <c r="AKM2576" s="0"/>
      <c r="AKN2576" s="0"/>
      <c r="AKO2576" s="0"/>
      <c r="AKP2576" s="0"/>
      <c r="AKQ2576" s="0"/>
      <c r="AKR2576" s="0"/>
      <c r="AKS2576" s="0"/>
      <c r="AKT2576" s="0"/>
      <c r="AKU2576" s="0"/>
      <c r="AKV2576" s="0"/>
      <c r="AKW2576" s="0"/>
      <c r="AKX2576" s="0"/>
      <c r="AKY2576" s="0"/>
      <c r="AKZ2576" s="0"/>
      <c r="ALA2576" s="0"/>
      <c r="ALB2576" s="0"/>
      <c r="ALC2576" s="0"/>
      <c r="ALD2576" s="0"/>
      <c r="ALE2576" s="0"/>
      <c r="ALF2576" s="0"/>
      <c r="ALG2576" s="0"/>
      <c r="ALH2576" s="0"/>
      <c r="ALI2576" s="0"/>
      <c r="ALJ2576" s="0"/>
      <c r="ALK2576" s="0"/>
      <c r="ALL2576" s="0"/>
      <c r="ALM2576" s="0"/>
      <c r="ALN2576" s="0"/>
      <c r="ALO2576" s="0"/>
      <c r="ALP2576" s="0"/>
      <c r="ALQ2576" s="0"/>
      <c r="ALR2576" s="0"/>
      <c r="ALS2576" s="0"/>
      <c r="ALT2576" s="0"/>
      <c r="ALU2576" s="0"/>
      <c r="ALV2576" s="0"/>
      <c r="ALW2576" s="0"/>
      <c r="ALX2576" s="0"/>
      <c r="ALY2576" s="0"/>
      <c r="ALZ2576" s="0"/>
      <c r="AMA2576" s="0"/>
      <c r="AMB2576" s="0"/>
      <c r="AMC2576" s="0"/>
      <c r="AMD2576" s="0"/>
      <c r="AME2576" s="0"/>
      <c r="AMF2576" s="0"/>
      <c r="AMG2576" s="0"/>
      <c r="AMH2576" s="0"/>
      <c r="AMI2576" s="0"/>
      <c r="AMJ2576" s="0"/>
    </row>
    <row r="2577" customFormat="false" ht="15" hidden="false" customHeight="false" outlineLevel="0" collapsed="false">
      <c r="A2577" s="84" t="s">
        <v>1047</v>
      </c>
      <c r="B2577" s="84" t="s">
        <v>219</v>
      </c>
      <c r="C2577" s="85" t="s">
        <v>265</v>
      </c>
      <c r="D2577" s="84" t="s">
        <v>148</v>
      </c>
      <c r="E2577" s="86" t="s">
        <v>574</v>
      </c>
      <c r="F2577" s="0"/>
      <c r="G2577" s="86" t="s">
        <v>575</v>
      </c>
      <c r="H2577" s="0"/>
      <c r="I2577" s="0"/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  <c r="V2577" s="0"/>
      <c r="W2577" s="0"/>
      <c r="X2577" s="0"/>
      <c r="Y2577" s="0"/>
      <c r="Z2577" s="0"/>
      <c r="AA2577" s="0"/>
      <c r="AB2577" s="0"/>
      <c r="AC2577" s="0"/>
      <c r="AD2577" s="0"/>
      <c r="AE2577" s="0"/>
      <c r="AF2577" s="0"/>
      <c r="AG2577" s="0"/>
      <c r="AH2577" s="0"/>
      <c r="AI2577" s="0"/>
      <c r="AJ2577" s="0"/>
      <c r="AK2577" s="0"/>
      <c r="AL2577" s="0"/>
      <c r="AM2577" s="0"/>
      <c r="AN2577" s="0"/>
      <c r="AO2577" s="0"/>
      <c r="AP2577" s="0"/>
      <c r="AQ2577" s="0"/>
      <c r="AR2577" s="0"/>
      <c r="AS2577" s="0"/>
      <c r="AT2577" s="0"/>
      <c r="AU2577" s="0"/>
      <c r="AV2577" s="0"/>
      <c r="AW2577" s="0"/>
      <c r="AX2577" s="0"/>
      <c r="AY2577" s="0"/>
      <c r="AZ2577" s="0"/>
      <c r="BA2577" s="0"/>
      <c r="BB2577" s="0"/>
      <c r="BC2577" s="0"/>
      <c r="BD2577" s="0"/>
      <c r="BE2577" s="0"/>
      <c r="BF2577" s="0"/>
      <c r="BG2577" s="0"/>
      <c r="BH2577" s="0"/>
      <c r="BI2577" s="0"/>
      <c r="BJ2577" s="0"/>
      <c r="BK2577" s="0"/>
      <c r="BL2577" s="0"/>
      <c r="BM2577" s="0"/>
      <c r="BN2577" s="0"/>
      <c r="BO2577" s="0"/>
      <c r="BP2577" s="0"/>
      <c r="BQ2577" s="0"/>
      <c r="BR2577" s="0"/>
      <c r="BS2577" s="0"/>
      <c r="BT2577" s="0"/>
      <c r="BU2577" s="0"/>
      <c r="BV2577" s="0"/>
      <c r="BW2577" s="0"/>
      <c r="BX2577" s="0"/>
      <c r="BY2577" s="0"/>
      <c r="BZ2577" s="0"/>
      <c r="CA2577" s="0"/>
      <c r="CB2577" s="0"/>
      <c r="CC2577" s="0"/>
      <c r="CD2577" s="0"/>
      <c r="CE2577" s="0"/>
      <c r="CF2577" s="0"/>
      <c r="CG2577" s="0"/>
      <c r="CH2577" s="0"/>
      <c r="CI2577" s="0"/>
      <c r="CJ2577" s="0"/>
      <c r="CK2577" s="0"/>
      <c r="CL2577" s="0"/>
      <c r="CM2577" s="0"/>
      <c r="CN2577" s="0"/>
      <c r="CO2577" s="0"/>
      <c r="CP2577" s="0"/>
      <c r="CQ2577" s="0"/>
      <c r="CR2577" s="0"/>
      <c r="CS2577" s="0"/>
      <c r="CT2577" s="0"/>
      <c r="CU2577" s="0"/>
      <c r="CV2577" s="0"/>
      <c r="CW2577" s="0"/>
      <c r="CX2577" s="0"/>
      <c r="CY2577" s="0"/>
      <c r="CZ2577" s="0"/>
      <c r="DA2577" s="0"/>
      <c r="DB2577" s="0"/>
      <c r="DC2577" s="0"/>
      <c r="DD2577" s="0"/>
      <c r="DE2577" s="0"/>
      <c r="DF2577" s="0"/>
      <c r="DG2577" s="0"/>
      <c r="DH2577" s="0"/>
      <c r="DI2577" s="0"/>
      <c r="DJ2577" s="0"/>
      <c r="DK2577" s="0"/>
      <c r="DL2577" s="0"/>
      <c r="DM2577" s="0"/>
      <c r="DN2577" s="0"/>
      <c r="DO2577" s="0"/>
      <c r="DP2577" s="0"/>
      <c r="DQ2577" s="0"/>
      <c r="DR2577" s="0"/>
      <c r="DS2577" s="0"/>
      <c r="DT2577" s="0"/>
      <c r="DU2577" s="0"/>
      <c r="DV2577" s="0"/>
      <c r="DW2577" s="0"/>
      <c r="DX2577" s="0"/>
      <c r="DY2577" s="0"/>
      <c r="DZ2577" s="0"/>
      <c r="EA2577" s="0"/>
      <c r="EB2577" s="0"/>
      <c r="EC2577" s="0"/>
      <c r="ED2577" s="0"/>
      <c r="EE2577" s="0"/>
      <c r="EF2577" s="0"/>
      <c r="EG2577" s="0"/>
      <c r="EH2577" s="0"/>
      <c r="EI2577" s="0"/>
      <c r="EJ2577" s="0"/>
      <c r="EK2577" s="0"/>
      <c r="EL2577" s="0"/>
      <c r="EM2577" s="0"/>
      <c r="EN2577" s="0"/>
      <c r="EO2577" s="0"/>
      <c r="EP2577" s="0"/>
      <c r="EQ2577" s="0"/>
      <c r="ER2577" s="0"/>
      <c r="ES2577" s="0"/>
      <c r="ET2577" s="0"/>
      <c r="EU2577" s="0"/>
      <c r="EV2577" s="0"/>
      <c r="EW2577" s="0"/>
      <c r="EX2577" s="0"/>
      <c r="EY2577" s="0"/>
      <c r="EZ2577" s="0"/>
      <c r="FA2577" s="0"/>
      <c r="FB2577" s="0"/>
      <c r="FC2577" s="0"/>
      <c r="FD2577" s="0"/>
      <c r="FE2577" s="0"/>
      <c r="FF2577" s="0"/>
      <c r="FG2577" s="0"/>
      <c r="FH2577" s="0"/>
      <c r="FI2577" s="0"/>
      <c r="FJ2577" s="0"/>
      <c r="FK2577" s="0"/>
      <c r="FL2577" s="0"/>
      <c r="FM2577" s="0"/>
      <c r="FN2577" s="0"/>
      <c r="FO2577" s="0"/>
      <c r="FP2577" s="0"/>
      <c r="FQ2577" s="0"/>
      <c r="FR2577" s="0"/>
      <c r="FS2577" s="0"/>
      <c r="FT2577" s="0"/>
      <c r="FU2577" s="0"/>
      <c r="FV2577" s="0"/>
      <c r="FW2577" s="0"/>
      <c r="FX2577" s="0"/>
      <c r="FY2577" s="0"/>
      <c r="FZ2577" s="0"/>
      <c r="GA2577" s="0"/>
      <c r="GB2577" s="0"/>
      <c r="GC2577" s="0"/>
      <c r="GD2577" s="0"/>
      <c r="GE2577" s="0"/>
      <c r="GF2577" s="0"/>
      <c r="GG2577" s="0"/>
      <c r="GH2577" s="0"/>
      <c r="GI2577" s="0"/>
      <c r="GJ2577" s="0"/>
      <c r="GK2577" s="0"/>
      <c r="GL2577" s="0"/>
      <c r="GM2577" s="0"/>
      <c r="GN2577" s="0"/>
      <c r="GO2577" s="0"/>
      <c r="GP2577" s="0"/>
      <c r="GQ2577" s="0"/>
      <c r="GR2577" s="0"/>
      <c r="GS2577" s="0"/>
      <c r="GT2577" s="0"/>
      <c r="GU2577" s="0"/>
      <c r="GV2577" s="0"/>
      <c r="GW2577" s="0"/>
      <c r="GX2577" s="0"/>
      <c r="GY2577" s="0"/>
      <c r="GZ2577" s="0"/>
      <c r="HA2577" s="0"/>
      <c r="HB2577" s="0"/>
      <c r="HC2577" s="0"/>
      <c r="HD2577" s="0"/>
      <c r="HE2577" s="0"/>
      <c r="HF2577" s="0"/>
      <c r="HG2577" s="0"/>
      <c r="HH2577" s="0"/>
      <c r="HI2577" s="0"/>
      <c r="HJ2577" s="0"/>
      <c r="HK2577" s="0"/>
      <c r="HL2577" s="0"/>
      <c r="HM2577" s="0"/>
      <c r="HN2577" s="0"/>
      <c r="HO2577" s="0"/>
      <c r="HP2577" s="0"/>
      <c r="HQ2577" s="0"/>
      <c r="HR2577" s="0"/>
      <c r="HS2577" s="0"/>
      <c r="HT2577" s="0"/>
      <c r="HU2577" s="0"/>
      <c r="HV2577" s="0"/>
      <c r="HW2577" s="0"/>
      <c r="HX2577" s="0"/>
      <c r="HY2577" s="0"/>
      <c r="HZ2577" s="0"/>
      <c r="IA2577" s="0"/>
      <c r="IB2577" s="0"/>
      <c r="IC2577" s="0"/>
      <c r="ID2577" s="0"/>
      <c r="IE2577" s="0"/>
      <c r="IF2577" s="0"/>
      <c r="IG2577" s="0"/>
      <c r="IH2577" s="0"/>
      <c r="II2577" s="0"/>
      <c r="IJ2577" s="0"/>
      <c r="IK2577" s="0"/>
      <c r="IL2577" s="0"/>
      <c r="IM2577" s="0"/>
      <c r="IN2577" s="0"/>
      <c r="IO2577" s="0"/>
      <c r="IP2577" s="0"/>
      <c r="IQ2577" s="0"/>
      <c r="IR2577" s="0"/>
      <c r="IS2577" s="0"/>
      <c r="IT2577" s="0"/>
      <c r="IU2577" s="0"/>
      <c r="IV2577" s="0"/>
      <c r="IW2577" s="0"/>
      <c r="IX2577" s="0"/>
      <c r="IY2577" s="0"/>
      <c r="IZ2577" s="0"/>
      <c r="JA2577" s="0"/>
      <c r="JB2577" s="0"/>
      <c r="JC2577" s="0"/>
      <c r="JD2577" s="0"/>
      <c r="JE2577" s="0"/>
      <c r="JF2577" s="0"/>
      <c r="JG2577" s="0"/>
      <c r="JH2577" s="0"/>
      <c r="JI2577" s="0"/>
      <c r="JJ2577" s="0"/>
      <c r="JK2577" s="0"/>
      <c r="JL2577" s="0"/>
      <c r="JM2577" s="0"/>
      <c r="JN2577" s="0"/>
      <c r="JO2577" s="0"/>
      <c r="JP2577" s="0"/>
      <c r="JQ2577" s="0"/>
      <c r="JR2577" s="0"/>
      <c r="JS2577" s="0"/>
      <c r="JT2577" s="0"/>
      <c r="JU2577" s="0"/>
      <c r="JV2577" s="0"/>
      <c r="JW2577" s="0"/>
      <c r="JX2577" s="0"/>
      <c r="JY2577" s="0"/>
      <c r="JZ2577" s="0"/>
      <c r="KA2577" s="0"/>
      <c r="KB2577" s="0"/>
      <c r="KC2577" s="0"/>
      <c r="KD2577" s="0"/>
      <c r="KE2577" s="0"/>
      <c r="KF2577" s="0"/>
      <c r="KG2577" s="0"/>
      <c r="KH2577" s="0"/>
      <c r="KI2577" s="0"/>
      <c r="KJ2577" s="0"/>
      <c r="KK2577" s="0"/>
      <c r="KL2577" s="0"/>
      <c r="KM2577" s="0"/>
      <c r="KN2577" s="0"/>
      <c r="KO2577" s="0"/>
      <c r="KP2577" s="0"/>
      <c r="KQ2577" s="0"/>
      <c r="KR2577" s="0"/>
      <c r="KS2577" s="0"/>
      <c r="KT2577" s="0"/>
      <c r="KU2577" s="0"/>
      <c r="KV2577" s="0"/>
      <c r="KW2577" s="0"/>
      <c r="KX2577" s="0"/>
      <c r="KY2577" s="0"/>
      <c r="KZ2577" s="0"/>
      <c r="LA2577" s="0"/>
      <c r="LB2577" s="0"/>
      <c r="LC2577" s="0"/>
      <c r="LD2577" s="0"/>
      <c r="LE2577" s="0"/>
      <c r="LF2577" s="0"/>
      <c r="LG2577" s="0"/>
      <c r="LH2577" s="0"/>
      <c r="LI2577" s="0"/>
      <c r="LJ2577" s="0"/>
      <c r="LK2577" s="0"/>
      <c r="LL2577" s="0"/>
      <c r="LM2577" s="0"/>
      <c r="LN2577" s="0"/>
      <c r="LO2577" s="0"/>
      <c r="LP2577" s="0"/>
      <c r="LQ2577" s="0"/>
      <c r="LR2577" s="0"/>
      <c r="LS2577" s="0"/>
      <c r="LT2577" s="0"/>
      <c r="LU2577" s="0"/>
      <c r="LV2577" s="0"/>
      <c r="LW2577" s="0"/>
      <c r="LX2577" s="0"/>
      <c r="LY2577" s="0"/>
      <c r="LZ2577" s="0"/>
      <c r="MA2577" s="0"/>
      <c r="MB2577" s="0"/>
      <c r="MC2577" s="0"/>
      <c r="MD2577" s="0"/>
      <c r="ME2577" s="0"/>
      <c r="MF2577" s="0"/>
      <c r="MG2577" s="0"/>
      <c r="MH2577" s="0"/>
      <c r="MI2577" s="0"/>
      <c r="MJ2577" s="0"/>
      <c r="MK2577" s="0"/>
      <c r="ML2577" s="0"/>
      <c r="MM2577" s="0"/>
      <c r="MN2577" s="0"/>
      <c r="MO2577" s="0"/>
      <c r="MP2577" s="0"/>
      <c r="MQ2577" s="0"/>
      <c r="MR2577" s="0"/>
      <c r="MS2577" s="0"/>
      <c r="MT2577" s="0"/>
      <c r="MU2577" s="0"/>
      <c r="MV2577" s="0"/>
      <c r="MW2577" s="0"/>
      <c r="MX2577" s="0"/>
      <c r="MY2577" s="0"/>
      <c r="MZ2577" s="0"/>
      <c r="NA2577" s="0"/>
      <c r="NB2577" s="0"/>
      <c r="NC2577" s="0"/>
      <c r="ND2577" s="0"/>
      <c r="NE2577" s="0"/>
      <c r="NF2577" s="0"/>
      <c r="NG2577" s="0"/>
      <c r="NH2577" s="0"/>
      <c r="NI2577" s="0"/>
      <c r="NJ2577" s="0"/>
      <c r="NK2577" s="0"/>
      <c r="NL2577" s="0"/>
      <c r="NM2577" s="0"/>
      <c r="NN2577" s="0"/>
      <c r="NO2577" s="0"/>
      <c r="NP2577" s="0"/>
      <c r="NQ2577" s="0"/>
      <c r="NR2577" s="0"/>
      <c r="NS2577" s="0"/>
      <c r="NT2577" s="0"/>
      <c r="NU2577" s="0"/>
      <c r="NV2577" s="0"/>
      <c r="NW2577" s="0"/>
      <c r="NX2577" s="0"/>
      <c r="NY2577" s="0"/>
      <c r="NZ2577" s="0"/>
      <c r="OA2577" s="0"/>
      <c r="OB2577" s="0"/>
      <c r="OC2577" s="0"/>
      <c r="OD2577" s="0"/>
      <c r="OE2577" s="0"/>
      <c r="OF2577" s="0"/>
      <c r="OG2577" s="0"/>
      <c r="OH2577" s="0"/>
      <c r="OI2577" s="0"/>
      <c r="OJ2577" s="0"/>
      <c r="OK2577" s="0"/>
      <c r="OL2577" s="0"/>
      <c r="OM2577" s="0"/>
      <c r="ON2577" s="0"/>
      <c r="OO2577" s="0"/>
      <c r="OP2577" s="0"/>
      <c r="OQ2577" s="0"/>
      <c r="OR2577" s="0"/>
      <c r="OS2577" s="0"/>
      <c r="OT2577" s="0"/>
      <c r="OU2577" s="0"/>
      <c r="OV2577" s="0"/>
      <c r="OW2577" s="0"/>
      <c r="OX2577" s="0"/>
      <c r="OY2577" s="0"/>
      <c r="OZ2577" s="0"/>
      <c r="PA2577" s="0"/>
      <c r="PB2577" s="0"/>
      <c r="PC2577" s="0"/>
      <c r="PD2577" s="0"/>
      <c r="PE2577" s="0"/>
      <c r="PF2577" s="0"/>
      <c r="PG2577" s="0"/>
      <c r="PH2577" s="0"/>
      <c r="PI2577" s="0"/>
      <c r="PJ2577" s="0"/>
      <c r="PK2577" s="0"/>
      <c r="PL2577" s="0"/>
      <c r="PM2577" s="0"/>
      <c r="PN2577" s="0"/>
      <c r="PO2577" s="0"/>
      <c r="PP2577" s="0"/>
      <c r="PQ2577" s="0"/>
      <c r="PR2577" s="0"/>
      <c r="PS2577" s="0"/>
      <c r="PT2577" s="0"/>
      <c r="PU2577" s="0"/>
      <c r="PV2577" s="0"/>
      <c r="PW2577" s="0"/>
      <c r="PX2577" s="0"/>
      <c r="PY2577" s="0"/>
      <c r="PZ2577" s="0"/>
      <c r="QA2577" s="0"/>
      <c r="QB2577" s="0"/>
      <c r="QC2577" s="0"/>
      <c r="QD2577" s="0"/>
      <c r="QE2577" s="0"/>
      <c r="QF2577" s="0"/>
      <c r="QG2577" s="0"/>
      <c r="QH2577" s="0"/>
      <c r="QI2577" s="0"/>
      <c r="QJ2577" s="0"/>
      <c r="QK2577" s="0"/>
      <c r="QL2577" s="0"/>
      <c r="QM2577" s="0"/>
      <c r="QN2577" s="0"/>
      <c r="QO2577" s="0"/>
      <c r="QP2577" s="0"/>
      <c r="QQ2577" s="0"/>
      <c r="QR2577" s="0"/>
      <c r="QS2577" s="0"/>
      <c r="QT2577" s="0"/>
      <c r="QU2577" s="0"/>
      <c r="QV2577" s="0"/>
      <c r="QW2577" s="0"/>
      <c r="QX2577" s="0"/>
      <c r="QY2577" s="0"/>
      <c r="QZ2577" s="0"/>
      <c r="RA2577" s="0"/>
      <c r="RB2577" s="0"/>
      <c r="RC2577" s="0"/>
      <c r="RD2577" s="0"/>
      <c r="RE2577" s="0"/>
      <c r="RF2577" s="0"/>
      <c r="RG2577" s="0"/>
      <c r="RH2577" s="0"/>
      <c r="RI2577" s="0"/>
      <c r="RJ2577" s="0"/>
      <c r="RK2577" s="0"/>
      <c r="RL2577" s="0"/>
      <c r="RM2577" s="0"/>
      <c r="RN2577" s="0"/>
      <c r="RO2577" s="0"/>
      <c r="RP2577" s="0"/>
      <c r="RQ2577" s="0"/>
      <c r="RR2577" s="0"/>
      <c r="RS2577" s="0"/>
      <c r="RT2577" s="0"/>
      <c r="RU2577" s="0"/>
      <c r="RV2577" s="0"/>
      <c r="RW2577" s="0"/>
      <c r="RX2577" s="0"/>
      <c r="RY2577" s="0"/>
      <c r="RZ2577" s="0"/>
      <c r="SA2577" s="0"/>
      <c r="SB2577" s="0"/>
      <c r="SC2577" s="0"/>
      <c r="SD2577" s="0"/>
      <c r="SE2577" s="0"/>
      <c r="SF2577" s="0"/>
      <c r="SG2577" s="0"/>
      <c r="SH2577" s="0"/>
      <c r="SI2577" s="0"/>
      <c r="SJ2577" s="0"/>
      <c r="SK2577" s="0"/>
      <c r="SL2577" s="0"/>
      <c r="SM2577" s="0"/>
      <c r="SN2577" s="0"/>
      <c r="SO2577" s="0"/>
      <c r="SP2577" s="0"/>
      <c r="SQ2577" s="0"/>
      <c r="SR2577" s="0"/>
      <c r="SS2577" s="0"/>
      <c r="ST2577" s="0"/>
      <c r="SU2577" s="0"/>
      <c r="SV2577" s="0"/>
      <c r="SW2577" s="0"/>
      <c r="SX2577" s="0"/>
      <c r="SY2577" s="0"/>
      <c r="SZ2577" s="0"/>
      <c r="TA2577" s="0"/>
      <c r="TB2577" s="0"/>
      <c r="TC2577" s="0"/>
      <c r="TD2577" s="0"/>
      <c r="TE2577" s="0"/>
      <c r="TF2577" s="0"/>
      <c r="TG2577" s="0"/>
      <c r="TH2577" s="0"/>
      <c r="TI2577" s="0"/>
      <c r="TJ2577" s="0"/>
      <c r="TK2577" s="0"/>
      <c r="TL2577" s="0"/>
      <c r="TM2577" s="0"/>
      <c r="TN2577" s="0"/>
      <c r="TO2577" s="0"/>
      <c r="TP2577" s="0"/>
      <c r="TQ2577" s="0"/>
      <c r="TR2577" s="0"/>
      <c r="TS2577" s="0"/>
      <c r="TT2577" s="0"/>
      <c r="TU2577" s="0"/>
      <c r="TV2577" s="0"/>
      <c r="TW2577" s="0"/>
      <c r="TX2577" s="0"/>
      <c r="TY2577" s="0"/>
      <c r="TZ2577" s="0"/>
      <c r="UA2577" s="0"/>
      <c r="UB2577" s="0"/>
      <c r="UC2577" s="0"/>
      <c r="UD2577" s="0"/>
      <c r="UE2577" s="0"/>
      <c r="UF2577" s="0"/>
      <c r="UG2577" s="0"/>
      <c r="UH2577" s="0"/>
      <c r="UI2577" s="0"/>
      <c r="UJ2577" s="0"/>
      <c r="UK2577" s="0"/>
      <c r="UL2577" s="0"/>
      <c r="UM2577" s="0"/>
      <c r="UN2577" s="0"/>
      <c r="UO2577" s="0"/>
      <c r="UP2577" s="0"/>
      <c r="UQ2577" s="0"/>
      <c r="UR2577" s="0"/>
      <c r="US2577" s="0"/>
      <c r="UT2577" s="0"/>
      <c r="UU2577" s="0"/>
      <c r="UV2577" s="0"/>
      <c r="UW2577" s="0"/>
      <c r="UX2577" s="0"/>
      <c r="UY2577" s="0"/>
      <c r="UZ2577" s="0"/>
      <c r="VA2577" s="0"/>
      <c r="VB2577" s="0"/>
      <c r="VC2577" s="0"/>
      <c r="VD2577" s="0"/>
      <c r="VE2577" s="0"/>
      <c r="VF2577" s="0"/>
      <c r="VG2577" s="0"/>
      <c r="VH2577" s="0"/>
      <c r="VI2577" s="0"/>
      <c r="VJ2577" s="0"/>
      <c r="VK2577" s="0"/>
      <c r="VL2577" s="0"/>
      <c r="VM2577" s="0"/>
      <c r="VN2577" s="0"/>
      <c r="VO2577" s="0"/>
      <c r="VP2577" s="0"/>
      <c r="VQ2577" s="0"/>
      <c r="VR2577" s="0"/>
      <c r="VS2577" s="0"/>
      <c r="VT2577" s="0"/>
      <c r="VU2577" s="0"/>
      <c r="VV2577" s="0"/>
      <c r="VW2577" s="0"/>
      <c r="VX2577" s="0"/>
      <c r="VY2577" s="0"/>
      <c r="VZ2577" s="0"/>
      <c r="WA2577" s="0"/>
      <c r="WB2577" s="0"/>
      <c r="WC2577" s="0"/>
      <c r="WD2577" s="0"/>
      <c r="WE2577" s="0"/>
      <c r="WF2577" s="0"/>
      <c r="WG2577" s="0"/>
      <c r="WH2577" s="0"/>
      <c r="WI2577" s="0"/>
      <c r="WJ2577" s="0"/>
      <c r="WK2577" s="0"/>
      <c r="WL2577" s="0"/>
      <c r="WM2577" s="0"/>
      <c r="WN2577" s="0"/>
      <c r="WO2577" s="0"/>
      <c r="WP2577" s="0"/>
      <c r="WQ2577" s="0"/>
      <c r="WR2577" s="0"/>
      <c r="WS2577" s="0"/>
      <c r="WT2577" s="0"/>
      <c r="WU2577" s="0"/>
      <c r="WV2577" s="0"/>
      <c r="WW2577" s="0"/>
      <c r="WX2577" s="0"/>
      <c r="WY2577" s="0"/>
      <c r="WZ2577" s="0"/>
      <c r="XA2577" s="0"/>
      <c r="XB2577" s="0"/>
      <c r="XC2577" s="0"/>
      <c r="XD2577" s="0"/>
      <c r="XE2577" s="0"/>
      <c r="XF2577" s="0"/>
      <c r="XG2577" s="0"/>
      <c r="XH2577" s="0"/>
      <c r="XI2577" s="0"/>
      <c r="XJ2577" s="0"/>
      <c r="XK2577" s="0"/>
      <c r="XL2577" s="0"/>
      <c r="XM2577" s="0"/>
      <c r="XN2577" s="0"/>
      <c r="XO2577" s="0"/>
      <c r="XP2577" s="0"/>
      <c r="XQ2577" s="0"/>
      <c r="XR2577" s="0"/>
      <c r="XS2577" s="0"/>
      <c r="XT2577" s="0"/>
      <c r="XU2577" s="0"/>
      <c r="XV2577" s="0"/>
      <c r="XW2577" s="0"/>
      <c r="XX2577" s="0"/>
      <c r="XY2577" s="0"/>
      <c r="XZ2577" s="0"/>
      <c r="YA2577" s="0"/>
      <c r="YB2577" s="0"/>
      <c r="YC2577" s="0"/>
      <c r="YD2577" s="0"/>
      <c r="YE2577" s="0"/>
      <c r="YF2577" s="0"/>
      <c r="YG2577" s="0"/>
      <c r="YH2577" s="0"/>
      <c r="YI2577" s="0"/>
      <c r="YJ2577" s="0"/>
      <c r="YK2577" s="0"/>
      <c r="YL2577" s="0"/>
      <c r="YM2577" s="0"/>
      <c r="YN2577" s="0"/>
      <c r="YO2577" s="0"/>
      <c r="YP2577" s="0"/>
      <c r="YQ2577" s="0"/>
      <c r="YR2577" s="0"/>
      <c r="YS2577" s="0"/>
      <c r="YT2577" s="0"/>
      <c r="YU2577" s="0"/>
      <c r="YV2577" s="0"/>
      <c r="YW2577" s="0"/>
      <c r="YX2577" s="0"/>
      <c r="YY2577" s="0"/>
      <c r="YZ2577" s="0"/>
      <c r="ZA2577" s="0"/>
      <c r="ZB2577" s="0"/>
      <c r="ZC2577" s="0"/>
      <c r="ZD2577" s="0"/>
      <c r="ZE2577" s="0"/>
      <c r="ZF2577" s="0"/>
      <c r="ZG2577" s="0"/>
      <c r="ZH2577" s="0"/>
      <c r="ZI2577" s="0"/>
      <c r="ZJ2577" s="0"/>
      <c r="ZK2577" s="0"/>
      <c r="ZL2577" s="0"/>
      <c r="ZM2577" s="0"/>
      <c r="ZN2577" s="0"/>
      <c r="ZO2577" s="0"/>
      <c r="ZP2577" s="0"/>
      <c r="ZQ2577" s="0"/>
      <c r="ZR2577" s="0"/>
      <c r="ZS2577" s="0"/>
      <c r="ZT2577" s="0"/>
      <c r="ZU2577" s="0"/>
      <c r="ZV2577" s="0"/>
      <c r="ZW2577" s="0"/>
      <c r="ZX2577" s="0"/>
      <c r="ZY2577" s="0"/>
      <c r="ZZ2577" s="0"/>
      <c r="AAA2577" s="0"/>
      <c r="AAB2577" s="0"/>
      <c r="AAC2577" s="0"/>
      <c r="AAD2577" s="0"/>
      <c r="AAE2577" s="0"/>
      <c r="AAF2577" s="0"/>
      <c r="AAG2577" s="0"/>
      <c r="AAH2577" s="0"/>
      <c r="AAI2577" s="0"/>
      <c r="AAJ2577" s="0"/>
      <c r="AAK2577" s="0"/>
      <c r="AAL2577" s="0"/>
      <c r="AAM2577" s="0"/>
      <c r="AAN2577" s="0"/>
      <c r="AAO2577" s="0"/>
      <c r="AAP2577" s="0"/>
      <c r="AAQ2577" s="0"/>
      <c r="AAR2577" s="0"/>
      <c r="AAS2577" s="0"/>
      <c r="AAT2577" s="0"/>
      <c r="AAU2577" s="0"/>
      <c r="AAV2577" s="0"/>
      <c r="AAW2577" s="0"/>
      <c r="AAX2577" s="0"/>
      <c r="AAY2577" s="0"/>
      <c r="AAZ2577" s="0"/>
      <c r="ABA2577" s="0"/>
      <c r="ABB2577" s="0"/>
      <c r="ABC2577" s="0"/>
      <c r="ABD2577" s="0"/>
      <c r="ABE2577" s="0"/>
      <c r="ABF2577" s="0"/>
      <c r="ABG2577" s="0"/>
      <c r="ABH2577" s="0"/>
      <c r="ABI2577" s="0"/>
      <c r="ABJ2577" s="0"/>
      <c r="ABK2577" s="0"/>
      <c r="ABL2577" s="0"/>
      <c r="ABM2577" s="0"/>
      <c r="ABN2577" s="0"/>
      <c r="ABO2577" s="0"/>
      <c r="ABP2577" s="0"/>
      <c r="ABQ2577" s="0"/>
      <c r="ABR2577" s="0"/>
      <c r="ABS2577" s="0"/>
      <c r="ABT2577" s="0"/>
      <c r="ABU2577" s="0"/>
      <c r="ABV2577" s="0"/>
      <c r="ABW2577" s="0"/>
      <c r="ABX2577" s="0"/>
      <c r="ABY2577" s="0"/>
      <c r="ABZ2577" s="0"/>
      <c r="ACA2577" s="0"/>
      <c r="ACB2577" s="0"/>
      <c r="ACC2577" s="0"/>
      <c r="ACD2577" s="0"/>
      <c r="ACE2577" s="0"/>
      <c r="ACF2577" s="0"/>
      <c r="ACG2577" s="0"/>
      <c r="ACH2577" s="0"/>
      <c r="ACI2577" s="0"/>
      <c r="ACJ2577" s="0"/>
      <c r="ACK2577" s="0"/>
      <c r="ACL2577" s="0"/>
      <c r="ACM2577" s="0"/>
      <c r="ACN2577" s="0"/>
      <c r="ACO2577" s="0"/>
      <c r="ACP2577" s="0"/>
      <c r="ACQ2577" s="0"/>
      <c r="ACR2577" s="0"/>
      <c r="ACS2577" s="0"/>
      <c r="ACT2577" s="0"/>
      <c r="ACU2577" s="0"/>
      <c r="ACV2577" s="0"/>
      <c r="ACW2577" s="0"/>
      <c r="ACX2577" s="0"/>
      <c r="ACY2577" s="0"/>
      <c r="ACZ2577" s="0"/>
      <c r="ADA2577" s="0"/>
      <c r="ADB2577" s="0"/>
      <c r="ADC2577" s="0"/>
      <c r="ADD2577" s="0"/>
      <c r="ADE2577" s="0"/>
      <c r="ADF2577" s="0"/>
      <c r="ADG2577" s="0"/>
      <c r="ADH2577" s="0"/>
      <c r="ADI2577" s="0"/>
      <c r="ADJ2577" s="0"/>
      <c r="ADK2577" s="0"/>
      <c r="ADL2577" s="0"/>
      <c r="ADM2577" s="0"/>
      <c r="ADN2577" s="0"/>
      <c r="ADO2577" s="0"/>
      <c r="ADP2577" s="0"/>
      <c r="ADQ2577" s="0"/>
      <c r="ADR2577" s="0"/>
      <c r="ADS2577" s="0"/>
      <c r="ADT2577" s="0"/>
      <c r="ADU2577" s="0"/>
      <c r="ADV2577" s="0"/>
      <c r="ADW2577" s="0"/>
      <c r="ADX2577" s="0"/>
      <c r="ADY2577" s="0"/>
      <c r="ADZ2577" s="0"/>
      <c r="AEA2577" s="0"/>
      <c r="AEB2577" s="0"/>
      <c r="AEC2577" s="0"/>
      <c r="AED2577" s="0"/>
      <c r="AEE2577" s="0"/>
      <c r="AEF2577" s="0"/>
      <c r="AEG2577" s="0"/>
      <c r="AEH2577" s="0"/>
      <c r="AEI2577" s="0"/>
      <c r="AEJ2577" s="0"/>
      <c r="AEK2577" s="0"/>
      <c r="AEL2577" s="0"/>
      <c r="AEM2577" s="0"/>
      <c r="AEN2577" s="0"/>
      <c r="AEO2577" s="0"/>
      <c r="AEP2577" s="0"/>
      <c r="AEQ2577" s="0"/>
      <c r="AER2577" s="0"/>
      <c r="AES2577" s="0"/>
      <c r="AET2577" s="0"/>
      <c r="AEU2577" s="0"/>
      <c r="AEV2577" s="0"/>
      <c r="AEW2577" s="0"/>
      <c r="AEX2577" s="0"/>
      <c r="AEY2577" s="0"/>
      <c r="AEZ2577" s="0"/>
      <c r="AFA2577" s="0"/>
      <c r="AFB2577" s="0"/>
      <c r="AFC2577" s="0"/>
      <c r="AFD2577" s="0"/>
      <c r="AFE2577" s="0"/>
      <c r="AFF2577" s="0"/>
      <c r="AFG2577" s="0"/>
      <c r="AFH2577" s="0"/>
      <c r="AFI2577" s="0"/>
      <c r="AFJ2577" s="0"/>
      <c r="AFK2577" s="0"/>
      <c r="AFL2577" s="0"/>
      <c r="AFM2577" s="0"/>
      <c r="AFN2577" s="0"/>
      <c r="AFO2577" s="0"/>
      <c r="AFP2577" s="0"/>
      <c r="AFQ2577" s="0"/>
      <c r="AFR2577" s="0"/>
      <c r="AFS2577" s="0"/>
      <c r="AFT2577" s="0"/>
      <c r="AFU2577" s="0"/>
      <c r="AFV2577" s="0"/>
      <c r="AFW2577" s="0"/>
      <c r="AFX2577" s="0"/>
      <c r="AFY2577" s="0"/>
      <c r="AFZ2577" s="0"/>
      <c r="AGA2577" s="0"/>
      <c r="AGB2577" s="0"/>
      <c r="AGC2577" s="0"/>
      <c r="AGD2577" s="0"/>
      <c r="AGE2577" s="0"/>
      <c r="AGF2577" s="0"/>
      <c r="AGG2577" s="0"/>
      <c r="AGH2577" s="0"/>
      <c r="AGI2577" s="0"/>
      <c r="AGJ2577" s="0"/>
      <c r="AGK2577" s="0"/>
      <c r="AGL2577" s="0"/>
      <c r="AGM2577" s="0"/>
      <c r="AGN2577" s="0"/>
      <c r="AGO2577" s="0"/>
      <c r="AGP2577" s="0"/>
      <c r="AGQ2577" s="0"/>
      <c r="AGR2577" s="0"/>
      <c r="AGS2577" s="0"/>
      <c r="AGT2577" s="0"/>
      <c r="AGU2577" s="0"/>
      <c r="AGV2577" s="0"/>
      <c r="AGW2577" s="0"/>
      <c r="AGX2577" s="0"/>
      <c r="AGY2577" s="0"/>
      <c r="AGZ2577" s="0"/>
      <c r="AHA2577" s="0"/>
      <c r="AHB2577" s="0"/>
      <c r="AHC2577" s="0"/>
      <c r="AHD2577" s="0"/>
      <c r="AHE2577" s="0"/>
      <c r="AHF2577" s="0"/>
      <c r="AHG2577" s="0"/>
      <c r="AHH2577" s="0"/>
      <c r="AHI2577" s="0"/>
      <c r="AHJ2577" s="0"/>
      <c r="AHK2577" s="0"/>
      <c r="AHL2577" s="0"/>
      <c r="AHM2577" s="0"/>
      <c r="AHN2577" s="0"/>
      <c r="AHO2577" s="0"/>
      <c r="AHP2577" s="0"/>
      <c r="AHQ2577" s="0"/>
      <c r="AHR2577" s="0"/>
      <c r="AHS2577" s="0"/>
      <c r="AHT2577" s="0"/>
      <c r="AHU2577" s="0"/>
      <c r="AHV2577" s="0"/>
      <c r="AHW2577" s="0"/>
      <c r="AHX2577" s="0"/>
      <c r="AHY2577" s="0"/>
      <c r="AHZ2577" s="0"/>
      <c r="AIA2577" s="0"/>
      <c r="AIB2577" s="0"/>
      <c r="AIC2577" s="0"/>
      <c r="AID2577" s="0"/>
      <c r="AIE2577" s="0"/>
      <c r="AIF2577" s="0"/>
      <c r="AIG2577" s="0"/>
      <c r="AIH2577" s="0"/>
      <c r="AII2577" s="0"/>
      <c r="AIJ2577" s="0"/>
      <c r="AIK2577" s="0"/>
      <c r="AIL2577" s="0"/>
      <c r="AIM2577" s="0"/>
      <c r="AIN2577" s="0"/>
      <c r="AIO2577" s="0"/>
      <c r="AIP2577" s="0"/>
      <c r="AIQ2577" s="0"/>
      <c r="AIR2577" s="0"/>
      <c r="AIS2577" s="0"/>
      <c r="AIT2577" s="0"/>
      <c r="AIU2577" s="0"/>
      <c r="AIV2577" s="0"/>
      <c r="AIW2577" s="0"/>
      <c r="AIX2577" s="0"/>
      <c r="AIY2577" s="0"/>
      <c r="AIZ2577" s="0"/>
      <c r="AJA2577" s="0"/>
      <c r="AJB2577" s="0"/>
      <c r="AJC2577" s="0"/>
      <c r="AJD2577" s="0"/>
      <c r="AJE2577" s="0"/>
      <c r="AJF2577" s="0"/>
      <c r="AJG2577" s="0"/>
      <c r="AJH2577" s="0"/>
      <c r="AJI2577" s="0"/>
      <c r="AJJ2577" s="0"/>
      <c r="AJK2577" s="0"/>
      <c r="AJL2577" s="0"/>
      <c r="AJM2577" s="0"/>
      <c r="AJN2577" s="0"/>
      <c r="AJO2577" s="0"/>
      <c r="AJP2577" s="0"/>
      <c r="AJQ2577" s="0"/>
      <c r="AJR2577" s="0"/>
      <c r="AJS2577" s="0"/>
      <c r="AJT2577" s="0"/>
      <c r="AJU2577" s="0"/>
      <c r="AJV2577" s="0"/>
      <c r="AJW2577" s="0"/>
      <c r="AJX2577" s="0"/>
      <c r="AJY2577" s="0"/>
      <c r="AJZ2577" s="0"/>
      <c r="AKA2577" s="0"/>
      <c r="AKB2577" s="0"/>
      <c r="AKC2577" s="0"/>
      <c r="AKD2577" s="0"/>
      <c r="AKE2577" s="0"/>
      <c r="AKF2577" s="0"/>
      <c r="AKG2577" s="0"/>
      <c r="AKH2577" s="0"/>
      <c r="AKI2577" s="0"/>
      <c r="AKJ2577" s="0"/>
      <c r="AKK2577" s="0"/>
      <c r="AKL2577" s="0"/>
      <c r="AKM2577" s="0"/>
      <c r="AKN2577" s="0"/>
      <c r="AKO2577" s="0"/>
      <c r="AKP2577" s="0"/>
      <c r="AKQ2577" s="0"/>
      <c r="AKR2577" s="0"/>
      <c r="AKS2577" s="0"/>
      <c r="AKT2577" s="0"/>
      <c r="AKU2577" s="0"/>
      <c r="AKV2577" s="0"/>
      <c r="AKW2577" s="0"/>
      <c r="AKX2577" s="0"/>
      <c r="AKY2577" s="0"/>
      <c r="AKZ2577" s="0"/>
      <c r="ALA2577" s="0"/>
      <c r="ALB2577" s="0"/>
      <c r="ALC2577" s="0"/>
      <c r="ALD2577" s="0"/>
      <c r="ALE2577" s="0"/>
      <c r="ALF2577" s="0"/>
      <c r="ALG2577" s="0"/>
      <c r="ALH2577" s="0"/>
      <c r="ALI2577" s="0"/>
      <c r="ALJ2577" s="0"/>
      <c r="ALK2577" s="0"/>
      <c r="ALL2577" s="0"/>
      <c r="ALM2577" s="0"/>
      <c r="ALN2577" s="0"/>
      <c r="ALO2577" s="0"/>
      <c r="ALP2577" s="0"/>
      <c r="ALQ2577" s="0"/>
      <c r="ALR2577" s="0"/>
      <c r="ALS2577" s="0"/>
      <c r="ALT2577" s="0"/>
      <c r="ALU2577" s="0"/>
      <c r="ALV2577" s="0"/>
      <c r="ALW2577" s="0"/>
      <c r="ALX2577" s="0"/>
      <c r="ALY2577" s="0"/>
      <c r="ALZ2577" s="0"/>
      <c r="AMA2577" s="0"/>
      <c r="AMB2577" s="0"/>
      <c r="AMC2577" s="0"/>
      <c r="AMD2577" s="0"/>
      <c r="AME2577" s="0"/>
      <c r="AMF2577" s="0"/>
      <c r="AMG2577" s="0"/>
      <c r="AMH2577" s="0"/>
      <c r="AMI2577" s="0"/>
      <c r="AMJ2577" s="0"/>
    </row>
    <row r="2578" customFormat="false" ht="15" hidden="false" customHeight="false" outlineLevel="0" collapsed="false">
      <c r="A2578" s="84" t="s">
        <v>1047</v>
      </c>
      <c r="B2578" s="84" t="s">
        <v>219</v>
      </c>
      <c r="C2578" s="85" t="s">
        <v>265</v>
      </c>
      <c r="D2578" s="84" t="s">
        <v>148</v>
      </c>
      <c r="E2578" s="86" t="s">
        <v>948</v>
      </c>
      <c r="F2578" s="0"/>
      <c r="G2578" s="86" t="s">
        <v>949</v>
      </c>
      <c r="H2578" s="0"/>
      <c r="I2578" s="0"/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  <c r="V2578" s="0"/>
      <c r="W2578" s="0"/>
      <c r="X2578" s="0"/>
      <c r="Y2578" s="0"/>
      <c r="Z2578" s="0"/>
      <c r="AA2578" s="0"/>
      <c r="AB2578" s="0"/>
      <c r="AC2578" s="0"/>
      <c r="AD2578" s="0"/>
      <c r="AE2578" s="0"/>
      <c r="AF2578" s="0"/>
      <c r="AG2578" s="0"/>
      <c r="AH2578" s="0"/>
      <c r="AI2578" s="0"/>
      <c r="AJ2578" s="0"/>
      <c r="AK2578" s="0"/>
      <c r="AL2578" s="0"/>
      <c r="AM2578" s="0"/>
      <c r="AN2578" s="0"/>
      <c r="AO2578" s="0"/>
      <c r="AP2578" s="0"/>
      <c r="AQ2578" s="0"/>
      <c r="AR2578" s="0"/>
      <c r="AS2578" s="0"/>
      <c r="AT2578" s="0"/>
      <c r="AU2578" s="0"/>
      <c r="AV2578" s="0"/>
      <c r="AW2578" s="0"/>
      <c r="AX2578" s="0"/>
      <c r="AY2578" s="0"/>
      <c r="AZ2578" s="0"/>
      <c r="BA2578" s="0"/>
      <c r="BB2578" s="0"/>
      <c r="BC2578" s="0"/>
      <c r="BD2578" s="0"/>
      <c r="BE2578" s="0"/>
      <c r="BF2578" s="0"/>
      <c r="BG2578" s="0"/>
      <c r="BH2578" s="0"/>
      <c r="BI2578" s="0"/>
      <c r="BJ2578" s="0"/>
      <c r="BK2578" s="0"/>
      <c r="BL2578" s="0"/>
      <c r="BM2578" s="0"/>
      <c r="BN2578" s="0"/>
      <c r="BO2578" s="0"/>
      <c r="BP2578" s="0"/>
      <c r="BQ2578" s="0"/>
      <c r="BR2578" s="0"/>
      <c r="BS2578" s="0"/>
      <c r="BT2578" s="0"/>
      <c r="BU2578" s="0"/>
      <c r="BV2578" s="0"/>
      <c r="BW2578" s="0"/>
      <c r="BX2578" s="0"/>
      <c r="BY2578" s="0"/>
      <c r="BZ2578" s="0"/>
      <c r="CA2578" s="0"/>
      <c r="CB2578" s="0"/>
      <c r="CC2578" s="0"/>
      <c r="CD2578" s="0"/>
      <c r="CE2578" s="0"/>
      <c r="CF2578" s="0"/>
      <c r="CG2578" s="0"/>
      <c r="CH2578" s="0"/>
      <c r="CI2578" s="0"/>
      <c r="CJ2578" s="0"/>
      <c r="CK2578" s="0"/>
      <c r="CL2578" s="0"/>
      <c r="CM2578" s="0"/>
      <c r="CN2578" s="0"/>
      <c r="CO2578" s="0"/>
      <c r="CP2578" s="0"/>
      <c r="CQ2578" s="0"/>
      <c r="CR2578" s="0"/>
      <c r="CS2578" s="0"/>
      <c r="CT2578" s="0"/>
      <c r="CU2578" s="0"/>
      <c r="CV2578" s="0"/>
      <c r="CW2578" s="0"/>
      <c r="CX2578" s="0"/>
      <c r="CY2578" s="0"/>
      <c r="CZ2578" s="0"/>
      <c r="DA2578" s="0"/>
      <c r="DB2578" s="0"/>
      <c r="DC2578" s="0"/>
      <c r="DD2578" s="0"/>
      <c r="DE2578" s="0"/>
      <c r="DF2578" s="0"/>
      <c r="DG2578" s="0"/>
      <c r="DH2578" s="0"/>
      <c r="DI2578" s="0"/>
      <c r="DJ2578" s="0"/>
      <c r="DK2578" s="0"/>
      <c r="DL2578" s="0"/>
      <c r="DM2578" s="0"/>
      <c r="DN2578" s="0"/>
      <c r="DO2578" s="0"/>
      <c r="DP2578" s="0"/>
      <c r="DQ2578" s="0"/>
      <c r="DR2578" s="0"/>
      <c r="DS2578" s="0"/>
      <c r="DT2578" s="0"/>
      <c r="DU2578" s="0"/>
      <c r="DV2578" s="0"/>
      <c r="DW2578" s="0"/>
      <c r="DX2578" s="0"/>
      <c r="DY2578" s="0"/>
      <c r="DZ2578" s="0"/>
      <c r="EA2578" s="0"/>
      <c r="EB2578" s="0"/>
      <c r="EC2578" s="0"/>
      <c r="ED2578" s="0"/>
      <c r="EE2578" s="0"/>
      <c r="EF2578" s="0"/>
      <c r="EG2578" s="0"/>
      <c r="EH2578" s="0"/>
      <c r="EI2578" s="0"/>
      <c r="EJ2578" s="0"/>
      <c r="EK2578" s="0"/>
      <c r="EL2578" s="0"/>
      <c r="EM2578" s="0"/>
      <c r="EN2578" s="0"/>
      <c r="EO2578" s="0"/>
      <c r="EP2578" s="0"/>
      <c r="EQ2578" s="0"/>
      <c r="ER2578" s="0"/>
      <c r="ES2578" s="0"/>
      <c r="ET2578" s="0"/>
      <c r="EU2578" s="0"/>
      <c r="EV2578" s="0"/>
      <c r="EW2578" s="0"/>
      <c r="EX2578" s="0"/>
      <c r="EY2578" s="0"/>
      <c r="EZ2578" s="0"/>
      <c r="FA2578" s="0"/>
      <c r="FB2578" s="0"/>
      <c r="FC2578" s="0"/>
      <c r="FD2578" s="0"/>
      <c r="FE2578" s="0"/>
      <c r="FF2578" s="0"/>
      <c r="FG2578" s="0"/>
      <c r="FH2578" s="0"/>
      <c r="FI2578" s="0"/>
      <c r="FJ2578" s="0"/>
      <c r="FK2578" s="0"/>
      <c r="FL2578" s="0"/>
      <c r="FM2578" s="0"/>
      <c r="FN2578" s="0"/>
      <c r="FO2578" s="0"/>
      <c r="FP2578" s="0"/>
      <c r="FQ2578" s="0"/>
      <c r="FR2578" s="0"/>
      <c r="FS2578" s="0"/>
      <c r="FT2578" s="0"/>
      <c r="FU2578" s="0"/>
      <c r="FV2578" s="0"/>
      <c r="FW2578" s="0"/>
      <c r="FX2578" s="0"/>
      <c r="FY2578" s="0"/>
      <c r="FZ2578" s="0"/>
      <c r="GA2578" s="0"/>
      <c r="GB2578" s="0"/>
      <c r="GC2578" s="0"/>
      <c r="GD2578" s="0"/>
      <c r="GE2578" s="0"/>
      <c r="GF2578" s="0"/>
      <c r="GG2578" s="0"/>
      <c r="GH2578" s="0"/>
      <c r="GI2578" s="0"/>
      <c r="GJ2578" s="0"/>
      <c r="GK2578" s="0"/>
      <c r="GL2578" s="0"/>
      <c r="GM2578" s="0"/>
      <c r="GN2578" s="0"/>
      <c r="GO2578" s="0"/>
      <c r="GP2578" s="0"/>
      <c r="GQ2578" s="0"/>
      <c r="GR2578" s="0"/>
      <c r="GS2578" s="0"/>
      <c r="GT2578" s="0"/>
      <c r="GU2578" s="0"/>
      <c r="GV2578" s="0"/>
      <c r="GW2578" s="0"/>
      <c r="GX2578" s="0"/>
      <c r="GY2578" s="0"/>
      <c r="GZ2578" s="0"/>
      <c r="HA2578" s="0"/>
      <c r="HB2578" s="0"/>
      <c r="HC2578" s="0"/>
      <c r="HD2578" s="0"/>
      <c r="HE2578" s="0"/>
      <c r="HF2578" s="0"/>
      <c r="HG2578" s="0"/>
      <c r="HH2578" s="0"/>
      <c r="HI2578" s="0"/>
      <c r="HJ2578" s="0"/>
      <c r="HK2578" s="0"/>
      <c r="HL2578" s="0"/>
      <c r="HM2578" s="0"/>
      <c r="HN2578" s="0"/>
      <c r="HO2578" s="0"/>
      <c r="HP2578" s="0"/>
      <c r="HQ2578" s="0"/>
      <c r="HR2578" s="0"/>
      <c r="HS2578" s="0"/>
      <c r="HT2578" s="0"/>
      <c r="HU2578" s="0"/>
      <c r="HV2578" s="0"/>
      <c r="HW2578" s="0"/>
      <c r="HX2578" s="0"/>
      <c r="HY2578" s="0"/>
      <c r="HZ2578" s="0"/>
      <c r="IA2578" s="0"/>
      <c r="IB2578" s="0"/>
      <c r="IC2578" s="0"/>
      <c r="ID2578" s="0"/>
      <c r="IE2578" s="0"/>
      <c r="IF2578" s="0"/>
      <c r="IG2578" s="0"/>
      <c r="IH2578" s="0"/>
      <c r="II2578" s="0"/>
      <c r="IJ2578" s="0"/>
      <c r="IK2578" s="0"/>
      <c r="IL2578" s="0"/>
      <c r="IM2578" s="0"/>
      <c r="IN2578" s="0"/>
      <c r="IO2578" s="0"/>
      <c r="IP2578" s="0"/>
      <c r="IQ2578" s="0"/>
      <c r="IR2578" s="0"/>
      <c r="IS2578" s="0"/>
      <c r="IT2578" s="0"/>
      <c r="IU2578" s="0"/>
      <c r="IV2578" s="0"/>
      <c r="IW2578" s="0"/>
      <c r="IX2578" s="0"/>
      <c r="IY2578" s="0"/>
      <c r="IZ2578" s="0"/>
      <c r="JA2578" s="0"/>
      <c r="JB2578" s="0"/>
      <c r="JC2578" s="0"/>
      <c r="JD2578" s="0"/>
      <c r="JE2578" s="0"/>
      <c r="JF2578" s="0"/>
      <c r="JG2578" s="0"/>
      <c r="JH2578" s="0"/>
      <c r="JI2578" s="0"/>
      <c r="JJ2578" s="0"/>
      <c r="JK2578" s="0"/>
      <c r="JL2578" s="0"/>
      <c r="JM2578" s="0"/>
      <c r="JN2578" s="0"/>
      <c r="JO2578" s="0"/>
      <c r="JP2578" s="0"/>
      <c r="JQ2578" s="0"/>
      <c r="JR2578" s="0"/>
      <c r="JS2578" s="0"/>
      <c r="JT2578" s="0"/>
      <c r="JU2578" s="0"/>
      <c r="JV2578" s="0"/>
      <c r="JW2578" s="0"/>
      <c r="JX2578" s="0"/>
      <c r="JY2578" s="0"/>
      <c r="JZ2578" s="0"/>
      <c r="KA2578" s="0"/>
      <c r="KB2578" s="0"/>
      <c r="KC2578" s="0"/>
      <c r="KD2578" s="0"/>
      <c r="KE2578" s="0"/>
      <c r="KF2578" s="0"/>
      <c r="KG2578" s="0"/>
      <c r="KH2578" s="0"/>
      <c r="KI2578" s="0"/>
      <c r="KJ2578" s="0"/>
      <c r="KK2578" s="0"/>
      <c r="KL2578" s="0"/>
      <c r="KM2578" s="0"/>
      <c r="KN2578" s="0"/>
      <c r="KO2578" s="0"/>
      <c r="KP2578" s="0"/>
      <c r="KQ2578" s="0"/>
      <c r="KR2578" s="0"/>
      <c r="KS2578" s="0"/>
      <c r="KT2578" s="0"/>
      <c r="KU2578" s="0"/>
      <c r="KV2578" s="0"/>
      <c r="KW2578" s="0"/>
      <c r="KX2578" s="0"/>
      <c r="KY2578" s="0"/>
      <c r="KZ2578" s="0"/>
      <c r="LA2578" s="0"/>
      <c r="LB2578" s="0"/>
      <c r="LC2578" s="0"/>
      <c r="LD2578" s="0"/>
      <c r="LE2578" s="0"/>
      <c r="LF2578" s="0"/>
      <c r="LG2578" s="0"/>
      <c r="LH2578" s="0"/>
      <c r="LI2578" s="0"/>
      <c r="LJ2578" s="0"/>
      <c r="LK2578" s="0"/>
      <c r="LL2578" s="0"/>
      <c r="LM2578" s="0"/>
      <c r="LN2578" s="0"/>
      <c r="LO2578" s="0"/>
      <c r="LP2578" s="0"/>
      <c r="LQ2578" s="0"/>
      <c r="LR2578" s="0"/>
      <c r="LS2578" s="0"/>
      <c r="LT2578" s="0"/>
      <c r="LU2578" s="0"/>
      <c r="LV2578" s="0"/>
      <c r="LW2578" s="0"/>
      <c r="LX2578" s="0"/>
      <c r="LY2578" s="0"/>
      <c r="LZ2578" s="0"/>
      <c r="MA2578" s="0"/>
      <c r="MB2578" s="0"/>
      <c r="MC2578" s="0"/>
      <c r="MD2578" s="0"/>
      <c r="ME2578" s="0"/>
      <c r="MF2578" s="0"/>
      <c r="MG2578" s="0"/>
      <c r="MH2578" s="0"/>
      <c r="MI2578" s="0"/>
      <c r="MJ2578" s="0"/>
      <c r="MK2578" s="0"/>
      <c r="ML2578" s="0"/>
      <c r="MM2578" s="0"/>
      <c r="MN2578" s="0"/>
      <c r="MO2578" s="0"/>
      <c r="MP2578" s="0"/>
      <c r="MQ2578" s="0"/>
      <c r="MR2578" s="0"/>
      <c r="MS2578" s="0"/>
      <c r="MT2578" s="0"/>
      <c r="MU2578" s="0"/>
      <c r="MV2578" s="0"/>
      <c r="MW2578" s="0"/>
      <c r="MX2578" s="0"/>
      <c r="MY2578" s="0"/>
      <c r="MZ2578" s="0"/>
      <c r="NA2578" s="0"/>
      <c r="NB2578" s="0"/>
      <c r="NC2578" s="0"/>
      <c r="ND2578" s="0"/>
      <c r="NE2578" s="0"/>
      <c r="NF2578" s="0"/>
      <c r="NG2578" s="0"/>
      <c r="NH2578" s="0"/>
      <c r="NI2578" s="0"/>
      <c r="NJ2578" s="0"/>
      <c r="NK2578" s="0"/>
      <c r="NL2578" s="0"/>
      <c r="NM2578" s="0"/>
      <c r="NN2578" s="0"/>
      <c r="NO2578" s="0"/>
      <c r="NP2578" s="0"/>
      <c r="NQ2578" s="0"/>
      <c r="NR2578" s="0"/>
      <c r="NS2578" s="0"/>
      <c r="NT2578" s="0"/>
      <c r="NU2578" s="0"/>
      <c r="NV2578" s="0"/>
      <c r="NW2578" s="0"/>
      <c r="NX2578" s="0"/>
      <c r="NY2578" s="0"/>
      <c r="NZ2578" s="0"/>
      <c r="OA2578" s="0"/>
      <c r="OB2578" s="0"/>
      <c r="OC2578" s="0"/>
      <c r="OD2578" s="0"/>
      <c r="OE2578" s="0"/>
      <c r="OF2578" s="0"/>
      <c r="OG2578" s="0"/>
      <c r="OH2578" s="0"/>
      <c r="OI2578" s="0"/>
      <c r="OJ2578" s="0"/>
      <c r="OK2578" s="0"/>
      <c r="OL2578" s="0"/>
      <c r="OM2578" s="0"/>
      <c r="ON2578" s="0"/>
      <c r="OO2578" s="0"/>
      <c r="OP2578" s="0"/>
      <c r="OQ2578" s="0"/>
      <c r="OR2578" s="0"/>
      <c r="OS2578" s="0"/>
      <c r="OT2578" s="0"/>
      <c r="OU2578" s="0"/>
      <c r="OV2578" s="0"/>
      <c r="OW2578" s="0"/>
      <c r="OX2578" s="0"/>
      <c r="OY2578" s="0"/>
      <c r="OZ2578" s="0"/>
      <c r="PA2578" s="0"/>
      <c r="PB2578" s="0"/>
      <c r="PC2578" s="0"/>
      <c r="PD2578" s="0"/>
      <c r="PE2578" s="0"/>
      <c r="PF2578" s="0"/>
      <c r="PG2578" s="0"/>
      <c r="PH2578" s="0"/>
      <c r="PI2578" s="0"/>
      <c r="PJ2578" s="0"/>
      <c r="PK2578" s="0"/>
      <c r="PL2578" s="0"/>
      <c r="PM2578" s="0"/>
      <c r="PN2578" s="0"/>
      <c r="PO2578" s="0"/>
      <c r="PP2578" s="0"/>
      <c r="PQ2578" s="0"/>
      <c r="PR2578" s="0"/>
      <c r="PS2578" s="0"/>
      <c r="PT2578" s="0"/>
      <c r="PU2578" s="0"/>
      <c r="PV2578" s="0"/>
      <c r="PW2578" s="0"/>
      <c r="PX2578" s="0"/>
      <c r="PY2578" s="0"/>
      <c r="PZ2578" s="0"/>
      <c r="QA2578" s="0"/>
      <c r="QB2578" s="0"/>
      <c r="QC2578" s="0"/>
      <c r="QD2578" s="0"/>
      <c r="QE2578" s="0"/>
      <c r="QF2578" s="0"/>
      <c r="QG2578" s="0"/>
      <c r="QH2578" s="0"/>
      <c r="QI2578" s="0"/>
      <c r="QJ2578" s="0"/>
      <c r="QK2578" s="0"/>
      <c r="QL2578" s="0"/>
      <c r="QM2578" s="0"/>
      <c r="QN2578" s="0"/>
      <c r="QO2578" s="0"/>
      <c r="QP2578" s="0"/>
      <c r="QQ2578" s="0"/>
      <c r="QR2578" s="0"/>
      <c r="QS2578" s="0"/>
      <c r="QT2578" s="0"/>
      <c r="QU2578" s="0"/>
      <c r="QV2578" s="0"/>
      <c r="QW2578" s="0"/>
      <c r="QX2578" s="0"/>
      <c r="QY2578" s="0"/>
      <c r="QZ2578" s="0"/>
      <c r="RA2578" s="0"/>
      <c r="RB2578" s="0"/>
      <c r="RC2578" s="0"/>
      <c r="RD2578" s="0"/>
      <c r="RE2578" s="0"/>
      <c r="RF2578" s="0"/>
      <c r="RG2578" s="0"/>
      <c r="RH2578" s="0"/>
      <c r="RI2578" s="0"/>
      <c r="RJ2578" s="0"/>
      <c r="RK2578" s="0"/>
      <c r="RL2578" s="0"/>
      <c r="RM2578" s="0"/>
      <c r="RN2578" s="0"/>
      <c r="RO2578" s="0"/>
      <c r="RP2578" s="0"/>
      <c r="RQ2578" s="0"/>
      <c r="RR2578" s="0"/>
      <c r="RS2578" s="0"/>
      <c r="RT2578" s="0"/>
      <c r="RU2578" s="0"/>
      <c r="RV2578" s="0"/>
      <c r="RW2578" s="0"/>
      <c r="RX2578" s="0"/>
      <c r="RY2578" s="0"/>
      <c r="RZ2578" s="0"/>
      <c r="SA2578" s="0"/>
      <c r="SB2578" s="0"/>
      <c r="SC2578" s="0"/>
      <c r="SD2578" s="0"/>
      <c r="SE2578" s="0"/>
      <c r="SF2578" s="0"/>
      <c r="SG2578" s="0"/>
      <c r="SH2578" s="0"/>
      <c r="SI2578" s="0"/>
      <c r="SJ2578" s="0"/>
      <c r="SK2578" s="0"/>
      <c r="SL2578" s="0"/>
      <c r="SM2578" s="0"/>
      <c r="SN2578" s="0"/>
      <c r="SO2578" s="0"/>
      <c r="SP2578" s="0"/>
      <c r="SQ2578" s="0"/>
      <c r="SR2578" s="0"/>
      <c r="SS2578" s="0"/>
      <c r="ST2578" s="0"/>
      <c r="SU2578" s="0"/>
      <c r="SV2578" s="0"/>
      <c r="SW2578" s="0"/>
      <c r="SX2578" s="0"/>
      <c r="SY2578" s="0"/>
      <c r="SZ2578" s="0"/>
      <c r="TA2578" s="0"/>
      <c r="TB2578" s="0"/>
      <c r="TC2578" s="0"/>
      <c r="TD2578" s="0"/>
      <c r="TE2578" s="0"/>
      <c r="TF2578" s="0"/>
      <c r="TG2578" s="0"/>
      <c r="TH2578" s="0"/>
      <c r="TI2578" s="0"/>
      <c r="TJ2578" s="0"/>
      <c r="TK2578" s="0"/>
      <c r="TL2578" s="0"/>
      <c r="TM2578" s="0"/>
      <c r="TN2578" s="0"/>
      <c r="TO2578" s="0"/>
      <c r="TP2578" s="0"/>
      <c r="TQ2578" s="0"/>
      <c r="TR2578" s="0"/>
      <c r="TS2578" s="0"/>
      <c r="TT2578" s="0"/>
      <c r="TU2578" s="0"/>
      <c r="TV2578" s="0"/>
      <c r="TW2578" s="0"/>
      <c r="TX2578" s="0"/>
      <c r="TY2578" s="0"/>
      <c r="TZ2578" s="0"/>
      <c r="UA2578" s="0"/>
      <c r="UB2578" s="0"/>
      <c r="UC2578" s="0"/>
      <c r="UD2578" s="0"/>
      <c r="UE2578" s="0"/>
      <c r="UF2578" s="0"/>
      <c r="UG2578" s="0"/>
      <c r="UH2578" s="0"/>
      <c r="UI2578" s="0"/>
      <c r="UJ2578" s="0"/>
      <c r="UK2578" s="0"/>
      <c r="UL2578" s="0"/>
      <c r="UM2578" s="0"/>
      <c r="UN2578" s="0"/>
      <c r="UO2578" s="0"/>
      <c r="UP2578" s="0"/>
      <c r="UQ2578" s="0"/>
      <c r="UR2578" s="0"/>
      <c r="US2578" s="0"/>
      <c r="UT2578" s="0"/>
      <c r="UU2578" s="0"/>
      <c r="UV2578" s="0"/>
      <c r="UW2578" s="0"/>
      <c r="UX2578" s="0"/>
      <c r="UY2578" s="0"/>
      <c r="UZ2578" s="0"/>
      <c r="VA2578" s="0"/>
      <c r="VB2578" s="0"/>
      <c r="VC2578" s="0"/>
      <c r="VD2578" s="0"/>
      <c r="VE2578" s="0"/>
      <c r="VF2578" s="0"/>
      <c r="VG2578" s="0"/>
      <c r="VH2578" s="0"/>
      <c r="VI2578" s="0"/>
      <c r="VJ2578" s="0"/>
      <c r="VK2578" s="0"/>
      <c r="VL2578" s="0"/>
      <c r="VM2578" s="0"/>
      <c r="VN2578" s="0"/>
      <c r="VO2578" s="0"/>
      <c r="VP2578" s="0"/>
      <c r="VQ2578" s="0"/>
      <c r="VR2578" s="0"/>
      <c r="VS2578" s="0"/>
      <c r="VT2578" s="0"/>
      <c r="VU2578" s="0"/>
      <c r="VV2578" s="0"/>
      <c r="VW2578" s="0"/>
      <c r="VX2578" s="0"/>
      <c r="VY2578" s="0"/>
      <c r="VZ2578" s="0"/>
      <c r="WA2578" s="0"/>
      <c r="WB2578" s="0"/>
      <c r="WC2578" s="0"/>
      <c r="WD2578" s="0"/>
      <c r="WE2578" s="0"/>
      <c r="WF2578" s="0"/>
      <c r="WG2578" s="0"/>
      <c r="WH2578" s="0"/>
      <c r="WI2578" s="0"/>
      <c r="WJ2578" s="0"/>
      <c r="WK2578" s="0"/>
      <c r="WL2578" s="0"/>
      <c r="WM2578" s="0"/>
      <c r="WN2578" s="0"/>
      <c r="WO2578" s="0"/>
      <c r="WP2578" s="0"/>
      <c r="WQ2578" s="0"/>
      <c r="WR2578" s="0"/>
      <c r="WS2578" s="0"/>
      <c r="WT2578" s="0"/>
      <c r="WU2578" s="0"/>
      <c r="WV2578" s="0"/>
      <c r="WW2578" s="0"/>
      <c r="WX2578" s="0"/>
      <c r="WY2578" s="0"/>
      <c r="WZ2578" s="0"/>
      <c r="XA2578" s="0"/>
      <c r="XB2578" s="0"/>
      <c r="XC2578" s="0"/>
      <c r="XD2578" s="0"/>
      <c r="XE2578" s="0"/>
      <c r="XF2578" s="0"/>
      <c r="XG2578" s="0"/>
      <c r="XH2578" s="0"/>
      <c r="XI2578" s="0"/>
      <c r="XJ2578" s="0"/>
      <c r="XK2578" s="0"/>
      <c r="XL2578" s="0"/>
      <c r="XM2578" s="0"/>
      <c r="XN2578" s="0"/>
      <c r="XO2578" s="0"/>
      <c r="XP2578" s="0"/>
      <c r="XQ2578" s="0"/>
      <c r="XR2578" s="0"/>
      <c r="XS2578" s="0"/>
      <c r="XT2578" s="0"/>
      <c r="XU2578" s="0"/>
      <c r="XV2578" s="0"/>
      <c r="XW2578" s="0"/>
      <c r="XX2578" s="0"/>
      <c r="XY2578" s="0"/>
      <c r="XZ2578" s="0"/>
      <c r="YA2578" s="0"/>
      <c r="YB2578" s="0"/>
      <c r="YC2578" s="0"/>
      <c r="YD2578" s="0"/>
      <c r="YE2578" s="0"/>
      <c r="YF2578" s="0"/>
      <c r="YG2578" s="0"/>
      <c r="YH2578" s="0"/>
      <c r="YI2578" s="0"/>
      <c r="YJ2578" s="0"/>
      <c r="YK2578" s="0"/>
      <c r="YL2578" s="0"/>
      <c r="YM2578" s="0"/>
      <c r="YN2578" s="0"/>
      <c r="YO2578" s="0"/>
      <c r="YP2578" s="0"/>
      <c r="YQ2578" s="0"/>
      <c r="YR2578" s="0"/>
      <c r="YS2578" s="0"/>
      <c r="YT2578" s="0"/>
      <c r="YU2578" s="0"/>
      <c r="YV2578" s="0"/>
      <c r="YW2578" s="0"/>
      <c r="YX2578" s="0"/>
      <c r="YY2578" s="0"/>
      <c r="YZ2578" s="0"/>
      <c r="ZA2578" s="0"/>
      <c r="ZB2578" s="0"/>
      <c r="ZC2578" s="0"/>
      <c r="ZD2578" s="0"/>
      <c r="ZE2578" s="0"/>
      <c r="ZF2578" s="0"/>
      <c r="ZG2578" s="0"/>
      <c r="ZH2578" s="0"/>
      <c r="ZI2578" s="0"/>
      <c r="ZJ2578" s="0"/>
      <c r="ZK2578" s="0"/>
      <c r="ZL2578" s="0"/>
      <c r="ZM2578" s="0"/>
      <c r="ZN2578" s="0"/>
      <c r="ZO2578" s="0"/>
      <c r="ZP2578" s="0"/>
      <c r="ZQ2578" s="0"/>
      <c r="ZR2578" s="0"/>
      <c r="ZS2578" s="0"/>
      <c r="ZT2578" s="0"/>
      <c r="ZU2578" s="0"/>
      <c r="ZV2578" s="0"/>
      <c r="ZW2578" s="0"/>
      <c r="ZX2578" s="0"/>
      <c r="ZY2578" s="0"/>
      <c r="ZZ2578" s="0"/>
      <c r="AAA2578" s="0"/>
      <c r="AAB2578" s="0"/>
      <c r="AAC2578" s="0"/>
      <c r="AAD2578" s="0"/>
      <c r="AAE2578" s="0"/>
      <c r="AAF2578" s="0"/>
      <c r="AAG2578" s="0"/>
      <c r="AAH2578" s="0"/>
      <c r="AAI2578" s="0"/>
      <c r="AAJ2578" s="0"/>
      <c r="AAK2578" s="0"/>
      <c r="AAL2578" s="0"/>
      <c r="AAM2578" s="0"/>
      <c r="AAN2578" s="0"/>
      <c r="AAO2578" s="0"/>
      <c r="AAP2578" s="0"/>
      <c r="AAQ2578" s="0"/>
      <c r="AAR2578" s="0"/>
      <c r="AAS2578" s="0"/>
      <c r="AAT2578" s="0"/>
      <c r="AAU2578" s="0"/>
      <c r="AAV2578" s="0"/>
      <c r="AAW2578" s="0"/>
      <c r="AAX2578" s="0"/>
      <c r="AAY2578" s="0"/>
      <c r="AAZ2578" s="0"/>
      <c r="ABA2578" s="0"/>
      <c r="ABB2578" s="0"/>
      <c r="ABC2578" s="0"/>
      <c r="ABD2578" s="0"/>
      <c r="ABE2578" s="0"/>
      <c r="ABF2578" s="0"/>
      <c r="ABG2578" s="0"/>
      <c r="ABH2578" s="0"/>
      <c r="ABI2578" s="0"/>
      <c r="ABJ2578" s="0"/>
      <c r="ABK2578" s="0"/>
      <c r="ABL2578" s="0"/>
      <c r="ABM2578" s="0"/>
      <c r="ABN2578" s="0"/>
      <c r="ABO2578" s="0"/>
      <c r="ABP2578" s="0"/>
      <c r="ABQ2578" s="0"/>
      <c r="ABR2578" s="0"/>
      <c r="ABS2578" s="0"/>
      <c r="ABT2578" s="0"/>
      <c r="ABU2578" s="0"/>
      <c r="ABV2578" s="0"/>
      <c r="ABW2578" s="0"/>
      <c r="ABX2578" s="0"/>
      <c r="ABY2578" s="0"/>
      <c r="ABZ2578" s="0"/>
      <c r="ACA2578" s="0"/>
      <c r="ACB2578" s="0"/>
      <c r="ACC2578" s="0"/>
      <c r="ACD2578" s="0"/>
      <c r="ACE2578" s="0"/>
      <c r="ACF2578" s="0"/>
      <c r="ACG2578" s="0"/>
      <c r="ACH2578" s="0"/>
      <c r="ACI2578" s="0"/>
      <c r="ACJ2578" s="0"/>
      <c r="ACK2578" s="0"/>
      <c r="ACL2578" s="0"/>
      <c r="ACM2578" s="0"/>
      <c r="ACN2578" s="0"/>
      <c r="ACO2578" s="0"/>
      <c r="ACP2578" s="0"/>
      <c r="ACQ2578" s="0"/>
      <c r="ACR2578" s="0"/>
      <c r="ACS2578" s="0"/>
      <c r="ACT2578" s="0"/>
      <c r="ACU2578" s="0"/>
      <c r="ACV2578" s="0"/>
      <c r="ACW2578" s="0"/>
      <c r="ACX2578" s="0"/>
      <c r="ACY2578" s="0"/>
      <c r="ACZ2578" s="0"/>
      <c r="ADA2578" s="0"/>
      <c r="ADB2578" s="0"/>
      <c r="ADC2578" s="0"/>
      <c r="ADD2578" s="0"/>
      <c r="ADE2578" s="0"/>
      <c r="ADF2578" s="0"/>
      <c r="ADG2578" s="0"/>
      <c r="ADH2578" s="0"/>
      <c r="ADI2578" s="0"/>
      <c r="ADJ2578" s="0"/>
      <c r="ADK2578" s="0"/>
      <c r="ADL2578" s="0"/>
      <c r="ADM2578" s="0"/>
      <c r="ADN2578" s="0"/>
      <c r="ADO2578" s="0"/>
      <c r="ADP2578" s="0"/>
      <c r="ADQ2578" s="0"/>
      <c r="ADR2578" s="0"/>
      <c r="ADS2578" s="0"/>
      <c r="ADT2578" s="0"/>
      <c r="ADU2578" s="0"/>
      <c r="ADV2578" s="0"/>
      <c r="ADW2578" s="0"/>
      <c r="ADX2578" s="0"/>
      <c r="ADY2578" s="0"/>
      <c r="ADZ2578" s="0"/>
      <c r="AEA2578" s="0"/>
      <c r="AEB2578" s="0"/>
      <c r="AEC2578" s="0"/>
      <c r="AED2578" s="0"/>
      <c r="AEE2578" s="0"/>
      <c r="AEF2578" s="0"/>
      <c r="AEG2578" s="0"/>
      <c r="AEH2578" s="0"/>
      <c r="AEI2578" s="0"/>
      <c r="AEJ2578" s="0"/>
      <c r="AEK2578" s="0"/>
      <c r="AEL2578" s="0"/>
      <c r="AEM2578" s="0"/>
      <c r="AEN2578" s="0"/>
      <c r="AEO2578" s="0"/>
      <c r="AEP2578" s="0"/>
      <c r="AEQ2578" s="0"/>
      <c r="AER2578" s="0"/>
      <c r="AES2578" s="0"/>
      <c r="AET2578" s="0"/>
      <c r="AEU2578" s="0"/>
      <c r="AEV2578" s="0"/>
      <c r="AEW2578" s="0"/>
      <c r="AEX2578" s="0"/>
      <c r="AEY2578" s="0"/>
      <c r="AEZ2578" s="0"/>
      <c r="AFA2578" s="0"/>
      <c r="AFB2578" s="0"/>
      <c r="AFC2578" s="0"/>
      <c r="AFD2578" s="0"/>
      <c r="AFE2578" s="0"/>
      <c r="AFF2578" s="0"/>
      <c r="AFG2578" s="0"/>
      <c r="AFH2578" s="0"/>
      <c r="AFI2578" s="0"/>
      <c r="AFJ2578" s="0"/>
      <c r="AFK2578" s="0"/>
      <c r="AFL2578" s="0"/>
      <c r="AFM2578" s="0"/>
      <c r="AFN2578" s="0"/>
      <c r="AFO2578" s="0"/>
      <c r="AFP2578" s="0"/>
      <c r="AFQ2578" s="0"/>
      <c r="AFR2578" s="0"/>
      <c r="AFS2578" s="0"/>
      <c r="AFT2578" s="0"/>
      <c r="AFU2578" s="0"/>
      <c r="AFV2578" s="0"/>
      <c r="AFW2578" s="0"/>
      <c r="AFX2578" s="0"/>
      <c r="AFY2578" s="0"/>
      <c r="AFZ2578" s="0"/>
      <c r="AGA2578" s="0"/>
      <c r="AGB2578" s="0"/>
      <c r="AGC2578" s="0"/>
      <c r="AGD2578" s="0"/>
      <c r="AGE2578" s="0"/>
      <c r="AGF2578" s="0"/>
      <c r="AGG2578" s="0"/>
      <c r="AGH2578" s="0"/>
      <c r="AGI2578" s="0"/>
      <c r="AGJ2578" s="0"/>
      <c r="AGK2578" s="0"/>
      <c r="AGL2578" s="0"/>
      <c r="AGM2578" s="0"/>
      <c r="AGN2578" s="0"/>
      <c r="AGO2578" s="0"/>
      <c r="AGP2578" s="0"/>
      <c r="AGQ2578" s="0"/>
      <c r="AGR2578" s="0"/>
      <c r="AGS2578" s="0"/>
      <c r="AGT2578" s="0"/>
      <c r="AGU2578" s="0"/>
      <c r="AGV2578" s="0"/>
      <c r="AGW2578" s="0"/>
      <c r="AGX2578" s="0"/>
      <c r="AGY2578" s="0"/>
      <c r="AGZ2578" s="0"/>
      <c r="AHA2578" s="0"/>
      <c r="AHB2578" s="0"/>
      <c r="AHC2578" s="0"/>
      <c r="AHD2578" s="0"/>
      <c r="AHE2578" s="0"/>
      <c r="AHF2578" s="0"/>
      <c r="AHG2578" s="0"/>
      <c r="AHH2578" s="0"/>
      <c r="AHI2578" s="0"/>
      <c r="AHJ2578" s="0"/>
      <c r="AHK2578" s="0"/>
      <c r="AHL2578" s="0"/>
      <c r="AHM2578" s="0"/>
      <c r="AHN2578" s="0"/>
      <c r="AHO2578" s="0"/>
      <c r="AHP2578" s="0"/>
      <c r="AHQ2578" s="0"/>
      <c r="AHR2578" s="0"/>
      <c r="AHS2578" s="0"/>
      <c r="AHT2578" s="0"/>
      <c r="AHU2578" s="0"/>
      <c r="AHV2578" s="0"/>
      <c r="AHW2578" s="0"/>
      <c r="AHX2578" s="0"/>
      <c r="AHY2578" s="0"/>
      <c r="AHZ2578" s="0"/>
      <c r="AIA2578" s="0"/>
      <c r="AIB2578" s="0"/>
      <c r="AIC2578" s="0"/>
      <c r="AID2578" s="0"/>
      <c r="AIE2578" s="0"/>
      <c r="AIF2578" s="0"/>
      <c r="AIG2578" s="0"/>
      <c r="AIH2578" s="0"/>
      <c r="AII2578" s="0"/>
      <c r="AIJ2578" s="0"/>
      <c r="AIK2578" s="0"/>
      <c r="AIL2578" s="0"/>
      <c r="AIM2578" s="0"/>
      <c r="AIN2578" s="0"/>
      <c r="AIO2578" s="0"/>
      <c r="AIP2578" s="0"/>
      <c r="AIQ2578" s="0"/>
      <c r="AIR2578" s="0"/>
      <c r="AIS2578" s="0"/>
      <c r="AIT2578" s="0"/>
      <c r="AIU2578" s="0"/>
      <c r="AIV2578" s="0"/>
      <c r="AIW2578" s="0"/>
      <c r="AIX2578" s="0"/>
      <c r="AIY2578" s="0"/>
      <c r="AIZ2578" s="0"/>
      <c r="AJA2578" s="0"/>
      <c r="AJB2578" s="0"/>
      <c r="AJC2578" s="0"/>
      <c r="AJD2578" s="0"/>
      <c r="AJE2578" s="0"/>
      <c r="AJF2578" s="0"/>
      <c r="AJG2578" s="0"/>
      <c r="AJH2578" s="0"/>
      <c r="AJI2578" s="0"/>
      <c r="AJJ2578" s="0"/>
      <c r="AJK2578" s="0"/>
      <c r="AJL2578" s="0"/>
      <c r="AJM2578" s="0"/>
      <c r="AJN2578" s="0"/>
      <c r="AJO2578" s="0"/>
      <c r="AJP2578" s="0"/>
      <c r="AJQ2578" s="0"/>
      <c r="AJR2578" s="0"/>
      <c r="AJS2578" s="0"/>
      <c r="AJT2578" s="0"/>
      <c r="AJU2578" s="0"/>
      <c r="AJV2578" s="0"/>
      <c r="AJW2578" s="0"/>
      <c r="AJX2578" s="0"/>
      <c r="AJY2578" s="0"/>
      <c r="AJZ2578" s="0"/>
      <c r="AKA2578" s="0"/>
      <c r="AKB2578" s="0"/>
      <c r="AKC2578" s="0"/>
      <c r="AKD2578" s="0"/>
      <c r="AKE2578" s="0"/>
      <c r="AKF2578" s="0"/>
      <c r="AKG2578" s="0"/>
      <c r="AKH2578" s="0"/>
      <c r="AKI2578" s="0"/>
      <c r="AKJ2578" s="0"/>
      <c r="AKK2578" s="0"/>
      <c r="AKL2578" s="0"/>
      <c r="AKM2578" s="0"/>
      <c r="AKN2578" s="0"/>
      <c r="AKO2578" s="0"/>
      <c r="AKP2578" s="0"/>
      <c r="AKQ2578" s="0"/>
      <c r="AKR2578" s="0"/>
      <c r="AKS2578" s="0"/>
      <c r="AKT2578" s="0"/>
      <c r="AKU2578" s="0"/>
      <c r="AKV2578" s="0"/>
      <c r="AKW2578" s="0"/>
      <c r="AKX2578" s="0"/>
      <c r="AKY2578" s="0"/>
      <c r="AKZ2578" s="0"/>
      <c r="ALA2578" s="0"/>
      <c r="ALB2578" s="0"/>
      <c r="ALC2578" s="0"/>
      <c r="ALD2578" s="0"/>
      <c r="ALE2578" s="0"/>
      <c r="ALF2578" s="0"/>
      <c r="ALG2578" s="0"/>
      <c r="ALH2578" s="0"/>
      <c r="ALI2578" s="0"/>
      <c r="ALJ2578" s="0"/>
      <c r="ALK2578" s="0"/>
      <c r="ALL2578" s="0"/>
      <c r="ALM2578" s="0"/>
      <c r="ALN2578" s="0"/>
      <c r="ALO2578" s="0"/>
      <c r="ALP2578" s="0"/>
      <c r="ALQ2578" s="0"/>
      <c r="ALR2578" s="0"/>
      <c r="ALS2578" s="0"/>
      <c r="ALT2578" s="0"/>
      <c r="ALU2578" s="0"/>
      <c r="ALV2578" s="0"/>
      <c r="ALW2578" s="0"/>
      <c r="ALX2578" s="0"/>
      <c r="ALY2578" s="0"/>
      <c r="ALZ2578" s="0"/>
      <c r="AMA2578" s="0"/>
      <c r="AMB2578" s="0"/>
      <c r="AMC2578" s="0"/>
      <c r="AMD2578" s="0"/>
      <c r="AME2578" s="0"/>
      <c r="AMF2578" s="0"/>
      <c r="AMG2578" s="0"/>
      <c r="AMH2578" s="0"/>
      <c r="AMI2578" s="0"/>
      <c r="AMJ2578" s="0"/>
    </row>
    <row r="2579" customFormat="false" ht="15" hidden="false" customHeight="false" outlineLevel="0" collapsed="false">
      <c r="A2579" s="84" t="s">
        <v>1047</v>
      </c>
      <c r="B2579" s="84" t="s">
        <v>219</v>
      </c>
      <c r="C2579" s="85" t="s">
        <v>265</v>
      </c>
      <c r="D2579" s="84" t="s">
        <v>148</v>
      </c>
      <c r="E2579" s="86" t="s">
        <v>950</v>
      </c>
      <c r="F2579" s="0"/>
      <c r="G2579" s="86" t="s">
        <v>951</v>
      </c>
      <c r="H2579" s="0"/>
      <c r="I2579" s="0"/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  <c r="V2579" s="0"/>
      <c r="W2579" s="0"/>
      <c r="X2579" s="0"/>
      <c r="Y2579" s="0"/>
      <c r="Z2579" s="0"/>
      <c r="AA2579" s="0"/>
      <c r="AB2579" s="0"/>
      <c r="AC2579" s="0"/>
      <c r="AD2579" s="0"/>
      <c r="AE2579" s="0"/>
      <c r="AF2579" s="0"/>
      <c r="AG2579" s="0"/>
      <c r="AH2579" s="0"/>
      <c r="AI2579" s="0"/>
      <c r="AJ2579" s="0"/>
      <c r="AK2579" s="0"/>
      <c r="AL2579" s="0"/>
      <c r="AM2579" s="0"/>
      <c r="AN2579" s="0"/>
      <c r="AO2579" s="0"/>
      <c r="AP2579" s="0"/>
      <c r="AQ2579" s="0"/>
      <c r="AR2579" s="0"/>
      <c r="AS2579" s="0"/>
      <c r="AT2579" s="0"/>
      <c r="AU2579" s="0"/>
      <c r="AV2579" s="0"/>
      <c r="AW2579" s="0"/>
      <c r="AX2579" s="0"/>
      <c r="AY2579" s="0"/>
      <c r="AZ2579" s="0"/>
      <c r="BA2579" s="0"/>
      <c r="BB2579" s="0"/>
      <c r="BC2579" s="0"/>
      <c r="BD2579" s="0"/>
      <c r="BE2579" s="0"/>
      <c r="BF2579" s="0"/>
      <c r="BG2579" s="0"/>
      <c r="BH2579" s="0"/>
      <c r="BI2579" s="0"/>
      <c r="BJ2579" s="0"/>
      <c r="BK2579" s="0"/>
      <c r="BL2579" s="0"/>
      <c r="BM2579" s="0"/>
      <c r="BN2579" s="0"/>
      <c r="BO2579" s="0"/>
      <c r="BP2579" s="0"/>
      <c r="BQ2579" s="0"/>
      <c r="BR2579" s="0"/>
      <c r="BS2579" s="0"/>
      <c r="BT2579" s="0"/>
      <c r="BU2579" s="0"/>
      <c r="BV2579" s="0"/>
      <c r="BW2579" s="0"/>
      <c r="BX2579" s="0"/>
      <c r="BY2579" s="0"/>
      <c r="BZ2579" s="0"/>
      <c r="CA2579" s="0"/>
      <c r="CB2579" s="0"/>
      <c r="CC2579" s="0"/>
      <c r="CD2579" s="0"/>
      <c r="CE2579" s="0"/>
      <c r="CF2579" s="0"/>
      <c r="CG2579" s="0"/>
      <c r="CH2579" s="0"/>
      <c r="CI2579" s="0"/>
      <c r="CJ2579" s="0"/>
      <c r="CK2579" s="0"/>
      <c r="CL2579" s="0"/>
      <c r="CM2579" s="0"/>
      <c r="CN2579" s="0"/>
      <c r="CO2579" s="0"/>
      <c r="CP2579" s="0"/>
      <c r="CQ2579" s="0"/>
      <c r="CR2579" s="0"/>
      <c r="CS2579" s="0"/>
      <c r="CT2579" s="0"/>
      <c r="CU2579" s="0"/>
      <c r="CV2579" s="0"/>
      <c r="CW2579" s="0"/>
      <c r="CX2579" s="0"/>
      <c r="CY2579" s="0"/>
      <c r="CZ2579" s="0"/>
      <c r="DA2579" s="0"/>
      <c r="DB2579" s="0"/>
      <c r="DC2579" s="0"/>
      <c r="DD2579" s="0"/>
      <c r="DE2579" s="0"/>
      <c r="DF2579" s="0"/>
      <c r="DG2579" s="0"/>
      <c r="DH2579" s="0"/>
      <c r="DI2579" s="0"/>
      <c r="DJ2579" s="0"/>
      <c r="DK2579" s="0"/>
      <c r="DL2579" s="0"/>
      <c r="DM2579" s="0"/>
      <c r="DN2579" s="0"/>
      <c r="DO2579" s="0"/>
      <c r="DP2579" s="0"/>
      <c r="DQ2579" s="0"/>
      <c r="DR2579" s="0"/>
      <c r="DS2579" s="0"/>
      <c r="DT2579" s="0"/>
      <c r="DU2579" s="0"/>
      <c r="DV2579" s="0"/>
      <c r="DW2579" s="0"/>
      <c r="DX2579" s="0"/>
      <c r="DY2579" s="0"/>
      <c r="DZ2579" s="0"/>
      <c r="EA2579" s="0"/>
      <c r="EB2579" s="0"/>
      <c r="EC2579" s="0"/>
      <c r="ED2579" s="0"/>
      <c r="EE2579" s="0"/>
      <c r="EF2579" s="0"/>
      <c r="EG2579" s="0"/>
      <c r="EH2579" s="0"/>
      <c r="EI2579" s="0"/>
      <c r="EJ2579" s="0"/>
      <c r="EK2579" s="0"/>
      <c r="EL2579" s="0"/>
      <c r="EM2579" s="0"/>
      <c r="EN2579" s="0"/>
      <c r="EO2579" s="0"/>
      <c r="EP2579" s="0"/>
      <c r="EQ2579" s="0"/>
      <c r="ER2579" s="0"/>
      <c r="ES2579" s="0"/>
      <c r="ET2579" s="0"/>
      <c r="EU2579" s="0"/>
      <c r="EV2579" s="0"/>
      <c r="EW2579" s="0"/>
      <c r="EX2579" s="0"/>
      <c r="EY2579" s="0"/>
      <c r="EZ2579" s="0"/>
      <c r="FA2579" s="0"/>
      <c r="FB2579" s="0"/>
      <c r="FC2579" s="0"/>
      <c r="FD2579" s="0"/>
      <c r="FE2579" s="0"/>
      <c r="FF2579" s="0"/>
      <c r="FG2579" s="0"/>
      <c r="FH2579" s="0"/>
      <c r="FI2579" s="0"/>
      <c r="FJ2579" s="0"/>
      <c r="FK2579" s="0"/>
      <c r="FL2579" s="0"/>
      <c r="FM2579" s="0"/>
      <c r="FN2579" s="0"/>
      <c r="FO2579" s="0"/>
      <c r="FP2579" s="0"/>
      <c r="FQ2579" s="0"/>
      <c r="FR2579" s="0"/>
      <c r="FS2579" s="0"/>
      <c r="FT2579" s="0"/>
      <c r="FU2579" s="0"/>
      <c r="FV2579" s="0"/>
      <c r="FW2579" s="0"/>
      <c r="FX2579" s="0"/>
      <c r="FY2579" s="0"/>
      <c r="FZ2579" s="0"/>
      <c r="GA2579" s="0"/>
      <c r="GB2579" s="0"/>
      <c r="GC2579" s="0"/>
      <c r="GD2579" s="0"/>
      <c r="GE2579" s="0"/>
      <c r="GF2579" s="0"/>
      <c r="GG2579" s="0"/>
      <c r="GH2579" s="0"/>
      <c r="GI2579" s="0"/>
      <c r="GJ2579" s="0"/>
      <c r="GK2579" s="0"/>
      <c r="GL2579" s="0"/>
      <c r="GM2579" s="0"/>
      <c r="GN2579" s="0"/>
      <c r="GO2579" s="0"/>
      <c r="GP2579" s="0"/>
      <c r="GQ2579" s="0"/>
      <c r="GR2579" s="0"/>
      <c r="GS2579" s="0"/>
      <c r="GT2579" s="0"/>
      <c r="GU2579" s="0"/>
      <c r="GV2579" s="0"/>
      <c r="GW2579" s="0"/>
      <c r="GX2579" s="0"/>
      <c r="GY2579" s="0"/>
      <c r="GZ2579" s="0"/>
      <c r="HA2579" s="0"/>
      <c r="HB2579" s="0"/>
      <c r="HC2579" s="0"/>
      <c r="HD2579" s="0"/>
      <c r="HE2579" s="0"/>
      <c r="HF2579" s="0"/>
      <c r="HG2579" s="0"/>
      <c r="HH2579" s="0"/>
      <c r="HI2579" s="0"/>
      <c r="HJ2579" s="0"/>
      <c r="HK2579" s="0"/>
      <c r="HL2579" s="0"/>
      <c r="HM2579" s="0"/>
      <c r="HN2579" s="0"/>
      <c r="HO2579" s="0"/>
      <c r="HP2579" s="0"/>
      <c r="HQ2579" s="0"/>
      <c r="HR2579" s="0"/>
      <c r="HS2579" s="0"/>
      <c r="HT2579" s="0"/>
      <c r="HU2579" s="0"/>
      <c r="HV2579" s="0"/>
      <c r="HW2579" s="0"/>
      <c r="HX2579" s="0"/>
      <c r="HY2579" s="0"/>
      <c r="HZ2579" s="0"/>
      <c r="IA2579" s="0"/>
      <c r="IB2579" s="0"/>
      <c r="IC2579" s="0"/>
      <c r="ID2579" s="0"/>
      <c r="IE2579" s="0"/>
      <c r="IF2579" s="0"/>
      <c r="IG2579" s="0"/>
      <c r="IH2579" s="0"/>
      <c r="II2579" s="0"/>
      <c r="IJ2579" s="0"/>
      <c r="IK2579" s="0"/>
      <c r="IL2579" s="0"/>
      <c r="IM2579" s="0"/>
      <c r="IN2579" s="0"/>
      <c r="IO2579" s="0"/>
      <c r="IP2579" s="0"/>
      <c r="IQ2579" s="0"/>
      <c r="IR2579" s="0"/>
      <c r="IS2579" s="0"/>
      <c r="IT2579" s="0"/>
      <c r="IU2579" s="0"/>
      <c r="IV2579" s="0"/>
      <c r="IW2579" s="0"/>
      <c r="IX2579" s="0"/>
      <c r="IY2579" s="0"/>
      <c r="IZ2579" s="0"/>
      <c r="JA2579" s="0"/>
      <c r="JB2579" s="0"/>
      <c r="JC2579" s="0"/>
      <c r="JD2579" s="0"/>
      <c r="JE2579" s="0"/>
      <c r="JF2579" s="0"/>
      <c r="JG2579" s="0"/>
      <c r="JH2579" s="0"/>
      <c r="JI2579" s="0"/>
      <c r="JJ2579" s="0"/>
      <c r="JK2579" s="0"/>
      <c r="JL2579" s="0"/>
      <c r="JM2579" s="0"/>
      <c r="JN2579" s="0"/>
      <c r="JO2579" s="0"/>
      <c r="JP2579" s="0"/>
      <c r="JQ2579" s="0"/>
      <c r="JR2579" s="0"/>
      <c r="JS2579" s="0"/>
      <c r="JT2579" s="0"/>
      <c r="JU2579" s="0"/>
      <c r="JV2579" s="0"/>
      <c r="JW2579" s="0"/>
      <c r="JX2579" s="0"/>
      <c r="JY2579" s="0"/>
      <c r="JZ2579" s="0"/>
      <c r="KA2579" s="0"/>
      <c r="KB2579" s="0"/>
      <c r="KC2579" s="0"/>
      <c r="KD2579" s="0"/>
      <c r="KE2579" s="0"/>
      <c r="KF2579" s="0"/>
      <c r="KG2579" s="0"/>
      <c r="KH2579" s="0"/>
      <c r="KI2579" s="0"/>
      <c r="KJ2579" s="0"/>
      <c r="KK2579" s="0"/>
      <c r="KL2579" s="0"/>
      <c r="KM2579" s="0"/>
      <c r="KN2579" s="0"/>
      <c r="KO2579" s="0"/>
      <c r="KP2579" s="0"/>
      <c r="KQ2579" s="0"/>
      <c r="KR2579" s="0"/>
      <c r="KS2579" s="0"/>
      <c r="KT2579" s="0"/>
      <c r="KU2579" s="0"/>
      <c r="KV2579" s="0"/>
      <c r="KW2579" s="0"/>
      <c r="KX2579" s="0"/>
      <c r="KY2579" s="0"/>
      <c r="KZ2579" s="0"/>
      <c r="LA2579" s="0"/>
      <c r="LB2579" s="0"/>
      <c r="LC2579" s="0"/>
      <c r="LD2579" s="0"/>
      <c r="LE2579" s="0"/>
      <c r="LF2579" s="0"/>
      <c r="LG2579" s="0"/>
      <c r="LH2579" s="0"/>
      <c r="LI2579" s="0"/>
      <c r="LJ2579" s="0"/>
      <c r="LK2579" s="0"/>
      <c r="LL2579" s="0"/>
      <c r="LM2579" s="0"/>
      <c r="LN2579" s="0"/>
      <c r="LO2579" s="0"/>
      <c r="LP2579" s="0"/>
      <c r="LQ2579" s="0"/>
      <c r="LR2579" s="0"/>
      <c r="LS2579" s="0"/>
      <c r="LT2579" s="0"/>
      <c r="LU2579" s="0"/>
      <c r="LV2579" s="0"/>
      <c r="LW2579" s="0"/>
      <c r="LX2579" s="0"/>
      <c r="LY2579" s="0"/>
      <c r="LZ2579" s="0"/>
      <c r="MA2579" s="0"/>
      <c r="MB2579" s="0"/>
      <c r="MC2579" s="0"/>
      <c r="MD2579" s="0"/>
      <c r="ME2579" s="0"/>
      <c r="MF2579" s="0"/>
      <c r="MG2579" s="0"/>
      <c r="MH2579" s="0"/>
      <c r="MI2579" s="0"/>
      <c r="MJ2579" s="0"/>
      <c r="MK2579" s="0"/>
      <c r="ML2579" s="0"/>
      <c r="MM2579" s="0"/>
      <c r="MN2579" s="0"/>
      <c r="MO2579" s="0"/>
      <c r="MP2579" s="0"/>
      <c r="MQ2579" s="0"/>
      <c r="MR2579" s="0"/>
      <c r="MS2579" s="0"/>
      <c r="MT2579" s="0"/>
      <c r="MU2579" s="0"/>
      <c r="MV2579" s="0"/>
      <c r="MW2579" s="0"/>
      <c r="MX2579" s="0"/>
      <c r="MY2579" s="0"/>
      <c r="MZ2579" s="0"/>
      <c r="NA2579" s="0"/>
      <c r="NB2579" s="0"/>
      <c r="NC2579" s="0"/>
      <c r="ND2579" s="0"/>
      <c r="NE2579" s="0"/>
      <c r="NF2579" s="0"/>
      <c r="NG2579" s="0"/>
      <c r="NH2579" s="0"/>
      <c r="NI2579" s="0"/>
      <c r="NJ2579" s="0"/>
      <c r="NK2579" s="0"/>
      <c r="NL2579" s="0"/>
      <c r="NM2579" s="0"/>
      <c r="NN2579" s="0"/>
      <c r="NO2579" s="0"/>
      <c r="NP2579" s="0"/>
      <c r="NQ2579" s="0"/>
      <c r="NR2579" s="0"/>
      <c r="NS2579" s="0"/>
      <c r="NT2579" s="0"/>
      <c r="NU2579" s="0"/>
      <c r="NV2579" s="0"/>
      <c r="NW2579" s="0"/>
      <c r="NX2579" s="0"/>
      <c r="NY2579" s="0"/>
      <c r="NZ2579" s="0"/>
      <c r="OA2579" s="0"/>
      <c r="OB2579" s="0"/>
      <c r="OC2579" s="0"/>
      <c r="OD2579" s="0"/>
      <c r="OE2579" s="0"/>
      <c r="OF2579" s="0"/>
      <c r="OG2579" s="0"/>
      <c r="OH2579" s="0"/>
      <c r="OI2579" s="0"/>
      <c r="OJ2579" s="0"/>
      <c r="OK2579" s="0"/>
      <c r="OL2579" s="0"/>
      <c r="OM2579" s="0"/>
      <c r="ON2579" s="0"/>
      <c r="OO2579" s="0"/>
      <c r="OP2579" s="0"/>
      <c r="OQ2579" s="0"/>
      <c r="OR2579" s="0"/>
      <c r="OS2579" s="0"/>
      <c r="OT2579" s="0"/>
      <c r="OU2579" s="0"/>
      <c r="OV2579" s="0"/>
      <c r="OW2579" s="0"/>
      <c r="OX2579" s="0"/>
      <c r="OY2579" s="0"/>
      <c r="OZ2579" s="0"/>
      <c r="PA2579" s="0"/>
      <c r="PB2579" s="0"/>
      <c r="PC2579" s="0"/>
      <c r="PD2579" s="0"/>
      <c r="PE2579" s="0"/>
      <c r="PF2579" s="0"/>
      <c r="PG2579" s="0"/>
      <c r="PH2579" s="0"/>
      <c r="PI2579" s="0"/>
      <c r="PJ2579" s="0"/>
      <c r="PK2579" s="0"/>
      <c r="PL2579" s="0"/>
      <c r="PM2579" s="0"/>
      <c r="PN2579" s="0"/>
      <c r="PO2579" s="0"/>
      <c r="PP2579" s="0"/>
      <c r="PQ2579" s="0"/>
      <c r="PR2579" s="0"/>
      <c r="PS2579" s="0"/>
      <c r="PT2579" s="0"/>
      <c r="PU2579" s="0"/>
      <c r="PV2579" s="0"/>
      <c r="PW2579" s="0"/>
      <c r="PX2579" s="0"/>
      <c r="PY2579" s="0"/>
      <c r="PZ2579" s="0"/>
      <c r="QA2579" s="0"/>
      <c r="QB2579" s="0"/>
      <c r="QC2579" s="0"/>
      <c r="QD2579" s="0"/>
      <c r="QE2579" s="0"/>
      <c r="QF2579" s="0"/>
      <c r="QG2579" s="0"/>
      <c r="QH2579" s="0"/>
      <c r="QI2579" s="0"/>
      <c r="QJ2579" s="0"/>
      <c r="QK2579" s="0"/>
      <c r="QL2579" s="0"/>
      <c r="QM2579" s="0"/>
      <c r="QN2579" s="0"/>
      <c r="QO2579" s="0"/>
      <c r="QP2579" s="0"/>
      <c r="QQ2579" s="0"/>
      <c r="QR2579" s="0"/>
      <c r="QS2579" s="0"/>
      <c r="QT2579" s="0"/>
      <c r="QU2579" s="0"/>
      <c r="QV2579" s="0"/>
      <c r="QW2579" s="0"/>
      <c r="QX2579" s="0"/>
      <c r="QY2579" s="0"/>
      <c r="QZ2579" s="0"/>
      <c r="RA2579" s="0"/>
      <c r="RB2579" s="0"/>
      <c r="RC2579" s="0"/>
      <c r="RD2579" s="0"/>
      <c r="RE2579" s="0"/>
      <c r="RF2579" s="0"/>
      <c r="RG2579" s="0"/>
      <c r="RH2579" s="0"/>
      <c r="RI2579" s="0"/>
      <c r="RJ2579" s="0"/>
      <c r="RK2579" s="0"/>
      <c r="RL2579" s="0"/>
      <c r="RM2579" s="0"/>
      <c r="RN2579" s="0"/>
      <c r="RO2579" s="0"/>
      <c r="RP2579" s="0"/>
      <c r="RQ2579" s="0"/>
      <c r="RR2579" s="0"/>
      <c r="RS2579" s="0"/>
      <c r="RT2579" s="0"/>
      <c r="RU2579" s="0"/>
      <c r="RV2579" s="0"/>
      <c r="RW2579" s="0"/>
      <c r="RX2579" s="0"/>
      <c r="RY2579" s="0"/>
      <c r="RZ2579" s="0"/>
      <c r="SA2579" s="0"/>
      <c r="SB2579" s="0"/>
      <c r="SC2579" s="0"/>
      <c r="SD2579" s="0"/>
      <c r="SE2579" s="0"/>
      <c r="SF2579" s="0"/>
      <c r="SG2579" s="0"/>
      <c r="SH2579" s="0"/>
      <c r="SI2579" s="0"/>
      <c r="SJ2579" s="0"/>
      <c r="SK2579" s="0"/>
      <c r="SL2579" s="0"/>
      <c r="SM2579" s="0"/>
      <c r="SN2579" s="0"/>
      <c r="SO2579" s="0"/>
      <c r="SP2579" s="0"/>
      <c r="SQ2579" s="0"/>
      <c r="SR2579" s="0"/>
      <c r="SS2579" s="0"/>
      <c r="ST2579" s="0"/>
      <c r="SU2579" s="0"/>
      <c r="SV2579" s="0"/>
      <c r="SW2579" s="0"/>
      <c r="SX2579" s="0"/>
      <c r="SY2579" s="0"/>
      <c r="SZ2579" s="0"/>
      <c r="TA2579" s="0"/>
      <c r="TB2579" s="0"/>
      <c r="TC2579" s="0"/>
      <c r="TD2579" s="0"/>
      <c r="TE2579" s="0"/>
      <c r="TF2579" s="0"/>
      <c r="TG2579" s="0"/>
      <c r="TH2579" s="0"/>
      <c r="TI2579" s="0"/>
      <c r="TJ2579" s="0"/>
      <c r="TK2579" s="0"/>
      <c r="TL2579" s="0"/>
      <c r="TM2579" s="0"/>
      <c r="TN2579" s="0"/>
      <c r="TO2579" s="0"/>
      <c r="TP2579" s="0"/>
      <c r="TQ2579" s="0"/>
      <c r="TR2579" s="0"/>
      <c r="TS2579" s="0"/>
      <c r="TT2579" s="0"/>
      <c r="TU2579" s="0"/>
      <c r="TV2579" s="0"/>
      <c r="TW2579" s="0"/>
      <c r="TX2579" s="0"/>
      <c r="TY2579" s="0"/>
      <c r="TZ2579" s="0"/>
      <c r="UA2579" s="0"/>
      <c r="UB2579" s="0"/>
      <c r="UC2579" s="0"/>
      <c r="UD2579" s="0"/>
      <c r="UE2579" s="0"/>
      <c r="UF2579" s="0"/>
      <c r="UG2579" s="0"/>
      <c r="UH2579" s="0"/>
      <c r="UI2579" s="0"/>
      <c r="UJ2579" s="0"/>
      <c r="UK2579" s="0"/>
      <c r="UL2579" s="0"/>
      <c r="UM2579" s="0"/>
      <c r="UN2579" s="0"/>
      <c r="UO2579" s="0"/>
      <c r="UP2579" s="0"/>
      <c r="UQ2579" s="0"/>
      <c r="UR2579" s="0"/>
      <c r="US2579" s="0"/>
      <c r="UT2579" s="0"/>
      <c r="UU2579" s="0"/>
      <c r="UV2579" s="0"/>
      <c r="UW2579" s="0"/>
      <c r="UX2579" s="0"/>
      <c r="UY2579" s="0"/>
      <c r="UZ2579" s="0"/>
      <c r="VA2579" s="0"/>
      <c r="VB2579" s="0"/>
      <c r="VC2579" s="0"/>
      <c r="VD2579" s="0"/>
      <c r="VE2579" s="0"/>
      <c r="VF2579" s="0"/>
      <c r="VG2579" s="0"/>
      <c r="VH2579" s="0"/>
      <c r="VI2579" s="0"/>
      <c r="VJ2579" s="0"/>
      <c r="VK2579" s="0"/>
      <c r="VL2579" s="0"/>
      <c r="VM2579" s="0"/>
      <c r="VN2579" s="0"/>
      <c r="VO2579" s="0"/>
      <c r="VP2579" s="0"/>
      <c r="VQ2579" s="0"/>
      <c r="VR2579" s="0"/>
      <c r="VS2579" s="0"/>
      <c r="VT2579" s="0"/>
      <c r="VU2579" s="0"/>
      <c r="VV2579" s="0"/>
      <c r="VW2579" s="0"/>
      <c r="VX2579" s="0"/>
      <c r="VY2579" s="0"/>
      <c r="VZ2579" s="0"/>
      <c r="WA2579" s="0"/>
      <c r="WB2579" s="0"/>
      <c r="WC2579" s="0"/>
      <c r="WD2579" s="0"/>
      <c r="WE2579" s="0"/>
      <c r="WF2579" s="0"/>
      <c r="WG2579" s="0"/>
      <c r="WH2579" s="0"/>
      <c r="WI2579" s="0"/>
      <c r="WJ2579" s="0"/>
      <c r="WK2579" s="0"/>
      <c r="WL2579" s="0"/>
      <c r="WM2579" s="0"/>
      <c r="WN2579" s="0"/>
      <c r="WO2579" s="0"/>
      <c r="WP2579" s="0"/>
      <c r="WQ2579" s="0"/>
      <c r="WR2579" s="0"/>
      <c r="WS2579" s="0"/>
      <c r="WT2579" s="0"/>
      <c r="WU2579" s="0"/>
      <c r="WV2579" s="0"/>
      <c r="WW2579" s="0"/>
      <c r="WX2579" s="0"/>
      <c r="WY2579" s="0"/>
      <c r="WZ2579" s="0"/>
      <c r="XA2579" s="0"/>
      <c r="XB2579" s="0"/>
      <c r="XC2579" s="0"/>
      <c r="XD2579" s="0"/>
      <c r="XE2579" s="0"/>
      <c r="XF2579" s="0"/>
      <c r="XG2579" s="0"/>
      <c r="XH2579" s="0"/>
      <c r="XI2579" s="0"/>
      <c r="XJ2579" s="0"/>
      <c r="XK2579" s="0"/>
      <c r="XL2579" s="0"/>
      <c r="XM2579" s="0"/>
      <c r="XN2579" s="0"/>
      <c r="XO2579" s="0"/>
      <c r="XP2579" s="0"/>
      <c r="XQ2579" s="0"/>
      <c r="XR2579" s="0"/>
      <c r="XS2579" s="0"/>
      <c r="XT2579" s="0"/>
      <c r="XU2579" s="0"/>
      <c r="XV2579" s="0"/>
      <c r="XW2579" s="0"/>
      <c r="XX2579" s="0"/>
      <c r="XY2579" s="0"/>
      <c r="XZ2579" s="0"/>
      <c r="YA2579" s="0"/>
      <c r="YB2579" s="0"/>
      <c r="YC2579" s="0"/>
      <c r="YD2579" s="0"/>
      <c r="YE2579" s="0"/>
      <c r="YF2579" s="0"/>
      <c r="YG2579" s="0"/>
      <c r="YH2579" s="0"/>
      <c r="YI2579" s="0"/>
      <c r="YJ2579" s="0"/>
      <c r="YK2579" s="0"/>
      <c r="YL2579" s="0"/>
      <c r="YM2579" s="0"/>
      <c r="YN2579" s="0"/>
      <c r="YO2579" s="0"/>
      <c r="YP2579" s="0"/>
      <c r="YQ2579" s="0"/>
      <c r="YR2579" s="0"/>
      <c r="YS2579" s="0"/>
      <c r="YT2579" s="0"/>
      <c r="YU2579" s="0"/>
      <c r="YV2579" s="0"/>
      <c r="YW2579" s="0"/>
      <c r="YX2579" s="0"/>
      <c r="YY2579" s="0"/>
      <c r="YZ2579" s="0"/>
      <c r="ZA2579" s="0"/>
      <c r="ZB2579" s="0"/>
      <c r="ZC2579" s="0"/>
      <c r="ZD2579" s="0"/>
      <c r="ZE2579" s="0"/>
      <c r="ZF2579" s="0"/>
      <c r="ZG2579" s="0"/>
      <c r="ZH2579" s="0"/>
      <c r="ZI2579" s="0"/>
      <c r="ZJ2579" s="0"/>
      <c r="ZK2579" s="0"/>
      <c r="ZL2579" s="0"/>
      <c r="ZM2579" s="0"/>
      <c r="ZN2579" s="0"/>
      <c r="ZO2579" s="0"/>
      <c r="ZP2579" s="0"/>
      <c r="ZQ2579" s="0"/>
      <c r="ZR2579" s="0"/>
      <c r="ZS2579" s="0"/>
      <c r="ZT2579" s="0"/>
      <c r="ZU2579" s="0"/>
      <c r="ZV2579" s="0"/>
      <c r="ZW2579" s="0"/>
      <c r="ZX2579" s="0"/>
      <c r="ZY2579" s="0"/>
      <c r="ZZ2579" s="0"/>
      <c r="AAA2579" s="0"/>
      <c r="AAB2579" s="0"/>
      <c r="AAC2579" s="0"/>
      <c r="AAD2579" s="0"/>
      <c r="AAE2579" s="0"/>
      <c r="AAF2579" s="0"/>
      <c r="AAG2579" s="0"/>
      <c r="AAH2579" s="0"/>
      <c r="AAI2579" s="0"/>
      <c r="AAJ2579" s="0"/>
      <c r="AAK2579" s="0"/>
      <c r="AAL2579" s="0"/>
      <c r="AAM2579" s="0"/>
      <c r="AAN2579" s="0"/>
      <c r="AAO2579" s="0"/>
      <c r="AAP2579" s="0"/>
      <c r="AAQ2579" s="0"/>
      <c r="AAR2579" s="0"/>
      <c r="AAS2579" s="0"/>
      <c r="AAT2579" s="0"/>
      <c r="AAU2579" s="0"/>
      <c r="AAV2579" s="0"/>
      <c r="AAW2579" s="0"/>
      <c r="AAX2579" s="0"/>
      <c r="AAY2579" s="0"/>
      <c r="AAZ2579" s="0"/>
      <c r="ABA2579" s="0"/>
      <c r="ABB2579" s="0"/>
      <c r="ABC2579" s="0"/>
      <c r="ABD2579" s="0"/>
      <c r="ABE2579" s="0"/>
      <c r="ABF2579" s="0"/>
      <c r="ABG2579" s="0"/>
      <c r="ABH2579" s="0"/>
      <c r="ABI2579" s="0"/>
      <c r="ABJ2579" s="0"/>
      <c r="ABK2579" s="0"/>
      <c r="ABL2579" s="0"/>
      <c r="ABM2579" s="0"/>
      <c r="ABN2579" s="0"/>
      <c r="ABO2579" s="0"/>
      <c r="ABP2579" s="0"/>
      <c r="ABQ2579" s="0"/>
      <c r="ABR2579" s="0"/>
      <c r="ABS2579" s="0"/>
      <c r="ABT2579" s="0"/>
      <c r="ABU2579" s="0"/>
      <c r="ABV2579" s="0"/>
      <c r="ABW2579" s="0"/>
      <c r="ABX2579" s="0"/>
      <c r="ABY2579" s="0"/>
      <c r="ABZ2579" s="0"/>
      <c r="ACA2579" s="0"/>
      <c r="ACB2579" s="0"/>
      <c r="ACC2579" s="0"/>
      <c r="ACD2579" s="0"/>
      <c r="ACE2579" s="0"/>
      <c r="ACF2579" s="0"/>
      <c r="ACG2579" s="0"/>
      <c r="ACH2579" s="0"/>
      <c r="ACI2579" s="0"/>
      <c r="ACJ2579" s="0"/>
      <c r="ACK2579" s="0"/>
      <c r="ACL2579" s="0"/>
      <c r="ACM2579" s="0"/>
      <c r="ACN2579" s="0"/>
      <c r="ACO2579" s="0"/>
      <c r="ACP2579" s="0"/>
      <c r="ACQ2579" s="0"/>
      <c r="ACR2579" s="0"/>
      <c r="ACS2579" s="0"/>
      <c r="ACT2579" s="0"/>
      <c r="ACU2579" s="0"/>
      <c r="ACV2579" s="0"/>
      <c r="ACW2579" s="0"/>
      <c r="ACX2579" s="0"/>
      <c r="ACY2579" s="0"/>
      <c r="ACZ2579" s="0"/>
      <c r="ADA2579" s="0"/>
      <c r="ADB2579" s="0"/>
      <c r="ADC2579" s="0"/>
      <c r="ADD2579" s="0"/>
      <c r="ADE2579" s="0"/>
      <c r="ADF2579" s="0"/>
      <c r="ADG2579" s="0"/>
      <c r="ADH2579" s="0"/>
      <c r="ADI2579" s="0"/>
      <c r="ADJ2579" s="0"/>
      <c r="ADK2579" s="0"/>
      <c r="ADL2579" s="0"/>
      <c r="ADM2579" s="0"/>
      <c r="ADN2579" s="0"/>
      <c r="ADO2579" s="0"/>
      <c r="ADP2579" s="0"/>
      <c r="ADQ2579" s="0"/>
      <c r="ADR2579" s="0"/>
      <c r="ADS2579" s="0"/>
      <c r="ADT2579" s="0"/>
      <c r="ADU2579" s="0"/>
      <c r="ADV2579" s="0"/>
      <c r="ADW2579" s="0"/>
      <c r="ADX2579" s="0"/>
      <c r="ADY2579" s="0"/>
      <c r="ADZ2579" s="0"/>
      <c r="AEA2579" s="0"/>
      <c r="AEB2579" s="0"/>
      <c r="AEC2579" s="0"/>
      <c r="AED2579" s="0"/>
      <c r="AEE2579" s="0"/>
      <c r="AEF2579" s="0"/>
      <c r="AEG2579" s="0"/>
      <c r="AEH2579" s="0"/>
      <c r="AEI2579" s="0"/>
      <c r="AEJ2579" s="0"/>
      <c r="AEK2579" s="0"/>
      <c r="AEL2579" s="0"/>
      <c r="AEM2579" s="0"/>
      <c r="AEN2579" s="0"/>
      <c r="AEO2579" s="0"/>
      <c r="AEP2579" s="0"/>
      <c r="AEQ2579" s="0"/>
      <c r="AER2579" s="0"/>
      <c r="AES2579" s="0"/>
      <c r="AET2579" s="0"/>
      <c r="AEU2579" s="0"/>
      <c r="AEV2579" s="0"/>
      <c r="AEW2579" s="0"/>
      <c r="AEX2579" s="0"/>
      <c r="AEY2579" s="0"/>
      <c r="AEZ2579" s="0"/>
      <c r="AFA2579" s="0"/>
      <c r="AFB2579" s="0"/>
      <c r="AFC2579" s="0"/>
      <c r="AFD2579" s="0"/>
      <c r="AFE2579" s="0"/>
      <c r="AFF2579" s="0"/>
      <c r="AFG2579" s="0"/>
      <c r="AFH2579" s="0"/>
      <c r="AFI2579" s="0"/>
      <c r="AFJ2579" s="0"/>
      <c r="AFK2579" s="0"/>
      <c r="AFL2579" s="0"/>
      <c r="AFM2579" s="0"/>
      <c r="AFN2579" s="0"/>
      <c r="AFO2579" s="0"/>
      <c r="AFP2579" s="0"/>
      <c r="AFQ2579" s="0"/>
      <c r="AFR2579" s="0"/>
      <c r="AFS2579" s="0"/>
      <c r="AFT2579" s="0"/>
      <c r="AFU2579" s="0"/>
      <c r="AFV2579" s="0"/>
      <c r="AFW2579" s="0"/>
      <c r="AFX2579" s="0"/>
      <c r="AFY2579" s="0"/>
      <c r="AFZ2579" s="0"/>
      <c r="AGA2579" s="0"/>
      <c r="AGB2579" s="0"/>
      <c r="AGC2579" s="0"/>
      <c r="AGD2579" s="0"/>
      <c r="AGE2579" s="0"/>
      <c r="AGF2579" s="0"/>
      <c r="AGG2579" s="0"/>
      <c r="AGH2579" s="0"/>
      <c r="AGI2579" s="0"/>
      <c r="AGJ2579" s="0"/>
      <c r="AGK2579" s="0"/>
      <c r="AGL2579" s="0"/>
      <c r="AGM2579" s="0"/>
      <c r="AGN2579" s="0"/>
      <c r="AGO2579" s="0"/>
      <c r="AGP2579" s="0"/>
      <c r="AGQ2579" s="0"/>
      <c r="AGR2579" s="0"/>
      <c r="AGS2579" s="0"/>
      <c r="AGT2579" s="0"/>
      <c r="AGU2579" s="0"/>
      <c r="AGV2579" s="0"/>
      <c r="AGW2579" s="0"/>
      <c r="AGX2579" s="0"/>
      <c r="AGY2579" s="0"/>
      <c r="AGZ2579" s="0"/>
      <c r="AHA2579" s="0"/>
      <c r="AHB2579" s="0"/>
      <c r="AHC2579" s="0"/>
      <c r="AHD2579" s="0"/>
      <c r="AHE2579" s="0"/>
      <c r="AHF2579" s="0"/>
      <c r="AHG2579" s="0"/>
      <c r="AHH2579" s="0"/>
      <c r="AHI2579" s="0"/>
      <c r="AHJ2579" s="0"/>
      <c r="AHK2579" s="0"/>
      <c r="AHL2579" s="0"/>
      <c r="AHM2579" s="0"/>
      <c r="AHN2579" s="0"/>
      <c r="AHO2579" s="0"/>
      <c r="AHP2579" s="0"/>
      <c r="AHQ2579" s="0"/>
      <c r="AHR2579" s="0"/>
      <c r="AHS2579" s="0"/>
      <c r="AHT2579" s="0"/>
      <c r="AHU2579" s="0"/>
      <c r="AHV2579" s="0"/>
      <c r="AHW2579" s="0"/>
      <c r="AHX2579" s="0"/>
      <c r="AHY2579" s="0"/>
      <c r="AHZ2579" s="0"/>
      <c r="AIA2579" s="0"/>
      <c r="AIB2579" s="0"/>
      <c r="AIC2579" s="0"/>
      <c r="AID2579" s="0"/>
      <c r="AIE2579" s="0"/>
      <c r="AIF2579" s="0"/>
      <c r="AIG2579" s="0"/>
      <c r="AIH2579" s="0"/>
      <c r="AII2579" s="0"/>
      <c r="AIJ2579" s="0"/>
      <c r="AIK2579" s="0"/>
      <c r="AIL2579" s="0"/>
      <c r="AIM2579" s="0"/>
      <c r="AIN2579" s="0"/>
      <c r="AIO2579" s="0"/>
      <c r="AIP2579" s="0"/>
      <c r="AIQ2579" s="0"/>
      <c r="AIR2579" s="0"/>
      <c r="AIS2579" s="0"/>
      <c r="AIT2579" s="0"/>
      <c r="AIU2579" s="0"/>
      <c r="AIV2579" s="0"/>
      <c r="AIW2579" s="0"/>
      <c r="AIX2579" s="0"/>
      <c r="AIY2579" s="0"/>
      <c r="AIZ2579" s="0"/>
      <c r="AJA2579" s="0"/>
      <c r="AJB2579" s="0"/>
      <c r="AJC2579" s="0"/>
      <c r="AJD2579" s="0"/>
      <c r="AJE2579" s="0"/>
      <c r="AJF2579" s="0"/>
      <c r="AJG2579" s="0"/>
      <c r="AJH2579" s="0"/>
      <c r="AJI2579" s="0"/>
      <c r="AJJ2579" s="0"/>
      <c r="AJK2579" s="0"/>
      <c r="AJL2579" s="0"/>
      <c r="AJM2579" s="0"/>
      <c r="AJN2579" s="0"/>
      <c r="AJO2579" s="0"/>
      <c r="AJP2579" s="0"/>
      <c r="AJQ2579" s="0"/>
      <c r="AJR2579" s="0"/>
      <c r="AJS2579" s="0"/>
      <c r="AJT2579" s="0"/>
      <c r="AJU2579" s="0"/>
      <c r="AJV2579" s="0"/>
      <c r="AJW2579" s="0"/>
      <c r="AJX2579" s="0"/>
      <c r="AJY2579" s="0"/>
      <c r="AJZ2579" s="0"/>
      <c r="AKA2579" s="0"/>
      <c r="AKB2579" s="0"/>
      <c r="AKC2579" s="0"/>
      <c r="AKD2579" s="0"/>
      <c r="AKE2579" s="0"/>
      <c r="AKF2579" s="0"/>
      <c r="AKG2579" s="0"/>
      <c r="AKH2579" s="0"/>
      <c r="AKI2579" s="0"/>
      <c r="AKJ2579" s="0"/>
      <c r="AKK2579" s="0"/>
      <c r="AKL2579" s="0"/>
      <c r="AKM2579" s="0"/>
      <c r="AKN2579" s="0"/>
      <c r="AKO2579" s="0"/>
      <c r="AKP2579" s="0"/>
      <c r="AKQ2579" s="0"/>
      <c r="AKR2579" s="0"/>
      <c r="AKS2579" s="0"/>
      <c r="AKT2579" s="0"/>
      <c r="AKU2579" s="0"/>
      <c r="AKV2579" s="0"/>
      <c r="AKW2579" s="0"/>
      <c r="AKX2579" s="0"/>
      <c r="AKY2579" s="0"/>
      <c r="AKZ2579" s="0"/>
      <c r="ALA2579" s="0"/>
      <c r="ALB2579" s="0"/>
      <c r="ALC2579" s="0"/>
      <c r="ALD2579" s="0"/>
      <c r="ALE2579" s="0"/>
      <c r="ALF2579" s="0"/>
      <c r="ALG2579" s="0"/>
      <c r="ALH2579" s="0"/>
      <c r="ALI2579" s="0"/>
      <c r="ALJ2579" s="0"/>
      <c r="ALK2579" s="0"/>
      <c r="ALL2579" s="0"/>
      <c r="ALM2579" s="0"/>
      <c r="ALN2579" s="0"/>
      <c r="ALO2579" s="0"/>
      <c r="ALP2579" s="0"/>
      <c r="ALQ2579" s="0"/>
      <c r="ALR2579" s="0"/>
      <c r="ALS2579" s="0"/>
      <c r="ALT2579" s="0"/>
      <c r="ALU2579" s="0"/>
      <c r="ALV2579" s="0"/>
      <c r="ALW2579" s="0"/>
      <c r="ALX2579" s="0"/>
      <c r="ALY2579" s="0"/>
      <c r="ALZ2579" s="0"/>
      <c r="AMA2579" s="0"/>
      <c r="AMB2579" s="0"/>
      <c r="AMC2579" s="0"/>
      <c r="AMD2579" s="0"/>
      <c r="AME2579" s="0"/>
      <c r="AMF2579" s="0"/>
      <c r="AMG2579" s="0"/>
      <c r="AMH2579" s="0"/>
      <c r="AMI2579" s="0"/>
      <c r="AMJ2579" s="0"/>
    </row>
    <row r="2580" customFormat="false" ht="15" hidden="false" customHeight="false" outlineLevel="0" collapsed="false">
      <c r="A2580" s="84" t="s">
        <v>1047</v>
      </c>
      <c r="B2580" s="84" t="s">
        <v>219</v>
      </c>
      <c r="C2580" s="85" t="s">
        <v>265</v>
      </c>
      <c r="D2580" s="84" t="s">
        <v>148</v>
      </c>
      <c r="E2580" s="86" t="s">
        <v>851</v>
      </c>
      <c r="F2580" s="0"/>
      <c r="G2580" s="86" t="s">
        <v>852</v>
      </c>
      <c r="H2580" s="0"/>
      <c r="I2580" s="0"/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  <c r="V2580" s="0"/>
      <c r="W2580" s="0"/>
      <c r="X2580" s="0"/>
      <c r="Y2580" s="0"/>
      <c r="Z2580" s="0"/>
      <c r="AA2580" s="0"/>
      <c r="AB2580" s="0"/>
      <c r="AC2580" s="0"/>
      <c r="AD2580" s="0"/>
      <c r="AE2580" s="0"/>
      <c r="AF2580" s="0"/>
      <c r="AG2580" s="0"/>
      <c r="AH2580" s="0"/>
      <c r="AI2580" s="0"/>
      <c r="AJ2580" s="0"/>
      <c r="AK2580" s="0"/>
      <c r="AL2580" s="0"/>
      <c r="AM2580" s="0"/>
      <c r="AN2580" s="0"/>
      <c r="AO2580" s="0"/>
      <c r="AP2580" s="0"/>
      <c r="AQ2580" s="0"/>
      <c r="AR2580" s="0"/>
      <c r="AS2580" s="0"/>
      <c r="AT2580" s="0"/>
      <c r="AU2580" s="0"/>
      <c r="AV2580" s="0"/>
      <c r="AW2580" s="0"/>
      <c r="AX2580" s="0"/>
      <c r="AY2580" s="0"/>
      <c r="AZ2580" s="0"/>
      <c r="BA2580" s="0"/>
      <c r="BB2580" s="0"/>
      <c r="BC2580" s="0"/>
      <c r="BD2580" s="0"/>
      <c r="BE2580" s="0"/>
      <c r="BF2580" s="0"/>
      <c r="BG2580" s="0"/>
      <c r="BH2580" s="0"/>
      <c r="BI2580" s="0"/>
      <c r="BJ2580" s="0"/>
      <c r="BK2580" s="0"/>
      <c r="BL2580" s="0"/>
      <c r="BM2580" s="0"/>
      <c r="BN2580" s="0"/>
      <c r="BO2580" s="0"/>
      <c r="BP2580" s="0"/>
      <c r="BQ2580" s="0"/>
      <c r="BR2580" s="0"/>
      <c r="BS2580" s="0"/>
      <c r="BT2580" s="0"/>
      <c r="BU2580" s="0"/>
      <c r="BV2580" s="0"/>
      <c r="BW2580" s="0"/>
      <c r="BX2580" s="0"/>
      <c r="BY2580" s="0"/>
      <c r="BZ2580" s="0"/>
      <c r="CA2580" s="0"/>
      <c r="CB2580" s="0"/>
      <c r="CC2580" s="0"/>
      <c r="CD2580" s="0"/>
      <c r="CE2580" s="0"/>
      <c r="CF2580" s="0"/>
      <c r="CG2580" s="0"/>
      <c r="CH2580" s="0"/>
      <c r="CI2580" s="0"/>
      <c r="CJ2580" s="0"/>
      <c r="CK2580" s="0"/>
      <c r="CL2580" s="0"/>
      <c r="CM2580" s="0"/>
      <c r="CN2580" s="0"/>
      <c r="CO2580" s="0"/>
      <c r="CP2580" s="0"/>
      <c r="CQ2580" s="0"/>
      <c r="CR2580" s="0"/>
      <c r="CS2580" s="0"/>
      <c r="CT2580" s="0"/>
      <c r="CU2580" s="0"/>
      <c r="CV2580" s="0"/>
      <c r="CW2580" s="0"/>
      <c r="CX2580" s="0"/>
      <c r="CY2580" s="0"/>
      <c r="CZ2580" s="0"/>
      <c r="DA2580" s="0"/>
      <c r="DB2580" s="0"/>
      <c r="DC2580" s="0"/>
      <c r="DD2580" s="0"/>
      <c r="DE2580" s="0"/>
      <c r="DF2580" s="0"/>
      <c r="DG2580" s="0"/>
      <c r="DH2580" s="0"/>
      <c r="DI2580" s="0"/>
      <c r="DJ2580" s="0"/>
      <c r="DK2580" s="0"/>
      <c r="DL2580" s="0"/>
      <c r="DM2580" s="0"/>
      <c r="DN2580" s="0"/>
      <c r="DO2580" s="0"/>
      <c r="DP2580" s="0"/>
      <c r="DQ2580" s="0"/>
      <c r="DR2580" s="0"/>
      <c r="DS2580" s="0"/>
      <c r="DT2580" s="0"/>
      <c r="DU2580" s="0"/>
      <c r="DV2580" s="0"/>
      <c r="DW2580" s="0"/>
      <c r="DX2580" s="0"/>
      <c r="DY2580" s="0"/>
      <c r="DZ2580" s="0"/>
      <c r="EA2580" s="0"/>
      <c r="EB2580" s="0"/>
      <c r="EC2580" s="0"/>
      <c r="ED2580" s="0"/>
      <c r="EE2580" s="0"/>
      <c r="EF2580" s="0"/>
      <c r="EG2580" s="0"/>
      <c r="EH2580" s="0"/>
      <c r="EI2580" s="0"/>
      <c r="EJ2580" s="0"/>
      <c r="EK2580" s="0"/>
      <c r="EL2580" s="0"/>
      <c r="EM2580" s="0"/>
      <c r="EN2580" s="0"/>
      <c r="EO2580" s="0"/>
      <c r="EP2580" s="0"/>
      <c r="EQ2580" s="0"/>
      <c r="ER2580" s="0"/>
      <c r="ES2580" s="0"/>
      <c r="ET2580" s="0"/>
      <c r="EU2580" s="0"/>
      <c r="EV2580" s="0"/>
      <c r="EW2580" s="0"/>
      <c r="EX2580" s="0"/>
      <c r="EY2580" s="0"/>
      <c r="EZ2580" s="0"/>
      <c r="FA2580" s="0"/>
      <c r="FB2580" s="0"/>
      <c r="FC2580" s="0"/>
      <c r="FD2580" s="0"/>
      <c r="FE2580" s="0"/>
      <c r="FF2580" s="0"/>
      <c r="FG2580" s="0"/>
      <c r="FH2580" s="0"/>
      <c r="FI2580" s="0"/>
      <c r="FJ2580" s="0"/>
      <c r="FK2580" s="0"/>
      <c r="FL2580" s="0"/>
      <c r="FM2580" s="0"/>
      <c r="FN2580" s="0"/>
      <c r="FO2580" s="0"/>
      <c r="FP2580" s="0"/>
      <c r="FQ2580" s="0"/>
      <c r="FR2580" s="0"/>
      <c r="FS2580" s="0"/>
      <c r="FT2580" s="0"/>
      <c r="FU2580" s="0"/>
      <c r="FV2580" s="0"/>
      <c r="FW2580" s="0"/>
      <c r="FX2580" s="0"/>
      <c r="FY2580" s="0"/>
      <c r="FZ2580" s="0"/>
      <c r="GA2580" s="0"/>
      <c r="GB2580" s="0"/>
      <c r="GC2580" s="0"/>
      <c r="GD2580" s="0"/>
      <c r="GE2580" s="0"/>
      <c r="GF2580" s="0"/>
      <c r="GG2580" s="0"/>
      <c r="GH2580" s="0"/>
      <c r="GI2580" s="0"/>
      <c r="GJ2580" s="0"/>
      <c r="GK2580" s="0"/>
      <c r="GL2580" s="0"/>
      <c r="GM2580" s="0"/>
      <c r="GN2580" s="0"/>
      <c r="GO2580" s="0"/>
      <c r="GP2580" s="0"/>
      <c r="GQ2580" s="0"/>
      <c r="GR2580" s="0"/>
      <c r="GS2580" s="0"/>
      <c r="GT2580" s="0"/>
      <c r="GU2580" s="0"/>
      <c r="GV2580" s="0"/>
      <c r="GW2580" s="0"/>
      <c r="GX2580" s="0"/>
      <c r="GY2580" s="0"/>
      <c r="GZ2580" s="0"/>
      <c r="HA2580" s="0"/>
      <c r="HB2580" s="0"/>
      <c r="HC2580" s="0"/>
      <c r="HD2580" s="0"/>
      <c r="HE2580" s="0"/>
      <c r="HF2580" s="0"/>
      <c r="HG2580" s="0"/>
      <c r="HH2580" s="0"/>
      <c r="HI2580" s="0"/>
      <c r="HJ2580" s="0"/>
      <c r="HK2580" s="0"/>
      <c r="HL2580" s="0"/>
      <c r="HM2580" s="0"/>
      <c r="HN2580" s="0"/>
      <c r="HO2580" s="0"/>
      <c r="HP2580" s="0"/>
      <c r="HQ2580" s="0"/>
      <c r="HR2580" s="0"/>
      <c r="HS2580" s="0"/>
      <c r="HT2580" s="0"/>
      <c r="HU2580" s="0"/>
      <c r="HV2580" s="0"/>
      <c r="HW2580" s="0"/>
      <c r="HX2580" s="0"/>
      <c r="HY2580" s="0"/>
      <c r="HZ2580" s="0"/>
      <c r="IA2580" s="0"/>
      <c r="IB2580" s="0"/>
      <c r="IC2580" s="0"/>
      <c r="ID2580" s="0"/>
      <c r="IE2580" s="0"/>
      <c r="IF2580" s="0"/>
      <c r="IG2580" s="0"/>
      <c r="IH2580" s="0"/>
      <c r="II2580" s="0"/>
      <c r="IJ2580" s="0"/>
      <c r="IK2580" s="0"/>
      <c r="IL2580" s="0"/>
      <c r="IM2580" s="0"/>
      <c r="IN2580" s="0"/>
      <c r="IO2580" s="0"/>
      <c r="IP2580" s="0"/>
      <c r="IQ2580" s="0"/>
      <c r="IR2580" s="0"/>
      <c r="IS2580" s="0"/>
      <c r="IT2580" s="0"/>
      <c r="IU2580" s="0"/>
      <c r="IV2580" s="0"/>
      <c r="IW2580" s="0"/>
      <c r="IX2580" s="0"/>
      <c r="IY2580" s="0"/>
      <c r="IZ2580" s="0"/>
      <c r="JA2580" s="0"/>
      <c r="JB2580" s="0"/>
      <c r="JC2580" s="0"/>
      <c r="JD2580" s="0"/>
      <c r="JE2580" s="0"/>
      <c r="JF2580" s="0"/>
      <c r="JG2580" s="0"/>
      <c r="JH2580" s="0"/>
      <c r="JI2580" s="0"/>
      <c r="JJ2580" s="0"/>
      <c r="JK2580" s="0"/>
      <c r="JL2580" s="0"/>
      <c r="JM2580" s="0"/>
      <c r="JN2580" s="0"/>
      <c r="JO2580" s="0"/>
      <c r="JP2580" s="0"/>
      <c r="JQ2580" s="0"/>
      <c r="JR2580" s="0"/>
      <c r="JS2580" s="0"/>
      <c r="JT2580" s="0"/>
      <c r="JU2580" s="0"/>
      <c r="JV2580" s="0"/>
      <c r="JW2580" s="0"/>
      <c r="JX2580" s="0"/>
      <c r="JY2580" s="0"/>
      <c r="JZ2580" s="0"/>
      <c r="KA2580" s="0"/>
      <c r="KB2580" s="0"/>
      <c r="KC2580" s="0"/>
      <c r="KD2580" s="0"/>
      <c r="KE2580" s="0"/>
      <c r="KF2580" s="0"/>
      <c r="KG2580" s="0"/>
      <c r="KH2580" s="0"/>
      <c r="KI2580" s="0"/>
      <c r="KJ2580" s="0"/>
      <c r="KK2580" s="0"/>
      <c r="KL2580" s="0"/>
      <c r="KM2580" s="0"/>
      <c r="KN2580" s="0"/>
      <c r="KO2580" s="0"/>
      <c r="KP2580" s="0"/>
      <c r="KQ2580" s="0"/>
      <c r="KR2580" s="0"/>
      <c r="KS2580" s="0"/>
      <c r="KT2580" s="0"/>
      <c r="KU2580" s="0"/>
      <c r="KV2580" s="0"/>
      <c r="KW2580" s="0"/>
      <c r="KX2580" s="0"/>
      <c r="KY2580" s="0"/>
      <c r="KZ2580" s="0"/>
      <c r="LA2580" s="0"/>
      <c r="LB2580" s="0"/>
      <c r="LC2580" s="0"/>
      <c r="LD2580" s="0"/>
      <c r="LE2580" s="0"/>
      <c r="LF2580" s="0"/>
      <c r="LG2580" s="0"/>
      <c r="LH2580" s="0"/>
      <c r="LI2580" s="0"/>
      <c r="LJ2580" s="0"/>
      <c r="LK2580" s="0"/>
      <c r="LL2580" s="0"/>
      <c r="LM2580" s="0"/>
      <c r="LN2580" s="0"/>
      <c r="LO2580" s="0"/>
      <c r="LP2580" s="0"/>
      <c r="LQ2580" s="0"/>
      <c r="LR2580" s="0"/>
      <c r="LS2580" s="0"/>
      <c r="LT2580" s="0"/>
      <c r="LU2580" s="0"/>
      <c r="LV2580" s="0"/>
      <c r="LW2580" s="0"/>
      <c r="LX2580" s="0"/>
      <c r="LY2580" s="0"/>
      <c r="LZ2580" s="0"/>
      <c r="MA2580" s="0"/>
      <c r="MB2580" s="0"/>
      <c r="MC2580" s="0"/>
      <c r="MD2580" s="0"/>
      <c r="ME2580" s="0"/>
      <c r="MF2580" s="0"/>
      <c r="MG2580" s="0"/>
      <c r="MH2580" s="0"/>
      <c r="MI2580" s="0"/>
      <c r="MJ2580" s="0"/>
      <c r="MK2580" s="0"/>
      <c r="ML2580" s="0"/>
      <c r="MM2580" s="0"/>
      <c r="MN2580" s="0"/>
      <c r="MO2580" s="0"/>
      <c r="MP2580" s="0"/>
      <c r="MQ2580" s="0"/>
      <c r="MR2580" s="0"/>
      <c r="MS2580" s="0"/>
      <c r="MT2580" s="0"/>
      <c r="MU2580" s="0"/>
      <c r="MV2580" s="0"/>
      <c r="MW2580" s="0"/>
      <c r="MX2580" s="0"/>
      <c r="MY2580" s="0"/>
      <c r="MZ2580" s="0"/>
      <c r="NA2580" s="0"/>
      <c r="NB2580" s="0"/>
      <c r="NC2580" s="0"/>
      <c r="ND2580" s="0"/>
      <c r="NE2580" s="0"/>
      <c r="NF2580" s="0"/>
      <c r="NG2580" s="0"/>
      <c r="NH2580" s="0"/>
      <c r="NI2580" s="0"/>
      <c r="NJ2580" s="0"/>
      <c r="NK2580" s="0"/>
      <c r="NL2580" s="0"/>
      <c r="NM2580" s="0"/>
      <c r="NN2580" s="0"/>
      <c r="NO2580" s="0"/>
      <c r="NP2580" s="0"/>
      <c r="NQ2580" s="0"/>
      <c r="NR2580" s="0"/>
      <c r="NS2580" s="0"/>
      <c r="NT2580" s="0"/>
      <c r="NU2580" s="0"/>
      <c r="NV2580" s="0"/>
      <c r="NW2580" s="0"/>
      <c r="NX2580" s="0"/>
      <c r="NY2580" s="0"/>
      <c r="NZ2580" s="0"/>
      <c r="OA2580" s="0"/>
      <c r="OB2580" s="0"/>
      <c r="OC2580" s="0"/>
      <c r="OD2580" s="0"/>
      <c r="OE2580" s="0"/>
      <c r="OF2580" s="0"/>
      <c r="OG2580" s="0"/>
      <c r="OH2580" s="0"/>
      <c r="OI2580" s="0"/>
      <c r="OJ2580" s="0"/>
      <c r="OK2580" s="0"/>
      <c r="OL2580" s="0"/>
      <c r="OM2580" s="0"/>
      <c r="ON2580" s="0"/>
      <c r="OO2580" s="0"/>
      <c r="OP2580" s="0"/>
      <c r="OQ2580" s="0"/>
      <c r="OR2580" s="0"/>
      <c r="OS2580" s="0"/>
      <c r="OT2580" s="0"/>
      <c r="OU2580" s="0"/>
      <c r="OV2580" s="0"/>
      <c r="OW2580" s="0"/>
      <c r="OX2580" s="0"/>
      <c r="OY2580" s="0"/>
      <c r="OZ2580" s="0"/>
      <c r="PA2580" s="0"/>
      <c r="PB2580" s="0"/>
      <c r="PC2580" s="0"/>
      <c r="PD2580" s="0"/>
      <c r="PE2580" s="0"/>
      <c r="PF2580" s="0"/>
      <c r="PG2580" s="0"/>
      <c r="PH2580" s="0"/>
      <c r="PI2580" s="0"/>
      <c r="PJ2580" s="0"/>
      <c r="PK2580" s="0"/>
      <c r="PL2580" s="0"/>
      <c r="PM2580" s="0"/>
      <c r="PN2580" s="0"/>
      <c r="PO2580" s="0"/>
      <c r="PP2580" s="0"/>
      <c r="PQ2580" s="0"/>
      <c r="PR2580" s="0"/>
      <c r="PS2580" s="0"/>
      <c r="PT2580" s="0"/>
      <c r="PU2580" s="0"/>
      <c r="PV2580" s="0"/>
      <c r="PW2580" s="0"/>
      <c r="PX2580" s="0"/>
      <c r="PY2580" s="0"/>
      <c r="PZ2580" s="0"/>
      <c r="QA2580" s="0"/>
      <c r="QB2580" s="0"/>
      <c r="QC2580" s="0"/>
      <c r="QD2580" s="0"/>
      <c r="QE2580" s="0"/>
      <c r="QF2580" s="0"/>
      <c r="QG2580" s="0"/>
      <c r="QH2580" s="0"/>
      <c r="QI2580" s="0"/>
      <c r="QJ2580" s="0"/>
      <c r="QK2580" s="0"/>
      <c r="QL2580" s="0"/>
      <c r="QM2580" s="0"/>
      <c r="QN2580" s="0"/>
      <c r="QO2580" s="0"/>
      <c r="QP2580" s="0"/>
      <c r="QQ2580" s="0"/>
      <c r="QR2580" s="0"/>
      <c r="QS2580" s="0"/>
      <c r="QT2580" s="0"/>
      <c r="QU2580" s="0"/>
      <c r="QV2580" s="0"/>
      <c r="QW2580" s="0"/>
      <c r="QX2580" s="0"/>
      <c r="QY2580" s="0"/>
      <c r="QZ2580" s="0"/>
      <c r="RA2580" s="0"/>
      <c r="RB2580" s="0"/>
      <c r="RC2580" s="0"/>
      <c r="RD2580" s="0"/>
      <c r="RE2580" s="0"/>
      <c r="RF2580" s="0"/>
      <c r="RG2580" s="0"/>
      <c r="RH2580" s="0"/>
      <c r="RI2580" s="0"/>
      <c r="RJ2580" s="0"/>
      <c r="RK2580" s="0"/>
      <c r="RL2580" s="0"/>
      <c r="RM2580" s="0"/>
      <c r="RN2580" s="0"/>
      <c r="RO2580" s="0"/>
      <c r="RP2580" s="0"/>
      <c r="RQ2580" s="0"/>
      <c r="RR2580" s="0"/>
      <c r="RS2580" s="0"/>
      <c r="RT2580" s="0"/>
      <c r="RU2580" s="0"/>
      <c r="RV2580" s="0"/>
      <c r="RW2580" s="0"/>
      <c r="RX2580" s="0"/>
      <c r="RY2580" s="0"/>
      <c r="RZ2580" s="0"/>
      <c r="SA2580" s="0"/>
      <c r="SB2580" s="0"/>
      <c r="SC2580" s="0"/>
      <c r="SD2580" s="0"/>
      <c r="SE2580" s="0"/>
      <c r="SF2580" s="0"/>
      <c r="SG2580" s="0"/>
      <c r="SH2580" s="0"/>
      <c r="SI2580" s="0"/>
      <c r="SJ2580" s="0"/>
      <c r="SK2580" s="0"/>
      <c r="SL2580" s="0"/>
      <c r="SM2580" s="0"/>
      <c r="SN2580" s="0"/>
      <c r="SO2580" s="0"/>
      <c r="SP2580" s="0"/>
      <c r="SQ2580" s="0"/>
      <c r="SR2580" s="0"/>
      <c r="SS2580" s="0"/>
      <c r="ST2580" s="0"/>
      <c r="SU2580" s="0"/>
      <c r="SV2580" s="0"/>
      <c r="SW2580" s="0"/>
      <c r="SX2580" s="0"/>
      <c r="SY2580" s="0"/>
      <c r="SZ2580" s="0"/>
      <c r="TA2580" s="0"/>
      <c r="TB2580" s="0"/>
      <c r="TC2580" s="0"/>
      <c r="TD2580" s="0"/>
      <c r="TE2580" s="0"/>
      <c r="TF2580" s="0"/>
      <c r="TG2580" s="0"/>
      <c r="TH2580" s="0"/>
      <c r="TI2580" s="0"/>
      <c r="TJ2580" s="0"/>
      <c r="TK2580" s="0"/>
      <c r="TL2580" s="0"/>
      <c r="TM2580" s="0"/>
      <c r="TN2580" s="0"/>
      <c r="TO2580" s="0"/>
      <c r="TP2580" s="0"/>
      <c r="TQ2580" s="0"/>
      <c r="TR2580" s="0"/>
      <c r="TS2580" s="0"/>
      <c r="TT2580" s="0"/>
      <c r="TU2580" s="0"/>
      <c r="TV2580" s="0"/>
      <c r="TW2580" s="0"/>
      <c r="TX2580" s="0"/>
      <c r="TY2580" s="0"/>
      <c r="TZ2580" s="0"/>
      <c r="UA2580" s="0"/>
      <c r="UB2580" s="0"/>
      <c r="UC2580" s="0"/>
      <c r="UD2580" s="0"/>
      <c r="UE2580" s="0"/>
      <c r="UF2580" s="0"/>
      <c r="UG2580" s="0"/>
      <c r="UH2580" s="0"/>
      <c r="UI2580" s="0"/>
      <c r="UJ2580" s="0"/>
      <c r="UK2580" s="0"/>
      <c r="UL2580" s="0"/>
      <c r="UM2580" s="0"/>
      <c r="UN2580" s="0"/>
      <c r="UO2580" s="0"/>
      <c r="UP2580" s="0"/>
      <c r="UQ2580" s="0"/>
      <c r="UR2580" s="0"/>
      <c r="US2580" s="0"/>
      <c r="UT2580" s="0"/>
      <c r="UU2580" s="0"/>
      <c r="UV2580" s="0"/>
      <c r="UW2580" s="0"/>
      <c r="UX2580" s="0"/>
      <c r="UY2580" s="0"/>
      <c r="UZ2580" s="0"/>
      <c r="VA2580" s="0"/>
      <c r="VB2580" s="0"/>
      <c r="VC2580" s="0"/>
      <c r="VD2580" s="0"/>
      <c r="VE2580" s="0"/>
      <c r="VF2580" s="0"/>
      <c r="VG2580" s="0"/>
      <c r="VH2580" s="0"/>
      <c r="VI2580" s="0"/>
      <c r="VJ2580" s="0"/>
      <c r="VK2580" s="0"/>
      <c r="VL2580" s="0"/>
      <c r="VM2580" s="0"/>
      <c r="VN2580" s="0"/>
      <c r="VO2580" s="0"/>
      <c r="VP2580" s="0"/>
      <c r="VQ2580" s="0"/>
      <c r="VR2580" s="0"/>
      <c r="VS2580" s="0"/>
      <c r="VT2580" s="0"/>
      <c r="VU2580" s="0"/>
      <c r="VV2580" s="0"/>
      <c r="VW2580" s="0"/>
      <c r="VX2580" s="0"/>
      <c r="VY2580" s="0"/>
      <c r="VZ2580" s="0"/>
      <c r="WA2580" s="0"/>
      <c r="WB2580" s="0"/>
      <c r="WC2580" s="0"/>
      <c r="WD2580" s="0"/>
      <c r="WE2580" s="0"/>
      <c r="WF2580" s="0"/>
      <c r="WG2580" s="0"/>
      <c r="WH2580" s="0"/>
      <c r="WI2580" s="0"/>
      <c r="WJ2580" s="0"/>
      <c r="WK2580" s="0"/>
      <c r="WL2580" s="0"/>
      <c r="WM2580" s="0"/>
      <c r="WN2580" s="0"/>
      <c r="WO2580" s="0"/>
      <c r="WP2580" s="0"/>
      <c r="WQ2580" s="0"/>
      <c r="WR2580" s="0"/>
      <c r="WS2580" s="0"/>
      <c r="WT2580" s="0"/>
      <c r="WU2580" s="0"/>
      <c r="WV2580" s="0"/>
      <c r="WW2580" s="0"/>
      <c r="WX2580" s="0"/>
      <c r="WY2580" s="0"/>
      <c r="WZ2580" s="0"/>
      <c r="XA2580" s="0"/>
      <c r="XB2580" s="0"/>
      <c r="XC2580" s="0"/>
      <c r="XD2580" s="0"/>
      <c r="XE2580" s="0"/>
      <c r="XF2580" s="0"/>
      <c r="XG2580" s="0"/>
      <c r="XH2580" s="0"/>
      <c r="XI2580" s="0"/>
      <c r="XJ2580" s="0"/>
      <c r="XK2580" s="0"/>
      <c r="XL2580" s="0"/>
      <c r="XM2580" s="0"/>
      <c r="XN2580" s="0"/>
      <c r="XO2580" s="0"/>
      <c r="XP2580" s="0"/>
      <c r="XQ2580" s="0"/>
      <c r="XR2580" s="0"/>
      <c r="XS2580" s="0"/>
      <c r="XT2580" s="0"/>
      <c r="XU2580" s="0"/>
      <c r="XV2580" s="0"/>
      <c r="XW2580" s="0"/>
      <c r="XX2580" s="0"/>
      <c r="XY2580" s="0"/>
      <c r="XZ2580" s="0"/>
      <c r="YA2580" s="0"/>
      <c r="YB2580" s="0"/>
      <c r="YC2580" s="0"/>
      <c r="YD2580" s="0"/>
      <c r="YE2580" s="0"/>
      <c r="YF2580" s="0"/>
      <c r="YG2580" s="0"/>
      <c r="YH2580" s="0"/>
      <c r="YI2580" s="0"/>
      <c r="YJ2580" s="0"/>
      <c r="YK2580" s="0"/>
      <c r="YL2580" s="0"/>
      <c r="YM2580" s="0"/>
      <c r="YN2580" s="0"/>
      <c r="YO2580" s="0"/>
      <c r="YP2580" s="0"/>
      <c r="YQ2580" s="0"/>
      <c r="YR2580" s="0"/>
      <c r="YS2580" s="0"/>
      <c r="YT2580" s="0"/>
      <c r="YU2580" s="0"/>
      <c r="YV2580" s="0"/>
      <c r="YW2580" s="0"/>
      <c r="YX2580" s="0"/>
      <c r="YY2580" s="0"/>
      <c r="YZ2580" s="0"/>
      <c r="ZA2580" s="0"/>
      <c r="ZB2580" s="0"/>
      <c r="ZC2580" s="0"/>
      <c r="ZD2580" s="0"/>
      <c r="ZE2580" s="0"/>
      <c r="ZF2580" s="0"/>
      <c r="ZG2580" s="0"/>
      <c r="ZH2580" s="0"/>
      <c r="ZI2580" s="0"/>
      <c r="ZJ2580" s="0"/>
      <c r="ZK2580" s="0"/>
      <c r="ZL2580" s="0"/>
      <c r="ZM2580" s="0"/>
      <c r="ZN2580" s="0"/>
      <c r="ZO2580" s="0"/>
      <c r="ZP2580" s="0"/>
      <c r="ZQ2580" s="0"/>
      <c r="ZR2580" s="0"/>
      <c r="ZS2580" s="0"/>
      <c r="ZT2580" s="0"/>
      <c r="ZU2580" s="0"/>
      <c r="ZV2580" s="0"/>
      <c r="ZW2580" s="0"/>
      <c r="ZX2580" s="0"/>
      <c r="ZY2580" s="0"/>
      <c r="ZZ2580" s="0"/>
      <c r="AAA2580" s="0"/>
      <c r="AAB2580" s="0"/>
      <c r="AAC2580" s="0"/>
      <c r="AAD2580" s="0"/>
      <c r="AAE2580" s="0"/>
      <c r="AAF2580" s="0"/>
      <c r="AAG2580" s="0"/>
      <c r="AAH2580" s="0"/>
      <c r="AAI2580" s="0"/>
      <c r="AAJ2580" s="0"/>
      <c r="AAK2580" s="0"/>
      <c r="AAL2580" s="0"/>
      <c r="AAM2580" s="0"/>
      <c r="AAN2580" s="0"/>
      <c r="AAO2580" s="0"/>
      <c r="AAP2580" s="0"/>
      <c r="AAQ2580" s="0"/>
      <c r="AAR2580" s="0"/>
      <c r="AAS2580" s="0"/>
      <c r="AAT2580" s="0"/>
      <c r="AAU2580" s="0"/>
      <c r="AAV2580" s="0"/>
      <c r="AAW2580" s="0"/>
      <c r="AAX2580" s="0"/>
      <c r="AAY2580" s="0"/>
      <c r="AAZ2580" s="0"/>
      <c r="ABA2580" s="0"/>
      <c r="ABB2580" s="0"/>
      <c r="ABC2580" s="0"/>
      <c r="ABD2580" s="0"/>
      <c r="ABE2580" s="0"/>
      <c r="ABF2580" s="0"/>
      <c r="ABG2580" s="0"/>
      <c r="ABH2580" s="0"/>
      <c r="ABI2580" s="0"/>
      <c r="ABJ2580" s="0"/>
      <c r="ABK2580" s="0"/>
      <c r="ABL2580" s="0"/>
      <c r="ABM2580" s="0"/>
      <c r="ABN2580" s="0"/>
      <c r="ABO2580" s="0"/>
      <c r="ABP2580" s="0"/>
      <c r="ABQ2580" s="0"/>
      <c r="ABR2580" s="0"/>
      <c r="ABS2580" s="0"/>
      <c r="ABT2580" s="0"/>
      <c r="ABU2580" s="0"/>
      <c r="ABV2580" s="0"/>
      <c r="ABW2580" s="0"/>
      <c r="ABX2580" s="0"/>
      <c r="ABY2580" s="0"/>
      <c r="ABZ2580" s="0"/>
      <c r="ACA2580" s="0"/>
      <c r="ACB2580" s="0"/>
      <c r="ACC2580" s="0"/>
      <c r="ACD2580" s="0"/>
      <c r="ACE2580" s="0"/>
      <c r="ACF2580" s="0"/>
      <c r="ACG2580" s="0"/>
      <c r="ACH2580" s="0"/>
      <c r="ACI2580" s="0"/>
      <c r="ACJ2580" s="0"/>
      <c r="ACK2580" s="0"/>
      <c r="ACL2580" s="0"/>
      <c r="ACM2580" s="0"/>
      <c r="ACN2580" s="0"/>
      <c r="ACO2580" s="0"/>
      <c r="ACP2580" s="0"/>
      <c r="ACQ2580" s="0"/>
      <c r="ACR2580" s="0"/>
      <c r="ACS2580" s="0"/>
      <c r="ACT2580" s="0"/>
      <c r="ACU2580" s="0"/>
      <c r="ACV2580" s="0"/>
      <c r="ACW2580" s="0"/>
      <c r="ACX2580" s="0"/>
      <c r="ACY2580" s="0"/>
      <c r="ACZ2580" s="0"/>
      <c r="ADA2580" s="0"/>
      <c r="ADB2580" s="0"/>
      <c r="ADC2580" s="0"/>
      <c r="ADD2580" s="0"/>
      <c r="ADE2580" s="0"/>
      <c r="ADF2580" s="0"/>
      <c r="ADG2580" s="0"/>
      <c r="ADH2580" s="0"/>
      <c r="ADI2580" s="0"/>
      <c r="ADJ2580" s="0"/>
      <c r="ADK2580" s="0"/>
      <c r="ADL2580" s="0"/>
      <c r="ADM2580" s="0"/>
      <c r="ADN2580" s="0"/>
      <c r="ADO2580" s="0"/>
      <c r="ADP2580" s="0"/>
      <c r="ADQ2580" s="0"/>
      <c r="ADR2580" s="0"/>
      <c r="ADS2580" s="0"/>
      <c r="ADT2580" s="0"/>
      <c r="ADU2580" s="0"/>
      <c r="ADV2580" s="0"/>
      <c r="ADW2580" s="0"/>
      <c r="ADX2580" s="0"/>
      <c r="ADY2580" s="0"/>
      <c r="ADZ2580" s="0"/>
      <c r="AEA2580" s="0"/>
      <c r="AEB2580" s="0"/>
      <c r="AEC2580" s="0"/>
      <c r="AED2580" s="0"/>
      <c r="AEE2580" s="0"/>
      <c r="AEF2580" s="0"/>
      <c r="AEG2580" s="0"/>
      <c r="AEH2580" s="0"/>
      <c r="AEI2580" s="0"/>
      <c r="AEJ2580" s="0"/>
      <c r="AEK2580" s="0"/>
      <c r="AEL2580" s="0"/>
      <c r="AEM2580" s="0"/>
      <c r="AEN2580" s="0"/>
      <c r="AEO2580" s="0"/>
      <c r="AEP2580" s="0"/>
      <c r="AEQ2580" s="0"/>
      <c r="AER2580" s="0"/>
      <c r="AES2580" s="0"/>
      <c r="AET2580" s="0"/>
      <c r="AEU2580" s="0"/>
      <c r="AEV2580" s="0"/>
      <c r="AEW2580" s="0"/>
      <c r="AEX2580" s="0"/>
      <c r="AEY2580" s="0"/>
      <c r="AEZ2580" s="0"/>
      <c r="AFA2580" s="0"/>
      <c r="AFB2580" s="0"/>
      <c r="AFC2580" s="0"/>
      <c r="AFD2580" s="0"/>
      <c r="AFE2580" s="0"/>
      <c r="AFF2580" s="0"/>
      <c r="AFG2580" s="0"/>
      <c r="AFH2580" s="0"/>
      <c r="AFI2580" s="0"/>
      <c r="AFJ2580" s="0"/>
      <c r="AFK2580" s="0"/>
      <c r="AFL2580" s="0"/>
      <c r="AFM2580" s="0"/>
      <c r="AFN2580" s="0"/>
      <c r="AFO2580" s="0"/>
      <c r="AFP2580" s="0"/>
      <c r="AFQ2580" s="0"/>
      <c r="AFR2580" s="0"/>
      <c r="AFS2580" s="0"/>
      <c r="AFT2580" s="0"/>
      <c r="AFU2580" s="0"/>
      <c r="AFV2580" s="0"/>
      <c r="AFW2580" s="0"/>
      <c r="AFX2580" s="0"/>
      <c r="AFY2580" s="0"/>
      <c r="AFZ2580" s="0"/>
      <c r="AGA2580" s="0"/>
      <c r="AGB2580" s="0"/>
      <c r="AGC2580" s="0"/>
      <c r="AGD2580" s="0"/>
      <c r="AGE2580" s="0"/>
      <c r="AGF2580" s="0"/>
      <c r="AGG2580" s="0"/>
      <c r="AGH2580" s="0"/>
      <c r="AGI2580" s="0"/>
      <c r="AGJ2580" s="0"/>
      <c r="AGK2580" s="0"/>
      <c r="AGL2580" s="0"/>
      <c r="AGM2580" s="0"/>
      <c r="AGN2580" s="0"/>
      <c r="AGO2580" s="0"/>
      <c r="AGP2580" s="0"/>
      <c r="AGQ2580" s="0"/>
      <c r="AGR2580" s="0"/>
      <c r="AGS2580" s="0"/>
      <c r="AGT2580" s="0"/>
      <c r="AGU2580" s="0"/>
      <c r="AGV2580" s="0"/>
      <c r="AGW2580" s="0"/>
      <c r="AGX2580" s="0"/>
      <c r="AGY2580" s="0"/>
      <c r="AGZ2580" s="0"/>
      <c r="AHA2580" s="0"/>
      <c r="AHB2580" s="0"/>
      <c r="AHC2580" s="0"/>
      <c r="AHD2580" s="0"/>
      <c r="AHE2580" s="0"/>
      <c r="AHF2580" s="0"/>
      <c r="AHG2580" s="0"/>
      <c r="AHH2580" s="0"/>
      <c r="AHI2580" s="0"/>
      <c r="AHJ2580" s="0"/>
      <c r="AHK2580" s="0"/>
      <c r="AHL2580" s="0"/>
      <c r="AHM2580" s="0"/>
      <c r="AHN2580" s="0"/>
      <c r="AHO2580" s="0"/>
      <c r="AHP2580" s="0"/>
      <c r="AHQ2580" s="0"/>
      <c r="AHR2580" s="0"/>
      <c r="AHS2580" s="0"/>
      <c r="AHT2580" s="0"/>
      <c r="AHU2580" s="0"/>
      <c r="AHV2580" s="0"/>
      <c r="AHW2580" s="0"/>
      <c r="AHX2580" s="0"/>
      <c r="AHY2580" s="0"/>
      <c r="AHZ2580" s="0"/>
      <c r="AIA2580" s="0"/>
      <c r="AIB2580" s="0"/>
      <c r="AIC2580" s="0"/>
      <c r="AID2580" s="0"/>
      <c r="AIE2580" s="0"/>
      <c r="AIF2580" s="0"/>
      <c r="AIG2580" s="0"/>
      <c r="AIH2580" s="0"/>
      <c r="AII2580" s="0"/>
      <c r="AIJ2580" s="0"/>
      <c r="AIK2580" s="0"/>
      <c r="AIL2580" s="0"/>
      <c r="AIM2580" s="0"/>
      <c r="AIN2580" s="0"/>
      <c r="AIO2580" s="0"/>
      <c r="AIP2580" s="0"/>
      <c r="AIQ2580" s="0"/>
      <c r="AIR2580" s="0"/>
      <c r="AIS2580" s="0"/>
      <c r="AIT2580" s="0"/>
      <c r="AIU2580" s="0"/>
      <c r="AIV2580" s="0"/>
      <c r="AIW2580" s="0"/>
      <c r="AIX2580" s="0"/>
      <c r="AIY2580" s="0"/>
      <c r="AIZ2580" s="0"/>
      <c r="AJA2580" s="0"/>
      <c r="AJB2580" s="0"/>
      <c r="AJC2580" s="0"/>
      <c r="AJD2580" s="0"/>
      <c r="AJE2580" s="0"/>
      <c r="AJF2580" s="0"/>
      <c r="AJG2580" s="0"/>
      <c r="AJH2580" s="0"/>
      <c r="AJI2580" s="0"/>
      <c r="AJJ2580" s="0"/>
      <c r="AJK2580" s="0"/>
      <c r="AJL2580" s="0"/>
      <c r="AJM2580" s="0"/>
      <c r="AJN2580" s="0"/>
      <c r="AJO2580" s="0"/>
      <c r="AJP2580" s="0"/>
      <c r="AJQ2580" s="0"/>
      <c r="AJR2580" s="0"/>
      <c r="AJS2580" s="0"/>
      <c r="AJT2580" s="0"/>
      <c r="AJU2580" s="0"/>
      <c r="AJV2580" s="0"/>
      <c r="AJW2580" s="0"/>
      <c r="AJX2580" s="0"/>
      <c r="AJY2580" s="0"/>
      <c r="AJZ2580" s="0"/>
      <c r="AKA2580" s="0"/>
      <c r="AKB2580" s="0"/>
      <c r="AKC2580" s="0"/>
      <c r="AKD2580" s="0"/>
      <c r="AKE2580" s="0"/>
      <c r="AKF2580" s="0"/>
      <c r="AKG2580" s="0"/>
      <c r="AKH2580" s="0"/>
      <c r="AKI2580" s="0"/>
      <c r="AKJ2580" s="0"/>
      <c r="AKK2580" s="0"/>
      <c r="AKL2580" s="0"/>
      <c r="AKM2580" s="0"/>
      <c r="AKN2580" s="0"/>
      <c r="AKO2580" s="0"/>
      <c r="AKP2580" s="0"/>
      <c r="AKQ2580" s="0"/>
      <c r="AKR2580" s="0"/>
      <c r="AKS2580" s="0"/>
      <c r="AKT2580" s="0"/>
      <c r="AKU2580" s="0"/>
      <c r="AKV2580" s="0"/>
      <c r="AKW2580" s="0"/>
      <c r="AKX2580" s="0"/>
      <c r="AKY2580" s="0"/>
      <c r="AKZ2580" s="0"/>
      <c r="ALA2580" s="0"/>
      <c r="ALB2580" s="0"/>
      <c r="ALC2580" s="0"/>
      <c r="ALD2580" s="0"/>
      <c r="ALE2580" s="0"/>
      <c r="ALF2580" s="0"/>
      <c r="ALG2580" s="0"/>
      <c r="ALH2580" s="0"/>
      <c r="ALI2580" s="0"/>
      <c r="ALJ2580" s="0"/>
      <c r="ALK2580" s="0"/>
      <c r="ALL2580" s="0"/>
      <c r="ALM2580" s="0"/>
      <c r="ALN2580" s="0"/>
      <c r="ALO2580" s="0"/>
      <c r="ALP2580" s="0"/>
      <c r="ALQ2580" s="0"/>
      <c r="ALR2580" s="0"/>
      <c r="ALS2580" s="0"/>
      <c r="ALT2580" s="0"/>
      <c r="ALU2580" s="0"/>
      <c r="ALV2580" s="0"/>
      <c r="ALW2580" s="0"/>
      <c r="ALX2580" s="0"/>
      <c r="ALY2580" s="0"/>
      <c r="ALZ2580" s="0"/>
      <c r="AMA2580" s="0"/>
      <c r="AMB2580" s="0"/>
      <c r="AMC2580" s="0"/>
      <c r="AMD2580" s="0"/>
      <c r="AME2580" s="0"/>
      <c r="AMF2580" s="0"/>
      <c r="AMG2580" s="0"/>
      <c r="AMH2580" s="0"/>
      <c r="AMI2580" s="0"/>
      <c r="AMJ2580" s="0"/>
    </row>
    <row r="2581" customFormat="false" ht="15" hidden="false" customHeight="false" outlineLevel="0" collapsed="false">
      <c r="A2581" s="84" t="s">
        <v>1047</v>
      </c>
      <c r="B2581" s="84" t="s">
        <v>219</v>
      </c>
      <c r="C2581" s="85" t="s">
        <v>265</v>
      </c>
      <c r="D2581" s="84" t="s">
        <v>148</v>
      </c>
      <c r="E2581" s="86" t="s">
        <v>582</v>
      </c>
      <c r="F2581" s="0"/>
      <c r="G2581" s="86" t="s">
        <v>583</v>
      </c>
      <c r="H2581" s="0"/>
      <c r="I2581" s="0"/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  <c r="V2581" s="0"/>
      <c r="W2581" s="0"/>
      <c r="X2581" s="0"/>
      <c r="Y2581" s="0"/>
      <c r="Z2581" s="0"/>
      <c r="AA2581" s="0"/>
      <c r="AB2581" s="0"/>
      <c r="AC2581" s="0"/>
      <c r="AD2581" s="0"/>
      <c r="AE2581" s="0"/>
      <c r="AF2581" s="0"/>
      <c r="AG2581" s="0"/>
      <c r="AH2581" s="0"/>
      <c r="AI2581" s="0"/>
      <c r="AJ2581" s="0"/>
      <c r="AK2581" s="0"/>
      <c r="AL2581" s="0"/>
      <c r="AM2581" s="0"/>
      <c r="AN2581" s="0"/>
      <c r="AO2581" s="0"/>
      <c r="AP2581" s="0"/>
      <c r="AQ2581" s="0"/>
      <c r="AR2581" s="0"/>
      <c r="AS2581" s="0"/>
      <c r="AT2581" s="0"/>
      <c r="AU2581" s="0"/>
      <c r="AV2581" s="0"/>
      <c r="AW2581" s="0"/>
      <c r="AX2581" s="0"/>
      <c r="AY2581" s="0"/>
      <c r="AZ2581" s="0"/>
      <c r="BA2581" s="0"/>
      <c r="BB2581" s="0"/>
      <c r="BC2581" s="0"/>
      <c r="BD2581" s="0"/>
      <c r="BE2581" s="0"/>
      <c r="BF2581" s="0"/>
      <c r="BG2581" s="0"/>
      <c r="BH2581" s="0"/>
      <c r="BI2581" s="0"/>
      <c r="BJ2581" s="0"/>
      <c r="BK2581" s="0"/>
      <c r="BL2581" s="0"/>
      <c r="BM2581" s="0"/>
      <c r="BN2581" s="0"/>
      <c r="BO2581" s="0"/>
      <c r="BP2581" s="0"/>
      <c r="BQ2581" s="0"/>
      <c r="BR2581" s="0"/>
      <c r="BS2581" s="0"/>
      <c r="BT2581" s="0"/>
      <c r="BU2581" s="0"/>
      <c r="BV2581" s="0"/>
      <c r="BW2581" s="0"/>
      <c r="BX2581" s="0"/>
      <c r="BY2581" s="0"/>
      <c r="BZ2581" s="0"/>
      <c r="CA2581" s="0"/>
      <c r="CB2581" s="0"/>
      <c r="CC2581" s="0"/>
      <c r="CD2581" s="0"/>
      <c r="CE2581" s="0"/>
      <c r="CF2581" s="0"/>
      <c r="CG2581" s="0"/>
      <c r="CH2581" s="0"/>
      <c r="CI2581" s="0"/>
      <c r="CJ2581" s="0"/>
      <c r="CK2581" s="0"/>
      <c r="CL2581" s="0"/>
      <c r="CM2581" s="0"/>
      <c r="CN2581" s="0"/>
      <c r="CO2581" s="0"/>
      <c r="CP2581" s="0"/>
      <c r="CQ2581" s="0"/>
      <c r="CR2581" s="0"/>
      <c r="CS2581" s="0"/>
      <c r="CT2581" s="0"/>
      <c r="CU2581" s="0"/>
      <c r="CV2581" s="0"/>
      <c r="CW2581" s="0"/>
      <c r="CX2581" s="0"/>
      <c r="CY2581" s="0"/>
      <c r="CZ2581" s="0"/>
      <c r="DA2581" s="0"/>
      <c r="DB2581" s="0"/>
      <c r="DC2581" s="0"/>
      <c r="DD2581" s="0"/>
      <c r="DE2581" s="0"/>
      <c r="DF2581" s="0"/>
      <c r="DG2581" s="0"/>
      <c r="DH2581" s="0"/>
      <c r="DI2581" s="0"/>
      <c r="DJ2581" s="0"/>
      <c r="DK2581" s="0"/>
      <c r="DL2581" s="0"/>
      <c r="DM2581" s="0"/>
      <c r="DN2581" s="0"/>
      <c r="DO2581" s="0"/>
      <c r="DP2581" s="0"/>
      <c r="DQ2581" s="0"/>
      <c r="DR2581" s="0"/>
      <c r="DS2581" s="0"/>
      <c r="DT2581" s="0"/>
      <c r="DU2581" s="0"/>
      <c r="DV2581" s="0"/>
      <c r="DW2581" s="0"/>
      <c r="DX2581" s="0"/>
      <c r="DY2581" s="0"/>
      <c r="DZ2581" s="0"/>
      <c r="EA2581" s="0"/>
      <c r="EB2581" s="0"/>
      <c r="EC2581" s="0"/>
      <c r="ED2581" s="0"/>
      <c r="EE2581" s="0"/>
      <c r="EF2581" s="0"/>
      <c r="EG2581" s="0"/>
      <c r="EH2581" s="0"/>
      <c r="EI2581" s="0"/>
      <c r="EJ2581" s="0"/>
      <c r="EK2581" s="0"/>
      <c r="EL2581" s="0"/>
      <c r="EM2581" s="0"/>
      <c r="EN2581" s="0"/>
      <c r="EO2581" s="0"/>
      <c r="EP2581" s="0"/>
      <c r="EQ2581" s="0"/>
      <c r="ER2581" s="0"/>
      <c r="ES2581" s="0"/>
      <c r="ET2581" s="0"/>
      <c r="EU2581" s="0"/>
      <c r="EV2581" s="0"/>
      <c r="EW2581" s="0"/>
      <c r="EX2581" s="0"/>
      <c r="EY2581" s="0"/>
      <c r="EZ2581" s="0"/>
      <c r="FA2581" s="0"/>
      <c r="FB2581" s="0"/>
      <c r="FC2581" s="0"/>
      <c r="FD2581" s="0"/>
      <c r="FE2581" s="0"/>
      <c r="FF2581" s="0"/>
      <c r="FG2581" s="0"/>
      <c r="FH2581" s="0"/>
      <c r="FI2581" s="0"/>
      <c r="FJ2581" s="0"/>
      <c r="FK2581" s="0"/>
      <c r="FL2581" s="0"/>
      <c r="FM2581" s="0"/>
      <c r="FN2581" s="0"/>
      <c r="FO2581" s="0"/>
      <c r="FP2581" s="0"/>
      <c r="FQ2581" s="0"/>
      <c r="FR2581" s="0"/>
      <c r="FS2581" s="0"/>
      <c r="FT2581" s="0"/>
      <c r="FU2581" s="0"/>
      <c r="FV2581" s="0"/>
      <c r="FW2581" s="0"/>
      <c r="FX2581" s="0"/>
      <c r="FY2581" s="0"/>
      <c r="FZ2581" s="0"/>
      <c r="GA2581" s="0"/>
      <c r="GB2581" s="0"/>
      <c r="GC2581" s="0"/>
      <c r="GD2581" s="0"/>
      <c r="GE2581" s="0"/>
      <c r="GF2581" s="0"/>
      <c r="GG2581" s="0"/>
      <c r="GH2581" s="0"/>
      <c r="GI2581" s="0"/>
      <c r="GJ2581" s="0"/>
      <c r="GK2581" s="0"/>
      <c r="GL2581" s="0"/>
      <c r="GM2581" s="0"/>
      <c r="GN2581" s="0"/>
      <c r="GO2581" s="0"/>
      <c r="GP2581" s="0"/>
      <c r="GQ2581" s="0"/>
      <c r="GR2581" s="0"/>
      <c r="GS2581" s="0"/>
      <c r="GT2581" s="0"/>
      <c r="GU2581" s="0"/>
      <c r="GV2581" s="0"/>
      <c r="GW2581" s="0"/>
      <c r="GX2581" s="0"/>
      <c r="GY2581" s="0"/>
      <c r="GZ2581" s="0"/>
      <c r="HA2581" s="0"/>
      <c r="HB2581" s="0"/>
      <c r="HC2581" s="0"/>
      <c r="HD2581" s="0"/>
      <c r="HE2581" s="0"/>
      <c r="HF2581" s="0"/>
      <c r="HG2581" s="0"/>
      <c r="HH2581" s="0"/>
      <c r="HI2581" s="0"/>
      <c r="HJ2581" s="0"/>
      <c r="HK2581" s="0"/>
      <c r="HL2581" s="0"/>
      <c r="HM2581" s="0"/>
      <c r="HN2581" s="0"/>
      <c r="HO2581" s="0"/>
      <c r="HP2581" s="0"/>
      <c r="HQ2581" s="0"/>
      <c r="HR2581" s="0"/>
      <c r="HS2581" s="0"/>
      <c r="HT2581" s="0"/>
      <c r="HU2581" s="0"/>
      <c r="HV2581" s="0"/>
      <c r="HW2581" s="0"/>
      <c r="HX2581" s="0"/>
      <c r="HY2581" s="0"/>
      <c r="HZ2581" s="0"/>
      <c r="IA2581" s="0"/>
      <c r="IB2581" s="0"/>
      <c r="IC2581" s="0"/>
      <c r="ID2581" s="0"/>
      <c r="IE2581" s="0"/>
      <c r="IF2581" s="0"/>
      <c r="IG2581" s="0"/>
      <c r="IH2581" s="0"/>
      <c r="II2581" s="0"/>
      <c r="IJ2581" s="0"/>
      <c r="IK2581" s="0"/>
      <c r="IL2581" s="0"/>
      <c r="IM2581" s="0"/>
      <c r="IN2581" s="0"/>
      <c r="IO2581" s="0"/>
      <c r="IP2581" s="0"/>
      <c r="IQ2581" s="0"/>
      <c r="IR2581" s="0"/>
      <c r="IS2581" s="0"/>
      <c r="IT2581" s="0"/>
      <c r="IU2581" s="0"/>
      <c r="IV2581" s="0"/>
      <c r="IW2581" s="0"/>
      <c r="IX2581" s="0"/>
      <c r="IY2581" s="0"/>
      <c r="IZ2581" s="0"/>
      <c r="JA2581" s="0"/>
      <c r="JB2581" s="0"/>
      <c r="JC2581" s="0"/>
      <c r="JD2581" s="0"/>
      <c r="JE2581" s="0"/>
      <c r="JF2581" s="0"/>
      <c r="JG2581" s="0"/>
      <c r="JH2581" s="0"/>
      <c r="JI2581" s="0"/>
      <c r="JJ2581" s="0"/>
      <c r="JK2581" s="0"/>
      <c r="JL2581" s="0"/>
      <c r="JM2581" s="0"/>
      <c r="JN2581" s="0"/>
      <c r="JO2581" s="0"/>
      <c r="JP2581" s="0"/>
      <c r="JQ2581" s="0"/>
      <c r="JR2581" s="0"/>
      <c r="JS2581" s="0"/>
      <c r="JT2581" s="0"/>
      <c r="JU2581" s="0"/>
      <c r="JV2581" s="0"/>
      <c r="JW2581" s="0"/>
      <c r="JX2581" s="0"/>
      <c r="JY2581" s="0"/>
      <c r="JZ2581" s="0"/>
      <c r="KA2581" s="0"/>
      <c r="KB2581" s="0"/>
      <c r="KC2581" s="0"/>
      <c r="KD2581" s="0"/>
      <c r="KE2581" s="0"/>
      <c r="KF2581" s="0"/>
      <c r="KG2581" s="0"/>
      <c r="KH2581" s="0"/>
      <c r="KI2581" s="0"/>
      <c r="KJ2581" s="0"/>
      <c r="KK2581" s="0"/>
      <c r="KL2581" s="0"/>
      <c r="KM2581" s="0"/>
      <c r="KN2581" s="0"/>
      <c r="KO2581" s="0"/>
      <c r="KP2581" s="0"/>
      <c r="KQ2581" s="0"/>
      <c r="KR2581" s="0"/>
      <c r="KS2581" s="0"/>
      <c r="KT2581" s="0"/>
      <c r="KU2581" s="0"/>
      <c r="KV2581" s="0"/>
      <c r="KW2581" s="0"/>
      <c r="KX2581" s="0"/>
      <c r="KY2581" s="0"/>
      <c r="KZ2581" s="0"/>
      <c r="LA2581" s="0"/>
      <c r="LB2581" s="0"/>
      <c r="LC2581" s="0"/>
      <c r="LD2581" s="0"/>
      <c r="LE2581" s="0"/>
      <c r="LF2581" s="0"/>
      <c r="LG2581" s="0"/>
      <c r="LH2581" s="0"/>
      <c r="LI2581" s="0"/>
      <c r="LJ2581" s="0"/>
      <c r="LK2581" s="0"/>
      <c r="LL2581" s="0"/>
      <c r="LM2581" s="0"/>
      <c r="LN2581" s="0"/>
      <c r="LO2581" s="0"/>
      <c r="LP2581" s="0"/>
      <c r="LQ2581" s="0"/>
      <c r="LR2581" s="0"/>
      <c r="LS2581" s="0"/>
      <c r="LT2581" s="0"/>
      <c r="LU2581" s="0"/>
      <c r="LV2581" s="0"/>
      <c r="LW2581" s="0"/>
      <c r="LX2581" s="0"/>
      <c r="LY2581" s="0"/>
      <c r="LZ2581" s="0"/>
      <c r="MA2581" s="0"/>
      <c r="MB2581" s="0"/>
      <c r="MC2581" s="0"/>
      <c r="MD2581" s="0"/>
      <c r="ME2581" s="0"/>
      <c r="MF2581" s="0"/>
      <c r="MG2581" s="0"/>
      <c r="MH2581" s="0"/>
      <c r="MI2581" s="0"/>
      <c r="MJ2581" s="0"/>
      <c r="MK2581" s="0"/>
      <c r="ML2581" s="0"/>
      <c r="MM2581" s="0"/>
      <c r="MN2581" s="0"/>
      <c r="MO2581" s="0"/>
      <c r="MP2581" s="0"/>
      <c r="MQ2581" s="0"/>
      <c r="MR2581" s="0"/>
      <c r="MS2581" s="0"/>
      <c r="MT2581" s="0"/>
      <c r="MU2581" s="0"/>
      <c r="MV2581" s="0"/>
      <c r="MW2581" s="0"/>
      <c r="MX2581" s="0"/>
      <c r="MY2581" s="0"/>
      <c r="MZ2581" s="0"/>
      <c r="NA2581" s="0"/>
      <c r="NB2581" s="0"/>
      <c r="NC2581" s="0"/>
      <c r="ND2581" s="0"/>
      <c r="NE2581" s="0"/>
      <c r="NF2581" s="0"/>
      <c r="NG2581" s="0"/>
      <c r="NH2581" s="0"/>
      <c r="NI2581" s="0"/>
      <c r="NJ2581" s="0"/>
      <c r="NK2581" s="0"/>
      <c r="NL2581" s="0"/>
      <c r="NM2581" s="0"/>
      <c r="NN2581" s="0"/>
      <c r="NO2581" s="0"/>
      <c r="NP2581" s="0"/>
      <c r="NQ2581" s="0"/>
      <c r="NR2581" s="0"/>
      <c r="NS2581" s="0"/>
      <c r="NT2581" s="0"/>
      <c r="NU2581" s="0"/>
      <c r="NV2581" s="0"/>
      <c r="NW2581" s="0"/>
      <c r="NX2581" s="0"/>
      <c r="NY2581" s="0"/>
      <c r="NZ2581" s="0"/>
      <c r="OA2581" s="0"/>
      <c r="OB2581" s="0"/>
      <c r="OC2581" s="0"/>
      <c r="OD2581" s="0"/>
      <c r="OE2581" s="0"/>
      <c r="OF2581" s="0"/>
      <c r="OG2581" s="0"/>
      <c r="OH2581" s="0"/>
      <c r="OI2581" s="0"/>
      <c r="OJ2581" s="0"/>
      <c r="OK2581" s="0"/>
      <c r="OL2581" s="0"/>
      <c r="OM2581" s="0"/>
      <c r="ON2581" s="0"/>
      <c r="OO2581" s="0"/>
      <c r="OP2581" s="0"/>
      <c r="OQ2581" s="0"/>
      <c r="OR2581" s="0"/>
      <c r="OS2581" s="0"/>
      <c r="OT2581" s="0"/>
      <c r="OU2581" s="0"/>
      <c r="OV2581" s="0"/>
      <c r="OW2581" s="0"/>
      <c r="OX2581" s="0"/>
      <c r="OY2581" s="0"/>
      <c r="OZ2581" s="0"/>
      <c r="PA2581" s="0"/>
      <c r="PB2581" s="0"/>
      <c r="PC2581" s="0"/>
      <c r="PD2581" s="0"/>
      <c r="PE2581" s="0"/>
      <c r="PF2581" s="0"/>
      <c r="PG2581" s="0"/>
      <c r="PH2581" s="0"/>
      <c r="PI2581" s="0"/>
      <c r="PJ2581" s="0"/>
      <c r="PK2581" s="0"/>
      <c r="PL2581" s="0"/>
      <c r="PM2581" s="0"/>
      <c r="PN2581" s="0"/>
      <c r="PO2581" s="0"/>
      <c r="PP2581" s="0"/>
      <c r="PQ2581" s="0"/>
      <c r="PR2581" s="0"/>
      <c r="PS2581" s="0"/>
      <c r="PT2581" s="0"/>
      <c r="PU2581" s="0"/>
      <c r="PV2581" s="0"/>
      <c r="PW2581" s="0"/>
      <c r="PX2581" s="0"/>
      <c r="PY2581" s="0"/>
      <c r="PZ2581" s="0"/>
      <c r="QA2581" s="0"/>
      <c r="QB2581" s="0"/>
      <c r="QC2581" s="0"/>
      <c r="QD2581" s="0"/>
      <c r="QE2581" s="0"/>
      <c r="QF2581" s="0"/>
      <c r="QG2581" s="0"/>
      <c r="QH2581" s="0"/>
      <c r="QI2581" s="0"/>
      <c r="QJ2581" s="0"/>
      <c r="QK2581" s="0"/>
      <c r="QL2581" s="0"/>
      <c r="QM2581" s="0"/>
      <c r="QN2581" s="0"/>
      <c r="QO2581" s="0"/>
      <c r="QP2581" s="0"/>
      <c r="QQ2581" s="0"/>
      <c r="QR2581" s="0"/>
      <c r="QS2581" s="0"/>
      <c r="QT2581" s="0"/>
      <c r="QU2581" s="0"/>
      <c r="QV2581" s="0"/>
      <c r="QW2581" s="0"/>
      <c r="QX2581" s="0"/>
      <c r="QY2581" s="0"/>
      <c r="QZ2581" s="0"/>
      <c r="RA2581" s="0"/>
      <c r="RB2581" s="0"/>
      <c r="RC2581" s="0"/>
      <c r="RD2581" s="0"/>
      <c r="RE2581" s="0"/>
      <c r="RF2581" s="0"/>
      <c r="RG2581" s="0"/>
      <c r="RH2581" s="0"/>
      <c r="RI2581" s="0"/>
      <c r="RJ2581" s="0"/>
      <c r="RK2581" s="0"/>
      <c r="RL2581" s="0"/>
      <c r="RM2581" s="0"/>
      <c r="RN2581" s="0"/>
      <c r="RO2581" s="0"/>
      <c r="RP2581" s="0"/>
      <c r="RQ2581" s="0"/>
      <c r="RR2581" s="0"/>
      <c r="RS2581" s="0"/>
      <c r="RT2581" s="0"/>
      <c r="RU2581" s="0"/>
      <c r="RV2581" s="0"/>
      <c r="RW2581" s="0"/>
      <c r="RX2581" s="0"/>
      <c r="RY2581" s="0"/>
      <c r="RZ2581" s="0"/>
      <c r="SA2581" s="0"/>
      <c r="SB2581" s="0"/>
      <c r="SC2581" s="0"/>
      <c r="SD2581" s="0"/>
      <c r="SE2581" s="0"/>
      <c r="SF2581" s="0"/>
      <c r="SG2581" s="0"/>
      <c r="SH2581" s="0"/>
      <c r="SI2581" s="0"/>
      <c r="SJ2581" s="0"/>
      <c r="SK2581" s="0"/>
      <c r="SL2581" s="0"/>
      <c r="SM2581" s="0"/>
      <c r="SN2581" s="0"/>
      <c r="SO2581" s="0"/>
      <c r="SP2581" s="0"/>
      <c r="SQ2581" s="0"/>
      <c r="SR2581" s="0"/>
      <c r="SS2581" s="0"/>
      <c r="ST2581" s="0"/>
      <c r="SU2581" s="0"/>
      <c r="SV2581" s="0"/>
      <c r="SW2581" s="0"/>
      <c r="SX2581" s="0"/>
      <c r="SY2581" s="0"/>
      <c r="SZ2581" s="0"/>
      <c r="TA2581" s="0"/>
      <c r="TB2581" s="0"/>
      <c r="TC2581" s="0"/>
      <c r="TD2581" s="0"/>
      <c r="TE2581" s="0"/>
      <c r="TF2581" s="0"/>
      <c r="TG2581" s="0"/>
      <c r="TH2581" s="0"/>
      <c r="TI2581" s="0"/>
      <c r="TJ2581" s="0"/>
      <c r="TK2581" s="0"/>
      <c r="TL2581" s="0"/>
      <c r="TM2581" s="0"/>
      <c r="TN2581" s="0"/>
      <c r="TO2581" s="0"/>
      <c r="TP2581" s="0"/>
      <c r="TQ2581" s="0"/>
      <c r="TR2581" s="0"/>
      <c r="TS2581" s="0"/>
      <c r="TT2581" s="0"/>
      <c r="TU2581" s="0"/>
      <c r="TV2581" s="0"/>
      <c r="TW2581" s="0"/>
      <c r="TX2581" s="0"/>
      <c r="TY2581" s="0"/>
      <c r="TZ2581" s="0"/>
      <c r="UA2581" s="0"/>
      <c r="UB2581" s="0"/>
      <c r="UC2581" s="0"/>
      <c r="UD2581" s="0"/>
      <c r="UE2581" s="0"/>
      <c r="UF2581" s="0"/>
      <c r="UG2581" s="0"/>
      <c r="UH2581" s="0"/>
      <c r="UI2581" s="0"/>
      <c r="UJ2581" s="0"/>
      <c r="UK2581" s="0"/>
      <c r="UL2581" s="0"/>
      <c r="UM2581" s="0"/>
      <c r="UN2581" s="0"/>
      <c r="UO2581" s="0"/>
      <c r="UP2581" s="0"/>
      <c r="UQ2581" s="0"/>
      <c r="UR2581" s="0"/>
      <c r="US2581" s="0"/>
      <c r="UT2581" s="0"/>
      <c r="UU2581" s="0"/>
      <c r="UV2581" s="0"/>
      <c r="UW2581" s="0"/>
      <c r="UX2581" s="0"/>
      <c r="UY2581" s="0"/>
      <c r="UZ2581" s="0"/>
      <c r="VA2581" s="0"/>
      <c r="VB2581" s="0"/>
      <c r="VC2581" s="0"/>
      <c r="VD2581" s="0"/>
      <c r="VE2581" s="0"/>
      <c r="VF2581" s="0"/>
      <c r="VG2581" s="0"/>
      <c r="VH2581" s="0"/>
      <c r="VI2581" s="0"/>
      <c r="VJ2581" s="0"/>
      <c r="VK2581" s="0"/>
      <c r="VL2581" s="0"/>
      <c r="VM2581" s="0"/>
      <c r="VN2581" s="0"/>
      <c r="VO2581" s="0"/>
      <c r="VP2581" s="0"/>
      <c r="VQ2581" s="0"/>
      <c r="VR2581" s="0"/>
      <c r="VS2581" s="0"/>
      <c r="VT2581" s="0"/>
      <c r="VU2581" s="0"/>
      <c r="VV2581" s="0"/>
      <c r="VW2581" s="0"/>
      <c r="VX2581" s="0"/>
      <c r="VY2581" s="0"/>
      <c r="VZ2581" s="0"/>
      <c r="WA2581" s="0"/>
      <c r="WB2581" s="0"/>
      <c r="WC2581" s="0"/>
      <c r="WD2581" s="0"/>
      <c r="WE2581" s="0"/>
      <c r="WF2581" s="0"/>
      <c r="WG2581" s="0"/>
      <c r="WH2581" s="0"/>
      <c r="WI2581" s="0"/>
      <c r="WJ2581" s="0"/>
      <c r="WK2581" s="0"/>
      <c r="WL2581" s="0"/>
      <c r="WM2581" s="0"/>
      <c r="WN2581" s="0"/>
      <c r="WO2581" s="0"/>
      <c r="WP2581" s="0"/>
      <c r="WQ2581" s="0"/>
      <c r="WR2581" s="0"/>
      <c r="WS2581" s="0"/>
      <c r="WT2581" s="0"/>
      <c r="WU2581" s="0"/>
      <c r="WV2581" s="0"/>
      <c r="WW2581" s="0"/>
      <c r="WX2581" s="0"/>
      <c r="WY2581" s="0"/>
      <c r="WZ2581" s="0"/>
      <c r="XA2581" s="0"/>
      <c r="XB2581" s="0"/>
      <c r="XC2581" s="0"/>
      <c r="XD2581" s="0"/>
      <c r="XE2581" s="0"/>
      <c r="XF2581" s="0"/>
      <c r="XG2581" s="0"/>
      <c r="XH2581" s="0"/>
      <c r="XI2581" s="0"/>
      <c r="XJ2581" s="0"/>
      <c r="XK2581" s="0"/>
      <c r="XL2581" s="0"/>
      <c r="XM2581" s="0"/>
      <c r="XN2581" s="0"/>
      <c r="XO2581" s="0"/>
      <c r="XP2581" s="0"/>
      <c r="XQ2581" s="0"/>
      <c r="XR2581" s="0"/>
      <c r="XS2581" s="0"/>
      <c r="XT2581" s="0"/>
      <c r="XU2581" s="0"/>
      <c r="XV2581" s="0"/>
      <c r="XW2581" s="0"/>
      <c r="XX2581" s="0"/>
      <c r="XY2581" s="0"/>
      <c r="XZ2581" s="0"/>
      <c r="YA2581" s="0"/>
      <c r="YB2581" s="0"/>
      <c r="YC2581" s="0"/>
      <c r="YD2581" s="0"/>
      <c r="YE2581" s="0"/>
      <c r="YF2581" s="0"/>
      <c r="YG2581" s="0"/>
      <c r="YH2581" s="0"/>
      <c r="YI2581" s="0"/>
      <c r="YJ2581" s="0"/>
      <c r="YK2581" s="0"/>
      <c r="YL2581" s="0"/>
      <c r="YM2581" s="0"/>
      <c r="YN2581" s="0"/>
      <c r="YO2581" s="0"/>
      <c r="YP2581" s="0"/>
      <c r="YQ2581" s="0"/>
      <c r="YR2581" s="0"/>
      <c r="YS2581" s="0"/>
      <c r="YT2581" s="0"/>
      <c r="YU2581" s="0"/>
      <c r="YV2581" s="0"/>
      <c r="YW2581" s="0"/>
      <c r="YX2581" s="0"/>
      <c r="YY2581" s="0"/>
      <c r="YZ2581" s="0"/>
      <c r="ZA2581" s="0"/>
      <c r="ZB2581" s="0"/>
      <c r="ZC2581" s="0"/>
      <c r="ZD2581" s="0"/>
      <c r="ZE2581" s="0"/>
      <c r="ZF2581" s="0"/>
      <c r="ZG2581" s="0"/>
      <c r="ZH2581" s="0"/>
      <c r="ZI2581" s="0"/>
      <c r="ZJ2581" s="0"/>
      <c r="ZK2581" s="0"/>
      <c r="ZL2581" s="0"/>
      <c r="ZM2581" s="0"/>
      <c r="ZN2581" s="0"/>
      <c r="ZO2581" s="0"/>
      <c r="ZP2581" s="0"/>
      <c r="ZQ2581" s="0"/>
      <c r="ZR2581" s="0"/>
      <c r="ZS2581" s="0"/>
      <c r="ZT2581" s="0"/>
      <c r="ZU2581" s="0"/>
      <c r="ZV2581" s="0"/>
      <c r="ZW2581" s="0"/>
      <c r="ZX2581" s="0"/>
      <c r="ZY2581" s="0"/>
      <c r="ZZ2581" s="0"/>
      <c r="AAA2581" s="0"/>
      <c r="AAB2581" s="0"/>
      <c r="AAC2581" s="0"/>
      <c r="AAD2581" s="0"/>
      <c r="AAE2581" s="0"/>
      <c r="AAF2581" s="0"/>
      <c r="AAG2581" s="0"/>
      <c r="AAH2581" s="0"/>
      <c r="AAI2581" s="0"/>
      <c r="AAJ2581" s="0"/>
      <c r="AAK2581" s="0"/>
      <c r="AAL2581" s="0"/>
      <c r="AAM2581" s="0"/>
      <c r="AAN2581" s="0"/>
      <c r="AAO2581" s="0"/>
      <c r="AAP2581" s="0"/>
      <c r="AAQ2581" s="0"/>
      <c r="AAR2581" s="0"/>
      <c r="AAS2581" s="0"/>
      <c r="AAT2581" s="0"/>
      <c r="AAU2581" s="0"/>
      <c r="AAV2581" s="0"/>
      <c r="AAW2581" s="0"/>
      <c r="AAX2581" s="0"/>
      <c r="AAY2581" s="0"/>
      <c r="AAZ2581" s="0"/>
      <c r="ABA2581" s="0"/>
      <c r="ABB2581" s="0"/>
      <c r="ABC2581" s="0"/>
      <c r="ABD2581" s="0"/>
      <c r="ABE2581" s="0"/>
      <c r="ABF2581" s="0"/>
      <c r="ABG2581" s="0"/>
      <c r="ABH2581" s="0"/>
      <c r="ABI2581" s="0"/>
      <c r="ABJ2581" s="0"/>
      <c r="ABK2581" s="0"/>
      <c r="ABL2581" s="0"/>
      <c r="ABM2581" s="0"/>
      <c r="ABN2581" s="0"/>
      <c r="ABO2581" s="0"/>
      <c r="ABP2581" s="0"/>
      <c r="ABQ2581" s="0"/>
      <c r="ABR2581" s="0"/>
      <c r="ABS2581" s="0"/>
      <c r="ABT2581" s="0"/>
      <c r="ABU2581" s="0"/>
      <c r="ABV2581" s="0"/>
      <c r="ABW2581" s="0"/>
      <c r="ABX2581" s="0"/>
      <c r="ABY2581" s="0"/>
      <c r="ABZ2581" s="0"/>
      <c r="ACA2581" s="0"/>
      <c r="ACB2581" s="0"/>
      <c r="ACC2581" s="0"/>
      <c r="ACD2581" s="0"/>
      <c r="ACE2581" s="0"/>
      <c r="ACF2581" s="0"/>
      <c r="ACG2581" s="0"/>
      <c r="ACH2581" s="0"/>
      <c r="ACI2581" s="0"/>
      <c r="ACJ2581" s="0"/>
      <c r="ACK2581" s="0"/>
      <c r="ACL2581" s="0"/>
      <c r="ACM2581" s="0"/>
      <c r="ACN2581" s="0"/>
      <c r="ACO2581" s="0"/>
      <c r="ACP2581" s="0"/>
      <c r="ACQ2581" s="0"/>
      <c r="ACR2581" s="0"/>
      <c r="ACS2581" s="0"/>
      <c r="ACT2581" s="0"/>
      <c r="ACU2581" s="0"/>
      <c r="ACV2581" s="0"/>
      <c r="ACW2581" s="0"/>
      <c r="ACX2581" s="0"/>
      <c r="ACY2581" s="0"/>
      <c r="ACZ2581" s="0"/>
      <c r="ADA2581" s="0"/>
      <c r="ADB2581" s="0"/>
      <c r="ADC2581" s="0"/>
      <c r="ADD2581" s="0"/>
      <c r="ADE2581" s="0"/>
      <c r="ADF2581" s="0"/>
      <c r="ADG2581" s="0"/>
      <c r="ADH2581" s="0"/>
      <c r="ADI2581" s="0"/>
      <c r="ADJ2581" s="0"/>
      <c r="ADK2581" s="0"/>
      <c r="ADL2581" s="0"/>
      <c r="ADM2581" s="0"/>
      <c r="ADN2581" s="0"/>
      <c r="ADO2581" s="0"/>
      <c r="ADP2581" s="0"/>
      <c r="ADQ2581" s="0"/>
      <c r="ADR2581" s="0"/>
      <c r="ADS2581" s="0"/>
      <c r="ADT2581" s="0"/>
      <c r="ADU2581" s="0"/>
      <c r="ADV2581" s="0"/>
      <c r="ADW2581" s="0"/>
      <c r="ADX2581" s="0"/>
      <c r="ADY2581" s="0"/>
      <c r="ADZ2581" s="0"/>
      <c r="AEA2581" s="0"/>
      <c r="AEB2581" s="0"/>
      <c r="AEC2581" s="0"/>
      <c r="AED2581" s="0"/>
      <c r="AEE2581" s="0"/>
      <c r="AEF2581" s="0"/>
      <c r="AEG2581" s="0"/>
      <c r="AEH2581" s="0"/>
      <c r="AEI2581" s="0"/>
      <c r="AEJ2581" s="0"/>
      <c r="AEK2581" s="0"/>
      <c r="AEL2581" s="0"/>
      <c r="AEM2581" s="0"/>
      <c r="AEN2581" s="0"/>
      <c r="AEO2581" s="0"/>
      <c r="AEP2581" s="0"/>
      <c r="AEQ2581" s="0"/>
      <c r="AER2581" s="0"/>
      <c r="AES2581" s="0"/>
      <c r="AET2581" s="0"/>
      <c r="AEU2581" s="0"/>
      <c r="AEV2581" s="0"/>
      <c r="AEW2581" s="0"/>
      <c r="AEX2581" s="0"/>
      <c r="AEY2581" s="0"/>
      <c r="AEZ2581" s="0"/>
      <c r="AFA2581" s="0"/>
      <c r="AFB2581" s="0"/>
      <c r="AFC2581" s="0"/>
      <c r="AFD2581" s="0"/>
      <c r="AFE2581" s="0"/>
      <c r="AFF2581" s="0"/>
      <c r="AFG2581" s="0"/>
      <c r="AFH2581" s="0"/>
      <c r="AFI2581" s="0"/>
      <c r="AFJ2581" s="0"/>
      <c r="AFK2581" s="0"/>
      <c r="AFL2581" s="0"/>
      <c r="AFM2581" s="0"/>
      <c r="AFN2581" s="0"/>
      <c r="AFO2581" s="0"/>
      <c r="AFP2581" s="0"/>
      <c r="AFQ2581" s="0"/>
      <c r="AFR2581" s="0"/>
      <c r="AFS2581" s="0"/>
      <c r="AFT2581" s="0"/>
      <c r="AFU2581" s="0"/>
      <c r="AFV2581" s="0"/>
      <c r="AFW2581" s="0"/>
      <c r="AFX2581" s="0"/>
      <c r="AFY2581" s="0"/>
      <c r="AFZ2581" s="0"/>
      <c r="AGA2581" s="0"/>
      <c r="AGB2581" s="0"/>
      <c r="AGC2581" s="0"/>
      <c r="AGD2581" s="0"/>
      <c r="AGE2581" s="0"/>
      <c r="AGF2581" s="0"/>
      <c r="AGG2581" s="0"/>
      <c r="AGH2581" s="0"/>
      <c r="AGI2581" s="0"/>
      <c r="AGJ2581" s="0"/>
      <c r="AGK2581" s="0"/>
      <c r="AGL2581" s="0"/>
      <c r="AGM2581" s="0"/>
      <c r="AGN2581" s="0"/>
      <c r="AGO2581" s="0"/>
      <c r="AGP2581" s="0"/>
      <c r="AGQ2581" s="0"/>
      <c r="AGR2581" s="0"/>
      <c r="AGS2581" s="0"/>
      <c r="AGT2581" s="0"/>
      <c r="AGU2581" s="0"/>
      <c r="AGV2581" s="0"/>
      <c r="AGW2581" s="0"/>
      <c r="AGX2581" s="0"/>
      <c r="AGY2581" s="0"/>
      <c r="AGZ2581" s="0"/>
      <c r="AHA2581" s="0"/>
      <c r="AHB2581" s="0"/>
      <c r="AHC2581" s="0"/>
      <c r="AHD2581" s="0"/>
      <c r="AHE2581" s="0"/>
      <c r="AHF2581" s="0"/>
      <c r="AHG2581" s="0"/>
      <c r="AHH2581" s="0"/>
      <c r="AHI2581" s="0"/>
      <c r="AHJ2581" s="0"/>
      <c r="AHK2581" s="0"/>
      <c r="AHL2581" s="0"/>
      <c r="AHM2581" s="0"/>
      <c r="AHN2581" s="0"/>
      <c r="AHO2581" s="0"/>
      <c r="AHP2581" s="0"/>
      <c r="AHQ2581" s="0"/>
      <c r="AHR2581" s="0"/>
      <c r="AHS2581" s="0"/>
      <c r="AHT2581" s="0"/>
      <c r="AHU2581" s="0"/>
      <c r="AHV2581" s="0"/>
      <c r="AHW2581" s="0"/>
      <c r="AHX2581" s="0"/>
      <c r="AHY2581" s="0"/>
      <c r="AHZ2581" s="0"/>
      <c r="AIA2581" s="0"/>
      <c r="AIB2581" s="0"/>
      <c r="AIC2581" s="0"/>
      <c r="AID2581" s="0"/>
      <c r="AIE2581" s="0"/>
      <c r="AIF2581" s="0"/>
      <c r="AIG2581" s="0"/>
      <c r="AIH2581" s="0"/>
      <c r="AII2581" s="0"/>
      <c r="AIJ2581" s="0"/>
      <c r="AIK2581" s="0"/>
      <c r="AIL2581" s="0"/>
      <c r="AIM2581" s="0"/>
      <c r="AIN2581" s="0"/>
      <c r="AIO2581" s="0"/>
      <c r="AIP2581" s="0"/>
      <c r="AIQ2581" s="0"/>
      <c r="AIR2581" s="0"/>
      <c r="AIS2581" s="0"/>
      <c r="AIT2581" s="0"/>
      <c r="AIU2581" s="0"/>
      <c r="AIV2581" s="0"/>
      <c r="AIW2581" s="0"/>
      <c r="AIX2581" s="0"/>
      <c r="AIY2581" s="0"/>
      <c r="AIZ2581" s="0"/>
      <c r="AJA2581" s="0"/>
      <c r="AJB2581" s="0"/>
      <c r="AJC2581" s="0"/>
      <c r="AJD2581" s="0"/>
      <c r="AJE2581" s="0"/>
      <c r="AJF2581" s="0"/>
      <c r="AJG2581" s="0"/>
      <c r="AJH2581" s="0"/>
      <c r="AJI2581" s="0"/>
      <c r="AJJ2581" s="0"/>
      <c r="AJK2581" s="0"/>
      <c r="AJL2581" s="0"/>
      <c r="AJM2581" s="0"/>
      <c r="AJN2581" s="0"/>
      <c r="AJO2581" s="0"/>
      <c r="AJP2581" s="0"/>
      <c r="AJQ2581" s="0"/>
      <c r="AJR2581" s="0"/>
      <c r="AJS2581" s="0"/>
      <c r="AJT2581" s="0"/>
      <c r="AJU2581" s="0"/>
      <c r="AJV2581" s="0"/>
      <c r="AJW2581" s="0"/>
      <c r="AJX2581" s="0"/>
      <c r="AJY2581" s="0"/>
      <c r="AJZ2581" s="0"/>
      <c r="AKA2581" s="0"/>
      <c r="AKB2581" s="0"/>
      <c r="AKC2581" s="0"/>
      <c r="AKD2581" s="0"/>
      <c r="AKE2581" s="0"/>
      <c r="AKF2581" s="0"/>
      <c r="AKG2581" s="0"/>
      <c r="AKH2581" s="0"/>
      <c r="AKI2581" s="0"/>
      <c r="AKJ2581" s="0"/>
      <c r="AKK2581" s="0"/>
      <c r="AKL2581" s="0"/>
      <c r="AKM2581" s="0"/>
      <c r="AKN2581" s="0"/>
      <c r="AKO2581" s="0"/>
      <c r="AKP2581" s="0"/>
      <c r="AKQ2581" s="0"/>
      <c r="AKR2581" s="0"/>
      <c r="AKS2581" s="0"/>
      <c r="AKT2581" s="0"/>
      <c r="AKU2581" s="0"/>
      <c r="AKV2581" s="0"/>
      <c r="AKW2581" s="0"/>
      <c r="AKX2581" s="0"/>
      <c r="AKY2581" s="0"/>
      <c r="AKZ2581" s="0"/>
      <c r="ALA2581" s="0"/>
      <c r="ALB2581" s="0"/>
      <c r="ALC2581" s="0"/>
      <c r="ALD2581" s="0"/>
      <c r="ALE2581" s="0"/>
      <c r="ALF2581" s="0"/>
      <c r="ALG2581" s="0"/>
      <c r="ALH2581" s="0"/>
      <c r="ALI2581" s="0"/>
      <c r="ALJ2581" s="0"/>
      <c r="ALK2581" s="0"/>
      <c r="ALL2581" s="0"/>
      <c r="ALM2581" s="0"/>
      <c r="ALN2581" s="0"/>
      <c r="ALO2581" s="0"/>
      <c r="ALP2581" s="0"/>
      <c r="ALQ2581" s="0"/>
      <c r="ALR2581" s="0"/>
      <c r="ALS2581" s="0"/>
      <c r="ALT2581" s="0"/>
      <c r="ALU2581" s="0"/>
      <c r="ALV2581" s="0"/>
      <c r="ALW2581" s="0"/>
      <c r="ALX2581" s="0"/>
      <c r="ALY2581" s="0"/>
      <c r="ALZ2581" s="0"/>
      <c r="AMA2581" s="0"/>
      <c r="AMB2581" s="0"/>
      <c r="AMC2581" s="0"/>
      <c r="AMD2581" s="0"/>
      <c r="AME2581" s="0"/>
      <c r="AMF2581" s="0"/>
      <c r="AMG2581" s="0"/>
      <c r="AMH2581" s="0"/>
      <c r="AMI2581" s="0"/>
      <c r="AMJ2581" s="0"/>
    </row>
    <row r="2582" customFormat="false" ht="15" hidden="false" customHeight="false" outlineLevel="0" collapsed="false">
      <c r="A2582" s="84" t="s">
        <v>1047</v>
      </c>
      <c r="B2582" s="84" t="s">
        <v>219</v>
      </c>
      <c r="C2582" s="85" t="s">
        <v>265</v>
      </c>
      <c r="D2582" s="84" t="s">
        <v>148</v>
      </c>
      <c r="E2582" s="86" t="s">
        <v>560</v>
      </c>
      <c r="F2582" s="0"/>
      <c r="G2582" s="86" t="s">
        <v>561</v>
      </c>
      <c r="H2582" s="0"/>
      <c r="I2582" s="0"/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  <c r="V2582" s="0"/>
      <c r="W2582" s="0"/>
      <c r="X2582" s="0"/>
      <c r="Y2582" s="0"/>
      <c r="Z2582" s="0"/>
      <c r="AA2582" s="0"/>
      <c r="AB2582" s="0"/>
      <c r="AC2582" s="0"/>
      <c r="AD2582" s="0"/>
      <c r="AE2582" s="0"/>
      <c r="AF2582" s="0"/>
      <c r="AG2582" s="0"/>
      <c r="AH2582" s="0"/>
      <c r="AI2582" s="0"/>
      <c r="AJ2582" s="0"/>
      <c r="AK2582" s="0"/>
      <c r="AL2582" s="0"/>
      <c r="AM2582" s="0"/>
      <c r="AN2582" s="0"/>
      <c r="AO2582" s="0"/>
      <c r="AP2582" s="0"/>
      <c r="AQ2582" s="0"/>
      <c r="AR2582" s="0"/>
      <c r="AS2582" s="0"/>
      <c r="AT2582" s="0"/>
      <c r="AU2582" s="0"/>
      <c r="AV2582" s="0"/>
      <c r="AW2582" s="0"/>
      <c r="AX2582" s="0"/>
      <c r="AY2582" s="0"/>
      <c r="AZ2582" s="0"/>
      <c r="BA2582" s="0"/>
      <c r="BB2582" s="0"/>
      <c r="BC2582" s="0"/>
      <c r="BD2582" s="0"/>
      <c r="BE2582" s="0"/>
      <c r="BF2582" s="0"/>
      <c r="BG2582" s="0"/>
      <c r="BH2582" s="0"/>
      <c r="BI2582" s="0"/>
      <c r="BJ2582" s="0"/>
      <c r="BK2582" s="0"/>
      <c r="BL2582" s="0"/>
      <c r="BM2582" s="0"/>
      <c r="BN2582" s="0"/>
      <c r="BO2582" s="0"/>
      <c r="BP2582" s="0"/>
      <c r="BQ2582" s="0"/>
      <c r="BR2582" s="0"/>
      <c r="BS2582" s="0"/>
      <c r="BT2582" s="0"/>
      <c r="BU2582" s="0"/>
      <c r="BV2582" s="0"/>
      <c r="BW2582" s="0"/>
      <c r="BX2582" s="0"/>
      <c r="BY2582" s="0"/>
      <c r="BZ2582" s="0"/>
      <c r="CA2582" s="0"/>
      <c r="CB2582" s="0"/>
      <c r="CC2582" s="0"/>
      <c r="CD2582" s="0"/>
      <c r="CE2582" s="0"/>
      <c r="CF2582" s="0"/>
      <c r="CG2582" s="0"/>
      <c r="CH2582" s="0"/>
      <c r="CI2582" s="0"/>
      <c r="CJ2582" s="0"/>
      <c r="CK2582" s="0"/>
      <c r="CL2582" s="0"/>
      <c r="CM2582" s="0"/>
      <c r="CN2582" s="0"/>
      <c r="CO2582" s="0"/>
      <c r="CP2582" s="0"/>
      <c r="CQ2582" s="0"/>
      <c r="CR2582" s="0"/>
      <c r="CS2582" s="0"/>
      <c r="CT2582" s="0"/>
      <c r="CU2582" s="0"/>
      <c r="CV2582" s="0"/>
      <c r="CW2582" s="0"/>
      <c r="CX2582" s="0"/>
      <c r="CY2582" s="0"/>
      <c r="CZ2582" s="0"/>
      <c r="DA2582" s="0"/>
      <c r="DB2582" s="0"/>
      <c r="DC2582" s="0"/>
      <c r="DD2582" s="0"/>
      <c r="DE2582" s="0"/>
      <c r="DF2582" s="0"/>
      <c r="DG2582" s="0"/>
      <c r="DH2582" s="0"/>
      <c r="DI2582" s="0"/>
      <c r="DJ2582" s="0"/>
      <c r="DK2582" s="0"/>
      <c r="DL2582" s="0"/>
      <c r="DM2582" s="0"/>
      <c r="DN2582" s="0"/>
      <c r="DO2582" s="0"/>
      <c r="DP2582" s="0"/>
      <c r="DQ2582" s="0"/>
      <c r="DR2582" s="0"/>
      <c r="DS2582" s="0"/>
      <c r="DT2582" s="0"/>
      <c r="DU2582" s="0"/>
      <c r="DV2582" s="0"/>
      <c r="DW2582" s="0"/>
      <c r="DX2582" s="0"/>
      <c r="DY2582" s="0"/>
      <c r="DZ2582" s="0"/>
      <c r="EA2582" s="0"/>
      <c r="EB2582" s="0"/>
      <c r="EC2582" s="0"/>
      <c r="ED2582" s="0"/>
      <c r="EE2582" s="0"/>
      <c r="EF2582" s="0"/>
      <c r="EG2582" s="0"/>
      <c r="EH2582" s="0"/>
      <c r="EI2582" s="0"/>
      <c r="EJ2582" s="0"/>
      <c r="EK2582" s="0"/>
      <c r="EL2582" s="0"/>
      <c r="EM2582" s="0"/>
      <c r="EN2582" s="0"/>
      <c r="EO2582" s="0"/>
      <c r="EP2582" s="0"/>
      <c r="EQ2582" s="0"/>
      <c r="ER2582" s="0"/>
      <c r="ES2582" s="0"/>
      <c r="ET2582" s="0"/>
      <c r="EU2582" s="0"/>
      <c r="EV2582" s="0"/>
      <c r="EW2582" s="0"/>
      <c r="EX2582" s="0"/>
      <c r="EY2582" s="0"/>
      <c r="EZ2582" s="0"/>
      <c r="FA2582" s="0"/>
      <c r="FB2582" s="0"/>
      <c r="FC2582" s="0"/>
      <c r="FD2582" s="0"/>
      <c r="FE2582" s="0"/>
      <c r="FF2582" s="0"/>
      <c r="FG2582" s="0"/>
      <c r="FH2582" s="0"/>
      <c r="FI2582" s="0"/>
      <c r="FJ2582" s="0"/>
      <c r="FK2582" s="0"/>
      <c r="FL2582" s="0"/>
      <c r="FM2582" s="0"/>
      <c r="FN2582" s="0"/>
      <c r="FO2582" s="0"/>
      <c r="FP2582" s="0"/>
      <c r="FQ2582" s="0"/>
      <c r="FR2582" s="0"/>
      <c r="FS2582" s="0"/>
      <c r="FT2582" s="0"/>
      <c r="FU2582" s="0"/>
      <c r="FV2582" s="0"/>
      <c r="FW2582" s="0"/>
      <c r="FX2582" s="0"/>
      <c r="FY2582" s="0"/>
      <c r="FZ2582" s="0"/>
      <c r="GA2582" s="0"/>
      <c r="GB2582" s="0"/>
      <c r="GC2582" s="0"/>
      <c r="GD2582" s="0"/>
      <c r="GE2582" s="0"/>
      <c r="GF2582" s="0"/>
      <c r="GG2582" s="0"/>
      <c r="GH2582" s="0"/>
      <c r="GI2582" s="0"/>
      <c r="GJ2582" s="0"/>
      <c r="GK2582" s="0"/>
      <c r="GL2582" s="0"/>
      <c r="GM2582" s="0"/>
      <c r="GN2582" s="0"/>
      <c r="GO2582" s="0"/>
      <c r="GP2582" s="0"/>
      <c r="GQ2582" s="0"/>
      <c r="GR2582" s="0"/>
      <c r="GS2582" s="0"/>
      <c r="GT2582" s="0"/>
      <c r="GU2582" s="0"/>
      <c r="GV2582" s="0"/>
      <c r="GW2582" s="0"/>
      <c r="GX2582" s="0"/>
      <c r="GY2582" s="0"/>
      <c r="GZ2582" s="0"/>
      <c r="HA2582" s="0"/>
      <c r="HB2582" s="0"/>
      <c r="HC2582" s="0"/>
      <c r="HD2582" s="0"/>
      <c r="HE2582" s="0"/>
      <c r="HF2582" s="0"/>
      <c r="HG2582" s="0"/>
      <c r="HH2582" s="0"/>
      <c r="HI2582" s="0"/>
      <c r="HJ2582" s="0"/>
      <c r="HK2582" s="0"/>
      <c r="HL2582" s="0"/>
      <c r="HM2582" s="0"/>
      <c r="HN2582" s="0"/>
      <c r="HO2582" s="0"/>
      <c r="HP2582" s="0"/>
      <c r="HQ2582" s="0"/>
      <c r="HR2582" s="0"/>
      <c r="HS2582" s="0"/>
      <c r="HT2582" s="0"/>
      <c r="HU2582" s="0"/>
      <c r="HV2582" s="0"/>
      <c r="HW2582" s="0"/>
      <c r="HX2582" s="0"/>
      <c r="HY2582" s="0"/>
      <c r="HZ2582" s="0"/>
      <c r="IA2582" s="0"/>
      <c r="IB2582" s="0"/>
      <c r="IC2582" s="0"/>
      <c r="ID2582" s="0"/>
      <c r="IE2582" s="0"/>
      <c r="IF2582" s="0"/>
      <c r="IG2582" s="0"/>
      <c r="IH2582" s="0"/>
      <c r="II2582" s="0"/>
      <c r="IJ2582" s="0"/>
      <c r="IK2582" s="0"/>
      <c r="IL2582" s="0"/>
      <c r="IM2582" s="0"/>
      <c r="IN2582" s="0"/>
      <c r="IO2582" s="0"/>
      <c r="IP2582" s="0"/>
      <c r="IQ2582" s="0"/>
      <c r="IR2582" s="0"/>
      <c r="IS2582" s="0"/>
      <c r="IT2582" s="0"/>
      <c r="IU2582" s="0"/>
      <c r="IV2582" s="0"/>
      <c r="IW2582" s="0"/>
      <c r="IX2582" s="0"/>
      <c r="IY2582" s="0"/>
      <c r="IZ2582" s="0"/>
      <c r="JA2582" s="0"/>
      <c r="JB2582" s="0"/>
      <c r="JC2582" s="0"/>
      <c r="JD2582" s="0"/>
      <c r="JE2582" s="0"/>
      <c r="JF2582" s="0"/>
      <c r="JG2582" s="0"/>
      <c r="JH2582" s="0"/>
      <c r="JI2582" s="0"/>
      <c r="JJ2582" s="0"/>
      <c r="JK2582" s="0"/>
      <c r="JL2582" s="0"/>
      <c r="JM2582" s="0"/>
      <c r="JN2582" s="0"/>
      <c r="JO2582" s="0"/>
      <c r="JP2582" s="0"/>
      <c r="JQ2582" s="0"/>
      <c r="JR2582" s="0"/>
      <c r="JS2582" s="0"/>
      <c r="JT2582" s="0"/>
      <c r="JU2582" s="0"/>
      <c r="JV2582" s="0"/>
      <c r="JW2582" s="0"/>
      <c r="JX2582" s="0"/>
      <c r="JY2582" s="0"/>
      <c r="JZ2582" s="0"/>
      <c r="KA2582" s="0"/>
      <c r="KB2582" s="0"/>
      <c r="KC2582" s="0"/>
      <c r="KD2582" s="0"/>
      <c r="KE2582" s="0"/>
      <c r="KF2582" s="0"/>
      <c r="KG2582" s="0"/>
      <c r="KH2582" s="0"/>
      <c r="KI2582" s="0"/>
      <c r="KJ2582" s="0"/>
      <c r="KK2582" s="0"/>
      <c r="KL2582" s="0"/>
      <c r="KM2582" s="0"/>
      <c r="KN2582" s="0"/>
      <c r="KO2582" s="0"/>
      <c r="KP2582" s="0"/>
      <c r="KQ2582" s="0"/>
      <c r="KR2582" s="0"/>
      <c r="KS2582" s="0"/>
      <c r="KT2582" s="0"/>
      <c r="KU2582" s="0"/>
      <c r="KV2582" s="0"/>
      <c r="KW2582" s="0"/>
      <c r="KX2582" s="0"/>
      <c r="KY2582" s="0"/>
      <c r="KZ2582" s="0"/>
      <c r="LA2582" s="0"/>
      <c r="LB2582" s="0"/>
      <c r="LC2582" s="0"/>
      <c r="LD2582" s="0"/>
      <c r="LE2582" s="0"/>
      <c r="LF2582" s="0"/>
      <c r="LG2582" s="0"/>
      <c r="LH2582" s="0"/>
      <c r="LI2582" s="0"/>
      <c r="LJ2582" s="0"/>
      <c r="LK2582" s="0"/>
      <c r="LL2582" s="0"/>
      <c r="LM2582" s="0"/>
      <c r="LN2582" s="0"/>
      <c r="LO2582" s="0"/>
      <c r="LP2582" s="0"/>
      <c r="LQ2582" s="0"/>
      <c r="LR2582" s="0"/>
      <c r="LS2582" s="0"/>
      <c r="LT2582" s="0"/>
      <c r="LU2582" s="0"/>
      <c r="LV2582" s="0"/>
      <c r="LW2582" s="0"/>
      <c r="LX2582" s="0"/>
      <c r="LY2582" s="0"/>
      <c r="LZ2582" s="0"/>
      <c r="MA2582" s="0"/>
      <c r="MB2582" s="0"/>
      <c r="MC2582" s="0"/>
      <c r="MD2582" s="0"/>
      <c r="ME2582" s="0"/>
      <c r="MF2582" s="0"/>
      <c r="MG2582" s="0"/>
      <c r="MH2582" s="0"/>
      <c r="MI2582" s="0"/>
      <c r="MJ2582" s="0"/>
      <c r="MK2582" s="0"/>
      <c r="ML2582" s="0"/>
      <c r="MM2582" s="0"/>
      <c r="MN2582" s="0"/>
      <c r="MO2582" s="0"/>
      <c r="MP2582" s="0"/>
      <c r="MQ2582" s="0"/>
      <c r="MR2582" s="0"/>
      <c r="MS2582" s="0"/>
      <c r="MT2582" s="0"/>
      <c r="MU2582" s="0"/>
      <c r="MV2582" s="0"/>
      <c r="MW2582" s="0"/>
      <c r="MX2582" s="0"/>
      <c r="MY2582" s="0"/>
      <c r="MZ2582" s="0"/>
      <c r="NA2582" s="0"/>
      <c r="NB2582" s="0"/>
      <c r="NC2582" s="0"/>
      <c r="ND2582" s="0"/>
      <c r="NE2582" s="0"/>
      <c r="NF2582" s="0"/>
      <c r="NG2582" s="0"/>
      <c r="NH2582" s="0"/>
      <c r="NI2582" s="0"/>
      <c r="NJ2582" s="0"/>
      <c r="NK2582" s="0"/>
      <c r="NL2582" s="0"/>
      <c r="NM2582" s="0"/>
      <c r="NN2582" s="0"/>
      <c r="NO2582" s="0"/>
      <c r="NP2582" s="0"/>
      <c r="NQ2582" s="0"/>
      <c r="NR2582" s="0"/>
      <c r="NS2582" s="0"/>
      <c r="NT2582" s="0"/>
      <c r="NU2582" s="0"/>
      <c r="NV2582" s="0"/>
      <c r="NW2582" s="0"/>
      <c r="NX2582" s="0"/>
      <c r="NY2582" s="0"/>
      <c r="NZ2582" s="0"/>
      <c r="OA2582" s="0"/>
      <c r="OB2582" s="0"/>
      <c r="OC2582" s="0"/>
      <c r="OD2582" s="0"/>
      <c r="OE2582" s="0"/>
      <c r="OF2582" s="0"/>
      <c r="OG2582" s="0"/>
      <c r="OH2582" s="0"/>
      <c r="OI2582" s="0"/>
      <c r="OJ2582" s="0"/>
      <c r="OK2582" s="0"/>
      <c r="OL2582" s="0"/>
      <c r="OM2582" s="0"/>
      <c r="ON2582" s="0"/>
      <c r="OO2582" s="0"/>
      <c r="OP2582" s="0"/>
      <c r="OQ2582" s="0"/>
      <c r="OR2582" s="0"/>
      <c r="OS2582" s="0"/>
      <c r="OT2582" s="0"/>
      <c r="OU2582" s="0"/>
      <c r="OV2582" s="0"/>
      <c r="OW2582" s="0"/>
      <c r="OX2582" s="0"/>
      <c r="OY2582" s="0"/>
      <c r="OZ2582" s="0"/>
      <c r="PA2582" s="0"/>
      <c r="PB2582" s="0"/>
      <c r="PC2582" s="0"/>
      <c r="PD2582" s="0"/>
      <c r="PE2582" s="0"/>
      <c r="PF2582" s="0"/>
      <c r="PG2582" s="0"/>
      <c r="PH2582" s="0"/>
      <c r="PI2582" s="0"/>
      <c r="PJ2582" s="0"/>
      <c r="PK2582" s="0"/>
      <c r="PL2582" s="0"/>
      <c r="PM2582" s="0"/>
      <c r="PN2582" s="0"/>
      <c r="PO2582" s="0"/>
      <c r="PP2582" s="0"/>
      <c r="PQ2582" s="0"/>
      <c r="PR2582" s="0"/>
      <c r="PS2582" s="0"/>
      <c r="PT2582" s="0"/>
      <c r="PU2582" s="0"/>
      <c r="PV2582" s="0"/>
      <c r="PW2582" s="0"/>
      <c r="PX2582" s="0"/>
      <c r="PY2582" s="0"/>
      <c r="PZ2582" s="0"/>
      <c r="QA2582" s="0"/>
      <c r="QB2582" s="0"/>
      <c r="QC2582" s="0"/>
      <c r="QD2582" s="0"/>
      <c r="QE2582" s="0"/>
      <c r="QF2582" s="0"/>
      <c r="QG2582" s="0"/>
      <c r="QH2582" s="0"/>
      <c r="QI2582" s="0"/>
      <c r="QJ2582" s="0"/>
      <c r="QK2582" s="0"/>
      <c r="QL2582" s="0"/>
      <c r="QM2582" s="0"/>
      <c r="QN2582" s="0"/>
      <c r="QO2582" s="0"/>
      <c r="QP2582" s="0"/>
      <c r="QQ2582" s="0"/>
      <c r="QR2582" s="0"/>
      <c r="QS2582" s="0"/>
      <c r="QT2582" s="0"/>
      <c r="QU2582" s="0"/>
      <c r="QV2582" s="0"/>
      <c r="QW2582" s="0"/>
      <c r="QX2582" s="0"/>
      <c r="QY2582" s="0"/>
      <c r="QZ2582" s="0"/>
      <c r="RA2582" s="0"/>
      <c r="RB2582" s="0"/>
      <c r="RC2582" s="0"/>
      <c r="RD2582" s="0"/>
      <c r="RE2582" s="0"/>
      <c r="RF2582" s="0"/>
      <c r="RG2582" s="0"/>
      <c r="RH2582" s="0"/>
      <c r="RI2582" s="0"/>
      <c r="RJ2582" s="0"/>
      <c r="RK2582" s="0"/>
      <c r="RL2582" s="0"/>
      <c r="RM2582" s="0"/>
      <c r="RN2582" s="0"/>
      <c r="RO2582" s="0"/>
      <c r="RP2582" s="0"/>
      <c r="RQ2582" s="0"/>
      <c r="RR2582" s="0"/>
      <c r="RS2582" s="0"/>
      <c r="RT2582" s="0"/>
      <c r="RU2582" s="0"/>
      <c r="RV2582" s="0"/>
      <c r="RW2582" s="0"/>
      <c r="RX2582" s="0"/>
      <c r="RY2582" s="0"/>
      <c r="RZ2582" s="0"/>
      <c r="SA2582" s="0"/>
      <c r="SB2582" s="0"/>
      <c r="SC2582" s="0"/>
      <c r="SD2582" s="0"/>
      <c r="SE2582" s="0"/>
      <c r="SF2582" s="0"/>
      <c r="SG2582" s="0"/>
      <c r="SH2582" s="0"/>
      <c r="SI2582" s="0"/>
      <c r="SJ2582" s="0"/>
      <c r="SK2582" s="0"/>
      <c r="SL2582" s="0"/>
      <c r="SM2582" s="0"/>
      <c r="SN2582" s="0"/>
      <c r="SO2582" s="0"/>
      <c r="SP2582" s="0"/>
      <c r="SQ2582" s="0"/>
      <c r="SR2582" s="0"/>
      <c r="SS2582" s="0"/>
      <c r="ST2582" s="0"/>
      <c r="SU2582" s="0"/>
      <c r="SV2582" s="0"/>
      <c r="SW2582" s="0"/>
      <c r="SX2582" s="0"/>
      <c r="SY2582" s="0"/>
      <c r="SZ2582" s="0"/>
      <c r="TA2582" s="0"/>
      <c r="TB2582" s="0"/>
      <c r="TC2582" s="0"/>
      <c r="TD2582" s="0"/>
      <c r="TE2582" s="0"/>
      <c r="TF2582" s="0"/>
      <c r="TG2582" s="0"/>
      <c r="TH2582" s="0"/>
      <c r="TI2582" s="0"/>
      <c r="TJ2582" s="0"/>
      <c r="TK2582" s="0"/>
      <c r="TL2582" s="0"/>
      <c r="TM2582" s="0"/>
      <c r="TN2582" s="0"/>
      <c r="TO2582" s="0"/>
      <c r="TP2582" s="0"/>
      <c r="TQ2582" s="0"/>
      <c r="TR2582" s="0"/>
      <c r="TS2582" s="0"/>
      <c r="TT2582" s="0"/>
      <c r="TU2582" s="0"/>
      <c r="TV2582" s="0"/>
      <c r="TW2582" s="0"/>
      <c r="TX2582" s="0"/>
      <c r="TY2582" s="0"/>
      <c r="TZ2582" s="0"/>
      <c r="UA2582" s="0"/>
      <c r="UB2582" s="0"/>
      <c r="UC2582" s="0"/>
      <c r="UD2582" s="0"/>
      <c r="UE2582" s="0"/>
      <c r="UF2582" s="0"/>
      <c r="UG2582" s="0"/>
      <c r="UH2582" s="0"/>
      <c r="UI2582" s="0"/>
      <c r="UJ2582" s="0"/>
      <c r="UK2582" s="0"/>
      <c r="UL2582" s="0"/>
      <c r="UM2582" s="0"/>
      <c r="UN2582" s="0"/>
      <c r="UO2582" s="0"/>
      <c r="UP2582" s="0"/>
      <c r="UQ2582" s="0"/>
      <c r="UR2582" s="0"/>
      <c r="US2582" s="0"/>
      <c r="UT2582" s="0"/>
      <c r="UU2582" s="0"/>
      <c r="UV2582" s="0"/>
      <c r="UW2582" s="0"/>
      <c r="UX2582" s="0"/>
      <c r="UY2582" s="0"/>
      <c r="UZ2582" s="0"/>
      <c r="VA2582" s="0"/>
      <c r="VB2582" s="0"/>
      <c r="VC2582" s="0"/>
      <c r="VD2582" s="0"/>
      <c r="VE2582" s="0"/>
      <c r="VF2582" s="0"/>
      <c r="VG2582" s="0"/>
      <c r="VH2582" s="0"/>
      <c r="VI2582" s="0"/>
      <c r="VJ2582" s="0"/>
      <c r="VK2582" s="0"/>
      <c r="VL2582" s="0"/>
      <c r="VM2582" s="0"/>
      <c r="VN2582" s="0"/>
      <c r="VO2582" s="0"/>
      <c r="VP2582" s="0"/>
      <c r="VQ2582" s="0"/>
      <c r="VR2582" s="0"/>
      <c r="VS2582" s="0"/>
      <c r="VT2582" s="0"/>
      <c r="VU2582" s="0"/>
      <c r="VV2582" s="0"/>
      <c r="VW2582" s="0"/>
      <c r="VX2582" s="0"/>
      <c r="VY2582" s="0"/>
      <c r="VZ2582" s="0"/>
      <c r="WA2582" s="0"/>
      <c r="WB2582" s="0"/>
      <c r="WC2582" s="0"/>
      <c r="WD2582" s="0"/>
      <c r="WE2582" s="0"/>
      <c r="WF2582" s="0"/>
      <c r="WG2582" s="0"/>
      <c r="WH2582" s="0"/>
      <c r="WI2582" s="0"/>
      <c r="WJ2582" s="0"/>
      <c r="WK2582" s="0"/>
      <c r="WL2582" s="0"/>
      <c r="WM2582" s="0"/>
      <c r="WN2582" s="0"/>
      <c r="WO2582" s="0"/>
      <c r="WP2582" s="0"/>
      <c r="WQ2582" s="0"/>
      <c r="WR2582" s="0"/>
      <c r="WS2582" s="0"/>
      <c r="WT2582" s="0"/>
      <c r="WU2582" s="0"/>
      <c r="WV2582" s="0"/>
      <c r="WW2582" s="0"/>
      <c r="WX2582" s="0"/>
      <c r="WY2582" s="0"/>
      <c r="WZ2582" s="0"/>
      <c r="XA2582" s="0"/>
      <c r="XB2582" s="0"/>
      <c r="XC2582" s="0"/>
      <c r="XD2582" s="0"/>
      <c r="XE2582" s="0"/>
      <c r="XF2582" s="0"/>
      <c r="XG2582" s="0"/>
      <c r="XH2582" s="0"/>
      <c r="XI2582" s="0"/>
      <c r="XJ2582" s="0"/>
      <c r="XK2582" s="0"/>
      <c r="XL2582" s="0"/>
      <c r="XM2582" s="0"/>
      <c r="XN2582" s="0"/>
      <c r="XO2582" s="0"/>
      <c r="XP2582" s="0"/>
      <c r="XQ2582" s="0"/>
      <c r="XR2582" s="0"/>
      <c r="XS2582" s="0"/>
      <c r="XT2582" s="0"/>
      <c r="XU2582" s="0"/>
      <c r="XV2582" s="0"/>
      <c r="XW2582" s="0"/>
      <c r="XX2582" s="0"/>
      <c r="XY2582" s="0"/>
      <c r="XZ2582" s="0"/>
      <c r="YA2582" s="0"/>
      <c r="YB2582" s="0"/>
      <c r="YC2582" s="0"/>
      <c r="YD2582" s="0"/>
      <c r="YE2582" s="0"/>
      <c r="YF2582" s="0"/>
      <c r="YG2582" s="0"/>
      <c r="YH2582" s="0"/>
      <c r="YI2582" s="0"/>
      <c r="YJ2582" s="0"/>
      <c r="YK2582" s="0"/>
      <c r="YL2582" s="0"/>
      <c r="YM2582" s="0"/>
      <c r="YN2582" s="0"/>
      <c r="YO2582" s="0"/>
      <c r="YP2582" s="0"/>
      <c r="YQ2582" s="0"/>
      <c r="YR2582" s="0"/>
      <c r="YS2582" s="0"/>
      <c r="YT2582" s="0"/>
      <c r="YU2582" s="0"/>
      <c r="YV2582" s="0"/>
      <c r="YW2582" s="0"/>
      <c r="YX2582" s="0"/>
      <c r="YY2582" s="0"/>
      <c r="YZ2582" s="0"/>
      <c r="ZA2582" s="0"/>
      <c r="ZB2582" s="0"/>
      <c r="ZC2582" s="0"/>
      <c r="ZD2582" s="0"/>
      <c r="ZE2582" s="0"/>
      <c r="ZF2582" s="0"/>
      <c r="ZG2582" s="0"/>
      <c r="ZH2582" s="0"/>
      <c r="ZI2582" s="0"/>
      <c r="ZJ2582" s="0"/>
      <c r="ZK2582" s="0"/>
      <c r="ZL2582" s="0"/>
      <c r="ZM2582" s="0"/>
      <c r="ZN2582" s="0"/>
      <c r="ZO2582" s="0"/>
      <c r="ZP2582" s="0"/>
      <c r="ZQ2582" s="0"/>
      <c r="ZR2582" s="0"/>
      <c r="ZS2582" s="0"/>
      <c r="ZT2582" s="0"/>
      <c r="ZU2582" s="0"/>
      <c r="ZV2582" s="0"/>
      <c r="ZW2582" s="0"/>
      <c r="ZX2582" s="0"/>
      <c r="ZY2582" s="0"/>
      <c r="ZZ2582" s="0"/>
      <c r="AAA2582" s="0"/>
      <c r="AAB2582" s="0"/>
      <c r="AAC2582" s="0"/>
      <c r="AAD2582" s="0"/>
      <c r="AAE2582" s="0"/>
      <c r="AAF2582" s="0"/>
      <c r="AAG2582" s="0"/>
      <c r="AAH2582" s="0"/>
      <c r="AAI2582" s="0"/>
      <c r="AAJ2582" s="0"/>
      <c r="AAK2582" s="0"/>
      <c r="AAL2582" s="0"/>
      <c r="AAM2582" s="0"/>
      <c r="AAN2582" s="0"/>
      <c r="AAO2582" s="0"/>
      <c r="AAP2582" s="0"/>
      <c r="AAQ2582" s="0"/>
      <c r="AAR2582" s="0"/>
      <c r="AAS2582" s="0"/>
      <c r="AAT2582" s="0"/>
      <c r="AAU2582" s="0"/>
      <c r="AAV2582" s="0"/>
      <c r="AAW2582" s="0"/>
      <c r="AAX2582" s="0"/>
      <c r="AAY2582" s="0"/>
      <c r="AAZ2582" s="0"/>
      <c r="ABA2582" s="0"/>
      <c r="ABB2582" s="0"/>
      <c r="ABC2582" s="0"/>
      <c r="ABD2582" s="0"/>
      <c r="ABE2582" s="0"/>
      <c r="ABF2582" s="0"/>
      <c r="ABG2582" s="0"/>
      <c r="ABH2582" s="0"/>
      <c r="ABI2582" s="0"/>
      <c r="ABJ2582" s="0"/>
      <c r="ABK2582" s="0"/>
      <c r="ABL2582" s="0"/>
      <c r="ABM2582" s="0"/>
      <c r="ABN2582" s="0"/>
      <c r="ABO2582" s="0"/>
      <c r="ABP2582" s="0"/>
      <c r="ABQ2582" s="0"/>
      <c r="ABR2582" s="0"/>
      <c r="ABS2582" s="0"/>
      <c r="ABT2582" s="0"/>
      <c r="ABU2582" s="0"/>
      <c r="ABV2582" s="0"/>
      <c r="ABW2582" s="0"/>
      <c r="ABX2582" s="0"/>
      <c r="ABY2582" s="0"/>
      <c r="ABZ2582" s="0"/>
      <c r="ACA2582" s="0"/>
      <c r="ACB2582" s="0"/>
      <c r="ACC2582" s="0"/>
      <c r="ACD2582" s="0"/>
      <c r="ACE2582" s="0"/>
      <c r="ACF2582" s="0"/>
      <c r="ACG2582" s="0"/>
      <c r="ACH2582" s="0"/>
      <c r="ACI2582" s="0"/>
      <c r="ACJ2582" s="0"/>
      <c r="ACK2582" s="0"/>
      <c r="ACL2582" s="0"/>
      <c r="ACM2582" s="0"/>
      <c r="ACN2582" s="0"/>
      <c r="ACO2582" s="0"/>
      <c r="ACP2582" s="0"/>
      <c r="ACQ2582" s="0"/>
      <c r="ACR2582" s="0"/>
      <c r="ACS2582" s="0"/>
      <c r="ACT2582" s="0"/>
      <c r="ACU2582" s="0"/>
      <c r="ACV2582" s="0"/>
      <c r="ACW2582" s="0"/>
      <c r="ACX2582" s="0"/>
      <c r="ACY2582" s="0"/>
      <c r="ACZ2582" s="0"/>
      <c r="ADA2582" s="0"/>
      <c r="ADB2582" s="0"/>
      <c r="ADC2582" s="0"/>
      <c r="ADD2582" s="0"/>
      <c r="ADE2582" s="0"/>
      <c r="ADF2582" s="0"/>
      <c r="ADG2582" s="0"/>
      <c r="ADH2582" s="0"/>
      <c r="ADI2582" s="0"/>
      <c r="ADJ2582" s="0"/>
      <c r="ADK2582" s="0"/>
      <c r="ADL2582" s="0"/>
      <c r="ADM2582" s="0"/>
      <c r="ADN2582" s="0"/>
      <c r="ADO2582" s="0"/>
      <c r="ADP2582" s="0"/>
      <c r="ADQ2582" s="0"/>
      <c r="ADR2582" s="0"/>
      <c r="ADS2582" s="0"/>
      <c r="ADT2582" s="0"/>
      <c r="ADU2582" s="0"/>
      <c r="ADV2582" s="0"/>
      <c r="ADW2582" s="0"/>
      <c r="ADX2582" s="0"/>
      <c r="ADY2582" s="0"/>
      <c r="ADZ2582" s="0"/>
      <c r="AEA2582" s="0"/>
      <c r="AEB2582" s="0"/>
      <c r="AEC2582" s="0"/>
      <c r="AED2582" s="0"/>
      <c r="AEE2582" s="0"/>
      <c r="AEF2582" s="0"/>
      <c r="AEG2582" s="0"/>
      <c r="AEH2582" s="0"/>
      <c r="AEI2582" s="0"/>
      <c r="AEJ2582" s="0"/>
      <c r="AEK2582" s="0"/>
      <c r="AEL2582" s="0"/>
      <c r="AEM2582" s="0"/>
      <c r="AEN2582" s="0"/>
      <c r="AEO2582" s="0"/>
      <c r="AEP2582" s="0"/>
      <c r="AEQ2582" s="0"/>
      <c r="AER2582" s="0"/>
      <c r="AES2582" s="0"/>
      <c r="AET2582" s="0"/>
      <c r="AEU2582" s="0"/>
      <c r="AEV2582" s="0"/>
      <c r="AEW2582" s="0"/>
      <c r="AEX2582" s="0"/>
      <c r="AEY2582" s="0"/>
      <c r="AEZ2582" s="0"/>
      <c r="AFA2582" s="0"/>
      <c r="AFB2582" s="0"/>
      <c r="AFC2582" s="0"/>
      <c r="AFD2582" s="0"/>
      <c r="AFE2582" s="0"/>
      <c r="AFF2582" s="0"/>
      <c r="AFG2582" s="0"/>
      <c r="AFH2582" s="0"/>
      <c r="AFI2582" s="0"/>
      <c r="AFJ2582" s="0"/>
      <c r="AFK2582" s="0"/>
      <c r="AFL2582" s="0"/>
      <c r="AFM2582" s="0"/>
      <c r="AFN2582" s="0"/>
      <c r="AFO2582" s="0"/>
      <c r="AFP2582" s="0"/>
      <c r="AFQ2582" s="0"/>
      <c r="AFR2582" s="0"/>
      <c r="AFS2582" s="0"/>
      <c r="AFT2582" s="0"/>
      <c r="AFU2582" s="0"/>
      <c r="AFV2582" s="0"/>
      <c r="AFW2582" s="0"/>
      <c r="AFX2582" s="0"/>
      <c r="AFY2582" s="0"/>
      <c r="AFZ2582" s="0"/>
      <c r="AGA2582" s="0"/>
      <c r="AGB2582" s="0"/>
      <c r="AGC2582" s="0"/>
      <c r="AGD2582" s="0"/>
      <c r="AGE2582" s="0"/>
      <c r="AGF2582" s="0"/>
      <c r="AGG2582" s="0"/>
      <c r="AGH2582" s="0"/>
      <c r="AGI2582" s="0"/>
      <c r="AGJ2582" s="0"/>
      <c r="AGK2582" s="0"/>
      <c r="AGL2582" s="0"/>
      <c r="AGM2582" s="0"/>
      <c r="AGN2582" s="0"/>
      <c r="AGO2582" s="0"/>
      <c r="AGP2582" s="0"/>
      <c r="AGQ2582" s="0"/>
      <c r="AGR2582" s="0"/>
      <c r="AGS2582" s="0"/>
      <c r="AGT2582" s="0"/>
      <c r="AGU2582" s="0"/>
      <c r="AGV2582" s="0"/>
      <c r="AGW2582" s="0"/>
      <c r="AGX2582" s="0"/>
      <c r="AGY2582" s="0"/>
      <c r="AGZ2582" s="0"/>
      <c r="AHA2582" s="0"/>
      <c r="AHB2582" s="0"/>
      <c r="AHC2582" s="0"/>
      <c r="AHD2582" s="0"/>
      <c r="AHE2582" s="0"/>
      <c r="AHF2582" s="0"/>
      <c r="AHG2582" s="0"/>
      <c r="AHH2582" s="0"/>
      <c r="AHI2582" s="0"/>
      <c r="AHJ2582" s="0"/>
      <c r="AHK2582" s="0"/>
      <c r="AHL2582" s="0"/>
      <c r="AHM2582" s="0"/>
      <c r="AHN2582" s="0"/>
      <c r="AHO2582" s="0"/>
      <c r="AHP2582" s="0"/>
      <c r="AHQ2582" s="0"/>
      <c r="AHR2582" s="0"/>
      <c r="AHS2582" s="0"/>
      <c r="AHT2582" s="0"/>
      <c r="AHU2582" s="0"/>
      <c r="AHV2582" s="0"/>
      <c r="AHW2582" s="0"/>
      <c r="AHX2582" s="0"/>
      <c r="AHY2582" s="0"/>
      <c r="AHZ2582" s="0"/>
      <c r="AIA2582" s="0"/>
      <c r="AIB2582" s="0"/>
      <c r="AIC2582" s="0"/>
      <c r="AID2582" s="0"/>
      <c r="AIE2582" s="0"/>
      <c r="AIF2582" s="0"/>
      <c r="AIG2582" s="0"/>
      <c r="AIH2582" s="0"/>
      <c r="AII2582" s="0"/>
      <c r="AIJ2582" s="0"/>
      <c r="AIK2582" s="0"/>
      <c r="AIL2582" s="0"/>
      <c r="AIM2582" s="0"/>
      <c r="AIN2582" s="0"/>
      <c r="AIO2582" s="0"/>
      <c r="AIP2582" s="0"/>
      <c r="AIQ2582" s="0"/>
      <c r="AIR2582" s="0"/>
      <c r="AIS2582" s="0"/>
      <c r="AIT2582" s="0"/>
      <c r="AIU2582" s="0"/>
      <c r="AIV2582" s="0"/>
      <c r="AIW2582" s="0"/>
      <c r="AIX2582" s="0"/>
      <c r="AIY2582" s="0"/>
      <c r="AIZ2582" s="0"/>
      <c r="AJA2582" s="0"/>
      <c r="AJB2582" s="0"/>
      <c r="AJC2582" s="0"/>
      <c r="AJD2582" s="0"/>
      <c r="AJE2582" s="0"/>
      <c r="AJF2582" s="0"/>
      <c r="AJG2582" s="0"/>
      <c r="AJH2582" s="0"/>
      <c r="AJI2582" s="0"/>
      <c r="AJJ2582" s="0"/>
      <c r="AJK2582" s="0"/>
      <c r="AJL2582" s="0"/>
      <c r="AJM2582" s="0"/>
      <c r="AJN2582" s="0"/>
      <c r="AJO2582" s="0"/>
      <c r="AJP2582" s="0"/>
      <c r="AJQ2582" s="0"/>
      <c r="AJR2582" s="0"/>
      <c r="AJS2582" s="0"/>
      <c r="AJT2582" s="0"/>
      <c r="AJU2582" s="0"/>
      <c r="AJV2582" s="0"/>
      <c r="AJW2582" s="0"/>
      <c r="AJX2582" s="0"/>
      <c r="AJY2582" s="0"/>
      <c r="AJZ2582" s="0"/>
      <c r="AKA2582" s="0"/>
      <c r="AKB2582" s="0"/>
      <c r="AKC2582" s="0"/>
      <c r="AKD2582" s="0"/>
      <c r="AKE2582" s="0"/>
      <c r="AKF2582" s="0"/>
      <c r="AKG2582" s="0"/>
      <c r="AKH2582" s="0"/>
      <c r="AKI2582" s="0"/>
      <c r="AKJ2582" s="0"/>
      <c r="AKK2582" s="0"/>
      <c r="AKL2582" s="0"/>
      <c r="AKM2582" s="0"/>
      <c r="AKN2582" s="0"/>
      <c r="AKO2582" s="0"/>
      <c r="AKP2582" s="0"/>
      <c r="AKQ2582" s="0"/>
      <c r="AKR2582" s="0"/>
      <c r="AKS2582" s="0"/>
      <c r="AKT2582" s="0"/>
      <c r="AKU2582" s="0"/>
      <c r="AKV2582" s="0"/>
      <c r="AKW2582" s="0"/>
      <c r="AKX2582" s="0"/>
      <c r="AKY2582" s="0"/>
      <c r="AKZ2582" s="0"/>
      <c r="ALA2582" s="0"/>
      <c r="ALB2582" s="0"/>
      <c r="ALC2582" s="0"/>
      <c r="ALD2582" s="0"/>
      <c r="ALE2582" s="0"/>
      <c r="ALF2582" s="0"/>
      <c r="ALG2582" s="0"/>
      <c r="ALH2582" s="0"/>
      <c r="ALI2582" s="0"/>
      <c r="ALJ2582" s="0"/>
      <c r="ALK2582" s="0"/>
      <c r="ALL2582" s="0"/>
      <c r="ALM2582" s="0"/>
      <c r="ALN2582" s="0"/>
      <c r="ALO2582" s="0"/>
      <c r="ALP2582" s="0"/>
      <c r="ALQ2582" s="0"/>
      <c r="ALR2582" s="0"/>
      <c r="ALS2582" s="0"/>
      <c r="ALT2582" s="0"/>
      <c r="ALU2582" s="0"/>
      <c r="ALV2582" s="0"/>
      <c r="ALW2582" s="0"/>
      <c r="ALX2582" s="0"/>
      <c r="ALY2582" s="0"/>
      <c r="ALZ2582" s="0"/>
      <c r="AMA2582" s="0"/>
      <c r="AMB2582" s="0"/>
      <c r="AMC2582" s="0"/>
      <c r="AMD2582" s="0"/>
      <c r="AME2582" s="0"/>
      <c r="AMF2582" s="0"/>
      <c r="AMG2582" s="0"/>
      <c r="AMH2582" s="0"/>
      <c r="AMI2582" s="0"/>
      <c r="AMJ2582" s="0"/>
    </row>
    <row r="2583" customFormat="false" ht="15" hidden="false" customHeight="false" outlineLevel="0" collapsed="false">
      <c r="A2583" s="84" t="s">
        <v>1047</v>
      </c>
      <c r="B2583" s="84" t="s">
        <v>219</v>
      </c>
      <c r="C2583" s="85" t="s">
        <v>265</v>
      </c>
      <c r="D2583" s="84" t="s">
        <v>148</v>
      </c>
      <c r="E2583" s="86" t="s">
        <v>576</v>
      </c>
      <c r="F2583" s="0"/>
      <c r="G2583" s="86" t="s">
        <v>577</v>
      </c>
      <c r="H2583" s="0"/>
      <c r="I2583" s="0"/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  <c r="V2583" s="0"/>
      <c r="W2583" s="0"/>
      <c r="X2583" s="0"/>
      <c r="Y2583" s="0"/>
      <c r="Z2583" s="0"/>
      <c r="AA2583" s="0"/>
      <c r="AB2583" s="0"/>
      <c r="AC2583" s="0"/>
      <c r="AD2583" s="0"/>
      <c r="AE2583" s="0"/>
      <c r="AF2583" s="0"/>
      <c r="AG2583" s="0"/>
      <c r="AH2583" s="0"/>
      <c r="AI2583" s="0"/>
      <c r="AJ2583" s="0"/>
      <c r="AK2583" s="0"/>
      <c r="AL2583" s="0"/>
      <c r="AM2583" s="0"/>
      <c r="AN2583" s="0"/>
      <c r="AO2583" s="0"/>
      <c r="AP2583" s="0"/>
      <c r="AQ2583" s="0"/>
      <c r="AR2583" s="0"/>
      <c r="AS2583" s="0"/>
      <c r="AT2583" s="0"/>
      <c r="AU2583" s="0"/>
      <c r="AV2583" s="0"/>
      <c r="AW2583" s="0"/>
      <c r="AX2583" s="0"/>
      <c r="AY2583" s="0"/>
      <c r="AZ2583" s="0"/>
      <c r="BA2583" s="0"/>
      <c r="BB2583" s="0"/>
      <c r="BC2583" s="0"/>
      <c r="BD2583" s="0"/>
      <c r="BE2583" s="0"/>
      <c r="BF2583" s="0"/>
      <c r="BG2583" s="0"/>
      <c r="BH2583" s="0"/>
      <c r="BI2583" s="0"/>
      <c r="BJ2583" s="0"/>
      <c r="BK2583" s="0"/>
      <c r="BL2583" s="0"/>
      <c r="BM2583" s="0"/>
      <c r="BN2583" s="0"/>
      <c r="BO2583" s="0"/>
      <c r="BP2583" s="0"/>
      <c r="BQ2583" s="0"/>
      <c r="BR2583" s="0"/>
      <c r="BS2583" s="0"/>
      <c r="BT2583" s="0"/>
      <c r="BU2583" s="0"/>
      <c r="BV2583" s="0"/>
      <c r="BW2583" s="0"/>
      <c r="BX2583" s="0"/>
      <c r="BY2583" s="0"/>
      <c r="BZ2583" s="0"/>
      <c r="CA2583" s="0"/>
      <c r="CB2583" s="0"/>
      <c r="CC2583" s="0"/>
      <c r="CD2583" s="0"/>
      <c r="CE2583" s="0"/>
      <c r="CF2583" s="0"/>
      <c r="CG2583" s="0"/>
      <c r="CH2583" s="0"/>
      <c r="CI2583" s="0"/>
      <c r="CJ2583" s="0"/>
      <c r="CK2583" s="0"/>
      <c r="CL2583" s="0"/>
      <c r="CM2583" s="0"/>
      <c r="CN2583" s="0"/>
      <c r="CO2583" s="0"/>
      <c r="CP2583" s="0"/>
      <c r="CQ2583" s="0"/>
      <c r="CR2583" s="0"/>
      <c r="CS2583" s="0"/>
      <c r="CT2583" s="0"/>
      <c r="CU2583" s="0"/>
      <c r="CV2583" s="0"/>
      <c r="CW2583" s="0"/>
      <c r="CX2583" s="0"/>
      <c r="CY2583" s="0"/>
      <c r="CZ2583" s="0"/>
      <c r="DA2583" s="0"/>
      <c r="DB2583" s="0"/>
      <c r="DC2583" s="0"/>
      <c r="DD2583" s="0"/>
      <c r="DE2583" s="0"/>
      <c r="DF2583" s="0"/>
      <c r="DG2583" s="0"/>
      <c r="DH2583" s="0"/>
      <c r="DI2583" s="0"/>
      <c r="DJ2583" s="0"/>
      <c r="DK2583" s="0"/>
      <c r="DL2583" s="0"/>
      <c r="DM2583" s="0"/>
      <c r="DN2583" s="0"/>
      <c r="DO2583" s="0"/>
      <c r="DP2583" s="0"/>
      <c r="DQ2583" s="0"/>
      <c r="DR2583" s="0"/>
      <c r="DS2583" s="0"/>
      <c r="DT2583" s="0"/>
      <c r="DU2583" s="0"/>
      <c r="DV2583" s="0"/>
      <c r="DW2583" s="0"/>
      <c r="DX2583" s="0"/>
      <c r="DY2583" s="0"/>
      <c r="DZ2583" s="0"/>
      <c r="EA2583" s="0"/>
      <c r="EB2583" s="0"/>
      <c r="EC2583" s="0"/>
      <c r="ED2583" s="0"/>
      <c r="EE2583" s="0"/>
      <c r="EF2583" s="0"/>
      <c r="EG2583" s="0"/>
      <c r="EH2583" s="0"/>
      <c r="EI2583" s="0"/>
      <c r="EJ2583" s="0"/>
      <c r="EK2583" s="0"/>
      <c r="EL2583" s="0"/>
      <c r="EM2583" s="0"/>
      <c r="EN2583" s="0"/>
      <c r="EO2583" s="0"/>
      <c r="EP2583" s="0"/>
      <c r="EQ2583" s="0"/>
      <c r="ER2583" s="0"/>
      <c r="ES2583" s="0"/>
      <c r="ET2583" s="0"/>
      <c r="EU2583" s="0"/>
      <c r="EV2583" s="0"/>
      <c r="EW2583" s="0"/>
      <c r="EX2583" s="0"/>
      <c r="EY2583" s="0"/>
      <c r="EZ2583" s="0"/>
      <c r="FA2583" s="0"/>
      <c r="FB2583" s="0"/>
      <c r="FC2583" s="0"/>
      <c r="FD2583" s="0"/>
      <c r="FE2583" s="0"/>
      <c r="FF2583" s="0"/>
      <c r="FG2583" s="0"/>
      <c r="FH2583" s="0"/>
      <c r="FI2583" s="0"/>
      <c r="FJ2583" s="0"/>
      <c r="FK2583" s="0"/>
      <c r="FL2583" s="0"/>
      <c r="FM2583" s="0"/>
      <c r="FN2583" s="0"/>
      <c r="FO2583" s="0"/>
      <c r="FP2583" s="0"/>
      <c r="FQ2583" s="0"/>
      <c r="FR2583" s="0"/>
      <c r="FS2583" s="0"/>
      <c r="FT2583" s="0"/>
      <c r="FU2583" s="0"/>
      <c r="FV2583" s="0"/>
      <c r="FW2583" s="0"/>
      <c r="FX2583" s="0"/>
      <c r="FY2583" s="0"/>
      <c r="FZ2583" s="0"/>
      <c r="GA2583" s="0"/>
      <c r="GB2583" s="0"/>
      <c r="GC2583" s="0"/>
      <c r="GD2583" s="0"/>
      <c r="GE2583" s="0"/>
      <c r="GF2583" s="0"/>
      <c r="GG2583" s="0"/>
      <c r="GH2583" s="0"/>
      <c r="GI2583" s="0"/>
      <c r="GJ2583" s="0"/>
      <c r="GK2583" s="0"/>
      <c r="GL2583" s="0"/>
      <c r="GM2583" s="0"/>
      <c r="GN2583" s="0"/>
      <c r="GO2583" s="0"/>
      <c r="GP2583" s="0"/>
      <c r="GQ2583" s="0"/>
      <c r="GR2583" s="0"/>
      <c r="GS2583" s="0"/>
      <c r="GT2583" s="0"/>
      <c r="GU2583" s="0"/>
      <c r="GV2583" s="0"/>
      <c r="GW2583" s="0"/>
      <c r="GX2583" s="0"/>
      <c r="GY2583" s="0"/>
      <c r="GZ2583" s="0"/>
      <c r="HA2583" s="0"/>
      <c r="HB2583" s="0"/>
      <c r="HC2583" s="0"/>
      <c r="HD2583" s="0"/>
      <c r="HE2583" s="0"/>
      <c r="HF2583" s="0"/>
      <c r="HG2583" s="0"/>
      <c r="HH2583" s="0"/>
      <c r="HI2583" s="0"/>
      <c r="HJ2583" s="0"/>
      <c r="HK2583" s="0"/>
      <c r="HL2583" s="0"/>
      <c r="HM2583" s="0"/>
      <c r="HN2583" s="0"/>
      <c r="HO2583" s="0"/>
      <c r="HP2583" s="0"/>
      <c r="HQ2583" s="0"/>
      <c r="HR2583" s="0"/>
      <c r="HS2583" s="0"/>
      <c r="HT2583" s="0"/>
      <c r="HU2583" s="0"/>
      <c r="HV2583" s="0"/>
      <c r="HW2583" s="0"/>
      <c r="HX2583" s="0"/>
      <c r="HY2583" s="0"/>
      <c r="HZ2583" s="0"/>
      <c r="IA2583" s="0"/>
      <c r="IB2583" s="0"/>
      <c r="IC2583" s="0"/>
      <c r="ID2583" s="0"/>
      <c r="IE2583" s="0"/>
      <c r="IF2583" s="0"/>
      <c r="IG2583" s="0"/>
      <c r="IH2583" s="0"/>
      <c r="II2583" s="0"/>
      <c r="IJ2583" s="0"/>
      <c r="IK2583" s="0"/>
      <c r="IL2583" s="0"/>
      <c r="IM2583" s="0"/>
      <c r="IN2583" s="0"/>
      <c r="IO2583" s="0"/>
      <c r="IP2583" s="0"/>
      <c r="IQ2583" s="0"/>
      <c r="IR2583" s="0"/>
      <c r="IS2583" s="0"/>
      <c r="IT2583" s="0"/>
      <c r="IU2583" s="0"/>
      <c r="IV2583" s="0"/>
      <c r="IW2583" s="0"/>
      <c r="IX2583" s="0"/>
      <c r="IY2583" s="0"/>
      <c r="IZ2583" s="0"/>
      <c r="JA2583" s="0"/>
      <c r="JB2583" s="0"/>
      <c r="JC2583" s="0"/>
      <c r="JD2583" s="0"/>
      <c r="JE2583" s="0"/>
      <c r="JF2583" s="0"/>
      <c r="JG2583" s="0"/>
      <c r="JH2583" s="0"/>
      <c r="JI2583" s="0"/>
      <c r="JJ2583" s="0"/>
      <c r="JK2583" s="0"/>
      <c r="JL2583" s="0"/>
      <c r="JM2583" s="0"/>
      <c r="JN2583" s="0"/>
      <c r="JO2583" s="0"/>
      <c r="JP2583" s="0"/>
      <c r="JQ2583" s="0"/>
      <c r="JR2583" s="0"/>
      <c r="JS2583" s="0"/>
      <c r="JT2583" s="0"/>
      <c r="JU2583" s="0"/>
      <c r="JV2583" s="0"/>
      <c r="JW2583" s="0"/>
      <c r="JX2583" s="0"/>
      <c r="JY2583" s="0"/>
      <c r="JZ2583" s="0"/>
      <c r="KA2583" s="0"/>
      <c r="KB2583" s="0"/>
      <c r="KC2583" s="0"/>
      <c r="KD2583" s="0"/>
      <c r="KE2583" s="0"/>
      <c r="KF2583" s="0"/>
      <c r="KG2583" s="0"/>
      <c r="KH2583" s="0"/>
      <c r="KI2583" s="0"/>
      <c r="KJ2583" s="0"/>
      <c r="KK2583" s="0"/>
      <c r="KL2583" s="0"/>
      <c r="KM2583" s="0"/>
      <c r="KN2583" s="0"/>
      <c r="KO2583" s="0"/>
      <c r="KP2583" s="0"/>
      <c r="KQ2583" s="0"/>
      <c r="KR2583" s="0"/>
      <c r="KS2583" s="0"/>
      <c r="KT2583" s="0"/>
      <c r="KU2583" s="0"/>
      <c r="KV2583" s="0"/>
      <c r="KW2583" s="0"/>
      <c r="KX2583" s="0"/>
      <c r="KY2583" s="0"/>
      <c r="KZ2583" s="0"/>
      <c r="LA2583" s="0"/>
      <c r="LB2583" s="0"/>
      <c r="LC2583" s="0"/>
      <c r="LD2583" s="0"/>
      <c r="LE2583" s="0"/>
      <c r="LF2583" s="0"/>
      <c r="LG2583" s="0"/>
      <c r="LH2583" s="0"/>
      <c r="LI2583" s="0"/>
      <c r="LJ2583" s="0"/>
      <c r="LK2583" s="0"/>
      <c r="LL2583" s="0"/>
      <c r="LM2583" s="0"/>
      <c r="LN2583" s="0"/>
      <c r="LO2583" s="0"/>
      <c r="LP2583" s="0"/>
      <c r="LQ2583" s="0"/>
      <c r="LR2583" s="0"/>
      <c r="LS2583" s="0"/>
      <c r="LT2583" s="0"/>
      <c r="LU2583" s="0"/>
      <c r="LV2583" s="0"/>
      <c r="LW2583" s="0"/>
      <c r="LX2583" s="0"/>
      <c r="LY2583" s="0"/>
      <c r="LZ2583" s="0"/>
      <c r="MA2583" s="0"/>
      <c r="MB2583" s="0"/>
      <c r="MC2583" s="0"/>
      <c r="MD2583" s="0"/>
      <c r="ME2583" s="0"/>
      <c r="MF2583" s="0"/>
      <c r="MG2583" s="0"/>
      <c r="MH2583" s="0"/>
      <c r="MI2583" s="0"/>
      <c r="MJ2583" s="0"/>
      <c r="MK2583" s="0"/>
      <c r="ML2583" s="0"/>
      <c r="MM2583" s="0"/>
      <c r="MN2583" s="0"/>
      <c r="MO2583" s="0"/>
      <c r="MP2583" s="0"/>
      <c r="MQ2583" s="0"/>
      <c r="MR2583" s="0"/>
      <c r="MS2583" s="0"/>
      <c r="MT2583" s="0"/>
      <c r="MU2583" s="0"/>
      <c r="MV2583" s="0"/>
      <c r="MW2583" s="0"/>
      <c r="MX2583" s="0"/>
      <c r="MY2583" s="0"/>
      <c r="MZ2583" s="0"/>
      <c r="NA2583" s="0"/>
      <c r="NB2583" s="0"/>
      <c r="NC2583" s="0"/>
      <c r="ND2583" s="0"/>
      <c r="NE2583" s="0"/>
      <c r="NF2583" s="0"/>
      <c r="NG2583" s="0"/>
      <c r="NH2583" s="0"/>
      <c r="NI2583" s="0"/>
      <c r="NJ2583" s="0"/>
      <c r="NK2583" s="0"/>
      <c r="NL2583" s="0"/>
      <c r="NM2583" s="0"/>
      <c r="NN2583" s="0"/>
      <c r="NO2583" s="0"/>
      <c r="NP2583" s="0"/>
      <c r="NQ2583" s="0"/>
      <c r="NR2583" s="0"/>
      <c r="NS2583" s="0"/>
      <c r="NT2583" s="0"/>
      <c r="NU2583" s="0"/>
      <c r="NV2583" s="0"/>
      <c r="NW2583" s="0"/>
      <c r="NX2583" s="0"/>
      <c r="NY2583" s="0"/>
      <c r="NZ2583" s="0"/>
      <c r="OA2583" s="0"/>
      <c r="OB2583" s="0"/>
      <c r="OC2583" s="0"/>
      <c r="OD2583" s="0"/>
      <c r="OE2583" s="0"/>
      <c r="OF2583" s="0"/>
      <c r="OG2583" s="0"/>
      <c r="OH2583" s="0"/>
      <c r="OI2583" s="0"/>
      <c r="OJ2583" s="0"/>
      <c r="OK2583" s="0"/>
      <c r="OL2583" s="0"/>
      <c r="OM2583" s="0"/>
      <c r="ON2583" s="0"/>
      <c r="OO2583" s="0"/>
      <c r="OP2583" s="0"/>
      <c r="OQ2583" s="0"/>
      <c r="OR2583" s="0"/>
      <c r="OS2583" s="0"/>
      <c r="OT2583" s="0"/>
      <c r="OU2583" s="0"/>
      <c r="OV2583" s="0"/>
      <c r="OW2583" s="0"/>
      <c r="OX2583" s="0"/>
      <c r="OY2583" s="0"/>
      <c r="OZ2583" s="0"/>
      <c r="PA2583" s="0"/>
      <c r="PB2583" s="0"/>
      <c r="PC2583" s="0"/>
      <c r="PD2583" s="0"/>
      <c r="PE2583" s="0"/>
      <c r="PF2583" s="0"/>
      <c r="PG2583" s="0"/>
      <c r="PH2583" s="0"/>
      <c r="PI2583" s="0"/>
      <c r="PJ2583" s="0"/>
      <c r="PK2583" s="0"/>
      <c r="PL2583" s="0"/>
      <c r="PM2583" s="0"/>
      <c r="PN2583" s="0"/>
      <c r="PO2583" s="0"/>
      <c r="PP2583" s="0"/>
      <c r="PQ2583" s="0"/>
      <c r="PR2583" s="0"/>
      <c r="PS2583" s="0"/>
      <c r="PT2583" s="0"/>
      <c r="PU2583" s="0"/>
      <c r="PV2583" s="0"/>
      <c r="PW2583" s="0"/>
      <c r="PX2583" s="0"/>
      <c r="PY2583" s="0"/>
      <c r="PZ2583" s="0"/>
      <c r="QA2583" s="0"/>
      <c r="QB2583" s="0"/>
      <c r="QC2583" s="0"/>
      <c r="QD2583" s="0"/>
      <c r="QE2583" s="0"/>
      <c r="QF2583" s="0"/>
      <c r="QG2583" s="0"/>
      <c r="QH2583" s="0"/>
      <c r="QI2583" s="0"/>
      <c r="QJ2583" s="0"/>
      <c r="QK2583" s="0"/>
      <c r="QL2583" s="0"/>
      <c r="QM2583" s="0"/>
      <c r="QN2583" s="0"/>
      <c r="QO2583" s="0"/>
      <c r="QP2583" s="0"/>
      <c r="QQ2583" s="0"/>
      <c r="QR2583" s="0"/>
      <c r="QS2583" s="0"/>
      <c r="QT2583" s="0"/>
      <c r="QU2583" s="0"/>
      <c r="QV2583" s="0"/>
      <c r="QW2583" s="0"/>
      <c r="QX2583" s="0"/>
      <c r="QY2583" s="0"/>
      <c r="QZ2583" s="0"/>
      <c r="RA2583" s="0"/>
      <c r="RB2583" s="0"/>
      <c r="RC2583" s="0"/>
      <c r="RD2583" s="0"/>
      <c r="RE2583" s="0"/>
      <c r="RF2583" s="0"/>
      <c r="RG2583" s="0"/>
      <c r="RH2583" s="0"/>
      <c r="RI2583" s="0"/>
      <c r="RJ2583" s="0"/>
      <c r="RK2583" s="0"/>
      <c r="RL2583" s="0"/>
      <c r="RM2583" s="0"/>
      <c r="RN2583" s="0"/>
      <c r="RO2583" s="0"/>
      <c r="RP2583" s="0"/>
      <c r="RQ2583" s="0"/>
      <c r="RR2583" s="0"/>
      <c r="RS2583" s="0"/>
      <c r="RT2583" s="0"/>
      <c r="RU2583" s="0"/>
      <c r="RV2583" s="0"/>
      <c r="RW2583" s="0"/>
      <c r="RX2583" s="0"/>
      <c r="RY2583" s="0"/>
      <c r="RZ2583" s="0"/>
      <c r="SA2583" s="0"/>
      <c r="SB2583" s="0"/>
      <c r="SC2583" s="0"/>
      <c r="SD2583" s="0"/>
      <c r="SE2583" s="0"/>
      <c r="SF2583" s="0"/>
      <c r="SG2583" s="0"/>
      <c r="SH2583" s="0"/>
      <c r="SI2583" s="0"/>
      <c r="SJ2583" s="0"/>
      <c r="SK2583" s="0"/>
      <c r="SL2583" s="0"/>
      <c r="SM2583" s="0"/>
      <c r="SN2583" s="0"/>
      <c r="SO2583" s="0"/>
      <c r="SP2583" s="0"/>
      <c r="SQ2583" s="0"/>
      <c r="SR2583" s="0"/>
      <c r="SS2583" s="0"/>
      <c r="ST2583" s="0"/>
      <c r="SU2583" s="0"/>
      <c r="SV2583" s="0"/>
      <c r="SW2583" s="0"/>
      <c r="SX2583" s="0"/>
      <c r="SY2583" s="0"/>
      <c r="SZ2583" s="0"/>
      <c r="TA2583" s="0"/>
      <c r="TB2583" s="0"/>
      <c r="TC2583" s="0"/>
      <c r="TD2583" s="0"/>
      <c r="TE2583" s="0"/>
      <c r="TF2583" s="0"/>
      <c r="TG2583" s="0"/>
      <c r="TH2583" s="0"/>
      <c r="TI2583" s="0"/>
      <c r="TJ2583" s="0"/>
      <c r="TK2583" s="0"/>
      <c r="TL2583" s="0"/>
      <c r="TM2583" s="0"/>
      <c r="TN2583" s="0"/>
      <c r="TO2583" s="0"/>
      <c r="TP2583" s="0"/>
      <c r="TQ2583" s="0"/>
      <c r="TR2583" s="0"/>
      <c r="TS2583" s="0"/>
      <c r="TT2583" s="0"/>
      <c r="TU2583" s="0"/>
      <c r="TV2583" s="0"/>
      <c r="TW2583" s="0"/>
      <c r="TX2583" s="0"/>
      <c r="TY2583" s="0"/>
      <c r="TZ2583" s="0"/>
      <c r="UA2583" s="0"/>
      <c r="UB2583" s="0"/>
      <c r="UC2583" s="0"/>
      <c r="UD2583" s="0"/>
      <c r="UE2583" s="0"/>
      <c r="UF2583" s="0"/>
      <c r="UG2583" s="0"/>
      <c r="UH2583" s="0"/>
      <c r="UI2583" s="0"/>
      <c r="UJ2583" s="0"/>
      <c r="UK2583" s="0"/>
      <c r="UL2583" s="0"/>
      <c r="UM2583" s="0"/>
      <c r="UN2583" s="0"/>
      <c r="UO2583" s="0"/>
      <c r="UP2583" s="0"/>
      <c r="UQ2583" s="0"/>
      <c r="UR2583" s="0"/>
      <c r="US2583" s="0"/>
      <c r="UT2583" s="0"/>
      <c r="UU2583" s="0"/>
      <c r="UV2583" s="0"/>
      <c r="UW2583" s="0"/>
      <c r="UX2583" s="0"/>
      <c r="UY2583" s="0"/>
      <c r="UZ2583" s="0"/>
      <c r="VA2583" s="0"/>
      <c r="VB2583" s="0"/>
      <c r="VC2583" s="0"/>
      <c r="VD2583" s="0"/>
      <c r="VE2583" s="0"/>
      <c r="VF2583" s="0"/>
      <c r="VG2583" s="0"/>
      <c r="VH2583" s="0"/>
      <c r="VI2583" s="0"/>
      <c r="VJ2583" s="0"/>
      <c r="VK2583" s="0"/>
      <c r="VL2583" s="0"/>
      <c r="VM2583" s="0"/>
      <c r="VN2583" s="0"/>
      <c r="VO2583" s="0"/>
      <c r="VP2583" s="0"/>
      <c r="VQ2583" s="0"/>
      <c r="VR2583" s="0"/>
      <c r="VS2583" s="0"/>
      <c r="VT2583" s="0"/>
      <c r="VU2583" s="0"/>
      <c r="VV2583" s="0"/>
      <c r="VW2583" s="0"/>
      <c r="VX2583" s="0"/>
      <c r="VY2583" s="0"/>
      <c r="VZ2583" s="0"/>
      <c r="WA2583" s="0"/>
      <c r="WB2583" s="0"/>
      <c r="WC2583" s="0"/>
      <c r="WD2583" s="0"/>
      <c r="WE2583" s="0"/>
      <c r="WF2583" s="0"/>
      <c r="WG2583" s="0"/>
      <c r="WH2583" s="0"/>
      <c r="WI2583" s="0"/>
      <c r="WJ2583" s="0"/>
      <c r="WK2583" s="0"/>
      <c r="WL2583" s="0"/>
      <c r="WM2583" s="0"/>
      <c r="WN2583" s="0"/>
      <c r="WO2583" s="0"/>
      <c r="WP2583" s="0"/>
      <c r="WQ2583" s="0"/>
      <c r="WR2583" s="0"/>
      <c r="WS2583" s="0"/>
      <c r="WT2583" s="0"/>
      <c r="WU2583" s="0"/>
      <c r="WV2583" s="0"/>
      <c r="WW2583" s="0"/>
      <c r="WX2583" s="0"/>
      <c r="WY2583" s="0"/>
      <c r="WZ2583" s="0"/>
      <c r="XA2583" s="0"/>
      <c r="XB2583" s="0"/>
      <c r="XC2583" s="0"/>
      <c r="XD2583" s="0"/>
      <c r="XE2583" s="0"/>
      <c r="XF2583" s="0"/>
      <c r="XG2583" s="0"/>
      <c r="XH2583" s="0"/>
      <c r="XI2583" s="0"/>
      <c r="XJ2583" s="0"/>
      <c r="XK2583" s="0"/>
      <c r="XL2583" s="0"/>
      <c r="XM2583" s="0"/>
      <c r="XN2583" s="0"/>
      <c r="XO2583" s="0"/>
      <c r="XP2583" s="0"/>
      <c r="XQ2583" s="0"/>
      <c r="XR2583" s="0"/>
      <c r="XS2583" s="0"/>
      <c r="XT2583" s="0"/>
      <c r="XU2583" s="0"/>
      <c r="XV2583" s="0"/>
      <c r="XW2583" s="0"/>
      <c r="XX2583" s="0"/>
      <c r="XY2583" s="0"/>
      <c r="XZ2583" s="0"/>
      <c r="YA2583" s="0"/>
      <c r="YB2583" s="0"/>
      <c r="YC2583" s="0"/>
      <c r="YD2583" s="0"/>
      <c r="YE2583" s="0"/>
      <c r="YF2583" s="0"/>
      <c r="YG2583" s="0"/>
      <c r="YH2583" s="0"/>
      <c r="YI2583" s="0"/>
      <c r="YJ2583" s="0"/>
      <c r="YK2583" s="0"/>
      <c r="YL2583" s="0"/>
      <c r="YM2583" s="0"/>
      <c r="YN2583" s="0"/>
      <c r="YO2583" s="0"/>
      <c r="YP2583" s="0"/>
      <c r="YQ2583" s="0"/>
      <c r="YR2583" s="0"/>
      <c r="YS2583" s="0"/>
      <c r="YT2583" s="0"/>
      <c r="YU2583" s="0"/>
      <c r="YV2583" s="0"/>
      <c r="YW2583" s="0"/>
      <c r="YX2583" s="0"/>
      <c r="YY2583" s="0"/>
      <c r="YZ2583" s="0"/>
      <c r="ZA2583" s="0"/>
      <c r="ZB2583" s="0"/>
      <c r="ZC2583" s="0"/>
      <c r="ZD2583" s="0"/>
      <c r="ZE2583" s="0"/>
      <c r="ZF2583" s="0"/>
      <c r="ZG2583" s="0"/>
      <c r="ZH2583" s="0"/>
      <c r="ZI2583" s="0"/>
      <c r="ZJ2583" s="0"/>
      <c r="ZK2583" s="0"/>
      <c r="ZL2583" s="0"/>
      <c r="ZM2583" s="0"/>
      <c r="ZN2583" s="0"/>
      <c r="ZO2583" s="0"/>
      <c r="ZP2583" s="0"/>
      <c r="ZQ2583" s="0"/>
      <c r="ZR2583" s="0"/>
      <c r="ZS2583" s="0"/>
      <c r="ZT2583" s="0"/>
      <c r="ZU2583" s="0"/>
      <c r="ZV2583" s="0"/>
      <c r="ZW2583" s="0"/>
      <c r="ZX2583" s="0"/>
      <c r="ZY2583" s="0"/>
      <c r="ZZ2583" s="0"/>
      <c r="AAA2583" s="0"/>
      <c r="AAB2583" s="0"/>
      <c r="AAC2583" s="0"/>
      <c r="AAD2583" s="0"/>
      <c r="AAE2583" s="0"/>
      <c r="AAF2583" s="0"/>
      <c r="AAG2583" s="0"/>
      <c r="AAH2583" s="0"/>
      <c r="AAI2583" s="0"/>
      <c r="AAJ2583" s="0"/>
      <c r="AAK2583" s="0"/>
      <c r="AAL2583" s="0"/>
      <c r="AAM2583" s="0"/>
      <c r="AAN2583" s="0"/>
      <c r="AAO2583" s="0"/>
      <c r="AAP2583" s="0"/>
      <c r="AAQ2583" s="0"/>
      <c r="AAR2583" s="0"/>
      <c r="AAS2583" s="0"/>
      <c r="AAT2583" s="0"/>
      <c r="AAU2583" s="0"/>
      <c r="AAV2583" s="0"/>
      <c r="AAW2583" s="0"/>
      <c r="AAX2583" s="0"/>
      <c r="AAY2583" s="0"/>
      <c r="AAZ2583" s="0"/>
      <c r="ABA2583" s="0"/>
      <c r="ABB2583" s="0"/>
      <c r="ABC2583" s="0"/>
      <c r="ABD2583" s="0"/>
      <c r="ABE2583" s="0"/>
      <c r="ABF2583" s="0"/>
      <c r="ABG2583" s="0"/>
      <c r="ABH2583" s="0"/>
      <c r="ABI2583" s="0"/>
      <c r="ABJ2583" s="0"/>
      <c r="ABK2583" s="0"/>
      <c r="ABL2583" s="0"/>
      <c r="ABM2583" s="0"/>
      <c r="ABN2583" s="0"/>
      <c r="ABO2583" s="0"/>
      <c r="ABP2583" s="0"/>
      <c r="ABQ2583" s="0"/>
      <c r="ABR2583" s="0"/>
      <c r="ABS2583" s="0"/>
      <c r="ABT2583" s="0"/>
      <c r="ABU2583" s="0"/>
      <c r="ABV2583" s="0"/>
      <c r="ABW2583" s="0"/>
      <c r="ABX2583" s="0"/>
      <c r="ABY2583" s="0"/>
      <c r="ABZ2583" s="0"/>
      <c r="ACA2583" s="0"/>
      <c r="ACB2583" s="0"/>
      <c r="ACC2583" s="0"/>
      <c r="ACD2583" s="0"/>
      <c r="ACE2583" s="0"/>
      <c r="ACF2583" s="0"/>
      <c r="ACG2583" s="0"/>
      <c r="ACH2583" s="0"/>
      <c r="ACI2583" s="0"/>
      <c r="ACJ2583" s="0"/>
      <c r="ACK2583" s="0"/>
      <c r="ACL2583" s="0"/>
      <c r="ACM2583" s="0"/>
      <c r="ACN2583" s="0"/>
      <c r="ACO2583" s="0"/>
      <c r="ACP2583" s="0"/>
      <c r="ACQ2583" s="0"/>
      <c r="ACR2583" s="0"/>
      <c r="ACS2583" s="0"/>
      <c r="ACT2583" s="0"/>
      <c r="ACU2583" s="0"/>
      <c r="ACV2583" s="0"/>
      <c r="ACW2583" s="0"/>
      <c r="ACX2583" s="0"/>
      <c r="ACY2583" s="0"/>
      <c r="ACZ2583" s="0"/>
      <c r="ADA2583" s="0"/>
      <c r="ADB2583" s="0"/>
      <c r="ADC2583" s="0"/>
      <c r="ADD2583" s="0"/>
      <c r="ADE2583" s="0"/>
      <c r="ADF2583" s="0"/>
      <c r="ADG2583" s="0"/>
      <c r="ADH2583" s="0"/>
      <c r="ADI2583" s="0"/>
      <c r="ADJ2583" s="0"/>
      <c r="ADK2583" s="0"/>
      <c r="ADL2583" s="0"/>
      <c r="ADM2583" s="0"/>
      <c r="ADN2583" s="0"/>
      <c r="ADO2583" s="0"/>
      <c r="ADP2583" s="0"/>
      <c r="ADQ2583" s="0"/>
      <c r="ADR2583" s="0"/>
      <c r="ADS2583" s="0"/>
      <c r="ADT2583" s="0"/>
      <c r="ADU2583" s="0"/>
      <c r="ADV2583" s="0"/>
      <c r="ADW2583" s="0"/>
      <c r="ADX2583" s="0"/>
      <c r="ADY2583" s="0"/>
      <c r="ADZ2583" s="0"/>
      <c r="AEA2583" s="0"/>
      <c r="AEB2583" s="0"/>
      <c r="AEC2583" s="0"/>
      <c r="AED2583" s="0"/>
      <c r="AEE2583" s="0"/>
      <c r="AEF2583" s="0"/>
      <c r="AEG2583" s="0"/>
      <c r="AEH2583" s="0"/>
      <c r="AEI2583" s="0"/>
      <c r="AEJ2583" s="0"/>
      <c r="AEK2583" s="0"/>
      <c r="AEL2583" s="0"/>
      <c r="AEM2583" s="0"/>
      <c r="AEN2583" s="0"/>
      <c r="AEO2583" s="0"/>
      <c r="AEP2583" s="0"/>
      <c r="AEQ2583" s="0"/>
      <c r="AER2583" s="0"/>
      <c r="AES2583" s="0"/>
      <c r="AET2583" s="0"/>
      <c r="AEU2583" s="0"/>
      <c r="AEV2583" s="0"/>
      <c r="AEW2583" s="0"/>
      <c r="AEX2583" s="0"/>
      <c r="AEY2583" s="0"/>
      <c r="AEZ2583" s="0"/>
      <c r="AFA2583" s="0"/>
      <c r="AFB2583" s="0"/>
      <c r="AFC2583" s="0"/>
      <c r="AFD2583" s="0"/>
      <c r="AFE2583" s="0"/>
      <c r="AFF2583" s="0"/>
      <c r="AFG2583" s="0"/>
      <c r="AFH2583" s="0"/>
      <c r="AFI2583" s="0"/>
      <c r="AFJ2583" s="0"/>
      <c r="AFK2583" s="0"/>
      <c r="AFL2583" s="0"/>
      <c r="AFM2583" s="0"/>
      <c r="AFN2583" s="0"/>
      <c r="AFO2583" s="0"/>
      <c r="AFP2583" s="0"/>
      <c r="AFQ2583" s="0"/>
      <c r="AFR2583" s="0"/>
      <c r="AFS2583" s="0"/>
      <c r="AFT2583" s="0"/>
      <c r="AFU2583" s="0"/>
      <c r="AFV2583" s="0"/>
      <c r="AFW2583" s="0"/>
      <c r="AFX2583" s="0"/>
      <c r="AFY2583" s="0"/>
      <c r="AFZ2583" s="0"/>
      <c r="AGA2583" s="0"/>
      <c r="AGB2583" s="0"/>
      <c r="AGC2583" s="0"/>
      <c r="AGD2583" s="0"/>
      <c r="AGE2583" s="0"/>
      <c r="AGF2583" s="0"/>
      <c r="AGG2583" s="0"/>
      <c r="AGH2583" s="0"/>
      <c r="AGI2583" s="0"/>
      <c r="AGJ2583" s="0"/>
      <c r="AGK2583" s="0"/>
      <c r="AGL2583" s="0"/>
      <c r="AGM2583" s="0"/>
      <c r="AGN2583" s="0"/>
      <c r="AGO2583" s="0"/>
      <c r="AGP2583" s="0"/>
      <c r="AGQ2583" s="0"/>
      <c r="AGR2583" s="0"/>
      <c r="AGS2583" s="0"/>
      <c r="AGT2583" s="0"/>
      <c r="AGU2583" s="0"/>
      <c r="AGV2583" s="0"/>
      <c r="AGW2583" s="0"/>
      <c r="AGX2583" s="0"/>
      <c r="AGY2583" s="0"/>
      <c r="AGZ2583" s="0"/>
      <c r="AHA2583" s="0"/>
      <c r="AHB2583" s="0"/>
      <c r="AHC2583" s="0"/>
      <c r="AHD2583" s="0"/>
      <c r="AHE2583" s="0"/>
      <c r="AHF2583" s="0"/>
      <c r="AHG2583" s="0"/>
      <c r="AHH2583" s="0"/>
      <c r="AHI2583" s="0"/>
      <c r="AHJ2583" s="0"/>
      <c r="AHK2583" s="0"/>
      <c r="AHL2583" s="0"/>
      <c r="AHM2583" s="0"/>
      <c r="AHN2583" s="0"/>
      <c r="AHO2583" s="0"/>
      <c r="AHP2583" s="0"/>
      <c r="AHQ2583" s="0"/>
      <c r="AHR2583" s="0"/>
      <c r="AHS2583" s="0"/>
      <c r="AHT2583" s="0"/>
      <c r="AHU2583" s="0"/>
      <c r="AHV2583" s="0"/>
      <c r="AHW2583" s="0"/>
      <c r="AHX2583" s="0"/>
      <c r="AHY2583" s="0"/>
      <c r="AHZ2583" s="0"/>
      <c r="AIA2583" s="0"/>
      <c r="AIB2583" s="0"/>
      <c r="AIC2583" s="0"/>
      <c r="AID2583" s="0"/>
      <c r="AIE2583" s="0"/>
      <c r="AIF2583" s="0"/>
      <c r="AIG2583" s="0"/>
      <c r="AIH2583" s="0"/>
      <c r="AII2583" s="0"/>
      <c r="AIJ2583" s="0"/>
      <c r="AIK2583" s="0"/>
      <c r="AIL2583" s="0"/>
      <c r="AIM2583" s="0"/>
      <c r="AIN2583" s="0"/>
      <c r="AIO2583" s="0"/>
      <c r="AIP2583" s="0"/>
      <c r="AIQ2583" s="0"/>
      <c r="AIR2583" s="0"/>
      <c r="AIS2583" s="0"/>
      <c r="AIT2583" s="0"/>
      <c r="AIU2583" s="0"/>
      <c r="AIV2583" s="0"/>
      <c r="AIW2583" s="0"/>
      <c r="AIX2583" s="0"/>
      <c r="AIY2583" s="0"/>
      <c r="AIZ2583" s="0"/>
      <c r="AJA2583" s="0"/>
      <c r="AJB2583" s="0"/>
      <c r="AJC2583" s="0"/>
      <c r="AJD2583" s="0"/>
      <c r="AJE2583" s="0"/>
      <c r="AJF2583" s="0"/>
      <c r="AJG2583" s="0"/>
      <c r="AJH2583" s="0"/>
      <c r="AJI2583" s="0"/>
      <c r="AJJ2583" s="0"/>
      <c r="AJK2583" s="0"/>
      <c r="AJL2583" s="0"/>
      <c r="AJM2583" s="0"/>
      <c r="AJN2583" s="0"/>
      <c r="AJO2583" s="0"/>
      <c r="AJP2583" s="0"/>
      <c r="AJQ2583" s="0"/>
      <c r="AJR2583" s="0"/>
      <c r="AJS2583" s="0"/>
      <c r="AJT2583" s="0"/>
      <c r="AJU2583" s="0"/>
      <c r="AJV2583" s="0"/>
      <c r="AJW2583" s="0"/>
      <c r="AJX2583" s="0"/>
      <c r="AJY2583" s="0"/>
      <c r="AJZ2583" s="0"/>
      <c r="AKA2583" s="0"/>
      <c r="AKB2583" s="0"/>
      <c r="AKC2583" s="0"/>
      <c r="AKD2583" s="0"/>
      <c r="AKE2583" s="0"/>
      <c r="AKF2583" s="0"/>
      <c r="AKG2583" s="0"/>
      <c r="AKH2583" s="0"/>
      <c r="AKI2583" s="0"/>
      <c r="AKJ2583" s="0"/>
      <c r="AKK2583" s="0"/>
      <c r="AKL2583" s="0"/>
      <c r="AKM2583" s="0"/>
      <c r="AKN2583" s="0"/>
      <c r="AKO2583" s="0"/>
      <c r="AKP2583" s="0"/>
      <c r="AKQ2583" s="0"/>
      <c r="AKR2583" s="0"/>
      <c r="AKS2583" s="0"/>
      <c r="AKT2583" s="0"/>
      <c r="AKU2583" s="0"/>
      <c r="AKV2583" s="0"/>
      <c r="AKW2583" s="0"/>
      <c r="AKX2583" s="0"/>
      <c r="AKY2583" s="0"/>
      <c r="AKZ2583" s="0"/>
      <c r="ALA2583" s="0"/>
      <c r="ALB2583" s="0"/>
      <c r="ALC2583" s="0"/>
      <c r="ALD2583" s="0"/>
      <c r="ALE2583" s="0"/>
      <c r="ALF2583" s="0"/>
      <c r="ALG2583" s="0"/>
      <c r="ALH2583" s="0"/>
      <c r="ALI2583" s="0"/>
      <c r="ALJ2583" s="0"/>
      <c r="ALK2583" s="0"/>
      <c r="ALL2583" s="0"/>
      <c r="ALM2583" s="0"/>
      <c r="ALN2583" s="0"/>
      <c r="ALO2583" s="0"/>
      <c r="ALP2583" s="0"/>
      <c r="ALQ2583" s="0"/>
      <c r="ALR2583" s="0"/>
      <c r="ALS2583" s="0"/>
      <c r="ALT2583" s="0"/>
      <c r="ALU2583" s="0"/>
      <c r="ALV2583" s="0"/>
      <c r="ALW2583" s="0"/>
      <c r="ALX2583" s="0"/>
      <c r="ALY2583" s="0"/>
      <c r="ALZ2583" s="0"/>
      <c r="AMA2583" s="0"/>
      <c r="AMB2583" s="0"/>
      <c r="AMC2583" s="0"/>
      <c r="AMD2583" s="0"/>
      <c r="AME2583" s="0"/>
      <c r="AMF2583" s="0"/>
      <c r="AMG2583" s="0"/>
      <c r="AMH2583" s="0"/>
      <c r="AMI2583" s="0"/>
      <c r="AMJ2583" s="0"/>
    </row>
    <row r="2584" customFormat="false" ht="15" hidden="false" customHeight="false" outlineLevel="0" collapsed="false">
      <c r="A2584" s="84" t="s">
        <v>1047</v>
      </c>
      <c r="B2584" s="84" t="s">
        <v>219</v>
      </c>
      <c r="C2584" s="85" t="s">
        <v>265</v>
      </c>
      <c r="D2584" s="84" t="s">
        <v>148</v>
      </c>
      <c r="E2584" s="86" t="s">
        <v>840</v>
      </c>
      <c r="F2584" s="0"/>
      <c r="G2584" s="86" t="s">
        <v>841</v>
      </c>
      <c r="H2584" s="0"/>
      <c r="I2584" s="0"/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  <c r="V2584" s="0"/>
      <c r="W2584" s="0"/>
      <c r="X2584" s="0"/>
      <c r="Y2584" s="0"/>
      <c r="Z2584" s="0"/>
      <c r="AA2584" s="0"/>
      <c r="AB2584" s="0"/>
      <c r="AC2584" s="0"/>
      <c r="AD2584" s="0"/>
      <c r="AE2584" s="0"/>
      <c r="AF2584" s="0"/>
      <c r="AG2584" s="0"/>
      <c r="AH2584" s="0"/>
      <c r="AI2584" s="0"/>
      <c r="AJ2584" s="0"/>
      <c r="AK2584" s="0"/>
      <c r="AL2584" s="0"/>
      <c r="AM2584" s="0"/>
      <c r="AN2584" s="0"/>
      <c r="AO2584" s="0"/>
      <c r="AP2584" s="0"/>
      <c r="AQ2584" s="0"/>
      <c r="AR2584" s="0"/>
      <c r="AS2584" s="0"/>
      <c r="AT2584" s="0"/>
      <c r="AU2584" s="0"/>
      <c r="AV2584" s="0"/>
      <c r="AW2584" s="0"/>
      <c r="AX2584" s="0"/>
      <c r="AY2584" s="0"/>
      <c r="AZ2584" s="0"/>
      <c r="BA2584" s="0"/>
      <c r="BB2584" s="0"/>
      <c r="BC2584" s="0"/>
      <c r="BD2584" s="0"/>
      <c r="BE2584" s="0"/>
      <c r="BF2584" s="0"/>
      <c r="BG2584" s="0"/>
      <c r="BH2584" s="0"/>
      <c r="BI2584" s="0"/>
      <c r="BJ2584" s="0"/>
      <c r="BK2584" s="0"/>
      <c r="BL2584" s="0"/>
      <c r="BM2584" s="0"/>
      <c r="BN2584" s="0"/>
      <c r="BO2584" s="0"/>
      <c r="BP2584" s="0"/>
      <c r="BQ2584" s="0"/>
      <c r="BR2584" s="0"/>
      <c r="BS2584" s="0"/>
      <c r="BT2584" s="0"/>
      <c r="BU2584" s="0"/>
      <c r="BV2584" s="0"/>
      <c r="BW2584" s="0"/>
      <c r="BX2584" s="0"/>
      <c r="BY2584" s="0"/>
      <c r="BZ2584" s="0"/>
      <c r="CA2584" s="0"/>
      <c r="CB2584" s="0"/>
      <c r="CC2584" s="0"/>
      <c r="CD2584" s="0"/>
      <c r="CE2584" s="0"/>
      <c r="CF2584" s="0"/>
      <c r="CG2584" s="0"/>
      <c r="CH2584" s="0"/>
      <c r="CI2584" s="0"/>
      <c r="CJ2584" s="0"/>
      <c r="CK2584" s="0"/>
      <c r="CL2584" s="0"/>
      <c r="CM2584" s="0"/>
      <c r="CN2584" s="0"/>
      <c r="CO2584" s="0"/>
      <c r="CP2584" s="0"/>
      <c r="CQ2584" s="0"/>
      <c r="CR2584" s="0"/>
      <c r="CS2584" s="0"/>
      <c r="CT2584" s="0"/>
      <c r="CU2584" s="0"/>
      <c r="CV2584" s="0"/>
      <c r="CW2584" s="0"/>
      <c r="CX2584" s="0"/>
      <c r="CY2584" s="0"/>
      <c r="CZ2584" s="0"/>
      <c r="DA2584" s="0"/>
      <c r="DB2584" s="0"/>
      <c r="DC2584" s="0"/>
      <c r="DD2584" s="0"/>
      <c r="DE2584" s="0"/>
      <c r="DF2584" s="0"/>
      <c r="DG2584" s="0"/>
      <c r="DH2584" s="0"/>
      <c r="DI2584" s="0"/>
      <c r="DJ2584" s="0"/>
      <c r="DK2584" s="0"/>
      <c r="DL2584" s="0"/>
      <c r="DM2584" s="0"/>
      <c r="DN2584" s="0"/>
      <c r="DO2584" s="0"/>
      <c r="DP2584" s="0"/>
      <c r="DQ2584" s="0"/>
      <c r="DR2584" s="0"/>
      <c r="DS2584" s="0"/>
      <c r="DT2584" s="0"/>
      <c r="DU2584" s="0"/>
      <c r="DV2584" s="0"/>
      <c r="DW2584" s="0"/>
      <c r="DX2584" s="0"/>
      <c r="DY2584" s="0"/>
      <c r="DZ2584" s="0"/>
      <c r="EA2584" s="0"/>
      <c r="EB2584" s="0"/>
      <c r="EC2584" s="0"/>
      <c r="ED2584" s="0"/>
      <c r="EE2584" s="0"/>
      <c r="EF2584" s="0"/>
      <c r="EG2584" s="0"/>
      <c r="EH2584" s="0"/>
      <c r="EI2584" s="0"/>
      <c r="EJ2584" s="0"/>
      <c r="EK2584" s="0"/>
      <c r="EL2584" s="0"/>
      <c r="EM2584" s="0"/>
      <c r="EN2584" s="0"/>
      <c r="EO2584" s="0"/>
      <c r="EP2584" s="0"/>
      <c r="EQ2584" s="0"/>
      <c r="ER2584" s="0"/>
      <c r="ES2584" s="0"/>
      <c r="ET2584" s="0"/>
      <c r="EU2584" s="0"/>
      <c r="EV2584" s="0"/>
      <c r="EW2584" s="0"/>
      <c r="EX2584" s="0"/>
      <c r="EY2584" s="0"/>
      <c r="EZ2584" s="0"/>
      <c r="FA2584" s="0"/>
      <c r="FB2584" s="0"/>
      <c r="FC2584" s="0"/>
      <c r="FD2584" s="0"/>
      <c r="FE2584" s="0"/>
      <c r="FF2584" s="0"/>
      <c r="FG2584" s="0"/>
      <c r="FH2584" s="0"/>
      <c r="FI2584" s="0"/>
      <c r="FJ2584" s="0"/>
      <c r="FK2584" s="0"/>
      <c r="FL2584" s="0"/>
      <c r="FM2584" s="0"/>
      <c r="FN2584" s="0"/>
      <c r="FO2584" s="0"/>
      <c r="FP2584" s="0"/>
      <c r="FQ2584" s="0"/>
      <c r="FR2584" s="0"/>
      <c r="FS2584" s="0"/>
      <c r="FT2584" s="0"/>
      <c r="FU2584" s="0"/>
      <c r="FV2584" s="0"/>
      <c r="FW2584" s="0"/>
      <c r="FX2584" s="0"/>
      <c r="FY2584" s="0"/>
      <c r="FZ2584" s="0"/>
      <c r="GA2584" s="0"/>
      <c r="GB2584" s="0"/>
      <c r="GC2584" s="0"/>
      <c r="GD2584" s="0"/>
      <c r="GE2584" s="0"/>
      <c r="GF2584" s="0"/>
      <c r="GG2584" s="0"/>
      <c r="GH2584" s="0"/>
      <c r="GI2584" s="0"/>
      <c r="GJ2584" s="0"/>
      <c r="GK2584" s="0"/>
      <c r="GL2584" s="0"/>
      <c r="GM2584" s="0"/>
      <c r="GN2584" s="0"/>
      <c r="GO2584" s="0"/>
      <c r="GP2584" s="0"/>
      <c r="GQ2584" s="0"/>
      <c r="GR2584" s="0"/>
      <c r="GS2584" s="0"/>
      <c r="GT2584" s="0"/>
      <c r="GU2584" s="0"/>
      <c r="GV2584" s="0"/>
      <c r="GW2584" s="0"/>
      <c r="GX2584" s="0"/>
      <c r="GY2584" s="0"/>
      <c r="GZ2584" s="0"/>
      <c r="HA2584" s="0"/>
      <c r="HB2584" s="0"/>
      <c r="HC2584" s="0"/>
      <c r="HD2584" s="0"/>
      <c r="HE2584" s="0"/>
      <c r="HF2584" s="0"/>
      <c r="HG2584" s="0"/>
      <c r="HH2584" s="0"/>
      <c r="HI2584" s="0"/>
      <c r="HJ2584" s="0"/>
      <c r="HK2584" s="0"/>
      <c r="HL2584" s="0"/>
      <c r="HM2584" s="0"/>
      <c r="HN2584" s="0"/>
      <c r="HO2584" s="0"/>
      <c r="HP2584" s="0"/>
      <c r="HQ2584" s="0"/>
      <c r="HR2584" s="0"/>
      <c r="HS2584" s="0"/>
      <c r="HT2584" s="0"/>
      <c r="HU2584" s="0"/>
      <c r="HV2584" s="0"/>
      <c r="HW2584" s="0"/>
      <c r="HX2584" s="0"/>
      <c r="HY2584" s="0"/>
      <c r="HZ2584" s="0"/>
      <c r="IA2584" s="0"/>
      <c r="IB2584" s="0"/>
      <c r="IC2584" s="0"/>
      <c r="ID2584" s="0"/>
      <c r="IE2584" s="0"/>
      <c r="IF2584" s="0"/>
      <c r="IG2584" s="0"/>
      <c r="IH2584" s="0"/>
      <c r="II2584" s="0"/>
      <c r="IJ2584" s="0"/>
      <c r="IK2584" s="0"/>
      <c r="IL2584" s="0"/>
      <c r="IM2584" s="0"/>
      <c r="IN2584" s="0"/>
      <c r="IO2584" s="0"/>
      <c r="IP2584" s="0"/>
      <c r="IQ2584" s="0"/>
      <c r="IR2584" s="0"/>
      <c r="IS2584" s="0"/>
      <c r="IT2584" s="0"/>
      <c r="IU2584" s="0"/>
      <c r="IV2584" s="0"/>
      <c r="IW2584" s="0"/>
      <c r="IX2584" s="0"/>
      <c r="IY2584" s="0"/>
      <c r="IZ2584" s="0"/>
      <c r="JA2584" s="0"/>
      <c r="JB2584" s="0"/>
      <c r="JC2584" s="0"/>
      <c r="JD2584" s="0"/>
      <c r="JE2584" s="0"/>
      <c r="JF2584" s="0"/>
      <c r="JG2584" s="0"/>
      <c r="JH2584" s="0"/>
      <c r="JI2584" s="0"/>
      <c r="JJ2584" s="0"/>
      <c r="JK2584" s="0"/>
      <c r="JL2584" s="0"/>
      <c r="JM2584" s="0"/>
      <c r="JN2584" s="0"/>
      <c r="JO2584" s="0"/>
      <c r="JP2584" s="0"/>
      <c r="JQ2584" s="0"/>
      <c r="JR2584" s="0"/>
      <c r="JS2584" s="0"/>
      <c r="JT2584" s="0"/>
      <c r="JU2584" s="0"/>
      <c r="JV2584" s="0"/>
      <c r="JW2584" s="0"/>
      <c r="JX2584" s="0"/>
      <c r="JY2584" s="0"/>
      <c r="JZ2584" s="0"/>
      <c r="KA2584" s="0"/>
      <c r="KB2584" s="0"/>
      <c r="KC2584" s="0"/>
      <c r="KD2584" s="0"/>
      <c r="KE2584" s="0"/>
      <c r="KF2584" s="0"/>
      <c r="KG2584" s="0"/>
      <c r="KH2584" s="0"/>
      <c r="KI2584" s="0"/>
      <c r="KJ2584" s="0"/>
      <c r="KK2584" s="0"/>
      <c r="KL2584" s="0"/>
      <c r="KM2584" s="0"/>
      <c r="KN2584" s="0"/>
      <c r="KO2584" s="0"/>
      <c r="KP2584" s="0"/>
      <c r="KQ2584" s="0"/>
      <c r="KR2584" s="0"/>
      <c r="KS2584" s="0"/>
      <c r="KT2584" s="0"/>
      <c r="KU2584" s="0"/>
      <c r="KV2584" s="0"/>
      <c r="KW2584" s="0"/>
      <c r="KX2584" s="0"/>
      <c r="KY2584" s="0"/>
      <c r="KZ2584" s="0"/>
      <c r="LA2584" s="0"/>
      <c r="LB2584" s="0"/>
      <c r="LC2584" s="0"/>
      <c r="LD2584" s="0"/>
      <c r="LE2584" s="0"/>
      <c r="LF2584" s="0"/>
      <c r="LG2584" s="0"/>
      <c r="LH2584" s="0"/>
      <c r="LI2584" s="0"/>
      <c r="LJ2584" s="0"/>
      <c r="LK2584" s="0"/>
      <c r="LL2584" s="0"/>
      <c r="LM2584" s="0"/>
      <c r="LN2584" s="0"/>
      <c r="LO2584" s="0"/>
      <c r="LP2584" s="0"/>
      <c r="LQ2584" s="0"/>
      <c r="LR2584" s="0"/>
      <c r="LS2584" s="0"/>
      <c r="LT2584" s="0"/>
      <c r="LU2584" s="0"/>
      <c r="LV2584" s="0"/>
      <c r="LW2584" s="0"/>
      <c r="LX2584" s="0"/>
      <c r="LY2584" s="0"/>
      <c r="LZ2584" s="0"/>
      <c r="MA2584" s="0"/>
      <c r="MB2584" s="0"/>
      <c r="MC2584" s="0"/>
      <c r="MD2584" s="0"/>
      <c r="ME2584" s="0"/>
      <c r="MF2584" s="0"/>
      <c r="MG2584" s="0"/>
      <c r="MH2584" s="0"/>
      <c r="MI2584" s="0"/>
      <c r="MJ2584" s="0"/>
      <c r="MK2584" s="0"/>
      <c r="ML2584" s="0"/>
      <c r="MM2584" s="0"/>
      <c r="MN2584" s="0"/>
      <c r="MO2584" s="0"/>
      <c r="MP2584" s="0"/>
      <c r="MQ2584" s="0"/>
      <c r="MR2584" s="0"/>
      <c r="MS2584" s="0"/>
      <c r="MT2584" s="0"/>
      <c r="MU2584" s="0"/>
      <c r="MV2584" s="0"/>
      <c r="MW2584" s="0"/>
      <c r="MX2584" s="0"/>
      <c r="MY2584" s="0"/>
      <c r="MZ2584" s="0"/>
      <c r="NA2584" s="0"/>
      <c r="NB2584" s="0"/>
      <c r="NC2584" s="0"/>
      <c r="ND2584" s="0"/>
      <c r="NE2584" s="0"/>
      <c r="NF2584" s="0"/>
      <c r="NG2584" s="0"/>
      <c r="NH2584" s="0"/>
      <c r="NI2584" s="0"/>
      <c r="NJ2584" s="0"/>
      <c r="NK2584" s="0"/>
      <c r="NL2584" s="0"/>
      <c r="NM2584" s="0"/>
      <c r="NN2584" s="0"/>
      <c r="NO2584" s="0"/>
      <c r="NP2584" s="0"/>
      <c r="NQ2584" s="0"/>
      <c r="NR2584" s="0"/>
      <c r="NS2584" s="0"/>
      <c r="NT2584" s="0"/>
      <c r="NU2584" s="0"/>
      <c r="NV2584" s="0"/>
      <c r="NW2584" s="0"/>
      <c r="NX2584" s="0"/>
      <c r="NY2584" s="0"/>
      <c r="NZ2584" s="0"/>
      <c r="OA2584" s="0"/>
      <c r="OB2584" s="0"/>
      <c r="OC2584" s="0"/>
      <c r="OD2584" s="0"/>
      <c r="OE2584" s="0"/>
      <c r="OF2584" s="0"/>
      <c r="OG2584" s="0"/>
      <c r="OH2584" s="0"/>
      <c r="OI2584" s="0"/>
      <c r="OJ2584" s="0"/>
      <c r="OK2584" s="0"/>
      <c r="OL2584" s="0"/>
      <c r="OM2584" s="0"/>
      <c r="ON2584" s="0"/>
      <c r="OO2584" s="0"/>
      <c r="OP2584" s="0"/>
      <c r="OQ2584" s="0"/>
      <c r="OR2584" s="0"/>
      <c r="OS2584" s="0"/>
      <c r="OT2584" s="0"/>
      <c r="OU2584" s="0"/>
      <c r="OV2584" s="0"/>
      <c r="OW2584" s="0"/>
      <c r="OX2584" s="0"/>
      <c r="OY2584" s="0"/>
      <c r="OZ2584" s="0"/>
      <c r="PA2584" s="0"/>
      <c r="PB2584" s="0"/>
      <c r="PC2584" s="0"/>
      <c r="PD2584" s="0"/>
      <c r="PE2584" s="0"/>
      <c r="PF2584" s="0"/>
      <c r="PG2584" s="0"/>
      <c r="PH2584" s="0"/>
      <c r="PI2584" s="0"/>
      <c r="PJ2584" s="0"/>
      <c r="PK2584" s="0"/>
      <c r="PL2584" s="0"/>
      <c r="PM2584" s="0"/>
      <c r="PN2584" s="0"/>
      <c r="PO2584" s="0"/>
      <c r="PP2584" s="0"/>
      <c r="PQ2584" s="0"/>
      <c r="PR2584" s="0"/>
      <c r="PS2584" s="0"/>
      <c r="PT2584" s="0"/>
      <c r="PU2584" s="0"/>
      <c r="PV2584" s="0"/>
      <c r="PW2584" s="0"/>
      <c r="PX2584" s="0"/>
      <c r="PY2584" s="0"/>
      <c r="PZ2584" s="0"/>
      <c r="QA2584" s="0"/>
      <c r="QB2584" s="0"/>
      <c r="QC2584" s="0"/>
      <c r="QD2584" s="0"/>
      <c r="QE2584" s="0"/>
      <c r="QF2584" s="0"/>
      <c r="QG2584" s="0"/>
      <c r="QH2584" s="0"/>
      <c r="QI2584" s="0"/>
      <c r="QJ2584" s="0"/>
      <c r="QK2584" s="0"/>
      <c r="QL2584" s="0"/>
      <c r="QM2584" s="0"/>
      <c r="QN2584" s="0"/>
      <c r="QO2584" s="0"/>
      <c r="QP2584" s="0"/>
      <c r="QQ2584" s="0"/>
      <c r="QR2584" s="0"/>
      <c r="QS2584" s="0"/>
      <c r="QT2584" s="0"/>
      <c r="QU2584" s="0"/>
      <c r="QV2584" s="0"/>
      <c r="QW2584" s="0"/>
      <c r="QX2584" s="0"/>
      <c r="QY2584" s="0"/>
      <c r="QZ2584" s="0"/>
      <c r="RA2584" s="0"/>
      <c r="RB2584" s="0"/>
      <c r="RC2584" s="0"/>
      <c r="RD2584" s="0"/>
      <c r="RE2584" s="0"/>
      <c r="RF2584" s="0"/>
      <c r="RG2584" s="0"/>
      <c r="RH2584" s="0"/>
      <c r="RI2584" s="0"/>
      <c r="RJ2584" s="0"/>
      <c r="RK2584" s="0"/>
      <c r="RL2584" s="0"/>
      <c r="RM2584" s="0"/>
      <c r="RN2584" s="0"/>
      <c r="RO2584" s="0"/>
      <c r="RP2584" s="0"/>
      <c r="RQ2584" s="0"/>
      <c r="RR2584" s="0"/>
      <c r="RS2584" s="0"/>
      <c r="RT2584" s="0"/>
      <c r="RU2584" s="0"/>
      <c r="RV2584" s="0"/>
      <c r="RW2584" s="0"/>
      <c r="RX2584" s="0"/>
      <c r="RY2584" s="0"/>
      <c r="RZ2584" s="0"/>
      <c r="SA2584" s="0"/>
      <c r="SB2584" s="0"/>
      <c r="SC2584" s="0"/>
      <c r="SD2584" s="0"/>
      <c r="SE2584" s="0"/>
      <c r="SF2584" s="0"/>
      <c r="SG2584" s="0"/>
      <c r="SH2584" s="0"/>
      <c r="SI2584" s="0"/>
      <c r="SJ2584" s="0"/>
      <c r="SK2584" s="0"/>
      <c r="SL2584" s="0"/>
      <c r="SM2584" s="0"/>
      <c r="SN2584" s="0"/>
      <c r="SO2584" s="0"/>
      <c r="SP2584" s="0"/>
      <c r="SQ2584" s="0"/>
      <c r="SR2584" s="0"/>
      <c r="SS2584" s="0"/>
      <c r="ST2584" s="0"/>
      <c r="SU2584" s="0"/>
      <c r="SV2584" s="0"/>
      <c r="SW2584" s="0"/>
      <c r="SX2584" s="0"/>
      <c r="SY2584" s="0"/>
      <c r="SZ2584" s="0"/>
      <c r="TA2584" s="0"/>
      <c r="TB2584" s="0"/>
      <c r="TC2584" s="0"/>
      <c r="TD2584" s="0"/>
      <c r="TE2584" s="0"/>
      <c r="TF2584" s="0"/>
      <c r="TG2584" s="0"/>
      <c r="TH2584" s="0"/>
      <c r="TI2584" s="0"/>
      <c r="TJ2584" s="0"/>
      <c r="TK2584" s="0"/>
      <c r="TL2584" s="0"/>
      <c r="TM2584" s="0"/>
      <c r="TN2584" s="0"/>
      <c r="TO2584" s="0"/>
      <c r="TP2584" s="0"/>
      <c r="TQ2584" s="0"/>
      <c r="TR2584" s="0"/>
      <c r="TS2584" s="0"/>
      <c r="TT2584" s="0"/>
      <c r="TU2584" s="0"/>
      <c r="TV2584" s="0"/>
      <c r="TW2584" s="0"/>
      <c r="TX2584" s="0"/>
      <c r="TY2584" s="0"/>
      <c r="TZ2584" s="0"/>
      <c r="UA2584" s="0"/>
      <c r="UB2584" s="0"/>
      <c r="UC2584" s="0"/>
      <c r="UD2584" s="0"/>
      <c r="UE2584" s="0"/>
      <c r="UF2584" s="0"/>
      <c r="UG2584" s="0"/>
      <c r="UH2584" s="0"/>
      <c r="UI2584" s="0"/>
      <c r="UJ2584" s="0"/>
      <c r="UK2584" s="0"/>
      <c r="UL2584" s="0"/>
      <c r="UM2584" s="0"/>
      <c r="UN2584" s="0"/>
      <c r="UO2584" s="0"/>
      <c r="UP2584" s="0"/>
      <c r="UQ2584" s="0"/>
      <c r="UR2584" s="0"/>
      <c r="US2584" s="0"/>
      <c r="UT2584" s="0"/>
      <c r="UU2584" s="0"/>
      <c r="UV2584" s="0"/>
      <c r="UW2584" s="0"/>
      <c r="UX2584" s="0"/>
      <c r="UY2584" s="0"/>
      <c r="UZ2584" s="0"/>
      <c r="VA2584" s="0"/>
      <c r="VB2584" s="0"/>
      <c r="VC2584" s="0"/>
      <c r="VD2584" s="0"/>
      <c r="VE2584" s="0"/>
      <c r="VF2584" s="0"/>
      <c r="VG2584" s="0"/>
      <c r="VH2584" s="0"/>
      <c r="VI2584" s="0"/>
      <c r="VJ2584" s="0"/>
      <c r="VK2584" s="0"/>
      <c r="VL2584" s="0"/>
      <c r="VM2584" s="0"/>
      <c r="VN2584" s="0"/>
      <c r="VO2584" s="0"/>
      <c r="VP2584" s="0"/>
      <c r="VQ2584" s="0"/>
      <c r="VR2584" s="0"/>
      <c r="VS2584" s="0"/>
      <c r="VT2584" s="0"/>
      <c r="VU2584" s="0"/>
      <c r="VV2584" s="0"/>
      <c r="VW2584" s="0"/>
      <c r="VX2584" s="0"/>
      <c r="VY2584" s="0"/>
      <c r="VZ2584" s="0"/>
      <c r="WA2584" s="0"/>
      <c r="WB2584" s="0"/>
      <c r="WC2584" s="0"/>
      <c r="WD2584" s="0"/>
      <c r="WE2584" s="0"/>
      <c r="WF2584" s="0"/>
      <c r="WG2584" s="0"/>
      <c r="WH2584" s="0"/>
      <c r="WI2584" s="0"/>
      <c r="WJ2584" s="0"/>
      <c r="WK2584" s="0"/>
      <c r="WL2584" s="0"/>
      <c r="WM2584" s="0"/>
      <c r="WN2584" s="0"/>
      <c r="WO2584" s="0"/>
      <c r="WP2584" s="0"/>
      <c r="WQ2584" s="0"/>
      <c r="WR2584" s="0"/>
      <c r="WS2584" s="0"/>
      <c r="WT2584" s="0"/>
      <c r="WU2584" s="0"/>
      <c r="WV2584" s="0"/>
      <c r="WW2584" s="0"/>
      <c r="WX2584" s="0"/>
      <c r="WY2584" s="0"/>
      <c r="WZ2584" s="0"/>
      <c r="XA2584" s="0"/>
      <c r="XB2584" s="0"/>
      <c r="XC2584" s="0"/>
      <c r="XD2584" s="0"/>
      <c r="XE2584" s="0"/>
      <c r="XF2584" s="0"/>
      <c r="XG2584" s="0"/>
      <c r="XH2584" s="0"/>
      <c r="XI2584" s="0"/>
      <c r="XJ2584" s="0"/>
      <c r="XK2584" s="0"/>
      <c r="XL2584" s="0"/>
      <c r="XM2584" s="0"/>
      <c r="XN2584" s="0"/>
      <c r="XO2584" s="0"/>
      <c r="XP2584" s="0"/>
      <c r="XQ2584" s="0"/>
      <c r="XR2584" s="0"/>
      <c r="XS2584" s="0"/>
      <c r="XT2584" s="0"/>
      <c r="XU2584" s="0"/>
      <c r="XV2584" s="0"/>
      <c r="XW2584" s="0"/>
      <c r="XX2584" s="0"/>
      <c r="XY2584" s="0"/>
      <c r="XZ2584" s="0"/>
      <c r="YA2584" s="0"/>
      <c r="YB2584" s="0"/>
      <c r="YC2584" s="0"/>
      <c r="YD2584" s="0"/>
      <c r="YE2584" s="0"/>
      <c r="YF2584" s="0"/>
      <c r="YG2584" s="0"/>
      <c r="YH2584" s="0"/>
      <c r="YI2584" s="0"/>
      <c r="YJ2584" s="0"/>
      <c r="YK2584" s="0"/>
      <c r="YL2584" s="0"/>
      <c r="YM2584" s="0"/>
      <c r="YN2584" s="0"/>
      <c r="YO2584" s="0"/>
      <c r="YP2584" s="0"/>
      <c r="YQ2584" s="0"/>
      <c r="YR2584" s="0"/>
      <c r="YS2584" s="0"/>
      <c r="YT2584" s="0"/>
      <c r="YU2584" s="0"/>
      <c r="YV2584" s="0"/>
      <c r="YW2584" s="0"/>
      <c r="YX2584" s="0"/>
      <c r="YY2584" s="0"/>
      <c r="YZ2584" s="0"/>
      <c r="ZA2584" s="0"/>
      <c r="ZB2584" s="0"/>
      <c r="ZC2584" s="0"/>
      <c r="ZD2584" s="0"/>
      <c r="ZE2584" s="0"/>
      <c r="ZF2584" s="0"/>
      <c r="ZG2584" s="0"/>
      <c r="ZH2584" s="0"/>
      <c r="ZI2584" s="0"/>
      <c r="ZJ2584" s="0"/>
      <c r="ZK2584" s="0"/>
      <c r="ZL2584" s="0"/>
      <c r="ZM2584" s="0"/>
      <c r="ZN2584" s="0"/>
      <c r="ZO2584" s="0"/>
      <c r="ZP2584" s="0"/>
      <c r="ZQ2584" s="0"/>
      <c r="ZR2584" s="0"/>
      <c r="ZS2584" s="0"/>
      <c r="ZT2584" s="0"/>
      <c r="ZU2584" s="0"/>
      <c r="ZV2584" s="0"/>
      <c r="ZW2584" s="0"/>
      <c r="ZX2584" s="0"/>
      <c r="ZY2584" s="0"/>
      <c r="ZZ2584" s="0"/>
      <c r="AAA2584" s="0"/>
      <c r="AAB2584" s="0"/>
      <c r="AAC2584" s="0"/>
      <c r="AAD2584" s="0"/>
      <c r="AAE2584" s="0"/>
      <c r="AAF2584" s="0"/>
      <c r="AAG2584" s="0"/>
      <c r="AAH2584" s="0"/>
      <c r="AAI2584" s="0"/>
      <c r="AAJ2584" s="0"/>
      <c r="AAK2584" s="0"/>
      <c r="AAL2584" s="0"/>
      <c r="AAM2584" s="0"/>
      <c r="AAN2584" s="0"/>
      <c r="AAO2584" s="0"/>
      <c r="AAP2584" s="0"/>
      <c r="AAQ2584" s="0"/>
      <c r="AAR2584" s="0"/>
      <c r="AAS2584" s="0"/>
      <c r="AAT2584" s="0"/>
      <c r="AAU2584" s="0"/>
      <c r="AAV2584" s="0"/>
      <c r="AAW2584" s="0"/>
      <c r="AAX2584" s="0"/>
      <c r="AAY2584" s="0"/>
      <c r="AAZ2584" s="0"/>
      <c r="ABA2584" s="0"/>
      <c r="ABB2584" s="0"/>
      <c r="ABC2584" s="0"/>
      <c r="ABD2584" s="0"/>
      <c r="ABE2584" s="0"/>
      <c r="ABF2584" s="0"/>
      <c r="ABG2584" s="0"/>
      <c r="ABH2584" s="0"/>
      <c r="ABI2584" s="0"/>
      <c r="ABJ2584" s="0"/>
      <c r="ABK2584" s="0"/>
      <c r="ABL2584" s="0"/>
      <c r="ABM2584" s="0"/>
      <c r="ABN2584" s="0"/>
      <c r="ABO2584" s="0"/>
      <c r="ABP2584" s="0"/>
      <c r="ABQ2584" s="0"/>
      <c r="ABR2584" s="0"/>
      <c r="ABS2584" s="0"/>
      <c r="ABT2584" s="0"/>
      <c r="ABU2584" s="0"/>
      <c r="ABV2584" s="0"/>
      <c r="ABW2584" s="0"/>
      <c r="ABX2584" s="0"/>
      <c r="ABY2584" s="0"/>
      <c r="ABZ2584" s="0"/>
      <c r="ACA2584" s="0"/>
      <c r="ACB2584" s="0"/>
      <c r="ACC2584" s="0"/>
      <c r="ACD2584" s="0"/>
      <c r="ACE2584" s="0"/>
      <c r="ACF2584" s="0"/>
      <c r="ACG2584" s="0"/>
      <c r="ACH2584" s="0"/>
      <c r="ACI2584" s="0"/>
      <c r="ACJ2584" s="0"/>
      <c r="ACK2584" s="0"/>
      <c r="ACL2584" s="0"/>
      <c r="ACM2584" s="0"/>
      <c r="ACN2584" s="0"/>
      <c r="ACO2584" s="0"/>
      <c r="ACP2584" s="0"/>
      <c r="ACQ2584" s="0"/>
      <c r="ACR2584" s="0"/>
      <c r="ACS2584" s="0"/>
      <c r="ACT2584" s="0"/>
      <c r="ACU2584" s="0"/>
      <c r="ACV2584" s="0"/>
      <c r="ACW2584" s="0"/>
      <c r="ACX2584" s="0"/>
      <c r="ACY2584" s="0"/>
      <c r="ACZ2584" s="0"/>
      <c r="ADA2584" s="0"/>
      <c r="ADB2584" s="0"/>
      <c r="ADC2584" s="0"/>
      <c r="ADD2584" s="0"/>
      <c r="ADE2584" s="0"/>
      <c r="ADF2584" s="0"/>
      <c r="ADG2584" s="0"/>
      <c r="ADH2584" s="0"/>
      <c r="ADI2584" s="0"/>
      <c r="ADJ2584" s="0"/>
      <c r="ADK2584" s="0"/>
      <c r="ADL2584" s="0"/>
      <c r="ADM2584" s="0"/>
      <c r="ADN2584" s="0"/>
      <c r="ADO2584" s="0"/>
      <c r="ADP2584" s="0"/>
      <c r="ADQ2584" s="0"/>
      <c r="ADR2584" s="0"/>
      <c r="ADS2584" s="0"/>
      <c r="ADT2584" s="0"/>
      <c r="ADU2584" s="0"/>
      <c r="ADV2584" s="0"/>
      <c r="ADW2584" s="0"/>
      <c r="ADX2584" s="0"/>
      <c r="ADY2584" s="0"/>
      <c r="ADZ2584" s="0"/>
      <c r="AEA2584" s="0"/>
      <c r="AEB2584" s="0"/>
      <c r="AEC2584" s="0"/>
      <c r="AED2584" s="0"/>
      <c r="AEE2584" s="0"/>
      <c r="AEF2584" s="0"/>
      <c r="AEG2584" s="0"/>
      <c r="AEH2584" s="0"/>
      <c r="AEI2584" s="0"/>
      <c r="AEJ2584" s="0"/>
      <c r="AEK2584" s="0"/>
      <c r="AEL2584" s="0"/>
      <c r="AEM2584" s="0"/>
      <c r="AEN2584" s="0"/>
      <c r="AEO2584" s="0"/>
      <c r="AEP2584" s="0"/>
      <c r="AEQ2584" s="0"/>
      <c r="AER2584" s="0"/>
      <c r="AES2584" s="0"/>
      <c r="AET2584" s="0"/>
      <c r="AEU2584" s="0"/>
      <c r="AEV2584" s="0"/>
      <c r="AEW2584" s="0"/>
      <c r="AEX2584" s="0"/>
      <c r="AEY2584" s="0"/>
      <c r="AEZ2584" s="0"/>
      <c r="AFA2584" s="0"/>
      <c r="AFB2584" s="0"/>
      <c r="AFC2584" s="0"/>
      <c r="AFD2584" s="0"/>
      <c r="AFE2584" s="0"/>
      <c r="AFF2584" s="0"/>
      <c r="AFG2584" s="0"/>
      <c r="AFH2584" s="0"/>
      <c r="AFI2584" s="0"/>
      <c r="AFJ2584" s="0"/>
      <c r="AFK2584" s="0"/>
      <c r="AFL2584" s="0"/>
      <c r="AFM2584" s="0"/>
      <c r="AFN2584" s="0"/>
      <c r="AFO2584" s="0"/>
      <c r="AFP2584" s="0"/>
      <c r="AFQ2584" s="0"/>
      <c r="AFR2584" s="0"/>
      <c r="AFS2584" s="0"/>
      <c r="AFT2584" s="0"/>
      <c r="AFU2584" s="0"/>
      <c r="AFV2584" s="0"/>
      <c r="AFW2584" s="0"/>
      <c r="AFX2584" s="0"/>
      <c r="AFY2584" s="0"/>
      <c r="AFZ2584" s="0"/>
      <c r="AGA2584" s="0"/>
      <c r="AGB2584" s="0"/>
      <c r="AGC2584" s="0"/>
      <c r="AGD2584" s="0"/>
      <c r="AGE2584" s="0"/>
      <c r="AGF2584" s="0"/>
      <c r="AGG2584" s="0"/>
      <c r="AGH2584" s="0"/>
      <c r="AGI2584" s="0"/>
      <c r="AGJ2584" s="0"/>
      <c r="AGK2584" s="0"/>
      <c r="AGL2584" s="0"/>
      <c r="AGM2584" s="0"/>
      <c r="AGN2584" s="0"/>
      <c r="AGO2584" s="0"/>
      <c r="AGP2584" s="0"/>
      <c r="AGQ2584" s="0"/>
      <c r="AGR2584" s="0"/>
      <c r="AGS2584" s="0"/>
      <c r="AGT2584" s="0"/>
      <c r="AGU2584" s="0"/>
      <c r="AGV2584" s="0"/>
      <c r="AGW2584" s="0"/>
      <c r="AGX2584" s="0"/>
      <c r="AGY2584" s="0"/>
      <c r="AGZ2584" s="0"/>
      <c r="AHA2584" s="0"/>
      <c r="AHB2584" s="0"/>
      <c r="AHC2584" s="0"/>
      <c r="AHD2584" s="0"/>
      <c r="AHE2584" s="0"/>
      <c r="AHF2584" s="0"/>
      <c r="AHG2584" s="0"/>
      <c r="AHH2584" s="0"/>
      <c r="AHI2584" s="0"/>
      <c r="AHJ2584" s="0"/>
      <c r="AHK2584" s="0"/>
      <c r="AHL2584" s="0"/>
      <c r="AHM2584" s="0"/>
      <c r="AHN2584" s="0"/>
      <c r="AHO2584" s="0"/>
      <c r="AHP2584" s="0"/>
      <c r="AHQ2584" s="0"/>
      <c r="AHR2584" s="0"/>
      <c r="AHS2584" s="0"/>
      <c r="AHT2584" s="0"/>
      <c r="AHU2584" s="0"/>
      <c r="AHV2584" s="0"/>
      <c r="AHW2584" s="0"/>
      <c r="AHX2584" s="0"/>
      <c r="AHY2584" s="0"/>
      <c r="AHZ2584" s="0"/>
      <c r="AIA2584" s="0"/>
      <c r="AIB2584" s="0"/>
      <c r="AIC2584" s="0"/>
      <c r="AID2584" s="0"/>
      <c r="AIE2584" s="0"/>
      <c r="AIF2584" s="0"/>
      <c r="AIG2584" s="0"/>
      <c r="AIH2584" s="0"/>
      <c r="AII2584" s="0"/>
      <c r="AIJ2584" s="0"/>
      <c r="AIK2584" s="0"/>
      <c r="AIL2584" s="0"/>
      <c r="AIM2584" s="0"/>
      <c r="AIN2584" s="0"/>
      <c r="AIO2584" s="0"/>
      <c r="AIP2584" s="0"/>
      <c r="AIQ2584" s="0"/>
      <c r="AIR2584" s="0"/>
      <c r="AIS2584" s="0"/>
      <c r="AIT2584" s="0"/>
      <c r="AIU2584" s="0"/>
      <c r="AIV2584" s="0"/>
      <c r="AIW2584" s="0"/>
      <c r="AIX2584" s="0"/>
      <c r="AIY2584" s="0"/>
      <c r="AIZ2584" s="0"/>
      <c r="AJA2584" s="0"/>
      <c r="AJB2584" s="0"/>
      <c r="AJC2584" s="0"/>
      <c r="AJD2584" s="0"/>
      <c r="AJE2584" s="0"/>
      <c r="AJF2584" s="0"/>
      <c r="AJG2584" s="0"/>
      <c r="AJH2584" s="0"/>
      <c r="AJI2584" s="0"/>
      <c r="AJJ2584" s="0"/>
      <c r="AJK2584" s="0"/>
      <c r="AJL2584" s="0"/>
      <c r="AJM2584" s="0"/>
      <c r="AJN2584" s="0"/>
      <c r="AJO2584" s="0"/>
      <c r="AJP2584" s="0"/>
      <c r="AJQ2584" s="0"/>
      <c r="AJR2584" s="0"/>
      <c r="AJS2584" s="0"/>
      <c r="AJT2584" s="0"/>
      <c r="AJU2584" s="0"/>
      <c r="AJV2584" s="0"/>
      <c r="AJW2584" s="0"/>
      <c r="AJX2584" s="0"/>
      <c r="AJY2584" s="0"/>
      <c r="AJZ2584" s="0"/>
      <c r="AKA2584" s="0"/>
      <c r="AKB2584" s="0"/>
      <c r="AKC2584" s="0"/>
      <c r="AKD2584" s="0"/>
      <c r="AKE2584" s="0"/>
      <c r="AKF2584" s="0"/>
      <c r="AKG2584" s="0"/>
      <c r="AKH2584" s="0"/>
      <c r="AKI2584" s="0"/>
      <c r="AKJ2584" s="0"/>
      <c r="AKK2584" s="0"/>
      <c r="AKL2584" s="0"/>
      <c r="AKM2584" s="0"/>
      <c r="AKN2584" s="0"/>
      <c r="AKO2584" s="0"/>
      <c r="AKP2584" s="0"/>
      <c r="AKQ2584" s="0"/>
      <c r="AKR2584" s="0"/>
      <c r="AKS2584" s="0"/>
      <c r="AKT2584" s="0"/>
      <c r="AKU2584" s="0"/>
      <c r="AKV2584" s="0"/>
      <c r="AKW2584" s="0"/>
      <c r="AKX2584" s="0"/>
      <c r="AKY2584" s="0"/>
      <c r="AKZ2584" s="0"/>
      <c r="ALA2584" s="0"/>
      <c r="ALB2584" s="0"/>
      <c r="ALC2584" s="0"/>
      <c r="ALD2584" s="0"/>
      <c r="ALE2584" s="0"/>
      <c r="ALF2584" s="0"/>
      <c r="ALG2584" s="0"/>
      <c r="ALH2584" s="0"/>
      <c r="ALI2584" s="0"/>
      <c r="ALJ2584" s="0"/>
      <c r="ALK2584" s="0"/>
      <c r="ALL2584" s="0"/>
      <c r="ALM2584" s="0"/>
      <c r="ALN2584" s="0"/>
      <c r="ALO2584" s="0"/>
      <c r="ALP2584" s="0"/>
      <c r="ALQ2584" s="0"/>
      <c r="ALR2584" s="0"/>
      <c r="ALS2584" s="0"/>
      <c r="ALT2584" s="0"/>
      <c r="ALU2584" s="0"/>
      <c r="ALV2584" s="0"/>
      <c r="ALW2584" s="0"/>
      <c r="ALX2584" s="0"/>
      <c r="ALY2584" s="0"/>
      <c r="ALZ2584" s="0"/>
      <c r="AMA2584" s="0"/>
      <c r="AMB2584" s="0"/>
      <c r="AMC2584" s="0"/>
      <c r="AMD2584" s="0"/>
      <c r="AME2584" s="0"/>
      <c r="AMF2584" s="0"/>
      <c r="AMG2584" s="0"/>
      <c r="AMH2584" s="0"/>
      <c r="AMI2584" s="0"/>
      <c r="AMJ2584" s="0"/>
    </row>
    <row r="2585" customFormat="false" ht="15" hidden="false" customHeight="false" outlineLevel="0" collapsed="false">
      <c r="A2585" s="84" t="s">
        <v>1047</v>
      </c>
      <c r="B2585" s="84" t="s">
        <v>219</v>
      </c>
      <c r="C2585" s="85" t="s">
        <v>265</v>
      </c>
      <c r="D2585" s="84" t="s">
        <v>148</v>
      </c>
      <c r="E2585" s="86" t="s">
        <v>584</v>
      </c>
      <c r="F2585" s="0"/>
      <c r="G2585" s="86" t="s">
        <v>585</v>
      </c>
      <c r="H2585" s="0"/>
      <c r="I2585" s="0"/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/>
      <c r="V2585" s="0"/>
      <c r="W2585" s="0"/>
      <c r="X2585" s="0"/>
      <c r="Y2585" s="0"/>
      <c r="Z2585" s="0"/>
      <c r="AA2585" s="0"/>
      <c r="AB2585" s="0"/>
      <c r="AC2585" s="0"/>
      <c r="AD2585" s="0"/>
      <c r="AE2585" s="0"/>
      <c r="AF2585" s="0"/>
      <c r="AG2585" s="0"/>
      <c r="AH2585" s="0"/>
      <c r="AI2585" s="0"/>
      <c r="AJ2585" s="0"/>
      <c r="AK2585" s="0"/>
      <c r="AL2585" s="0"/>
      <c r="AM2585" s="0"/>
      <c r="AN2585" s="0"/>
      <c r="AO2585" s="0"/>
      <c r="AP2585" s="0"/>
      <c r="AQ2585" s="0"/>
      <c r="AR2585" s="0"/>
      <c r="AS2585" s="0"/>
      <c r="AT2585" s="0"/>
      <c r="AU2585" s="0"/>
      <c r="AV2585" s="0"/>
      <c r="AW2585" s="0"/>
      <c r="AX2585" s="0"/>
      <c r="AY2585" s="0"/>
      <c r="AZ2585" s="0"/>
      <c r="BA2585" s="0"/>
      <c r="BB2585" s="0"/>
      <c r="BC2585" s="0"/>
      <c r="BD2585" s="0"/>
      <c r="BE2585" s="0"/>
      <c r="BF2585" s="0"/>
      <c r="BG2585" s="0"/>
      <c r="BH2585" s="0"/>
      <c r="BI2585" s="0"/>
      <c r="BJ2585" s="0"/>
      <c r="BK2585" s="0"/>
      <c r="BL2585" s="0"/>
      <c r="BM2585" s="0"/>
      <c r="BN2585" s="0"/>
      <c r="BO2585" s="0"/>
      <c r="BP2585" s="0"/>
      <c r="BQ2585" s="0"/>
      <c r="BR2585" s="0"/>
      <c r="BS2585" s="0"/>
      <c r="BT2585" s="0"/>
      <c r="BU2585" s="0"/>
      <c r="BV2585" s="0"/>
      <c r="BW2585" s="0"/>
      <c r="BX2585" s="0"/>
      <c r="BY2585" s="0"/>
      <c r="BZ2585" s="0"/>
      <c r="CA2585" s="0"/>
      <c r="CB2585" s="0"/>
      <c r="CC2585" s="0"/>
      <c r="CD2585" s="0"/>
      <c r="CE2585" s="0"/>
      <c r="CF2585" s="0"/>
      <c r="CG2585" s="0"/>
      <c r="CH2585" s="0"/>
      <c r="CI2585" s="0"/>
      <c r="CJ2585" s="0"/>
      <c r="CK2585" s="0"/>
      <c r="CL2585" s="0"/>
      <c r="CM2585" s="0"/>
      <c r="CN2585" s="0"/>
      <c r="CO2585" s="0"/>
      <c r="CP2585" s="0"/>
      <c r="CQ2585" s="0"/>
      <c r="CR2585" s="0"/>
      <c r="CS2585" s="0"/>
      <c r="CT2585" s="0"/>
      <c r="CU2585" s="0"/>
      <c r="CV2585" s="0"/>
      <c r="CW2585" s="0"/>
      <c r="CX2585" s="0"/>
      <c r="CY2585" s="0"/>
      <c r="CZ2585" s="0"/>
      <c r="DA2585" s="0"/>
      <c r="DB2585" s="0"/>
      <c r="DC2585" s="0"/>
      <c r="DD2585" s="0"/>
      <c r="DE2585" s="0"/>
      <c r="DF2585" s="0"/>
      <c r="DG2585" s="0"/>
      <c r="DH2585" s="0"/>
      <c r="DI2585" s="0"/>
      <c r="DJ2585" s="0"/>
      <c r="DK2585" s="0"/>
      <c r="DL2585" s="0"/>
      <c r="DM2585" s="0"/>
      <c r="DN2585" s="0"/>
      <c r="DO2585" s="0"/>
      <c r="DP2585" s="0"/>
      <c r="DQ2585" s="0"/>
      <c r="DR2585" s="0"/>
      <c r="DS2585" s="0"/>
      <c r="DT2585" s="0"/>
      <c r="DU2585" s="0"/>
      <c r="DV2585" s="0"/>
      <c r="DW2585" s="0"/>
      <c r="DX2585" s="0"/>
      <c r="DY2585" s="0"/>
      <c r="DZ2585" s="0"/>
      <c r="EA2585" s="0"/>
      <c r="EB2585" s="0"/>
      <c r="EC2585" s="0"/>
      <c r="ED2585" s="0"/>
      <c r="EE2585" s="0"/>
      <c r="EF2585" s="0"/>
      <c r="EG2585" s="0"/>
      <c r="EH2585" s="0"/>
      <c r="EI2585" s="0"/>
      <c r="EJ2585" s="0"/>
      <c r="EK2585" s="0"/>
      <c r="EL2585" s="0"/>
      <c r="EM2585" s="0"/>
      <c r="EN2585" s="0"/>
      <c r="EO2585" s="0"/>
      <c r="EP2585" s="0"/>
      <c r="EQ2585" s="0"/>
      <c r="ER2585" s="0"/>
      <c r="ES2585" s="0"/>
      <c r="ET2585" s="0"/>
      <c r="EU2585" s="0"/>
      <c r="EV2585" s="0"/>
      <c r="EW2585" s="0"/>
      <c r="EX2585" s="0"/>
      <c r="EY2585" s="0"/>
      <c r="EZ2585" s="0"/>
      <c r="FA2585" s="0"/>
      <c r="FB2585" s="0"/>
      <c r="FC2585" s="0"/>
      <c r="FD2585" s="0"/>
      <c r="FE2585" s="0"/>
      <c r="FF2585" s="0"/>
      <c r="FG2585" s="0"/>
      <c r="FH2585" s="0"/>
      <c r="FI2585" s="0"/>
      <c r="FJ2585" s="0"/>
      <c r="FK2585" s="0"/>
      <c r="FL2585" s="0"/>
      <c r="FM2585" s="0"/>
      <c r="FN2585" s="0"/>
      <c r="FO2585" s="0"/>
      <c r="FP2585" s="0"/>
      <c r="FQ2585" s="0"/>
      <c r="FR2585" s="0"/>
      <c r="FS2585" s="0"/>
      <c r="FT2585" s="0"/>
      <c r="FU2585" s="0"/>
      <c r="FV2585" s="0"/>
      <c r="FW2585" s="0"/>
      <c r="FX2585" s="0"/>
      <c r="FY2585" s="0"/>
      <c r="FZ2585" s="0"/>
      <c r="GA2585" s="0"/>
      <c r="GB2585" s="0"/>
      <c r="GC2585" s="0"/>
      <c r="GD2585" s="0"/>
      <c r="GE2585" s="0"/>
      <c r="GF2585" s="0"/>
      <c r="GG2585" s="0"/>
      <c r="GH2585" s="0"/>
      <c r="GI2585" s="0"/>
      <c r="GJ2585" s="0"/>
      <c r="GK2585" s="0"/>
      <c r="GL2585" s="0"/>
      <c r="GM2585" s="0"/>
      <c r="GN2585" s="0"/>
      <c r="GO2585" s="0"/>
      <c r="GP2585" s="0"/>
      <c r="GQ2585" s="0"/>
      <c r="GR2585" s="0"/>
      <c r="GS2585" s="0"/>
      <c r="GT2585" s="0"/>
      <c r="GU2585" s="0"/>
      <c r="GV2585" s="0"/>
      <c r="GW2585" s="0"/>
      <c r="GX2585" s="0"/>
      <c r="GY2585" s="0"/>
      <c r="GZ2585" s="0"/>
      <c r="HA2585" s="0"/>
      <c r="HB2585" s="0"/>
      <c r="HC2585" s="0"/>
      <c r="HD2585" s="0"/>
      <c r="HE2585" s="0"/>
      <c r="HF2585" s="0"/>
      <c r="HG2585" s="0"/>
      <c r="HH2585" s="0"/>
      <c r="HI2585" s="0"/>
      <c r="HJ2585" s="0"/>
      <c r="HK2585" s="0"/>
      <c r="HL2585" s="0"/>
      <c r="HM2585" s="0"/>
      <c r="HN2585" s="0"/>
      <c r="HO2585" s="0"/>
      <c r="HP2585" s="0"/>
      <c r="HQ2585" s="0"/>
      <c r="HR2585" s="0"/>
      <c r="HS2585" s="0"/>
      <c r="HT2585" s="0"/>
      <c r="HU2585" s="0"/>
      <c r="HV2585" s="0"/>
      <c r="HW2585" s="0"/>
      <c r="HX2585" s="0"/>
      <c r="HY2585" s="0"/>
      <c r="HZ2585" s="0"/>
      <c r="IA2585" s="0"/>
      <c r="IB2585" s="0"/>
      <c r="IC2585" s="0"/>
      <c r="ID2585" s="0"/>
      <c r="IE2585" s="0"/>
      <c r="IF2585" s="0"/>
      <c r="IG2585" s="0"/>
      <c r="IH2585" s="0"/>
      <c r="II2585" s="0"/>
      <c r="IJ2585" s="0"/>
      <c r="IK2585" s="0"/>
      <c r="IL2585" s="0"/>
      <c r="IM2585" s="0"/>
      <c r="IN2585" s="0"/>
      <c r="IO2585" s="0"/>
      <c r="IP2585" s="0"/>
      <c r="IQ2585" s="0"/>
      <c r="IR2585" s="0"/>
      <c r="IS2585" s="0"/>
      <c r="IT2585" s="0"/>
      <c r="IU2585" s="0"/>
      <c r="IV2585" s="0"/>
      <c r="IW2585" s="0"/>
      <c r="IX2585" s="0"/>
      <c r="IY2585" s="0"/>
      <c r="IZ2585" s="0"/>
      <c r="JA2585" s="0"/>
      <c r="JB2585" s="0"/>
      <c r="JC2585" s="0"/>
      <c r="JD2585" s="0"/>
      <c r="JE2585" s="0"/>
      <c r="JF2585" s="0"/>
      <c r="JG2585" s="0"/>
      <c r="JH2585" s="0"/>
      <c r="JI2585" s="0"/>
      <c r="JJ2585" s="0"/>
      <c r="JK2585" s="0"/>
      <c r="JL2585" s="0"/>
      <c r="JM2585" s="0"/>
      <c r="JN2585" s="0"/>
      <c r="JO2585" s="0"/>
      <c r="JP2585" s="0"/>
      <c r="JQ2585" s="0"/>
      <c r="JR2585" s="0"/>
      <c r="JS2585" s="0"/>
      <c r="JT2585" s="0"/>
      <c r="JU2585" s="0"/>
      <c r="JV2585" s="0"/>
      <c r="JW2585" s="0"/>
      <c r="JX2585" s="0"/>
      <c r="JY2585" s="0"/>
      <c r="JZ2585" s="0"/>
      <c r="KA2585" s="0"/>
      <c r="KB2585" s="0"/>
      <c r="KC2585" s="0"/>
      <c r="KD2585" s="0"/>
      <c r="KE2585" s="0"/>
      <c r="KF2585" s="0"/>
      <c r="KG2585" s="0"/>
      <c r="KH2585" s="0"/>
      <c r="KI2585" s="0"/>
      <c r="KJ2585" s="0"/>
      <c r="KK2585" s="0"/>
      <c r="KL2585" s="0"/>
      <c r="KM2585" s="0"/>
      <c r="KN2585" s="0"/>
      <c r="KO2585" s="0"/>
      <c r="KP2585" s="0"/>
      <c r="KQ2585" s="0"/>
      <c r="KR2585" s="0"/>
      <c r="KS2585" s="0"/>
      <c r="KT2585" s="0"/>
      <c r="KU2585" s="0"/>
      <c r="KV2585" s="0"/>
      <c r="KW2585" s="0"/>
      <c r="KX2585" s="0"/>
      <c r="KY2585" s="0"/>
      <c r="KZ2585" s="0"/>
      <c r="LA2585" s="0"/>
      <c r="LB2585" s="0"/>
      <c r="LC2585" s="0"/>
      <c r="LD2585" s="0"/>
      <c r="LE2585" s="0"/>
      <c r="LF2585" s="0"/>
      <c r="LG2585" s="0"/>
      <c r="LH2585" s="0"/>
      <c r="LI2585" s="0"/>
      <c r="LJ2585" s="0"/>
      <c r="LK2585" s="0"/>
      <c r="LL2585" s="0"/>
      <c r="LM2585" s="0"/>
      <c r="LN2585" s="0"/>
      <c r="LO2585" s="0"/>
      <c r="LP2585" s="0"/>
      <c r="LQ2585" s="0"/>
      <c r="LR2585" s="0"/>
      <c r="LS2585" s="0"/>
      <c r="LT2585" s="0"/>
      <c r="LU2585" s="0"/>
      <c r="LV2585" s="0"/>
      <c r="LW2585" s="0"/>
      <c r="LX2585" s="0"/>
      <c r="LY2585" s="0"/>
      <c r="LZ2585" s="0"/>
      <c r="MA2585" s="0"/>
      <c r="MB2585" s="0"/>
      <c r="MC2585" s="0"/>
      <c r="MD2585" s="0"/>
      <c r="ME2585" s="0"/>
      <c r="MF2585" s="0"/>
      <c r="MG2585" s="0"/>
      <c r="MH2585" s="0"/>
      <c r="MI2585" s="0"/>
      <c r="MJ2585" s="0"/>
      <c r="MK2585" s="0"/>
      <c r="ML2585" s="0"/>
      <c r="MM2585" s="0"/>
      <c r="MN2585" s="0"/>
      <c r="MO2585" s="0"/>
      <c r="MP2585" s="0"/>
      <c r="MQ2585" s="0"/>
      <c r="MR2585" s="0"/>
      <c r="MS2585" s="0"/>
      <c r="MT2585" s="0"/>
      <c r="MU2585" s="0"/>
      <c r="MV2585" s="0"/>
      <c r="MW2585" s="0"/>
      <c r="MX2585" s="0"/>
      <c r="MY2585" s="0"/>
      <c r="MZ2585" s="0"/>
      <c r="NA2585" s="0"/>
      <c r="NB2585" s="0"/>
      <c r="NC2585" s="0"/>
      <c r="ND2585" s="0"/>
      <c r="NE2585" s="0"/>
      <c r="NF2585" s="0"/>
      <c r="NG2585" s="0"/>
      <c r="NH2585" s="0"/>
      <c r="NI2585" s="0"/>
      <c r="NJ2585" s="0"/>
      <c r="NK2585" s="0"/>
      <c r="NL2585" s="0"/>
      <c r="NM2585" s="0"/>
      <c r="NN2585" s="0"/>
      <c r="NO2585" s="0"/>
      <c r="NP2585" s="0"/>
      <c r="NQ2585" s="0"/>
      <c r="NR2585" s="0"/>
      <c r="NS2585" s="0"/>
      <c r="NT2585" s="0"/>
      <c r="NU2585" s="0"/>
      <c r="NV2585" s="0"/>
      <c r="NW2585" s="0"/>
      <c r="NX2585" s="0"/>
      <c r="NY2585" s="0"/>
      <c r="NZ2585" s="0"/>
      <c r="OA2585" s="0"/>
      <c r="OB2585" s="0"/>
      <c r="OC2585" s="0"/>
      <c r="OD2585" s="0"/>
      <c r="OE2585" s="0"/>
      <c r="OF2585" s="0"/>
      <c r="OG2585" s="0"/>
      <c r="OH2585" s="0"/>
      <c r="OI2585" s="0"/>
      <c r="OJ2585" s="0"/>
      <c r="OK2585" s="0"/>
      <c r="OL2585" s="0"/>
      <c r="OM2585" s="0"/>
      <c r="ON2585" s="0"/>
      <c r="OO2585" s="0"/>
      <c r="OP2585" s="0"/>
      <c r="OQ2585" s="0"/>
      <c r="OR2585" s="0"/>
      <c r="OS2585" s="0"/>
      <c r="OT2585" s="0"/>
      <c r="OU2585" s="0"/>
      <c r="OV2585" s="0"/>
      <c r="OW2585" s="0"/>
      <c r="OX2585" s="0"/>
      <c r="OY2585" s="0"/>
      <c r="OZ2585" s="0"/>
      <c r="PA2585" s="0"/>
      <c r="PB2585" s="0"/>
      <c r="PC2585" s="0"/>
      <c r="PD2585" s="0"/>
      <c r="PE2585" s="0"/>
      <c r="PF2585" s="0"/>
      <c r="PG2585" s="0"/>
      <c r="PH2585" s="0"/>
      <c r="PI2585" s="0"/>
      <c r="PJ2585" s="0"/>
      <c r="PK2585" s="0"/>
      <c r="PL2585" s="0"/>
      <c r="PM2585" s="0"/>
      <c r="PN2585" s="0"/>
      <c r="PO2585" s="0"/>
      <c r="PP2585" s="0"/>
      <c r="PQ2585" s="0"/>
      <c r="PR2585" s="0"/>
      <c r="PS2585" s="0"/>
      <c r="PT2585" s="0"/>
      <c r="PU2585" s="0"/>
      <c r="PV2585" s="0"/>
      <c r="PW2585" s="0"/>
      <c r="PX2585" s="0"/>
      <c r="PY2585" s="0"/>
      <c r="PZ2585" s="0"/>
      <c r="QA2585" s="0"/>
      <c r="QB2585" s="0"/>
      <c r="QC2585" s="0"/>
      <c r="QD2585" s="0"/>
      <c r="QE2585" s="0"/>
      <c r="QF2585" s="0"/>
      <c r="QG2585" s="0"/>
      <c r="QH2585" s="0"/>
      <c r="QI2585" s="0"/>
      <c r="QJ2585" s="0"/>
      <c r="QK2585" s="0"/>
      <c r="QL2585" s="0"/>
      <c r="QM2585" s="0"/>
      <c r="QN2585" s="0"/>
      <c r="QO2585" s="0"/>
      <c r="QP2585" s="0"/>
      <c r="QQ2585" s="0"/>
      <c r="QR2585" s="0"/>
      <c r="QS2585" s="0"/>
      <c r="QT2585" s="0"/>
      <c r="QU2585" s="0"/>
      <c r="QV2585" s="0"/>
      <c r="QW2585" s="0"/>
      <c r="QX2585" s="0"/>
      <c r="QY2585" s="0"/>
      <c r="QZ2585" s="0"/>
      <c r="RA2585" s="0"/>
      <c r="RB2585" s="0"/>
      <c r="RC2585" s="0"/>
      <c r="RD2585" s="0"/>
      <c r="RE2585" s="0"/>
      <c r="RF2585" s="0"/>
      <c r="RG2585" s="0"/>
      <c r="RH2585" s="0"/>
      <c r="RI2585" s="0"/>
      <c r="RJ2585" s="0"/>
      <c r="RK2585" s="0"/>
      <c r="RL2585" s="0"/>
      <c r="RM2585" s="0"/>
      <c r="RN2585" s="0"/>
      <c r="RO2585" s="0"/>
      <c r="RP2585" s="0"/>
      <c r="RQ2585" s="0"/>
      <c r="RR2585" s="0"/>
      <c r="RS2585" s="0"/>
      <c r="RT2585" s="0"/>
      <c r="RU2585" s="0"/>
      <c r="RV2585" s="0"/>
      <c r="RW2585" s="0"/>
      <c r="RX2585" s="0"/>
      <c r="RY2585" s="0"/>
      <c r="RZ2585" s="0"/>
      <c r="SA2585" s="0"/>
      <c r="SB2585" s="0"/>
      <c r="SC2585" s="0"/>
      <c r="SD2585" s="0"/>
      <c r="SE2585" s="0"/>
      <c r="SF2585" s="0"/>
      <c r="SG2585" s="0"/>
      <c r="SH2585" s="0"/>
      <c r="SI2585" s="0"/>
      <c r="SJ2585" s="0"/>
      <c r="SK2585" s="0"/>
      <c r="SL2585" s="0"/>
      <c r="SM2585" s="0"/>
      <c r="SN2585" s="0"/>
      <c r="SO2585" s="0"/>
      <c r="SP2585" s="0"/>
      <c r="SQ2585" s="0"/>
      <c r="SR2585" s="0"/>
      <c r="SS2585" s="0"/>
      <c r="ST2585" s="0"/>
      <c r="SU2585" s="0"/>
      <c r="SV2585" s="0"/>
      <c r="SW2585" s="0"/>
      <c r="SX2585" s="0"/>
      <c r="SY2585" s="0"/>
      <c r="SZ2585" s="0"/>
      <c r="TA2585" s="0"/>
      <c r="TB2585" s="0"/>
      <c r="TC2585" s="0"/>
      <c r="TD2585" s="0"/>
      <c r="TE2585" s="0"/>
      <c r="TF2585" s="0"/>
      <c r="TG2585" s="0"/>
      <c r="TH2585" s="0"/>
      <c r="TI2585" s="0"/>
      <c r="TJ2585" s="0"/>
      <c r="TK2585" s="0"/>
      <c r="TL2585" s="0"/>
      <c r="TM2585" s="0"/>
      <c r="TN2585" s="0"/>
      <c r="TO2585" s="0"/>
      <c r="TP2585" s="0"/>
      <c r="TQ2585" s="0"/>
      <c r="TR2585" s="0"/>
      <c r="TS2585" s="0"/>
      <c r="TT2585" s="0"/>
      <c r="TU2585" s="0"/>
      <c r="TV2585" s="0"/>
      <c r="TW2585" s="0"/>
      <c r="TX2585" s="0"/>
      <c r="TY2585" s="0"/>
      <c r="TZ2585" s="0"/>
      <c r="UA2585" s="0"/>
      <c r="UB2585" s="0"/>
      <c r="UC2585" s="0"/>
      <c r="UD2585" s="0"/>
      <c r="UE2585" s="0"/>
      <c r="UF2585" s="0"/>
      <c r="UG2585" s="0"/>
      <c r="UH2585" s="0"/>
      <c r="UI2585" s="0"/>
      <c r="UJ2585" s="0"/>
      <c r="UK2585" s="0"/>
      <c r="UL2585" s="0"/>
      <c r="UM2585" s="0"/>
      <c r="UN2585" s="0"/>
      <c r="UO2585" s="0"/>
      <c r="UP2585" s="0"/>
      <c r="UQ2585" s="0"/>
      <c r="UR2585" s="0"/>
      <c r="US2585" s="0"/>
      <c r="UT2585" s="0"/>
      <c r="UU2585" s="0"/>
      <c r="UV2585" s="0"/>
      <c r="UW2585" s="0"/>
      <c r="UX2585" s="0"/>
      <c r="UY2585" s="0"/>
      <c r="UZ2585" s="0"/>
      <c r="VA2585" s="0"/>
      <c r="VB2585" s="0"/>
      <c r="VC2585" s="0"/>
      <c r="VD2585" s="0"/>
      <c r="VE2585" s="0"/>
      <c r="VF2585" s="0"/>
      <c r="VG2585" s="0"/>
      <c r="VH2585" s="0"/>
      <c r="VI2585" s="0"/>
      <c r="VJ2585" s="0"/>
      <c r="VK2585" s="0"/>
      <c r="VL2585" s="0"/>
      <c r="VM2585" s="0"/>
      <c r="VN2585" s="0"/>
      <c r="VO2585" s="0"/>
      <c r="VP2585" s="0"/>
      <c r="VQ2585" s="0"/>
      <c r="VR2585" s="0"/>
      <c r="VS2585" s="0"/>
      <c r="VT2585" s="0"/>
      <c r="VU2585" s="0"/>
      <c r="VV2585" s="0"/>
      <c r="VW2585" s="0"/>
      <c r="VX2585" s="0"/>
      <c r="VY2585" s="0"/>
      <c r="VZ2585" s="0"/>
      <c r="WA2585" s="0"/>
      <c r="WB2585" s="0"/>
      <c r="WC2585" s="0"/>
      <c r="WD2585" s="0"/>
      <c r="WE2585" s="0"/>
      <c r="WF2585" s="0"/>
      <c r="WG2585" s="0"/>
      <c r="WH2585" s="0"/>
      <c r="WI2585" s="0"/>
      <c r="WJ2585" s="0"/>
      <c r="WK2585" s="0"/>
      <c r="WL2585" s="0"/>
      <c r="WM2585" s="0"/>
      <c r="WN2585" s="0"/>
      <c r="WO2585" s="0"/>
      <c r="WP2585" s="0"/>
      <c r="WQ2585" s="0"/>
      <c r="WR2585" s="0"/>
      <c r="WS2585" s="0"/>
      <c r="WT2585" s="0"/>
      <c r="WU2585" s="0"/>
      <c r="WV2585" s="0"/>
      <c r="WW2585" s="0"/>
      <c r="WX2585" s="0"/>
      <c r="WY2585" s="0"/>
      <c r="WZ2585" s="0"/>
      <c r="XA2585" s="0"/>
      <c r="XB2585" s="0"/>
      <c r="XC2585" s="0"/>
      <c r="XD2585" s="0"/>
      <c r="XE2585" s="0"/>
      <c r="XF2585" s="0"/>
      <c r="XG2585" s="0"/>
      <c r="XH2585" s="0"/>
      <c r="XI2585" s="0"/>
      <c r="XJ2585" s="0"/>
      <c r="XK2585" s="0"/>
      <c r="XL2585" s="0"/>
      <c r="XM2585" s="0"/>
      <c r="XN2585" s="0"/>
      <c r="XO2585" s="0"/>
      <c r="XP2585" s="0"/>
      <c r="XQ2585" s="0"/>
      <c r="XR2585" s="0"/>
      <c r="XS2585" s="0"/>
      <c r="XT2585" s="0"/>
      <c r="XU2585" s="0"/>
      <c r="XV2585" s="0"/>
      <c r="XW2585" s="0"/>
      <c r="XX2585" s="0"/>
      <c r="XY2585" s="0"/>
      <c r="XZ2585" s="0"/>
      <c r="YA2585" s="0"/>
      <c r="YB2585" s="0"/>
      <c r="YC2585" s="0"/>
      <c r="YD2585" s="0"/>
      <c r="YE2585" s="0"/>
      <c r="YF2585" s="0"/>
      <c r="YG2585" s="0"/>
      <c r="YH2585" s="0"/>
      <c r="YI2585" s="0"/>
      <c r="YJ2585" s="0"/>
      <c r="YK2585" s="0"/>
      <c r="YL2585" s="0"/>
      <c r="YM2585" s="0"/>
      <c r="YN2585" s="0"/>
      <c r="YO2585" s="0"/>
      <c r="YP2585" s="0"/>
      <c r="YQ2585" s="0"/>
      <c r="YR2585" s="0"/>
      <c r="YS2585" s="0"/>
      <c r="YT2585" s="0"/>
      <c r="YU2585" s="0"/>
      <c r="YV2585" s="0"/>
      <c r="YW2585" s="0"/>
      <c r="YX2585" s="0"/>
      <c r="YY2585" s="0"/>
      <c r="YZ2585" s="0"/>
      <c r="ZA2585" s="0"/>
      <c r="ZB2585" s="0"/>
      <c r="ZC2585" s="0"/>
      <c r="ZD2585" s="0"/>
      <c r="ZE2585" s="0"/>
      <c r="ZF2585" s="0"/>
      <c r="ZG2585" s="0"/>
      <c r="ZH2585" s="0"/>
      <c r="ZI2585" s="0"/>
      <c r="ZJ2585" s="0"/>
      <c r="ZK2585" s="0"/>
      <c r="ZL2585" s="0"/>
      <c r="ZM2585" s="0"/>
      <c r="ZN2585" s="0"/>
      <c r="ZO2585" s="0"/>
      <c r="ZP2585" s="0"/>
      <c r="ZQ2585" s="0"/>
      <c r="ZR2585" s="0"/>
      <c r="ZS2585" s="0"/>
      <c r="ZT2585" s="0"/>
      <c r="ZU2585" s="0"/>
      <c r="ZV2585" s="0"/>
      <c r="ZW2585" s="0"/>
      <c r="ZX2585" s="0"/>
      <c r="ZY2585" s="0"/>
      <c r="ZZ2585" s="0"/>
      <c r="AAA2585" s="0"/>
      <c r="AAB2585" s="0"/>
      <c r="AAC2585" s="0"/>
      <c r="AAD2585" s="0"/>
      <c r="AAE2585" s="0"/>
      <c r="AAF2585" s="0"/>
      <c r="AAG2585" s="0"/>
      <c r="AAH2585" s="0"/>
      <c r="AAI2585" s="0"/>
      <c r="AAJ2585" s="0"/>
      <c r="AAK2585" s="0"/>
      <c r="AAL2585" s="0"/>
      <c r="AAM2585" s="0"/>
      <c r="AAN2585" s="0"/>
      <c r="AAO2585" s="0"/>
      <c r="AAP2585" s="0"/>
      <c r="AAQ2585" s="0"/>
      <c r="AAR2585" s="0"/>
      <c r="AAS2585" s="0"/>
      <c r="AAT2585" s="0"/>
      <c r="AAU2585" s="0"/>
      <c r="AAV2585" s="0"/>
      <c r="AAW2585" s="0"/>
      <c r="AAX2585" s="0"/>
      <c r="AAY2585" s="0"/>
      <c r="AAZ2585" s="0"/>
      <c r="ABA2585" s="0"/>
      <c r="ABB2585" s="0"/>
      <c r="ABC2585" s="0"/>
      <c r="ABD2585" s="0"/>
      <c r="ABE2585" s="0"/>
      <c r="ABF2585" s="0"/>
      <c r="ABG2585" s="0"/>
      <c r="ABH2585" s="0"/>
      <c r="ABI2585" s="0"/>
      <c r="ABJ2585" s="0"/>
      <c r="ABK2585" s="0"/>
      <c r="ABL2585" s="0"/>
      <c r="ABM2585" s="0"/>
      <c r="ABN2585" s="0"/>
      <c r="ABO2585" s="0"/>
      <c r="ABP2585" s="0"/>
      <c r="ABQ2585" s="0"/>
      <c r="ABR2585" s="0"/>
      <c r="ABS2585" s="0"/>
      <c r="ABT2585" s="0"/>
      <c r="ABU2585" s="0"/>
      <c r="ABV2585" s="0"/>
      <c r="ABW2585" s="0"/>
      <c r="ABX2585" s="0"/>
      <c r="ABY2585" s="0"/>
      <c r="ABZ2585" s="0"/>
      <c r="ACA2585" s="0"/>
      <c r="ACB2585" s="0"/>
      <c r="ACC2585" s="0"/>
      <c r="ACD2585" s="0"/>
      <c r="ACE2585" s="0"/>
      <c r="ACF2585" s="0"/>
      <c r="ACG2585" s="0"/>
      <c r="ACH2585" s="0"/>
      <c r="ACI2585" s="0"/>
      <c r="ACJ2585" s="0"/>
      <c r="ACK2585" s="0"/>
      <c r="ACL2585" s="0"/>
      <c r="ACM2585" s="0"/>
      <c r="ACN2585" s="0"/>
      <c r="ACO2585" s="0"/>
      <c r="ACP2585" s="0"/>
      <c r="ACQ2585" s="0"/>
      <c r="ACR2585" s="0"/>
      <c r="ACS2585" s="0"/>
      <c r="ACT2585" s="0"/>
      <c r="ACU2585" s="0"/>
      <c r="ACV2585" s="0"/>
      <c r="ACW2585" s="0"/>
      <c r="ACX2585" s="0"/>
      <c r="ACY2585" s="0"/>
      <c r="ACZ2585" s="0"/>
      <c r="ADA2585" s="0"/>
      <c r="ADB2585" s="0"/>
      <c r="ADC2585" s="0"/>
      <c r="ADD2585" s="0"/>
      <c r="ADE2585" s="0"/>
      <c r="ADF2585" s="0"/>
      <c r="ADG2585" s="0"/>
      <c r="ADH2585" s="0"/>
      <c r="ADI2585" s="0"/>
      <c r="ADJ2585" s="0"/>
      <c r="ADK2585" s="0"/>
      <c r="ADL2585" s="0"/>
      <c r="ADM2585" s="0"/>
      <c r="ADN2585" s="0"/>
      <c r="ADO2585" s="0"/>
      <c r="ADP2585" s="0"/>
      <c r="ADQ2585" s="0"/>
      <c r="ADR2585" s="0"/>
      <c r="ADS2585" s="0"/>
      <c r="ADT2585" s="0"/>
      <c r="ADU2585" s="0"/>
      <c r="ADV2585" s="0"/>
      <c r="ADW2585" s="0"/>
      <c r="ADX2585" s="0"/>
      <c r="ADY2585" s="0"/>
      <c r="ADZ2585" s="0"/>
      <c r="AEA2585" s="0"/>
      <c r="AEB2585" s="0"/>
      <c r="AEC2585" s="0"/>
      <c r="AED2585" s="0"/>
      <c r="AEE2585" s="0"/>
      <c r="AEF2585" s="0"/>
      <c r="AEG2585" s="0"/>
      <c r="AEH2585" s="0"/>
      <c r="AEI2585" s="0"/>
      <c r="AEJ2585" s="0"/>
      <c r="AEK2585" s="0"/>
      <c r="AEL2585" s="0"/>
      <c r="AEM2585" s="0"/>
      <c r="AEN2585" s="0"/>
      <c r="AEO2585" s="0"/>
      <c r="AEP2585" s="0"/>
      <c r="AEQ2585" s="0"/>
      <c r="AER2585" s="0"/>
      <c r="AES2585" s="0"/>
      <c r="AET2585" s="0"/>
      <c r="AEU2585" s="0"/>
      <c r="AEV2585" s="0"/>
      <c r="AEW2585" s="0"/>
      <c r="AEX2585" s="0"/>
      <c r="AEY2585" s="0"/>
      <c r="AEZ2585" s="0"/>
      <c r="AFA2585" s="0"/>
      <c r="AFB2585" s="0"/>
      <c r="AFC2585" s="0"/>
      <c r="AFD2585" s="0"/>
      <c r="AFE2585" s="0"/>
      <c r="AFF2585" s="0"/>
      <c r="AFG2585" s="0"/>
      <c r="AFH2585" s="0"/>
      <c r="AFI2585" s="0"/>
      <c r="AFJ2585" s="0"/>
      <c r="AFK2585" s="0"/>
      <c r="AFL2585" s="0"/>
      <c r="AFM2585" s="0"/>
      <c r="AFN2585" s="0"/>
      <c r="AFO2585" s="0"/>
      <c r="AFP2585" s="0"/>
      <c r="AFQ2585" s="0"/>
      <c r="AFR2585" s="0"/>
      <c r="AFS2585" s="0"/>
      <c r="AFT2585" s="0"/>
      <c r="AFU2585" s="0"/>
      <c r="AFV2585" s="0"/>
      <c r="AFW2585" s="0"/>
      <c r="AFX2585" s="0"/>
      <c r="AFY2585" s="0"/>
      <c r="AFZ2585" s="0"/>
      <c r="AGA2585" s="0"/>
      <c r="AGB2585" s="0"/>
      <c r="AGC2585" s="0"/>
      <c r="AGD2585" s="0"/>
      <c r="AGE2585" s="0"/>
      <c r="AGF2585" s="0"/>
      <c r="AGG2585" s="0"/>
      <c r="AGH2585" s="0"/>
      <c r="AGI2585" s="0"/>
      <c r="AGJ2585" s="0"/>
      <c r="AGK2585" s="0"/>
      <c r="AGL2585" s="0"/>
      <c r="AGM2585" s="0"/>
      <c r="AGN2585" s="0"/>
      <c r="AGO2585" s="0"/>
      <c r="AGP2585" s="0"/>
      <c r="AGQ2585" s="0"/>
      <c r="AGR2585" s="0"/>
      <c r="AGS2585" s="0"/>
      <c r="AGT2585" s="0"/>
      <c r="AGU2585" s="0"/>
      <c r="AGV2585" s="0"/>
      <c r="AGW2585" s="0"/>
      <c r="AGX2585" s="0"/>
      <c r="AGY2585" s="0"/>
      <c r="AGZ2585" s="0"/>
      <c r="AHA2585" s="0"/>
      <c r="AHB2585" s="0"/>
      <c r="AHC2585" s="0"/>
      <c r="AHD2585" s="0"/>
      <c r="AHE2585" s="0"/>
      <c r="AHF2585" s="0"/>
      <c r="AHG2585" s="0"/>
      <c r="AHH2585" s="0"/>
      <c r="AHI2585" s="0"/>
      <c r="AHJ2585" s="0"/>
      <c r="AHK2585" s="0"/>
      <c r="AHL2585" s="0"/>
      <c r="AHM2585" s="0"/>
      <c r="AHN2585" s="0"/>
      <c r="AHO2585" s="0"/>
      <c r="AHP2585" s="0"/>
      <c r="AHQ2585" s="0"/>
      <c r="AHR2585" s="0"/>
      <c r="AHS2585" s="0"/>
      <c r="AHT2585" s="0"/>
      <c r="AHU2585" s="0"/>
      <c r="AHV2585" s="0"/>
      <c r="AHW2585" s="0"/>
      <c r="AHX2585" s="0"/>
      <c r="AHY2585" s="0"/>
      <c r="AHZ2585" s="0"/>
      <c r="AIA2585" s="0"/>
      <c r="AIB2585" s="0"/>
      <c r="AIC2585" s="0"/>
      <c r="AID2585" s="0"/>
      <c r="AIE2585" s="0"/>
      <c r="AIF2585" s="0"/>
      <c r="AIG2585" s="0"/>
      <c r="AIH2585" s="0"/>
      <c r="AII2585" s="0"/>
      <c r="AIJ2585" s="0"/>
      <c r="AIK2585" s="0"/>
      <c r="AIL2585" s="0"/>
      <c r="AIM2585" s="0"/>
      <c r="AIN2585" s="0"/>
      <c r="AIO2585" s="0"/>
      <c r="AIP2585" s="0"/>
      <c r="AIQ2585" s="0"/>
      <c r="AIR2585" s="0"/>
      <c r="AIS2585" s="0"/>
      <c r="AIT2585" s="0"/>
      <c r="AIU2585" s="0"/>
      <c r="AIV2585" s="0"/>
      <c r="AIW2585" s="0"/>
      <c r="AIX2585" s="0"/>
      <c r="AIY2585" s="0"/>
      <c r="AIZ2585" s="0"/>
      <c r="AJA2585" s="0"/>
      <c r="AJB2585" s="0"/>
      <c r="AJC2585" s="0"/>
      <c r="AJD2585" s="0"/>
      <c r="AJE2585" s="0"/>
      <c r="AJF2585" s="0"/>
      <c r="AJG2585" s="0"/>
      <c r="AJH2585" s="0"/>
      <c r="AJI2585" s="0"/>
      <c r="AJJ2585" s="0"/>
      <c r="AJK2585" s="0"/>
      <c r="AJL2585" s="0"/>
      <c r="AJM2585" s="0"/>
      <c r="AJN2585" s="0"/>
      <c r="AJO2585" s="0"/>
      <c r="AJP2585" s="0"/>
      <c r="AJQ2585" s="0"/>
      <c r="AJR2585" s="0"/>
      <c r="AJS2585" s="0"/>
      <c r="AJT2585" s="0"/>
      <c r="AJU2585" s="0"/>
      <c r="AJV2585" s="0"/>
      <c r="AJW2585" s="0"/>
      <c r="AJX2585" s="0"/>
      <c r="AJY2585" s="0"/>
      <c r="AJZ2585" s="0"/>
      <c r="AKA2585" s="0"/>
      <c r="AKB2585" s="0"/>
      <c r="AKC2585" s="0"/>
      <c r="AKD2585" s="0"/>
      <c r="AKE2585" s="0"/>
      <c r="AKF2585" s="0"/>
      <c r="AKG2585" s="0"/>
      <c r="AKH2585" s="0"/>
      <c r="AKI2585" s="0"/>
      <c r="AKJ2585" s="0"/>
      <c r="AKK2585" s="0"/>
      <c r="AKL2585" s="0"/>
      <c r="AKM2585" s="0"/>
      <c r="AKN2585" s="0"/>
      <c r="AKO2585" s="0"/>
      <c r="AKP2585" s="0"/>
      <c r="AKQ2585" s="0"/>
      <c r="AKR2585" s="0"/>
      <c r="AKS2585" s="0"/>
      <c r="AKT2585" s="0"/>
      <c r="AKU2585" s="0"/>
      <c r="AKV2585" s="0"/>
      <c r="AKW2585" s="0"/>
      <c r="AKX2585" s="0"/>
      <c r="AKY2585" s="0"/>
      <c r="AKZ2585" s="0"/>
      <c r="ALA2585" s="0"/>
      <c r="ALB2585" s="0"/>
      <c r="ALC2585" s="0"/>
      <c r="ALD2585" s="0"/>
      <c r="ALE2585" s="0"/>
      <c r="ALF2585" s="0"/>
      <c r="ALG2585" s="0"/>
      <c r="ALH2585" s="0"/>
      <c r="ALI2585" s="0"/>
      <c r="ALJ2585" s="0"/>
      <c r="ALK2585" s="0"/>
      <c r="ALL2585" s="0"/>
      <c r="ALM2585" s="0"/>
      <c r="ALN2585" s="0"/>
      <c r="ALO2585" s="0"/>
      <c r="ALP2585" s="0"/>
      <c r="ALQ2585" s="0"/>
      <c r="ALR2585" s="0"/>
      <c r="ALS2585" s="0"/>
      <c r="ALT2585" s="0"/>
      <c r="ALU2585" s="0"/>
      <c r="ALV2585" s="0"/>
      <c r="ALW2585" s="0"/>
      <c r="ALX2585" s="0"/>
      <c r="ALY2585" s="0"/>
      <c r="ALZ2585" s="0"/>
      <c r="AMA2585" s="0"/>
      <c r="AMB2585" s="0"/>
      <c r="AMC2585" s="0"/>
      <c r="AMD2585" s="0"/>
      <c r="AME2585" s="0"/>
      <c r="AMF2585" s="0"/>
      <c r="AMG2585" s="0"/>
      <c r="AMH2585" s="0"/>
      <c r="AMI2585" s="0"/>
      <c r="AMJ2585" s="0"/>
    </row>
    <row r="2586" customFormat="false" ht="15" hidden="false" customHeight="false" outlineLevel="0" collapsed="false">
      <c r="A2586" s="84" t="s">
        <v>1047</v>
      </c>
      <c r="B2586" s="84" t="s">
        <v>219</v>
      </c>
      <c r="C2586" s="85" t="s">
        <v>265</v>
      </c>
      <c r="D2586" s="84" t="s">
        <v>148</v>
      </c>
      <c r="E2586" s="86" t="s">
        <v>586</v>
      </c>
      <c r="F2586" s="0"/>
      <c r="G2586" s="86" t="s">
        <v>587</v>
      </c>
      <c r="H2586" s="0"/>
      <c r="I2586" s="0"/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/>
      <c r="V2586" s="0"/>
      <c r="W2586" s="0"/>
      <c r="X2586" s="0"/>
      <c r="Y2586" s="0"/>
      <c r="Z2586" s="0"/>
      <c r="AA2586" s="0"/>
      <c r="AB2586" s="0"/>
      <c r="AC2586" s="0"/>
      <c r="AD2586" s="0"/>
      <c r="AE2586" s="0"/>
      <c r="AF2586" s="0"/>
      <c r="AG2586" s="0"/>
      <c r="AH2586" s="0"/>
      <c r="AI2586" s="0"/>
      <c r="AJ2586" s="0"/>
      <c r="AK2586" s="0"/>
      <c r="AL2586" s="0"/>
      <c r="AM2586" s="0"/>
      <c r="AN2586" s="0"/>
      <c r="AO2586" s="0"/>
      <c r="AP2586" s="0"/>
      <c r="AQ2586" s="0"/>
      <c r="AR2586" s="0"/>
      <c r="AS2586" s="0"/>
      <c r="AT2586" s="0"/>
      <c r="AU2586" s="0"/>
      <c r="AV2586" s="0"/>
      <c r="AW2586" s="0"/>
      <c r="AX2586" s="0"/>
      <c r="AY2586" s="0"/>
      <c r="AZ2586" s="0"/>
      <c r="BA2586" s="0"/>
      <c r="BB2586" s="0"/>
      <c r="BC2586" s="0"/>
      <c r="BD2586" s="0"/>
      <c r="BE2586" s="0"/>
      <c r="BF2586" s="0"/>
      <c r="BG2586" s="0"/>
      <c r="BH2586" s="0"/>
      <c r="BI2586" s="0"/>
      <c r="BJ2586" s="0"/>
      <c r="BK2586" s="0"/>
      <c r="BL2586" s="0"/>
      <c r="BM2586" s="0"/>
      <c r="BN2586" s="0"/>
      <c r="BO2586" s="0"/>
      <c r="BP2586" s="0"/>
      <c r="BQ2586" s="0"/>
      <c r="BR2586" s="0"/>
      <c r="BS2586" s="0"/>
      <c r="BT2586" s="0"/>
      <c r="BU2586" s="0"/>
      <c r="BV2586" s="0"/>
      <c r="BW2586" s="0"/>
      <c r="BX2586" s="0"/>
      <c r="BY2586" s="0"/>
      <c r="BZ2586" s="0"/>
      <c r="CA2586" s="0"/>
      <c r="CB2586" s="0"/>
      <c r="CC2586" s="0"/>
      <c r="CD2586" s="0"/>
      <c r="CE2586" s="0"/>
      <c r="CF2586" s="0"/>
      <c r="CG2586" s="0"/>
      <c r="CH2586" s="0"/>
      <c r="CI2586" s="0"/>
      <c r="CJ2586" s="0"/>
      <c r="CK2586" s="0"/>
      <c r="CL2586" s="0"/>
      <c r="CM2586" s="0"/>
      <c r="CN2586" s="0"/>
      <c r="CO2586" s="0"/>
      <c r="CP2586" s="0"/>
      <c r="CQ2586" s="0"/>
      <c r="CR2586" s="0"/>
      <c r="CS2586" s="0"/>
      <c r="CT2586" s="0"/>
      <c r="CU2586" s="0"/>
      <c r="CV2586" s="0"/>
      <c r="CW2586" s="0"/>
      <c r="CX2586" s="0"/>
      <c r="CY2586" s="0"/>
      <c r="CZ2586" s="0"/>
      <c r="DA2586" s="0"/>
      <c r="DB2586" s="0"/>
      <c r="DC2586" s="0"/>
      <c r="DD2586" s="0"/>
      <c r="DE2586" s="0"/>
      <c r="DF2586" s="0"/>
      <c r="DG2586" s="0"/>
      <c r="DH2586" s="0"/>
      <c r="DI2586" s="0"/>
      <c r="DJ2586" s="0"/>
      <c r="DK2586" s="0"/>
      <c r="DL2586" s="0"/>
      <c r="DM2586" s="0"/>
      <c r="DN2586" s="0"/>
      <c r="DO2586" s="0"/>
      <c r="DP2586" s="0"/>
      <c r="DQ2586" s="0"/>
      <c r="DR2586" s="0"/>
      <c r="DS2586" s="0"/>
      <c r="DT2586" s="0"/>
      <c r="DU2586" s="0"/>
      <c r="DV2586" s="0"/>
      <c r="DW2586" s="0"/>
      <c r="DX2586" s="0"/>
      <c r="DY2586" s="0"/>
      <c r="DZ2586" s="0"/>
      <c r="EA2586" s="0"/>
      <c r="EB2586" s="0"/>
      <c r="EC2586" s="0"/>
      <c r="ED2586" s="0"/>
      <c r="EE2586" s="0"/>
      <c r="EF2586" s="0"/>
      <c r="EG2586" s="0"/>
      <c r="EH2586" s="0"/>
      <c r="EI2586" s="0"/>
      <c r="EJ2586" s="0"/>
      <c r="EK2586" s="0"/>
      <c r="EL2586" s="0"/>
      <c r="EM2586" s="0"/>
      <c r="EN2586" s="0"/>
      <c r="EO2586" s="0"/>
      <c r="EP2586" s="0"/>
      <c r="EQ2586" s="0"/>
      <c r="ER2586" s="0"/>
      <c r="ES2586" s="0"/>
      <c r="ET2586" s="0"/>
      <c r="EU2586" s="0"/>
      <c r="EV2586" s="0"/>
      <c r="EW2586" s="0"/>
      <c r="EX2586" s="0"/>
      <c r="EY2586" s="0"/>
      <c r="EZ2586" s="0"/>
      <c r="FA2586" s="0"/>
      <c r="FB2586" s="0"/>
      <c r="FC2586" s="0"/>
      <c r="FD2586" s="0"/>
      <c r="FE2586" s="0"/>
      <c r="FF2586" s="0"/>
      <c r="FG2586" s="0"/>
      <c r="FH2586" s="0"/>
      <c r="FI2586" s="0"/>
      <c r="FJ2586" s="0"/>
      <c r="FK2586" s="0"/>
      <c r="FL2586" s="0"/>
      <c r="FM2586" s="0"/>
      <c r="FN2586" s="0"/>
      <c r="FO2586" s="0"/>
      <c r="FP2586" s="0"/>
      <c r="FQ2586" s="0"/>
      <c r="FR2586" s="0"/>
      <c r="FS2586" s="0"/>
      <c r="FT2586" s="0"/>
      <c r="FU2586" s="0"/>
      <c r="FV2586" s="0"/>
      <c r="FW2586" s="0"/>
      <c r="FX2586" s="0"/>
      <c r="FY2586" s="0"/>
      <c r="FZ2586" s="0"/>
      <c r="GA2586" s="0"/>
      <c r="GB2586" s="0"/>
      <c r="GC2586" s="0"/>
      <c r="GD2586" s="0"/>
      <c r="GE2586" s="0"/>
      <c r="GF2586" s="0"/>
      <c r="GG2586" s="0"/>
      <c r="GH2586" s="0"/>
      <c r="GI2586" s="0"/>
      <c r="GJ2586" s="0"/>
      <c r="GK2586" s="0"/>
      <c r="GL2586" s="0"/>
      <c r="GM2586" s="0"/>
      <c r="GN2586" s="0"/>
      <c r="GO2586" s="0"/>
      <c r="GP2586" s="0"/>
      <c r="GQ2586" s="0"/>
      <c r="GR2586" s="0"/>
      <c r="GS2586" s="0"/>
      <c r="GT2586" s="0"/>
      <c r="GU2586" s="0"/>
      <c r="GV2586" s="0"/>
      <c r="GW2586" s="0"/>
      <c r="GX2586" s="0"/>
      <c r="GY2586" s="0"/>
      <c r="GZ2586" s="0"/>
      <c r="HA2586" s="0"/>
      <c r="HB2586" s="0"/>
      <c r="HC2586" s="0"/>
      <c r="HD2586" s="0"/>
      <c r="HE2586" s="0"/>
      <c r="HF2586" s="0"/>
      <c r="HG2586" s="0"/>
      <c r="HH2586" s="0"/>
      <c r="HI2586" s="0"/>
      <c r="HJ2586" s="0"/>
      <c r="HK2586" s="0"/>
      <c r="HL2586" s="0"/>
      <c r="HM2586" s="0"/>
      <c r="HN2586" s="0"/>
      <c r="HO2586" s="0"/>
      <c r="HP2586" s="0"/>
      <c r="HQ2586" s="0"/>
      <c r="HR2586" s="0"/>
      <c r="HS2586" s="0"/>
      <c r="HT2586" s="0"/>
      <c r="HU2586" s="0"/>
      <c r="HV2586" s="0"/>
      <c r="HW2586" s="0"/>
      <c r="HX2586" s="0"/>
      <c r="HY2586" s="0"/>
      <c r="HZ2586" s="0"/>
      <c r="IA2586" s="0"/>
      <c r="IB2586" s="0"/>
      <c r="IC2586" s="0"/>
      <c r="ID2586" s="0"/>
      <c r="IE2586" s="0"/>
      <c r="IF2586" s="0"/>
      <c r="IG2586" s="0"/>
      <c r="IH2586" s="0"/>
      <c r="II2586" s="0"/>
      <c r="IJ2586" s="0"/>
      <c r="IK2586" s="0"/>
      <c r="IL2586" s="0"/>
      <c r="IM2586" s="0"/>
      <c r="IN2586" s="0"/>
      <c r="IO2586" s="0"/>
      <c r="IP2586" s="0"/>
      <c r="IQ2586" s="0"/>
      <c r="IR2586" s="0"/>
      <c r="IS2586" s="0"/>
      <c r="IT2586" s="0"/>
      <c r="IU2586" s="0"/>
      <c r="IV2586" s="0"/>
      <c r="IW2586" s="0"/>
      <c r="IX2586" s="0"/>
      <c r="IY2586" s="0"/>
      <c r="IZ2586" s="0"/>
      <c r="JA2586" s="0"/>
      <c r="JB2586" s="0"/>
      <c r="JC2586" s="0"/>
      <c r="JD2586" s="0"/>
      <c r="JE2586" s="0"/>
      <c r="JF2586" s="0"/>
      <c r="JG2586" s="0"/>
      <c r="JH2586" s="0"/>
      <c r="JI2586" s="0"/>
      <c r="JJ2586" s="0"/>
      <c r="JK2586" s="0"/>
      <c r="JL2586" s="0"/>
      <c r="JM2586" s="0"/>
      <c r="JN2586" s="0"/>
      <c r="JO2586" s="0"/>
      <c r="JP2586" s="0"/>
      <c r="JQ2586" s="0"/>
      <c r="JR2586" s="0"/>
      <c r="JS2586" s="0"/>
      <c r="JT2586" s="0"/>
      <c r="JU2586" s="0"/>
      <c r="JV2586" s="0"/>
      <c r="JW2586" s="0"/>
      <c r="JX2586" s="0"/>
      <c r="JY2586" s="0"/>
      <c r="JZ2586" s="0"/>
      <c r="KA2586" s="0"/>
      <c r="KB2586" s="0"/>
      <c r="KC2586" s="0"/>
      <c r="KD2586" s="0"/>
      <c r="KE2586" s="0"/>
      <c r="KF2586" s="0"/>
      <c r="KG2586" s="0"/>
      <c r="KH2586" s="0"/>
      <c r="KI2586" s="0"/>
      <c r="KJ2586" s="0"/>
      <c r="KK2586" s="0"/>
      <c r="KL2586" s="0"/>
      <c r="KM2586" s="0"/>
      <c r="KN2586" s="0"/>
      <c r="KO2586" s="0"/>
      <c r="KP2586" s="0"/>
      <c r="KQ2586" s="0"/>
      <c r="KR2586" s="0"/>
      <c r="KS2586" s="0"/>
      <c r="KT2586" s="0"/>
      <c r="KU2586" s="0"/>
      <c r="KV2586" s="0"/>
      <c r="KW2586" s="0"/>
      <c r="KX2586" s="0"/>
      <c r="KY2586" s="0"/>
      <c r="KZ2586" s="0"/>
      <c r="LA2586" s="0"/>
      <c r="LB2586" s="0"/>
      <c r="LC2586" s="0"/>
      <c r="LD2586" s="0"/>
      <c r="LE2586" s="0"/>
      <c r="LF2586" s="0"/>
      <c r="LG2586" s="0"/>
      <c r="LH2586" s="0"/>
      <c r="LI2586" s="0"/>
      <c r="LJ2586" s="0"/>
      <c r="LK2586" s="0"/>
      <c r="LL2586" s="0"/>
      <c r="LM2586" s="0"/>
      <c r="LN2586" s="0"/>
      <c r="LO2586" s="0"/>
      <c r="LP2586" s="0"/>
      <c r="LQ2586" s="0"/>
      <c r="LR2586" s="0"/>
      <c r="LS2586" s="0"/>
      <c r="LT2586" s="0"/>
      <c r="LU2586" s="0"/>
      <c r="LV2586" s="0"/>
      <c r="LW2586" s="0"/>
      <c r="LX2586" s="0"/>
      <c r="LY2586" s="0"/>
      <c r="LZ2586" s="0"/>
      <c r="MA2586" s="0"/>
      <c r="MB2586" s="0"/>
      <c r="MC2586" s="0"/>
      <c r="MD2586" s="0"/>
      <c r="ME2586" s="0"/>
      <c r="MF2586" s="0"/>
      <c r="MG2586" s="0"/>
      <c r="MH2586" s="0"/>
      <c r="MI2586" s="0"/>
      <c r="MJ2586" s="0"/>
      <c r="MK2586" s="0"/>
      <c r="ML2586" s="0"/>
      <c r="MM2586" s="0"/>
      <c r="MN2586" s="0"/>
      <c r="MO2586" s="0"/>
      <c r="MP2586" s="0"/>
      <c r="MQ2586" s="0"/>
      <c r="MR2586" s="0"/>
      <c r="MS2586" s="0"/>
      <c r="MT2586" s="0"/>
      <c r="MU2586" s="0"/>
      <c r="MV2586" s="0"/>
      <c r="MW2586" s="0"/>
      <c r="MX2586" s="0"/>
      <c r="MY2586" s="0"/>
      <c r="MZ2586" s="0"/>
      <c r="NA2586" s="0"/>
      <c r="NB2586" s="0"/>
      <c r="NC2586" s="0"/>
      <c r="ND2586" s="0"/>
      <c r="NE2586" s="0"/>
      <c r="NF2586" s="0"/>
      <c r="NG2586" s="0"/>
      <c r="NH2586" s="0"/>
      <c r="NI2586" s="0"/>
      <c r="NJ2586" s="0"/>
      <c r="NK2586" s="0"/>
      <c r="NL2586" s="0"/>
      <c r="NM2586" s="0"/>
      <c r="NN2586" s="0"/>
      <c r="NO2586" s="0"/>
      <c r="NP2586" s="0"/>
      <c r="NQ2586" s="0"/>
      <c r="NR2586" s="0"/>
      <c r="NS2586" s="0"/>
      <c r="NT2586" s="0"/>
      <c r="NU2586" s="0"/>
      <c r="NV2586" s="0"/>
      <c r="NW2586" s="0"/>
      <c r="NX2586" s="0"/>
      <c r="NY2586" s="0"/>
      <c r="NZ2586" s="0"/>
      <c r="OA2586" s="0"/>
      <c r="OB2586" s="0"/>
      <c r="OC2586" s="0"/>
      <c r="OD2586" s="0"/>
      <c r="OE2586" s="0"/>
      <c r="OF2586" s="0"/>
      <c r="OG2586" s="0"/>
      <c r="OH2586" s="0"/>
      <c r="OI2586" s="0"/>
      <c r="OJ2586" s="0"/>
      <c r="OK2586" s="0"/>
      <c r="OL2586" s="0"/>
      <c r="OM2586" s="0"/>
      <c r="ON2586" s="0"/>
      <c r="OO2586" s="0"/>
      <c r="OP2586" s="0"/>
      <c r="OQ2586" s="0"/>
      <c r="OR2586" s="0"/>
      <c r="OS2586" s="0"/>
      <c r="OT2586" s="0"/>
      <c r="OU2586" s="0"/>
      <c r="OV2586" s="0"/>
      <c r="OW2586" s="0"/>
      <c r="OX2586" s="0"/>
      <c r="OY2586" s="0"/>
      <c r="OZ2586" s="0"/>
      <c r="PA2586" s="0"/>
      <c r="PB2586" s="0"/>
      <c r="PC2586" s="0"/>
      <c r="PD2586" s="0"/>
      <c r="PE2586" s="0"/>
      <c r="PF2586" s="0"/>
      <c r="PG2586" s="0"/>
      <c r="PH2586" s="0"/>
      <c r="PI2586" s="0"/>
      <c r="PJ2586" s="0"/>
      <c r="PK2586" s="0"/>
      <c r="PL2586" s="0"/>
      <c r="PM2586" s="0"/>
      <c r="PN2586" s="0"/>
      <c r="PO2586" s="0"/>
      <c r="PP2586" s="0"/>
      <c r="PQ2586" s="0"/>
      <c r="PR2586" s="0"/>
      <c r="PS2586" s="0"/>
      <c r="PT2586" s="0"/>
      <c r="PU2586" s="0"/>
      <c r="PV2586" s="0"/>
      <c r="PW2586" s="0"/>
      <c r="PX2586" s="0"/>
      <c r="PY2586" s="0"/>
      <c r="PZ2586" s="0"/>
      <c r="QA2586" s="0"/>
      <c r="QB2586" s="0"/>
      <c r="QC2586" s="0"/>
      <c r="QD2586" s="0"/>
      <c r="QE2586" s="0"/>
      <c r="QF2586" s="0"/>
      <c r="QG2586" s="0"/>
      <c r="QH2586" s="0"/>
      <c r="QI2586" s="0"/>
      <c r="QJ2586" s="0"/>
      <c r="QK2586" s="0"/>
      <c r="QL2586" s="0"/>
      <c r="QM2586" s="0"/>
      <c r="QN2586" s="0"/>
      <c r="QO2586" s="0"/>
      <c r="QP2586" s="0"/>
      <c r="QQ2586" s="0"/>
      <c r="QR2586" s="0"/>
      <c r="QS2586" s="0"/>
      <c r="QT2586" s="0"/>
      <c r="QU2586" s="0"/>
      <c r="QV2586" s="0"/>
      <c r="QW2586" s="0"/>
      <c r="QX2586" s="0"/>
      <c r="QY2586" s="0"/>
      <c r="QZ2586" s="0"/>
      <c r="RA2586" s="0"/>
      <c r="RB2586" s="0"/>
      <c r="RC2586" s="0"/>
      <c r="RD2586" s="0"/>
      <c r="RE2586" s="0"/>
      <c r="RF2586" s="0"/>
      <c r="RG2586" s="0"/>
      <c r="RH2586" s="0"/>
      <c r="RI2586" s="0"/>
      <c r="RJ2586" s="0"/>
      <c r="RK2586" s="0"/>
      <c r="RL2586" s="0"/>
      <c r="RM2586" s="0"/>
      <c r="RN2586" s="0"/>
      <c r="RO2586" s="0"/>
      <c r="RP2586" s="0"/>
      <c r="RQ2586" s="0"/>
      <c r="RR2586" s="0"/>
      <c r="RS2586" s="0"/>
      <c r="RT2586" s="0"/>
      <c r="RU2586" s="0"/>
      <c r="RV2586" s="0"/>
      <c r="RW2586" s="0"/>
      <c r="RX2586" s="0"/>
      <c r="RY2586" s="0"/>
      <c r="RZ2586" s="0"/>
      <c r="SA2586" s="0"/>
      <c r="SB2586" s="0"/>
      <c r="SC2586" s="0"/>
      <c r="SD2586" s="0"/>
      <c r="SE2586" s="0"/>
      <c r="SF2586" s="0"/>
      <c r="SG2586" s="0"/>
      <c r="SH2586" s="0"/>
      <c r="SI2586" s="0"/>
      <c r="SJ2586" s="0"/>
      <c r="SK2586" s="0"/>
      <c r="SL2586" s="0"/>
      <c r="SM2586" s="0"/>
      <c r="SN2586" s="0"/>
      <c r="SO2586" s="0"/>
      <c r="SP2586" s="0"/>
      <c r="SQ2586" s="0"/>
      <c r="SR2586" s="0"/>
      <c r="SS2586" s="0"/>
      <c r="ST2586" s="0"/>
      <c r="SU2586" s="0"/>
      <c r="SV2586" s="0"/>
      <c r="SW2586" s="0"/>
      <c r="SX2586" s="0"/>
      <c r="SY2586" s="0"/>
      <c r="SZ2586" s="0"/>
      <c r="TA2586" s="0"/>
      <c r="TB2586" s="0"/>
      <c r="TC2586" s="0"/>
      <c r="TD2586" s="0"/>
      <c r="TE2586" s="0"/>
      <c r="TF2586" s="0"/>
      <c r="TG2586" s="0"/>
      <c r="TH2586" s="0"/>
      <c r="TI2586" s="0"/>
      <c r="TJ2586" s="0"/>
      <c r="TK2586" s="0"/>
      <c r="TL2586" s="0"/>
      <c r="TM2586" s="0"/>
      <c r="TN2586" s="0"/>
      <c r="TO2586" s="0"/>
      <c r="TP2586" s="0"/>
      <c r="TQ2586" s="0"/>
      <c r="TR2586" s="0"/>
      <c r="TS2586" s="0"/>
      <c r="TT2586" s="0"/>
      <c r="TU2586" s="0"/>
      <c r="TV2586" s="0"/>
      <c r="TW2586" s="0"/>
      <c r="TX2586" s="0"/>
      <c r="TY2586" s="0"/>
      <c r="TZ2586" s="0"/>
      <c r="UA2586" s="0"/>
      <c r="UB2586" s="0"/>
      <c r="UC2586" s="0"/>
      <c r="UD2586" s="0"/>
      <c r="UE2586" s="0"/>
      <c r="UF2586" s="0"/>
      <c r="UG2586" s="0"/>
      <c r="UH2586" s="0"/>
      <c r="UI2586" s="0"/>
      <c r="UJ2586" s="0"/>
      <c r="UK2586" s="0"/>
      <c r="UL2586" s="0"/>
      <c r="UM2586" s="0"/>
      <c r="UN2586" s="0"/>
      <c r="UO2586" s="0"/>
      <c r="UP2586" s="0"/>
      <c r="UQ2586" s="0"/>
      <c r="UR2586" s="0"/>
      <c r="US2586" s="0"/>
      <c r="UT2586" s="0"/>
      <c r="UU2586" s="0"/>
      <c r="UV2586" s="0"/>
      <c r="UW2586" s="0"/>
      <c r="UX2586" s="0"/>
      <c r="UY2586" s="0"/>
      <c r="UZ2586" s="0"/>
      <c r="VA2586" s="0"/>
      <c r="VB2586" s="0"/>
      <c r="VC2586" s="0"/>
      <c r="VD2586" s="0"/>
      <c r="VE2586" s="0"/>
      <c r="VF2586" s="0"/>
      <c r="VG2586" s="0"/>
      <c r="VH2586" s="0"/>
      <c r="VI2586" s="0"/>
      <c r="VJ2586" s="0"/>
      <c r="VK2586" s="0"/>
      <c r="VL2586" s="0"/>
      <c r="VM2586" s="0"/>
      <c r="VN2586" s="0"/>
      <c r="VO2586" s="0"/>
      <c r="VP2586" s="0"/>
      <c r="VQ2586" s="0"/>
      <c r="VR2586" s="0"/>
      <c r="VS2586" s="0"/>
      <c r="VT2586" s="0"/>
      <c r="VU2586" s="0"/>
      <c r="VV2586" s="0"/>
      <c r="VW2586" s="0"/>
      <c r="VX2586" s="0"/>
      <c r="VY2586" s="0"/>
      <c r="VZ2586" s="0"/>
      <c r="WA2586" s="0"/>
      <c r="WB2586" s="0"/>
      <c r="WC2586" s="0"/>
      <c r="WD2586" s="0"/>
      <c r="WE2586" s="0"/>
      <c r="WF2586" s="0"/>
      <c r="WG2586" s="0"/>
      <c r="WH2586" s="0"/>
      <c r="WI2586" s="0"/>
      <c r="WJ2586" s="0"/>
      <c r="WK2586" s="0"/>
      <c r="WL2586" s="0"/>
      <c r="WM2586" s="0"/>
      <c r="WN2586" s="0"/>
      <c r="WO2586" s="0"/>
      <c r="WP2586" s="0"/>
      <c r="WQ2586" s="0"/>
      <c r="WR2586" s="0"/>
      <c r="WS2586" s="0"/>
      <c r="WT2586" s="0"/>
      <c r="WU2586" s="0"/>
      <c r="WV2586" s="0"/>
      <c r="WW2586" s="0"/>
      <c r="WX2586" s="0"/>
      <c r="WY2586" s="0"/>
      <c r="WZ2586" s="0"/>
      <c r="XA2586" s="0"/>
      <c r="XB2586" s="0"/>
      <c r="XC2586" s="0"/>
      <c r="XD2586" s="0"/>
      <c r="XE2586" s="0"/>
      <c r="XF2586" s="0"/>
      <c r="XG2586" s="0"/>
      <c r="XH2586" s="0"/>
      <c r="XI2586" s="0"/>
      <c r="XJ2586" s="0"/>
      <c r="XK2586" s="0"/>
      <c r="XL2586" s="0"/>
      <c r="XM2586" s="0"/>
      <c r="XN2586" s="0"/>
      <c r="XO2586" s="0"/>
      <c r="XP2586" s="0"/>
      <c r="XQ2586" s="0"/>
      <c r="XR2586" s="0"/>
      <c r="XS2586" s="0"/>
      <c r="XT2586" s="0"/>
      <c r="XU2586" s="0"/>
      <c r="XV2586" s="0"/>
      <c r="XW2586" s="0"/>
      <c r="XX2586" s="0"/>
      <c r="XY2586" s="0"/>
      <c r="XZ2586" s="0"/>
      <c r="YA2586" s="0"/>
      <c r="YB2586" s="0"/>
      <c r="YC2586" s="0"/>
      <c r="YD2586" s="0"/>
      <c r="YE2586" s="0"/>
      <c r="YF2586" s="0"/>
      <c r="YG2586" s="0"/>
      <c r="YH2586" s="0"/>
      <c r="YI2586" s="0"/>
      <c r="YJ2586" s="0"/>
      <c r="YK2586" s="0"/>
      <c r="YL2586" s="0"/>
      <c r="YM2586" s="0"/>
      <c r="YN2586" s="0"/>
      <c r="YO2586" s="0"/>
      <c r="YP2586" s="0"/>
      <c r="YQ2586" s="0"/>
      <c r="YR2586" s="0"/>
      <c r="YS2586" s="0"/>
      <c r="YT2586" s="0"/>
      <c r="YU2586" s="0"/>
      <c r="YV2586" s="0"/>
      <c r="YW2586" s="0"/>
      <c r="YX2586" s="0"/>
      <c r="YY2586" s="0"/>
      <c r="YZ2586" s="0"/>
      <c r="ZA2586" s="0"/>
      <c r="ZB2586" s="0"/>
      <c r="ZC2586" s="0"/>
      <c r="ZD2586" s="0"/>
      <c r="ZE2586" s="0"/>
      <c r="ZF2586" s="0"/>
      <c r="ZG2586" s="0"/>
      <c r="ZH2586" s="0"/>
      <c r="ZI2586" s="0"/>
      <c r="ZJ2586" s="0"/>
      <c r="ZK2586" s="0"/>
      <c r="ZL2586" s="0"/>
      <c r="ZM2586" s="0"/>
      <c r="ZN2586" s="0"/>
      <c r="ZO2586" s="0"/>
      <c r="ZP2586" s="0"/>
      <c r="ZQ2586" s="0"/>
      <c r="ZR2586" s="0"/>
      <c r="ZS2586" s="0"/>
      <c r="ZT2586" s="0"/>
      <c r="ZU2586" s="0"/>
      <c r="ZV2586" s="0"/>
      <c r="ZW2586" s="0"/>
      <c r="ZX2586" s="0"/>
      <c r="ZY2586" s="0"/>
      <c r="ZZ2586" s="0"/>
      <c r="AAA2586" s="0"/>
      <c r="AAB2586" s="0"/>
      <c r="AAC2586" s="0"/>
      <c r="AAD2586" s="0"/>
      <c r="AAE2586" s="0"/>
      <c r="AAF2586" s="0"/>
      <c r="AAG2586" s="0"/>
      <c r="AAH2586" s="0"/>
      <c r="AAI2586" s="0"/>
      <c r="AAJ2586" s="0"/>
      <c r="AAK2586" s="0"/>
      <c r="AAL2586" s="0"/>
      <c r="AAM2586" s="0"/>
      <c r="AAN2586" s="0"/>
      <c r="AAO2586" s="0"/>
      <c r="AAP2586" s="0"/>
      <c r="AAQ2586" s="0"/>
      <c r="AAR2586" s="0"/>
      <c r="AAS2586" s="0"/>
      <c r="AAT2586" s="0"/>
      <c r="AAU2586" s="0"/>
      <c r="AAV2586" s="0"/>
      <c r="AAW2586" s="0"/>
      <c r="AAX2586" s="0"/>
      <c r="AAY2586" s="0"/>
      <c r="AAZ2586" s="0"/>
      <c r="ABA2586" s="0"/>
      <c r="ABB2586" s="0"/>
      <c r="ABC2586" s="0"/>
      <c r="ABD2586" s="0"/>
      <c r="ABE2586" s="0"/>
      <c r="ABF2586" s="0"/>
      <c r="ABG2586" s="0"/>
      <c r="ABH2586" s="0"/>
      <c r="ABI2586" s="0"/>
      <c r="ABJ2586" s="0"/>
      <c r="ABK2586" s="0"/>
      <c r="ABL2586" s="0"/>
      <c r="ABM2586" s="0"/>
      <c r="ABN2586" s="0"/>
      <c r="ABO2586" s="0"/>
      <c r="ABP2586" s="0"/>
      <c r="ABQ2586" s="0"/>
      <c r="ABR2586" s="0"/>
      <c r="ABS2586" s="0"/>
      <c r="ABT2586" s="0"/>
      <c r="ABU2586" s="0"/>
      <c r="ABV2586" s="0"/>
      <c r="ABW2586" s="0"/>
      <c r="ABX2586" s="0"/>
      <c r="ABY2586" s="0"/>
      <c r="ABZ2586" s="0"/>
      <c r="ACA2586" s="0"/>
      <c r="ACB2586" s="0"/>
      <c r="ACC2586" s="0"/>
      <c r="ACD2586" s="0"/>
      <c r="ACE2586" s="0"/>
      <c r="ACF2586" s="0"/>
      <c r="ACG2586" s="0"/>
      <c r="ACH2586" s="0"/>
      <c r="ACI2586" s="0"/>
      <c r="ACJ2586" s="0"/>
      <c r="ACK2586" s="0"/>
      <c r="ACL2586" s="0"/>
      <c r="ACM2586" s="0"/>
      <c r="ACN2586" s="0"/>
      <c r="ACO2586" s="0"/>
      <c r="ACP2586" s="0"/>
      <c r="ACQ2586" s="0"/>
      <c r="ACR2586" s="0"/>
      <c r="ACS2586" s="0"/>
      <c r="ACT2586" s="0"/>
      <c r="ACU2586" s="0"/>
      <c r="ACV2586" s="0"/>
      <c r="ACW2586" s="0"/>
      <c r="ACX2586" s="0"/>
      <c r="ACY2586" s="0"/>
      <c r="ACZ2586" s="0"/>
      <c r="ADA2586" s="0"/>
      <c r="ADB2586" s="0"/>
      <c r="ADC2586" s="0"/>
      <c r="ADD2586" s="0"/>
      <c r="ADE2586" s="0"/>
      <c r="ADF2586" s="0"/>
      <c r="ADG2586" s="0"/>
      <c r="ADH2586" s="0"/>
      <c r="ADI2586" s="0"/>
      <c r="ADJ2586" s="0"/>
      <c r="ADK2586" s="0"/>
      <c r="ADL2586" s="0"/>
      <c r="ADM2586" s="0"/>
      <c r="ADN2586" s="0"/>
      <c r="ADO2586" s="0"/>
      <c r="ADP2586" s="0"/>
      <c r="ADQ2586" s="0"/>
      <c r="ADR2586" s="0"/>
      <c r="ADS2586" s="0"/>
      <c r="ADT2586" s="0"/>
      <c r="ADU2586" s="0"/>
      <c r="ADV2586" s="0"/>
      <c r="ADW2586" s="0"/>
      <c r="ADX2586" s="0"/>
      <c r="ADY2586" s="0"/>
      <c r="ADZ2586" s="0"/>
      <c r="AEA2586" s="0"/>
      <c r="AEB2586" s="0"/>
      <c r="AEC2586" s="0"/>
      <c r="AED2586" s="0"/>
      <c r="AEE2586" s="0"/>
      <c r="AEF2586" s="0"/>
      <c r="AEG2586" s="0"/>
      <c r="AEH2586" s="0"/>
      <c r="AEI2586" s="0"/>
      <c r="AEJ2586" s="0"/>
      <c r="AEK2586" s="0"/>
      <c r="AEL2586" s="0"/>
      <c r="AEM2586" s="0"/>
      <c r="AEN2586" s="0"/>
      <c r="AEO2586" s="0"/>
      <c r="AEP2586" s="0"/>
      <c r="AEQ2586" s="0"/>
      <c r="AER2586" s="0"/>
      <c r="AES2586" s="0"/>
      <c r="AET2586" s="0"/>
      <c r="AEU2586" s="0"/>
      <c r="AEV2586" s="0"/>
      <c r="AEW2586" s="0"/>
      <c r="AEX2586" s="0"/>
      <c r="AEY2586" s="0"/>
      <c r="AEZ2586" s="0"/>
      <c r="AFA2586" s="0"/>
      <c r="AFB2586" s="0"/>
      <c r="AFC2586" s="0"/>
      <c r="AFD2586" s="0"/>
      <c r="AFE2586" s="0"/>
      <c r="AFF2586" s="0"/>
      <c r="AFG2586" s="0"/>
      <c r="AFH2586" s="0"/>
      <c r="AFI2586" s="0"/>
      <c r="AFJ2586" s="0"/>
      <c r="AFK2586" s="0"/>
      <c r="AFL2586" s="0"/>
      <c r="AFM2586" s="0"/>
      <c r="AFN2586" s="0"/>
      <c r="AFO2586" s="0"/>
      <c r="AFP2586" s="0"/>
      <c r="AFQ2586" s="0"/>
      <c r="AFR2586" s="0"/>
      <c r="AFS2586" s="0"/>
      <c r="AFT2586" s="0"/>
      <c r="AFU2586" s="0"/>
      <c r="AFV2586" s="0"/>
      <c r="AFW2586" s="0"/>
      <c r="AFX2586" s="0"/>
      <c r="AFY2586" s="0"/>
      <c r="AFZ2586" s="0"/>
      <c r="AGA2586" s="0"/>
      <c r="AGB2586" s="0"/>
      <c r="AGC2586" s="0"/>
      <c r="AGD2586" s="0"/>
      <c r="AGE2586" s="0"/>
      <c r="AGF2586" s="0"/>
      <c r="AGG2586" s="0"/>
      <c r="AGH2586" s="0"/>
      <c r="AGI2586" s="0"/>
      <c r="AGJ2586" s="0"/>
      <c r="AGK2586" s="0"/>
      <c r="AGL2586" s="0"/>
      <c r="AGM2586" s="0"/>
      <c r="AGN2586" s="0"/>
      <c r="AGO2586" s="0"/>
      <c r="AGP2586" s="0"/>
      <c r="AGQ2586" s="0"/>
      <c r="AGR2586" s="0"/>
      <c r="AGS2586" s="0"/>
      <c r="AGT2586" s="0"/>
      <c r="AGU2586" s="0"/>
      <c r="AGV2586" s="0"/>
      <c r="AGW2586" s="0"/>
      <c r="AGX2586" s="0"/>
      <c r="AGY2586" s="0"/>
      <c r="AGZ2586" s="0"/>
      <c r="AHA2586" s="0"/>
      <c r="AHB2586" s="0"/>
      <c r="AHC2586" s="0"/>
      <c r="AHD2586" s="0"/>
      <c r="AHE2586" s="0"/>
      <c r="AHF2586" s="0"/>
      <c r="AHG2586" s="0"/>
      <c r="AHH2586" s="0"/>
      <c r="AHI2586" s="0"/>
      <c r="AHJ2586" s="0"/>
      <c r="AHK2586" s="0"/>
      <c r="AHL2586" s="0"/>
      <c r="AHM2586" s="0"/>
      <c r="AHN2586" s="0"/>
      <c r="AHO2586" s="0"/>
      <c r="AHP2586" s="0"/>
      <c r="AHQ2586" s="0"/>
      <c r="AHR2586" s="0"/>
      <c r="AHS2586" s="0"/>
      <c r="AHT2586" s="0"/>
      <c r="AHU2586" s="0"/>
      <c r="AHV2586" s="0"/>
      <c r="AHW2586" s="0"/>
      <c r="AHX2586" s="0"/>
      <c r="AHY2586" s="0"/>
      <c r="AHZ2586" s="0"/>
      <c r="AIA2586" s="0"/>
      <c r="AIB2586" s="0"/>
      <c r="AIC2586" s="0"/>
      <c r="AID2586" s="0"/>
      <c r="AIE2586" s="0"/>
      <c r="AIF2586" s="0"/>
      <c r="AIG2586" s="0"/>
      <c r="AIH2586" s="0"/>
      <c r="AII2586" s="0"/>
      <c r="AIJ2586" s="0"/>
      <c r="AIK2586" s="0"/>
      <c r="AIL2586" s="0"/>
      <c r="AIM2586" s="0"/>
      <c r="AIN2586" s="0"/>
      <c r="AIO2586" s="0"/>
      <c r="AIP2586" s="0"/>
      <c r="AIQ2586" s="0"/>
      <c r="AIR2586" s="0"/>
      <c r="AIS2586" s="0"/>
      <c r="AIT2586" s="0"/>
      <c r="AIU2586" s="0"/>
      <c r="AIV2586" s="0"/>
      <c r="AIW2586" s="0"/>
      <c r="AIX2586" s="0"/>
      <c r="AIY2586" s="0"/>
      <c r="AIZ2586" s="0"/>
      <c r="AJA2586" s="0"/>
      <c r="AJB2586" s="0"/>
      <c r="AJC2586" s="0"/>
      <c r="AJD2586" s="0"/>
      <c r="AJE2586" s="0"/>
      <c r="AJF2586" s="0"/>
      <c r="AJG2586" s="0"/>
      <c r="AJH2586" s="0"/>
      <c r="AJI2586" s="0"/>
      <c r="AJJ2586" s="0"/>
      <c r="AJK2586" s="0"/>
      <c r="AJL2586" s="0"/>
      <c r="AJM2586" s="0"/>
      <c r="AJN2586" s="0"/>
      <c r="AJO2586" s="0"/>
      <c r="AJP2586" s="0"/>
      <c r="AJQ2586" s="0"/>
      <c r="AJR2586" s="0"/>
      <c r="AJS2586" s="0"/>
      <c r="AJT2586" s="0"/>
      <c r="AJU2586" s="0"/>
      <c r="AJV2586" s="0"/>
      <c r="AJW2586" s="0"/>
      <c r="AJX2586" s="0"/>
      <c r="AJY2586" s="0"/>
      <c r="AJZ2586" s="0"/>
      <c r="AKA2586" s="0"/>
      <c r="AKB2586" s="0"/>
      <c r="AKC2586" s="0"/>
      <c r="AKD2586" s="0"/>
      <c r="AKE2586" s="0"/>
      <c r="AKF2586" s="0"/>
      <c r="AKG2586" s="0"/>
      <c r="AKH2586" s="0"/>
      <c r="AKI2586" s="0"/>
      <c r="AKJ2586" s="0"/>
      <c r="AKK2586" s="0"/>
      <c r="AKL2586" s="0"/>
      <c r="AKM2586" s="0"/>
      <c r="AKN2586" s="0"/>
      <c r="AKO2586" s="0"/>
      <c r="AKP2586" s="0"/>
      <c r="AKQ2586" s="0"/>
      <c r="AKR2586" s="0"/>
      <c r="AKS2586" s="0"/>
      <c r="AKT2586" s="0"/>
      <c r="AKU2586" s="0"/>
      <c r="AKV2586" s="0"/>
      <c r="AKW2586" s="0"/>
      <c r="AKX2586" s="0"/>
      <c r="AKY2586" s="0"/>
      <c r="AKZ2586" s="0"/>
      <c r="ALA2586" s="0"/>
      <c r="ALB2586" s="0"/>
      <c r="ALC2586" s="0"/>
      <c r="ALD2586" s="0"/>
      <c r="ALE2586" s="0"/>
      <c r="ALF2586" s="0"/>
      <c r="ALG2586" s="0"/>
      <c r="ALH2586" s="0"/>
      <c r="ALI2586" s="0"/>
      <c r="ALJ2586" s="0"/>
      <c r="ALK2586" s="0"/>
      <c r="ALL2586" s="0"/>
      <c r="ALM2586" s="0"/>
      <c r="ALN2586" s="0"/>
      <c r="ALO2586" s="0"/>
      <c r="ALP2586" s="0"/>
      <c r="ALQ2586" s="0"/>
      <c r="ALR2586" s="0"/>
      <c r="ALS2586" s="0"/>
      <c r="ALT2586" s="0"/>
      <c r="ALU2586" s="0"/>
      <c r="ALV2586" s="0"/>
      <c r="ALW2586" s="0"/>
      <c r="ALX2586" s="0"/>
      <c r="ALY2586" s="0"/>
      <c r="ALZ2586" s="0"/>
      <c r="AMA2586" s="0"/>
      <c r="AMB2586" s="0"/>
      <c r="AMC2586" s="0"/>
      <c r="AMD2586" s="0"/>
      <c r="AME2586" s="0"/>
      <c r="AMF2586" s="0"/>
      <c r="AMG2586" s="0"/>
      <c r="AMH2586" s="0"/>
      <c r="AMI2586" s="0"/>
      <c r="AMJ2586" s="0"/>
    </row>
    <row r="2587" customFormat="false" ht="15" hidden="false" customHeight="false" outlineLevel="0" collapsed="false">
      <c r="A2587" s="84" t="s">
        <v>1047</v>
      </c>
      <c r="B2587" s="84" t="s">
        <v>219</v>
      </c>
      <c r="C2587" s="85" t="s">
        <v>265</v>
      </c>
      <c r="D2587" s="84" t="s">
        <v>148</v>
      </c>
      <c r="E2587" s="86" t="s">
        <v>594</v>
      </c>
      <c r="F2587" s="0"/>
      <c r="G2587" s="86" t="s">
        <v>595</v>
      </c>
      <c r="H2587" s="0"/>
      <c r="I2587" s="0"/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  <c r="V2587" s="0"/>
      <c r="W2587" s="0"/>
      <c r="X2587" s="0"/>
      <c r="Y2587" s="0"/>
      <c r="Z2587" s="0"/>
      <c r="AA2587" s="0"/>
      <c r="AB2587" s="0"/>
      <c r="AC2587" s="0"/>
      <c r="AD2587" s="0"/>
      <c r="AE2587" s="0"/>
      <c r="AF2587" s="0"/>
      <c r="AG2587" s="0"/>
      <c r="AH2587" s="0"/>
      <c r="AI2587" s="0"/>
      <c r="AJ2587" s="0"/>
      <c r="AK2587" s="0"/>
      <c r="AL2587" s="0"/>
      <c r="AM2587" s="0"/>
      <c r="AN2587" s="0"/>
      <c r="AO2587" s="0"/>
      <c r="AP2587" s="0"/>
      <c r="AQ2587" s="0"/>
      <c r="AR2587" s="0"/>
      <c r="AS2587" s="0"/>
      <c r="AT2587" s="0"/>
      <c r="AU2587" s="0"/>
      <c r="AV2587" s="0"/>
      <c r="AW2587" s="0"/>
      <c r="AX2587" s="0"/>
      <c r="AY2587" s="0"/>
      <c r="AZ2587" s="0"/>
      <c r="BA2587" s="0"/>
      <c r="BB2587" s="0"/>
      <c r="BC2587" s="0"/>
      <c r="BD2587" s="0"/>
      <c r="BE2587" s="0"/>
      <c r="BF2587" s="0"/>
      <c r="BG2587" s="0"/>
      <c r="BH2587" s="0"/>
      <c r="BI2587" s="0"/>
      <c r="BJ2587" s="0"/>
      <c r="BK2587" s="0"/>
      <c r="BL2587" s="0"/>
      <c r="BM2587" s="0"/>
      <c r="BN2587" s="0"/>
      <c r="BO2587" s="0"/>
      <c r="BP2587" s="0"/>
      <c r="BQ2587" s="0"/>
      <c r="BR2587" s="0"/>
      <c r="BS2587" s="0"/>
      <c r="BT2587" s="0"/>
      <c r="BU2587" s="0"/>
      <c r="BV2587" s="0"/>
      <c r="BW2587" s="0"/>
      <c r="BX2587" s="0"/>
      <c r="BY2587" s="0"/>
      <c r="BZ2587" s="0"/>
      <c r="CA2587" s="0"/>
      <c r="CB2587" s="0"/>
      <c r="CC2587" s="0"/>
      <c r="CD2587" s="0"/>
      <c r="CE2587" s="0"/>
      <c r="CF2587" s="0"/>
      <c r="CG2587" s="0"/>
      <c r="CH2587" s="0"/>
      <c r="CI2587" s="0"/>
      <c r="CJ2587" s="0"/>
      <c r="CK2587" s="0"/>
      <c r="CL2587" s="0"/>
      <c r="CM2587" s="0"/>
      <c r="CN2587" s="0"/>
      <c r="CO2587" s="0"/>
      <c r="CP2587" s="0"/>
      <c r="CQ2587" s="0"/>
      <c r="CR2587" s="0"/>
      <c r="CS2587" s="0"/>
      <c r="CT2587" s="0"/>
      <c r="CU2587" s="0"/>
      <c r="CV2587" s="0"/>
      <c r="CW2587" s="0"/>
      <c r="CX2587" s="0"/>
      <c r="CY2587" s="0"/>
      <c r="CZ2587" s="0"/>
      <c r="DA2587" s="0"/>
      <c r="DB2587" s="0"/>
      <c r="DC2587" s="0"/>
      <c r="DD2587" s="0"/>
      <c r="DE2587" s="0"/>
      <c r="DF2587" s="0"/>
      <c r="DG2587" s="0"/>
      <c r="DH2587" s="0"/>
      <c r="DI2587" s="0"/>
      <c r="DJ2587" s="0"/>
      <c r="DK2587" s="0"/>
      <c r="DL2587" s="0"/>
      <c r="DM2587" s="0"/>
      <c r="DN2587" s="0"/>
      <c r="DO2587" s="0"/>
      <c r="DP2587" s="0"/>
      <c r="DQ2587" s="0"/>
      <c r="DR2587" s="0"/>
      <c r="DS2587" s="0"/>
      <c r="DT2587" s="0"/>
      <c r="DU2587" s="0"/>
      <c r="DV2587" s="0"/>
      <c r="DW2587" s="0"/>
      <c r="DX2587" s="0"/>
      <c r="DY2587" s="0"/>
      <c r="DZ2587" s="0"/>
      <c r="EA2587" s="0"/>
      <c r="EB2587" s="0"/>
      <c r="EC2587" s="0"/>
      <c r="ED2587" s="0"/>
      <c r="EE2587" s="0"/>
      <c r="EF2587" s="0"/>
      <c r="EG2587" s="0"/>
      <c r="EH2587" s="0"/>
      <c r="EI2587" s="0"/>
      <c r="EJ2587" s="0"/>
      <c r="EK2587" s="0"/>
      <c r="EL2587" s="0"/>
      <c r="EM2587" s="0"/>
      <c r="EN2587" s="0"/>
      <c r="EO2587" s="0"/>
      <c r="EP2587" s="0"/>
      <c r="EQ2587" s="0"/>
      <c r="ER2587" s="0"/>
      <c r="ES2587" s="0"/>
      <c r="ET2587" s="0"/>
      <c r="EU2587" s="0"/>
      <c r="EV2587" s="0"/>
      <c r="EW2587" s="0"/>
      <c r="EX2587" s="0"/>
      <c r="EY2587" s="0"/>
      <c r="EZ2587" s="0"/>
      <c r="FA2587" s="0"/>
      <c r="FB2587" s="0"/>
      <c r="FC2587" s="0"/>
      <c r="FD2587" s="0"/>
      <c r="FE2587" s="0"/>
      <c r="FF2587" s="0"/>
      <c r="FG2587" s="0"/>
      <c r="FH2587" s="0"/>
      <c r="FI2587" s="0"/>
      <c r="FJ2587" s="0"/>
      <c r="FK2587" s="0"/>
      <c r="FL2587" s="0"/>
      <c r="FM2587" s="0"/>
      <c r="FN2587" s="0"/>
      <c r="FO2587" s="0"/>
      <c r="FP2587" s="0"/>
      <c r="FQ2587" s="0"/>
      <c r="FR2587" s="0"/>
      <c r="FS2587" s="0"/>
      <c r="FT2587" s="0"/>
      <c r="FU2587" s="0"/>
      <c r="FV2587" s="0"/>
      <c r="FW2587" s="0"/>
      <c r="FX2587" s="0"/>
      <c r="FY2587" s="0"/>
      <c r="FZ2587" s="0"/>
      <c r="GA2587" s="0"/>
      <c r="GB2587" s="0"/>
      <c r="GC2587" s="0"/>
      <c r="GD2587" s="0"/>
      <c r="GE2587" s="0"/>
      <c r="GF2587" s="0"/>
      <c r="GG2587" s="0"/>
      <c r="GH2587" s="0"/>
      <c r="GI2587" s="0"/>
      <c r="GJ2587" s="0"/>
      <c r="GK2587" s="0"/>
      <c r="GL2587" s="0"/>
      <c r="GM2587" s="0"/>
      <c r="GN2587" s="0"/>
      <c r="GO2587" s="0"/>
      <c r="GP2587" s="0"/>
      <c r="GQ2587" s="0"/>
      <c r="GR2587" s="0"/>
      <c r="GS2587" s="0"/>
      <c r="GT2587" s="0"/>
      <c r="GU2587" s="0"/>
      <c r="GV2587" s="0"/>
      <c r="GW2587" s="0"/>
      <c r="GX2587" s="0"/>
      <c r="GY2587" s="0"/>
      <c r="GZ2587" s="0"/>
      <c r="HA2587" s="0"/>
      <c r="HB2587" s="0"/>
      <c r="HC2587" s="0"/>
      <c r="HD2587" s="0"/>
      <c r="HE2587" s="0"/>
      <c r="HF2587" s="0"/>
      <c r="HG2587" s="0"/>
      <c r="HH2587" s="0"/>
      <c r="HI2587" s="0"/>
      <c r="HJ2587" s="0"/>
      <c r="HK2587" s="0"/>
      <c r="HL2587" s="0"/>
      <c r="HM2587" s="0"/>
      <c r="HN2587" s="0"/>
      <c r="HO2587" s="0"/>
      <c r="HP2587" s="0"/>
      <c r="HQ2587" s="0"/>
      <c r="HR2587" s="0"/>
      <c r="HS2587" s="0"/>
      <c r="HT2587" s="0"/>
      <c r="HU2587" s="0"/>
      <c r="HV2587" s="0"/>
      <c r="HW2587" s="0"/>
      <c r="HX2587" s="0"/>
      <c r="HY2587" s="0"/>
      <c r="HZ2587" s="0"/>
      <c r="IA2587" s="0"/>
      <c r="IB2587" s="0"/>
      <c r="IC2587" s="0"/>
      <c r="ID2587" s="0"/>
      <c r="IE2587" s="0"/>
      <c r="IF2587" s="0"/>
      <c r="IG2587" s="0"/>
      <c r="IH2587" s="0"/>
      <c r="II2587" s="0"/>
      <c r="IJ2587" s="0"/>
      <c r="IK2587" s="0"/>
      <c r="IL2587" s="0"/>
      <c r="IM2587" s="0"/>
      <c r="IN2587" s="0"/>
      <c r="IO2587" s="0"/>
      <c r="IP2587" s="0"/>
      <c r="IQ2587" s="0"/>
      <c r="IR2587" s="0"/>
      <c r="IS2587" s="0"/>
      <c r="IT2587" s="0"/>
      <c r="IU2587" s="0"/>
      <c r="IV2587" s="0"/>
      <c r="IW2587" s="0"/>
      <c r="IX2587" s="0"/>
      <c r="IY2587" s="0"/>
      <c r="IZ2587" s="0"/>
      <c r="JA2587" s="0"/>
      <c r="JB2587" s="0"/>
      <c r="JC2587" s="0"/>
      <c r="JD2587" s="0"/>
      <c r="JE2587" s="0"/>
      <c r="JF2587" s="0"/>
      <c r="JG2587" s="0"/>
      <c r="JH2587" s="0"/>
      <c r="JI2587" s="0"/>
      <c r="JJ2587" s="0"/>
      <c r="JK2587" s="0"/>
      <c r="JL2587" s="0"/>
      <c r="JM2587" s="0"/>
      <c r="JN2587" s="0"/>
      <c r="JO2587" s="0"/>
      <c r="JP2587" s="0"/>
      <c r="JQ2587" s="0"/>
      <c r="JR2587" s="0"/>
      <c r="JS2587" s="0"/>
      <c r="JT2587" s="0"/>
      <c r="JU2587" s="0"/>
      <c r="JV2587" s="0"/>
      <c r="JW2587" s="0"/>
      <c r="JX2587" s="0"/>
      <c r="JY2587" s="0"/>
      <c r="JZ2587" s="0"/>
      <c r="KA2587" s="0"/>
      <c r="KB2587" s="0"/>
      <c r="KC2587" s="0"/>
      <c r="KD2587" s="0"/>
      <c r="KE2587" s="0"/>
      <c r="KF2587" s="0"/>
      <c r="KG2587" s="0"/>
      <c r="KH2587" s="0"/>
      <c r="KI2587" s="0"/>
      <c r="KJ2587" s="0"/>
      <c r="KK2587" s="0"/>
      <c r="KL2587" s="0"/>
      <c r="KM2587" s="0"/>
      <c r="KN2587" s="0"/>
      <c r="KO2587" s="0"/>
      <c r="KP2587" s="0"/>
      <c r="KQ2587" s="0"/>
      <c r="KR2587" s="0"/>
      <c r="KS2587" s="0"/>
      <c r="KT2587" s="0"/>
      <c r="KU2587" s="0"/>
      <c r="KV2587" s="0"/>
      <c r="KW2587" s="0"/>
      <c r="KX2587" s="0"/>
      <c r="KY2587" s="0"/>
      <c r="KZ2587" s="0"/>
      <c r="LA2587" s="0"/>
      <c r="LB2587" s="0"/>
      <c r="LC2587" s="0"/>
      <c r="LD2587" s="0"/>
      <c r="LE2587" s="0"/>
      <c r="LF2587" s="0"/>
      <c r="LG2587" s="0"/>
      <c r="LH2587" s="0"/>
      <c r="LI2587" s="0"/>
      <c r="LJ2587" s="0"/>
      <c r="LK2587" s="0"/>
      <c r="LL2587" s="0"/>
      <c r="LM2587" s="0"/>
      <c r="LN2587" s="0"/>
      <c r="LO2587" s="0"/>
      <c r="LP2587" s="0"/>
      <c r="LQ2587" s="0"/>
      <c r="LR2587" s="0"/>
      <c r="LS2587" s="0"/>
      <c r="LT2587" s="0"/>
      <c r="LU2587" s="0"/>
      <c r="LV2587" s="0"/>
      <c r="LW2587" s="0"/>
      <c r="LX2587" s="0"/>
      <c r="LY2587" s="0"/>
      <c r="LZ2587" s="0"/>
      <c r="MA2587" s="0"/>
      <c r="MB2587" s="0"/>
      <c r="MC2587" s="0"/>
      <c r="MD2587" s="0"/>
      <c r="ME2587" s="0"/>
      <c r="MF2587" s="0"/>
      <c r="MG2587" s="0"/>
      <c r="MH2587" s="0"/>
      <c r="MI2587" s="0"/>
      <c r="MJ2587" s="0"/>
      <c r="MK2587" s="0"/>
      <c r="ML2587" s="0"/>
      <c r="MM2587" s="0"/>
      <c r="MN2587" s="0"/>
      <c r="MO2587" s="0"/>
      <c r="MP2587" s="0"/>
      <c r="MQ2587" s="0"/>
      <c r="MR2587" s="0"/>
      <c r="MS2587" s="0"/>
      <c r="MT2587" s="0"/>
      <c r="MU2587" s="0"/>
      <c r="MV2587" s="0"/>
      <c r="MW2587" s="0"/>
      <c r="MX2587" s="0"/>
      <c r="MY2587" s="0"/>
      <c r="MZ2587" s="0"/>
      <c r="NA2587" s="0"/>
      <c r="NB2587" s="0"/>
      <c r="NC2587" s="0"/>
      <c r="ND2587" s="0"/>
      <c r="NE2587" s="0"/>
      <c r="NF2587" s="0"/>
      <c r="NG2587" s="0"/>
      <c r="NH2587" s="0"/>
      <c r="NI2587" s="0"/>
      <c r="NJ2587" s="0"/>
      <c r="NK2587" s="0"/>
      <c r="NL2587" s="0"/>
      <c r="NM2587" s="0"/>
      <c r="NN2587" s="0"/>
      <c r="NO2587" s="0"/>
      <c r="NP2587" s="0"/>
      <c r="NQ2587" s="0"/>
      <c r="NR2587" s="0"/>
      <c r="NS2587" s="0"/>
      <c r="NT2587" s="0"/>
      <c r="NU2587" s="0"/>
      <c r="NV2587" s="0"/>
      <c r="NW2587" s="0"/>
      <c r="NX2587" s="0"/>
      <c r="NY2587" s="0"/>
      <c r="NZ2587" s="0"/>
      <c r="OA2587" s="0"/>
      <c r="OB2587" s="0"/>
      <c r="OC2587" s="0"/>
      <c r="OD2587" s="0"/>
      <c r="OE2587" s="0"/>
      <c r="OF2587" s="0"/>
      <c r="OG2587" s="0"/>
      <c r="OH2587" s="0"/>
      <c r="OI2587" s="0"/>
      <c r="OJ2587" s="0"/>
      <c r="OK2587" s="0"/>
      <c r="OL2587" s="0"/>
      <c r="OM2587" s="0"/>
      <c r="ON2587" s="0"/>
      <c r="OO2587" s="0"/>
      <c r="OP2587" s="0"/>
      <c r="OQ2587" s="0"/>
      <c r="OR2587" s="0"/>
      <c r="OS2587" s="0"/>
      <c r="OT2587" s="0"/>
      <c r="OU2587" s="0"/>
      <c r="OV2587" s="0"/>
      <c r="OW2587" s="0"/>
      <c r="OX2587" s="0"/>
      <c r="OY2587" s="0"/>
      <c r="OZ2587" s="0"/>
      <c r="PA2587" s="0"/>
      <c r="PB2587" s="0"/>
      <c r="PC2587" s="0"/>
      <c r="PD2587" s="0"/>
      <c r="PE2587" s="0"/>
      <c r="PF2587" s="0"/>
      <c r="PG2587" s="0"/>
      <c r="PH2587" s="0"/>
      <c r="PI2587" s="0"/>
      <c r="PJ2587" s="0"/>
      <c r="PK2587" s="0"/>
      <c r="PL2587" s="0"/>
      <c r="PM2587" s="0"/>
      <c r="PN2587" s="0"/>
      <c r="PO2587" s="0"/>
      <c r="PP2587" s="0"/>
      <c r="PQ2587" s="0"/>
      <c r="PR2587" s="0"/>
      <c r="PS2587" s="0"/>
      <c r="PT2587" s="0"/>
      <c r="PU2587" s="0"/>
      <c r="PV2587" s="0"/>
      <c r="PW2587" s="0"/>
      <c r="PX2587" s="0"/>
      <c r="PY2587" s="0"/>
      <c r="PZ2587" s="0"/>
      <c r="QA2587" s="0"/>
      <c r="QB2587" s="0"/>
      <c r="QC2587" s="0"/>
      <c r="QD2587" s="0"/>
      <c r="QE2587" s="0"/>
      <c r="QF2587" s="0"/>
      <c r="QG2587" s="0"/>
      <c r="QH2587" s="0"/>
      <c r="QI2587" s="0"/>
      <c r="QJ2587" s="0"/>
      <c r="QK2587" s="0"/>
      <c r="QL2587" s="0"/>
      <c r="QM2587" s="0"/>
      <c r="QN2587" s="0"/>
      <c r="QO2587" s="0"/>
      <c r="QP2587" s="0"/>
      <c r="QQ2587" s="0"/>
      <c r="QR2587" s="0"/>
      <c r="QS2587" s="0"/>
      <c r="QT2587" s="0"/>
      <c r="QU2587" s="0"/>
      <c r="QV2587" s="0"/>
      <c r="QW2587" s="0"/>
      <c r="QX2587" s="0"/>
      <c r="QY2587" s="0"/>
      <c r="QZ2587" s="0"/>
      <c r="RA2587" s="0"/>
      <c r="RB2587" s="0"/>
      <c r="RC2587" s="0"/>
      <c r="RD2587" s="0"/>
      <c r="RE2587" s="0"/>
      <c r="RF2587" s="0"/>
      <c r="RG2587" s="0"/>
      <c r="RH2587" s="0"/>
      <c r="RI2587" s="0"/>
      <c r="RJ2587" s="0"/>
      <c r="RK2587" s="0"/>
      <c r="RL2587" s="0"/>
      <c r="RM2587" s="0"/>
      <c r="RN2587" s="0"/>
      <c r="RO2587" s="0"/>
      <c r="RP2587" s="0"/>
      <c r="RQ2587" s="0"/>
      <c r="RR2587" s="0"/>
      <c r="RS2587" s="0"/>
      <c r="RT2587" s="0"/>
      <c r="RU2587" s="0"/>
      <c r="RV2587" s="0"/>
      <c r="RW2587" s="0"/>
      <c r="RX2587" s="0"/>
      <c r="RY2587" s="0"/>
      <c r="RZ2587" s="0"/>
      <c r="SA2587" s="0"/>
      <c r="SB2587" s="0"/>
      <c r="SC2587" s="0"/>
      <c r="SD2587" s="0"/>
      <c r="SE2587" s="0"/>
      <c r="SF2587" s="0"/>
      <c r="SG2587" s="0"/>
      <c r="SH2587" s="0"/>
      <c r="SI2587" s="0"/>
      <c r="SJ2587" s="0"/>
      <c r="SK2587" s="0"/>
      <c r="SL2587" s="0"/>
      <c r="SM2587" s="0"/>
      <c r="SN2587" s="0"/>
      <c r="SO2587" s="0"/>
      <c r="SP2587" s="0"/>
      <c r="SQ2587" s="0"/>
      <c r="SR2587" s="0"/>
      <c r="SS2587" s="0"/>
      <c r="ST2587" s="0"/>
      <c r="SU2587" s="0"/>
      <c r="SV2587" s="0"/>
      <c r="SW2587" s="0"/>
      <c r="SX2587" s="0"/>
      <c r="SY2587" s="0"/>
      <c r="SZ2587" s="0"/>
      <c r="TA2587" s="0"/>
      <c r="TB2587" s="0"/>
      <c r="TC2587" s="0"/>
      <c r="TD2587" s="0"/>
      <c r="TE2587" s="0"/>
      <c r="TF2587" s="0"/>
      <c r="TG2587" s="0"/>
      <c r="TH2587" s="0"/>
      <c r="TI2587" s="0"/>
      <c r="TJ2587" s="0"/>
      <c r="TK2587" s="0"/>
      <c r="TL2587" s="0"/>
      <c r="TM2587" s="0"/>
      <c r="TN2587" s="0"/>
      <c r="TO2587" s="0"/>
      <c r="TP2587" s="0"/>
      <c r="TQ2587" s="0"/>
      <c r="TR2587" s="0"/>
      <c r="TS2587" s="0"/>
      <c r="TT2587" s="0"/>
      <c r="TU2587" s="0"/>
      <c r="TV2587" s="0"/>
      <c r="TW2587" s="0"/>
      <c r="TX2587" s="0"/>
      <c r="TY2587" s="0"/>
      <c r="TZ2587" s="0"/>
      <c r="UA2587" s="0"/>
      <c r="UB2587" s="0"/>
      <c r="UC2587" s="0"/>
      <c r="UD2587" s="0"/>
      <c r="UE2587" s="0"/>
      <c r="UF2587" s="0"/>
      <c r="UG2587" s="0"/>
      <c r="UH2587" s="0"/>
      <c r="UI2587" s="0"/>
      <c r="UJ2587" s="0"/>
      <c r="UK2587" s="0"/>
      <c r="UL2587" s="0"/>
      <c r="UM2587" s="0"/>
      <c r="UN2587" s="0"/>
      <c r="UO2587" s="0"/>
      <c r="UP2587" s="0"/>
      <c r="UQ2587" s="0"/>
      <c r="UR2587" s="0"/>
      <c r="US2587" s="0"/>
      <c r="UT2587" s="0"/>
      <c r="UU2587" s="0"/>
      <c r="UV2587" s="0"/>
      <c r="UW2587" s="0"/>
      <c r="UX2587" s="0"/>
      <c r="UY2587" s="0"/>
      <c r="UZ2587" s="0"/>
      <c r="VA2587" s="0"/>
      <c r="VB2587" s="0"/>
      <c r="VC2587" s="0"/>
      <c r="VD2587" s="0"/>
      <c r="VE2587" s="0"/>
      <c r="VF2587" s="0"/>
      <c r="VG2587" s="0"/>
      <c r="VH2587" s="0"/>
      <c r="VI2587" s="0"/>
      <c r="VJ2587" s="0"/>
      <c r="VK2587" s="0"/>
      <c r="VL2587" s="0"/>
      <c r="VM2587" s="0"/>
      <c r="VN2587" s="0"/>
      <c r="VO2587" s="0"/>
      <c r="VP2587" s="0"/>
      <c r="VQ2587" s="0"/>
      <c r="VR2587" s="0"/>
      <c r="VS2587" s="0"/>
      <c r="VT2587" s="0"/>
      <c r="VU2587" s="0"/>
      <c r="VV2587" s="0"/>
      <c r="VW2587" s="0"/>
      <c r="VX2587" s="0"/>
      <c r="VY2587" s="0"/>
      <c r="VZ2587" s="0"/>
      <c r="WA2587" s="0"/>
      <c r="WB2587" s="0"/>
      <c r="WC2587" s="0"/>
      <c r="WD2587" s="0"/>
      <c r="WE2587" s="0"/>
      <c r="WF2587" s="0"/>
      <c r="WG2587" s="0"/>
      <c r="WH2587" s="0"/>
      <c r="WI2587" s="0"/>
      <c r="WJ2587" s="0"/>
      <c r="WK2587" s="0"/>
      <c r="WL2587" s="0"/>
      <c r="WM2587" s="0"/>
      <c r="WN2587" s="0"/>
      <c r="WO2587" s="0"/>
      <c r="WP2587" s="0"/>
      <c r="WQ2587" s="0"/>
      <c r="WR2587" s="0"/>
      <c r="WS2587" s="0"/>
      <c r="WT2587" s="0"/>
      <c r="WU2587" s="0"/>
      <c r="WV2587" s="0"/>
      <c r="WW2587" s="0"/>
      <c r="WX2587" s="0"/>
      <c r="WY2587" s="0"/>
      <c r="WZ2587" s="0"/>
      <c r="XA2587" s="0"/>
      <c r="XB2587" s="0"/>
      <c r="XC2587" s="0"/>
      <c r="XD2587" s="0"/>
      <c r="XE2587" s="0"/>
      <c r="XF2587" s="0"/>
      <c r="XG2587" s="0"/>
      <c r="XH2587" s="0"/>
      <c r="XI2587" s="0"/>
      <c r="XJ2587" s="0"/>
      <c r="XK2587" s="0"/>
      <c r="XL2587" s="0"/>
      <c r="XM2587" s="0"/>
      <c r="XN2587" s="0"/>
      <c r="XO2587" s="0"/>
      <c r="XP2587" s="0"/>
      <c r="XQ2587" s="0"/>
      <c r="XR2587" s="0"/>
      <c r="XS2587" s="0"/>
      <c r="XT2587" s="0"/>
      <c r="XU2587" s="0"/>
      <c r="XV2587" s="0"/>
      <c r="XW2587" s="0"/>
      <c r="XX2587" s="0"/>
      <c r="XY2587" s="0"/>
      <c r="XZ2587" s="0"/>
      <c r="YA2587" s="0"/>
      <c r="YB2587" s="0"/>
      <c r="YC2587" s="0"/>
      <c r="YD2587" s="0"/>
      <c r="YE2587" s="0"/>
      <c r="YF2587" s="0"/>
      <c r="YG2587" s="0"/>
      <c r="YH2587" s="0"/>
      <c r="YI2587" s="0"/>
      <c r="YJ2587" s="0"/>
      <c r="YK2587" s="0"/>
      <c r="YL2587" s="0"/>
      <c r="YM2587" s="0"/>
      <c r="YN2587" s="0"/>
      <c r="YO2587" s="0"/>
      <c r="YP2587" s="0"/>
      <c r="YQ2587" s="0"/>
      <c r="YR2587" s="0"/>
      <c r="YS2587" s="0"/>
      <c r="YT2587" s="0"/>
      <c r="YU2587" s="0"/>
      <c r="YV2587" s="0"/>
      <c r="YW2587" s="0"/>
      <c r="YX2587" s="0"/>
      <c r="YY2587" s="0"/>
      <c r="YZ2587" s="0"/>
      <c r="ZA2587" s="0"/>
      <c r="ZB2587" s="0"/>
      <c r="ZC2587" s="0"/>
      <c r="ZD2587" s="0"/>
      <c r="ZE2587" s="0"/>
      <c r="ZF2587" s="0"/>
      <c r="ZG2587" s="0"/>
      <c r="ZH2587" s="0"/>
      <c r="ZI2587" s="0"/>
      <c r="ZJ2587" s="0"/>
      <c r="ZK2587" s="0"/>
      <c r="ZL2587" s="0"/>
      <c r="ZM2587" s="0"/>
      <c r="ZN2587" s="0"/>
      <c r="ZO2587" s="0"/>
      <c r="ZP2587" s="0"/>
      <c r="ZQ2587" s="0"/>
      <c r="ZR2587" s="0"/>
      <c r="ZS2587" s="0"/>
      <c r="ZT2587" s="0"/>
      <c r="ZU2587" s="0"/>
      <c r="ZV2587" s="0"/>
      <c r="ZW2587" s="0"/>
      <c r="ZX2587" s="0"/>
      <c r="ZY2587" s="0"/>
      <c r="ZZ2587" s="0"/>
      <c r="AAA2587" s="0"/>
      <c r="AAB2587" s="0"/>
      <c r="AAC2587" s="0"/>
      <c r="AAD2587" s="0"/>
      <c r="AAE2587" s="0"/>
      <c r="AAF2587" s="0"/>
      <c r="AAG2587" s="0"/>
      <c r="AAH2587" s="0"/>
      <c r="AAI2587" s="0"/>
      <c r="AAJ2587" s="0"/>
      <c r="AAK2587" s="0"/>
      <c r="AAL2587" s="0"/>
      <c r="AAM2587" s="0"/>
      <c r="AAN2587" s="0"/>
      <c r="AAO2587" s="0"/>
      <c r="AAP2587" s="0"/>
      <c r="AAQ2587" s="0"/>
      <c r="AAR2587" s="0"/>
      <c r="AAS2587" s="0"/>
      <c r="AAT2587" s="0"/>
      <c r="AAU2587" s="0"/>
      <c r="AAV2587" s="0"/>
      <c r="AAW2587" s="0"/>
      <c r="AAX2587" s="0"/>
      <c r="AAY2587" s="0"/>
      <c r="AAZ2587" s="0"/>
      <c r="ABA2587" s="0"/>
      <c r="ABB2587" s="0"/>
      <c r="ABC2587" s="0"/>
      <c r="ABD2587" s="0"/>
      <c r="ABE2587" s="0"/>
      <c r="ABF2587" s="0"/>
      <c r="ABG2587" s="0"/>
      <c r="ABH2587" s="0"/>
      <c r="ABI2587" s="0"/>
      <c r="ABJ2587" s="0"/>
      <c r="ABK2587" s="0"/>
      <c r="ABL2587" s="0"/>
      <c r="ABM2587" s="0"/>
      <c r="ABN2587" s="0"/>
      <c r="ABO2587" s="0"/>
      <c r="ABP2587" s="0"/>
      <c r="ABQ2587" s="0"/>
      <c r="ABR2587" s="0"/>
      <c r="ABS2587" s="0"/>
      <c r="ABT2587" s="0"/>
      <c r="ABU2587" s="0"/>
      <c r="ABV2587" s="0"/>
      <c r="ABW2587" s="0"/>
      <c r="ABX2587" s="0"/>
      <c r="ABY2587" s="0"/>
      <c r="ABZ2587" s="0"/>
      <c r="ACA2587" s="0"/>
      <c r="ACB2587" s="0"/>
      <c r="ACC2587" s="0"/>
      <c r="ACD2587" s="0"/>
      <c r="ACE2587" s="0"/>
      <c r="ACF2587" s="0"/>
      <c r="ACG2587" s="0"/>
      <c r="ACH2587" s="0"/>
      <c r="ACI2587" s="0"/>
      <c r="ACJ2587" s="0"/>
      <c r="ACK2587" s="0"/>
      <c r="ACL2587" s="0"/>
      <c r="ACM2587" s="0"/>
      <c r="ACN2587" s="0"/>
      <c r="ACO2587" s="0"/>
      <c r="ACP2587" s="0"/>
      <c r="ACQ2587" s="0"/>
      <c r="ACR2587" s="0"/>
      <c r="ACS2587" s="0"/>
      <c r="ACT2587" s="0"/>
      <c r="ACU2587" s="0"/>
      <c r="ACV2587" s="0"/>
      <c r="ACW2587" s="0"/>
      <c r="ACX2587" s="0"/>
      <c r="ACY2587" s="0"/>
      <c r="ACZ2587" s="0"/>
      <c r="ADA2587" s="0"/>
      <c r="ADB2587" s="0"/>
      <c r="ADC2587" s="0"/>
      <c r="ADD2587" s="0"/>
      <c r="ADE2587" s="0"/>
      <c r="ADF2587" s="0"/>
      <c r="ADG2587" s="0"/>
      <c r="ADH2587" s="0"/>
      <c r="ADI2587" s="0"/>
      <c r="ADJ2587" s="0"/>
      <c r="ADK2587" s="0"/>
      <c r="ADL2587" s="0"/>
      <c r="ADM2587" s="0"/>
      <c r="ADN2587" s="0"/>
      <c r="ADO2587" s="0"/>
      <c r="ADP2587" s="0"/>
      <c r="ADQ2587" s="0"/>
      <c r="ADR2587" s="0"/>
      <c r="ADS2587" s="0"/>
      <c r="ADT2587" s="0"/>
      <c r="ADU2587" s="0"/>
      <c r="ADV2587" s="0"/>
      <c r="ADW2587" s="0"/>
      <c r="ADX2587" s="0"/>
      <c r="ADY2587" s="0"/>
      <c r="ADZ2587" s="0"/>
      <c r="AEA2587" s="0"/>
      <c r="AEB2587" s="0"/>
      <c r="AEC2587" s="0"/>
      <c r="AED2587" s="0"/>
      <c r="AEE2587" s="0"/>
      <c r="AEF2587" s="0"/>
      <c r="AEG2587" s="0"/>
      <c r="AEH2587" s="0"/>
      <c r="AEI2587" s="0"/>
      <c r="AEJ2587" s="0"/>
      <c r="AEK2587" s="0"/>
      <c r="AEL2587" s="0"/>
      <c r="AEM2587" s="0"/>
      <c r="AEN2587" s="0"/>
      <c r="AEO2587" s="0"/>
      <c r="AEP2587" s="0"/>
      <c r="AEQ2587" s="0"/>
      <c r="AER2587" s="0"/>
      <c r="AES2587" s="0"/>
      <c r="AET2587" s="0"/>
      <c r="AEU2587" s="0"/>
      <c r="AEV2587" s="0"/>
      <c r="AEW2587" s="0"/>
      <c r="AEX2587" s="0"/>
      <c r="AEY2587" s="0"/>
      <c r="AEZ2587" s="0"/>
      <c r="AFA2587" s="0"/>
      <c r="AFB2587" s="0"/>
      <c r="AFC2587" s="0"/>
      <c r="AFD2587" s="0"/>
      <c r="AFE2587" s="0"/>
      <c r="AFF2587" s="0"/>
      <c r="AFG2587" s="0"/>
      <c r="AFH2587" s="0"/>
      <c r="AFI2587" s="0"/>
      <c r="AFJ2587" s="0"/>
      <c r="AFK2587" s="0"/>
      <c r="AFL2587" s="0"/>
      <c r="AFM2587" s="0"/>
      <c r="AFN2587" s="0"/>
      <c r="AFO2587" s="0"/>
      <c r="AFP2587" s="0"/>
      <c r="AFQ2587" s="0"/>
      <c r="AFR2587" s="0"/>
      <c r="AFS2587" s="0"/>
      <c r="AFT2587" s="0"/>
      <c r="AFU2587" s="0"/>
      <c r="AFV2587" s="0"/>
      <c r="AFW2587" s="0"/>
      <c r="AFX2587" s="0"/>
      <c r="AFY2587" s="0"/>
      <c r="AFZ2587" s="0"/>
      <c r="AGA2587" s="0"/>
      <c r="AGB2587" s="0"/>
      <c r="AGC2587" s="0"/>
      <c r="AGD2587" s="0"/>
      <c r="AGE2587" s="0"/>
      <c r="AGF2587" s="0"/>
      <c r="AGG2587" s="0"/>
      <c r="AGH2587" s="0"/>
      <c r="AGI2587" s="0"/>
      <c r="AGJ2587" s="0"/>
      <c r="AGK2587" s="0"/>
      <c r="AGL2587" s="0"/>
      <c r="AGM2587" s="0"/>
      <c r="AGN2587" s="0"/>
      <c r="AGO2587" s="0"/>
      <c r="AGP2587" s="0"/>
      <c r="AGQ2587" s="0"/>
      <c r="AGR2587" s="0"/>
      <c r="AGS2587" s="0"/>
      <c r="AGT2587" s="0"/>
      <c r="AGU2587" s="0"/>
      <c r="AGV2587" s="0"/>
      <c r="AGW2587" s="0"/>
      <c r="AGX2587" s="0"/>
      <c r="AGY2587" s="0"/>
      <c r="AGZ2587" s="0"/>
      <c r="AHA2587" s="0"/>
      <c r="AHB2587" s="0"/>
      <c r="AHC2587" s="0"/>
      <c r="AHD2587" s="0"/>
      <c r="AHE2587" s="0"/>
      <c r="AHF2587" s="0"/>
      <c r="AHG2587" s="0"/>
      <c r="AHH2587" s="0"/>
      <c r="AHI2587" s="0"/>
      <c r="AHJ2587" s="0"/>
      <c r="AHK2587" s="0"/>
      <c r="AHL2587" s="0"/>
      <c r="AHM2587" s="0"/>
      <c r="AHN2587" s="0"/>
      <c r="AHO2587" s="0"/>
      <c r="AHP2587" s="0"/>
      <c r="AHQ2587" s="0"/>
      <c r="AHR2587" s="0"/>
      <c r="AHS2587" s="0"/>
      <c r="AHT2587" s="0"/>
      <c r="AHU2587" s="0"/>
      <c r="AHV2587" s="0"/>
      <c r="AHW2587" s="0"/>
      <c r="AHX2587" s="0"/>
      <c r="AHY2587" s="0"/>
      <c r="AHZ2587" s="0"/>
      <c r="AIA2587" s="0"/>
      <c r="AIB2587" s="0"/>
      <c r="AIC2587" s="0"/>
      <c r="AID2587" s="0"/>
      <c r="AIE2587" s="0"/>
      <c r="AIF2587" s="0"/>
      <c r="AIG2587" s="0"/>
      <c r="AIH2587" s="0"/>
      <c r="AII2587" s="0"/>
      <c r="AIJ2587" s="0"/>
      <c r="AIK2587" s="0"/>
      <c r="AIL2587" s="0"/>
      <c r="AIM2587" s="0"/>
      <c r="AIN2587" s="0"/>
      <c r="AIO2587" s="0"/>
      <c r="AIP2587" s="0"/>
      <c r="AIQ2587" s="0"/>
      <c r="AIR2587" s="0"/>
      <c r="AIS2587" s="0"/>
      <c r="AIT2587" s="0"/>
      <c r="AIU2587" s="0"/>
      <c r="AIV2587" s="0"/>
      <c r="AIW2587" s="0"/>
      <c r="AIX2587" s="0"/>
      <c r="AIY2587" s="0"/>
      <c r="AIZ2587" s="0"/>
      <c r="AJA2587" s="0"/>
      <c r="AJB2587" s="0"/>
      <c r="AJC2587" s="0"/>
      <c r="AJD2587" s="0"/>
      <c r="AJE2587" s="0"/>
      <c r="AJF2587" s="0"/>
      <c r="AJG2587" s="0"/>
      <c r="AJH2587" s="0"/>
      <c r="AJI2587" s="0"/>
      <c r="AJJ2587" s="0"/>
      <c r="AJK2587" s="0"/>
      <c r="AJL2587" s="0"/>
      <c r="AJM2587" s="0"/>
      <c r="AJN2587" s="0"/>
      <c r="AJO2587" s="0"/>
      <c r="AJP2587" s="0"/>
      <c r="AJQ2587" s="0"/>
      <c r="AJR2587" s="0"/>
      <c r="AJS2587" s="0"/>
      <c r="AJT2587" s="0"/>
      <c r="AJU2587" s="0"/>
      <c r="AJV2587" s="0"/>
      <c r="AJW2587" s="0"/>
      <c r="AJX2587" s="0"/>
      <c r="AJY2587" s="0"/>
      <c r="AJZ2587" s="0"/>
      <c r="AKA2587" s="0"/>
      <c r="AKB2587" s="0"/>
      <c r="AKC2587" s="0"/>
      <c r="AKD2587" s="0"/>
      <c r="AKE2587" s="0"/>
      <c r="AKF2587" s="0"/>
      <c r="AKG2587" s="0"/>
      <c r="AKH2587" s="0"/>
      <c r="AKI2587" s="0"/>
      <c r="AKJ2587" s="0"/>
      <c r="AKK2587" s="0"/>
      <c r="AKL2587" s="0"/>
      <c r="AKM2587" s="0"/>
      <c r="AKN2587" s="0"/>
      <c r="AKO2587" s="0"/>
      <c r="AKP2587" s="0"/>
      <c r="AKQ2587" s="0"/>
      <c r="AKR2587" s="0"/>
      <c r="AKS2587" s="0"/>
      <c r="AKT2587" s="0"/>
      <c r="AKU2587" s="0"/>
      <c r="AKV2587" s="0"/>
      <c r="AKW2587" s="0"/>
      <c r="AKX2587" s="0"/>
      <c r="AKY2587" s="0"/>
      <c r="AKZ2587" s="0"/>
      <c r="ALA2587" s="0"/>
      <c r="ALB2587" s="0"/>
      <c r="ALC2587" s="0"/>
      <c r="ALD2587" s="0"/>
      <c r="ALE2587" s="0"/>
      <c r="ALF2587" s="0"/>
      <c r="ALG2587" s="0"/>
      <c r="ALH2587" s="0"/>
      <c r="ALI2587" s="0"/>
      <c r="ALJ2587" s="0"/>
      <c r="ALK2587" s="0"/>
      <c r="ALL2587" s="0"/>
      <c r="ALM2587" s="0"/>
      <c r="ALN2587" s="0"/>
      <c r="ALO2587" s="0"/>
      <c r="ALP2587" s="0"/>
      <c r="ALQ2587" s="0"/>
      <c r="ALR2587" s="0"/>
      <c r="ALS2587" s="0"/>
      <c r="ALT2587" s="0"/>
      <c r="ALU2587" s="0"/>
      <c r="ALV2587" s="0"/>
      <c r="ALW2587" s="0"/>
      <c r="ALX2587" s="0"/>
      <c r="ALY2587" s="0"/>
      <c r="ALZ2587" s="0"/>
      <c r="AMA2587" s="0"/>
      <c r="AMB2587" s="0"/>
      <c r="AMC2587" s="0"/>
      <c r="AMD2587" s="0"/>
      <c r="AME2587" s="0"/>
      <c r="AMF2587" s="0"/>
      <c r="AMG2587" s="0"/>
      <c r="AMH2587" s="0"/>
      <c r="AMI2587" s="0"/>
      <c r="AMJ2587" s="0"/>
    </row>
    <row r="2588" customFormat="false" ht="15" hidden="false" customHeight="false" outlineLevel="0" collapsed="false">
      <c r="A2588" s="84" t="s">
        <v>1047</v>
      </c>
      <c r="B2588" s="84" t="s">
        <v>219</v>
      </c>
      <c r="C2588" s="85" t="s">
        <v>265</v>
      </c>
      <c r="D2588" s="84" t="s">
        <v>148</v>
      </c>
      <c r="E2588" s="86" t="s">
        <v>592</v>
      </c>
      <c r="F2588" s="0"/>
      <c r="G2588" s="86" t="s">
        <v>593</v>
      </c>
      <c r="H2588" s="0"/>
      <c r="I2588" s="0"/>
      <c r="J2588" s="0"/>
      <c r="K2588" s="0"/>
      <c r="L2588" s="0"/>
      <c r="M2588" s="0"/>
      <c r="N2588" s="0"/>
      <c r="O2588" s="0"/>
      <c r="P2588" s="0"/>
      <c r="Q2588" s="0"/>
      <c r="R2588" s="0"/>
      <c r="S2588" s="0"/>
      <c r="T2588" s="0"/>
      <c r="U2588" s="0"/>
      <c r="V2588" s="0"/>
      <c r="W2588" s="0"/>
      <c r="X2588" s="0"/>
      <c r="Y2588" s="0"/>
      <c r="Z2588" s="0"/>
      <c r="AA2588" s="0"/>
      <c r="AB2588" s="0"/>
      <c r="AC2588" s="0"/>
      <c r="AD2588" s="0"/>
      <c r="AE2588" s="0"/>
      <c r="AF2588" s="0"/>
      <c r="AG2588" s="0"/>
      <c r="AH2588" s="0"/>
      <c r="AI2588" s="0"/>
      <c r="AJ2588" s="0"/>
      <c r="AK2588" s="0"/>
      <c r="AL2588" s="0"/>
      <c r="AM2588" s="0"/>
      <c r="AN2588" s="0"/>
      <c r="AO2588" s="0"/>
      <c r="AP2588" s="0"/>
      <c r="AQ2588" s="0"/>
      <c r="AR2588" s="0"/>
      <c r="AS2588" s="0"/>
      <c r="AT2588" s="0"/>
      <c r="AU2588" s="0"/>
      <c r="AV2588" s="0"/>
      <c r="AW2588" s="0"/>
      <c r="AX2588" s="0"/>
      <c r="AY2588" s="0"/>
      <c r="AZ2588" s="0"/>
      <c r="BA2588" s="0"/>
      <c r="BB2588" s="0"/>
      <c r="BC2588" s="0"/>
      <c r="BD2588" s="0"/>
      <c r="BE2588" s="0"/>
      <c r="BF2588" s="0"/>
      <c r="BG2588" s="0"/>
      <c r="BH2588" s="0"/>
      <c r="BI2588" s="0"/>
      <c r="BJ2588" s="0"/>
      <c r="BK2588" s="0"/>
      <c r="BL2588" s="0"/>
      <c r="BM2588" s="0"/>
      <c r="BN2588" s="0"/>
      <c r="BO2588" s="0"/>
      <c r="BP2588" s="0"/>
      <c r="BQ2588" s="0"/>
      <c r="BR2588" s="0"/>
      <c r="BS2588" s="0"/>
      <c r="BT2588" s="0"/>
      <c r="BU2588" s="0"/>
      <c r="BV2588" s="0"/>
      <c r="BW2588" s="0"/>
      <c r="BX2588" s="0"/>
      <c r="BY2588" s="0"/>
      <c r="BZ2588" s="0"/>
      <c r="CA2588" s="0"/>
      <c r="CB2588" s="0"/>
      <c r="CC2588" s="0"/>
      <c r="CD2588" s="0"/>
      <c r="CE2588" s="0"/>
      <c r="CF2588" s="0"/>
      <c r="CG2588" s="0"/>
      <c r="CH2588" s="0"/>
      <c r="CI2588" s="0"/>
      <c r="CJ2588" s="0"/>
      <c r="CK2588" s="0"/>
      <c r="CL2588" s="0"/>
      <c r="CM2588" s="0"/>
      <c r="CN2588" s="0"/>
      <c r="CO2588" s="0"/>
      <c r="CP2588" s="0"/>
      <c r="CQ2588" s="0"/>
      <c r="CR2588" s="0"/>
      <c r="CS2588" s="0"/>
      <c r="CT2588" s="0"/>
      <c r="CU2588" s="0"/>
      <c r="CV2588" s="0"/>
      <c r="CW2588" s="0"/>
      <c r="CX2588" s="0"/>
      <c r="CY2588" s="0"/>
      <c r="CZ2588" s="0"/>
      <c r="DA2588" s="0"/>
      <c r="DB2588" s="0"/>
      <c r="DC2588" s="0"/>
      <c r="DD2588" s="0"/>
      <c r="DE2588" s="0"/>
      <c r="DF2588" s="0"/>
      <c r="DG2588" s="0"/>
      <c r="DH2588" s="0"/>
      <c r="DI2588" s="0"/>
      <c r="DJ2588" s="0"/>
      <c r="DK2588" s="0"/>
      <c r="DL2588" s="0"/>
      <c r="DM2588" s="0"/>
      <c r="DN2588" s="0"/>
      <c r="DO2588" s="0"/>
      <c r="DP2588" s="0"/>
      <c r="DQ2588" s="0"/>
      <c r="DR2588" s="0"/>
      <c r="DS2588" s="0"/>
      <c r="DT2588" s="0"/>
      <c r="DU2588" s="0"/>
      <c r="DV2588" s="0"/>
      <c r="DW2588" s="0"/>
      <c r="DX2588" s="0"/>
      <c r="DY2588" s="0"/>
      <c r="DZ2588" s="0"/>
      <c r="EA2588" s="0"/>
      <c r="EB2588" s="0"/>
      <c r="EC2588" s="0"/>
      <c r="ED2588" s="0"/>
      <c r="EE2588" s="0"/>
      <c r="EF2588" s="0"/>
      <c r="EG2588" s="0"/>
      <c r="EH2588" s="0"/>
      <c r="EI2588" s="0"/>
      <c r="EJ2588" s="0"/>
      <c r="EK2588" s="0"/>
      <c r="EL2588" s="0"/>
      <c r="EM2588" s="0"/>
      <c r="EN2588" s="0"/>
      <c r="EO2588" s="0"/>
      <c r="EP2588" s="0"/>
      <c r="EQ2588" s="0"/>
      <c r="ER2588" s="0"/>
      <c r="ES2588" s="0"/>
      <c r="ET2588" s="0"/>
      <c r="EU2588" s="0"/>
      <c r="EV2588" s="0"/>
      <c r="EW2588" s="0"/>
      <c r="EX2588" s="0"/>
      <c r="EY2588" s="0"/>
      <c r="EZ2588" s="0"/>
      <c r="FA2588" s="0"/>
      <c r="FB2588" s="0"/>
      <c r="FC2588" s="0"/>
      <c r="FD2588" s="0"/>
      <c r="FE2588" s="0"/>
      <c r="FF2588" s="0"/>
      <c r="FG2588" s="0"/>
      <c r="FH2588" s="0"/>
      <c r="FI2588" s="0"/>
      <c r="FJ2588" s="0"/>
      <c r="FK2588" s="0"/>
      <c r="FL2588" s="0"/>
      <c r="FM2588" s="0"/>
      <c r="FN2588" s="0"/>
      <c r="FO2588" s="0"/>
      <c r="FP2588" s="0"/>
      <c r="FQ2588" s="0"/>
      <c r="FR2588" s="0"/>
      <c r="FS2588" s="0"/>
      <c r="FT2588" s="0"/>
      <c r="FU2588" s="0"/>
      <c r="FV2588" s="0"/>
      <c r="FW2588" s="0"/>
      <c r="FX2588" s="0"/>
      <c r="FY2588" s="0"/>
      <c r="FZ2588" s="0"/>
      <c r="GA2588" s="0"/>
      <c r="GB2588" s="0"/>
      <c r="GC2588" s="0"/>
      <c r="GD2588" s="0"/>
      <c r="GE2588" s="0"/>
      <c r="GF2588" s="0"/>
      <c r="GG2588" s="0"/>
      <c r="GH2588" s="0"/>
      <c r="GI2588" s="0"/>
      <c r="GJ2588" s="0"/>
      <c r="GK2588" s="0"/>
      <c r="GL2588" s="0"/>
      <c r="GM2588" s="0"/>
      <c r="GN2588" s="0"/>
      <c r="GO2588" s="0"/>
      <c r="GP2588" s="0"/>
      <c r="GQ2588" s="0"/>
      <c r="GR2588" s="0"/>
      <c r="GS2588" s="0"/>
      <c r="GT2588" s="0"/>
      <c r="GU2588" s="0"/>
      <c r="GV2588" s="0"/>
      <c r="GW2588" s="0"/>
      <c r="GX2588" s="0"/>
      <c r="GY2588" s="0"/>
      <c r="GZ2588" s="0"/>
      <c r="HA2588" s="0"/>
      <c r="HB2588" s="0"/>
      <c r="HC2588" s="0"/>
      <c r="HD2588" s="0"/>
      <c r="HE2588" s="0"/>
      <c r="HF2588" s="0"/>
      <c r="HG2588" s="0"/>
      <c r="HH2588" s="0"/>
      <c r="HI2588" s="0"/>
      <c r="HJ2588" s="0"/>
      <c r="HK2588" s="0"/>
      <c r="HL2588" s="0"/>
      <c r="HM2588" s="0"/>
      <c r="HN2588" s="0"/>
      <c r="HO2588" s="0"/>
      <c r="HP2588" s="0"/>
      <c r="HQ2588" s="0"/>
      <c r="HR2588" s="0"/>
      <c r="HS2588" s="0"/>
      <c r="HT2588" s="0"/>
      <c r="HU2588" s="0"/>
      <c r="HV2588" s="0"/>
      <c r="HW2588" s="0"/>
      <c r="HX2588" s="0"/>
      <c r="HY2588" s="0"/>
      <c r="HZ2588" s="0"/>
      <c r="IA2588" s="0"/>
      <c r="IB2588" s="0"/>
      <c r="IC2588" s="0"/>
      <c r="ID2588" s="0"/>
      <c r="IE2588" s="0"/>
      <c r="IF2588" s="0"/>
      <c r="IG2588" s="0"/>
      <c r="IH2588" s="0"/>
      <c r="II2588" s="0"/>
      <c r="IJ2588" s="0"/>
      <c r="IK2588" s="0"/>
      <c r="IL2588" s="0"/>
      <c r="IM2588" s="0"/>
      <c r="IN2588" s="0"/>
      <c r="IO2588" s="0"/>
      <c r="IP2588" s="0"/>
      <c r="IQ2588" s="0"/>
      <c r="IR2588" s="0"/>
      <c r="IS2588" s="0"/>
      <c r="IT2588" s="0"/>
      <c r="IU2588" s="0"/>
      <c r="IV2588" s="0"/>
      <c r="IW2588" s="0"/>
      <c r="IX2588" s="0"/>
      <c r="IY2588" s="0"/>
      <c r="IZ2588" s="0"/>
      <c r="JA2588" s="0"/>
      <c r="JB2588" s="0"/>
      <c r="JC2588" s="0"/>
      <c r="JD2588" s="0"/>
      <c r="JE2588" s="0"/>
      <c r="JF2588" s="0"/>
      <c r="JG2588" s="0"/>
      <c r="JH2588" s="0"/>
      <c r="JI2588" s="0"/>
      <c r="JJ2588" s="0"/>
      <c r="JK2588" s="0"/>
      <c r="JL2588" s="0"/>
      <c r="JM2588" s="0"/>
      <c r="JN2588" s="0"/>
      <c r="JO2588" s="0"/>
      <c r="JP2588" s="0"/>
      <c r="JQ2588" s="0"/>
      <c r="JR2588" s="0"/>
      <c r="JS2588" s="0"/>
      <c r="JT2588" s="0"/>
      <c r="JU2588" s="0"/>
      <c r="JV2588" s="0"/>
      <c r="JW2588" s="0"/>
      <c r="JX2588" s="0"/>
      <c r="JY2588" s="0"/>
      <c r="JZ2588" s="0"/>
      <c r="KA2588" s="0"/>
      <c r="KB2588" s="0"/>
      <c r="KC2588" s="0"/>
      <c r="KD2588" s="0"/>
      <c r="KE2588" s="0"/>
      <c r="KF2588" s="0"/>
      <c r="KG2588" s="0"/>
      <c r="KH2588" s="0"/>
      <c r="KI2588" s="0"/>
      <c r="KJ2588" s="0"/>
      <c r="KK2588" s="0"/>
      <c r="KL2588" s="0"/>
      <c r="KM2588" s="0"/>
      <c r="KN2588" s="0"/>
      <c r="KO2588" s="0"/>
      <c r="KP2588" s="0"/>
      <c r="KQ2588" s="0"/>
      <c r="KR2588" s="0"/>
      <c r="KS2588" s="0"/>
      <c r="KT2588" s="0"/>
      <c r="KU2588" s="0"/>
      <c r="KV2588" s="0"/>
      <c r="KW2588" s="0"/>
      <c r="KX2588" s="0"/>
      <c r="KY2588" s="0"/>
      <c r="KZ2588" s="0"/>
      <c r="LA2588" s="0"/>
      <c r="LB2588" s="0"/>
      <c r="LC2588" s="0"/>
      <c r="LD2588" s="0"/>
      <c r="LE2588" s="0"/>
      <c r="LF2588" s="0"/>
      <c r="LG2588" s="0"/>
      <c r="LH2588" s="0"/>
      <c r="LI2588" s="0"/>
      <c r="LJ2588" s="0"/>
      <c r="LK2588" s="0"/>
      <c r="LL2588" s="0"/>
      <c r="LM2588" s="0"/>
      <c r="LN2588" s="0"/>
      <c r="LO2588" s="0"/>
      <c r="LP2588" s="0"/>
      <c r="LQ2588" s="0"/>
      <c r="LR2588" s="0"/>
      <c r="LS2588" s="0"/>
      <c r="LT2588" s="0"/>
      <c r="LU2588" s="0"/>
      <c r="LV2588" s="0"/>
      <c r="LW2588" s="0"/>
      <c r="LX2588" s="0"/>
      <c r="LY2588" s="0"/>
      <c r="LZ2588" s="0"/>
      <c r="MA2588" s="0"/>
      <c r="MB2588" s="0"/>
      <c r="MC2588" s="0"/>
      <c r="MD2588" s="0"/>
      <c r="ME2588" s="0"/>
      <c r="MF2588" s="0"/>
      <c r="MG2588" s="0"/>
      <c r="MH2588" s="0"/>
      <c r="MI2588" s="0"/>
      <c r="MJ2588" s="0"/>
      <c r="MK2588" s="0"/>
      <c r="ML2588" s="0"/>
      <c r="MM2588" s="0"/>
      <c r="MN2588" s="0"/>
      <c r="MO2588" s="0"/>
      <c r="MP2588" s="0"/>
      <c r="MQ2588" s="0"/>
      <c r="MR2588" s="0"/>
      <c r="MS2588" s="0"/>
      <c r="MT2588" s="0"/>
      <c r="MU2588" s="0"/>
      <c r="MV2588" s="0"/>
      <c r="MW2588" s="0"/>
      <c r="MX2588" s="0"/>
      <c r="MY2588" s="0"/>
      <c r="MZ2588" s="0"/>
      <c r="NA2588" s="0"/>
      <c r="NB2588" s="0"/>
      <c r="NC2588" s="0"/>
      <c r="ND2588" s="0"/>
      <c r="NE2588" s="0"/>
      <c r="NF2588" s="0"/>
      <c r="NG2588" s="0"/>
      <c r="NH2588" s="0"/>
      <c r="NI2588" s="0"/>
      <c r="NJ2588" s="0"/>
      <c r="NK2588" s="0"/>
      <c r="NL2588" s="0"/>
      <c r="NM2588" s="0"/>
      <c r="NN2588" s="0"/>
      <c r="NO2588" s="0"/>
      <c r="NP2588" s="0"/>
      <c r="NQ2588" s="0"/>
      <c r="NR2588" s="0"/>
      <c r="NS2588" s="0"/>
      <c r="NT2588" s="0"/>
      <c r="NU2588" s="0"/>
      <c r="NV2588" s="0"/>
      <c r="NW2588" s="0"/>
      <c r="NX2588" s="0"/>
      <c r="NY2588" s="0"/>
      <c r="NZ2588" s="0"/>
      <c r="OA2588" s="0"/>
      <c r="OB2588" s="0"/>
      <c r="OC2588" s="0"/>
      <c r="OD2588" s="0"/>
      <c r="OE2588" s="0"/>
      <c r="OF2588" s="0"/>
      <c r="OG2588" s="0"/>
      <c r="OH2588" s="0"/>
      <c r="OI2588" s="0"/>
      <c r="OJ2588" s="0"/>
      <c r="OK2588" s="0"/>
      <c r="OL2588" s="0"/>
      <c r="OM2588" s="0"/>
      <c r="ON2588" s="0"/>
      <c r="OO2588" s="0"/>
      <c r="OP2588" s="0"/>
      <c r="OQ2588" s="0"/>
      <c r="OR2588" s="0"/>
      <c r="OS2588" s="0"/>
      <c r="OT2588" s="0"/>
      <c r="OU2588" s="0"/>
      <c r="OV2588" s="0"/>
      <c r="OW2588" s="0"/>
      <c r="OX2588" s="0"/>
      <c r="OY2588" s="0"/>
      <c r="OZ2588" s="0"/>
      <c r="PA2588" s="0"/>
      <c r="PB2588" s="0"/>
      <c r="PC2588" s="0"/>
      <c r="PD2588" s="0"/>
      <c r="PE2588" s="0"/>
      <c r="PF2588" s="0"/>
      <c r="PG2588" s="0"/>
      <c r="PH2588" s="0"/>
      <c r="PI2588" s="0"/>
      <c r="PJ2588" s="0"/>
      <c r="PK2588" s="0"/>
      <c r="PL2588" s="0"/>
      <c r="PM2588" s="0"/>
      <c r="PN2588" s="0"/>
      <c r="PO2588" s="0"/>
      <c r="PP2588" s="0"/>
      <c r="PQ2588" s="0"/>
      <c r="PR2588" s="0"/>
      <c r="PS2588" s="0"/>
      <c r="PT2588" s="0"/>
      <c r="PU2588" s="0"/>
      <c r="PV2588" s="0"/>
      <c r="PW2588" s="0"/>
      <c r="PX2588" s="0"/>
      <c r="PY2588" s="0"/>
      <c r="PZ2588" s="0"/>
      <c r="QA2588" s="0"/>
      <c r="QB2588" s="0"/>
      <c r="QC2588" s="0"/>
      <c r="QD2588" s="0"/>
      <c r="QE2588" s="0"/>
      <c r="QF2588" s="0"/>
      <c r="QG2588" s="0"/>
      <c r="QH2588" s="0"/>
      <c r="QI2588" s="0"/>
      <c r="QJ2588" s="0"/>
      <c r="QK2588" s="0"/>
      <c r="QL2588" s="0"/>
      <c r="QM2588" s="0"/>
      <c r="QN2588" s="0"/>
      <c r="QO2588" s="0"/>
      <c r="QP2588" s="0"/>
      <c r="QQ2588" s="0"/>
      <c r="QR2588" s="0"/>
      <c r="QS2588" s="0"/>
      <c r="QT2588" s="0"/>
      <c r="QU2588" s="0"/>
      <c r="QV2588" s="0"/>
      <c r="QW2588" s="0"/>
      <c r="QX2588" s="0"/>
      <c r="QY2588" s="0"/>
      <c r="QZ2588" s="0"/>
      <c r="RA2588" s="0"/>
      <c r="RB2588" s="0"/>
      <c r="RC2588" s="0"/>
      <c r="RD2588" s="0"/>
      <c r="RE2588" s="0"/>
      <c r="RF2588" s="0"/>
      <c r="RG2588" s="0"/>
      <c r="RH2588" s="0"/>
      <c r="RI2588" s="0"/>
      <c r="RJ2588" s="0"/>
      <c r="RK2588" s="0"/>
      <c r="RL2588" s="0"/>
      <c r="RM2588" s="0"/>
      <c r="RN2588" s="0"/>
      <c r="RO2588" s="0"/>
      <c r="RP2588" s="0"/>
      <c r="RQ2588" s="0"/>
      <c r="RR2588" s="0"/>
      <c r="RS2588" s="0"/>
      <c r="RT2588" s="0"/>
      <c r="RU2588" s="0"/>
      <c r="RV2588" s="0"/>
      <c r="RW2588" s="0"/>
      <c r="RX2588" s="0"/>
      <c r="RY2588" s="0"/>
      <c r="RZ2588" s="0"/>
      <c r="SA2588" s="0"/>
      <c r="SB2588" s="0"/>
      <c r="SC2588" s="0"/>
      <c r="SD2588" s="0"/>
      <c r="SE2588" s="0"/>
      <c r="SF2588" s="0"/>
      <c r="SG2588" s="0"/>
      <c r="SH2588" s="0"/>
      <c r="SI2588" s="0"/>
      <c r="SJ2588" s="0"/>
      <c r="SK2588" s="0"/>
      <c r="SL2588" s="0"/>
      <c r="SM2588" s="0"/>
      <c r="SN2588" s="0"/>
      <c r="SO2588" s="0"/>
      <c r="SP2588" s="0"/>
      <c r="SQ2588" s="0"/>
      <c r="SR2588" s="0"/>
      <c r="SS2588" s="0"/>
      <c r="ST2588" s="0"/>
      <c r="SU2588" s="0"/>
      <c r="SV2588" s="0"/>
      <c r="SW2588" s="0"/>
      <c r="SX2588" s="0"/>
      <c r="SY2588" s="0"/>
      <c r="SZ2588" s="0"/>
      <c r="TA2588" s="0"/>
      <c r="TB2588" s="0"/>
      <c r="TC2588" s="0"/>
      <c r="TD2588" s="0"/>
      <c r="TE2588" s="0"/>
      <c r="TF2588" s="0"/>
      <c r="TG2588" s="0"/>
      <c r="TH2588" s="0"/>
      <c r="TI2588" s="0"/>
      <c r="TJ2588" s="0"/>
      <c r="TK2588" s="0"/>
      <c r="TL2588" s="0"/>
      <c r="TM2588" s="0"/>
      <c r="TN2588" s="0"/>
      <c r="TO2588" s="0"/>
      <c r="TP2588" s="0"/>
      <c r="TQ2588" s="0"/>
      <c r="TR2588" s="0"/>
      <c r="TS2588" s="0"/>
      <c r="TT2588" s="0"/>
      <c r="TU2588" s="0"/>
      <c r="TV2588" s="0"/>
      <c r="TW2588" s="0"/>
      <c r="TX2588" s="0"/>
      <c r="TY2588" s="0"/>
      <c r="TZ2588" s="0"/>
      <c r="UA2588" s="0"/>
      <c r="UB2588" s="0"/>
      <c r="UC2588" s="0"/>
      <c r="UD2588" s="0"/>
      <c r="UE2588" s="0"/>
      <c r="UF2588" s="0"/>
      <c r="UG2588" s="0"/>
      <c r="UH2588" s="0"/>
      <c r="UI2588" s="0"/>
      <c r="UJ2588" s="0"/>
      <c r="UK2588" s="0"/>
      <c r="UL2588" s="0"/>
      <c r="UM2588" s="0"/>
      <c r="UN2588" s="0"/>
      <c r="UO2588" s="0"/>
      <c r="UP2588" s="0"/>
      <c r="UQ2588" s="0"/>
      <c r="UR2588" s="0"/>
      <c r="US2588" s="0"/>
      <c r="UT2588" s="0"/>
      <c r="UU2588" s="0"/>
      <c r="UV2588" s="0"/>
      <c r="UW2588" s="0"/>
      <c r="UX2588" s="0"/>
      <c r="UY2588" s="0"/>
      <c r="UZ2588" s="0"/>
      <c r="VA2588" s="0"/>
      <c r="VB2588" s="0"/>
      <c r="VC2588" s="0"/>
      <c r="VD2588" s="0"/>
      <c r="VE2588" s="0"/>
      <c r="VF2588" s="0"/>
      <c r="VG2588" s="0"/>
      <c r="VH2588" s="0"/>
      <c r="VI2588" s="0"/>
      <c r="VJ2588" s="0"/>
      <c r="VK2588" s="0"/>
      <c r="VL2588" s="0"/>
      <c r="VM2588" s="0"/>
      <c r="VN2588" s="0"/>
      <c r="VO2588" s="0"/>
      <c r="VP2588" s="0"/>
      <c r="VQ2588" s="0"/>
      <c r="VR2588" s="0"/>
      <c r="VS2588" s="0"/>
      <c r="VT2588" s="0"/>
      <c r="VU2588" s="0"/>
      <c r="VV2588" s="0"/>
      <c r="VW2588" s="0"/>
      <c r="VX2588" s="0"/>
      <c r="VY2588" s="0"/>
      <c r="VZ2588" s="0"/>
      <c r="WA2588" s="0"/>
      <c r="WB2588" s="0"/>
      <c r="WC2588" s="0"/>
      <c r="WD2588" s="0"/>
      <c r="WE2588" s="0"/>
      <c r="WF2588" s="0"/>
      <c r="WG2588" s="0"/>
      <c r="WH2588" s="0"/>
      <c r="WI2588" s="0"/>
      <c r="WJ2588" s="0"/>
      <c r="WK2588" s="0"/>
      <c r="WL2588" s="0"/>
      <c r="WM2588" s="0"/>
      <c r="WN2588" s="0"/>
      <c r="WO2588" s="0"/>
      <c r="WP2588" s="0"/>
      <c r="WQ2588" s="0"/>
      <c r="WR2588" s="0"/>
      <c r="WS2588" s="0"/>
      <c r="WT2588" s="0"/>
      <c r="WU2588" s="0"/>
      <c r="WV2588" s="0"/>
      <c r="WW2588" s="0"/>
      <c r="WX2588" s="0"/>
      <c r="WY2588" s="0"/>
      <c r="WZ2588" s="0"/>
      <c r="XA2588" s="0"/>
      <c r="XB2588" s="0"/>
      <c r="XC2588" s="0"/>
      <c r="XD2588" s="0"/>
      <c r="XE2588" s="0"/>
      <c r="XF2588" s="0"/>
      <c r="XG2588" s="0"/>
      <c r="XH2588" s="0"/>
      <c r="XI2588" s="0"/>
      <c r="XJ2588" s="0"/>
      <c r="XK2588" s="0"/>
      <c r="XL2588" s="0"/>
      <c r="XM2588" s="0"/>
      <c r="XN2588" s="0"/>
      <c r="XO2588" s="0"/>
      <c r="XP2588" s="0"/>
      <c r="XQ2588" s="0"/>
      <c r="XR2588" s="0"/>
      <c r="XS2588" s="0"/>
      <c r="XT2588" s="0"/>
      <c r="XU2588" s="0"/>
      <c r="XV2588" s="0"/>
      <c r="XW2588" s="0"/>
      <c r="XX2588" s="0"/>
      <c r="XY2588" s="0"/>
      <c r="XZ2588" s="0"/>
      <c r="YA2588" s="0"/>
      <c r="YB2588" s="0"/>
      <c r="YC2588" s="0"/>
      <c r="YD2588" s="0"/>
      <c r="YE2588" s="0"/>
      <c r="YF2588" s="0"/>
      <c r="YG2588" s="0"/>
      <c r="YH2588" s="0"/>
      <c r="YI2588" s="0"/>
      <c r="YJ2588" s="0"/>
      <c r="YK2588" s="0"/>
      <c r="YL2588" s="0"/>
      <c r="YM2588" s="0"/>
      <c r="YN2588" s="0"/>
      <c r="YO2588" s="0"/>
      <c r="YP2588" s="0"/>
      <c r="YQ2588" s="0"/>
      <c r="YR2588" s="0"/>
      <c r="YS2588" s="0"/>
      <c r="YT2588" s="0"/>
      <c r="YU2588" s="0"/>
      <c r="YV2588" s="0"/>
      <c r="YW2588" s="0"/>
      <c r="YX2588" s="0"/>
      <c r="YY2588" s="0"/>
      <c r="YZ2588" s="0"/>
      <c r="ZA2588" s="0"/>
      <c r="ZB2588" s="0"/>
      <c r="ZC2588" s="0"/>
      <c r="ZD2588" s="0"/>
      <c r="ZE2588" s="0"/>
      <c r="ZF2588" s="0"/>
      <c r="ZG2588" s="0"/>
      <c r="ZH2588" s="0"/>
      <c r="ZI2588" s="0"/>
      <c r="ZJ2588" s="0"/>
      <c r="ZK2588" s="0"/>
      <c r="ZL2588" s="0"/>
      <c r="ZM2588" s="0"/>
      <c r="ZN2588" s="0"/>
      <c r="ZO2588" s="0"/>
      <c r="ZP2588" s="0"/>
      <c r="ZQ2588" s="0"/>
      <c r="ZR2588" s="0"/>
      <c r="ZS2588" s="0"/>
      <c r="ZT2588" s="0"/>
      <c r="ZU2588" s="0"/>
      <c r="ZV2588" s="0"/>
      <c r="ZW2588" s="0"/>
      <c r="ZX2588" s="0"/>
      <c r="ZY2588" s="0"/>
      <c r="ZZ2588" s="0"/>
      <c r="AAA2588" s="0"/>
      <c r="AAB2588" s="0"/>
      <c r="AAC2588" s="0"/>
      <c r="AAD2588" s="0"/>
      <c r="AAE2588" s="0"/>
      <c r="AAF2588" s="0"/>
      <c r="AAG2588" s="0"/>
      <c r="AAH2588" s="0"/>
      <c r="AAI2588" s="0"/>
      <c r="AAJ2588" s="0"/>
      <c r="AAK2588" s="0"/>
      <c r="AAL2588" s="0"/>
      <c r="AAM2588" s="0"/>
      <c r="AAN2588" s="0"/>
      <c r="AAO2588" s="0"/>
      <c r="AAP2588" s="0"/>
      <c r="AAQ2588" s="0"/>
      <c r="AAR2588" s="0"/>
      <c r="AAS2588" s="0"/>
      <c r="AAT2588" s="0"/>
      <c r="AAU2588" s="0"/>
      <c r="AAV2588" s="0"/>
      <c r="AAW2588" s="0"/>
      <c r="AAX2588" s="0"/>
      <c r="AAY2588" s="0"/>
      <c r="AAZ2588" s="0"/>
      <c r="ABA2588" s="0"/>
      <c r="ABB2588" s="0"/>
      <c r="ABC2588" s="0"/>
      <c r="ABD2588" s="0"/>
      <c r="ABE2588" s="0"/>
      <c r="ABF2588" s="0"/>
      <c r="ABG2588" s="0"/>
      <c r="ABH2588" s="0"/>
      <c r="ABI2588" s="0"/>
      <c r="ABJ2588" s="0"/>
      <c r="ABK2588" s="0"/>
      <c r="ABL2588" s="0"/>
      <c r="ABM2588" s="0"/>
      <c r="ABN2588" s="0"/>
      <c r="ABO2588" s="0"/>
      <c r="ABP2588" s="0"/>
      <c r="ABQ2588" s="0"/>
      <c r="ABR2588" s="0"/>
      <c r="ABS2588" s="0"/>
      <c r="ABT2588" s="0"/>
      <c r="ABU2588" s="0"/>
      <c r="ABV2588" s="0"/>
      <c r="ABW2588" s="0"/>
      <c r="ABX2588" s="0"/>
      <c r="ABY2588" s="0"/>
      <c r="ABZ2588" s="0"/>
      <c r="ACA2588" s="0"/>
      <c r="ACB2588" s="0"/>
      <c r="ACC2588" s="0"/>
      <c r="ACD2588" s="0"/>
      <c r="ACE2588" s="0"/>
      <c r="ACF2588" s="0"/>
      <c r="ACG2588" s="0"/>
      <c r="ACH2588" s="0"/>
      <c r="ACI2588" s="0"/>
      <c r="ACJ2588" s="0"/>
      <c r="ACK2588" s="0"/>
      <c r="ACL2588" s="0"/>
      <c r="ACM2588" s="0"/>
      <c r="ACN2588" s="0"/>
      <c r="ACO2588" s="0"/>
      <c r="ACP2588" s="0"/>
      <c r="ACQ2588" s="0"/>
      <c r="ACR2588" s="0"/>
      <c r="ACS2588" s="0"/>
      <c r="ACT2588" s="0"/>
      <c r="ACU2588" s="0"/>
      <c r="ACV2588" s="0"/>
      <c r="ACW2588" s="0"/>
      <c r="ACX2588" s="0"/>
      <c r="ACY2588" s="0"/>
      <c r="ACZ2588" s="0"/>
      <c r="ADA2588" s="0"/>
      <c r="ADB2588" s="0"/>
      <c r="ADC2588" s="0"/>
      <c r="ADD2588" s="0"/>
      <c r="ADE2588" s="0"/>
      <c r="ADF2588" s="0"/>
      <c r="ADG2588" s="0"/>
      <c r="ADH2588" s="0"/>
      <c r="ADI2588" s="0"/>
      <c r="ADJ2588" s="0"/>
      <c r="ADK2588" s="0"/>
      <c r="ADL2588" s="0"/>
      <c r="ADM2588" s="0"/>
      <c r="ADN2588" s="0"/>
      <c r="ADO2588" s="0"/>
      <c r="ADP2588" s="0"/>
      <c r="ADQ2588" s="0"/>
      <c r="ADR2588" s="0"/>
      <c r="ADS2588" s="0"/>
      <c r="ADT2588" s="0"/>
      <c r="ADU2588" s="0"/>
      <c r="ADV2588" s="0"/>
      <c r="ADW2588" s="0"/>
      <c r="ADX2588" s="0"/>
      <c r="ADY2588" s="0"/>
      <c r="ADZ2588" s="0"/>
      <c r="AEA2588" s="0"/>
      <c r="AEB2588" s="0"/>
      <c r="AEC2588" s="0"/>
      <c r="AED2588" s="0"/>
      <c r="AEE2588" s="0"/>
      <c r="AEF2588" s="0"/>
      <c r="AEG2588" s="0"/>
      <c r="AEH2588" s="0"/>
      <c r="AEI2588" s="0"/>
      <c r="AEJ2588" s="0"/>
      <c r="AEK2588" s="0"/>
      <c r="AEL2588" s="0"/>
      <c r="AEM2588" s="0"/>
      <c r="AEN2588" s="0"/>
      <c r="AEO2588" s="0"/>
      <c r="AEP2588" s="0"/>
      <c r="AEQ2588" s="0"/>
      <c r="AER2588" s="0"/>
      <c r="AES2588" s="0"/>
      <c r="AET2588" s="0"/>
      <c r="AEU2588" s="0"/>
      <c r="AEV2588" s="0"/>
      <c r="AEW2588" s="0"/>
      <c r="AEX2588" s="0"/>
      <c r="AEY2588" s="0"/>
      <c r="AEZ2588" s="0"/>
      <c r="AFA2588" s="0"/>
      <c r="AFB2588" s="0"/>
      <c r="AFC2588" s="0"/>
      <c r="AFD2588" s="0"/>
      <c r="AFE2588" s="0"/>
      <c r="AFF2588" s="0"/>
      <c r="AFG2588" s="0"/>
      <c r="AFH2588" s="0"/>
      <c r="AFI2588" s="0"/>
      <c r="AFJ2588" s="0"/>
      <c r="AFK2588" s="0"/>
      <c r="AFL2588" s="0"/>
      <c r="AFM2588" s="0"/>
      <c r="AFN2588" s="0"/>
      <c r="AFO2588" s="0"/>
      <c r="AFP2588" s="0"/>
      <c r="AFQ2588" s="0"/>
      <c r="AFR2588" s="0"/>
      <c r="AFS2588" s="0"/>
      <c r="AFT2588" s="0"/>
      <c r="AFU2588" s="0"/>
      <c r="AFV2588" s="0"/>
      <c r="AFW2588" s="0"/>
      <c r="AFX2588" s="0"/>
      <c r="AFY2588" s="0"/>
      <c r="AFZ2588" s="0"/>
      <c r="AGA2588" s="0"/>
      <c r="AGB2588" s="0"/>
      <c r="AGC2588" s="0"/>
      <c r="AGD2588" s="0"/>
      <c r="AGE2588" s="0"/>
      <c r="AGF2588" s="0"/>
      <c r="AGG2588" s="0"/>
      <c r="AGH2588" s="0"/>
      <c r="AGI2588" s="0"/>
      <c r="AGJ2588" s="0"/>
      <c r="AGK2588" s="0"/>
      <c r="AGL2588" s="0"/>
      <c r="AGM2588" s="0"/>
      <c r="AGN2588" s="0"/>
      <c r="AGO2588" s="0"/>
      <c r="AGP2588" s="0"/>
      <c r="AGQ2588" s="0"/>
      <c r="AGR2588" s="0"/>
      <c r="AGS2588" s="0"/>
      <c r="AGT2588" s="0"/>
      <c r="AGU2588" s="0"/>
      <c r="AGV2588" s="0"/>
      <c r="AGW2588" s="0"/>
      <c r="AGX2588" s="0"/>
      <c r="AGY2588" s="0"/>
      <c r="AGZ2588" s="0"/>
      <c r="AHA2588" s="0"/>
      <c r="AHB2588" s="0"/>
      <c r="AHC2588" s="0"/>
      <c r="AHD2588" s="0"/>
      <c r="AHE2588" s="0"/>
      <c r="AHF2588" s="0"/>
      <c r="AHG2588" s="0"/>
      <c r="AHH2588" s="0"/>
      <c r="AHI2588" s="0"/>
      <c r="AHJ2588" s="0"/>
      <c r="AHK2588" s="0"/>
      <c r="AHL2588" s="0"/>
      <c r="AHM2588" s="0"/>
      <c r="AHN2588" s="0"/>
      <c r="AHO2588" s="0"/>
      <c r="AHP2588" s="0"/>
      <c r="AHQ2588" s="0"/>
      <c r="AHR2588" s="0"/>
      <c r="AHS2588" s="0"/>
      <c r="AHT2588" s="0"/>
      <c r="AHU2588" s="0"/>
      <c r="AHV2588" s="0"/>
      <c r="AHW2588" s="0"/>
      <c r="AHX2588" s="0"/>
      <c r="AHY2588" s="0"/>
      <c r="AHZ2588" s="0"/>
      <c r="AIA2588" s="0"/>
      <c r="AIB2588" s="0"/>
      <c r="AIC2588" s="0"/>
      <c r="AID2588" s="0"/>
      <c r="AIE2588" s="0"/>
      <c r="AIF2588" s="0"/>
      <c r="AIG2588" s="0"/>
      <c r="AIH2588" s="0"/>
      <c r="AII2588" s="0"/>
      <c r="AIJ2588" s="0"/>
      <c r="AIK2588" s="0"/>
      <c r="AIL2588" s="0"/>
      <c r="AIM2588" s="0"/>
      <c r="AIN2588" s="0"/>
      <c r="AIO2588" s="0"/>
      <c r="AIP2588" s="0"/>
      <c r="AIQ2588" s="0"/>
      <c r="AIR2588" s="0"/>
      <c r="AIS2588" s="0"/>
      <c r="AIT2588" s="0"/>
      <c r="AIU2588" s="0"/>
      <c r="AIV2588" s="0"/>
      <c r="AIW2588" s="0"/>
      <c r="AIX2588" s="0"/>
      <c r="AIY2588" s="0"/>
      <c r="AIZ2588" s="0"/>
      <c r="AJA2588" s="0"/>
      <c r="AJB2588" s="0"/>
      <c r="AJC2588" s="0"/>
      <c r="AJD2588" s="0"/>
      <c r="AJE2588" s="0"/>
      <c r="AJF2588" s="0"/>
      <c r="AJG2588" s="0"/>
      <c r="AJH2588" s="0"/>
      <c r="AJI2588" s="0"/>
      <c r="AJJ2588" s="0"/>
      <c r="AJK2588" s="0"/>
      <c r="AJL2588" s="0"/>
      <c r="AJM2588" s="0"/>
      <c r="AJN2588" s="0"/>
      <c r="AJO2588" s="0"/>
      <c r="AJP2588" s="0"/>
      <c r="AJQ2588" s="0"/>
      <c r="AJR2588" s="0"/>
      <c r="AJS2588" s="0"/>
      <c r="AJT2588" s="0"/>
      <c r="AJU2588" s="0"/>
      <c r="AJV2588" s="0"/>
      <c r="AJW2588" s="0"/>
      <c r="AJX2588" s="0"/>
      <c r="AJY2588" s="0"/>
      <c r="AJZ2588" s="0"/>
      <c r="AKA2588" s="0"/>
      <c r="AKB2588" s="0"/>
      <c r="AKC2588" s="0"/>
      <c r="AKD2588" s="0"/>
      <c r="AKE2588" s="0"/>
      <c r="AKF2588" s="0"/>
      <c r="AKG2588" s="0"/>
      <c r="AKH2588" s="0"/>
      <c r="AKI2588" s="0"/>
      <c r="AKJ2588" s="0"/>
      <c r="AKK2588" s="0"/>
      <c r="AKL2588" s="0"/>
      <c r="AKM2588" s="0"/>
      <c r="AKN2588" s="0"/>
      <c r="AKO2588" s="0"/>
      <c r="AKP2588" s="0"/>
      <c r="AKQ2588" s="0"/>
      <c r="AKR2588" s="0"/>
      <c r="AKS2588" s="0"/>
      <c r="AKT2588" s="0"/>
      <c r="AKU2588" s="0"/>
      <c r="AKV2588" s="0"/>
      <c r="AKW2588" s="0"/>
      <c r="AKX2588" s="0"/>
      <c r="AKY2588" s="0"/>
      <c r="AKZ2588" s="0"/>
      <c r="ALA2588" s="0"/>
      <c r="ALB2588" s="0"/>
      <c r="ALC2588" s="0"/>
      <c r="ALD2588" s="0"/>
      <c r="ALE2588" s="0"/>
      <c r="ALF2588" s="0"/>
      <c r="ALG2588" s="0"/>
      <c r="ALH2588" s="0"/>
      <c r="ALI2588" s="0"/>
      <c r="ALJ2588" s="0"/>
      <c r="ALK2588" s="0"/>
      <c r="ALL2588" s="0"/>
      <c r="ALM2588" s="0"/>
      <c r="ALN2588" s="0"/>
      <c r="ALO2588" s="0"/>
      <c r="ALP2588" s="0"/>
      <c r="ALQ2588" s="0"/>
      <c r="ALR2588" s="0"/>
      <c r="ALS2588" s="0"/>
      <c r="ALT2588" s="0"/>
      <c r="ALU2588" s="0"/>
      <c r="ALV2588" s="0"/>
      <c r="ALW2588" s="0"/>
      <c r="ALX2588" s="0"/>
      <c r="ALY2588" s="0"/>
      <c r="ALZ2588" s="0"/>
      <c r="AMA2588" s="0"/>
      <c r="AMB2588" s="0"/>
      <c r="AMC2588" s="0"/>
      <c r="AMD2588" s="0"/>
      <c r="AME2588" s="0"/>
      <c r="AMF2588" s="0"/>
      <c r="AMG2588" s="0"/>
      <c r="AMH2588" s="0"/>
      <c r="AMI2588" s="0"/>
      <c r="AMJ2588" s="0"/>
    </row>
    <row r="2589" customFormat="false" ht="15" hidden="false" customHeight="false" outlineLevel="0" collapsed="false">
      <c r="A2589" s="84" t="s">
        <v>1047</v>
      </c>
      <c r="B2589" s="84" t="s">
        <v>219</v>
      </c>
      <c r="C2589" s="85" t="s">
        <v>265</v>
      </c>
      <c r="D2589" s="84" t="s">
        <v>148</v>
      </c>
      <c r="E2589" s="86" t="s">
        <v>952</v>
      </c>
      <c r="F2589" s="0"/>
      <c r="G2589" s="86" t="s">
        <v>953</v>
      </c>
      <c r="H2589" s="0"/>
      <c r="I2589" s="0"/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/>
      <c r="V2589" s="0"/>
      <c r="W2589" s="0"/>
      <c r="X2589" s="0"/>
      <c r="Y2589" s="0"/>
      <c r="Z2589" s="0"/>
      <c r="AA2589" s="0"/>
      <c r="AB2589" s="0"/>
      <c r="AC2589" s="0"/>
      <c r="AD2589" s="0"/>
      <c r="AE2589" s="0"/>
      <c r="AF2589" s="0"/>
      <c r="AG2589" s="0"/>
      <c r="AH2589" s="0"/>
      <c r="AI2589" s="0"/>
      <c r="AJ2589" s="0"/>
      <c r="AK2589" s="0"/>
      <c r="AL2589" s="0"/>
      <c r="AM2589" s="0"/>
      <c r="AN2589" s="0"/>
      <c r="AO2589" s="0"/>
      <c r="AP2589" s="0"/>
      <c r="AQ2589" s="0"/>
      <c r="AR2589" s="0"/>
      <c r="AS2589" s="0"/>
      <c r="AT2589" s="0"/>
      <c r="AU2589" s="0"/>
      <c r="AV2589" s="0"/>
      <c r="AW2589" s="0"/>
      <c r="AX2589" s="0"/>
      <c r="AY2589" s="0"/>
      <c r="AZ2589" s="0"/>
      <c r="BA2589" s="0"/>
      <c r="BB2589" s="0"/>
      <c r="BC2589" s="0"/>
      <c r="BD2589" s="0"/>
      <c r="BE2589" s="0"/>
      <c r="BF2589" s="0"/>
      <c r="BG2589" s="0"/>
      <c r="BH2589" s="0"/>
      <c r="BI2589" s="0"/>
      <c r="BJ2589" s="0"/>
      <c r="BK2589" s="0"/>
      <c r="BL2589" s="0"/>
      <c r="BM2589" s="0"/>
      <c r="BN2589" s="0"/>
      <c r="BO2589" s="0"/>
      <c r="BP2589" s="0"/>
      <c r="BQ2589" s="0"/>
      <c r="BR2589" s="0"/>
      <c r="BS2589" s="0"/>
      <c r="BT2589" s="0"/>
      <c r="BU2589" s="0"/>
      <c r="BV2589" s="0"/>
      <c r="BW2589" s="0"/>
      <c r="BX2589" s="0"/>
      <c r="BY2589" s="0"/>
      <c r="BZ2589" s="0"/>
      <c r="CA2589" s="0"/>
      <c r="CB2589" s="0"/>
      <c r="CC2589" s="0"/>
      <c r="CD2589" s="0"/>
      <c r="CE2589" s="0"/>
      <c r="CF2589" s="0"/>
      <c r="CG2589" s="0"/>
      <c r="CH2589" s="0"/>
      <c r="CI2589" s="0"/>
      <c r="CJ2589" s="0"/>
      <c r="CK2589" s="0"/>
      <c r="CL2589" s="0"/>
      <c r="CM2589" s="0"/>
      <c r="CN2589" s="0"/>
      <c r="CO2589" s="0"/>
      <c r="CP2589" s="0"/>
      <c r="CQ2589" s="0"/>
      <c r="CR2589" s="0"/>
      <c r="CS2589" s="0"/>
      <c r="CT2589" s="0"/>
      <c r="CU2589" s="0"/>
      <c r="CV2589" s="0"/>
      <c r="CW2589" s="0"/>
      <c r="CX2589" s="0"/>
      <c r="CY2589" s="0"/>
      <c r="CZ2589" s="0"/>
      <c r="DA2589" s="0"/>
      <c r="DB2589" s="0"/>
      <c r="DC2589" s="0"/>
      <c r="DD2589" s="0"/>
      <c r="DE2589" s="0"/>
      <c r="DF2589" s="0"/>
      <c r="DG2589" s="0"/>
      <c r="DH2589" s="0"/>
      <c r="DI2589" s="0"/>
      <c r="DJ2589" s="0"/>
      <c r="DK2589" s="0"/>
      <c r="DL2589" s="0"/>
      <c r="DM2589" s="0"/>
      <c r="DN2589" s="0"/>
      <c r="DO2589" s="0"/>
      <c r="DP2589" s="0"/>
      <c r="DQ2589" s="0"/>
      <c r="DR2589" s="0"/>
      <c r="DS2589" s="0"/>
      <c r="DT2589" s="0"/>
      <c r="DU2589" s="0"/>
      <c r="DV2589" s="0"/>
      <c r="DW2589" s="0"/>
      <c r="DX2589" s="0"/>
      <c r="DY2589" s="0"/>
      <c r="DZ2589" s="0"/>
      <c r="EA2589" s="0"/>
      <c r="EB2589" s="0"/>
      <c r="EC2589" s="0"/>
      <c r="ED2589" s="0"/>
      <c r="EE2589" s="0"/>
      <c r="EF2589" s="0"/>
      <c r="EG2589" s="0"/>
      <c r="EH2589" s="0"/>
      <c r="EI2589" s="0"/>
      <c r="EJ2589" s="0"/>
      <c r="EK2589" s="0"/>
      <c r="EL2589" s="0"/>
      <c r="EM2589" s="0"/>
      <c r="EN2589" s="0"/>
      <c r="EO2589" s="0"/>
      <c r="EP2589" s="0"/>
      <c r="EQ2589" s="0"/>
      <c r="ER2589" s="0"/>
      <c r="ES2589" s="0"/>
      <c r="ET2589" s="0"/>
      <c r="EU2589" s="0"/>
      <c r="EV2589" s="0"/>
      <c r="EW2589" s="0"/>
      <c r="EX2589" s="0"/>
      <c r="EY2589" s="0"/>
      <c r="EZ2589" s="0"/>
      <c r="FA2589" s="0"/>
      <c r="FB2589" s="0"/>
      <c r="FC2589" s="0"/>
      <c r="FD2589" s="0"/>
      <c r="FE2589" s="0"/>
      <c r="FF2589" s="0"/>
      <c r="FG2589" s="0"/>
      <c r="FH2589" s="0"/>
      <c r="FI2589" s="0"/>
      <c r="FJ2589" s="0"/>
      <c r="FK2589" s="0"/>
      <c r="FL2589" s="0"/>
      <c r="FM2589" s="0"/>
      <c r="FN2589" s="0"/>
      <c r="FO2589" s="0"/>
      <c r="FP2589" s="0"/>
      <c r="FQ2589" s="0"/>
      <c r="FR2589" s="0"/>
      <c r="FS2589" s="0"/>
      <c r="FT2589" s="0"/>
      <c r="FU2589" s="0"/>
      <c r="FV2589" s="0"/>
      <c r="FW2589" s="0"/>
      <c r="FX2589" s="0"/>
      <c r="FY2589" s="0"/>
      <c r="FZ2589" s="0"/>
      <c r="GA2589" s="0"/>
      <c r="GB2589" s="0"/>
      <c r="GC2589" s="0"/>
      <c r="GD2589" s="0"/>
      <c r="GE2589" s="0"/>
      <c r="GF2589" s="0"/>
      <c r="GG2589" s="0"/>
      <c r="GH2589" s="0"/>
      <c r="GI2589" s="0"/>
      <c r="GJ2589" s="0"/>
      <c r="GK2589" s="0"/>
      <c r="GL2589" s="0"/>
      <c r="GM2589" s="0"/>
      <c r="GN2589" s="0"/>
      <c r="GO2589" s="0"/>
      <c r="GP2589" s="0"/>
      <c r="GQ2589" s="0"/>
      <c r="GR2589" s="0"/>
      <c r="GS2589" s="0"/>
      <c r="GT2589" s="0"/>
      <c r="GU2589" s="0"/>
      <c r="GV2589" s="0"/>
      <c r="GW2589" s="0"/>
      <c r="GX2589" s="0"/>
      <c r="GY2589" s="0"/>
      <c r="GZ2589" s="0"/>
      <c r="HA2589" s="0"/>
      <c r="HB2589" s="0"/>
      <c r="HC2589" s="0"/>
      <c r="HD2589" s="0"/>
      <c r="HE2589" s="0"/>
      <c r="HF2589" s="0"/>
      <c r="HG2589" s="0"/>
      <c r="HH2589" s="0"/>
      <c r="HI2589" s="0"/>
      <c r="HJ2589" s="0"/>
      <c r="HK2589" s="0"/>
      <c r="HL2589" s="0"/>
      <c r="HM2589" s="0"/>
      <c r="HN2589" s="0"/>
      <c r="HO2589" s="0"/>
      <c r="HP2589" s="0"/>
      <c r="HQ2589" s="0"/>
      <c r="HR2589" s="0"/>
      <c r="HS2589" s="0"/>
      <c r="HT2589" s="0"/>
      <c r="HU2589" s="0"/>
      <c r="HV2589" s="0"/>
      <c r="HW2589" s="0"/>
      <c r="HX2589" s="0"/>
      <c r="HY2589" s="0"/>
      <c r="HZ2589" s="0"/>
      <c r="IA2589" s="0"/>
      <c r="IB2589" s="0"/>
      <c r="IC2589" s="0"/>
      <c r="ID2589" s="0"/>
      <c r="IE2589" s="0"/>
      <c r="IF2589" s="0"/>
      <c r="IG2589" s="0"/>
      <c r="IH2589" s="0"/>
      <c r="II2589" s="0"/>
      <c r="IJ2589" s="0"/>
      <c r="IK2589" s="0"/>
      <c r="IL2589" s="0"/>
      <c r="IM2589" s="0"/>
      <c r="IN2589" s="0"/>
      <c r="IO2589" s="0"/>
      <c r="IP2589" s="0"/>
      <c r="IQ2589" s="0"/>
      <c r="IR2589" s="0"/>
      <c r="IS2589" s="0"/>
      <c r="IT2589" s="0"/>
      <c r="IU2589" s="0"/>
      <c r="IV2589" s="0"/>
      <c r="IW2589" s="0"/>
      <c r="IX2589" s="0"/>
      <c r="IY2589" s="0"/>
      <c r="IZ2589" s="0"/>
      <c r="JA2589" s="0"/>
      <c r="JB2589" s="0"/>
      <c r="JC2589" s="0"/>
      <c r="JD2589" s="0"/>
      <c r="JE2589" s="0"/>
      <c r="JF2589" s="0"/>
      <c r="JG2589" s="0"/>
      <c r="JH2589" s="0"/>
      <c r="JI2589" s="0"/>
      <c r="JJ2589" s="0"/>
      <c r="JK2589" s="0"/>
      <c r="JL2589" s="0"/>
      <c r="JM2589" s="0"/>
      <c r="JN2589" s="0"/>
      <c r="JO2589" s="0"/>
      <c r="JP2589" s="0"/>
      <c r="JQ2589" s="0"/>
      <c r="JR2589" s="0"/>
      <c r="JS2589" s="0"/>
      <c r="JT2589" s="0"/>
      <c r="JU2589" s="0"/>
      <c r="JV2589" s="0"/>
      <c r="JW2589" s="0"/>
      <c r="JX2589" s="0"/>
      <c r="JY2589" s="0"/>
      <c r="JZ2589" s="0"/>
      <c r="KA2589" s="0"/>
      <c r="KB2589" s="0"/>
      <c r="KC2589" s="0"/>
      <c r="KD2589" s="0"/>
      <c r="KE2589" s="0"/>
      <c r="KF2589" s="0"/>
      <c r="KG2589" s="0"/>
      <c r="KH2589" s="0"/>
      <c r="KI2589" s="0"/>
      <c r="KJ2589" s="0"/>
      <c r="KK2589" s="0"/>
      <c r="KL2589" s="0"/>
      <c r="KM2589" s="0"/>
      <c r="KN2589" s="0"/>
      <c r="KO2589" s="0"/>
      <c r="KP2589" s="0"/>
      <c r="KQ2589" s="0"/>
      <c r="KR2589" s="0"/>
      <c r="KS2589" s="0"/>
      <c r="KT2589" s="0"/>
      <c r="KU2589" s="0"/>
      <c r="KV2589" s="0"/>
      <c r="KW2589" s="0"/>
      <c r="KX2589" s="0"/>
      <c r="KY2589" s="0"/>
      <c r="KZ2589" s="0"/>
      <c r="LA2589" s="0"/>
      <c r="LB2589" s="0"/>
      <c r="LC2589" s="0"/>
      <c r="LD2589" s="0"/>
      <c r="LE2589" s="0"/>
      <c r="LF2589" s="0"/>
      <c r="LG2589" s="0"/>
      <c r="LH2589" s="0"/>
      <c r="LI2589" s="0"/>
      <c r="LJ2589" s="0"/>
      <c r="LK2589" s="0"/>
      <c r="LL2589" s="0"/>
      <c r="LM2589" s="0"/>
      <c r="LN2589" s="0"/>
      <c r="LO2589" s="0"/>
      <c r="LP2589" s="0"/>
      <c r="LQ2589" s="0"/>
      <c r="LR2589" s="0"/>
      <c r="LS2589" s="0"/>
      <c r="LT2589" s="0"/>
      <c r="LU2589" s="0"/>
      <c r="LV2589" s="0"/>
      <c r="LW2589" s="0"/>
      <c r="LX2589" s="0"/>
      <c r="LY2589" s="0"/>
      <c r="LZ2589" s="0"/>
      <c r="MA2589" s="0"/>
      <c r="MB2589" s="0"/>
      <c r="MC2589" s="0"/>
      <c r="MD2589" s="0"/>
      <c r="ME2589" s="0"/>
      <c r="MF2589" s="0"/>
      <c r="MG2589" s="0"/>
      <c r="MH2589" s="0"/>
      <c r="MI2589" s="0"/>
      <c r="MJ2589" s="0"/>
      <c r="MK2589" s="0"/>
      <c r="ML2589" s="0"/>
      <c r="MM2589" s="0"/>
      <c r="MN2589" s="0"/>
      <c r="MO2589" s="0"/>
      <c r="MP2589" s="0"/>
      <c r="MQ2589" s="0"/>
      <c r="MR2589" s="0"/>
      <c r="MS2589" s="0"/>
      <c r="MT2589" s="0"/>
      <c r="MU2589" s="0"/>
      <c r="MV2589" s="0"/>
      <c r="MW2589" s="0"/>
      <c r="MX2589" s="0"/>
      <c r="MY2589" s="0"/>
      <c r="MZ2589" s="0"/>
      <c r="NA2589" s="0"/>
      <c r="NB2589" s="0"/>
      <c r="NC2589" s="0"/>
      <c r="ND2589" s="0"/>
      <c r="NE2589" s="0"/>
      <c r="NF2589" s="0"/>
      <c r="NG2589" s="0"/>
      <c r="NH2589" s="0"/>
      <c r="NI2589" s="0"/>
      <c r="NJ2589" s="0"/>
      <c r="NK2589" s="0"/>
      <c r="NL2589" s="0"/>
      <c r="NM2589" s="0"/>
      <c r="NN2589" s="0"/>
      <c r="NO2589" s="0"/>
      <c r="NP2589" s="0"/>
      <c r="NQ2589" s="0"/>
      <c r="NR2589" s="0"/>
      <c r="NS2589" s="0"/>
      <c r="NT2589" s="0"/>
      <c r="NU2589" s="0"/>
      <c r="NV2589" s="0"/>
      <c r="NW2589" s="0"/>
      <c r="NX2589" s="0"/>
      <c r="NY2589" s="0"/>
      <c r="NZ2589" s="0"/>
      <c r="OA2589" s="0"/>
      <c r="OB2589" s="0"/>
      <c r="OC2589" s="0"/>
      <c r="OD2589" s="0"/>
      <c r="OE2589" s="0"/>
      <c r="OF2589" s="0"/>
      <c r="OG2589" s="0"/>
      <c r="OH2589" s="0"/>
      <c r="OI2589" s="0"/>
      <c r="OJ2589" s="0"/>
      <c r="OK2589" s="0"/>
      <c r="OL2589" s="0"/>
      <c r="OM2589" s="0"/>
      <c r="ON2589" s="0"/>
      <c r="OO2589" s="0"/>
      <c r="OP2589" s="0"/>
      <c r="OQ2589" s="0"/>
      <c r="OR2589" s="0"/>
      <c r="OS2589" s="0"/>
      <c r="OT2589" s="0"/>
      <c r="OU2589" s="0"/>
      <c r="OV2589" s="0"/>
      <c r="OW2589" s="0"/>
      <c r="OX2589" s="0"/>
      <c r="OY2589" s="0"/>
      <c r="OZ2589" s="0"/>
      <c r="PA2589" s="0"/>
      <c r="PB2589" s="0"/>
      <c r="PC2589" s="0"/>
      <c r="PD2589" s="0"/>
      <c r="PE2589" s="0"/>
      <c r="PF2589" s="0"/>
      <c r="PG2589" s="0"/>
      <c r="PH2589" s="0"/>
      <c r="PI2589" s="0"/>
      <c r="PJ2589" s="0"/>
      <c r="PK2589" s="0"/>
      <c r="PL2589" s="0"/>
      <c r="PM2589" s="0"/>
      <c r="PN2589" s="0"/>
      <c r="PO2589" s="0"/>
      <c r="PP2589" s="0"/>
      <c r="PQ2589" s="0"/>
      <c r="PR2589" s="0"/>
      <c r="PS2589" s="0"/>
      <c r="PT2589" s="0"/>
      <c r="PU2589" s="0"/>
      <c r="PV2589" s="0"/>
      <c r="PW2589" s="0"/>
      <c r="PX2589" s="0"/>
      <c r="PY2589" s="0"/>
      <c r="PZ2589" s="0"/>
      <c r="QA2589" s="0"/>
      <c r="QB2589" s="0"/>
      <c r="QC2589" s="0"/>
      <c r="QD2589" s="0"/>
      <c r="QE2589" s="0"/>
      <c r="QF2589" s="0"/>
      <c r="QG2589" s="0"/>
      <c r="QH2589" s="0"/>
      <c r="QI2589" s="0"/>
      <c r="QJ2589" s="0"/>
      <c r="QK2589" s="0"/>
      <c r="QL2589" s="0"/>
      <c r="QM2589" s="0"/>
      <c r="QN2589" s="0"/>
      <c r="QO2589" s="0"/>
      <c r="QP2589" s="0"/>
      <c r="QQ2589" s="0"/>
      <c r="QR2589" s="0"/>
      <c r="QS2589" s="0"/>
      <c r="QT2589" s="0"/>
      <c r="QU2589" s="0"/>
      <c r="QV2589" s="0"/>
      <c r="QW2589" s="0"/>
      <c r="QX2589" s="0"/>
      <c r="QY2589" s="0"/>
      <c r="QZ2589" s="0"/>
      <c r="RA2589" s="0"/>
      <c r="RB2589" s="0"/>
      <c r="RC2589" s="0"/>
      <c r="RD2589" s="0"/>
      <c r="RE2589" s="0"/>
      <c r="RF2589" s="0"/>
      <c r="RG2589" s="0"/>
      <c r="RH2589" s="0"/>
      <c r="RI2589" s="0"/>
      <c r="RJ2589" s="0"/>
      <c r="RK2589" s="0"/>
      <c r="RL2589" s="0"/>
      <c r="RM2589" s="0"/>
      <c r="RN2589" s="0"/>
      <c r="RO2589" s="0"/>
      <c r="RP2589" s="0"/>
      <c r="RQ2589" s="0"/>
      <c r="RR2589" s="0"/>
      <c r="RS2589" s="0"/>
      <c r="RT2589" s="0"/>
      <c r="RU2589" s="0"/>
      <c r="RV2589" s="0"/>
      <c r="RW2589" s="0"/>
      <c r="RX2589" s="0"/>
      <c r="RY2589" s="0"/>
      <c r="RZ2589" s="0"/>
      <c r="SA2589" s="0"/>
      <c r="SB2589" s="0"/>
      <c r="SC2589" s="0"/>
      <c r="SD2589" s="0"/>
      <c r="SE2589" s="0"/>
      <c r="SF2589" s="0"/>
      <c r="SG2589" s="0"/>
      <c r="SH2589" s="0"/>
      <c r="SI2589" s="0"/>
      <c r="SJ2589" s="0"/>
      <c r="SK2589" s="0"/>
      <c r="SL2589" s="0"/>
      <c r="SM2589" s="0"/>
      <c r="SN2589" s="0"/>
      <c r="SO2589" s="0"/>
      <c r="SP2589" s="0"/>
      <c r="SQ2589" s="0"/>
      <c r="SR2589" s="0"/>
      <c r="SS2589" s="0"/>
      <c r="ST2589" s="0"/>
      <c r="SU2589" s="0"/>
      <c r="SV2589" s="0"/>
      <c r="SW2589" s="0"/>
      <c r="SX2589" s="0"/>
      <c r="SY2589" s="0"/>
      <c r="SZ2589" s="0"/>
      <c r="TA2589" s="0"/>
      <c r="TB2589" s="0"/>
      <c r="TC2589" s="0"/>
      <c r="TD2589" s="0"/>
      <c r="TE2589" s="0"/>
      <c r="TF2589" s="0"/>
      <c r="TG2589" s="0"/>
      <c r="TH2589" s="0"/>
      <c r="TI2589" s="0"/>
      <c r="TJ2589" s="0"/>
      <c r="TK2589" s="0"/>
      <c r="TL2589" s="0"/>
      <c r="TM2589" s="0"/>
      <c r="TN2589" s="0"/>
      <c r="TO2589" s="0"/>
      <c r="TP2589" s="0"/>
      <c r="TQ2589" s="0"/>
      <c r="TR2589" s="0"/>
      <c r="TS2589" s="0"/>
      <c r="TT2589" s="0"/>
      <c r="TU2589" s="0"/>
      <c r="TV2589" s="0"/>
      <c r="TW2589" s="0"/>
      <c r="TX2589" s="0"/>
      <c r="TY2589" s="0"/>
      <c r="TZ2589" s="0"/>
      <c r="UA2589" s="0"/>
      <c r="UB2589" s="0"/>
      <c r="UC2589" s="0"/>
      <c r="UD2589" s="0"/>
      <c r="UE2589" s="0"/>
      <c r="UF2589" s="0"/>
      <c r="UG2589" s="0"/>
      <c r="UH2589" s="0"/>
      <c r="UI2589" s="0"/>
      <c r="UJ2589" s="0"/>
      <c r="UK2589" s="0"/>
      <c r="UL2589" s="0"/>
      <c r="UM2589" s="0"/>
      <c r="UN2589" s="0"/>
      <c r="UO2589" s="0"/>
      <c r="UP2589" s="0"/>
      <c r="UQ2589" s="0"/>
      <c r="UR2589" s="0"/>
      <c r="US2589" s="0"/>
      <c r="UT2589" s="0"/>
      <c r="UU2589" s="0"/>
      <c r="UV2589" s="0"/>
      <c r="UW2589" s="0"/>
      <c r="UX2589" s="0"/>
      <c r="UY2589" s="0"/>
      <c r="UZ2589" s="0"/>
      <c r="VA2589" s="0"/>
      <c r="VB2589" s="0"/>
      <c r="VC2589" s="0"/>
      <c r="VD2589" s="0"/>
      <c r="VE2589" s="0"/>
      <c r="VF2589" s="0"/>
      <c r="VG2589" s="0"/>
      <c r="VH2589" s="0"/>
      <c r="VI2589" s="0"/>
      <c r="VJ2589" s="0"/>
      <c r="VK2589" s="0"/>
      <c r="VL2589" s="0"/>
      <c r="VM2589" s="0"/>
      <c r="VN2589" s="0"/>
      <c r="VO2589" s="0"/>
      <c r="VP2589" s="0"/>
      <c r="VQ2589" s="0"/>
      <c r="VR2589" s="0"/>
      <c r="VS2589" s="0"/>
      <c r="VT2589" s="0"/>
      <c r="VU2589" s="0"/>
      <c r="VV2589" s="0"/>
      <c r="VW2589" s="0"/>
      <c r="VX2589" s="0"/>
      <c r="VY2589" s="0"/>
      <c r="VZ2589" s="0"/>
      <c r="WA2589" s="0"/>
      <c r="WB2589" s="0"/>
      <c r="WC2589" s="0"/>
      <c r="WD2589" s="0"/>
      <c r="WE2589" s="0"/>
      <c r="WF2589" s="0"/>
      <c r="WG2589" s="0"/>
      <c r="WH2589" s="0"/>
      <c r="WI2589" s="0"/>
      <c r="WJ2589" s="0"/>
      <c r="WK2589" s="0"/>
      <c r="WL2589" s="0"/>
      <c r="WM2589" s="0"/>
      <c r="WN2589" s="0"/>
      <c r="WO2589" s="0"/>
      <c r="WP2589" s="0"/>
      <c r="WQ2589" s="0"/>
      <c r="WR2589" s="0"/>
      <c r="WS2589" s="0"/>
      <c r="WT2589" s="0"/>
      <c r="WU2589" s="0"/>
      <c r="WV2589" s="0"/>
      <c r="WW2589" s="0"/>
      <c r="WX2589" s="0"/>
      <c r="WY2589" s="0"/>
      <c r="WZ2589" s="0"/>
      <c r="XA2589" s="0"/>
      <c r="XB2589" s="0"/>
      <c r="XC2589" s="0"/>
      <c r="XD2589" s="0"/>
      <c r="XE2589" s="0"/>
      <c r="XF2589" s="0"/>
      <c r="XG2589" s="0"/>
      <c r="XH2589" s="0"/>
      <c r="XI2589" s="0"/>
      <c r="XJ2589" s="0"/>
      <c r="XK2589" s="0"/>
      <c r="XL2589" s="0"/>
      <c r="XM2589" s="0"/>
      <c r="XN2589" s="0"/>
      <c r="XO2589" s="0"/>
      <c r="XP2589" s="0"/>
      <c r="XQ2589" s="0"/>
      <c r="XR2589" s="0"/>
      <c r="XS2589" s="0"/>
      <c r="XT2589" s="0"/>
      <c r="XU2589" s="0"/>
      <c r="XV2589" s="0"/>
      <c r="XW2589" s="0"/>
      <c r="XX2589" s="0"/>
      <c r="XY2589" s="0"/>
      <c r="XZ2589" s="0"/>
      <c r="YA2589" s="0"/>
      <c r="YB2589" s="0"/>
      <c r="YC2589" s="0"/>
      <c r="YD2589" s="0"/>
      <c r="YE2589" s="0"/>
      <c r="YF2589" s="0"/>
      <c r="YG2589" s="0"/>
      <c r="YH2589" s="0"/>
      <c r="YI2589" s="0"/>
      <c r="YJ2589" s="0"/>
      <c r="YK2589" s="0"/>
      <c r="YL2589" s="0"/>
      <c r="YM2589" s="0"/>
      <c r="YN2589" s="0"/>
      <c r="YO2589" s="0"/>
      <c r="YP2589" s="0"/>
      <c r="YQ2589" s="0"/>
      <c r="YR2589" s="0"/>
      <c r="YS2589" s="0"/>
      <c r="YT2589" s="0"/>
      <c r="YU2589" s="0"/>
      <c r="YV2589" s="0"/>
      <c r="YW2589" s="0"/>
      <c r="YX2589" s="0"/>
      <c r="YY2589" s="0"/>
      <c r="YZ2589" s="0"/>
      <c r="ZA2589" s="0"/>
      <c r="ZB2589" s="0"/>
      <c r="ZC2589" s="0"/>
      <c r="ZD2589" s="0"/>
      <c r="ZE2589" s="0"/>
      <c r="ZF2589" s="0"/>
      <c r="ZG2589" s="0"/>
      <c r="ZH2589" s="0"/>
      <c r="ZI2589" s="0"/>
      <c r="ZJ2589" s="0"/>
      <c r="ZK2589" s="0"/>
      <c r="ZL2589" s="0"/>
      <c r="ZM2589" s="0"/>
      <c r="ZN2589" s="0"/>
      <c r="ZO2589" s="0"/>
      <c r="ZP2589" s="0"/>
      <c r="ZQ2589" s="0"/>
      <c r="ZR2589" s="0"/>
      <c r="ZS2589" s="0"/>
      <c r="ZT2589" s="0"/>
      <c r="ZU2589" s="0"/>
      <c r="ZV2589" s="0"/>
      <c r="ZW2589" s="0"/>
      <c r="ZX2589" s="0"/>
      <c r="ZY2589" s="0"/>
      <c r="ZZ2589" s="0"/>
      <c r="AAA2589" s="0"/>
      <c r="AAB2589" s="0"/>
      <c r="AAC2589" s="0"/>
      <c r="AAD2589" s="0"/>
      <c r="AAE2589" s="0"/>
      <c r="AAF2589" s="0"/>
      <c r="AAG2589" s="0"/>
      <c r="AAH2589" s="0"/>
      <c r="AAI2589" s="0"/>
      <c r="AAJ2589" s="0"/>
      <c r="AAK2589" s="0"/>
      <c r="AAL2589" s="0"/>
      <c r="AAM2589" s="0"/>
      <c r="AAN2589" s="0"/>
      <c r="AAO2589" s="0"/>
      <c r="AAP2589" s="0"/>
      <c r="AAQ2589" s="0"/>
      <c r="AAR2589" s="0"/>
      <c r="AAS2589" s="0"/>
      <c r="AAT2589" s="0"/>
      <c r="AAU2589" s="0"/>
      <c r="AAV2589" s="0"/>
      <c r="AAW2589" s="0"/>
      <c r="AAX2589" s="0"/>
      <c r="AAY2589" s="0"/>
      <c r="AAZ2589" s="0"/>
      <c r="ABA2589" s="0"/>
      <c r="ABB2589" s="0"/>
      <c r="ABC2589" s="0"/>
      <c r="ABD2589" s="0"/>
      <c r="ABE2589" s="0"/>
      <c r="ABF2589" s="0"/>
      <c r="ABG2589" s="0"/>
      <c r="ABH2589" s="0"/>
      <c r="ABI2589" s="0"/>
      <c r="ABJ2589" s="0"/>
      <c r="ABK2589" s="0"/>
      <c r="ABL2589" s="0"/>
      <c r="ABM2589" s="0"/>
      <c r="ABN2589" s="0"/>
      <c r="ABO2589" s="0"/>
      <c r="ABP2589" s="0"/>
      <c r="ABQ2589" s="0"/>
      <c r="ABR2589" s="0"/>
      <c r="ABS2589" s="0"/>
      <c r="ABT2589" s="0"/>
      <c r="ABU2589" s="0"/>
      <c r="ABV2589" s="0"/>
      <c r="ABW2589" s="0"/>
      <c r="ABX2589" s="0"/>
      <c r="ABY2589" s="0"/>
      <c r="ABZ2589" s="0"/>
      <c r="ACA2589" s="0"/>
      <c r="ACB2589" s="0"/>
      <c r="ACC2589" s="0"/>
      <c r="ACD2589" s="0"/>
      <c r="ACE2589" s="0"/>
      <c r="ACF2589" s="0"/>
      <c r="ACG2589" s="0"/>
      <c r="ACH2589" s="0"/>
      <c r="ACI2589" s="0"/>
      <c r="ACJ2589" s="0"/>
      <c r="ACK2589" s="0"/>
      <c r="ACL2589" s="0"/>
      <c r="ACM2589" s="0"/>
      <c r="ACN2589" s="0"/>
      <c r="ACO2589" s="0"/>
      <c r="ACP2589" s="0"/>
      <c r="ACQ2589" s="0"/>
      <c r="ACR2589" s="0"/>
      <c r="ACS2589" s="0"/>
      <c r="ACT2589" s="0"/>
      <c r="ACU2589" s="0"/>
      <c r="ACV2589" s="0"/>
      <c r="ACW2589" s="0"/>
      <c r="ACX2589" s="0"/>
      <c r="ACY2589" s="0"/>
      <c r="ACZ2589" s="0"/>
      <c r="ADA2589" s="0"/>
      <c r="ADB2589" s="0"/>
      <c r="ADC2589" s="0"/>
      <c r="ADD2589" s="0"/>
      <c r="ADE2589" s="0"/>
      <c r="ADF2589" s="0"/>
      <c r="ADG2589" s="0"/>
      <c r="ADH2589" s="0"/>
      <c r="ADI2589" s="0"/>
      <c r="ADJ2589" s="0"/>
      <c r="ADK2589" s="0"/>
      <c r="ADL2589" s="0"/>
      <c r="ADM2589" s="0"/>
      <c r="ADN2589" s="0"/>
      <c r="ADO2589" s="0"/>
      <c r="ADP2589" s="0"/>
      <c r="ADQ2589" s="0"/>
      <c r="ADR2589" s="0"/>
      <c r="ADS2589" s="0"/>
      <c r="ADT2589" s="0"/>
      <c r="ADU2589" s="0"/>
      <c r="ADV2589" s="0"/>
      <c r="ADW2589" s="0"/>
      <c r="ADX2589" s="0"/>
      <c r="ADY2589" s="0"/>
      <c r="ADZ2589" s="0"/>
      <c r="AEA2589" s="0"/>
      <c r="AEB2589" s="0"/>
      <c r="AEC2589" s="0"/>
      <c r="AED2589" s="0"/>
      <c r="AEE2589" s="0"/>
      <c r="AEF2589" s="0"/>
      <c r="AEG2589" s="0"/>
      <c r="AEH2589" s="0"/>
      <c r="AEI2589" s="0"/>
      <c r="AEJ2589" s="0"/>
      <c r="AEK2589" s="0"/>
      <c r="AEL2589" s="0"/>
      <c r="AEM2589" s="0"/>
      <c r="AEN2589" s="0"/>
      <c r="AEO2589" s="0"/>
      <c r="AEP2589" s="0"/>
      <c r="AEQ2589" s="0"/>
      <c r="AER2589" s="0"/>
      <c r="AES2589" s="0"/>
      <c r="AET2589" s="0"/>
      <c r="AEU2589" s="0"/>
      <c r="AEV2589" s="0"/>
      <c r="AEW2589" s="0"/>
      <c r="AEX2589" s="0"/>
      <c r="AEY2589" s="0"/>
      <c r="AEZ2589" s="0"/>
      <c r="AFA2589" s="0"/>
      <c r="AFB2589" s="0"/>
      <c r="AFC2589" s="0"/>
      <c r="AFD2589" s="0"/>
      <c r="AFE2589" s="0"/>
      <c r="AFF2589" s="0"/>
      <c r="AFG2589" s="0"/>
      <c r="AFH2589" s="0"/>
      <c r="AFI2589" s="0"/>
      <c r="AFJ2589" s="0"/>
      <c r="AFK2589" s="0"/>
      <c r="AFL2589" s="0"/>
      <c r="AFM2589" s="0"/>
      <c r="AFN2589" s="0"/>
      <c r="AFO2589" s="0"/>
      <c r="AFP2589" s="0"/>
      <c r="AFQ2589" s="0"/>
      <c r="AFR2589" s="0"/>
      <c r="AFS2589" s="0"/>
      <c r="AFT2589" s="0"/>
      <c r="AFU2589" s="0"/>
      <c r="AFV2589" s="0"/>
      <c r="AFW2589" s="0"/>
      <c r="AFX2589" s="0"/>
      <c r="AFY2589" s="0"/>
      <c r="AFZ2589" s="0"/>
      <c r="AGA2589" s="0"/>
      <c r="AGB2589" s="0"/>
      <c r="AGC2589" s="0"/>
      <c r="AGD2589" s="0"/>
      <c r="AGE2589" s="0"/>
      <c r="AGF2589" s="0"/>
      <c r="AGG2589" s="0"/>
      <c r="AGH2589" s="0"/>
      <c r="AGI2589" s="0"/>
      <c r="AGJ2589" s="0"/>
      <c r="AGK2589" s="0"/>
      <c r="AGL2589" s="0"/>
      <c r="AGM2589" s="0"/>
      <c r="AGN2589" s="0"/>
      <c r="AGO2589" s="0"/>
      <c r="AGP2589" s="0"/>
      <c r="AGQ2589" s="0"/>
      <c r="AGR2589" s="0"/>
      <c r="AGS2589" s="0"/>
      <c r="AGT2589" s="0"/>
      <c r="AGU2589" s="0"/>
      <c r="AGV2589" s="0"/>
      <c r="AGW2589" s="0"/>
      <c r="AGX2589" s="0"/>
      <c r="AGY2589" s="0"/>
      <c r="AGZ2589" s="0"/>
      <c r="AHA2589" s="0"/>
      <c r="AHB2589" s="0"/>
      <c r="AHC2589" s="0"/>
      <c r="AHD2589" s="0"/>
      <c r="AHE2589" s="0"/>
      <c r="AHF2589" s="0"/>
      <c r="AHG2589" s="0"/>
      <c r="AHH2589" s="0"/>
      <c r="AHI2589" s="0"/>
      <c r="AHJ2589" s="0"/>
      <c r="AHK2589" s="0"/>
      <c r="AHL2589" s="0"/>
      <c r="AHM2589" s="0"/>
      <c r="AHN2589" s="0"/>
      <c r="AHO2589" s="0"/>
      <c r="AHP2589" s="0"/>
      <c r="AHQ2589" s="0"/>
      <c r="AHR2589" s="0"/>
      <c r="AHS2589" s="0"/>
      <c r="AHT2589" s="0"/>
      <c r="AHU2589" s="0"/>
      <c r="AHV2589" s="0"/>
      <c r="AHW2589" s="0"/>
      <c r="AHX2589" s="0"/>
      <c r="AHY2589" s="0"/>
      <c r="AHZ2589" s="0"/>
      <c r="AIA2589" s="0"/>
      <c r="AIB2589" s="0"/>
      <c r="AIC2589" s="0"/>
      <c r="AID2589" s="0"/>
      <c r="AIE2589" s="0"/>
      <c r="AIF2589" s="0"/>
      <c r="AIG2589" s="0"/>
      <c r="AIH2589" s="0"/>
      <c r="AII2589" s="0"/>
      <c r="AIJ2589" s="0"/>
      <c r="AIK2589" s="0"/>
      <c r="AIL2589" s="0"/>
      <c r="AIM2589" s="0"/>
      <c r="AIN2589" s="0"/>
      <c r="AIO2589" s="0"/>
      <c r="AIP2589" s="0"/>
      <c r="AIQ2589" s="0"/>
      <c r="AIR2589" s="0"/>
      <c r="AIS2589" s="0"/>
      <c r="AIT2589" s="0"/>
      <c r="AIU2589" s="0"/>
      <c r="AIV2589" s="0"/>
      <c r="AIW2589" s="0"/>
      <c r="AIX2589" s="0"/>
      <c r="AIY2589" s="0"/>
      <c r="AIZ2589" s="0"/>
      <c r="AJA2589" s="0"/>
      <c r="AJB2589" s="0"/>
      <c r="AJC2589" s="0"/>
      <c r="AJD2589" s="0"/>
      <c r="AJE2589" s="0"/>
      <c r="AJF2589" s="0"/>
      <c r="AJG2589" s="0"/>
      <c r="AJH2589" s="0"/>
      <c r="AJI2589" s="0"/>
      <c r="AJJ2589" s="0"/>
      <c r="AJK2589" s="0"/>
      <c r="AJL2589" s="0"/>
      <c r="AJM2589" s="0"/>
      <c r="AJN2589" s="0"/>
      <c r="AJO2589" s="0"/>
      <c r="AJP2589" s="0"/>
      <c r="AJQ2589" s="0"/>
      <c r="AJR2589" s="0"/>
      <c r="AJS2589" s="0"/>
      <c r="AJT2589" s="0"/>
      <c r="AJU2589" s="0"/>
      <c r="AJV2589" s="0"/>
      <c r="AJW2589" s="0"/>
      <c r="AJX2589" s="0"/>
      <c r="AJY2589" s="0"/>
      <c r="AJZ2589" s="0"/>
      <c r="AKA2589" s="0"/>
      <c r="AKB2589" s="0"/>
      <c r="AKC2589" s="0"/>
      <c r="AKD2589" s="0"/>
      <c r="AKE2589" s="0"/>
      <c r="AKF2589" s="0"/>
      <c r="AKG2589" s="0"/>
      <c r="AKH2589" s="0"/>
      <c r="AKI2589" s="0"/>
      <c r="AKJ2589" s="0"/>
      <c r="AKK2589" s="0"/>
      <c r="AKL2589" s="0"/>
      <c r="AKM2589" s="0"/>
      <c r="AKN2589" s="0"/>
      <c r="AKO2589" s="0"/>
      <c r="AKP2589" s="0"/>
      <c r="AKQ2589" s="0"/>
      <c r="AKR2589" s="0"/>
      <c r="AKS2589" s="0"/>
      <c r="AKT2589" s="0"/>
      <c r="AKU2589" s="0"/>
      <c r="AKV2589" s="0"/>
      <c r="AKW2589" s="0"/>
      <c r="AKX2589" s="0"/>
      <c r="AKY2589" s="0"/>
      <c r="AKZ2589" s="0"/>
      <c r="ALA2589" s="0"/>
      <c r="ALB2589" s="0"/>
      <c r="ALC2589" s="0"/>
      <c r="ALD2589" s="0"/>
      <c r="ALE2589" s="0"/>
      <c r="ALF2589" s="0"/>
      <c r="ALG2589" s="0"/>
      <c r="ALH2589" s="0"/>
      <c r="ALI2589" s="0"/>
      <c r="ALJ2589" s="0"/>
      <c r="ALK2589" s="0"/>
      <c r="ALL2589" s="0"/>
      <c r="ALM2589" s="0"/>
      <c r="ALN2589" s="0"/>
      <c r="ALO2589" s="0"/>
      <c r="ALP2589" s="0"/>
      <c r="ALQ2589" s="0"/>
      <c r="ALR2589" s="0"/>
      <c r="ALS2589" s="0"/>
      <c r="ALT2589" s="0"/>
      <c r="ALU2589" s="0"/>
      <c r="ALV2589" s="0"/>
      <c r="ALW2589" s="0"/>
      <c r="ALX2589" s="0"/>
      <c r="ALY2589" s="0"/>
      <c r="ALZ2589" s="0"/>
      <c r="AMA2589" s="0"/>
      <c r="AMB2589" s="0"/>
      <c r="AMC2589" s="0"/>
      <c r="AMD2589" s="0"/>
      <c r="AME2589" s="0"/>
      <c r="AMF2589" s="0"/>
      <c r="AMG2589" s="0"/>
      <c r="AMH2589" s="0"/>
      <c r="AMI2589" s="0"/>
      <c r="AMJ2589" s="0"/>
    </row>
    <row r="2590" customFormat="false" ht="15" hidden="false" customHeight="false" outlineLevel="0" collapsed="false">
      <c r="A2590" s="84" t="s">
        <v>1047</v>
      </c>
      <c r="B2590" s="84" t="s">
        <v>219</v>
      </c>
      <c r="C2590" s="85" t="s">
        <v>265</v>
      </c>
      <c r="D2590" s="84" t="s">
        <v>148</v>
      </c>
      <c r="E2590" s="86" t="s">
        <v>954</v>
      </c>
      <c r="F2590" s="0"/>
      <c r="G2590" s="86" t="s">
        <v>955</v>
      </c>
      <c r="H2590" s="0"/>
      <c r="I2590" s="0"/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  <c r="V2590" s="0"/>
      <c r="W2590" s="0"/>
      <c r="X2590" s="0"/>
      <c r="Y2590" s="0"/>
      <c r="Z2590" s="0"/>
      <c r="AA2590" s="0"/>
      <c r="AB2590" s="0"/>
      <c r="AC2590" s="0"/>
      <c r="AD2590" s="0"/>
      <c r="AE2590" s="0"/>
      <c r="AF2590" s="0"/>
      <c r="AG2590" s="0"/>
      <c r="AH2590" s="0"/>
      <c r="AI2590" s="0"/>
      <c r="AJ2590" s="0"/>
      <c r="AK2590" s="0"/>
      <c r="AL2590" s="0"/>
      <c r="AM2590" s="0"/>
      <c r="AN2590" s="0"/>
      <c r="AO2590" s="0"/>
      <c r="AP2590" s="0"/>
      <c r="AQ2590" s="0"/>
      <c r="AR2590" s="0"/>
      <c r="AS2590" s="0"/>
      <c r="AT2590" s="0"/>
      <c r="AU2590" s="0"/>
      <c r="AV2590" s="0"/>
      <c r="AW2590" s="0"/>
      <c r="AX2590" s="0"/>
      <c r="AY2590" s="0"/>
      <c r="AZ2590" s="0"/>
      <c r="BA2590" s="0"/>
      <c r="BB2590" s="0"/>
      <c r="BC2590" s="0"/>
      <c r="BD2590" s="0"/>
      <c r="BE2590" s="0"/>
      <c r="BF2590" s="0"/>
      <c r="BG2590" s="0"/>
      <c r="BH2590" s="0"/>
      <c r="BI2590" s="0"/>
      <c r="BJ2590" s="0"/>
      <c r="BK2590" s="0"/>
      <c r="BL2590" s="0"/>
      <c r="BM2590" s="0"/>
      <c r="BN2590" s="0"/>
      <c r="BO2590" s="0"/>
      <c r="BP2590" s="0"/>
      <c r="BQ2590" s="0"/>
      <c r="BR2590" s="0"/>
      <c r="BS2590" s="0"/>
      <c r="BT2590" s="0"/>
      <c r="BU2590" s="0"/>
      <c r="BV2590" s="0"/>
      <c r="BW2590" s="0"/>
      <c r="BX2590" s="0"/>
      <c r="BY2590" s="0"/>
      <c r="BZ2590" s="0"/>
      <c r="CA2590" s="0"/>
      <c r="CB2590" s="0"/>
      <c r="CC2590" s="0"/>
      <c r="CD2590" s="0"/>
      <c r="CE2590" s="0"/>
      <c r="CF2590" s="0"/>
      <c r="CG2590" s="0"/>
      <c r="CH2590" s="0"/>
      <c r="CI2590" s="0"/>
      <c r="CJ2590" s="0"/>
      <c r="CK2590" s="0"/>
      <c r="CL2590" s="0"/>
      <c r="CM2590" s="0"/>
      <c r="CN2590" s="0"/>
      <c r="CO2590" s="0"/>
      <c r="CP2590" s="0"/>
      <c r="CQ2590" s="0"/>
      <c r="CR2590" s="0"/>
      <c r="CS2590" s="0"/>
      <c r="CT2590" s="0"/>
      <c r="CU2590" s="0"/>
      <c r="CV2590" s="0"/>
      <c r="CW2590" s="0"/>
      <c r="CX2590" s="0"/>
      <c r="CY2590" s="0"/>
      <c r="CZ2590" s="0"/>
      <c r="DA2590" s="0"/>
      <c r="DB2590" s="0"/>
      <c r="DC2590" s="0"/>
      <c r="DD2590" s="0"/>
      <c r="DE2590" s="0"/>
      <c r="DF2590" s="0"/>
      <c r="DG2590" s="0"/>
      <c r="DH2590" s="0"/>
      <c r="DI2590" s="0"/>
      <c r="DJ2590" s="0"/>
      <c r="DK2590" s="0"/>
      <c r="DL2590" s="0"/>
      <c r="DM2590" s="0"/>
      <c r="DN2590" s="0"/>
      <c r="DO2590" s="0"/>
      <c r="DP2590" s="0"/>
      <c r="DQ2590" s="0"/>
      <c r="DR2590" s="0"/>
      <c r="DS2590" s="0"/>
      <c r="DT2590" s="0"/>
      <c r="DU2590" s="0"/>
      <c r="DV2590" s="0"/>
      <c r="DW2590" s="0"/>
      <c r="DX2590" s="0"/>
      <c r="DY2590" s="0"/>
      <c r="DZ2590" s="0"/>
      <c r="EA2590" s="0"/>
      <c r="EB2590" s="0"/>
      <c r="EC2590" s="0"/>
      <c r="ED2590" s="0"/>
      <c r="EE2590" s="0"/>
      <c r="EF2590" s="0"/>
      <c r="EG2590" s="0"/>
      <c r="EH2590" s="0"/>
      <c r="EI2590" s="0"/>
      <c r="EJ2590" s="0"/>
      <c r="EK2590" s="0"/>
      <c r="EL2590" s="0"/>
      <c r="EM2590" s="0"/>
      <c r="EN2590" s="0"/>
      <c r="EO2590" s="0"/>
      <c r="EP2590" s="0"/>
      <c r="EQ2590" s="0"/>
      <c r="ER2590" s="0"/>
      <c r="ES2590" s="0"/>
      <c r="ET2590" s="0"/>
      <c r="EU2590" s="0"/>
      <c r="EV2590" s="0"/>
      <c r="EW2590" s="0"/>
      <c r="EX2590" s="0"/>
      <c r="EY2590" s="0"/>
      <c r="EZ2590" s="0"/>
      <c r="FA2590" s="0"/>
      <c r="FB2590" s="0"/>
      <c r="FC2590" s="0"/>
      <c r="FD2590" s="0"/>
      <c r="FE2590" s="0"/>
      <c r="FF2590" s="0"/>
      <c r="FG2590" s="0"/>
      <c r="FH2590" s="0"/>
      <c r="FI2590" s="0"/>
      <c r="FJ2590" s="0"/>
      <c r="FK2590" s="0"/>
      <c r="FL2590" s="0"/>
      <c r="FM2590" s="0"/>
      <c r="FN2590" s="0"/>
      <c r="FO2590" s="0"/>
      <c r="FP2590" s="0"/>
      <c r="FQ2590" s="0"/>
      <c r="FR2590" s="0"/>
      <c r="FS2590" s="0"/>
      <c r="FT2590" s="0"/>
      <c r="FU2590" s="0"/>
      <c r="FV2590" s="0"/>
      <c r="FW2590" s="0"/>
      <c r="FX2590" s="0"/>
      <c r="FY2590" s="0"/>
      <c r="FZ2590" s="0"/>
      <c r="GA2590" s="0"/>
      <c r="GB2590" s="0"/>
      <c r="GC2590" s="0"/>
      <c r="GD2590" s="0"/>
      <c r="GE2590" s="0"/>
      <c r="GF2590" s="0"/>
      <c r="GG2590" s="0"/>
      <c r="GH2590" s="0"/>
      <c r="GI2590" s="0"/>
      <c r="GJ2590" s="0"/>
      <c r="GK2590" s="0"/>
      <c r="GL2590" s="0"/>
      <c r="GM2590" s="0"/>
      <c r="GN2590" s="0"/>
      <c r="GO2590" s="0"/>
      <c r="GP2590" s="0"/>
      <c r="GQ2590" s="0"/>
      <c r="GR2590" s="0"/>
      <c r="GS2590" s="0"/>
      <c r="GT2590" s="0"/>
      <c r="GU2590" s="0"/>
      <c r="GV2590" s="0"/>
      <c r="GW2590" s="0"/>
      <c r="GX2590" s="0"/>
      <c r="GY2590" s="0"/>
      <c r="GZ2590" s="0"/>
      <c r="HA2590" s="0"/>
      <c r="HB2590" s="0"/>
      <c r="HC2590" s="0"/>
      <c r="HD2590" s="0"/>
      <c r="HE2590" s="0"/>
      <c r="HF2590" s="0"/>
      <c r="HG2590" s="0"/>
      <c r="HH2590" s="0"/>
      <c r="HI2590" s="0"/>
      <c r="HJ2590" s="0"/>
      <c r="HK2590" s="0"/>
      <c r="HL2590" s="0"/>
      <c r="HM2590" s="0"/>
      <c r="HN2590" s="0"/>
      <c r="HO2590" s="0"/>
      <c r="HP2590" s="0"/>
      <c r="HQ2590" s="0"/>
      <c r="HR2590" s="0"/>
      <c r="HS2590" s="0"/>
      <c r="HT2590" s="0"/>
      <c r="HU2590" s="0"/>
      <c r="HV2590" s="0"/>
      <c r="HW2590" s="0"/>
      <c r="HX2590" s="0"/>
      <c r="HY2590" s="0"/>
      <c r="HZ2590" s="0"/>
      <c r="IA2590" s="0"/>
      <c r="IB2590" s="0"/>
      <c r="IC2590" s="0"/>
      <c r="ID2590" s="0"/>
      <c r="IE2590" s="0"/>
      <c r="IF2590" s="0"/>
      <c r="IG2590" s="0"/>
      <c r="IH2590" s="0"/>
      <c r="II2590" s="0"/>
      <c r="IJ2590" s="0"/>
      <c r="IK2590" s="0"/>
      <c r="IL2590" s="0"/>
      <c r="IM2590" s="0"/>
      <c r="IN2590" s="0"/>
      <c r="IO2590" s="0"/>
      <c r="IP2590" s="0"/>
      <c r="IQ2590" s="0"/>
      <c r="IR2590" s="0"/>
      <c r="IS2590" s="0"/>
      <c r="IT2590" s="0"/>
      <c r="IU2590" s="0"/>
      <c r="IV2590" s="0"/>
      <c r="IW2590" s="0"/>
      <c r="IX2590" s="0"/>
      <c r="IY2590" s="0"/>
      <c r="IZ2590" s="0"/>
      <c r="JA2590" s="0"/>
      <c r="JB2590" s="0"/>
      <c r="JC2590" s="0"/>
      <c r="JD2590" s="0"/>
      <c r="JE2590" s="0"/>
      <c r="JF2590" s="0"/>
      <c r="JG2590" s="0"/>
      <c r="JH2590" s="0"/>
      <c r="JI2590" s="0"/>
      <c r="JJ2590" s="0"/>
      <c r="JK2590" s="0"/>
      <c r="JL2590" s="0"/>
      <c r="JM2590" s="0"/>
      <c r="JN2590" s="0"/>
      <c r="JO2590" s="0"/>
      <c r="JP2590" s="0"/>
      <c r="JQ2590" s="0"/>
      <c r="JR2590" s="0"/>
      <c r="JS2590" s="0"/>
      <c r="JT2590" s="0"/>
      <c r="JU2590" s="0"/>
      <c r="JV2590" s="0"/>
      <c r="JW2590" s="0"/>
      <c r="JX2590" s="0"/>
      <c r="JY2590" s="0"/>
      <c r="JZ2590" s="0"/>
      <c r="KA2590" s="0"/>
      <c r="KB2590" s="0"/>
      <c r="KC2590" s="0"/>
      <c r="KD2590" s="0"/>
      <c r="KE2590" s="0"/>
      <c r="KF2590" s="0"/>
      <c r="KG2590" s="0"/>
      <c r="KH2590" s="0"/>
      <c r="KI2590" s="0"/>
      <c r="KJ2590" s="0"/>
      <c r="KK2590" s="0"/>
      <c r="KL2590" s="0"/>
      <c r="KM2590" s="0"/>
      <c r="KN2590" s="0"/>
      <c r="KO2590" s="0"/>
      <c r="KP2590" s="0"/>
      <c r="KQ2590" s="0"/>
      <c r="KR2590" s="0"/>
      <c r="KS2590" s="0"/>
      <c r="KT2590" s="0"/>
      <c r="KU2590" s="0"/>
      <c r="KV2590" s="0"/>
      <c r="KW2590" s="0"/>
      <c r="KX2590" s="0"/>
      <c r="KY2590" s="0"/>
      <c r="KZ2590" s="0"/>
      <c r="LA2590" s="0"/>
      <c r="LB2590" s="0"/>
      <c r="LC2590" s="0"/>
      <c r="LD2590" s="0"/>
      <c r="LE2590" s="0"/>
      <c r="LF2590" s="0"/>
      <c r="LG2590" s="0"/>
      <c r="LH2590" s="0"/>
      <c r="LI2590" s="0"/>
      <c r="LJ2590" s="0"/>
      <c r="LK2590" s="0"/>
      <c r="LL2590" s="0"/>
      <c r="LM2590" s="0"/>
      <c r="LN2590" s="0"/>
      <c r="LO2590" s="0"/>
      <c r="LP2590" s="0"/>
      <c r="LQ2590" s="0"/>
      <c r="LR2590" s="0"/>
      <c r="LS2590" s="0"/>
      <c r="LT2590" s="0"/>
      <c r="LU2590" s="0"/>
      <c r="LV2590" s="0"/>
      <c r="LW2590" s="0"/>
      <c r="LX2590" s="0"/>
      <c r="LY2590" s="0"/>
      <c r="LZ2590" s="0"/>
      <c r="MA2590" s="0"/>
      <c r="MB2590" s="0"/>
      <c r="MC2590" s="0"/>
      <c r="MD2590" s="0"/>
      <c r="ME2590" s="0"/>
      <c r="MF2590" s="0"/>
      <c r="MG2590" s="0"/>
      <c r="MH2590" s="0"/>
      <c r="MI2590" s="0"/>
      <c r="MJ2590" s="0"/>
      <c r="MK2590" s="0"/>
      <c r="ML2590" s="0"/>
      <c r="MM2590" s="0"/>
      <c r="MN2590" s="0"/>
      <c r="MO2590" s="0"/>
      <c r="MP2590" s="0"/>
      <c r="MQ2590" s="0"/>
      <c r="MR2590" s="0"/>
      <c r="MS2590" s="0"/>
      <c r="MT2590" s="0"/>
      <c r="MU2590" s="0"/>
      <c r="MV2590" s="0"/>
      <c r="MW2590" s="0"/>
      <c r="MX2590" s="0"/>
      <c r="MY2590" s="0"/>
      <c r="MZ2590" s="0"/>
      <c r="NA2590" s="0"/>
      <c r="NB2590" s="0"/>
      <c r="NC2590" s="0"/>
      <c r="ND2590" s="0"/>
      <c r="NE2590" s="0"/>
      <c r="NF2590" s="0"/>
      <c r="NG2590" s="0"/>
      <c r="NH2590" s="0"/>
      <c r="NI2590" s="0"/>
      <c r="NJ2590" s="0"/>
      <c r="NK2590" s="0"/>
      <c r="NL2590" s="0"/>
      <c r="NM2590" s="0"/>
      <c r="NN2590" s="0"/>
      <c r="NO2590" s="0"/>
      <c r="NP2590" s="0"/>
      <c r="NQ2590" s="0"/>
      <c r="NR2590" s="0"/>
      <c r="NS2590" s="0"/>
      <c r="NT2590" s="0"/>
      <c r="NU2590" s="0"/>
      <c r="NV2590" s="0"/>
      <c r="NW2590" s="0"/>
      <c r="NX2590" s="0"/>
      <c r="NY2590" s="0"/>
      <c r="NZ2590" s="0"/>
      <c r="OA2590" s="0"/>
      <c r="OB2590" s="0"/>
      <c r="OC2590" s="0"/>
      <c r="OD2590" s="0"/>
      <c r="OE2590" s="0"/>
      <c r="OF2590" s="0"/>
      <c r="OG2590" s="0"/>
      <c r="OH2590" s="0"/>
      <c r="OI2590" s="0"/>
      <c r="OJ2590" s="0"/>
      <c r="OK2590" s="0"/>
      <c r="OL2590" s="0"/>
      <c r="OM2590" s="0"/>
      <c r="ON2590" s="0"/>
      <c r="OO2590" s="0"/>
      <c r="OP2590" s="0"/>
      <c r="OQ2590" s="0"/>
      <c r="OR2590" s="0"/>
      <c r="OS2590" s="0"/>
      <c r="OT2590" s="0"/>
      <c r="OU2590" s="0"/>
      <c r="OV2590" s="0"/>
      <c r="OW2590" s="0"/>
      <c r="OX2590" s="0"/>
      <c r="OY2590" s="0"/>
      <c r="OZ2590" s="0"/>
      <c r="PA2590" s="0"/>
      <c r="PB2590" s="0"/>
      <c r="PC2590" s="0"/>
      <c r="PD2590" s="0"/>
      <c r="PE2590" s="0"/>
      <c r="PF2590" s="0"/>
      <c r="PG2590" s="0"/>
      <c r="PH2590" s="0"/>
      <c r="PI2590" s="0"/>
      <c r="PJ2590" s="0"/>
      <c r="PK2590" s="0"/>
      <c r="PL2590" s="0"/>
      <c r="PM2590" s="0"/>
      <c r="PN2590" s="0"/>
      <c r="PO2590" s="0"/>
      <c r="PP2590" s="0"/>
      <c r="PQ2590" s="0"/>
      <c r="PR2590" s="0"/>
      <c r="PS2590" s="0"/>
      <c r="PT2590" s="0"/>
      <c r="PU2590" s="0"/>
      <c r="PV2590" s="0"/>
      <c r="PW2590" s="0"/>
      <c r="PX2590" s="0"/>
      <c r="PY2590" s="0"/>
      <c r="PZ2590" s="0"/>
      <c r="QA2590" s="0"/>
      <c r="QB2590" s="0"/>
      <c r="QC2590" s="0"/>
      <c r="QD2590" s="0"/>
      <c r="QE2590" s="0"/>
      <c r="QF2590" s="0"/>
      <c r="QG2590" s="0"/>
      <c r="QH2590" s="0"/>
      <c r="QI2590" s="0"/>
      <c r="QJ2590" s="0"/>
      <c r="QK2590" s="0"/>
      <c r="QL2590" s="0"/>
      <c r="QM2590" s="0"/>
      <c r="QN2590" s="0"/>
      <c r="QO2590" s="0"/>
      <c r="QP2590" s="0"/>
      <c r="QQ2590" s="0"/>
      <c r="QR2590" s="0"/>
      <c r="QS2590" s="0"/>
      <c r="QT2590" s="0"/>
      <c r="QU2590" s="0"/>
      <c r="QV2590" s="0"/>
      <c r="QW2590" s="0"/>
      <c r="QX2590" s="0"/>
      <c r="QY2590" s="0"/>
      <c r="QZ2590" s="0"/>
      <c r="RA2590" s="0"/>
      <c r="RB2590" s="0"/>
      <c r="RC2590" s="0"/>
      <c r="RD2590" s="0"/>
      <c r="RE2590" s="0"/>
      <c r="RF2590" s="0"/>
      <c r="RG2590" s="0"/>
      <c r="RH2590" s="0"/>
      <c r="RI2590" s="0"/>
      <c r="RJ2590" s="0"/>
      <c r="RK2590" s="0"/>
      <c r="RL2590" s="0"/>
      <c r="RM2590" s="0"/>
      <c r="RN2590" s="0"/>
      <c r="RO2590" s="0"/>
      <c r="RP2590" s="0"/>
      <c r="RQ2590" s="0"/>
      <c r="RR2590" s="0"/>
      <c r="RS2590" s="0"/>
      <c r="RT2590" s="0"/>
      <c r="RU2590" s="0"/>
      <c r="RV2590" s="0"/>
      <c r="RW2590" s="0"/>
      <c r="RX2590" s="0"/>
      <c r="RY2590" s="0"/>
      <c r="RZ2590" s="0"/>
      <c r="SA2590" s="0"/>
      <c r="SB2590" s="0"/>
      <c r="SC2590" s="0"/>
      <c r="SD2590" s="0"/>
      <c r="SE2590" s="0"/>
      <c r="SF2590" s="0"/>
      <c r="SG2590" s="0"/>
      <c r="SH2590" s="0"/>
      <c r="SI2590" s="0"/>
      <c r="SJ2590" s="0"/>
      <c r="SK2590" s="0"/>
      <c r="SL2590" s="0"/>
      <c r="SM2590" s="0"/>
      <c r="SN2590" s="0"/>
      <c r="SO2590" s="0"/>
      <c r="SP2590" s="0"/>
      <c r="SQ2590" s="0"/>
      <c r="SR2590" s="0"/>
      <c r="SS2590" s="0"/>
      <c r="ST2590" s="0"/>
      <c r="SU2590" s="0"/>
      <c r="SV2590" s="0"/>
      <c r="SW2590" s="0"/>
      <c r="SX2590" s="0"/>
      <c r="SY2590" s="0"/>
      <c r="SZ2590" s="0"/>
      <c r="TA2590" s="0"/>
      <c r="TB2590" s="0"/>
      <c r="TC2590" s="0"/>
      <c r="TD2590" s="0"/>
      <c r="TE2590" s="0"/>
      <c r="TF2590" s="0"/>
      <c r="TG2590" s="0"/>
      <c r="TH2590" s="0"/>
      <c r="TI2590" s="0"/>
      <c r="TJ2590" s="0"/>
      <c r="TK2590" s="0"/>
      <c r="TL2590" s="0"/>
      <c r="TM2590" s="0"/>
      <c r="TN2590" s="0"/>
      <c r="TO2590" s="0"/>
      <c r="TP2590" s="0"/>
      <c r="TQ2590" s="0"/>
      <c r="TR2590" s="0"/>
      <c r="TS2590" s="0"/>
      <c r="TT2590" s="0"/>
      <c r="TU2590" s="0"/>
      <c r="TV2590" s="0"/>
      <c r="TW2590" s="0"/>
      <c r="TX2590" s="0"/>
      <c r="TY2590" s="0"/>
      <c r="TZ2590" s="0"/>
      <c r="UA2590" s="0"/>
      <c r="UB2590" s="0"/>
      <c r="UC2590" s="0"/>
      <c r="UD2590" s="0"/>
      <c r="UE2590" s="0"/>
      <c r="UF2590" s="0"/>
      <c r="UG2590" s="0"/>
      <c r="UH2590" s="0"/>
      <c r="UI2590" s="0"/>
      <c r="UJ2590" s="0"/>
      <c r="UK2590" s="0"/>
      <c r="UL2590" s="0"/>
      <c r="UM2590" s="0"/>
      <c r="UN2590" s="0"/>
      <c r="UO2590" s="0"/>
      <c r="UP2590" s="0"/>
      <c r="UQ2590" s="0"/>
      <c r="UR2590" s="0"/>
      <c r="US2590" s="0"/>
      <c r="UT2590" s="0"/>
      <c r="UU2590" s="0"/>
      <c r="UV2590" s="0"/>
      <c r="UW2590" s="0"/>
      <c r="UX2590" s="0"/>
      <c r="UY2590" s="0"/>
      <c r="UZ2590" s="0"/>
      <c r="VA2590" s="0"/>
      <c r="VB2590" s="0"/>
      <c r="VC2590" s="0"/>
      <c r="VD2590" s="0"/>
      <c r="VE2590" s="0"/>
      <c r="VF2590" s="0"/>
      <c r="VG2590" s="0"/>
      <c r="VH2590" s="0"/>
      <c r="VI2590" s="0"/>
      <c r="VJ2590" s="0"/>
      <c r="VK2590" s="0"/>
      <c r="VL2590" s="0"/>
      <c r="VM2590" s="0"/>
      <c r="VN2590" s="0"/>
      <c r="VO2590" s="0"/>
      <c r="VP2590" s="0"/>
      <c r="VQ2590" s="0"/>
      <c r="VR2590" s="0"/>
      <c r="VS2590" s="0"/>
      <c r="VT2590" s="0"/>
      <c r="VU2590" s="0"/>
      <c r="VV2590" s="0"/>
      <c r="VW2590" s="0"/>
      <c r="VX2590" s="0"/>
      <c r="VY2590" s="0"/>
      <c r="VZ2590" s="0"/>
      <c r="WA2590" s="0"/>
      <c r="WB2590" s="0"/>
      <c r="WC2590" s="0"/>
      <c r="WD2590" s="0"/>
      <c r="WE2590" s="0"/>
      <c r="WF2590" s="0"/>
      <c r="WG2590" s="0"/>
      <c r="WH2590" s="0"/>
      <c r="WI2590" s="0"/>
      <c r="WJ2590" s="0"/>
      <c r="WK2590" s="0"/>
      <c r="WL2590" s="0"/>
      <c r="WM2590" s="0"/>
      <c r="WN2590" s="0"/>
      <c r="WO2590" s="0"/>
      <c r="WP2590" s="0"/>
      <c r="WQ2590" s="0"/>
      <c r="WR2590" s="0"/>
      <c r="WS2590" s="0"/>
      <c r="WT2590" s="0"/>
      <c r="WU2590" s="0"/>
      <c r="WV2590" s="0"/>
      <c r="WW2590" s="0"/>
      <c r="WX2590" s="0"/>
      <c r="WY2590" s="0"/>
      <c r="WZ2590" s="0"/>
      <c r="XA2590" s="0"/>
      <c r="XB2590" s="0"/>
      <c r="XC2590" s="0"/>
      <c r="XD2590" s="0"/>
      <c r="XE2590" s="0"/>
      <c r="XF2590" s="0"/>
      <c r="XG2590" s="0"/>
      <c r="XH2590" s="0"/>
      <c r="XI2590" s="0"/>
      <c r="XJ2590" s="0"/>
      <c r="XK2590" s="0"/>
      <c r="XL2590" s="0"/>
      <c r="XM2590" s="0"/>
      <c r="XN2590" s="0"/>
      <c r="XO2590" s="0"/>
      <c r="XP2590" s="0"/>
      <c r="XQ2590" s="0"/>
      <c r="XR2590" s="0"/>
      <c r="XS2590" s="0"/>
      <c r="XT2590" s="0"/>
      <c r="XU2590" s="0"/>
      <c r="XV2590" s="0"/>
      <c r="XW2590" s="0"/>
      <c r="XX2590" s="0"/>
      <c r="XY2590" s="0"/>
      <c r="XZ2590" s="0"/>
      <c r="YA2590" s="0"/>
      <c r="YB2590" s="0"/>
      <c r="YC2590" s="0"/>
      <c r="YD2590" s="0"/>
      <c r="YE2590" s="0"/>
      <c r="YF2590" s="0"/>
      <c r="YG2590" s="0"/>
      <c r="YH2590" s="0"/>
      <c r="YI2590" s="0"/>
      <c r="YJ2590" s="0"/>
      <c r="YK2590" s="0"/>
      <c r="YL2590" s="0"/>
      <c r="YM2590" s="0"/>
      <c r="YN2590" s="0"/>
      <c r="YO2590" s="0"/>
      <c r="YP2590" s="0"/>
      <c r="YQ2590" s="0"/>
      <c r="YR2590" s="0"/>
      <c r="YS2590" s="0"/>
      <c r="YT2590" s="0"/>
      <c r="YU2590" s="0"/>
      <c r="YV2590" s="0"/>
      <c r="YW2590" s="0"/>
      <c r="YX2590" s="0"/>
      <c r="YY2590" s="0"/>
      <c r="YZ2590" s="0"/>
      <c r="ZA2590" s="0"/>
      <c r="ZB2590" s="0"/>
      <c r="ZC2590" s="0"/>
      <c r="ZD2590" s="0"/>
      <c r="ZE2590" s="0"/>
      <c r="ZF2590" s="0"/>
      <c r="ZG2590" s="0"/>
      <c r="ZH2590" s="0"/>
      <c r="ZI2590" s="0"/>
      <c r="ZJ2590" s="0"/>
      <c r="ZK2590" s="0"/>
      <c r="ZL2590" s="0"/>
      <c r="ZM2590" s="0"/>
      <c r="ZN2590" s="0"/>
      <c r="ZO2590" s="0"/>
      <c r="ZP2590" s="0"/>
      <c r="ZQ2590" s="0"/>
      <c r="ZR2590" s="0"/>
      <c r="ZS2590" s="0"/>
      <c r="ZT2590" s="0"/>
      <c r="ZU2590" s="0"/>
      <c r="ZV2590" s="0"/>
      <c r="ZW2590" s="0"/>
      <c r="ZX2590" s="0"/>
      <c r="ZY2590" s="0"/>
      <c r="ZZ2590" s="0"/>
      <c r="AAA2590" s="0"/>
      <c r="AAB2590" s="0"/>
      <c r="AAC2590" s="0"/>
      <c r="AAD2590" s="0"/>
      <c r="AAE2590" s="0"/>
      <c r="AAF2590" s="0"/>
      <c r="AAG2590" s="0"/>
      <c r="AAH2590" s="0"/>
      <c r="AAI2590" s="0"/>
      <c r="AAJ2590" s="0"/>
      <c r="AAK2590" s="0"/>
      <c r="AAL2590" s="0"/>
      <c r="AAM2590" s="0"/>
      <c r="AAN2590" s="0"/>
      <c r="AAO2590" s="0"/>
      <c r="AAP2590" s="0"/>
      <c r="AAQ2590" s="0"/>
      <c r="AAR2590" s="0"/>
      <c r="AAS2590" s="0"/>
      <c r="AAT2590" s="0"/>
      <c r="AAU2590" s="0"/>
      <c r="AAV2590" s="0"/>
      <c r="AAW2590" s="0"/>
      <c r="AAX2590" s="0"/>
      <c r="AAY2590" s="0"/>
      <c r="AAZ2590" s="0"/>
      <c r="ABA2590" s="0"/>
      <c r="ABB2590" s="0"/>
      <c r="ABC2590" s="0"/>
      <c r="ABD2590" s="0"/>
      <c r="ABE2590" s="0"/>
      <c r="ABF2590" s="0"/>
      <c r="ABG2590" s="0"/>
      <c r="ABH2590" s="0"/>
      <c r="ABI2590" s="0"/>
      <c r="ABJ2590" s="0"/>
      <c r="ABK2590" s="0"/>
      <c r="ABL2590" s="0"/>
      <c r="ABM2590" s="0"/>
      <c r="ABN2590" s="0"/>
      <c r="ABO2590" s="0"/>
      <c r="ABP2590" s="0"/>
      <c r="ABQ2590" s="0"/>
      <c r="ABR2590" s="0"/>
      <c r="ABS2590" s="0"/>
      <c r="ABT2590" s="0"/>
      <c r="ABU2590" s="0"/>
      <c r="ABV2590" s="0"/>
      <c r="ABW2590" s="0"/>
      <c r="ABX2590" s="0"/>
      <c r="ABY2590" s="0"/>
      <c r="ABZ2590" s="0"/>
      <c r="ACA2590" s="0"/>
      <c r="ACB2590" s="0"/>
      <c r="ACC2590" s="0"/>
      <c r="ACD2590" s="0"/>
      <c r="ACE2590" s="0"/>
      <c r="ACF2590" s="0"/>
      <c r="ACG2590" s="0"/>
      <c r="ACH2590" s="0"/>
      <c r="ACI2590" s="0"/>
      <c r="ACJ2590" s="0"/>
      <c r="ACK2590" s="0"/>
      <c r="ACL2590" s="0"/>
      <c r="ACM2590" s="0"/>
      <c r="ACN2590" s="0"/>
      <c r="ACO2590" s="0"/>
      <c r="ACP2590" s="0"/>
      <c r="ACQ2590" s="0"/>
      <c r="ACR2590" s="0"/>
      <c r="ACS2590" s="0"/>
      <c r="ACT2590" s="0"/>
      <c r="ACU2590" s="0"/>
      <c r="ACV2590" s="0"/>
      <c r="ACW2590" s="0"/>
      <c r="ACX2590" s="0"/>
      <c r="ACY2590" s="0"/>
      <c r="ACZ2590" s="0"/>
      <c r="ADA2590" s="0"/>
      <c r="ADB2590" s="0"/>
      <c r="ADC2590" s="0"/>
      <c r="ADD2590" s="0"/>
      <c r="ADE2590" s="0"/>
      <c r="ADF2590" s="0"/>
      <c r="ADG2590" s="0"/>
      <c r="ADH2590" s="0"/>
      <c r="ADI2590" s="0"/>
      <c r="ADJ2590" s="0"/>
      <c r="ADK2590" s="0"/>
      <c r="ADL2590" s="0"/>
      <c r="ADM2590" s="0"/>
      <c r="ADN2590" s="0"/>
      <c r="ADO2590" s="0"/>
      <c r="ADP2590" s="0"/>
      <c r="ADQ2590" s="0"/>
      <c r="ADR2590" s="0"/>
      <c r="ADS2590" s="0"/>
      <c r="ADT2590" s="0"/>
      <c r="ADU2590" s="0"/>
      <c r="ADV2590" s="0"/>
      <c r="ADW2590" s="0"/>
      <c r="ADX2590" s="0"/>
      <c r="ADY2590" s="0"/>
      <c r="ADZ2590" s="0"/>
      <c r="AEA2590" s="0"/>
      <c r="AEB2590" s="0"/>
      <c r="AEC2590" s="0"/>
      <c r="AED2590" s="0"/>
      <c r="AEE2590" s="0"/>
      <c r="AEF2590" s="0"/>
      <c r="AEG2590" s="0"/>
      <c r="AEH2590" s="0"/>
      <c r="AEI2590" s="0"/>
      <c r="AEJ2590" s="0"/>
      <c r="AEK2590" s="0"/>
      <c r="AEL2590" s="0"/>
      <c r="AEM2590" s="0"/>
      <c r="AEN2590" s="0"/>
      <c r="AEO2590" s="0"/>
      <c r="AEP2590" s="0"/>
      <c r="AEQ2590" s="0"/>
      <c r="AER2590" s="0"/>
      <c r="AES2590" s="0"/>
      <c r="AET2590" s="0"/>
      <c r="AEU2590" s="0"/>
      <c r="AEV2590" s="0"/>
      <c r="AEW2590" s="0"/>
      <c r="AEX2590" s="0"/>
      <c r="AEY2590" s="0"/>
      <c r="AEZ2590" s="0"/>
      <c r="AFA2590" s="0"/>
      <c r="AFB2590" s="0"/>
      <c r="AFC2590" s="0"/>
      <c r="AFD2590" s="0"/>
      <c r="AFE2590" s="0"/>
      <c r="AFF2590" s="0"/>
      <c r="AFG2590" s="0"/>
      <c r="AFH2590" s="0"/>
      <c r="AFI2590" s="0"/>
      <c r="AFJ2590" s="0"/>
      <c r="AFK2590" s="0"/>
      <c r="AFL2590" s="0"/>
      <c r="AFM2590" s="0"/>
      <c r="AFN2590" s="0"/>
      <c r="AFO2590" s="0"/>
      <c r="AFP2590" s="0"/>
      <c r="AFQ2590" s="0"/>
      <c r="AFR2590" s="0"/>
      <c r="AFS2590" s="0"/>
      <c r="AFT2590" s="0"/>
      <c r="AFU2590" s="0"/>
      <c r="AFV2590" s="0"/>
      <c r="AFW2590" s="0"/>
      <c r="AFX2590" s="0"/>
      <c r="AFY2590" s="0"/>
      <c r="AFZ2590" s="0"/>
      <c r="AGA2590" s="0"/>
      <c r="AGB2590" s="0"/>
      <c r="AGC2590" s="0"/>
      <c r="AGD2590" s="0"/>
      <c r="AGE2590" s="0"/>
      <c r="AGF2590" s="0"/>
      <c r="AGG2590" s="0"/>
      <c r="AGH2590" s="0"/>
      <c r="AGI2590" s="0"/>
      <c r="AGJ2590" s="0"/>
      <c r="AGK2590" s="0"/>
      <c r="AGL2590" s="0"/>
      <c r="AGM2590" s="0"/>
      <c r="AGN2590" s="0"/>
      <c r="AGO2590" s="0"/>
      <c r="AGP2590" s="0"/>
      <c r="AGQ2590" s="0"/>
      <c r="AGR2590" s="0"/>
      <c r="AGS2590" s="0"/>
      <c r="AGT2590" s="0"/>
      <c r="AGU2590" s="0"/>
      <c r="AGV2590" s="0"/>
      <c r="AGW2590" s="0"/>
      <c r="AGX2590" s="0"/>
      <c r="AGY2590" s="0"/>
      <c r="AGZ2590" s="0"/>
      <c r="AHA2590" s="0"/>
      <c r="AHB2590" s="0"/>
      <c r="AHC2590" s="0"/>
      <c r="AHD2590" s="0"/>
      <c r="AHE2590" s="0"/>
      <c r="AHF2590" s="0"/>
      <c r="AHG2590" s="0"/>
      <c r="AHH2590" s="0"/>
      <c r="AHI2590" s="0"/>
      <c r="AHJ2590" s="0"/>
      <c r="AHK2590" s="0"/>
      <c r="AHL2590" s="0"/>
      <c r="AHM2590" s="0"/>
      <c r="AHN2590" s="0"/>
      <c r="AHO2590" s="0"/>
      <c r="AHP2590" s="0"/>
      <c r="AHQ2590" s="0"/>
      <c r="AHR2590" s="0"/>
      <c r="AHS2590" s="0"/>
      <c r="AHT2590" s="0"/>
      <c r="AHU2590" s="0"/>
      <c r="AHV2590" s="0"/>
      <c r="AHW2590" s="0"/>
      <c r="AHX2590" s="0"/>
      <c r="AHY2590" s="0"/>
      <c r="AHZ2590" s="0"/>
      <c r="AIA2590" s="0"/>
      <c r="AIB2590" s="0"/>
      <c r="AIC2590" s="0"/>
      <c r="AID2590" s="0"/>
      <c r="AIE2590" s="0"/>
      <c r="AIF2590" s="0"/>
      <c r="AIG2590" s="0"/>
      <c r="AIH2590" s="0"/>
      <c r="AII2590" s="0"/>
      <c r="AIJ2590" s="0"/>
      <c r="AIK2590" s="0"/>
      <c r="AIL2590" s="0"/>
      <c r="AIM2590" s="0"/>
      <c r="AIN2590" s="0"/>
      <c r="AIO2590" s="0"/>
      <c r="AIP2590" s="0"/>
      <c r="AIQ2590" s="0"/>
      <c r="AIR2590" s="0"/>
      <c r="AIS2590" s="0"/>
      <c r="AIT2590" s="0"/>
      <c r="AIU2590" s="0"/>
      <c r="AIV2590" s="0"/>
      <c r="AIW2590" s="0"/>
      <c r="AIX2590" s="0"/>
      <c r="AIY2590" s="0"/>
      <c r="AIZ2590" s="0"/>
      <c r="AJA2590" s="0"/>
      <c r="AJB2590" s="0"/>
      <c r="AJC2590" s="0"/>
      <c r="AJD2590" s="0"/>
      <c r="AJE2590" s="0"/>
      <c r="AJF2590" s="0"/>
      <c r="AJG2590" s="0"/>
      <c r="AJH2590" s="0"/>
      <c r="AJI2590" s="0"/>
      <c r="AJJ2590" s="0"/>
      <c r="AJK2590" s="0"/>
      <c r="AJL2590" s="0"/>
      <c r="AJM2590" s="0"/>
      <c r="AJN2590" s="0"/>
      <c r="AJO2590" s="0"/>
      <c r="AJP2590" s="0"/>
      <c r="AJQ2590" s="0"/>
      <c r="AJR2590" s="0"/>
      <c r="AJS2590" s="0"/>
      <c r="AJT2590" s="0"/>
      <c r="AJU2590" s="0"/>
      <c r="AJV2590" s="0"/>
      <c r="AJW2590" s="0"/>
      <c r="AJX2590" s="0"/>
      <c r="AJY2590" s="0"/>
      <c r="AJZ2590" s="0"/>
      <c r="AKA2590" s="0"/>
      <c r="AKB2590" s="0"/>
      <c r="AKC2590" s="0"/>
      <c r="AKD2590" s="0"/>
      <c r="AKE2590" s="0"/>
      <c r="AKF2590" s="0"/>
      <c r="AKG2590" s="0"/>
      <c r="AKH2590" s="0"/>
      <c r="AKI2590" s="0"/>
      <c r="AKJ2590" s="0"/>
      <c r="AKK2590" s="0"/>
      <c r="AKL2590" s="0"/>
      <c r="AKM2590" s="0"/>
      <c r="AKN2590" s="0"/>
      <c r="AKO2590" s="0"/>
      <c r="AKP2590" s="0"/>
      <c r="AKQ2590" s="0"/>
      <c r="AKR2590" s="0"/>
      <c r="AKS2590" s="0"/>
      <c r="AKT2590" s="0"/>
      <c r="AKU2590" s="0"/>
      <c r="AKV2590" s="0"/>
      <c r="AKW2590" s="0"/>
      <c r="AKX2590" s="0"/>
      <c r="AKY2590" s="0"/>
      <c r="AKZ2590" s="0"/>
      <c r="ALA2590" s="0"/>
      <c r="ALB2590" s="0"/>
      <c r="ALC2590" s="0"/>
      <c r="ALD2590" s="0"/>
      <c r="ALE2590" s="0"/>
      <c r="ALF2590" s="0"/>
      <c r="ALG2590" s="0"/>
      <c r="ALH2590" s="0"/>
      <c r="ALI2590" s="0"/>
      <c r="ALJ2590" s="0"/>
      <c r="ALK2590" s="0"/>
      <c r="ALL2590" s="0"/>
      <c r="ALM2590" s="0"/>
      <c r="ALN2590" s="0"/>
      <c r="ALO2590" s="0"/>
      <c r="ALP2590" s="0"/>
      <c r="ALQ2590" s="0"/>
      <c r="ALR2590" s="0"/>
      <c r="ALS2590" s="0"/>
      <c r="ALT2590" s="0"/>
      <c r="ALU2590" s="0"/>
      <c r="ALV2590" s="0"/>
      <c r="ALW2590" s="0"/>
      <c r="ALX2590" s="0"/>
      <c r="ALY2590" s="0"/>
      <c r="ALZ2590" s="0"/>
      <c r="AMA2590" s="0"/>
      <c r="AMB2590" s="0"/>
      <c r="AMC2590" s="0"/>
      <c r="AMD2590" s="0"/>
      <c r="AME2590" s="0"/>
      <c r="AMF2590" s="0"/>
      <c r="AMG2590" s="0"/>
      <c r="AMH2590" s="0"/>
      <c r="AMI2590" s="0"/>
      <c r="AMJ2590" s="0"/>
    </row>
    <row r="2591" customFormat="false" ht="15" hidden="false" customHeight="false" outlineLevel="0" collapsed="false">
      <c r="A2591" s="84" t="s">
        <v>1047</v>
      </c>
      <c r="B2591" s="84" t="s">
        <v>219</v>
      </c>
      <c r="C2591" s="85" t="s">
        <v>265</v>
      </c>
      <c r="D2591" s="84" t="s">
        <v>148</v>
      </c>
      <c r="E2591" s="86" t="s">
        <v>956</v>
      </c>
      <c r="F2591" s="0"/>
      <c r="G2591" s="86" t="s">
        <v>957</v>
      </c>
      <c r="H2591" s="0"/>
      <c r="I2591" s="0"/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/>
      <c r="V2591" s="0"/>
      <c r="W2591" s="0"/>
      <c r="X2591" s="0"/>
      <c r="Y2591" s="0"/>
      <c r="Z2591" s="0"/>
      <c r="AA2591" s="0"/>
      <c r="AB2591" s="0"/>
      <c r="AC2591" s="0"/>
      <c r="AD2591" s="0"/>
      <c r="AE2591" s="0"/>
      <c r="AF2591" s="0"/>
      <c r="AG2591" s="0"/>
      <c r="AH2591" s="0"/>
      <c r="AI2591" s="0"/>
      <c r="AJ2591" s="0"/>
      <c r="AK2591" s="0"/>
      <c r="AL2591" s="0"/>
      <c r="AM2591" s="0"/>
      <c r="AN2591" s="0"/>
      <c r="AO2591" s="0"/>
      <c r="AP2591" s="0"/>
      <c r="AQ2591" s="0"/>
      <c r="AR2591" s="0"/>
      <c r="AS2591" s="0"/>
      <c r="AT2591" s="0"/>
      <c r="AU2591" s="0"/>
      <c r="AV2591" s="0"/>
      <c r="AW2591" s="0"/>
      <c r="AX2591" s="0"/>
      <c r="AY2591" s="0"/>
      <c r="AZ2591" s="0"/>
      <c r="BA2591" s="0"/>
      <c r="BB2591" s="0"/>
      <c r="BC2591" s="0"/>
      <c r="BD2591" s="0"/>
      <c r="BE2591" s="0"/>
      <c r="BF2591" s="0"/>
      <c r="BG2591" s="0"/>
      <c r="BH2591" s="0"/>
      <c r="BI2591" s="0"/>
      <c r="BJ2591" s="0"/>
      <c r="BK2591" s="0"/>
      <c r="BL2591" s="0"/>
      <c r="BM2591" s="0"/>
      <c r="BN2591" s="0"/>
      <c r="BO2591" s="0"/>
      <c r="BP2591" s="0"/>
      <c r="BQ2591" s="0"/>
      <c r="BR2591" s="0"/>
      <c r="BS2591" s="0"/>
      <c r="BT2591" s="0"/>
      <c r="BU2591" s="0"/>
      <c r="BV2591" s="0"/>
      <c r="BW2591" s="0"/>
      <c r="BX2591" s="0"/>
      <c r="BY2591" s="0"/>
      <c r="BZ2591" s="0"/>
      <c r="CA2591" s="0"/>
      <c r="CB2591" s="0"/>
      <c r="CC2591" s="0"/>
      <c r="CD2591" s="0"/>
      <c r="CE2591" s="0"/>
      <c r="CF2591" s="0"/>
      <c r="CG2591" s="0"/>
      <c r="CH2591" s="0"/>
      <c r="CI2591" s="0"/>
      <c r="CJ2591" s="0"/>
      <c r="CK2591" s="0"/>
      <c r="CL2591" s="0"/>
      <c r="CM2591" s="0"/>
      <c r="CN2591" s="0"/>
      <c r="CO2591" s="0"/>
      <c r="CP2591" s="0"/>
      <c r="CQ2591" s="0"/>
      <c r="CR2591" s="0"/>
      <c r="CS2591" s="0"/>
      <c r="CT2591" s="0"/>
      <c r="CU2591" s="0"/>
      <c r="CV2591" s="0"/>
      <c r="CW2591" s="0"/>
      <c r="CX2591" s="0"/>
      <c r="CY2591" s="0"/>
      <c r="CZ2591" s="0"/>
      <c r="DA2591" s="0"/>
      <c r="DB2591" s="0"/>
      <c r="DC2591" s="0"/>
      <c r="DD2591" s="0"/>
      <c r="DE2591" s="0"/>
      <c r="DF2591" s="0"/>
      <c r="DG2591" s="0"/>
      <c r="DH2591" s="0"/>
      <c r="DI2591" s="0"/>
      <c r="DJ2591" s="0"/>
      <c r="DK2591" s="0"/>
      <c r="DL2591" s="0"/>
      <c r="DM2591" s="0"/>
      <c r="DN2591" s="0"/>
      <c r="DO2591" s="0"/>
      <c r="DP2591" s="0"/>
      <c r="DQ2591" s="0"/>
      <c r="DR2591" s="0"/>
      <c r="DS2591" s="0"/>
      <c r="DT2591" s="0"/>
      <c r="DU2591" s="0"/>
      <c r="DV2591" s="0"/>
      <c r="DW2591" s="0"/>
      <c r="DX2591" s="0"/>
      <c r="DY2591" s="0"/>
      <c r="DZ2591" s="0"/>
      <c r="EA2591" s="0"/>
      <c r="EB2591" s="0"/>
      <c r="EC2591" s="0"/>
      <c r="ED2591" s="0"/>
      <c r="EE2591" s="0"/>
      <c r="EF2591" s="0"/>
      <c r="EG2591" s="0"/>
      <c r="EH2591" s="0"/>
      <c r="EI2591" s="0"/>
      <c r="EJ2591" s="0"/>
      <c r="EK2591" s="0"/>
      <c r="EL2591" s="0"/>
      <c r="EM2591" s="0"/>
      <c r="EN2591" s="0"/>
      <c r="EO2591" s="0"/>
      <c r="EP2591" s="0"/>
      <c r="EQ2591" s="0"/>
      <c r="ER2591" s="0"/>
      <c r="ES2591" s="0"/>
      <c r="ET2591" s="0"/>
      <c r="EU2591" s="0"/>
      <c r="EV2591" s="0"/>
      <c r="EW2591" s="0"/>
      <c r="EX2591" s="0"/>
      <c r="EY2591" s="0"/>
      <c r="EZ2591" s="0"/>
      <c r="FA2591" s="0"/>
      <c r="FB2591" s="0"/>
      <c r="FC2591" s="0"/>
      <c r="FD2591" s="0"/>
      <c r="FE2591" s="0"/>
      <c r="FF2591" s="0"/>
      <c r="FG2591" s="0"/>
      <c r="FH2591" s="0"/>
      <c r="FI2591" s="0"/>
      <c r="FJ2591" s="0"/>
      <c r="FK2591" s="0"/>
      <c r="FL2591" s="0"/>
      <c r="FM2591" s="0"/>
      <c r="FN2591" s="0"/>
      <c r="FO2591" s="0"/>
      <c r="FP2591" s="0"/>
      <c r="FQ2591" s="0"/>
      <c r="FR2591" s="0"/>
      <c r="FS2591" s="0"/>
      <c r="FT2591" s="0"/>
      <c r="FU2591" s="0"/>
      <c r="FV2591" s="0"/>
      <c r="FW2591" s="0"/>
      <c r="FX2591" s="0"/>
      <c r="FY2591" s="0"/>
      <c r="FZ2591" s="0"/>
      <c r="GA2591" s="0"/>
      <c r="GB2591" s="0"/>
      <c r="GC2591" s="0"/>
      <c r="GD2591" s="0"/>
      <c r="GE2591" s="0"/>
      <c r="GF2591" s="0"/>
      <c r="GG2591" s="0"/>
      <c r="GH2591" s="0"/>
      <c r="GI2591" s="0"/>
      <c r="GJ2591" s="0"/>
      <c r="GK2591" s="0"/>
      <c r="GL2591" s="0"/>
      <c r="GM2591" s="0"/>
      <c r="GN2591" s="0"/>
      <c r="GO2591" s="0"/>
      <c r="GP2591" s="0"/>
      <c r="GQ2591" s="0"/>
      <c r="GR2591" s="0"/>
      <c r="GS2591" s="0"/>
      <c r="GT2591" s="0"/>
      <c r="GU2591" s="0"/>
      <c r="GV2591" s="0"/>
      <c r="GW2591" s="0"/>
      <c r="GX2591" s="0"/>
      <c r="GY2591" s="0"/>
      <c r="GZ2591" s="0"/>
      <c r="HA2591" s="0"/>
      <c r="HB2591" s="0"/>
      <c r="HC2591" s="0"/>
      <c r="HD2591" s="0"/>
      <c r="HE2591" s="0"/>
      <c r="HF2591" s="0"/>
      <c r="HG2591" s="0"/>
      <c r="HH2591" s="0"/>
      <c r="HI2591" s="0"/>
      <c r="HJ2591" s="0"/>
      <c r="HK2591" s="0"/>
      <c r="HL2591" s="0"/>
      <c r="HM2591" s="0"/>
      <c r="HN2591" s="0"/>
      <c r="HO2591" s="0"/>
      <c r="HP2591" s="0"/>
      <c r="HQ2591" s="0"/>
      <c r="HR2591" s="0"/>
      <c r="HS2591" s="0"/>
      <c r="HT2591" s="0"/>
      <c r="HU2591" s="0"/>
      <c r="HV2591" s="0"/>
      <c r="HW2591" s="0"/>
      <c r="HX2591" s="0"/>
      <c r="HY2591" s="0"/>
      <c r="HZ2591" s="0"/>
      <c r="IA2591" s="0"/>
      <c r="IB2591" s="0"/>
      <c r="IC2591" s="0"/>
      <c r="ID2591" s="0"/>
      <c r="IE2591" s="0"/>
      <c r="IF2591" s="0"/>
      <c r="IG2591" s="0"/>
      <c r="IH2591" s="0"/>
      <c r="II2591" s="0"/>
      <c r="IJ2591" s="0"/>
      <c r="IK2591" s="0"/>
      <c r="IL2591" s="0"/>
      <c r="IM2591" s="0"/>
      <c r="IN2591" s="0"/>
      <c r="IO2591" s="0"/>
      <c r="IP2591" s="0"/>
      <c r="IQ2591" s="0"/>
      <c r="IR2591" s="0"/>
      <c r="IS2591" s="0"/>
      <c r="IT2591" s="0"/>
      <c r="IU2591" s="0"/>
      <c r="IV2591" s="0"/>
      <c r="IW2591" s="0"/>
      <c r="IX2591" s="0"/>
      <c r="IY2591" s="0"/>
      <c r="IZ2591" s="0"/>
      <c r="JA2591" s="0"/>
      <c r="JB2591" s="0"/>
      <c r="JC2591" s="0"/>
      <c r="JD2591" s="0"/>
      <c r="JE2591" s="0"/>
      <c r="JF2591" s="0"/>
      <c r="JG2591" s="0"/>
      <c r="JH2591" s="0"/>
      <c r="JI2591" s="0"/>
      <c r="JJ2591" s="0"/>
      <c r="JK2591" s="0"/>
      <c r="JL2591" s="0"/>
      <c r="JM2591" s="0"/>
      <c r="JN2591" s="0"/>
      <c r="JO2591" s="0"/>
      <c r="JP2591" s="0"/>
      <c r="JQ2591" s="0"/>
      <c r="JR2591" s="0"/>
      <c r="JS2591" s="0"/>
      <c r="JT2591" s="0"/>
      <c r="JU2591" s="0"/>
      <c r="JV2591" s="0"/>
      <c r="JW2591" s="0"/>
      <c r="JX2591" s="0"/>
      <c r="JY2591" s="0"/>
      <c r="JZ2591" s="0"/>
      <c r="KA2591" s="0"/>
      <c r="KB2591" s="0"/>
      <c r="KC2591" s="0"/>
      <c r="KD2591" s="0"/>
      <c r="KE2591" s="0"/>
      <c r="KF2591" s="0"/>
      <c r="KG2591" s="0"/>
      <c r="KH2591" s="0"/>
      <c r="KI2591" s="0"/>
      <c r="KJ2591" s="0"/>
      <c r="KK2591" s="0"/>
      <c r="KL2591" s="0"/>
      <c r="KM2591" s="0"/>
      <c r="KN2591" s="0"/>
      <c r="KO2591" s="0"/>
      <c r="KP2591" s="0"/>
      <c r="KQ2591" s="0"/>
      <c r="KR2591" s="0"/>
      <c r="KS2591" s="0"/>
      <c r="KT2591" s="0"/>
      <c r="KU2591" s="0"/>
      <c r="KV2591" s="0"/>
      <c r="KW2591" s="0"/>
      <c r="KX2591" s="0"/>
      <c r="KY2591" s="0"/>
      <c r="KZ2591" s="0"/>
      <c r="LA2591" s="0"/>
      <c r="LB2591" s="0"/>
      <c r="LC2591" s="0"/>
      <c r="LD2591" s="0"/>
      <c r="LE2591" s="0"/>
      <c r="LF2591" s="0"/>
      <c r="LG2591" s="0"/>
      <c r="LH2591" s="0"/>
      <c r="LI2591" s="0"/>
      <c r="LJ2591" s="0"/>
      <c r="LK2591" s="0"/>
      <c r="LL2591" s="0"/>
      <c r="LM2591" s="0"/>
      <c r="LN2591" s="0"/>
      <c r="LO2591" s="0"/>
      <c r="LP2591" s="0"/>
      <c r="LQ2591" s="0"/>
      <c r="LR2591" s="0"/>
      <c r="LS2591" s="0"/>
      <c r="LT2591" s="0"/>
      <c r="LU2591" s="0"/>
      <c r="LV2591" s="0"/>
      <c r="LW2591" s="0"/>
      <c r="LX2591" s="0"/>
      <c r="LY2591" s="0"/>
      <c r="LZ2591" s="0"/>
      <c r="MA2591" s="0"/>
      <c r="MB2591" s="0"/>
      <c r="MC2591" s="0"/>
      <c r="MD2591" s="0"/>
      <c r="ME2591" s="0"/>
      <c r="MF2591" s="0"/>
      <c r="MG2591" s="0"/>
      <c r="MH2591" s="0"/>
      <c r="MI2591" s="0"/>
      <c r="MJ2591" s="0"/>
      <c r="MK2591" s="0"/>
      <c r="ML2591" s="0"/>
      <c r="MM2591" s="0"/>
      <c r="MN2591" s="0"/>
      <c r="MO2591" s="0"/>
      <c r="MP2591" s="0"/>
      <c r="MQ2591" s="0"/>
      <c r="MR2591" s="0"/>
      <c r="MS2591" s="0"/>
      <c r="MT2591" s="0"/>
      <c r="MU2591" s="0"/>
      <c r="MV2591" s="0"/>
      <c r="MW2591" s="0"/>
      <c r="MX2591" s="0"/>
      <c r="MY2591" s="0"/>
      <c r="MZ2591" s="0"/>
      <c r="NA2591" s="0"/>
      <c r="NB2591" s="0"/>
      <c r="NC2591" s="0"/>
      <c r="ND2591" s="0"/>
      <c r="NE2591" s="0"/>
      <c r="NF2591" s="0"/>
      <c r="NG2591" s="0"/>
      <c r="NH2591" s="0"/>
      <c r="NI2591" s="0"/>
      <c r="NJ2591" s="0"/>
      <c r="NK2591" s="0"/>
      <c r="NL2591" s="0"/>
      <c r="NM2591" s="0"/>
      <c r="NN2591" s="0"/>
      <c r="NO2591" s="0"/>
      <c r="NP2591" s="0"/>
      <c r="NQ2591" s="0"/>
      <c r="NR2591" s="0"/>
      <c r="NS2591" s="0"/>
      <c r="NT2591" s="0"/>
      <c r="NU2591" s="0"/>
      <c r="NV2591" s="0"/>
      <c r="NW2591" s="0"/>
      <c r="NX2591" s="0"/>
      <c r="NY2591" s="0"/>
      <c r="NZ2591" s="0"/>
      <c r="OA2591" s="0"/>
      <c r="OB2591" s="0"/>
      <c r="OC2591" s="0"/>
      <c r="OD2591" s="0"/>
      <c r="OE2591" s="0"/>
      <c r="OF2591" s="0"/>
      <c r="OG2591" s="0"/>
      <c r="OH2591" s="0"/>
      <c r="OI2591" s="0"/>
      <c r="OJ2591" s="0"/>
      <c r="OK2591" s="0"/>
      <c r="OL2591" s="0"/>
      <c r="OM2591" s="0"/>
      <c r="ON2591" s="0"/>
      <c r="OO2591" s="0"/>
      <c r="OP2591" s="0"/>
      <c r="OQ2591" s="0"/>
      <c r="OR2591" s="0"/>
      <c r="OS2591" s="0"/>
      <c r="OT2591" s="0"/>
      <c r="OU2591" s="0"/>
      <c r="OV2591" s="0"/>
      <c r="OW2591" s="0"/>
      <c r="OX2591" s="0"/>
      <c r="OY2591" s="0"/>
      <c r="OZ2591" s="0"/>
      <c r="PA2591" s="0"/>
      <c r="PB2591" s="0"/>
      <c r="PC2591" s="0"/>
      <c r="PD2591" s="0"/>
      <c r="PE2591" s="0"/>
      <c r="PF2591" s="0"/>
      <c r="PG2591" s="0"/>
      <c r="PH2591" s="0"/>
      <c r="PI2591" s="0"/>
      <c r="PJ2591" s="0"/>
      <c r="PK2591" s="0"/>
      <c r="PL2591" s="0"/>
      <c r="PM2591" s="0"/>
      <c r="PN2591" s="0"/>
      <c r="PO2591" s="0"/>
      <c r="PP2591" s="0"/>
      <c r="PQ2591" s="0"/>
      <c r="PR2591" s="0"/>
      <c r="PS2591" s="0"/>
      <c r="PT2591" s="0"/>
      <c r="PU2591" s="0"/>
      <c r="PV2591" s="0"/>
      <c r="PW2591" s="0"/>
      <c r="PX2591" s="0"/>
      <c r="PY2591" s="0"/>
      <c r="PZ2591" s="0"/>
      <c r="QA2591" s="0"/>
      <c r="QB2591" s="0"/>
      <c r="QC2591" s="0"/>
      <c r="QD2591" s="0"/>
      <c r="QE2591" s="0"/>
      <c r="QF2591" s="0"/>
      <c r="QG2591" s="0"/>
      <c r="QH2591" s="0"/>
      <c r="QI2591" s="0"/>
      <c r="QJ2591" s="0"/>
      <c r="QK2591" s="0"/>
      <c r="QL2591" s="0"/>
      <c r="QM2591" s="0"/>
      <c r="QN2591" s="0"/>
      <c r="QO2591" s="0"/>
      <c r="QP2591" s="0"/>
      <c r="QQ2591" s="0"/>
      <c r="QR2591" s="0"/>
      <c r="QS2591" s="0"/>
      <c r="QT2591" s="0"/>
      <c r="QU2591" s="0"/>
      <c r="QV2591" s="0"/>
      <c r="QW2591" s="0"/>
      <c r="QX2591" s="0"/>
      <c r="QY2591" s="0"/>
      <c r="QZ2591" s="0"/>
      <c r="RA2591" s="0"/>
      <c r="RB2591" s="0"/>
      <c r="RC2591" s="0"/>
      <c r="RD2591" s="0"/>
      <c r="RE2591" s="0"/>
      <c r="RF2591" s="0"/>
      <c r="RG2591" s="0"/>
      <c r="RH2591" s="0"/>
      <c r="RI2591" s="0"/>
      <c r="RJ2591" s="0"/>
      <c r="RK2591" s="0"/>
      <c r="RL2591" s="0"/>
      <c r="RM2591" s="0"/>
      <c r="RN2591" s="0"/>
      <c r="RO2591" s="0"/>
      <c r="RP2591" s="0"/>
      <c r="RQ2591" s="0"/>
      <c r="RR2591" s="0"/>
      <c r="RS2591" s="0"/>
      <c r="RT2591" s="0"/>
      <c r="RU2591" s="0"/>
      <c r="RV2591" s="0"/>
      <c r="RW2591" s="0"/>
      <c r="RX2591" s="0"/>
      <c r="RY2591" s="0"/>
      <c r="RZ2591" s="0"/>
      <c r="SA2591" s="0"/>
      <c r="SB2591" s="0"/>
      <c r="SC2591" s="0"/>
      <c r="SD2591" s="0"/>
      <c r="SE2591" s="0"/>
      <c r="SF2591" s="0"/>
      <c r="SG2591" s="0"/>
      <c r="SH2591" s="0"/>
      <c r="SI2591" s="0"/>
      <c r="SJ2591" s="0"/>
      <c r="SK2591" s="0"/>
      <c r="SL2591" s="0"/>
      <c r="SM2591" s="0"/>
      <c r="SN2591" s="0"/>
      <c r="SO2591" s="0"/>
      <c r="SP2591" s="0"/>
      <c r="SQ2591" s="0"/>
      <c r="SR2591" s="0"/>
      <c r="SS2591" s="0"/>
      <c r="ST2591" s="0"/>
      <c r="SU2591" s="0"/>
      <c r="SV2591" s="0"/>
      <c r="SW2591" s="0"/>
      <c r="SX2591" s="0"/>
      <c r="SY2591" s="0"/>
      <c r="SZ2591" s="0"/>
      <c r="TA2591" s="0"/>
      <c r="TB2591" s="0"/>
      <c r="TC2591" s="0"/>
      <c r="TD2591" s="0"/>
      <c r="TE2591" s="0"/>
      <c r="TF2591" s="0"/>
      <c r="TG2591" s="0"/>
      <c r="TH2591" s="0"/>
      <c r="TI2591" s="0"/>
      <c r="TJ2591" s="0"/>
      <c r="TK2591" s="0"/>
      <c r="TL2591" s="0"/>
      <c r="TM2591" s="0"/>
      <c r="TN2591" s="0"/>
      <c r="TO2591" s="0"/>
      <c r="TP2591" s="0"/>
      <c r="TQ2591" s="0"/>
      <c r="TR2591" s="0"/>
      <c r="TS2591" s="0"/>
      <c r="TT2591" s="0"/>
      <c r="TU2591" s="0"/>
      <c r="TV2591" s="0"/>
      <c r="TW2591" s="0"/>
      <c r="TX2591" s="0"/>
      <c r="TY2591" s="0"/>
      <c r="TZ2591" s="0"/>
      <c r="UA2591" s="0"/>
      <c r="UB2591" s="0"/>
      <c r="UC2591" s="0"/>
      <c r="UD2591" s="0"/>
      <c r="UE2591" s="0"/>
      <c r="UF2591" s="0"/>
      <c r="UG2591" s="0"/>
      <c r="UH2591" s="0"/>
      <c r="UI2591" s="0"/>
      <c r="UJ2591" s="0"/>
      <c r="UK2591" s="0"/>
      <c r="UL2591" s="0"/>
      <c r="UM2591" s="0"/>
      <c r="UN2591" s="0"/>
      <c r="UO2591" s="0"/>
      <c r="UP2591" s="0"/>
      <c r="UQ2591" s="0"/>
      <c r="UR2591" s="0"/>
      <c r="US2591" s="0"/>
      <c r="UT2591" s="0"/>
      <c r="UU2591" s="0"/>
      <c r="UV2591" s="0"/>
      <c r="UW2591" s="0"/>
      <c r="UX2591" s="0"/>
      <c r="UY2591" s="0"/>
      <c r="UZ2591" s="0"/>
      <c r="VA2591" s="0"/>
      <c r="VB2591" s="0"/>
      <c r="VC2591" s="0"/>
      <c r="VD2591" s="0"/>
      <c r="VE2591" s="0"/>
      <c r="VF2591" s="0"/>
      <c r="VG2591" s="0"/>
      <c r="VH2591" s="0"/>
      <c r="VI2591" s="0"/>
      <c r="VJ2591" s="0"/>
      <c r="VK2591" s="0"/>
      <c r="VL2591" s="0"/>
      <c r="VM2591" s="0"/>
      <c r="VN2591" s="0"/>
      <c r="VO2591" s="0"/>
      <c r="VP2591" s="0"/>
      <c r="VQ2591" s="0"/>
      <c r="VR2591" s="0"/>
      <c r="VS2591" s="0"/>
      <c r="VT2591" s="0"/>
      <c r="VU2591" s="0"/>
      <c r="VV2591" s="0"/>
      <c r="VW2591" s="0"/>
      <c r="VX2591" s="0"/>
      <c r="VY2591" s="0"/>
      <c r="VZ2591" s="0"/>
      <c r="WA2591" s="0"/>
      <c r="WB2591" s="0"/>
      <c r="WC2591" s="0"/>
      <c r="WD2591" s="0"/>
      <c r="WE2591" s="0"/>
      <c r="WF2591" s="0"/>
      <c r="WG2591" s="0"/>
      <c r="WH2591" s="0"/>
      <c r="WI2591" s="0"/>
      <c r="WJ2591" s="0"/>
      <c r="WK2591" s="0"/>
      <c r="WL2591" s="0"/>
      <c r="WM2591" s="0"/>
      <c r="WN2591" s="0"/>
      <c r="WO2591" s="0"/>
      <c r="WP2591" s="0"/>
      <c r="WQ2591" s="0"/>
      <c r="WR2591" s="0"/>
      <c r="WS2591" s="0"/>
      <c r="WT2591" s="0"/>
      <c r="WU2591" s="0"/>
      <c r="WV2591" s="0"/>
      <c r="WW2591" s="0"/>
      <c r="WX2591" s="0"/>
      <c r="WY2591" s="0"/>
      <c r="WZ2591" s="0"/>
      <c r="XA2591" s="0"/>
      <c r="XB2591" s="0"/>
      <c r="XC2591" s="0"/>
      <c r="XD2591" s="0"/>
      <c r="XE2591" s="0"/>
      <c r="XF2591" s="0"/>
      <c r="XG2591" s="0"/>
      <c r="XH2591" s="0"/>
      <c r="XI2591" s="0"/>
      <c r="XJ2591" s="0"/>
      <c r="XK2591" s="0"/>
      <c r="XL2591" s="0"/>
      <c r="XM2591" s="0"/>
      <c r="XN2591" s="0"/>
      <c r="XO2591" s="0"/>
      <c r="XP2591" s="0"/>
      <c r="XQ2591" s="0"/>
      <c r="XR2591" s="0"/>
      <c r="XS2591" s="0"/>
      <c r="XT2591" s="0"/>
      <c r="XU2591" s="0"/>
      <c r="XV2591" s="0"/>
      <c r="XW2591" s="0"/>
      <c r="XX2591" s="0"/>
      <c r="XY2591" s="0"/>
      <c r="XZ2591" s="0"/>
      <c r="YA2591" s="0"/>
      <c r="YB2591" s="0"/>
      <c r="YC2591" s="0"/>
      <c r="YD2591" s="0"/>
      <c r="YE2591" s="0"/>
      <c r="YF2591" s="0"/>
      <c r="YG2591" s="0"/>
      <c r="YH2591" s="0"/>
      <c r="YI2591" s="0"/>
      <c r="YJ2591" s="0"/>
      <c r="YK2591" s="0"/>
      <c r="YL2591" s="0"/>
      <c r="YM2591" s="0"/>
      <c r="YN2591" s="0"/>
      <c r="YO2591" s="0"/>
      <c r="YP2591" s="0"/>
      <c r="YQ2591" s="0"/>
      <c r="YR2591" s="0"/>
      <c r="YS2591" s="0"/>
      <c r="YT2591" s="0"/>
      <c r="YU2591" s="0"/>
      <c r="YV2591" s="0"/>
      <c r="YW2591" s="0"/>
      <c r="YX2591" s="0"/>
      <c r="YY2591" s="0"/>
      <c r="YZ2591" s="0"/>
      <c r="ZA2591" s="0"/>
      <c r="ZB2591" s="0"/>
      <c r="ZC2591" s="0"/>
      <c r="ZD2591" s="0"/>
      <c r="ZE2591" s="0"/>
      <c r="ZF2591" s="0"/>
      <c r="ZG2591" s="0"/>
      <c r="ZH2591" s="0"/>
      <c r="ZI2591" s="0"/>
      <c r="ZJ2591" s="0"/>
      <c r="ZK2591" s="0"/>
      <c r="ZL2591" s="0"/>
      <c r="ZM2591" s="0"/>
      <c r="ZN2591" s="0"/>
      <c r="ZO2591" s="0"/>
      <c r="ZP2591" s="0"/>
      <c r="ZQ2591" s="0"/>
      <c r="ZR2591" s="0"/>
      <c r="ZS2591" s="0"/>
      <c r="ZT2591" s="0"/>
      <c r="ZU2591" s="0"/>
      <c r="ZV2591" s="0"/>
      <c r="ZW2591" s="0"/>
      <c r="ZX2591" s="0"/>
      <c r="ZY2591" s="0"/>
      <c r="ZZ2591" s="0"/>
      <c r="AAA2591" s="0"/>
      <c r="AAB2591" s="0"/>
      <c r="AAC2591" s="0"/>
      <c r="AAD2591" s="0"/>
      <c r="AAE2591" s="0"/>
      <c r="AAF2591" s="0"/>
      <c r="AAG2591" s="0"/>
      <c r="AAH2591" s="0"/>
      <c r="AAI2591" s="0"/>
      <c r="AAJ2591" s="0"/>
      <c r="AAK2591" s="0"/>
      <c r="AAL2591" s="0"/>
      <c r="AAM2591" s="0"/>
      <c r="AAN2591" s="0"/>
      <c r="AAO2591" s="0"/>
      <c r="AAP2591" s="0"/>
      <c r="AAQ2591" s="0"/>
      <c r="AAR2591" s="0"/>
      <c r="AAS2591" s="0"/>
      <c r="AAT2591" s="0"/>
      <c r="AAU2591" s="0"/>
      <c r="AAV2591" s="0"/>
      <c r="AAW2591" s="0"/>
      <c r="AAX2591" s="0"/>
      <c r="AAY2591" s="0"/>
      <c r="AAZ2591" s="0"/>
      <c r="ABA2591" s="0"/>
      <c r="ABB2591" s="0"/>
      <c r="ABC2591" s="0"/>
      <c r="ABD2591" s="0"/>
      <c r="ABE2591" s="0"/>
      <c r="ABF2591" s="0"/>
      <c r="ABG2591" s="0"/>
      <c r="ABH2591" s="0"/>
      <c r="ABI2591" s="0"/>
      <c r="ABJ2591" s="0"/>
      <c r="ABK2591" s="0"/>
      <c r="ABL2591" s="0"/>
      <c r="ABM2591" s="0"/>
      <c r="ABN2591" s="0"/>
      <c r="ABO2591" s="0"/>
      <c r="ABP2591" s="0"/>
      <c r="ABQ2591" s="0"/>
      <c r="ABR2591" s="0"/>
      <c r="ABS2591" s="0"/>
      <c r="ABT2591" s="0"/>
      <c r="ABU2591" s="0"/>
      <c r="ABV2591" s="0"/>
      <c r="ABW2591" s="0"/>
      <c r="ABX2591" s="0"/>
      <c r="ABY2591" s="0"/>
      <c r="ABZ2591" s="0"/>
      <c r="ACA2591" s="0"/>
      <c r="ACB2591" s="0"/>
      <c r="ACC2591" s="0"/>
      <c r="ACD2591" s="0"/>
      <c r="ACE2591" s="0"/>
      <c r="ACF2591" s="0"/>
      <c r="ACG2591" s="0"/>
      <c r="ACH2591" s="0"/>
      <c r="ACI2591" s="0"/>
      <c r="ACJ2591" s="0"/>
      <c r="ACK2591" s="0"/>
      <c r="ACL2591" s="0"/>
      <c r="ACM2591" s="0"/>
      <c r="ACN2591" s="0"/>
      <c r="ACO2591" s="0"/>
      <c r="ACP2591" s="0"/>
      <c r="ACQ2591" s="0"/>
      <c r="ACR2591" s="0"/>
      <c r="ACS2591" s="0"/>
      <c r="ACT2591" s="0"/>
      <c r="ACU2591" s="0"/>
      <c r="ACV2591" s="0"/>
      <c r="ACW2591" s="0"/>
      <c r="ACX2591" s="0"/>
      <c r="ACY2591" s="0"/>
      <c r="ACZ2591" s="0"/>
      <c r="ADA2591" s="0"/>
      <c r="ADB2591" s="0"/>
      <c r="ADC2591" s="0"/>
      <c r="ADD2591" s="0"/>
      <c r="ADE2591" s="0"/>
      <c r="ADF2591" s="0"/>
      <c r="ADG2591" s="0"/>
      <c r="ADH2591" s="0"/>
      <c r="ADI2591" s="0"/>
      <c r="ADJ2591" s="0"/>
      <c r="ADK2591" s="0"/>
      <c r="ADL2591" s="0"/>
      <c r="ADM2591" s="0"/>
      <c r="ADN2591" s="0"/>
      <c r="ADO2591" s="0"/>
      <c r="ADP2591" s="0"/>
      <c r="ADQ2591" s="0"/>
      <c r="ADR2591" s="0"/>
      <c r="ADS2591" s="0"/>
      <c r="ADT2591" s="0"/>
      <c r="ADU2591" s="0"/>
      <c r="ADV2591" s="0"/>
      <c r="ADW2591" s="0"/>
      <c r="ADX2591" s="0"/>
      <c r="ADY2591" s="0"/>
      <c r="ADZ2591" s="0"/>
      <c r="AEA2591" s="0"/>
      <c r="AEB2591" s="0"/>
      <c r="AEC2591" s="0"/>
      <c r="AED2591" s="0"/>
      <c r="AEE2591" s="0"/>
      <c r="AEF2591" s="0"/>
      <c r="AEG2591" s="0"/>
      <c r="AEH2591" s="0"/>
      <c r="AEI2591" s="0"/>
      <c r="AEJ2591" s="0"/>
      <c r="AEK2591" s="0"/>
      <c r="AEL2591" s="0"/>
      <c r="AEM2591" s="0"/>
      <c r="AEN2591" s="0"/>
      <c r="AEO2591" s="0"/>
      <c r="AEP2591" s="0"/>
      <c r="AEQ2591" s="0"/>
      <c r="AER2591" s="0"/>
      <c r="AES2591" s="0"/>
      <c r="AET2591" s="0"/>
      <c r="AEU2591" s="0"/>
      <c r="AEV2591" s="0"/>
      <c r="AEW2591" s="0"/>
      <c r="AEX2591" s="0"/>
      <c r="AEY2591" s="0"/>
      <c r="AEZ2591" s="0"/>
      <c r="AFA2591" s="0"/>
      <c r="AFB2591" s="0"/>
      <c r="AFC2591" s="0"/>
      <c r="AFD2591" s="0"/>
      <c r="AFE2591" s="0"/>
      <c r="AFF2591" s="0"/>
      <c r="AFG2591" s="0"/>
      <c r="AFH2591" s="0"/>
      <c r="AFI2591" s="0"/>
      <c r="AFJ2591" s="0"/>
      <c r="AFK2591" s="0"/>
      <c r="AFL2591" s="0"/>
      <c r="AFM2591" s="0"/>
      <c r="AFN2591" s="0"/>
      <c r="AFO2591" s="0"/>
      <c r="AFP2591" s="0"/>
      <c r="AFQ2591" s="0"/>
      <c r="AFR2591" s="0"/>
      <c r="AFS2591" s="0"/>
      <c r="AFT2591" s="0"/>
      <c r="AFU2591" s="0"/>
      <c r="AFV2591" s="0"/>
      <c r="AFW2591" s="0"/>
      <c r="AFX2591" s="0"/>
      <c r="AFY2591" s="0"/>
      <c r="AFZ2591" s="0"/>
      <c r="AGA2591" s="0"/>
      <c r="AGB2591" s="0"/>
      <c r="AGC2591" s="0"/>
      <c r="AGD2591" s="0"/>
      <c r="AGE2591" s="0"/>
      <c r="AGF2591" s="0"/>
      <c r="AGG2591" s="0"/>
      <c r="AGH2591" s="0"/>
      <c r="AGI2591" s="0"/>
      <c r="AGJ2591" s="0"/>
      <c r="AGK2591" s="0"/>
      <c r="AGL2591" s="0"/>
      <c r="AGM2591" s="0"/>
      <c r="AGN2591" s="0"/>
      <c r="AGO2591" s="0"/>
      <c r="AGP2591" s="0"/>
      <c r="AGQ2591" s="0"/>
      <c r="AGR2591" s="0"/>
      <c r="AGS2591" s="0"/>
      <c r="AGT2591" s="0"/>
      <c r="AGU2591" s="0"/>
      <c r="AGV2591" s="0"/>
      <c r="AGW2591" s="0"/>
      <c r="AGX2591" s="0"/>
      <c r="AGY2591" s="0"/>
      <c r="AGZ2591" s="0"/>
      <c r="AHA2591" s="0"/>
      <c r="AHB2591" s="0"/>
      <c r="AHC2591" s="0"/>
      <c r="AHD2591" s="0"/>
      <c r="AHE2591" s="0"/>
      <c r="AHF2591" s="0"/>
      <c r="AHG2591" s="0"/>
      <c r="AHH2591" s="0"/>
      <c r="AHI2591" s="0"/>
      <c r="AHJ2591" s="0"/>
      <c r="AHK2591" s="0"/>
      <c r="AHL2591" s="0"/>
      <c r="AHM2591" s="0"/>
      <c r="AHN2591" s="0"/>
      <c r="AHO2591" s="0"/>
      <c r="AHP2591" s="0"/>
      <c r="AHQ2591" s="0"/>
      <c r="AHR2591" s="0"/>
      <c r="AHS2591" s="0"/>
      <c r="AHT2591" s="0"/>
      <c r="AHU2591" s="0"/>
      <c r="AHV2591" s="0"/>
      <c r="AHW2591" s="0"/>
      <c r="AHX2591" s="0"/>
      <c r="AHY2591" s="0"/>
      <c r="AHZ2591" s="0"/>
      <c r="AIA2591" s="0"/>
      <c r="AIB2591" s="0"/>
      <c r="AIC2591" s="0"/>
      <c r="AID2591" s="0"/>
      <c r="AIE2591" s="0"/>
      <c r="AIF2591" s="0"/>
      <c r="AIG2591" s="0"/>
      <c r="AIH2591" s="0"/>
      <c r="AII2591" s="0"/>
      <c r="AIJ2591" s="0"/>
      <c r="AIK2591" s="0"/>
      <c r="AIL2591" s="0"/>
      <c r="AIM2591" s="0"/>
      <c r="AIN2591" s="0"/>
      <c r="AIO2591" s="0"/>
      <c r="AIP2591" s="0"/>
      <c r="AIQ2591" s="0"/>
      <c r="AIR2591" s="0"/>
      <c r="AIS2591" s="0"/>
      <c r="AIT2591" s="0"/>
      <c r="AIU2591" s="0"/>
      <c r="AIV2591" s="0"/>
      <c r="AIW2591" s="0"/>
      <c r="AIX2591" s="0"/>
      <c r="AIY2591" s="0"/>
      <c r="AIZ2591" s="0"/>
      <c r="AJA2591" s="0"/>
      <c r="AJB2591" s="0"/>
      <c r="AJC2591" s="0"/>
      <c r="AJD2591" s="0"/>
      <c r="AJE2591" s="0"/>
      <c r="AJF2591" s="0"/>
      <c r="AJG2591" s="0"/>
      <c r="AJH2591" s="0"/>
      <c r="AJI2591" s="0"/>
      <c r="AJJ2591" s="0"/>
      <c r="AJK2591" s="0"/>
      <c r="AJL2591" s="0"/>
      <c r="AJM2591" s="0"/>
      <c r="AJN2591" s="0"/>
      <c r="AJO2591" s="0"/>
      <c r="AJP2591" s="0"/>
      <c r="AJQ2591" s="0"/>
      <c r="AJR2591" s="0"/>
      <c r="AJS2591" s="0"/>
      <c r="AJT2591" s="0"/>
      <c r="AJU2591" s="0"/>
      <c r="AJV2591" s="0"/>
      <c r="AJW2591" s="0"/>
      <c r="AJX2591" s="0"/>
      <c r="AJY2591" s="0"/>
      <c r="AJZ2591" s="0"/>
      <c r="AKA2591" s="0"/>
      <c r="AKB2591" s="0"/>
      <c r="AKC2591" s="0"/>
      <c r="AKD2591" s="0"/>
      <c r="AKE2591" s="0"/>
      <c r="AKF2591" s="0"/>
      <c r="AKG2591" s="0"/>
      <c r="AKH2591" s="0"/>
      <c r="AKI2591" s="0"/>
      <c r="AKJ2591" s="0"/>
      <c r="AKK2591" s="0"/>
      <c r="AKL2591" s="0"/>
      <c r="AKM2591" s="0"/>
      <c r="AKN2591" s="0"/>
      <c r="AKO2591" s="0"/>
      <c r="AKP2591" s="0"/>
      <c r="AKQ2591" s="0"/>
      <c r="AKR2591" s="0"/>
      <c r="AKS2591" s="0"/>
      <c r="AKT2591" s="0"/>
      <c r="AKU2591" s="0"/>
      <c r="AKV2591" s="0"/>
      <c r="AKW2591" s="0"/>
      <c r="AKX2591" s="0"/>
      <c r="AKY2591" s="0"/>
      <c r="AKZ2591" s="0"/>
      <c r="ALA2591" s="0"/>
      <c r="ALB2591" s="0"/>
      <c r="ALC2591" s="0"/>
      <c r="ALD2591" s="0"/>
      <c r="ALE2591" s="0"/>
      <c r="ALF2591" s="0"/>
      <c r="ALG2591" s="0"/>
      <c r="ALH2591" s="0"/>
      <c r="ALI2591" s="0"/>
      <c r="ALJ2591" s="0"/>
      <c r="ALK2591" s="0"/>
      <c r="ALL2591" s="0"/>
      <c r="ALM2591" s="0"/>
      <c r="ALN2591" s="0"/>
      <c r="ALO2591" s="0"/>
      <c r="ALP2591" s="0"/>
      <c r="ALQ2591" s="0"/>
      <c r="ALR2591" s="0"/>
      <c r="ALS2591" s="0"/>
      <c r="ALT2591" s="0"/>
      <c r="ALU2591" s="0"/>
      <c r="ALV2591" s="0"/>
      <c r="ALW2591" s="0"/>
      <c r="ALX2591" s="0"/>
      <c r="ALY2591" s="0"/>
      <c r="ALZ2591" s="0"/>
      <c r="AMA2591" s="0"/>
      <c r="AMB2591" s="0"/>
      <c r="AMC2591" s="0"/>
      <c r="AMD2591" s="0"/>
      <c r="AME2591" s="0"/>
      <c r="AMF2591" s="0"/>
      <c r="AMG2591" s="0"/>
      <c r="AMH2591" s="0"/>
      <c r="AMI2591" s="0"/>
      <c r="AMJ2591" s="0"/>
    </row>
    <row r="2592" customFormat="false" ht="15" hidden="false" customHeight="false" outlineLevel="0" collapsed="false">
      <c r="A2592" s="84" t="s">
        <v>1047</v>
      </c>
      <c r="B2592" s="84" t="s">
        <v>219</v>
      </c>
      <c r="C2592" s="85" t="s">
        <v>265</v>
      </c>
      <c r="D2592" s="84" t="s">
        <v>148</v>
      </c>
      <c r="E2592" s="86" t="s">
        <v>958</v>
      </c>
      <c r="F2592" s="0"/>
      <c r="G2592" s="86" t="s">
        <v>959</v>
      </c>
      <c r="H2592" s="0"/>
      <c r="I2592" s="0"/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/>
      <c r="V2592" s="0"/>
      <c r="W2592" s="0"/>
      <c r="X2592" s="0"/>
      <c r="Y2592" s="0"/>
      <c r="Z2592" s="0"/>
      <c r="AA2592" s="0"/>
      <c r="AB2592" s="0"/>
      <c r="AC2592" s="0"/>
      <c r="AD2592" s="0"/>
      <c r="AE2592" s="0"/>
      <c r="AF2592" s="0"/>
      <c r="AG2592" s="0"/>
      <c r="AH2592" s="0"/>
      <c r="AI2592" s="0"/>
      <c r="AJ2592" s="0"/>
      <c r="AK2592" s="0"/>
      <c r="AL2592" s="0"/>
      <c r="AM2592" s="0"/>
      <c r="AN2592" s="0"/>
      <c r="AO2592" s="0"/>
      <c r="AP2592" s="0"/>
      <c r="AQ2592" s="0"/>
      <c r="AR2592" s="0"/>
      <c r="AS2592" s="0"/>
      <c r="AT2592" s="0"/>
      <c r="AU2592" s="0"/>
      <c r="AV2592" s="0"/>
      <c r="AW2592" s="0"/>
      <c r="AX2592" s="0"/>
      <c r="AY2592" s="0"/>
      <c r="AZ2592" s="0"/>
      <c r="BA2592" s="0"/>
      <c r="BB2592" s="0"/>
      <c r="BC2592" s="0"/>
      <c r="BD2592" s="0"/>
      <c r="BE2592" s="0"/>
      <c r="BF2592" s="0"/>
      <c r="BG2592" s="0"/>
      <c r="BH2592" s="0"/>
      <c r="BI2592" s="0"/>
      <c r="BJ2592" s="0"/>
      <c r="BK2592" s="0"/>
      <c r="BL2592" s="0"/>
      <c r="BM2592" s="0"/>
      <c r="BN2592" s="0"/>
      <c r="BO2592" s="0"/>
      <c r="BP2592" s="0"/>
      <c r="BQ2592" s="0"/>
      <c r="BR2592" s="0"/>
      <c r="BS2592" s="0"/>
      <c r="BT2592" s="0"/>
      <c r="BU2592" s="0"/>
      <c r="BV2592" s="0"/>
      <c r="BW2592" s="0"/>
      <c r="BX2592" s="0"/>
      <c r="BY2592" s="0"/>
      <c r="BZ2592" s="0"/>
      <c r="CA2592" s="0"/>
      <c r="CB2592" s="0"/>
      <c r="CC2592" s="0"/>
      <c r="CD2592" s="0"/>
      <c r="CE2592" s="0"/>
      <c r="CF2592" s="0"/>
      <c r="CG2592" s="0"/>
      <c r="CH2592" s="0"/>
      <c r="CI2592" s="0"/>
      <c r="CJ2592" s="0"/>
      <c r="CK2592" s="0"/>
      <c r="CL2592" s="0"/>
      <c r="CM2592" s="0"/>
      <c r="CN2592" s="0"/>
      <c r="CO2592" s="0"/>
      <c r="CP2592" s="0"/>
      <c r="CQ2592" s="0"/>
      <c r="CR2592" s="0"/>
      <c r="CS2592" s="0"/>
      <c r="CT2592" s="0"/>
      <c r="CU2592" s="0"/>
      <c r="CV2592" s="0"/>
      <c r="CW2592" s="0"/>
      <c r="CX2592" s="0"/>
      <c r="CY2592" s="0"/>
      <c r="CZ2592" s="0"/>
      <c r="DA2592" s="0"/>
      <c r="DB2592" s="0"/>
      <c r="DC2592" s="0"/>
      <c r="DD2592" s="0"/>
      <c r="DE2592" s="0"/>
      <c r="DF2592" s="0"/>
      <c r="DG2592" s="0"/>
      <c r="DH2592" s="0"/>
      <c r="DI2592" s="0"/>
      <c r="DJ2592" s="0"/>
      <c r="DK2592" s="0"/>
      <c r="DL2592" s="0"/>
      <c r="DM2592" s="0"/>
      <c r="DN2592" s="0"/>
      <c r="DO2592" s="0"/>
      <c r="DP2592" s="0"/>
      <c r="DQ2592" s="0"/>
      <c r="DR2592" s="0"/>
      <c r="DS2592" s="0"/>
      <c r="DT2592" s="0"/>
      <c r="DU2592" s="0"/>
      <c r="DV2592" s="0"/>
      <c r="DW2592" s="0"/>
      <c r="DX2592" s="0"/>
      <c r="DY2592" s="0"/>
      <c r="DZ2592" s="0"/>
      <c r="EA2592" s="0"/>
      <c r="EB2592" s="0"/>
      <c r="EC2592" s="0"/>
      <c r="ED2592" s="0"/>
      <c r="EE2592" s="0"/>
      <c r="EF2592" s="0"/>
      <c r="EG2592" s="0"/>
      <c r="EH2592" s="0"/>
      <c r="EI2592" s="0"/>
      <c r="EJ2592" s="0"/>
      <c r="EK2592" s="0"/>
      <c r="EL2592" s="0"/>
      <c r="EM2592" s="0"/>
      <c r="EN2592" s="0"/>
      <c r="EO2592" s="0"/>
      <c r="EP2592" s="0"/>
      <c r="EQ2592" s="0"/>
      <c r="ER2592" s="0"/>
      <c r="ES2592" s="0"/>
      <c r="ET2592" s="0"/>
      <c r="EU2592" s="0"/>
      <c r="EV2592" s="0"/>
      <c r="EW2592" s="0"/>
      <c r="EX2592" s="0"/>
      <c r="EY2592" s="0"/>
      <c r="EZ2592" s="0"/>
      <c r="FA2592" s="0"/>
      <c r="FB2592" s="0"/>
      <c r="FC2592" s="0"/>
      <c r="FD2592" s="0"/>
      <c r="FE2592" s="0"/>
      <c r="FF2592" s="0"/>
      <c r="FG2592" s="0"/>
      <c r="FH2592" s="0"/>
      <c r="FI2592" s="0"/>
      <c r="FJ2592" s="0"/>
      <c r="FK2592" s="0"/>
      <c r="FL2592" s="0"/>
      <c r="FM2592" s="0"/>
      <c r="FN2592" s="0"/>
      <c r="FO2592" s="0"/>
      <c r="FP2592" s="0"/>
      <c r="FQ2592" s="0"/>
      <c r="FR2592" s="0"/>
      <c r="FS2592" s="0"/>
      <c r="FT2592" s="0"/>
      <c r="FU2592" s="0"/>
      <c r="FV2592" s="0"/>
      <c r="FW2592" s="0"/>
      <c r="FX2592" s="0"/>
      <c r="FY2592" s="0"/>
      <c r="FZ2592" s="0"/>
      <c r="GA2592" s="0"/>
      <c r="GB2592" s="0"/>
      <c r="GC2592" s="0"/>
      <c r="GD2592" s="0"/>
      <c r="GE2592" s="0"/>
      <c r="GF2592" s="0"/>
      <c r="GG2592" s="0"/>
      <c r="GH2592" s="0"/>
      <c r="GI2592" s="0"/>
      <c r="GJ2592" s="0"/>
      <c r="GK2592" s="0"/>
      <c r="GL2592" s="0"/>
      <c r="GM2592" s="0"/>
      <c r="GN2592" s="0"/>
      <c r="GO2592" s="0"/>
      <c r="GP2592" s="0"/>
      <c r="GQ2592" s="0"/>
      <c r="GR2592" s="0"/>
      <c r="GS2592" s="0"/>
      <c r="GT2592" s="0"/>
      <c r="GU2592" s="0"/>
      <c r="GV2592" s="0"/>
      <c r="GW2592" s="0"/>
      <c r="GX2592" s="0"/>
      <c r="GY2592" s="0"/>
      <c r="GZ2592" s="0"/>
      <c r="HA2592" s="0"/>
      <c r="HB2592" s="0"/>
      <c r="HC2592" s="0"/>
      <c r="HD2592" s="0"/>
      <c r="HE2592" s="0"/>
      <c r="HF2592" s="0"/>
      <c r="HG2592" s="0"/>
      <c r="HH2592" s="0"/>
      <c r="HI2592" s="0"/>
      <c r="HJ2592" s="0"/>
      <c r="HK2592" s="0"/>
      <c r="HL2592" s="0"/>
      <c r="HM2592" s="0"/>
      <c r="HN2592" s="0"/>
      <c r="HO2592" s="0"/>
      <c r="HP2592" s="0"/>
      <c r="HQ2592" s="0"/>
      <c r="HR2592" s="0"/>
      <c r="HS2592" s="0"/>
      <c r="HT2592" s="0"/>
      <c r="HU2592" s="0"/>
      <c r="HV2592" s="0"/>
      <c r="HW2592" s="0"/>
      <c r="HX2592" s="0"/>
      <c r="HY2592" s="0"/>
      <c r="HZ2592" s="0"/>
      <c r="IA2592" s="0"/>
      <c r="IB2592" s="0"/>
      <c r="IC2592" s="0"/>
      <c r="ID2592" s="0"/>
      <c r="IE2592" s="0"/>
      <c r="IF2592" s="0"/>
      <c r="IG2592" s="0"/>
      <c r="IH2592" s="0"/>
      <c r="II2592" s="0"/>
      <c r="IJ2592" s="0"/>
      <c r="IK2592" s="0"/>
      <c r="IL2592" s="0"/>
      <c r="IM2592" s="0"/>
      <c r="IN2592" s="0"/>
      <c r="IO2592" s="0"/>
      <c r="IP2592" s="0"/>
      <c r="IQ2592" s="0"/>
      <c r="IR2592" s="0"/>
      <c r="IS2592" s="0"/>
      <c r="IT2592" s="0"/>
      <c r="IU2592" s="0"/>
      <c r="IV2592" s="0"/>
      <c r="IW2592" s="0"/>
      <c r="IX2592" s="0"/>
      <c r="IY2592" s="0"/>
      <c r="IZ2592" s="0"/>
      <c r="JA2592" s="0"/>
      <c r="JB2592" s="0"/>
      <c r="JC2592" s="0"/>
      <c r="JD2592" s="0"/>
      <c r="JE2592" s="0"/>
      <c r="JF2592" s="0"/>
      <c r="JG2592" s="0"/>
      <c r="JH2592" s="0"/>
      <c r="JI2592" s="0"/>
      <c r="JJ2592" s="0"/>
      <c r="JK2592" s="0"/>
      <c r="JL2592" s="0"/>
      <c r="JM2592" s="0"/>
      <c r="JN2592" s="0"/>
      <c r="JO2592" s="0"/>
      <c r="JP2592" s="0"/>
      <c r="JQ2592" s="0"/>
      <c r="JR2592" s="0"/>
      <c r="JS2592" s="0"/>
      <c r="JT2592" s="0"/>
      <c r="JU2592" s="0"/>
      <c r="JV2592" s="0"/>
      <c r="JW2592" s="0"/>
      <c r="JX2592" s="0"/>
      <c r="JY2592" s="0"/>
      <c r="JZ2592" s="0"/>
      <c r="KA2592" s="0"/>
      <c r="KB2592" s="0"/>
      <c r="KC2592" s="0"/>
      <c r="KD2592" s="0"/>
      <c r="KE2592" s="0"/>
      <c r="KF2592" s="0"/>
      <c r="KG2592" s="0"/>
      <c r="KH2592" s="0"/>
      <c r="KI2592" s="0"/>
      <c r="KJ2592" s="0"/>
      <c r="KK2592" s="0"/>
      <c r="KL2592" s="0"/>
      <c r="KM2592" s="0"/>
      <c r="KN2592" s="0"/>
      <c r="KO2592" s="0"/>
      <c r="KP2592" s="0"/>
      <c r="KQ2592" s="0"/>
      <c r="KR2592" s="0"/>
      <c r="KS2592" s="0"/>
      <c r="KT2592" s="0"/>
      <c r="KU2592" s="0"/>
      <c r="KV2592" s="0"/>
      <c r="KW2592" s="0"/>
      <c r="KX2592" s="0"/>
      <c r="KY2592" s="0"/>
      <c r="KZ2592" s="0"/>
      <c r="LA2592" s="0"/>
      <c r="LB2592" s="0"/>
      <c r="LC2592" s="0"/>
      <c r="LD2592" s="0"/>
      <c r="LE2592" s="0"/>
      <c r="LF2592" s="0"/>
      <c r="LG2592" s="0"/>
      <c r="LH2592" s="0"/>
      <c r="LI2592" s="0"/>
      <c r="LJ2592" s="0"/>
      <c r="LK2592" s="0"/>
      <c r="LL2592" s="0"/>
      <c r="LM2592" s="0"/>
      <c r="LN2592" s="0"/>
      <c r="LO2592" s="0"/>
      <c r="LP2592" s="0"/>
      <c r="LQ2592" s="0"/>
      <c r="LR2592" s="0"/>
      <c r="LS2592" s="0"/>
      <c r="LT2592" s="0"/>
      <c r="LU2592" s="0"/>
      <c r="LV2592" s="0"/>
      <c r="LW2592" s="0"/>
      <c r="LX2592" s="0"/>
      <c r="LY2592" s="0"/>
      <c r="LZ2592" s="0"/>
      <c r="MA2592" s="0"/>
      <c r="MB2592" s="0"/>
      <c r="MC2592" s="0"/>
      <c r="MD2592" s="0"/>
      <c r="ME2592" s="0"/>
      <c r="MF2592" s="0"/>
      <c r="MG2592" s="0"/>
      <c r="MH2592" s="0"/>
      <c r="MI2592" s="0"/>
      <c r="MJ2592" s="0"/>
      <c r="MK2592" s="0"/>
      <c r="ML2592" s="0"/>
      <c r="MM2592" s="0"/>
      <c r="MN2592" s="0"/>
      <c r="MO2592" s="0"/>
      <c r="MP2592" s="0"/>
      <c r="MQ2592" s="0"/>
      <c r="MR2592" s="0"/>
      <c r="MS2592" s="0"/>
      <c r="MT2592" s="0"/>
      <c r="MU2592" s="0"/>
      <c r="MV2592" s="0"/>
      <c r="MW2592" s="0"/>
      <c r="MX2592" s="0"/>
      <c r="MY2592" s="0"/>
      <c r="MZ2592" s="0"/>
      <c r="NA2592" s="0"/>
      <c r="NB2592" s="0"/>
      <c r="NC2592" s="0"/>
      <c r="ND2592" s="0"/>
      <c r="NE2592" s="0"/>
      <c r="NF2592" s="0"/>
      <c r="NG2592" s="0"/>
      <c r="NH2592" s="0"/>
      <c r="NI2592" s="0"/>
      <c r="NJ2592" s="0"/>
      <c r="NK2592" s="0"/>
      <c r="NL2592" s="0"/>
      <c r="NM2592" s="0"/>
      <c r="NN2592" s="0"/>
      <c r="NO2592" s="0"/>
      <c r="NP2592" s="0"/>
      <c r="NQ2592" s="0"/>
      <c r="NR2592" s="0"/>
      <c r="NS2592" s="0"/>
      <c r="NT2592" s="0"/>
      <c r="NU2592" s="0"/>
      <c r="NV2592" s="0"/>
      <c r="NW2592" s="0"/>
      <c r="NX2592" s="0"/>
      <c r="NY2592" s="0"/>
      <c r="NZ2592" s="0"/>
      <c r="OA2592" s="0"/>
      <c r="OB2592" s="0"/>
      <c r="OC2592" s="0"/>
      <c r="OD2592" s="0"/>
      <c r="OE2592" s="0"/>
      <c r="OF2592" s="0"/>
      <c r="OG2592" s="0"/>
      <c r="OH2592" s="0"/>
      <c r="OI2592" s="0"/>
      <c r="OJ2592" s="0"/>
      <c r="OK2592" s="0"/>
      <c r="OL2592" s="0"/>
      <c r="OM2592" s="0"/>
      <c r="ON2592" s="0"/>
      <c r="OO2592" s="0"/>
      <c r="OP2592" s="0"/>
      <c r="OQ2592" s="0"/>
      <c r="OR2592" s="0"/>
      <c r="OS2592" s="0"/>
      <c r="OT2592" s="0"/>
      <c r="OU2592" s="0"/>
      <c r="OV2592" s="0"/>
      <c r="OW2592" s="0"/>
      <c r="OX2592" s="0"/>
      <c r="OY2592" s="0"/>
      <c r="OZ2592" s="0"/>
      <c r="PA2592" s="0"/>
      <c r="PB2592" s="0"/>
      <c r="PC2592" s="0"/>
      <c r="PD2592" s="0"/>
      <c r="PE2592" s="0"/>
      <c r="PF2592" s="0"/>
      <c r="PG2592" s="0"/>
      <c r="PH2592" s="0"/>
      <c r="PI2592" s="0"/>
      <c r="PJ2592" s="0"/>
      <c r="PK2592" s="0"/>
      <c r="PL2592" s="0"/>
      <c r="PM2592" s="0"/>
      <c r="PN2592" s="0"/>
      <c r="PO2592" s="0"/>
      <c r="PP2592" s="0"/>
      <c r="PQ2592" s="0"/>
      <c r="PR2592" s="0"/>
      <c r="PS2592" s="0"/>
      <c r="PT2592" s="0"/>
      <c r="PU2592" s="0"/>
      <c r="PV2592" s="0"/>
      <c r="PW2592" s="0"/>
      <c r="PX2592" s="0"/>
      <c r="PY2592" s="0"/>
      <c r="PZ2592" s="0"/>
      <c r="QA2592" s="0"/>
      <c r="QB2592" s="0"/>
      <c r="QC2592" s="0"/>
      <c r="QD2592" s="0"/>
      <c r="QE2592" s="0"/>
      <c r="QF2592" s="0"/>
      <c r="QG2592" s="0"/>
      <c r="QH2592" s="0"/>
      <c r="QI2592" s="0"/>
      <c r="QJ2592" s="0"/>
      <c r="QK2592" s="0"/>
      <c r="QL2592" s="0"/>
      <c r="QM2592" s="0"/>
      <c r="QN2592" s="0"/>
      <c r="QO2592" s="0"/>
      <c r="QP2592" s="0"/>
      <c r="QQ2592" s="0"/>
      <c r="QR2592" s="0"/>
      <c r="QS2592" s="0"/>
      <c r="QT2592" s="0"/>
      <c r="QU2592" s="0"/>
      <c r="QV2592" s="0"/>
      <c r="QW2592" s="0"/>
      <c r="QX2592" s="0"/>
      <c r="QY2592" s="0"/>
      <c r="QZ2592" s="0"/>
      <c r="RA2592" s="0"/>
      <c r="RB2592" s="0"/>
      <c r="RC2592" s="0"/>
      <c r="RD2592" s="0"/>
      <c r="RE2592" s="0"/>
      <c r="RF2592" s="0"/>
      <c r="RG2592" s="0"/>
      <c r="RH2592" s="0"/>
      <c r="RI2592" s="0"/>
      <c r="RJ2592" s="0"/>
      <c r="RK2592" s="0"/>
      <c r="RL2592" s="0"/>
      <c r="RM2592" s="0"/>
      <c r="RN2592" s="0"/>
      <c r="RO2592" s="0"/>
      <c r="RP2592" s="0"/>
      <c r="RQ2592" s="0"/>
      <c r="RR2592" s="0"/>
      <c r="RS2592" s="0"/>
      <c r="RT2592" s="0"/>
      <c r="RU2592" s="0"/>
      <c r="RV2592" s="0"/>
      <c r="RW2592" s="0"/>
      <c r="RX2592" s="0"/>
      <c r="RY2592" s="0"/>
      <c r="RZ2592" s="0"/>
      <c r="SA2592" s="0"/>
      <c r="SB2592" s="0"/>
      <c r="SC2592" s="0"/>
      <c r="SD2592" s="0"/>
      <c r="SE2592" s="0"/>
      <c r="SF2592" s="0"/>
      <c r="SG2592" s="0"/>
      <c r="SH2592" s="0"/>
      <c r="SI2592" s="0"/>
      <c r="SJ2592" s="0"/>
      <c r="SK2592" s="0"/>
      <c r="SL2592" s="0"/>
      <c r="SM2592" s="0"/>
      <c r="SN2592" s="0"/>
      <c r="SO2592" s="0"/>
      <c r="SP2592" s="0"/>
      <c r="SQ2592" s="0"/>
      <c r="SR2592" s="0"/>
      <c r="SS2592" s="0"/>
      <c r="ST2592" s="0"/>
      <c r="SU2592" s="0"/>
      <c r="SV2592" s="0"/>
      <c r="SW2592" s="0"/>
      <c r="SX2592" s="0"/>
      <c r="SY2592" s="0"/>
      <c r="SZ2592" s="0"/>
      <c r="TA2592" s="0"/>
      <c r="TB2592" s="0"/>
      <c r="TC2592" s="0"/>
      <c r="TD2592" s="0"/>
      <c r="TE2592" s="0"/>
      <c r="TF2592" s="0"/>
      <c r="TG2592" s="0"/>
      <c r="TH2592" s="0"/>
      <c r="TI2592" s="0"/>
      <c r="TJ2592" s="0"/>
      <c r="TK2592" s="0"/>
      <c r="TL2592" s="0"/>
      <c r="TM2592" s="0"/>
      <c r="TN2592" s="0"/>
      <c r="TO2592" s="0"/>
      <c r="TP2592" s="0"/>
      <c r="TQ2592" s="0"/>
      <c r="TR2592" s="0"/>
      <c r="TS2592" s="0"/>
      <c r="TT2592" s="0"/>
      <c r="TU2592" s="0"/>
      <c r="TV2592" s="0"/>
      <c r="TW2592" s="0"/>
      <c r="TX2592" s="0"/>
      <c r="TY2592" s="0"/>
      <c r="TZ2592" s="0"/>
      <c r="UA2592" s="0"/>
      <c r="UB2592" s="0"/>
      <c r="UC2592" s="0"/>
      <c r="UD2592" s="0"/>
      <c r="UE2592" s="0"/>
      <c r="UF2592" s="0"/>
      <c r="UG2592" s="0"/>
      <c r="UH2592" s="0"/>
      <c r="UI2592" s="0"/>
      <c r="UJ2592" s="0"/>
      <c r="UK2592" s="0"/>
      <c r="UL2592" s="0"/>
      <c r="UM2592" s="0"/>
      <c r="UN2592" s="0"/>
      <c r="UO2592" s="0"/>
      <c r="UP2592" s="0"/>
      <c r="UQ2592" s="0"/>
      <c r="UR2592" s="0"/>
      <c r="US2592" s="0"/>
      <c r="UT2592" s="0"/>
      <c r="UU2592" s="0"/>
      <c r="UV2592" s="0"/>
      <c r="UW2592" s="0"/>
      <c r="UX2592" s="0"/>
      <c r="UY2592" s="0"/>
      <c r="UZ2592" s="0"/>
      <c r="VA2592" s="0"/>
      <c r="VB2592" s="0"/>
      <c r="VC2592" s="0"/>
      <c r="VD2592" s="0"/>
      <c r="VE2592" s="0"/>
      <c r="VF2592" s="0"/>
      <c r="VG2592" s="0"/>
      <c r="VH2592" s="0"/>
      <c r="VI2592" s="0"/>
      <c r="VJ2592" s="0"/>
      <c r="VK2592" s="0"/>
      <c r="VL2592" s="0"/>
      <c r="VM2592" s="0"/>
      <c r="VN2592" s="0"/>
      <c r="VO2592" s="0"/>
      <c r="VP2592" s="0"/>
      <c r="VQ2592" s="0"/>
      <c r="VR2592" s="0"/>
      <c r="VS2592" s="0"/>
      <c r="VT2592" s="0"/>
      <c r="VU2592" s="0"/>
      <c r="VV2592" s="0"/>
      <c r="VW2592" s="0"/>
      <c r="VX2592" s="0"/>
      <c r="VY2592" s="0"/>
      <c r="VZ2592" s="0"/>
      <c r="WA2592" s="0"/>
      <c r="WB2592" s="0"/>
      <c r="WC2592" s="0"/>
      <c r="WD2592" s="0"/>
      <c r="WE2592" s="0"/>
      <c r="WF2592" s="0"/>
      <c r="WG2592" s="0"/>
      <c r="WH2592" s="0"/>
      <c r="WI2592" s="0"/>
      <c r="WJ2592" s="0"/>
      <c r="WK2592" s="0"/>
      <c r="WL2592" s="0"/>
      <c r="WM2592" s="0"/>
      <c r="WN2592" s="0"/>
      <c r="WO2592" s="0"/>
      <c r="WP2592" s="0"/>
      <c r="WQ2592" s="0"/>
      <c r="WR2592" s="0"/>
      <c r="WS2592" s="0"/>
      <c r="WT2592" s="0"/>
      <c r="WU2592" s="0"/>
      <c r="WV2592" s="0"/>
      <c r="WW2592" s="0"/>
      <c r="WX2592" s="0"/>
      <c r="WY2592" s="0"/>
      <c r="WZ2592" s="0"/>
      <c r="XA2592" s="0"/>
      <c r="XB2592" s="0"/>
      <c r="XC2592" s="0"/>
      <c r="XD2592" s="0"/>
      <c r="XE2592" s="0"/>
      <c r="XF2592" s="0"/>
      <c r="XG2592" s="0"/>
      <c r="XH2592" s="0"/>
      <c r="XI2592" s="0"/>
      <c r="XJ2592" s="0"/>
      <c r="XK2592" s="0"/>
      <c r="XL2592" s="0"/>
      <c r="XM2592" s="0"/>
      <c r="XN2592" s="0"/>
      <c r="XO2592" s="0"/>
      <c r="XP2592" s="0"/>
      <c r="XQ2592" s="0"/>
      <c r="XR2592" s="0"/>
      <c r="XS2592" s="0"/>
      <c r="XT2592" s="0"/>
      <c r="XU2592" s="0"/>
      <c r="XV2592" s="0"/>
      <c r="XW2592" s="0"/>
      <c r="XX2592" s="0"/>
      <c r="XY2592" s="0"/>
      <c r="XZ2592" s="0"/>
      <c r="YA2592" s="0"/>
      <c r="YB2592" s="0"/>
      <c r="YC2592" s="0"/>
      <c r="YD2592" s="0"/>
      <c r="YE2592" s="0"/>
      <c r="YF2592" s="0"/>
      <c r="YG2592" s="0"/>
      <c r="YH2592" s="0"/>
      <c r="YI2592" s="0"/>
      <c r="YJ2592" s="0"/>
      <c r="YK2592" s="0"/>
      <c r="YL2592" s="0"/>
      <c r="YM2592" s="0"/>
      <c r="YN2592" s="0"/>
      <c r="YO2592" s="0"/>
      <c r="YP2592" s="0"/>
      <c r="YQ2592" s="0"/>
      <c r="YR2592" s="0"/>
      <c r="YS2592" s="0"/>
      <c r="YT2592" s="0"/>
      <c r="YU2592" s="0"/>
      <c r="YV2592" s="0"/>
      <c r="YW2592" s="0"/>
      <c r="YX2592" s="0"/>
      <c r="YY2592" s="0"/>
      <c r="YZ2592" s="0"/>
      <c r="ZA2592" s="0"/>
      <c r="ZB2592" s="0"/>
      <c r="ZC2592" s="0"/>
      <c r="ZD2592" s="0"/>
      <c r="ZE2592" s="0"/>
      <c r="ZF2592" s="0"/>
      <c r="ZG2592" s="0"/>
      <c r="ZH2592" s="0"/>
      <c r="ZI2592" s="0"/>
      <c r="ZJ2592" s="0"/>
      <c r="ZK2592" s="0"/>
      <c r="ZL2592" s="0"/>
      <c r="ZM2592" s="0"/>
      <c r="ZN2592" s="0"/>
      <c r="ZO2592" s="0"/>
      <c r="ZP2592" s="0"/>
      <c r="ZQ2592" s="0"/>
      <c r="ZR2592" s="0"/>
      <c r="ZS2592" s="0"/>
      <c r="ZT2592" s="0"/>
      <c r="ZU2592" s="0"/>
      <c r="ZV2592" s="0"/>
      <c r="ZW2592" s="0"/>
      <c r="ZX2592" s="0"/>
      <c r="ZY2592" s="0"/>
      <c r="ZZ2592" s="0"/>
      <c r="AAA2592" s="0"/>
      <c r="AAB2592" s="0"/>
      <c r="AAC2592" s="0"/>
      <c r="AAD2592" s="0"/>
      <c r="AAE2592" s="0"/>
      <c r="AAF2592" s="0"/>
      <c r="AAG2592" s="0"/>
      <c r="AAH2592" s="0"/>
      <c r="AAI2592" s="0"/>
      <c r="AAJ2592" s="0"/>
      <c r="AAK2592" s="0"/>
      <c r="AAL2592" s="0"/>
      <c r="AAM2592" s="0"/>
      <c r="AAN2592" s="0"/>
      <c r="AAO2592" s="0"/>
      <c r="AAP2592" s="0"/>
      <c r="AAQ2592" s="0"/>
      <c r="AAR2592" s="0"/>
      <c r="AAS2592" s="0"/>
      <c r="AAT2592" s="0"/>
      <c r="AAU2592" s="0"/>
      <c r="AAV2592" s="0"/>
      <c r="AAW2592" s="0"/>
      <c r="AAX2592" s="0"/>
      <c r="AAY2592" s="0"/>
      <c r="AAZ2592" s="0"/>
      <c r="ABA2592" s="0"/>
      <c r="ABB2592" s="0"/>
      <c r="ABC2592" s="0"/>
      <c r="ABD2592" s="0"/>
      <c r="ABE2592" s="0"/>
      <c r="ABF2592" s="0"/>
      <c r="ABG2592" s="0"/>
      <c r="ABH2592" s="0"/>
      <c r="ABI2592" s="0"/>
      <c r="ABJ2592" s="0"/>
      <c r="ABK2592" s="0"/>
      <c r="ABL2592" s="0"/>
      <c r="ABM2592" s="0"/>
      <c r="ABN2592" s="0"/>
      <c r="ABO2592" s="0"/>
      <c r="ABP2592" s="0"/>
      <c r="ABQ2592" s="0"/>
      <c r="ABR2592" s="0"/>
      <c r="ABS2592" s="0"/>
      <c r="ABT2592" s="0"/>
      <c r="ABU2592" s="0"/>
      <c r="ABV2592" s="0"/>
      <c r="ABW2592" s="0"/>
      <c r="ABX2592" s="0"/>
      <c r="ABY2592" s="0"/>
      <c r="ABZ2592" s="0"/>
      <c r="ACA2592" s="0"/>
      <c r="ACB2592" s="0"/>
      <c r="ACC2592" s="0"/>
      <c r="ACD2592" s="0"/>
      <c r="ACE2592" s="0"/>
      <c r="ACF2592" s="0"/>
      <c r="ACG2592" s="0"/>
      <c r="ACH2592" s="0"/>
      <c r="ACI2592" s="0"/>
      <c r="ACJ2592" s="0"/>
      <c r="ACK2592" s="0"/>
      <c r="ACL2592" s="0"/>
      <c r="ACM2592" s="0"/>
      <c r="ACN2592" s="0"/>
      <c r="ACO2592" s="0"/>
      <c r="ACP2592" s="0"/>
      <c r="ACQ2592" s="0"/>
      <c r="ACR2592" s="0"/>
      <c r="ACS2592" s="0"/>
      <c r="ACT2592" s="0"/>
      <c r="ACU2592" s="0"/>
      <c r="ACV2592" s="0"/>
      <c r="ACW2592" s="0"/>
      <c r="ACX2592" s="0"/>
      <c r="ACY2592" s="0"/>
      <c r="ACZ2592" s="0"/>
      <c r="ADA2592" s="0"/>
      <c r="ADB2592" s="0"/>
      <c r="ADC2592" s="0"/>
      <c r="ADD2592" s="0"/>
      <c r="ADE2592" s="0"/>
      <c r="ADF2592" s="0"/>
      <c r="ADG2592" s="0"/>
      <c r="ADH2592" s="0"/>
      <c r="ADI2592" s="0"/>
      <c r="ADJ2592" s="0"/>
      <c r="ADK2592" s="0"/>
      <c r="ADL2592" s="0"/>
      <c r="ADM2592" s="0"/>
      <c r="ADN2592" s="0"/>
      <c r="ADO2592" s="0"/>
      <c r="ADP2592" s="0"/>
      <c r="ADQ2592" s="0"/>
      <c r="ADR2592" s="0"/>
      <c r="ADS2592" s="0"/>
      <c r="ADT2592" s="0"/>
      <c r="ADU2592" s="0"/>
      <c r="ADV2592" s="0"/>
      <c r="ADW2592" s="0"/>
      <c r="ADX2592" s="0"/>
      <c r="ADY2592" s="0"/>
      <c r="ADZ2592" s="0"/>
      <c r="AEA2592" s="0"/>
      <c r="AEB2592" s="0"/>
      <c r="AEC2592" s="0"/>
      <c r="AED2592" s="0"/>
      <c r="AEE2592" s="0"/>
      <c r="AEF2592" s="0"/>
      <c r="AEG2592" s="0"/>
      <c r="AEH2592" s="0"/>
      <c r="AEI2592" s="0"/>
      <c r="AEJ2592" s="0"/>
      <c r="AEK2592" s="0"/>
      <c r="AEL2592" s="0"/>
      <c r="AEM2592" s="0"/>
      <c r="AEN2592" s="0"/>
      <c r="AEO2592" s="0"/>
      <c r="AEP2592" s="0"/>
      <c r="AEQ2592" s="0"/>
      <c r="AER2592" s="0"/>
      <c r="AES2592" s="0"/>
      <c r="AET2592" s="0"/>
      <c r="AEU2592" s="0"/>
      <c r="AEV2592" s="0"/>
      <c r="AEW2592" s="0"/>
      <c r="AEX2592" s="0"/>
      <c r="AEY2592" s="0"/>
      <c r="AEZ2592" s="0"/>
      <c r="AFA2592" s="0"/>
      <c r="AFB2592" s="0"/>
      <c r="AFC2592" s="0"/>
      <c r="AFD2592" s="0"/>
      <c r="AFE2592" s="0"/>
      <c r="AFF2592" s="0"/>
      <c r="AFG2592" s="0"/>
      <c r="AFH2592" s="0"/>
      <c r="AFI2592" s="0"/>
      <c r="AFJ2592" s="0"/>
      <c r="AFK2592" s="0"/>
      <c r="AFL2592" s="0"/>
      <c r="AFM2592" s="0"/>
      <c r="AFN2592" s="0"/>
      <c r="AFO2592" s="0"/>
      <c r="AFP2592" s="0"/>
      <c r="AFQ2592" s="0"/>
      <c r="AFR2592" s="0"/>
      <c r="AFS2592" s="0"/>
      <c r="AFT2592" s="0"/>
      <c r="AFU2592" s="0"/>
      <c r="AFV2592" s="0"/>
      <c r="AFW2592" s="0"/>
      <c r="AFX2592" s="0"/>
      <c r="AFY2592" s="0"/>
      <c r="AFZ2592" s="0"/>
      <c r="AGA2592" s="0"/>
      <c r="AGB2592" s="0"/>
      <c r="AGC2592" s="0"/>
      <c r="AGD2592" s="0"/>
      <c r="AGE2592" s="0"/>
      <c r="AGF2592" s="0"/>
      <c r="AGG2592" s="0"/>
      <c r="AGH2592" s="0"/>
      <c r="AGI2592" s="0"/>
      <c r="AGJ2592" s="0"/>
      <c r="AGK2592" s="0"/>
      <c r="AGL2592" s="0"/>
      <c r="AGM2592" s="0"/>
      <c r="AGN2592" s="0"/>
      <c r="AGO2592" s="0"/>
      <c r="AGP2592" s="0"/>
      <c r="AGQ2592" s="0"/>
      <c r="AGR2592" s="0"/>
      <c r="AGS2592" s="0"/>
      <c r="AGT2592" s="0"/>
      <c r="AGU2592" s="0"/>
      <c r="AGV2592" s="0"/>
      <c r="AGW2592" s="0"/>
      <c r="AGX2592" s="0"/>
      <c r="AGY2592" s="0"/>
      <c r="AGZ2592" s="0"/>
      <c r="AHA2592" s="0"/>
      <c r="AHB2592" s="0"/>
      <c r="AHC2592" s="0"/>
      <c r="AHD2592" s="0"/>
      <c r="AHE2592" s="0"/>
      <c r="AHF2592" s="0"/>
      <c r="AHG2592" s="0"/>
      <c r="AHH2592" s="0"/>
      <c r="AHI2592" s="0"/>
      <c r="AHJ2592" s="0"/>
      <c r="AHK2592" s="0"/>
      <c r="AHL2592" s="0"/>
      <c r="AHM2592" s="0"/>
      <c r="AHN2592" s="0"/>
      <c r="AHO2592" s="0"/>
      <c r="AHP2592" s="0"/>
      <c r="AHQ2592" s="0"/>
      <c r="AHR2592" s="0"/>
      <c r="AHS2592" s="0"/>
      <c r="AHT2592" s="0"/>
      <c r="AHU2592" s="0"/>
      <c r="AHV2592" s="0"/>
      <c r="AHW2592" s="0"/>
      <c r="AHX2592" s="0"/>
      <c r="AHY2592" s="0"/>
      <c r="AHZ2592" s="0"/>
      <c r="AIA2592" s="0"/>
      <c r="AIB2592" s="0"/>
      <c r="AIC2592" s="0"/>
      <c r="AID2592" s="0"/>
      <c r="AIE2592" s="0"/>
      <c r="AIF2592" s="0"/>
      <c r="AIG2592" s="0"/>
      <c r="AIH2592" s="0"/>
      <c r="AII2592" s="0"/>
      <c r="AIJ2592" s="0"/>
      <c r="AIK2592" s="0"/>
      <c r="AIL2592" s="0"/>
      <c r="AIM2592" s="0"/>
      <c r="AIN2592" s="0"/>
      <c r="AIO2592" s="0"/>
      <c r="AIP2592" s="0"/>
      <c r="AIQ2592" s="0"/>
      <c r="AIR2592" s="0"/>
      <c r="AIS2592" s="0"/>
      <c r="AIT2592" s="0"/>
      <c r="AIU2592" s="0"/>
      <c r="AIV2592" s="0"/>
      <c r="AIW2592" s="0"/>
      <c r="AIX2592" s="0"/>
      <c r="AIY2592" s="0"/>
      <c r="AIZ2592" s="0"/>
      <c r="AJA2592" s="0"/>
      <c r="AJB2592" s="0"/>
      <c r="AJC2592" s="0"/>
      <c r="AJD2592" s="0"/>
      <c r="AJE2592" s="0"/>
      <c r="AJF2592" s="0"/>
      <c r="AJG2592" s="0"/>
      <c r="AJH2592" s="0"/>
      <c r="AJI2592" s="0"/>
      <c r="AJJ2592" s="0"/>
      <c r="AJK2592" s="0"/>
      <c r="AJL2592" s="0"/>
      <c r="AJM2592" s="0"/>
      <c r="AJN2592" s="0"/>
      <c r="AJO2592" s="0"/>
      <c r="AJP2592" s="0"/>
      <c r="AJQ2592" s="0"/>
      <c r="AJR2592" s="0"/>
      <c r="AJS2592" s="0"/>
      <c r="AJT2592" s="0"/>
      <c r="AJU2592" s="0"/>
      <c r="AJV2592" s="0"/>
      <c r="AJW2592" s="0"/>
      <c r="AJX2592" s="0"/>
      <c r="AJY2592" s="0"/>
      <c r="AJZ2592" s="0"/>
      <c r="AKA2592" s="0"/>
      <c r="AKB2592" s="0"/>
      <c r="AKC2592" s="0"/>
      <c r="AKD2592" s="0"/>
      <c r="AKE2592" s="0"/>
      <c r="AKF2592" s="0"/>
      <c r="AKG2592" s="0"/>
      <c r="AKH2592" s="0"/>
      <c r="AKI2592" s="0"/>
      <c r="AKJ2592" s="0"/>
      <c r="AKK2592" s="0"/>
      <c r="AKL2592" s="0"/>
      <c r="AKM2592" s="0"/>
      <c r="AKN2592" s="0"/>
      <c r="AKO2592" s="0"/>
      <c r="AKP2592" s="0"/>
      <c r="AKQ2592" s="0"/>
      <c r="AKR2592" s="0"/>
      <c r="AKS2592" s="0"/>
      <c r="AKT2592" s="0"/>
      <c r="AKU2592" s="0"/>
      <c r="AKV2592" s="0"/>
      <c r="AKW2592" s="0"/>
      <c r="AKX2592" s="0"/>
      <c r="AKY2592" s="0"/>
      <c r="AKZ2592" s="0"/>
      <c r="ALA2592" s="0"/>
      <c r="ALB2592" s="0"/>
      <c r="ALC2592" s="0"/>
      <c r="ALD2592" s="0"/>
      <c r="ALE2592" s="0"/>
      <c r="ALF2592" s="0"/>
      <c r="ALG2592" s="0"/>
      <c r="ALH2592" s="0"/>
      <c r="ALI2592" s="0"/>
      <c r="ALJ2592" s="0"/>
      <c r="ALK2592" s="0"/>
      <c r="ALL2592" s="0"/>
      <c r="ALM2592" s="0"/>
      <c r="ALN2592" s="0"/>
      <c r="ALO2592" s="0"/>
      <c r="ALP2592" s="0"/>
      <c r="ALQ2592" s="0"/>
      <c r="ALR2592" s="0"/>
      <c r="ALS2592" s="0"/>
      <c r="ALT2592" s="0"/>
      <c r="ALU2592" s="0"/>
      <c r="ALV2592" s="0"/>
      <c r="ALW2592" s="0"/>
      <c r="ALX2592" s="0"/>
      <c r="ALY2592" s="0"/>
      <c r="ALZ2592" s="0"/>
      <c r="AMA2592" s="0"/>
      <c r="AMB2592" s="0"/>
      <c r="AMC2592" s="0"/>
      <c r="AMD2592" s="0"/>
      <c r="AME2592" s="0"/>
      <c r="AMF2592" s="0"/>
      <c r="AMG2592" s="0"/>
      <c r="AMH2592" s="0"/>
      <c r="AMI2592" s="0"/>
      <c r="AMJ2592" s="0"/>
    </row>
    <row r="2593" customFormat="false" ht="15" hidden="false" customHeight="false" outlineLevel="0" collapsed="false">
      <c r="A2593" s="84" t="s">
        <v>1047</v>
      </c>
      <c r="B2593" s="84" t="s">
        <v>219</v>
      </c>
      <c r="C2593" s="85" t="s">
        <v>265</v>
      </c>
      <c r="D2593" s="84" t="s">
        <v>148</v>
      </c>
      <c r="E2593" s="86" t="s">
        <v>600</v>
      </c>
      <c r="F2593" s="0"/>
      <c r="G2593" s="86" t="s">
        <v>601</v>
      </c>
      <c r="H2593" s="0"/>
      <c r="I2593" s="0"/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/>
      <c r="V2593" s="0"/>
      <c r="W2593" s="0"/>
      <c r="X2593" s="0"/>
      <c r="Y2593" s="0"/>
      <c r="Z2593" s="0"/>
      <c r="AA2593" s="0"/>
      <c r="AB2593" s="0"/>
      <c r="AC2593" s="0"/>
      <c r="AD2593" s="0"/>
      <c r="AE2593" s="0"/>
      <c r="AF2593" s="0"/>
      <c r="AG2593" s="0"/>
      <c r="AH2593" s="0"/>
      <c r="AI2593" s="0"/>
      <c r="AJ2593" s="0"/>
      <c r="AK2593" s="0"/>
      <c r="AL2593" s="0"/>
      <c r="AM2593" s="0"/>
      <c r="AN2593" s="0"/>
      <c r="AO2593" s="0"/>
      <c r="AP2593" s="0"/>
      <c r="AQ2593" s="0"/>
      <c r="AR2593" s="0"/>
      <c r="AS2593" s="0"/>
      <c r="AT2593" s="0"/>
      <c r="AU2593" s="0"/>
      <c r="AV2593" s="0"/>
      <c r="AW2593" s="0"/>
      <c r="AX2593" s="0"/>
      <c r="AY2593" s="0"/>
      <c r="AZ2593" s="0"/>
      <c r="BA2593" s="0"/>
      <c r="BB2593" s="0"/>
      <c r="BC2593" s="0"/>
      <c r="BD2593" s="0"/>
      <c r="BE2593" s="0"/>
      <c r="BF2593" s="0"/>
      <c r="BG2593" s="0"/>
      <c r="BH2593" s="0"/>
      <c r="BI2593" s="0"/>
      <c r="BJ2593" s="0"/>
      <c r="BK2593" s="0"/>
      <c r="BL2593" s="0"/>
      <c r="BM2593" s="0"/>
      <c r="BN2593" s="0"/>
      <c r="BO2593" s="0"/>
      <c r="BP2593" s="0"/>
      <c r="BQ2593" s="0"/>
      <c r="BR2593" s="0"/>
      <c r="BS2593" s="0"/>
      <c r="BT2593" s="0"/>
      <c r="BU2593" s="0"/>
      <c r="BV2593" s="0"/>
      <c r="BW2593" s="0"/>
      <c r="BX2593" s="0"/>
      <c r="BY2593" s="0"/>
      <c r="BZ2593" s="0"/>
      <c r="CA2593" s="0"/>
      <c r="CB2593" s="0"/>
      <c r="CC2593" s="0"/>
      <c r="CD2593" s="0"/>
      <c r="CE2593" s="0"/>
      <c r="CF2593" s="0"/>
      <c r="CG2593" s="0"/>
      <c r="CH2593" s="0"/>
      <c r="CI2593" s="0"/>
      <c r="CJ2593" s="0"/>
      <c r="CK2593" s="0"/>
      <c r="CL2593" s="0"/>
      <c r="CM2593" s="0"/>
      <c r="CN2593" s="0"/>
      <c r="CO2593" s="0"/>
      <c r="CP2593" s="0"/>
      <c r="CQ2593" s="0"/>
      <c r="CR2593" s="0"/>
      <c r="CS2593" s="0"/>
      <c r="CT2593" s="0"/>
      <c r="CU2593" s="0"/>
      <c r="CV2593" s="0"/>
      <c r="CW2593" s="0"/>
      <c r="CX2593" s="0"/>
      <c r="CY2593" s="0"/>
      <c r="CZ2593" s="0"/>
      <c r="DA2593" s="0"/>
      <c r="DB2593" s="0"/>
      <c r="DC2593" s="0"/>
      <c r="DD2593" s="0"/>
      <c r="DE2593" s="0"/>
      <c r="DF2593" s="0"/>
      <c r="DG2593" s="0"/>
      <c r="DH2593" s="0"/>
      <c r="DI2593" s="0"/>
      <c r="DJ2593" s="0"/>
      <c r="DK2593" s="0"/>
      <c r="DL2593" s="0"/>
      <c r="DM2593" s="0"/>
      <c r="DN2593" s="0"/>
      <c r="DO2593" s="0"/>
      <c r="DP2593" s="0"/>
      <c r="DQ2593" s="0"/>
      <c r="DR2593" s="0"/>
      <c r="DS2593" s="0"/>
      <c r="DT2593" s="0"/>
      <c r="DU2593" s="0"/>
      <c r="DV2593" s="0"/>
      <c r="DW2593" s="0"/>
      <c r="DX2593" s="0"/>
      <c r="DY2593" s="0"/>
      <c r="DZ2593" s="0"/>
      <c r="EA2593" s="0"/>
      <c r="EB2593" s="0"/>
      <c r="EC2593" s="0"/>
      <c r="ED2593" s="0"/>
      <c r="EE2593" s="0"/>
      <c r="EF2593" s="0"/>
      <c r="EG2593" s="0"/>
      <c r="EH2593" s="0"/>
      <c r="EI2593" s="0"/>
      <c r="EJ2593" s="0"/>
      <c r="EK2593" s="0"/>
      <c r="EL2593" s="0"/>
      <c r="EM2593" s="0"/>
      <c r="EN2593" s="0"/>
      <c r="EO2593" s="0"/>
      <c r="EP2593" s="0"/>
      <c r="EQ2593" s="0"/>
      <c r="ER2593" s="0"/>
      <c r="ES2593" s="0"/>
      <c r="ET2593" s="0"/>
      <c r="EU2593" s="0"/>
      <c r="EV2593" s="0"/>
      <c r="EW2593" s="0"/>
      <c r="EX2593" s="0"/>
      <c r="EY2593" s="0"/>
      <c r="EZ2593" s="0"/>
      <c r="FA2593" s="0"/>
      <c r="FB2593" s="0"/>
      <c r="FC2593" s="0"/>
      <c r="FD2593" s="0"/>
      <c r="FE2593" s="0"/>
      <c r="FF2593" s="0"/>
      <c r="FG2593" s="0"/>
      <c r="FH2593" s="0"/>
      <c r="FI2593" s="0"/>
      <c r="FJ2593" s="0"/>
      <c r="FK2593" s="0"/>
      <c r="FL2593" s="0"/>
      <c r="FM2593" s="0"/>
      <c r="FN2593" s="0"/>
      <c r="FO2593" s="0"/>
      <c r="FP2593" s="0"/>
      <c r="FQ2593" s="0"/>
      <c r="FR2593" s="0"/>
      <c r="FS2593" s="0"/>
      <c r="FT2593" s="0"/>
      <c r="FU2593" s="0"/>
      <c r="FV2593" s="0"/>
      <c r="FW2593" s="0"/>
      <c r="FX2593" s="0"/>
      <c r="FY2593" s="0"/>
      <c r="FZ2593" s="0"/>
      <c r="GA2593" s="0"/>
      <c r="GB2593" s="0"/>
      <c r="GC2593" s="0"/>
      <c r="GD2593" s="0"/>
      <c r="GE2593" s="0"/>
      <c r="GF2593" s="0"/>
      <c r="GG2593" s="0"/>
      <c r="GH2593" s="0"/>
      <c r="GI2593" s="0"/>
      <c r="GJ2593" s="0"/>
      <c r="GK2593" s="0"/>
      <c r="GL2593" s="0"/>
      <c r="GM2593" s="0"/>
      <c r="GN2593" s="0"/>
      <c r="GO2593" s="0"/>
      <c r="GP2593" s="0"/>
      <c r="GQ2593" s="0"/>
      <c r="GR2593" s="0"/>
      <c r="GS2593" s="0"/>
      <c r="GT2593" s="0"/>
      <c r="GU2593" s="0"/>
      <c r="GV2593" s="0"/>
      <c r="GW2593" s="0"/>
      <c r="GX2593" s="0"/>
      <c r="GY2593" s="0"/>
      <c r="GZ2593" s="0"/>
      <c r="HA2593" s="0"/>
      <c r="HB2593" s="0"/>
      <c r="HC2593" s="0"/>
      <c r="HD2593" s="0"/>
      <c r="HE2593" s="0"/>
      <c r="HF2593" s="0"/>
      <c r="HG2593" s="0"/>
      <c r="HH2593" s="0"/>
      <c r="HI2593" s="0"/>
      <c r="HJ2593" s="0"/>
      <c r="HK2593" s="0"/>
      <c r="HL2593" s="0"/>
      <c r="HM2593" s="0"/>
      <c r="HN2593" s="0"/>
      <c r="HO2593" s="0"/>
      <c r="HP2593" s="0"/>
      <c r="HQ2593" s="0"/>
      <c r="HR2593" s="0"/>
      <c r="HS2593" s="0"/>
      <c r="HT2593" s="0"/>
      <c r="HU2593" s="0"/>
      <c r="HV2593" s="0"/>
      <c r="HW2593" s="0"/>
      <c r="HX2593" s="0"/>
      <c r="HY2593" s="0"/>
      <c r="HZ2593" s="0"/>
      <c r="IA2593" s="0"/>
      <c r="IB2593" s="0"/>
      <c r="IC2593" s="0"/>
      <c r="ID2593" s="0"/>
      <c r="IE2593" s="0"/>
      <c r="IF2593" s="0"/>
      <c r="IG2593" s="0"/>
      <c r="IH2593" s="0"/>
      <c r="II2593" s="0"/>
      <c r="IJ2593" s="0"/>
      <c r="IK2593" s="0"/>
      <c r="IL2593" s="0"/>
      <c r="IM2593" s="0"/>
      <c r="IN2593" s="0"/>
      <c r="IO2593" s="0"/>
      <c r="IP2593" s="0"/>
      <c r="IQ2593" s="0"/>
      <c r="IR2593" s="0"/>
      <c r="IS2593" s="0"/>
      <c r="IT2593" s="0"/>
      <c r="IU2593" s="0"/>
      <c r="IV2593" s="0"/>
      <c r="IW2593" s="0"/>
      <c r="IX2593" s="0"/>
      <c r="IY2593" s="0"/>
      <c r="IZ2593" s="0"/>
      <c r="JA2593" s="0"/>
      <c r="JB2593" s="0"/>
      <c r="JC2593" s="0"/>
      <c r="JD2593" s="0"/>
      <c r="JE2593" s="0"/>
      <c r="JF2593" s="0"/>
      <c r="JG2593" s="0"/>
      <c r="JH2593" s="0"/>
      <c r="JI2593" s="0"/>
      <c r="JJ2593" s="0"/>
      <c r="JK2593" s="0"/>
      <c r="JL2593" s="0"/>
      <c r="JM2593" s="0"/>
      <c r="JN2593" s="0"/>
      <c r="JO2593" s="0"/>
      <c r="JP2593" s="0"/>
      <c r="JQ2593" s="0"/>
      <c r="JR2593" s="0"/>
      <c r="JS2593" s="0"/>
      <c r="JT2593" s="0"/>
      <c r="JU2593" s="0"/>
      <c r="JV2593" s="0"/>
      <c r="JW2593" s="0"/>
      <c r="JX2593" s="0"/>
      <c r="JY2593" s="0"/>
      <c r="JZ2593" s="0"/>
      <c r="KA2593" s="0"/>
      <c r="KB2593" s="0"/>
      <c r="KC2593" s="0"/>
      <c r="KD2593" s="0"/>
      <c r="KE2593" s="0"/>
      <c r="KF2593" s="0"/>
      <c r="KG2593" s="0"/>
      <c r="KH2593" s="0"/>
      <c r="KI2593" s="0"/>
      <c r="KJ2593" s="0"/>
      <c r="KK2593" s="0"/>
      <c r="KL2593" s="0"/>
      <c r="KM2593" s="0"/>
      <c r="KN2593" s="0"/>
      <c r="KO2593" s="0"/>
      <c r="KP2593" s="0"/>
      <c r="KQ2593" s="0"/>
      <c r="KR2593" s="0"/>
      <c r="KS2593" s="0"/>
      <c r="KT2593" s="0"/>
      <c r="KU2593" s="0"/>
      <c r="KV2593" s="0"/>
      <c r="KW2593" s="0"/>
      <c r="KX2593" s="0"/>
      <c r="KY2593" s="0"/>
      <c r="KZ2593" s="0"/>
      <c r="LA2593" s="0"/>
      <c r="LB2593" s="0"/>
      <c r="LC2593" s="0"/>
      <c r="LD2593" s="0"/>
      <c r="LE2593" s="0"/>
      <c r="LF2593" s="0"/>
      <c r="LG2593" s="0"/>
      <c r="LH2593" s="0"/>
      <c r="LI2593" s="0"/>
      <c r="LJ2593" s="0"/>
      <c r="LK2593" s="0"/>
      <c r="LL2593" s="0"/>
      <c r="LM2593" s="0"/>
      <c r="LN2593" s="0"/>
      <c r="LO2593" s="0"/>
      <c r="LP2593" s="0"/>
      <c r="LQ2593" s="0"/>
      <c r="LR2593" s="0"/>
      <c r="LS2593" s="0"/>
      <c r="LT2593" s="0"/>
      <c r="LU2593" s="0"/>
      <c r="LV2593" s="0"/>
      <c r="LW2593" s="0"/>
      <c r="LX2593" s="0"/>
      <c r="LY2593" s="0"/>
      <c r="LZ2593" s="0"/>
      <c r="MA2593" s="0"/>
      <c r="MB2593" s="0"/>
      <c r="MC2593" s="0"/>
      <c r="MD2593" s="0"/>
      <c r="ME2593" s="0"/>
      <c r="MF2593" s="0"/>
      <c r="MG2593" s="0"/>
      <c r="MH2593" s="0"/>
      <c r="MI2593" s="0"/>
      <c r="MJ2593" s="0"/>
      <c r="MK2593" s="0"/>
      <c r="ML2593" s="0"/>
      <c r="MM2593" s="0"/>
      <c r="MN2593" s="0"/>
      <c r="MO2593" s="0"/>
      <c r="MP2593" s="0"/>
      <c r="MQ2593" s="0"/>
      <c r="MR2593" s="0"/>
      <c r="MS2593" s="0"/>
      <c r="MT2593" s="0"/>
      <c r="MU2593" s="0"/>
      <c r="MV2593" s="0"/>
      <c r="MW2593" s="0"/>
      <c r="MX2593" s="0"/>
      <c r="MY2593" s="0"/>
      <c r="MZ2593" s="0"/>
      <c r="NA2593" s="0"/>
      <c r="NB2593" s="0"/>
      <c r="NC2593" s="0"/>
      <c r="ND2593" s="0"/>
      <c r="NE2593" s="0"/>
      <c r="NF2593" s="0"/>
      <c r="NG2593" s="0"/>
      <c r="NH2593" s="0"/>
      <c r="NI2593" s="0"/>
      <c r="NJ2593" s="0"/>
      <c r="NK2593" s="0"/>
      <c r="NL2593" s="0"/>
      <c r="NM2593" s="0"/>
      <c r="NN2593" s="0"/>
      <c r="NO2593" s="0"/>
      <c r="NP2593" s="0"/>
      <c r="NQ2593" s="0"/>
      <c r="NR2593" s="0"/>
      <c r="NS2593" s="0"/>
      <c r="NT2593" s="0"/>
      <c r="NU2593" s="0"/>
      <c r="NV2593" s="0"/>
      <c r="NW2593" s="0"/>
      <c r="NX2593" s="0"/>
      <c r="NY2593" s="0"/>
      <c r="NZ2593" s="0"/>
      <c r="OA2593" s="0"/>
      <c r="OB2593" s="0"/>
      <c r="OC2593" s="0"/>
      <c r="OD2593" s="0"/>
      <c r="OE2593" s="0"/>
      <c r="OF2593" s="0"/>
      <c r="OG2593" s="0"/>
      <c r="OH2593" s="0"/>
      <c r="OI2593" s="0"/>
      <c r="OJ2593" s="0"/>
      <c r="OK2593" s="0"/>
      <c r="OL2593" s="0"/>
      <c r="OM2593" s="0"/>
      <c r="ON2593" s="0"/>
      <c r="OO2593" s="0"/>
      <c r="OP2593" s="0"/>
      <c r="OQ2593" s="0"/>
      <c r="OR2593" s="0"/>
      <c r="OS2593" s="0"/>
      <c r="OT2593" s="0"/>
      <c r="OU2593" s="0"/>
      <c r="OV2593" s="0"/>
      <c r="OW2593" s="0"/>
      <c r="OX2593" s="0"/>
      <c r="OY2593" s="0"/>
      <c r="OZ2593" s="0"/>
      <c r="PA2593" s="0"/>
      <c r="PB2593" s="0"/>
      <c r="PC2593" s="0"/>
      <c r="PD2593" s="0"/>
      <c r="PE2593" s="0"/>
      <c r="PF2593" s="0"/>
      <c r="PG2593" s="0"/>
      <c r="PH2593" s="0"/>
      <c r="PI2593" s="0"/>
      <c r="PJ2593" s="0"/>
      <c r="PK2593" s="0"/>
      <c r="PL2593" s="0"/>
      <c r="PM2593" s="0"/>
      <c r="PN2593" s="0"/>
      <c r="PO2593" s="0"/>
      <c r="PP2593" s="0"/>
      <c r="PQ2593" s="0"/>
      <c r="PR2593" s="0"/>
      <c r="PS2593" s="0"/>
      <c r="PT2593" s="0"/>
      <c r="PU2593" s="0"/>
      <c r="PV2593" s="0"/>
      <c r="PW2593" s="0"/>
      <c r="PX2593" s="0"/>
      <c r="PY2593" s="0"/>
      <c r="PZ2593" s="0"/>
      <c r="QA2593" s="0"/>
      <c r="QB2593" s="0"/>
      <c r="QC2593" s="0"/>
      <c r="QD2593" s="0"/>
      <c r="QE2593" s="0"/>
      <c r="QF2593" s="0"/>
      <c r="QG2593" s="0"/>
      <c r="QH2593" s="0"/>
      <c r="QI2593" s="0"/>
      <c r="QJ2593" s="0"/>
      <c r="QK2593" s="0"/>
      <c r="QL2593" s="0"/>
      <c r="QM2593" s="0"/>
      <c r="QN2593" s="0"/>
      <c r="QO2593" s="0"/>
      <c r="QP2593" s="0"/>
      <c r="QQ2593" s="0"/>
      <c r="QR2593" s="0"/>
      <c r="QS2593" s="0"/>
      <c r="QT2593" s="0"/>
      <c r="QU2593" s="0"/>
      <c r="QV2593" s="0"/>
      <c r="QW2593" s="0"/>
      <c r="QX2593" s="0"/>
      <c r="QY2593" s="0"/>
      <c r="QZ2593" s="0"/>
      <c r="RA2593" s="0"/>
      <c r="RB2593" s="0"/>
      <c r="RC2593" s="0"/>
      <c r="RD2593" s="0"/>
      <c r="RE2593" s="0"/>
      <c r="RF2593" s="0"/>
      <c r="RG2593" s="0"/>
      <c r="RH2593" s="0"/>
      <c r="RI2593" s="0"/>
      <c r="RJ2593" s="0"/>
      <c r="RK2593" s="0"/>
      <c r="RL2593" s="0"/>
      <c r="RM2593" s="0"/>
      <c r="RN2593" s="0"/>
      <c r="RO2593" s="0"/>
      <c r="RP2593" s="0"/>
      <c r="RQ2593" s="0"/>
      <c r="RR2593" s="0"/>
      <c r="RS2593" s="0"/>
      <c r="RT2593" s="0"/>
      <c r="RU2593" s="0"/>
      <c r="RV2593" s="0"/>
      <c r="RW2593" s="0"/>
      <c r="RX2593" s="0"/>
      <c r="RY2593" s="0"/>
      <c r="RZ2593" s="0"/>
      <c r="SA2593" s="0"/>
      <c r="SB2593" s="0"/>
      <c r="SC2593" s="0"/>
      <c r="SD2593" s="0"/>
      <c r="SE2593" s="0"/>
      <c r="SF2593" s="0"/>
      <c r="SG2593" s="0"/>
      <c r="SH2593" s="0"/>
      <c r="SI2593" s="0"/>
      <c r="SJ2593" s="0"/>
      <c r="SK2593" s="0"/>
      <c r="SL2593" s="0"/>
      <c r="SM2593" s="0"/>
      <c r="SN2593" s="0"/>
      <c r="SO2593" s="0"/>
      <c r="SP2593" s="0"/>
      <c r="SQ2593" s="0"/>
      <c r="SR2593" s="0"/>
      <c r="SS2593" s="0"/>
      <c r="ST2593" s="0"/>
      <c r="SU2593" s="0"/>
      <c r="SV2593" s="0"/>
      <c r="SW2593" s="0"/>
      <c r="SX2593" s="0"/>
      <c r="SY2593" s="0"/>
      <c r="SZ2593" s="0"/>
      <c r="TA2593" s="0"/>
      <c r="TB2593" s="0"/>
      <c r="TC2593" s="0"/>
      <c r="TD2593" s="0"/>
      <c r="TE2593" s="0"/>
      <c r="TF2593" s="0"/>
      <c r="TG2593" s="0"/>
      <c r="TH2593" s="0"/>
      <c r="TI2593" s="0"/>
      <c r="TJ2593" s="0"/>
      <c r="TK2593" s="0"/>
      <c r="TL2593" s="0"/>
      <c r="TM2593" s="0"/>
      <c r="TN2593" s="0"/>
      <c r="TO2593" s="0"/>
      <c r="TP2593" s="0"/>
      <c r="TQ2593" s="0"/>
      <c r="TR2593" s="0"/>
      <c r="TS2593" s="0"/>
      <c r="TT2593" s="0"/>
      <c r="TU2593" s="0"/>
      <c r="TV2593" s="0"/>
      <c r="TW2593" s="0"/>
      <c r="TX2593" s="0"/>
      <c r="TY2593" s="0"/>
      <c r="TZ2593" s="0"/>
      <c r="UA2593" s="0"/>
      <c r="UB2593" s="0"/>
      <c r="UC2593" s="0"/>
      <c r="UD2593" s="0"/>
      <c r="UE2593" s="0"/>
      <c r="UF2593" s="0"/>
      <c r="UG2593" s="0"/>
      <c r="UH2593" s="0"/>
      <c r="UI2593" s="0"/>
      <c r="UJ2593" s="0"/>
      <c r="UK2593" s="0"/>
      <c r="UL2593" s="0"/>
      <c r="UM2593" s="0"/>
      <c r="UN2593" s="0"/>
      <c r="UO2593" s="0"/>
      <c r="UP2593" s="0"/>
      <c r="UQ2593" s="0"/>
      <c r="UR2593" s="0"/>
      <c r="US2593" s="0"/>
      <c r="UT2593" s="0"/>
      <c r="UU2593" s="0"/>
      <c r="UV2593" s="0"/>
      <c r="UW2593" s="0"/>
      <c r="UX2593" s="0"/>
      <c r="UY2593" s="0"/>
      <c r="UZ2593" s="0"/>
      <c r="VA2593" s="0"/>
      <c r="VB2593" s="0"/>
      <c r="VC2593" s="0"/>
      <c r="VD2593" s="0"/>
      <c r="VE2593" s="0"/>
      <c r="VF2593" s="0"/>
      <c r="VG2593" s="0"/>
      <c r="VH2593" s="0"/>
      <c r="VI2593" s="0"/>
      <c r="VJ2593" s="0"/>
      <c r="VK2593" s="0"/>
      <c r="VL2593" s="0"/>
      <c r="VM2593" s="0"/>
      <c r="VN2593" s="0"/>
      <c r="VO2593" s="0"/>
      <c r="VP2593" s="0"/>
      <c r="VQ2593" s="0"/>
      <c r="VR2593" s="0"/>
      <c r="VS2593" s="0"/>
      <c r="VT2593" s="0"/>
      <c r="VU2593" s="0"/>
      <c r="VV2593" s="0"/>
      <c r="VW2593" s="0"/>
      <c r="VX2593" s="0"/>
      <c r="VY2593" s="0"/>
      <c r="VZ2593" s="0"/>
      <c r="WA2593" s="0"/>
      <c r="WB2593" s="0"/>
      <c r="WC2593" s="0"/>
      <c r="WD2593" s="0"/>
      <c r="WE2593" s="0"/>
      <c r="WF2593" s="0"/>
      <c r="WG2593" s="0"/>
      <c r="WH2593" s="0"/>
      <c r="WI2593" s="0"/>
      <c r="WJ2593" s="0"/>
      <c r="WK2593" s="0"/>
      <c r="WL2593" s="0"/>
      <c r="WM2593" s="0"/>
      <c r="WN2593" s="0"/>
      <c r="WO2593" s="0"/>
      <c r="WP2593" s="0"/>
      <c r="WQ2593" s="0"/>
      <c r="WR2593" s="0"/>
      <c r="WS2593" s="0"/>
      <c r="WT2593" s="0"/>
      <c r="WU2593" s="0"/>
      <c r="WV2593" s="0"/>
      <c r="WW2593" s="0"/>
      <c r="WX2593" s="0"/>
      <c r="WY2593" s="0"/>
      <c r="WZ2593" s="0"/>
      <c r="XA2593" s="0"/>
      <c r="XB2593" s="0"/>
      <c r="XC2593" s="0"/>
      <c r="XD2593" s="0"/>
      <c r="XE2593" s="0"/>
      <c r="XF2593" s="0"/>
      <c r="XG2593" s="0"/>
      <c r="XH2593" s="0"/>
      <c r="XI2593" s="0"/>
      <c r="XJ2593" s="0"/>
      <c r="XK2593" s="0"/>
      <c r="XL2593" s="0"/>
      <c r="XM2593" s="0"/>
      <c r="XN2593" s="0"/>
      <c r="XO2593" s="0"/>
      <c r="XP2593" s="0"/>
      <c r="XQ2593" s="0"/>
      <c r="XR2593" s="0"/>
      <c r="XS2593" s="0"/>
      <c r="XT2593" s="0"/>
      <c r="XU2593" s="0"/>
      <c r="XV2593" s="0"/>
      <c r="XW2593" s="0"/>
      <c r="XX2593" s="0"/>
      <c r="XY2593" s="0"/>
      <c r="XZ2593" s="0"/>
      <c r="YA2593" s="0"/>
      <c r="YB2593" s="0"/>
      <c r="YC2593" s="0"/>
      <c r="YD2593" s="0"/>
      <c r="YE2593" s="0"/>
      <c r="YF2593" s="0"/>
      <c r="YG2593" s="0"/>
      <c r="YH2593" s="0"/>
      <c r="YI2593" s="0"/>
      <c r="YJ2593" s="0"/>
      <c r="YK2593" s="0"/>
      <c r="YL2593" s="0"/>
      <c r="YM2593" s="0"/>
      <c r="YN2593" s="0"/>
      <c r="YO2593" s="0"/>
      <c r="YP2593" s="0"/>
      <c r="YQ2593" s="0"/>
      <c r="YR2593" s="0"/>
      <c r="YS2593" s="0"/>
      <c r="YT2593" s="0"/>
      <c r="YU2593" s="0"/>
      <c r="YV2593" s="0"/>
      <c r="YW2593" s="0"/>
      <c r="YX2593" s="0"/>
      <c r="YY2593" s="0"/>
      <c r="YZ2593" s="0"/>
      <c r="ZA2593" s="0"/>
      <c r="ZB2593" s="0"/>
      <c r="ZC2593" s="0"/>
      <c r="ZD2593" s="0"/>
      <c r="ZE2593" s="0"/>
      <c r="ZF2593" s="0"/>
      <c r="ZG2593" s="0"/>
      <c r="ZH2593" s="0"/>
      <c r="ZI2593" s="0"/>
      <c r="ZJ2593" s="0"/>
      <c r="ZK2593" s="0"/>
      <c r="ZL2593" s="0"/>
      <c r="ZM2593" s="0"/>
      <c r="ZN2593" s="0"/>
      <c r="ZO2593" s="0"/>
      <c r="ZP2593" s="0"/>
      <c r="ZQ2593" s="0"/>
      <c r="ZR2593" s="0"/>
      <c r="ZS2593" s="0"/>
      <c r="ZT2593" s="0"/>
      <c r="ZU2593" s="0"/>
      <c r="ZV2593" s="0"/>
      <c r="ZW2593" s="0"/>
      <c r="ZX2593" s="0"/>
      <c r="ZY2593" s="0"/>
      <c r="ZZ2593" s="0"/>
      <c r="AAA2593" s="0"/>
      <c r="AAB2593" s="0"/>
      <c r="AAC2593" s="0"/>
      <c r="AAD2593" s="0"/>
      <c r="AAE2593" s="0"/>
      <c r="AAF2593" s="0"/>
      <c r="AAG2593" s="0"/>
      <c r="AAH2593" s="0"/>
      <c r="AAI2593" s="0"/>
      <c r="AAJ2593" s="0"/>
      <c r="AAK2593" s="0"/>
      <c r="AAL2593" s="0"/>
      <c r="AAM2593" s="0"/>
      <c r="AAN2593" s="0"/>
      <c r="AAO2593" s="0"/>
      <c r="AAP2593" s="0"/>
      <c r="AAQ2593" s="0"/>
      <c r="AAR2593" s="0"/>
      <c r="AAS2593" s="0"/>
      <c r="AAT2593" s="0"/>
      <c r="AAU2593" s="0"/>
      <c r="AAV2593" s="0"/>
      <c r="AAW2593" s="0"/>
      <c r="AAX2593" s="0"/>
      <c r="AAY2593" s="0"/>
      <c r="AAZ2593" s="0"/>
      <c r="ABA2593" s="0"/>
      <c r="ABB2593" s="0"/>
      <c r="ABC2593" s="0"/>
      <c r="ABD2593" s="0"/>
      <c r="ABE2593" s="0"/>
      <c r="ABF2593" s="0"/>
      <c r="ABG2593" s="0"/>
      <c r="ABH2593" s="0"/>
      <c r="ABI2593" s="0"/>
      <c r="ABJ2593" s="0"/>
      <c r="ABK2593" s="0"/>
      <c r="ABL2593" s="0"/>
      <c r="ABM2593" s="0"/>
      <c r="ABN2593" s="0"/>
      <c r="ABO2593" s="0"/>
      <c r="ABP2593" s="0"/>
      <c r="ABQ2593" s="0"/>
      <c r="ABR2593" s="0"/>
      <c r="ABS2593" s="0"/>
      <c r="ABT2593" s="0"/>
      <c r="ABU2593" s="0"/>
      <c r="ABV2593" s="0"/>
      <c r="ABW2593" s="0"/>
      <c r="ABX2593" s="0"/>
      <c r="ABY2593" s="0"/>
      <c r="ABZ2593" s="0"/>
      <c r="ACA2593" s="0"/>
      <c r="ACB2593" s="0"/>
      <c r="ACC2593" s="0"/>
      <c r="ACD2593" s="0"/>
      <c r="ACE2593" s="0"/>
      <c r="ACF2593" s="0"/>
      <c r="ACG2593" s="0"/>
      <c r="ACH2593" s="0"/>
      <c r="ACI2593" s="0"/>
      <c r="ACJ2593" s="0"/>
      <c r="ACK2593" s="0"/>
      <c r="ACL2593" s="0"/>
      <c r="ACM2593" s="0"/>
      <c r="ACN2593" s="0"/>
      <c r="ACO2593" s="0"/>
      <c r="ACP2593" s="0"/>
      <c r="ACQ2593" s="0"/>
      <c r="ACR2593" s="0"/>
      <c r="ACS2593" s="0"/>
      <c r="ACT2593" s="0"/>
      <c r="ACU2593" s="0"/>
      <c r="ACV2593" s="0"/>
      <c r="ACW2593" s="0"/>
      <c r="ACX2593" s="0"/>
      <c r="ACY2593" s="0"/>
      <c r="ACZ2593" s="0"/>
      <c r="ADA2593" s="0"/>
      <c r="ADB2593" s="0"/>
      <c r="ADC2593" s="0"/>
      <c r="ADD2593" s="0"/>
      <c r="ADE2593" s="0"/>
      <c r="ADF2593" s="0"/>
      <c r="ADG2593" s="0"/>
      <c r="ADH2593" s="0"/>
      <c r="ADI2593" s="0"/>
      <c r="ADJ2593" s="0"/>
      <c r="ADK2593" s="0"/>
      <c r="ADL2593" s="0"/>
      <c r="ADM2593" s="0"/>
      <c r="ADN2593" s="0"/>
      <c r="ADO2593" s="0"/>
      <c r="ADP2593" s="0"/>
      <c r="ADQ2593" s="0"/>
      <c r="ADR2593" s="0"/>
      <c r="ADS2593" s="0"/>
      <c r="ADT2593" s="0"/>
      <c r="ADU2593" s="0"/>
      <c r="ADV2593" s="0"/>
      <c r="ADW2593" s="0"/>
      <c r="ADX2593" s="0"/>
      <c r="ADY2593" s="0"/>
      <c r="ADZ2593" s="0"/>
      <c r="AEA2593" s="0"/>
      <c r="AEB2593" s="0"/>
      <c r="AEC2593" s="0"/>
      <c r="AED2593" s="0"/>
      <c r="AEE2593" s="0"/>
      <c r="AEF2593" s="0"/>
      <c r="AEG2593" s="0"/>
      <c r="AEH2593" s="0"/>
      <c r="AEI2593" s="0"/>
      <c r="AEJ2593" s="0"/>
      <c r="AEK2593" s="0"/>
      <c r="AEL2593" s="0"/>
      <c r="AEM2593" s="0"/>
      <c r="AEN2593" s="0"/>
      <c r="AEO2593" s="0"/>
      <c r="AEP2593" s="0"/>
      <c r="AEQ2593" s="0"/>
      <c r="AER2593" s="0"/>
      <c r="AES2593" s="0"/>
      <c r="AET2593" s="0"/>
      <c r="AEU2593" s="0"/>
      <c r="AEV2593" s="0"/>
      <c r="AEW2593" s="0"/>
      <c r="AEX2593" s="0"/>
      <c r="AEY2593" s="0"/>
      <c r="AEZ2593" s="0"/>
      <c r="AFA2593" s="0"/>
      <c r="AFB2593" s="0"/>
      <c r="AFC2593" s="0"/>
      <c r="AFD2593" s="0"/>
      <c r="AFE2593" s="0"/>
      <c r="AFF2593" s="0"/>
      <c r="AFG2593" s="0"/>
      <c r="AFH2593" s="0"/>
      <c r="AFI2593" s="0"/>
      <c r="AFJ2593" s="0"/>
      <c r="AFK2593" s="0"/>
      <c r="AFL2593" s="0"/>
      <c r="AFM2593" s="0"/>
      <c r="AFN2593" s="0"/>
      <c r="AFO2593" s="0"/>
      <c r="AFP2593" s="0"/>
      <c r="AFQ2593" s="0"/>
      <c r="AFR2593" s="0"/>
      <c r="AFS2593" s="0"/>
      <c r="AFT2593" s="0"/>
      <c r="AFU2593" s="0"/>
      <c r="AFV2593" s="0"/>
      <c r="AFW2593" s="0"/>
      <c r="AFX2593" s="0"/>
      <c r="AFY2593" s="0"/>
      <c r="AFZ2593" s="0"/>
      <c r="AGA2593" s="0"/>
      <c r="AGB2593" s="0"/>
      <c r="AGC2593" s="0"/>
      <c r="AGD2593" s="0"/>
      <c r="AGE2593" s="0"/>
      <c r="AGF2593" s="0"/>
      <c r="AGG2593" s="0"/>
      <c r="AGH2593" s="0"/>
      <c r="AGI2593" s="0"/>
      <c r="AGJ2593" s="0"/>
      <c r="AGK2593" s="0"/>
      <c r="AGL2593" s="0"/>
      <c r="AGM2593" s="0"/>
      <c r="AGN2593" s="0"/>
      <c r="AGO2593" s="0"/>
      <c r="AGP2593" s="0"/>
      <c r="AGQ2593" s="0"/>
      <c r="AGR2593" s="0"/>
      <c r="AGS2593" s="0"/>
      <c r="AGT2593" s="0"/>
      <c r="AGU2593" s="0"/>
      <c r="AGV2593" s="0"/>
      <c r="AGW2593" s="0"/>
      <c r="AGX2593" s="0"/>
      <c r="AGY2593" s="0"/>
      <c r="AGZ2593" s="0"/>
      <c r="AHA2593" s="0"/>
      <c r="AHB2593" s="0"/>
      <c r="AHC2593" s="0"/>
      <c r="AHD2593" s="0"/>
      <c r="AHE2593" s="0"/>
      <c r="AHF2593" s="0"/>
      <c r="AHG2593" s="0"/>
      <c r="AHH2593" s="0"/>
      <c r="AHI2593" s="0"/>
      <c r="AHJ2593" s="0"/>
      <c r="AHK2593" s="0"/>
      <c r="AHL2593" s="0"/>
      <c r="AHM2593" s="0"/>
      <c r="AHN2593" s="0"/>
      <c r="AHO2593" s="0"/>
      <c r="AHP2593" s="0"/>
      <c r="AHQ2593" s="0"/>
      <c r="AHR2593" s="0"/>
      <c r="AHS2593" s="0"/>
      <c r="AHT2593" s="0"/>
      <c r="AHU2593" s="0"/>
      <c r="AHV2593" s="0"/>
      <c r="AHW2593" s="0"/>
      <c r="AHX2593" s="0"/>
      <c r="AHY2593" s="0"/>
      <c r="AHZ2593" s="0"/>
      <c r="AIA2593" s="0"/>
      <c r="AIB2593" s="0"/>
      <c r="AIC2593" s="0"/>
      <c r="AID2593" s="0"/>
      <c r="AIE2593" s="0"/>
      <c r="AIF2593" s="0"/>
      <c r="AIG2593" s="0"/>
      <c r="AIH2593" s="0"/>
      <c r="AII2593" s="0"/>
      <c r="AIJ2593" s="0"/>
      <c r="AIK2593" s="0"/>
      <c r="AIL2593" s="0"/>
      <c r="AIM2593" s="0"/>
      <c r="AIN2593" s="0"/>
      <c r="AIO2593" s="0"/>
      <c r="AIP2593" s="0"/>
      <c r="AIQ2593" s="0"/>
      <c r="AIR2593" s="0"/>
      <c r="AIS2593" s="0"/>
      <c r="AIT2593" s="0"/>
      <c r="AIU2593" s="0"/>
      <c r="AIV2593" s="0"/>
      <c r="AIW2593" s="0"/>
      <c r="AIX2593" s="0"/>
      <c r="AIY2593" s="0"/>
      <c r="AIZ2593" s="0"/>
      <c r="AJA2593" s="0"/>
      <c r="AJB2593" s="0"/>
      <c r="AJC2593" s="0"/>
      <c r="AJD2593" s="0"/>
      <c r="AJE2593" s="0"/>
      <c r="AJF2593" s="0"/>
      <c r="AJG2593" s="0"/>
      <c r="AJH2593" s="0"/>
      <c r="AJI2593" s="0"/>
      <c r="AJJ2593" s="0"/>
      <c r="AJK2593" s="0"/>
      <c r="AJL2593" s="0"/>
      <c r="AJM2593" s="0"/>
      <c r="AJN2593" s="0"/>
      <c r="AJO2593" s="0"/>
      <c r="AJP2593" s="0"/>
      <c r="AJQ2593" s="0"/>
      <c r="AJR2593" s="0"/>
      <c r="AJS2593" s="0"/>
      <c r="AJT2593" s="0"/>
      <c r="AJU2593" s="0"/>
      <c r="AJV2593" s="0"/>
      <c r="AJW2593" s="0"/>
      <c r="AJX2593" s="0"/>
      <c r="AJY2593" s="0"/>
      <c r="AJZ2593" s="0"/>
      <c r="AKA2593" s="0"/>
      <c r="AKB2593" s="0"/>
      <c r="AKC2593" s="0"/>
      <c r="AKD2593" s="0"/>
      <c r="AKE2593" s="0"/>
      <c r="AKF2593" s="0"/>
      <c r="AKG2593" s="0"/>
      <c r="AKH2593" s="0"/>
      <c r="AKI2593" s="0"/>
      <c r="AKJ2593" s="0"/>
      <c r="AKK2593" s="0"/>
      <c r="AKL2593" s="0"/>
      <c r="AKM2593" s="0"/>
      <c r="AKN2593" s="0"/>
      <c r="AKO2593" s="0"/>
      <c r="AKP2593" s="0"/>
      <c r="AKQ2593" s="0"/>
      <c r="AKR2593" s="0"/>
      <c r="AKS2593" s="0"/>
      <c r="AKT2593" s="0"/>
      <c r="AKU2593" s="0"/>
      <c r="AKV2593" s="0"/>
      <c r="AKW2593" s="0"/>
      <c r="AKX2593" s="0"/>
      <c r="AKY2593" s="0"/>
      <c r="AKZ2593" s="0"/>
      <c r="ALA2593" s="0"/>
      <c r="ALB2593" s="0"/>
      <c r="ALC2593" s="0"/>
      <c r="ALD2593" s="0"/>
      <c r="ALE2593" s="0"/>
      <c r="ALF2593" s="0"/>
      <c r="ALG2593" s="0"/>
      <c r="ALH2593" s="0"/>
      <c r="ALI2593" s="0"/>
      <c r="ALJ2593" s="0"/>
      <c r="ALK2593" s="0"/>
      <c r="ALL2593" s="0"/>
      <c r="ALM2593" s="0"/>
      <c r="ALN2593" s="0"/>
      <c r="ALO2593" s="0"/>
      <c r="ALP2593" s="0"/>
      <c r="ALQ2593" s="0"/>
      <c r="ALR2593" s="0"/>
      <c r="ALS2593" s="0"/>
      <c r="ALT2593" s="0"/>
      <c r="ALU2593" s="0"/>
      <c r="ALV2593" s="0"/>
      <c r="ALW2593" s="0"/>
      <c r="ALX2593" s="0"/>
      <c r="ALY2593" s="0"/>
      <c r="ALZ2593" s="0"/>
      <c r="AMA2593" s="0"/>
      <c r="AMB2593" s="0"/>
      <c r="AMC2593" s="0"/>
      <c r="AMD2593" s="0"/>
      <c r="AME2593" s="0"/>
      <c r="AMF2593" s="0"/>
      <c r="AMG2593" s="0"/>
      <c r="AMH2593" s="0"/>
      <c r="AMI2593" s="0"/>
      <c r="AMJ2593" s="0"/>
    </row>
    <row r="2594" customFormat="false" ht="15" hidden="false" customHeight="false" outlineLevel="0" collapsed="false">
      <c r="A2594" s="84" t="s">
        <v>1047</v>
      </c>
      <c r="B2594" s="84" t="s">
        <v>219</v>
      </c>
      <c r="C2594" s="85" t="s">
        <v>265</v>
      </c>
      <c r="D2594" s="84" t="s">
        <v>148</v>
      </c>
      <c r="E2594" s="86" t="s">
        <v>604</v>
      </c>
      <c r="F2594" s="0"/>
      <c r="G2594" s="86" t="s">
        <v>605</v>
      </c>
      <c r="H2594" s="0"/>
      <c r="I2594" s="0"/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/>
      <c r="V2594" s="0"/>
      <c r="W2594" s="0"/>
      <c r="X2594" s="0"/>
      <c r="Y2594" s="0"/>
      <c r="Z2594" s="0"/>
      <c r="AA2594" s="0"/>
      <c r="AB2594" s="0"/>
      <c r="AC2594" s="0"/>
      <c r="AD2594" s="0"/>
      <c r="AE2594" s="0"/>
      <c r="AF2594" s="0"/>
      <c r="AG2594" s="0"/>
      <c r="AH2594" s="0"/>
      <c r="AI2594" s="0"/>
      <c r="AJ2594" s="0"/>
      <c r="AK2594" s="0"/>
      <c r="AL2594" s="0"/>
      <c r="AM2594" s="0"/>
      <c r="AN2594" s="0"/>
      <c r="AO2594" s="0"/>
      <c r="AP2594" s="0"/>
      <c r="AQ2594" s="0"/>
      <c r="AR2594" s="0"/>
      <c r="AS2594" s="0"/>
      <c r="AT2594" s="0"/>
      <c r="AU2594" s="0"/>
      <c r="AV2594" s="0"/>
      <c r="AW2594" s="0"/>
      <c r="AX2594" s="0"/>
      <c r="AY2594" s="0"/>
      <c r="AZ2594" s="0"/>
      <c r="BA2594" s="0"/>
      <c r="BB2594" s="0"/>
      <c r="BC2594" s="0"/>
      <c r="BD2594" s="0"/>
      <c r="BE2594" s="0"/>
      <c r="BF2594" s="0"/>
      <c r="BG2594" s="0"/>
      <c r="BH2594" s="0"/>
      <c r="BI2594" s="0"/>
      <c r="BJ2594" s="0"/>
      <c r="BK2594" s="0"/>
      <c r="BL2594" s="0"/>
      <c r="BM2594" s="0"/>
      <c r="BN2594" s="0"/>
      <c r="BO2594" s="0"/>
      <c r="BP2594" s="0"/>
      <c r="BQ2594" s="0"/>
      <c r="BR2594" s="0"/>
      <c r="BS2594" s="0"/>
      <c r="BT2594" s="0"/>
      <c r="BU2594" s="0"/>
      <c r="BV2594" s="0"/>
      <c r="BW2594" s="0"/>
      <c r="BX2594" s="0"/>
      <c r="BY2594" s="0"/>
      <c r="BZ2594" s="0"/>
      <c r="CA2594" s="0"/>
      <c r="CB2594" s="0"/>
      <c r="CC2594" s="0"/>
      <c r="CD2594" s="0"/>
      <c r="CE2594" s="0"/>
      <c r="CF2594" s="0"/>
      <c r="CG2594" s="0"/>
      <c r="CH2594" s="0"/>
      <c r="CI2594" s="0"/>
      <c r="CJ2594" s="0"/>
      <c r="CK2594" s="0"/>
      <c r="CL2594" s="0"/>
      <c r="CM2594" s="0"/>
      <c r="CN2594" s="0"/>
      <c r="CO2594" s="0"/>
      <c r="CP2594" s="0"/>
      <c r="CQ2594" s="0"/>
      <c r="CR2594" s="0"/>
      <c r="CS2594" s="0"/>
      <c r="CT2594" s="0"/>
      <c r="CU2594" s="0"/>
      <c r="CV2594" s="0"/>
      <c r="CW2594" s="0"/>
      <c r="CX2594" s="0"/>
      <c r="CY2594" s="0"/>
      <c r="CZ2594" s="0"/>
      <c r="DA2594" s="0"/>
      <c r="DB2594" s="0"/>
      <c r="DC2594" s="0"/>
      <c r="DD2594" s="0"/>
      <c r="DE2594" s="0"/>
      <c r="DF2594" s="0"/>
      <c r="DG2594" s="0"/>
      <c r="DH2594" s="0"/>
      <c r="DI2594" s="0"/>
      <c r="DJ2594" s="0"/>
      <c r="DK2594" s="0"/>
      <c r="DL2594" s="0"/>
      <c r="DM2594" s="0"/>
      <c r="DN2594" s="0"/>
      <c r="DO2594" s="0"/>
      <c r="DP2594" s="0"/>
      <c r="DQ2594" s="0"/>
      <c r="DR2594" s="0"/>
      <c r="DS2594" s="0"/>
      <c r="DT2594" s="0"/>
      <c r="DU2594" s="0"/>
      <c r="DV2594" s="0"/>
      <c r="DW2594" s="0"/>
      <c r="DX2594" s="0"/>
      <c r="DY2594" s="0"/>
      <c r="DZ2594" s="0"/>
      <c r="EA2594" s="0"/>
      <c r="EB2594" s="0"/>
      <c r="EC2594" s="0"/>
      <c r="ED2594" s="0"/>
      <c r="EE2594" s="0"/>
      <c r="EF2594" s="0"/>
      <c r="EG2594" s="0"/>
      <c r="EH2594" s="0"/>
      <c r="EI2594" s="0"/>
      <c r="EJ2594" s="0"/>
      <c r="EK2594" s="0"/>
      <c r="EL2594" s="0"/>
      <c r="EM2594" s="0"/>
      <c r="EN2594" s="0"/>
      <c r="EO2594" s="0"/>
      <c r="EP2594" s="0"/>
      <c r="EQ2594" s="0"/>
      <c r="ER2594" s="0"/>
      <c r="ES2594" s="0"/>
      <c r="ET2594" s="0"/>
      <c r="EU2594" s="0"/>
      <c r="EV2594" s="0"/>
      <c r="EW2594" s="0"/>
      <c r="EX2594" s="0"/>
      <c r="EY2594" s="0"/>
      <c r="EZ2594" s="0"/>
      <c r="FA2594" s="0"/>
      <c r="FB2594" s="0"/>
      <c r="FC2594" s="0"/>
      <c r="FD2594" s="0"/>
      <c r="FE2594" s="0"/>
      <c r="FF2594" s="0"/>
      <c r="FG2594" s="0"/>
      <c r="FH2594" s="0"/>
      <c r="FI2594" s="0"/>
      <c r="FJ2594" s="0"/>
      <c r="FK2594" s="0"/>
      <c r="FL2594" s="0"/>
      <c r="FM2594" s="0"/>
      <c r="FN2594" s="0"/>
      <c r="FO2594" s="0"/>
      <c r="FP2594" s="0"/>
      <c r="FQ2594" s="0"/>
      <c r="FR2594" s="0"/>
      <c r="FS2594" s="0"/>
      <c r="FT2594" s="0"/>
      <c r="FU2594" s="0"/>
      <c r="FV2594" s="0"/>
      <c r="FW2594" s="0"/>
      <c r="FX2594" s="0"/>
      <c r="FY2594" s="0"/>
      <c r="FZ2594" s="0"/>
      <c r="GA2594" s="0"/>
      <c r="GB2594" s="0"/>
      <c r="GC2594" s="0"/>
      <c r="GD2594" s="0"/>
      <c r="GE2594" s="0"/>
      <c r="GF2594" s="0"/>
      <c r="GG2594" s="0"/>
      <c r="GH2594" s="0"/>
      <c r="GI2594" s="0"/>
      <c r="GJ2594" s="0"/>
      <c r="GK2594" s="0"/>
      <c r="GL2594" s="0"/>
      <c r="GM2594" s="0"/>
      <c r="GN2594" s="0"/>
      <c r="GO2594" s="0"/>
      <c r="GP2594" s="0"/>
      <c r="GQ2594" s="0"/>
      <c r="GR2594" s="0"/>
      <c r="GS2594" s="0"/>
      <c r="GT2594" s="0"/>
      <c r="GU2594" s="0"/>
      <c r="GV2594" s="0"/>
      <c r="GW2594" s="0"/>
      <c r="GX2594" s="0"/>
      <c r="GY2594" s="0"/>
      <c r="GZ2594" s="0"/>
      <c r="HA2594" s="0"/>
      <c r="HB2594" s="0"/>
      <c r="HC2594" s="0"/>
      <c r="HD2594" s="0"/>
      <c r="HE2594" s="0"/>
      <c r="HF2594" s="0"/>
      <c r="HG2594" s="0"/>
      <c r="HH2594" s="0"/>
      <c r="HI2594" s="0"/>
      <c r="HJ2594" s="0"/>
      <c r="HK2594" s="0"/>
      <c r="HL2594" s="0"/>
      <c r="HM2594" s="0"/>
      <c r="HN2594" s="0"/>
      <c r="HO2594" s="0"/>
      <c r="HP2594" s="0"/>
      <c r="HQ2594" s="0"/>
      <c r="HR2594" s="0"/>
      <c r="HS2594" s="0"/>
      <c r="HT2594" s="0"/>
      <c r="HU2594" s="0"/>
      <c r="HV2594" s="0"/>
      <c r="HW2594" s="0"/>
      <c r="HX2594" s="0"/>
      <c r="HY2594" s="0"/>
      <c r="HZ2594" s="0"/>
      <c r="IA2594" s="0"/>
      <c r="IB2594" s="0"/>
      <c r="IC2594" s="0"/>
      <c r="ID2594" s="0"/>
      <c r="IE2594" s="0"/>
      <c r="IF2594" s="0"/>
      <c r="IG2594" s="0"/>
      <c r="IH2594" s="0"/>
      <c r="II2594" s="0"/>
      <c r="IJ2594" s="0"/>
      <c r="IK2594" s="0"/>
      <c r="IL2594" s="0"/>
      <c r="IM2594" s="0"/>
      <c r="IN2594" s="0"/>
      <c r="IO2594" s="0"/>
      <c r="IP2594" s="0"/>
      <c r="IQ2594" s="0"/>
      <c r="IR2594" s="0"/>
      <c r="IS2594" s="0"/>
      <c r="IT2594" s="0"/>
      <c r="IU2594" s="0"/>
      <c r="IV2594" s="0"/>
      <c r="IW2594" s="0"/>
      <c r="IX2594" s="0"/>
      <c r="IY2594" s="0"/>
      <c r="IZ2594" s="0"/>
      <c r="JA2594" s="0"/>
      <c r="JB2594" s="0"/>
      <c r="JC2594" s="0"/>
      <c r="JD2594" s="0"/>
      <c r="JE2594" s="0"/>
      <c r="JF2594" s="0"/>
      <c r="JG2594" s="0"/>
      <c r="JH2594" s="0"/>
      <c r="JI2594" s="0"/>
      <c r="JJ2594" s="0"/>
      <c r="JK2594" s="0"/>
      <c r="JL2594" s="0"/>
      <c r="JM2594" s="0"/>
      <c r="JN2594" s="0"/>
      <c r="JO2594" s="0"/>
      <c r="JP2594" s="0"/>
      <c r="JQ2594" s="0"/>
      <c r="JR2594" s="0"/>
      <c r="JS2594" s="0"/>
      <c r="JT2594" s="0"/>
      <c r="JU2594" s="0"/>
      <c r="JV2594" s="0"/>
      <c r="JW2594" s="0"/>
      <c r="JX2594" s="0"/>
      <c r="JY2594" s="0"/>
      <c r="JZ2594" s="0"/>
      <c r="KA2594" s="0"/>
      <c r="KB2594" s="0"/>
      <c r="KC2594" s="0"/>
      <c r="KD2594" s="0"/>
      <c r="KE2594" s="0"/>
      <c r="KF2594" s="0"/>
      <c r="KG2594" s="0"/>
      <c r="KH2594" s="0"/>
      <c r="KI2594" s="0"/>
      <c r="KJ2594" s="0"/>
      <c r="KK2594" s="0"/>
      <c r="KL2594" s="0"/>
      <c r="KM2594" s="0"/>
      <c r="KN2594" s="0"/>
      <c r="KO2594" s="0"/>
      <c r="KP2594" s="0"/>
      <c r="KQ2594" s="0"/>
      <c r="KR2594" s="0"/>
      <c r="KS2594" s="0"/>
      <c r="KT2594" s="0"/>
      <c r="KU2594" s="0"/>
      <c r="KV2594" s="0"/>
      <c r="KW2594" s="0"/>
      <c r="KX2594" s="0"/>
      <c r="KY2594" s="0"/>
      <c r="KZ2594" s="0"/>
      <c r="LA2594" s="0"/>
      <c r="LB2594" s="0"/>
      <c r="LC2594" s="0"/>
      <c r="LD2594" s="0"/>
      <c r="LE2594" s="0"/>
      <c r="LF2594" s="0"/>
      <c r="LG2594" s="0"/>
      <c r="LH2594" s="0"/>
      <c r="LI2594" s="0"/>
      <c r="LJ2594" s="0"/>
      <c r="LK2594" s="0"/>
      <c r="LL2594" s="0"/>
      <c r="LM2594" s="0"/>
      <c r="LN2594" s="0"/>
      <c r="LO2594" s="0"/>
      <c r="LP2594" s="0"/>
      <c r="LQ2594" s="0"/>
      <c r="LR2594" s="0"/>
      <c r="LS2594" s="0"/>
      <c r="LT2594" s="0"/>
      <c r="LU2594" s="0"/>
      <c r="LV2594" s="0"/>
      <c r="LW2594" s="0"/>
      <c r="LX2594" s="0"/>
      <c r="LY2594" s="0"/>
      <c r="LZ2594" s="0"/>
      <c r="MA2594" s="0"/>
      <c r="MB2594" s="0"/>
      <c r="MC2594" s="0"/>
      <c r="MD2594" s="0"/>
      <c r="ME2594" s="0"/>
      <c r="MF2594" s="0"/>
      <c r="MG2594" s="0"/>
      <c r="MH2594" s="0"/>
      <c r="MI2594" s="0"/>
      <c r="MJ2594" s="0"/>
      <c r="MK2594" s="0"/>
      <c r="ML2594" s="0"/>
      <c r="MM2594" s="0"/>
      <c r="MN2594" s="0"/>
      <c r="MO2594" s="0"/>
      <c r="MP2594" s="0"/>
      <c r="MQ2594" s="0"/>
      <c r="MR2594" s="0"/>
      <c r="MS2594" s="0"/>
      <c r="MT2594" s="0"/>
      <c r="MU2594" s="0"/>
      <c r="MV2594" s="0"/>
      <c r="MW2594" s="0"/>
      <c r="MX2594" s="0"/>
      <c r="MY2594" s="0"/>
      <c r="MZ2594" s="0"/>
      <c r="NA2594" s="0"/>
      <c r="NB2594" s="0"/>
      <c r="NC2594" s="0"/>
      <c r="ND2594" s="0"/>
      <c r="NE2594" s="0"/>
      <c r="NF2594" s="0"/>
      <c r="NG2594" s="0"/>
      <c r="NH2594" s="0"/>
      <c r="NI2594" s="0"/>
      <c r="NJ2594" s="0"/>
      <c r="NK2594" s="0"/>
      <c r="NL2594" s="0"/>
      <c r="NM2594" s="0"/>
      <c r="NN2594" s="0"/>
      <c r="NO2594" s="0"/>
      <c r="NP2594" s="0"/>
      <c r="NQ2594" s="0"/>
      <c r="NR2594" s="0"/>
      <c r="NS2594" s="0"/>
      <c r="NT2594" s="0"/>
      <c r="NU2594" s="0"/>
      <c r="NV2594" s="0"/>
      <c r="NW2594" s="0"/>
      <c r="NX2594" s="0"/>
      <c r="NY2594" s="0"/>
      <c r="NZ2594" s="0"/>
      <c r="OA2594" s="0"/>
      <c r="OB2594" s="0"/>
      <c r="OC2594" s="0"/>
      <c r="OD2594" s="0"/>
      <c r="OE2594" s="0"/>
      <c r="OF2594" s="0"/>
      <c r="OG2594" s="0"/>
      <c r="OH2594" s="0"/>
      <c r="OI2594" s="0"/>
      <c r="OJ2594" s="0"/>
      <c r="OK2594" s="0"/>
      <c r="OL2594" s="0"/>
      <c r="OM2594" s="0"/>
      <c r="ON2594" s="0"/>
      <c r="OO2594" s="0"/>
      <c r="OP2594" s="0"/>
      <c r="OQ2594" s="0"/>
      <c r="OR2594" s="0"/>
      <c r="OS2594" s="0"/>
      <c r="OT2594" s="0"/>
      <c r="OU2594" s="0"/>
      <c r="OV2594" s="0"/>
      <c r="OW2594" s="0"/>
      <c r="OX2594" s="0"/>
      <c r="OY2594" s="0"/>
      <c r="OZ2594" s="0"/>
      <c r="PA2594" s="0"/>
      <c r="PB2594" s="0"/>
      <c r="PC2594" s="0"/>
      <c r="PD2594" s="0"/>
      <c r="PE2594" s="0"/>
      <c r="PF2594" s="0"/>
      <c r="PG2594" s="0"/>
      <c r="PH2594" s="0"/>
      <c r="PI2594" s="0"/>
      <c r="PJ2594" s="0"/>
      <c r="PK2594" s="0"/>
      <c r="PL2594" s="0"/>
      <c r="PM2594" s="0"/>
      <c r="PN2594" s="0"/>
      <c r="PO2594" s="0"/>
      <c r="PP2594" s="0"/>
      <c r="PQ2594" s="0"/>
      <c r="PR2594" s="0"/>
      <c r="PS2594" s="0"/>
      <c r="PT2594" s="0"/>
      <c r="PU2594" s="0"/>
      <c r="PV2594" s="0"/>
      <c r="PW2594" s="0"/>
      <c r="PX2594" s="0"/>
      <c r="PY2594" s="0"/>
      <c r="PZ2594" s="0"/>
      <c r="QA2594" s="0"/>
      <c r="QB2594" s="0"/>
      <c r="QC2594" s="0"/>
      <c r="QD2594" s="0"/>
      <c r="QE2594" s="0"/>
      <c r="QF2594" s="0"/>
      <c r="QG2594" s="0"/>
      <c r="QH2594" s="0"/>
      <c r="QI2594" s="0"/>
      <c r="QJ2594" s="0"/>
      <c r="QK2594" s="0"/>
      <c r="QL2594" s="0"/>
      <c r="QM2594" s="0"/>
      <c r="QN2594" s="0"/>
      <c r="QO2594" s="0"/>
      <c r="QP2594" s="0"/>
      <c r="QQ2594" s="0"/>
      <c r="QR2594" s="0"/>
      <c r="QS2594" s="0"/>
      <c r="QT2594" s="0"/>
      <c r="QU2594" s="0"/>
      <c r="QV2594" s="0"/>
      <c r="QW2594" s="0"/>
      <c r="QX2594" s="0"/>
      <c r="QY2594" s="0"/>
      <c r="QZ2594" s="0"/>
      <c r="RA2594" s="0"/>
      <c r="RB2594" s="0"/>
      <c r="RC2594" s="0"/>
      <c r="RD2594" s="0"/>
      <c r="RE2594" s="0"/>
      <c r="RF2594" s="0"/>
      <c r="RG2594" s="0"/>
      <c r="RH2594" s="0"/>
      <c r="RI2594" s="0"/>
      <c r="RJ2594" s="0"/>
      <c r="RK2594" s="0"/>
      <c r="RL2594" s="0"/>
      <c r="RM2594" s="0"/>
      <c r="RN2594" s="0"/>
      <c r="RO2594" s="0"/>
      <c r="RP2594" s="0"/>
      <c r="RQ2594" s="0"/>
      <c r="RR2594" s="0"/>
      <c r="RS2594" s="0"/>
      <c r="RT2594" s="0"/>
      <c r="RU2594" s="0"/>
      <c r="RV2594" s="0"/>
      <c r="RW2594" s="0"/>
      <c r="RX2594" s="0"/>
      <c r="RY2594" s="0"/>
      <c r="RZ2594" s="0"/>
      <c r="SA2594" s="0"/>
      <c r="SB2594" s="0"/>
      <c r="SC2594" s="0"/>
      <c r="SD2594" s="0"/>
      <c r="SE2594" s="0"/>
      <c r="SF2594" s="0"/>
      <c r="SG2594" s="0"/>
      <c r="SH2594" s="0"/>
      <c r="SI2594" s="0"/>
      <c r="SJ2594" s="0"/>
      <c r="SK2594" s="0"/>
      <c r="SL2594" s="0"/>
      <c r="SM2594" s="0"/>
      <c r="SN2594" s="0"/>
      <c r="SO2594" s="0"/>
      <c r="SP2594" s="0"/>
      <c r="SQ2594" s="0"/>
      <c r="SR2594" s="0"/>
      <c r="SS2594" s="0"/>
      <c r="ST2594" s="0"/>
      <c r="SU2594" s="0"/>
      <c r="SV2594" s="0"/>
      <c r="SW2594" s="0"/>
      <c r="SX2594" s="0"/>
      <c r="SY2594" s="0"/>
      <c r="SZ2594" s="0"/>
      <c r="TA2594" s="0"/>
      <c r="TB2594" s="0"/>
      <c r="TC2594" s="0"/>
      <c r="TD2594" s="0"/>
      <c r="TE2594" s="0"/>
      <c r="TF2594" s="0"/>
      <c r="TG2594" s="0"/>
      <c r="TH2594" s="0"/>
      <c r="TI2594" s="0"/>
      <c r="TJ2594" s="0"/>
      <c r="TK2594" s="0"/>
      <c r="TL2594" s="0"/>
      <c r="TM2594" s="0"/>
      <c r="TN2594" s="0"/>
      <c r="TO2594" s="0"/>
      <c r="TP2594" s="0"/>
      <c r="TQ2594" s="0"/>
      <c r="TR2594" s="0"/>
      <c r="TS2594" s="0"/>
      <c r="TT2594" s="0"/>
      <c r="TU2594" s="0"/>
      <c r="TV2594" s="0"/>
      <c r="TW2594" s="0"/>
      <c r="TX2594" s="0"/>
      <c r="TY2594" s="0"/>
      <c r="TZ2594" s="0"/>
      <c r="UA2594" s="0"/>
      <c r="UB2594" s="0"/>
      <c r="UC2594" s="0"/>
      <c r="UD2594" s="0"/>
      <c r="UE2594" s="0"/>
      <c r="UF2594" s="0"/>
      <c r="UG2594" s="0"/>
      <c r="UH2594" s="0"/>
      <c r="UI2594" s="0"/>
      <c r="UJ2594" s="0"/>
      <c r="UK2594" s="0"/>
      <c r="UL2594" s="0"/>
      <c r="UM2594" s="0"/>
      <c r="UN2594" s="0"/>
      <c r="UO2594" s="0"/>
      <c r="UP2594" s="0"/>
      <c r="UQ2594" s="0"/>
      <c r="UR2594" s="0"/>
      <c r="US2594" s="0"/>
      <c r="UT2594" s="0"/>
      <c r="UU2594" s="0"/>
      <c r="UV2594" s="0"/>
      <c r="UW2594" s="0"/>
      <c r="UX2594" s="0"/>
      <c r="UY2594" s="0"/>
      <c r="UZ2594" s="0"/>
      <c r="VA2594" s="0"/>
      <c r="VB2594" s="0"/>
      <c r="VC2594" s="0"/>
      <c r="VD2594" s="0"/>
      <c r="VE2594" s="0"/>
      <c r="VF2594" s="0"/>
      <c r="VG2594" s="0"/>
      <c r="VH2594" s="0"/>
      <c r="VI2594" s="0"/>
      <c r="VJ2594" s="0"/>
      <c r="VK2594" s="0"/>
      <c r="VL2594" s="0"/>
      <c r="VM2594" s="0"/>
      <c r="VN2594" s="0"/>
      <c r="VO2594" s="0"/>
      <c r="VP2594" s="0"/>
      <c r="VQ2594" s="0"/>
      <c r="VR2594" s="0"/>
      <c r="VS2594" s="0"/>
      <c r="VT2594" s="0"/>
      <c r="VU2594" s="0"/>
      <c r="VV2594" s="0"/>
      <c r="VW2594" s="0"/>
      <c r="VX2594" s="0"/>
      <c r="VY2594" s="0"/>
      <c r="VZ2594" s="0"/>
      <c r="WA2594" s="0"/>
      <c r="WB2594" s="0"/>
      <c r="WC2594" s="0"/>
      <c r="WD2594" s="0"/>
      <c r="WE2594" s="0"/>
      <c r="WF2594" s="0"/>
      <c r="WG2594" s="0"/>
      <c r="WH2594" s="0"/>
      <c r="WI2594" s="0"/>
      <c r="WJ2594" s="0"/>
      <c r="WK2594" s="0"/>
      <c r="WL2594" s="0"/>
      <c r="WM2594" s="0"/>
      <c r="WN2594" s="0"/>
      <c r="WO2594" s="0"/>
      <c r="WP2594" s="0"/>
      <c r="WQ2594" s="0"/>
      <c r="WR2594" s="0"/>
      <c r="WS2594" s="0"/>
      <c r="WT2594" s="0"/>
      <c r="WU2594" s="0"/>
      <c r="WV2594" s="0"/>
      <c r="WW2594" s="0"/>
      <c r="WX2594" s="0"/>
      <c r="WY2594" s="0"/>
      <c r="WZ2594" s="0"/>
      <c r="XA2594" s="0"/>
      <c r="XB2594" s="0"/>
      <c r="XC2594" s="0"/>
      <c r="XD2594" s="0"/>
      <c r="XE2594" s="0"/>
      <c r="XF2594" s="0"/>
      <c r="XG2594" s="0"/>
      <c r="XH2594" s="0"/>
      <c r="XI2594" s="0"/>
      <c r="XJ2594" s="0"/>
      <c r="XK2594" s="0"/>
      <c r="XL2594" s="0"/>
      <c r="XM2594" s="0"/>
      <c r="XN2594" s="0"/>
      <c r="XO2594" s="0"/>
      <c r="XP2594" s="0"/>
      <c r="XQ2594" s="0"/>
      <c r="XR2594" s="0"/>
      <c r="XS2594" s="0"/>
      <c r="XT2594" s="0"/>
      <c r="XU2594" s="0"/>
      <c r="XV2594" s="0"/>
      <c r="XW2594" s="0"/>
      <c r="XX2594" s="0"/>
      <c r="XY2594" s="0"/>
      <c r="XZ2594" s="0"/>
      <c r="YA2594" s="0"/>
      <c r="YB2594" s="0"/>
      <c r="YC2594" s="0"/>
      <c r="YD2594" s="0"/>
      <c r="YE2594" s="0"/>
      <c r="YF2594" s="0"/>
      <c r="YG2594" s="0"/>
      <c r="YH2594" s="0"/>
      <c r="YI2594" s="0"/>
      <c r="YJ2594" s="0"/>
      <c r="YK2594" s="0"/>
      <c r="YL2594" s="0"/>
      <c r="YM2594" s="0"/>
      <c r="YN2594" s="0"/>
      <c r="YO2594" s="0"/>
      <c r="YP2594" s="0"/>
      <c r="YQ2594" s="0"/>
      <c r="YR2594" s="0"/>
      <c r="YS2594" s="0"/>
      <c r="YT2594" s="0"/>
      <c r="YU2594" s="0"/>
      <c r="YV2594" s="0"/>
      <c r="YW2594" s="0"/>
      <c r="YX2594" s="0"/>
      <c r="YY2594" s="0"/>
      <c r="YZ2594" s="0"/>
      <c r="ZA2594" s="0"/>
      <c r="ZB2594" s="0"/>
      <c r="ZC2594" s="0"/>
      <c r="ZD2594" s="0"/>
      <c r="ZE2594" s="0"/>
      <c r="ZF2594" s="0"/>
      <c r="ZG2594" s="0"/>
      <c r="ZH2594" s="0"/>
      <c r="ZI2594" s="0"/>
      <c r="ZJ2594" s="0"/>
      <c r="ZK2594" s="0"/>
      <c r="ZL2594" s="0"/>
      <c r="ZM2594" s="0"/>
      <c r="ZN2594" s="0"/>
      <c r="ZO2594" s="0"/>
      <c r="ZP2594" s="0"/>
      <c r="ZQ2594" s="0"/>
      <c r="ZR2594" s="0"/>
      <c r="ZS2594" s="0"/>
      <c r="ZT2594" s="0"/>
      <c r="ZU2594" s="0"/>
      <c r="ZV2594" s="0"/>
      <c r="ZW2594" s="0"/>
      <c r="ZX2594" s="0"/>
      <c r="ZY2594" s="0"/>
      <c r="ZZ2594" s="0"/>
      <c r="AAA2594" s="0"/>
      <c r="AAB2594" s="0"/>
      <c r="AAC2594" s="0"/>
      <c r="AAD2594" s="0"/>
      <c r="AAE2594" s="0"/>
      <c r="AAF2594" s="0"/>
      <c r="AAG2594" s="0"/>
      <c r="AAH2594" s="0"/>
      <c r="AAI2594" s="0"/>
      <c r="AAJ2594" s="0"/>
      <c r="AAK2594" s="0"/>
      <c r="AAL2594" s="0"/>
      <c r="AAM2594" s="0"/>
      <c r="AAN2594" s="0"/>
      <c r="AAO2594" s="0"/>
      <c r="AAP2594" s="0"/>
      <c r="AAQ2594" s="0"/>
      <c r="AAR2594" s="0"/>
      <c r="AAS2594" s="0"/>
      <c r="AAT2594" s="0"/>
      <c r="AAU2594" s="0"/>
      <c r="AAV2594" s="0"/>
      <c r="AAW2594" s="0"/>
      <c r="AAX2594" s="0"/>
      <c r="AAY2594" s="0"/>
      <c r="AAZ2594" s="0"/>
      <c r="ABA2594" s="0"/>
      <c r="ABB2594" s="0"/>
      <c r="ABC2594" s="0"/>
      <c r="ABD2594" s="0"/>
      <c r="ABE2594" s="0"/>
      <c r="ABF2594" s="0"/>
      <c r="ABG2594" s="0"/>
      <c r="ABH2594" s="0"/>
      <c r="ABI2594" s="0"/>
      <c r="ABJ2594" s="0"/>
      <c r="ABK2594" s="0"/>
      <c r="ABL2594" s="0"/>
      <c r="ABM2594" s="0"/>
      <c r="ABN2594" s="0"/>
      <c r="ABO2594" s="0"/>
      <c r="ABP2594" s="0"/>
      <c r="ABQ2594" s="0"/>
      <c r="ABR2594" s="0"/>
      <c r="ABS2594" s="0"/>
      <c r="ABT2594" s="0"/>
      <c r="ABU2594" s="0"/>
      <c r="ABV2594" s="0"/>
      <c r="ABW2594" s="0"/>
      <c r="ABX2594" s="0"/>
      <c r="ABY2594" s="0"/>
      <c r="ABZ2594" s="0"/>
      <c r="ACA2594" s="0"/>
      <c r="ACB2594" s="0"/>
      <c r="ACC2594" s="0"/>
      <c r="ACD2594" s="0"/>
      <c r="ACE2594" s="0"/>
      <c r="ACF2594" s="0"/>
      <c r="ACG2594" s="0"/>
      <c r="ACH2594" s="0"/>
      <c r="ACI2594" s="0"/>
      <c r="ACJ2594" s="0"/>
      <c r="ACK2594" s="0"/>
      <c r="ACL2594" s="0"/>
      <c r="ACM2594" s="0"/>
      <c r="ACN2594" s="0"/>
      <c r="ACO2594" s="0"/>
      <c r="ACP2594" s="0"/>
      <c r="ACQ2594" s="0"/>
      <c r="ACR2594" s="0"/>
      <c r="ACS2594" s="0"/>
      <c r="ACT2594" s="0"/>
      <c r="ACU2594" s="0"/>
      <c r="ACV2594" s="0"/>
      <c r="ACW2594" s="0"/>
      <c r="ACX2594" s="0"/>
      <c r="ACY2594" s="0"/>
      <c r="ACZ2594" s="0"/>
      <c r="ADA2594" s="0"/>
      <c r="ADB2594" s="0"/>
      <c r="ADC2594" s="0"/>
      <c r="ADD2594" s="0"/>
      <c r="ADE2594" s="0"/>
      <c r="ADF2594" s="0"/>
      <c r="ADG2594" s="0"/>
      <c r="ADH2594" s="0"/>
      <c r="ADI2594" s="0"/>
      <c r="ADJ2594" s="0"/>
      <c r="ADK2594" s="0"/>
      <c r="ADL2594" s="0"/>
      <c r="ADM2594" s="0"/>
      <c r="ADN2594" s="0"/>
      <c r="ADO2594" s="0"/>
      <c r="ADP2594" s="0"/>
      <c r="ADQ2594" s="0"/>
      <c r="ADR2594" s="0"/>
      <c r="ADS2594" s="0"/>
      <c r="ADT2594" s="0"/>
      <c r="ADU2594" s="0"/>
      <c r="ADV2594" s="0"/>
      <c r="ADW2594" s="0"/>
      <c r="ADX2594" s="0"/>
      <c r="ADY2594" s="0"/>
      <c r="ADZ2594" s="0"/>
      <c r="AEA2594" s="0"/>
      <c r="AEB2594" s="0"/>
      <c r="AEC2594" s="0"/>
      <c r="AED2594" s="0"/>
      <c r="AEE2594" s="0"/>
      <c r="AEF2594" s="0"/>
      <c r="AEG2594" s="0"/>
      <c r="AEH2594" s="0"/>
      <c r="AEI2594" s="0"/>
      <c r="AEJ2594" s="0"/>
      <c r="AEK2594" s="0"/>
      <c r="AEL2594" s="0"/>
      <c r="AEM2594" s="0"/>
      <c r="AEN2594" s="0"/>
      <c r="AEO2594" s="0"/>
      <c r="AEP2594" s="0"/>
      <c r="AEQ2594" s="0"/>
      <c r="AER2594" s="0"/>
      <c r="AES2594" s="0"/>
      <c r="AET2594" s="0"/>
      <c r="AEU2594" s="0"/>
      <c r="AEV2594" s="0"/>
      <c r="AEW2594" s="0"/>
      <c r="AEX2594" s="0"/>
      <c r="AEY2594" s="0"/>
      <c r="AEZ2594" s="0"/>
      <c r="AFA2594" s="0"/>
      <c r="AFB2594" s="0"/>
      <c r="AFC2594" s="0"/>
      <c r="AFD2594" s="0"/>
      <c r="AFE2594" s="0"/>
      <c r="AFF2594" s="0"/>
      <c r="AFG2594" s="0"/>
      <c r="AFH2594" s="0"/>
      <c r="AFI2594" s="0"/>
      <c r="AFJ2594" s="0"/>
      <c r="AFK2594" s="0"/>
      <c r="AFL2594" s="0"/>
      <c r="AFM2594" s="0"/>
      <c r="AFN2594" s="0"/>
      <c r="AFO2594" s="0"/>
      <c r="AFP2594" s="0"/>
      <c r="AFQ2594" s="0"/>
      <c r="AFR2594" s="0"/>
      <c r="AFS2594" s="0"/>
      <c r="AFT2594" s="0"/>
      <c r="AFU2594" s="0"/>
      <c r="AFV2594" s="0"/>
      <c r="AFW2594" s="0"/>
      <c r="AFX2594" s="0"/>
      <c r="AFY2594" s="0"/>
      <c r="AFZ2594" s="0"/>
      <c r="AGA2594" s="0"/>
      <c r="AGB2594" s="0"/>
      <c r="AGC2594" s="0"/>
      <c r="AGD2594" s="0"/>
      <c r="AGE2594" s="0"/>
      <c r="AGF2594" s="0"/>
      <c r="AGG2594" s="0"/>
      <c r="AGH2594" s="0"/>
      <c r="AGI2594" s="0"/>
      <c r="AGJ2594" s="0"/>
      <c r="AGK2594" s="0"/>
      <c r="AGL2594" s="0"/>
      <c r="AGM2594" s="0"/>
      <c r="AGN2594" s="0"/>
      <c r="AGO2594" s="0"/>
      <c r="AGP2594" s="0"/>
      <c r="AGQ2594" s="0"/>
      <c r="AGR2594" s="0"/>
      <c r="AGS2594" s="0"/>
      <c r="AGT2594" s="0"/>
      <c r="AGU2594" s="0"/>
      <c r="AGV2594" s="0"/>
      <c r="AGW2594" s="0"/>
      <c r="AGX2594" s="0"/>
      <c r="AGY2594" s="0"/>
      <c r="AGZ2594" s="0"/>
      <c r="AHA2594" s="0"/>
      <c r="AHB2594" s="0"/>
      <c r="AHC2594" s="0"/>
      <c r="AHD2594" s="0"/>
      <c r="AHE2594" s="0"/>
      <c r="AHF2594" s="0"/>
      <c r="AHG2594" s="0"/>
      <c r="AHH2594" s="0"/>
      <c r="AHI2594" s="0"/>
      <c r="AHJ2594" s="0"/>
      <c r="AHK2594" s="0"/>
      <c r="AHL2594" s="0"/>
      <c r="AHM2594" s="0"/>
      <c r="AHN2594" s="0"/>
      <c r="AHO2594" s="0"/>
      <c r="AHP2594" s="0"/>
      <c r="AHQ2594" s="0"/>
      <c r="AHR2594" s="0"/>
      <c r="AHS2594" s="0"/>
      <c r="AHT2594" s="0"/>
      <c r="AHU2594" s="0"/>
      <c r="AHV2594" s="0"/>
      <c r="AHW2594" s="0"/>
      <c r="AHX2594" s="0"/>
      <c r="AHY2594" s="0"/>
      <c r="AHZ2594" s="0"/>
      <c r="AIA2594" s="0"/>
      <c r="AIB2594" s="0"/>
      <c r="AIC2594" s="0"/>
      <c r="AID2594" s="0"/>
      <c r="AIE2594" s="0"/>
      <c r="AIF2594" s="0"/>
      <c r="AIG2594" s="0"/>
      <c r="AIH2594" s="0"/>
      <c r="AII2594" s="0"/>
      <c r="AIJ2594" s="0"/>
      <c r="AIK2594" s="0"/>
      <c r="AIL2594" s="0"/>
      <c r="AIM2594" s="0"/>
      <c r="AIN2594" s="0"/>
      <c r="AIO2594" s="0"/>
      <c r="AIP2594" s="0"/>
      <c r="AIQ2594" s="0"/>
      <c r="AIR2594" s="0"/>
      <c r="AIS2594" s="0"/>
      <c r="AIT2594" s="0"/>
      <c r="AIU2594" s="0"/>
      <c r="AIV2594" s="0"/>
      <c r="AIW2594" s="0"/>
      <c r="AIX2594" s="0"/>
      <c r="AIY2594" s="0"/>
      <c r="AIZ2594" s="0"/>
      <c r="AJA2594" s="0"/>
      <c r="AJB2594" s="0"/>
      <c r="AJC2594" s="0"/>
      <c r="AJD2594" s="0"/>
      <c r="AJE2594" s="0"/>
      <c r="AJF2594" s="0"/>
      <c r="AJG2594" s="0"/>
      <c r="AJH2594" s="0"/>
      <c r="AJI2594" s="0"/>
      <c r="AJJ2594" s="0"/>
      <c r="AJK2594" s="0"/>
      <c r="AJL2594" s="0"/>
      <c r="AJM2594" s="0"/>
      <c r="AJN2594" s="0"/>
      <c r="AJO2594" s="0"/>
      <c r="AJP2594" s="0"/>
      <c r="AJQ2594" s="0"/>
      <c r="AJR2594" s="0"/>
      <c r="AJS2594" s="0"/>
      <c r="AJT2594" s="0"/>
      <c r="AJU2594" s="0"/>
      <c r="AJV2594" s="0"/>
      <c r="AJW2594" s="0"/>
      <c r="AJX2594" s="0"/>
      <c r="AJY2594" s="0"/>
      <c r="AJZ2594" s="0"/>
      <c r="AKA2594" s="0"/>
      <c r="AKB2594" s="0"/>
      <c r="AKC2594" s="0"/>
      <c r="AKD2594" s="0"/>
      <c r="AKE2594" s="0"/>
      <c r="AKF2594" s="0"/>
      <c r="AKG2594" s="0"/>
      <c r="AKH2594" s="0"/>
      <c r="AKI2594" s="0"/>
      <c r="AKJ2594" s="0"/>
      <c r="AKK2594" s="0"/>
      <c r="AKL2594" s="0"/>
      <c r="AKM2594" s="0"/>
      <c r="AKN2594" s="0"/>
      <c r="AKO2594" s="0"/>
      <c r="AKP2594" s="0"/>
      <c r="AKQ2594" s="0"/>
      <c r="AKR2594" s="0"/>
      <c r="AKS2594" s="0"/>
      <c r="AKT2594" s="0"/>
      <c r="AKU2594" s="0"/>
      <c r="AKV2594" s="0"/>
      <c r="AKW2594" s="0"/>
      <c r="AKX2594" s="0"/>
      <c r="AKY2594" s="0"/>
      <c r="AKZ2594" s="0"/>
      <c r="ALA2594" s="0"/>
      <c r="ALB2594" s="0"/>
      <c r="ALC2594" s="0"/>
      <c r="ALD2594" s="0"/>
      <c r="ALE2594" s="0"/>
      <c r="ALF2594" s="0"/>
      <c r="ALG2594" s="0"/>
      <c r="ALH2594" s="0"/>
      <c r="ALI2594" s="0"/>
      <c r="ALJ2594" s="0"/>
      <c r="ALK2594" s="0"/>
      <c r="ALL2594" s="0"/>
      <c r="ALM2594" s="0"/>
      <c r="ALN2594" s="0"/>
      <c r="ALO2594" s="0"/>
      <c r="ALP2594" s="0"/>
      <c r="ALQ2594" s="0"/>
      <c r="ALR2594" s="0"/>
      <c r="ALS2594" s="0"/>
      <c r="ALT2594" s="0"/>
      <c r="ALU2594" s="0"/>
      <c r="ALV2594" s="0"/>
      <c r="ALW2594" s="0"/>
      <c r="ALX2594" s="0"/>
      <c r="ALY2594" s="0"/>
      <c r="ALZ2594" s="0"/>
      <c r="AMA2594" s="0"/>
      <c r="AMB2594" s="0"/>
      <c r="AMC2594" s="0"/>
      <c r="AMD2594" s="0"/>
      <c r="AME2594" s="0"/>
      <c r="AMF2594" s="0"/>
      <c r="AMG2594" s="0"/>
      <c r="AMH2594" s="0"/>
      <c r="AMI2594" s="0"/>
      <c r="AMJ2594" s="0"/>
    </row>
    <row r="2595" customFormat="false" ht="15" hidden="false" customHeight="false" outlineLevel="0" collapsed="false">
      <c r="A2595" s="84" t="s">
        <v>1047</v>
      </c>
      <c r="B2595" s="84" t="s">
        <v>219</v>
      </c>
      <c r="C2595" s="85" t="s">
        <v>265</v>
      </c>
      <c r="D2595" s="84" t="s">
        <v>148</v>
      </c>
      <c r="E2595" s="86" t="s">
        <v>960</v>
      </c>
      <c r="F2595" s="0"/>
      <c r="G2595" s="86" t="s">
        <v>961</v>
      </c>
      <c r="H2595" s="0"/>
      <c r="I2595" s="0"/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/>
      <c r="V2595" s="0"/>
      <c r="W2595" s="0"/>
      <c r="X2595" s="0"/>
      <c r="Y2595" s="0"/>
      <c r="Z2595" s="0"/>
      <c r="AA2595" s="0"/>
      <c r="AB2595" s="0"/>
      <c r="AC2595" s="0"/>
      <c r="AD2595" s="0"/>
      <c r="AE2595" s="0"/>
      <c r="AF2595" s="0"/>
      <c r="AG2595" s="0"/>
      <c r="AH2595" s="0"/>
      <c r="AI2595" s="0"/>
      <c r="AJ2595" s="0"/>
      <c r="AK2595" s="0"/>
      <c r="AL2595" s="0"/>
      <c r="AM2595" s="0"/>
      <c r="AN2595" s="0"/>
      <c r="AO2595" s="0"/>
      <c r="AP2595" s="0"/>
      <c r="AQ2595" s="0"/>
      <c r="AR2595" s="0"/>
      <c r="AS2595" s="0"/>
      <c r="AT2595" s="0"/>
      <c r="AU2595" s="0"/>
      <c r="AV2595" s="0"/>
      <c r="AW2595" s="0"/>
      <c r="AX2595" s="0"/>
      <c r="AY2595" s="0"/>
      <c r="AZ2595" s="0"/>
      <c r="BA2595" s="0"/>
      <c r="BB2595" s="0"/>
      <c r="BC2595" s="0"/>
      <c r="BD2595" s="0"/>
      <c r="BE2595" s="0"/>
      <c r="BF2595" s="0"/>
      <c r="BG2595" s="0"/>
      <c r="BH2595" s="0"/>
      <c r="BI2595" s="0"/>
      <c r="BJ2595" s="0"/>
      <c r="BK2595" s="0"/>
      <c r="BL2595" s="0"/>
      <c r="BM2595" s="0"/>
      <c r="BN2595" s="0"/>
      <c r="BO2595" s="0"/>
      <c r="BP2595" s="0"/>
      <c r="BQ2595" s="0"/>
      <c r="BR2595" s="0"/>
      <c r="BS2595" s="0"/>
      <c r="BT2595" s="0"/>
      <c r="BU2595" s="0"/>
      <c r="BV2595" s="0"/>
      <c r="BW2595" s="0"/>
      <c r="BX2595" s="0"/>
      <c r="BY2595" s="0"/>
      <c r="BZ2595" s="0"/>
      <c r="CA2595" s="0"/>
      <c r="CB2595" s="0"/>
      <c r="CC2595" s="0"/>
      <c r="CD2595" s="0"/>
      <c r="CE2595" s="0"/>
      <c r="CF2595" s="0"/>
      <c r="CG2595" s="0"/>
      <c r="CH2595" s="0"/>
      <c r="CI2595" s="0"/>
      <c r="CJ2595" s="0"/>
      <c r="CK2595" s="0"/>
      <c r="CL2595" s="0"/>
      <c r="CM2595" s="0"/>
      <c r="CN2595" s="0"/>
      <c r="CO2595" s="0"/>
      <c r="CP2595" s="0"/>
      <c r="CQ2595" s="0"/>
      <c r="CR2595" s="0"/>
      <c r="CS2595" s="0"/>
      <c r="CT2595" s="0"/>
      <c r="CU2595" s="0"/>
      <c r="CV2595" s="0"/>
      <c r="CW2595" s="0"/>
      <c r="CX2595" s="0"/>
      <c r="CY2595" s="0"/>
      <c r="CZ2595" s="0"/>
      <c r="DA2595" s="0"/>
      <c r="DB2595" s="0"/>
      <c r="DC2595" s="0"/>
      <c r="DD2595" s="0"/>
      <c r="DE2595" s="0"/>
      <c r="DF2595" s="0"/>
      <c r="DG2595" s="0"/>
      <c r="DH2595" s="0"/>
      <c r="DI2595" s="0"/>
      <c r="DJ2595" s="0"/>
      <c r="DK2595" s="0"/>
      <c r="DL2595" s="0"/>
      <c r="DM2595" s="0"/>
      <c r="DN2595" s="0"/>
      <c r="DO2595" s="0"/>
      <c r="DP2595" s="0"/>
      <c r="DQ2595" s="0"/>
      <c r="DR2595" s="0"/>
      <c r="DS2595" s="0"/>
      <c r="DT2595" s="0"/>
      <c r="DU2595" s="0"/>
      <c r="DV2595" s="0"/>
      <c r="DW2595" s="0"/>
      <c r="DX2595" s="0"/>
      <c r="DY2595" s="0"/>
      <c r="DZ2595" s="0"/>
      <c r="EA2595" s="0"/>
      <c r="EB2595" s="0"/>
      <c r="EC2595" s="0"/>
      <c r="ED2595" s="0"/>
      <c r="EE2595" s="0"/>
      <c r="EF2595" s="0"/>
      <c r="EG2595" s="0"/>
      <c r="EH2595" s="0"/>
      <c r="EI2595" s="0"/>
      <c r="EJ2595" s="0"/>
      <c r="EK2595" s="0"/>
      <c r="EL2595" s="0"/>
      <c r="EM2595" s="0"/>
      <c r="EN2595" s="0"/>
      <c r="EO2595" s="0"/>
      <c r="EP2595" s="0"/>
      <c r="EQ2595" s="0"/>
      <c r="ER2595" s="0"/>
      <c r="ES2595" s="0"/>
      <c r="ET2595" s="0"/>
      <c r="EU2595" s="0"/>
      <c r="EV2595" s="0"/>
      <c r="EW2595" s="0"/>
      <c r="EX2595" s="0"/>
      <c r="EY2595" s="0"/>
      <c r="EZ2595" s="0"/>
      <c r="FA2595" s="0"/>
      <c r="FB2595" s="0"/>
      <c r="FC2595" s="0"/>
      <c r="FD2595" s="0"/>
      <c r="FE2595" s="0"/>
      <c r="FF2595" s="0"/>
      <c r="FG2595" s="0"/>
      <c r="FH2595" s="0"/>
      <c r="FI2595" s="0"/>
      <c r="FJ2595" s="0"/>
      <c r="FK2595" s="0"/>
      <c r="FL2595" s="0"/>
      <c r="FM2595" s="0"/>
      <c r="FN2595" s="0"/>
      <c r="FO2595" s="0"/>
      <c r="FP2595" s="0"/>
      <c r="FQ2595" s="0"/>
      <c r="FR2595" s="0"/>
      <c r="FS2595" s="0"/>
      <c r="FT2595" s="0"/>
      <c r="FU2595" s="0"/>
      <c r="FV2595" s="0"/>
      <c r="FW2595" s="0"/>
      <c r="FX2595" s="0"/>
      <c r="FY2595" s="0"/>
      <c r="FZ2595" s="0"/>
      <c r="GA2595" s="0"/>
      <c r="GB2595" s="0"/>
      <c r="GC2595" s="0"/>
      <c r="GD2595" s="0"/>
      <c r="GE2595" s="0"/>
      <c r="GF2595" s="0"/>
      <c r="GG2595" s="0"/>
      <c r="GH2595" s="0"/>
      <c r="GI2595" s="0"/>
      <c r="GJ2595" s="0"/>
      <c r="GK2595" s="0"/>
      <c r="GL2595" s="0"/>
      <c r="GM2595" s="0"/>
      <c r="GN2595" s="0"/>
      <c r="GO2595" s="0"/>
      <c r="GP2595" s="0"/>
      <c r="GQ2595" s="0"/>
      <c r="GR2595" s="0"/>
      <c r="GS2595" s="0"/>
      <c r="GT2595" s="0"/>
      <c r="GU2595" s="0"/>
      <c r="GV2595" s="0"/>
      <c r="GW2595" s="0"/>
      <c r="GX2595" s="0"/>
      <c r="GY2595" s="0"/>
      <c r="GZ2595" s="0"/>
      <c r="HA2595" s="0"/>
      <c r="HB2595" s="0"/>
      <c r="HC2595" s="0"/>
      <c r="HD2595" s="0"/>
      <c r="HE2595" s="0"/>
      <c r="HF2595" s="0"/>
      <c r="HG2595" s="0"/>
      <c r="HH2595" s="0"/>
      <c r="HI2595" s="0"/>
      <c r="HJ2595" s="0"/>
      <c r="HK2595" s="0"/>
      <c r="HL2595" s="0"/>
      <c r="HM2595" s="0"/>
      <c r="HN2595" s="0"/>
      <c r="HO2595" s="0"/>
      <c r="HP2595" s="0"/>
      <c r="HQ2595" s="0"/>
      <c r="HR2595" s="0"/>
      <c r="HS2595" s="0"/>
      <c r="HT2595" s="0"/>
      <c r="HU2595" s="0"/>
      <c r="HV2595" s="0"/>
      <c r="HW2595" s="0"/>
      <c r="HX2595" s="0"/>
      <c r="HY2595" s="0"/>
      <c r="HZ2595" s="0"/>
      <c r="IA2595" s="0"/>
      <c r="IB2595" s="0"/>
      <c r="IC2595" s="0"/>
      <c r="ID2595" s="0"/>
      <c r="IE2595" s="0"/>
      <c r="IF2595" s="0"/>
      <c r="IG2595" s="0"/>
      <c r="IH2595" s="0"/>
      <c r="II2595" s="0"/>
      <c r="IJ2595" s="0"/>
      <c r="IK2595" s="0"/>
      <c r="IL2595" s="0"/>
      <c r="IM2595" s="0"/>
      <c r="IN2595" s="0"/>
      <c r="IO2595" s="0"/>
      <c r="IP2595" s="0"/>
      <c r="IQ2595" s="0"/>
      <c r="IR2595" s="0"/>
      <c r="IS2595" s="0"/>
      <c r="IT2595" s="0"/>
      <c r="IU2595" s="0"/>
      <c r="IV2595" s="0"/>
      <c r="IW2595" s="0"/>
      <c r="IX2595" s="0"/>
      <c r="IY2595" s="0"/>
      <c r="IZ2595" s="0"/>
      <c r="JA2595" s="0"/>
      <c r="JB2595" s="0"/>
      <c r="JC2595" s="0"/>
      <c r="JD2595" s="0"/>
      <c r="JE2595" s="0"/>
      <c r="JF2595" s="0"/>
      <c r="JG2595" s="0"/>
      <c r="JH2595" s="0"/>
      <c r="JI2595" s="0"/>
      <c r="JJ2595" s="0"/>
      <c r="JK2595" s="0"/>
      <c r="JL2595" s="0"/>
      <c r="JM2595" s="0"/>
      <c r="JN2595" s="0"/>
      <c r="JO2595" s="0"/>
      <c r="JP2595" s="0"/>
      <c r="JQ2595" s="0"/>
      <c r="JR2595" s="0"/>
      <c r="JS2595" s="0"/>
      <c r="JT2595" s="0"/>
      <c r="JU2595" s="0"/>
      <c r="JV2595" s="0"/>
      <c r="JW2595" s="0"/>
      <c r="JX2595" s="0"/>
      <c r="JY2595" s="0"/>
      <c r="JZ2595" s="0"/>
      <c r="KA2595" s="0"/>
      <c r="KB2595" s="0"/>
      <c r="KC2595" s="0"/>
      <c r="KD2595" s="0"/>
      <c r="KE2595" s="0"/>
      <c r="KF2595" s="0"/>
      <c r="KG2595" s="0"/>
      <c r="KH2595" s="0"/>
      <c r="KI2595" s="0"/>
      <c r="KJ2595" s="0"/>
      <c r="KK2595" s="0"/>
      <c r="KL2595" s="0"/>
      <c r="KM2595" s="0"/>
      <c r="KN2595" s="0"/>
      <c r="KO2595" s="0"/>
      <c r="KP2595" s="0"/>
      <c r="KQ2595" s="0"/>
      <c r="KR2595" s="0"/>
      <c r="KS2595" s="0"/>
      <c r="KT2595" s="0"/>
      <c r="KU2595" s="0"/>
      <c r="KV2595" s="0"/>
      <c r="KW2595" s="0"/>
      <c r="KX2595" s="0"/>
      <c r="KY2595" s="0"/>
      <c r="KZ2595" s="0"/>
      <c r="LA2595" s="0"/>
      <c r="LB2595" s="0"/>
      <c r="LC2595" s="0"/>
      <c r="LD2595" s="0"/>
      <c r="LE2595" s="0"/>
      <c r="LF2595" s="0"/>
      <c r="LG2595" s="0"/>
      <c r="LH2595" s="0"/>
      <c r="LI2595" s="0"/>
      <c r="LJ2595" s="0"/>
      <c r="LK2595" s="0"/>
      <c r="LL2595" s="0"/>
      <c r="LM2595" s="0"/>
      <c r="LN2595" s="0"/>
      <c r="LO2595" s="0"/>
      <c r="LP2595" s="0"/>
      <c r="LQ2595" s="0"/>
      <c r="LR2595" s="0"/>
      <c r="LS2595" s="0"/>
      <c r="LT2595" s="0"/>
      <c r="LU2595" s="0"/>
      <c r="LV2595" s="0"/>
      <c r="LW2595" s="0"/>
      <c r="LX2595" s="0"/>
      <c r="LY2595" s="0"/>
      <c r="LZ2595" s="0"/>
      <c r="MA2595" s="0"/>
      <c r="MB2595" s="0"/>
      <c r="MC2595" s="0"/>
      <c r="MD2595" s="0"/>
      <c r="ME2595" s="0"/>
      <c r="MF2595" s="0"/>
      <c r="MG2595" s="0"/>
      <c r="MH2595" s="0"/>
      <c r="MI2595" s="0"/>
      <c r="MJ2595" s="0"/>
      <c r="MK2595" s="0"/>
      <c r="ML2595" s="0"/>
      <c r="MM2595" s="0"/>
      <c r="MN2595" s="0"/>
      <c r="MO2595" s="0"/>
      <c r="MP2595" s="0"/>
      <c r="MQ2595" s="0"/>
      <c r="MR2595" s="0"/>
      <c r="MS2595" s="0"/>
      <c r="MT2595" s="0"/>
      <c r="MU2595" s="0"/>
      <c r="MV2595" s="0"/>
      <c r="MW2595" s="0"/>
      <c r="MX2595" s="0"/>
      <c r="MY2595" s="0"/>
      <c r="MZ2595" s="0"/>
      <c r="NA2595" s="0"/>
      <c r="NB2595" s="0"/>
      <c r="NC2595" s="0"/>
      <c r="ND2595" s="0"/>
      <c r="NE2595" s="0"/>
      <c r="NF2595" s="0"/>
      <c r="NG2595" s="0"/>
      <c r="NH2595" s="0"/>
      <c r="NI2595" s="0"/>
      <c r="NJ2595" s="0"/>
      <c r="NK2595" s="0"/>
      <c r="NL2595" s="0"/>
      <c r="NM2595" s="0"/>
      <c r="NN2595" s="0"/>
      <c r="NO2595" s="0"/>
      <c r="NP2595" s="0"/>
      <c r="NQ2595" s="0"/>
      <c r="NR2595" s="0"/>
      <c r="NS2595" s="0"/>
      <c r="NT2595" s="0"/>
      <c r="NU2595" s="0"/>
      <c r="NV2595" s="0"/>
      <c r="NW2595" s="0"/>
      <c r="NX2595" s="0"/>
      <c r="NY2595" s="0"/>
      <c r="NZ2595" s="0"/>
      <c r="OA2595" s="0"/>
      <c r="OB2595" s="0"/>
      <c r="OC2595" s="0"/>
      <c r="OD2595" s="0"/>
      <c r="OE2595" s="0"/>
      <c r="OF2595" s="0"/>
      <c r="OG2595" s="0"/>
      <c r="OH2595" s="0"/>
      <c r="OI2595" s="0"/>
      <c r="OJ2595" s="0"/>
      <c r="OK2595" s="0"/>
      <c r="OL2595" s="0"/>
      <c r="OM2595" s="0"/>
      <c r="ON2595" s="0"/>
      <c r="OO2595" s="0"/>
      <c r="OP2595" s="0"/>
      <c r="OQ2595" s="0"/>
      <c r="OR2595" s="0"/>
      <c r="OS2595" s="0"/>
      <c r="OT2595" s="0"/>
      <c r="OU2595" s="0"/>
      <c r="OV2595" s="0"/>
      <c r="OW2595" s="0"/>
      <c r="OX2595" s="0"/>
      <c r="OY2595" s="0"/>
      <c r="OZ2595" s="0"/>
      <c r="PA2595" s="0"/>
      <c r="PB2595" s="0"/>
      <c r="PC2595" s="0"/>
      <c r="PD2595" s="0"/>
      <c r="PE2595" s="0"/>
      <c r="PF2595" s="0"/>
      <c r="PG2595" s="0"/>
      <c r="PH2595" s="0"/>
      <c r="PI2595" s="0"/>
      <c r="PJ2595" s="0"/>
      <c r="PK2595" s="0"/>
      <c r="PL2595" s="0"/>
      <c r="PM2595" s="0"/>
      <c r="PN2595" s="0"/>
      <c r="PO2595" s="0"/>
      <c r="PP2595" s="0"/>
      <c r="PQ2595" s="0"/>
      <c r="PR2595" s="0"/>
      <c r="PS2595" s="0"/>
      <c r="PT2595" s="0"/>
      <c r="PU2595" s="0"/>
      <c r="PV2595" s="0"/>
      <c r="PW2595" s="0"/>
      <c r="PX2595" s="0"/>
      <c r="PY2595" s="0"/>
      <c r="PZ2595" s="0"/>
      <c r="QA2595" s="0"/>
      <c r="QB2595" s="0"/>
      <c r="QC2595" s="0"/>
      <c r="QD2595" s="0"/>
      <c r="QE2595" s="0"/>
      <c r="QF2595" s="0"/>
      <c r="QG2595" s="0"/>
      <c r="QH2595" s="0"/>
      <c r="QI2595" s="0"/>
      <c r="QJ2595" s="0"/>
      <c r="QK2595" s="0"/>
      <c r="QL2595" s="0"/>
      <c r="QM2595" s="0"/>
      <c r="QN2595" s="0"/>
      <c r="QO2595" s="0"/>
      <c r="QP2595" s="0"/>
      <c r="QQ2595" s="0"/>
      <c r="QR2595" s="0"/>
      <c r="QS2595" s="0"/>
      <c r="QT2595" s="0"/>
      <c r="QU2595" s="0"/>
      <c r="QV2595" s="0"/>
      <c r="QW2595" s="0"/>
      <c r="QX2595" s="0"/>
      <c r="QY2595" s="0"/>
      <c r="QZ2595" s="0"/>
      <c r="RA2595" s="0"/>
      <c r="RB2595" s="0"/>
      <c r="RC2595" s="0"/>
      <c r="RD2595" s="0"/>
      <c r="RE2595" s="0"/>
      <c r="RF2595" s="0"/>
      <c r="RG2595" s="0"/>
      <c r="RH2595" s="0"/>
      <c r="RI2595" s="0"/>
      <c r="RJ2595" s="0"/>
      <c r="RK2595" s="0"/>
      <c r="RL2595" s="0"/>
      <c r="RM2595" s="0"/>
      <c r="RN2595" s="0"/>
      <c r="RO2595" s="0"/>
      <c r="RP2595" s="0"/>
      <c r="RQ2595" s="0"/>
      <c r="RR2595" s="0"/>
      <c r="RS2595" s="0"/>
      <c r="RT2595" s="0"/>
      <c r="RU2595" s="0"/>
      <c r="RV2595" s="0"/>
      <c r="RW2595" s="0"/>
      <c r="RX2595" s="0"/>
      <c r="RY2595" s="0"/>
      <c r="RZ2595" s="0"/>
      <c r="SA2595" s="0"/>
      <c r="SB2595" s="0"/>
      <c r="SC2595" s="0"/>
      <c r="SD2595" s="0"/>
      <c r="SE2595" s="0"/>
      <c r="SF2595" s="0"/>
      <c r="SG2595" s="0"/>
      <c r="SH2595" s="0"/>
      <c r="SI2595" s="0"/>
      <c r="SJ2595" s="0"/>
      <c r="SK2595" s="0"/>
      <c r="SL2595" s="0"/>
      <c r="SM2595" s="0"/>
      <c r="SN2595" s="0"/>
      <c r="SO2595" s="0"/>
      <c r="SP2595" s="0"/>
      <c r="SQ2595" s="0"/>
      <c r="SR2595" s="0"/>
      <c r="SS2595" s="0"/>
      <c r="ST2595" s="0"/>
      <c r="SU2595" s="0"/>
      <c r="SV2595" s="0"/>
      <c r="SW2595" s="0"/>
      <c r="SX2595" s="0"/>
      <c r="SY2595" s="0"/>
      <c r="SZ2595" s="0"/>
      <c r="TA2595" s="0"/>
      <c r="TB2595" s="0"/>
      <c r="TC2595" s="0"/>
      <c r="TD2595" s="0"/>
      <c r="TE2595" s="0"/>
      <c r="TF2595" s="0"/>
      <c r="TG2595" s="0"/>
      <c r="TH2595" s="0"/>
      <c r="TI2595" s="0"/>
      <c r="TJ2595" s="0"/>
      <c r="TK2595" s="0"/>
      <c r="TL2595" s="0"/>
      <c r="TM2595" s="0"/>
      <c r="TN2595" s="0"/>
      <c r="TO2595" s="0"/>
      <c r="TP2595" s="0"/>
      <c r="TQ2595" s="0"/>
      <c r="TR2595" s="0"/>
      <c r="TS2595" s="0"/>
      <c r="TT2595" s="0"/>
      <c r="TU2595" s="0"/>
      <c r="TV2595" s="0"/>
      <c r="TW2595" s="0"/>
      <c r="TX2595" s="0"/>
      <c r="TY2595" s="0"/>
      <c r="TZ2595" s="0"/>
      <c r="UA2595" s="0"/>
      <c r="UB2595" s="0"/>
      <c r="UC2595" s="0"/>
      <c r="UD2595" s="0"/>
      <c r="UE2595" s="0"/>
      <c r="UF2595" s="0"/>
      <c r="UG2595" s="0"/>
      <c r="UH2595" s="0"/>
      <c r="UI2595" s="0"/>
      <c r="UJ2595" s="0"/>
      <c r="UK2595" s="0"/>
      <c r="UL2595" s="0"/>
      <c r="UM2595" s="0"/>
      <c r="UN2595" s="0"/>
      <c r="UO2595" s="0"/>
      <c r="UP2595" s="0"/>
      <c r="UQ2595" s="0"/>
      <c r="UR2595" s="0"/>
      <c r="US2595" s="0"/>
      <c r="UT2595" s="0"/>
      <c r="UU2595" s="0"/>
      <c r="UV2595" s="0"/>
      <c r="UW2595" s="0"/>
      <c r="UX2595" s="0"/>
      <c r="UY2595" s="0"/>
      <c r="UZ2595" s="0"/>
      <c r="VA2595" s="0"/>
      <c r="VB2595" s="0"/>
      <c r="VC2595" s="0"/>
      <c r="VD2595" s="0"/>
      <c r="VE2595" s="0"/>
      <c r="VF2595" s="0"/>
      <c r="VG2595" s="0"/>
      <c r="VH2595" s="0"/>
      <c r="VI2595" s="0"/>
      <c r="VJ2595" s="0"/>
      <c r="VK2595" s="0"/>
      <c r="VL2595" s="0"/>
      <c r="VM2595" s="0"/>
      <c r="VN2595" s="0"/>
      <c r="VO2595" s="0"/>
      <c r="VP2595" s="0"/>
      <c r="VQ2595" s="0"/>
      <c r="VR2595" s="0"/>
      <c r="VS2595" s="0"/>
      <c r="VT2595" s="0"/>
      <c r="VU2595" s="0"/>
      <c r="VV2595" s="0"/>
      <c r="VW2595" s="0"/>
      <c r="VX2595" s="0"/>
      <c r="VY2595" s="0"/>
      <c r="VZ2595" s="0"/>
      <c r="WA2595" s="0"/>
      <c r="WB2595" s="0"/>
      <c r="WC2595" s="0"/>
      <c r="WD2595" s="0"/>
      <c r="WE2595" s="0"/>
      <c r="WF2595" s="0"/>
      <c r="WG2595" s="0"/>
      <c r="WH2595" s="0"/>
      <c r="WI2595" s="0"/>
      <c r="WJ2595" s="0"/>
      <c r="WK2595" s="0"/>
      <c r="WL2595" s="0"/>
      <c r="WM2595" s="0"/>
      <c r="WN2595" s="0"/>
      <c r="WO2595" s="0"/>
      <c r="WP2595" s="0"/>
      <c r="WQ2595" s="0"/>
      <c r="WR2595" s="0"/>
      <c r="WS2595" s="0"/>
      <c r="WT2595" s="0"/>
      <c r="WU2595" s="0"/>
      <c r="WV2595" s="0"/>
      <c r="WW2595" s="0"/>
      <c r="WX2595" s="0"/>
      <c r="WY2595" s="0"/>
      <c r="WZ2595" s="0"/>
      <c r="XA2595" s="0"/>
      <c r="XB2595" s="0"/>
      <c r="XC2595" s="0"/>
      <c r="XD2595" s="0"/>
      <c r="XE2595" s="0"/>
      <c r="XF2595" s="0"/>
      <c r="XG2595" s="0"/>
      <c r="XH2595" s="0"/>
      <c r="XI2595" s="0"/>
      <c r="XJ2595" s="0"/>
      <c r="XK2595" s="0"/>
      <c r="XL2595" s="0"/>
      <c r="XM2595" s="0"/>
      <c r="XN2595" s="0"/>
      <c r="XO2595" s="0"/>
      <c r="XP2595" s="0"/>
      <c r="XQ2595" s="0"/>
      <c r="XR2595" s="0"/>
      <c r="XS2595" s="0"/>
      <c r="XT2595" s="0"/>
      <c r="XU2595" s="0"/>
      <c r="XV2595" s="0"/>
      <c r="XW2595" s="0"/>
      <c r="XX2595" s="0"/>
      <c r="XY2595" s="0"/>
      <c r="XZ2595" s="0"/>
      <c r="YA2595" s="0"/>
      <c r="YB2595" s="0"/>
      <c r="YC2595" s="0"/>
      <c r="YD2595" s="0"/>
      <c r="YE2595" s="0"/>
      <c r="YF2595" s="0"/>
      <c r="YG2595" s="0"/>
      <c r="YH2595" s="0"/>
      <c r="YI2595" s="0"/>
      <c r="YJ2595" s="0"/>
      <c r="YK2595" s="0"/>
      <c r="YL2595" s="0"/>
      <c r="YM2595" s="0"/>
      <c r="YN2595" s="0"/>
      <c r="YO2595" s="0"/>
      <c r="YP2595" s="0"/>
      <c r="YQ2595" s="0"/>
      <c r="YR2595" s="0"/>
      <c r="YS2595" s="0"/>
      <c r="YT2595" s="0"/>
      <c r="YU2595" s="0"/>
      <c r="YV2595" s="0"/>
      <c r="YW2595" s="0"/>
      <c r="YX2595" s="0"/>
      <c r="YY2595" s="0"/>
      <c r="YZ2595" s="0"/>
      <c r="ZA2595" s="0"/>
      <c r="ZB2595" s="0"/>
      <c r="ZC2595" s="0"/>
      <c r="ZD2595" s="0"/>
      <c r="ZE2595" s="0"/>
      <c r="ZF2595" s="0"/>
      <c r="ZG2595" s="0"/>
      <c r="ZH2595" s="0"/>
      <c r="ZI2595" s="0"/>
      <c r="ZJ2595" s="0"/>
      <c r="ZK2595" s="0"/>
      <c r="ZL2595" s="0"/>
      <c r="ZM2595" s="0"/>
      <c r="ZN2595" s="0"/>
      <c r="ZO2595" s="0"/>
      <c r="ZP2595" s="0"/>
      <c r="ZQ2595" s="0"/>
      <c r="ZR2595" s="0"/>
      <c r="ZS2595" s="0"/>
      <c r="ZT2595" s="0"/>
      <c r="ZU2595" s="0"/>
      <c r="ZV2595" s="0"/>
      <c r="ZW2595" s="0"/>
      <c r="ZX2595" s="0"/>
      <c r="ZY2595" s="0"/>
      <c r="ZZ2595" s="0"/>
      <c r="AAA2595" s="0"/>
      <c r="AAB2595" s="0"/>
      <c r="AAC2595" s="0"/>
      <c r="AAD2595" s="0"/>
      <c r="AAE2595" s="0"/>
      <c r="AAF2595" s="0"/>
      <c r="AAG2595" s="0"/>
      <c r="AAH2595" s="0"/>
      <c r="AAI2595" s="0"/>
      <c r="AAJ2595" s="0"/>
      <c r="AAK2595" s="0"/>
      <c r="AAL2595" s="0"/>
      <c r="AAM2595" s="0"/>
      <c r="AAN2595" s="0"/>
      <c r="AAO2595" s="0"/>
      <c r="AAP2595" s="0"/>
      <c r="AAQ2595" s="0"/>
      <c r="AAR2595" s="0"/>
      <c r="AAS2595" s="0"/>
      <c r="AAT2595" s="0"/>
      <c r="AAU2595" s="0"/>
      <c r="AAV2595" s="0"/>
      <c r="AAW2595" s="0"/>
      <c r="AAX2595" s="0"/>
      <c r="AAY2595" s="0"/>
      <c r="AAZ2595" s="0"/>
      <c r="ABA2595" s="0"/>
      <c r="ABB2595" s="0"/>
      <c r="ABC2595" s="0"/>
      <c r="ABD2595" s="0"/>
      <c r="ABE2595" s="0"/>
      <c r="ABF2595" s="0"/>
      <c r="ABG2595" s="0"/>
      <c r="ABH2595" s="0"/>
      <c r="ABI2595" s="0"/>
      <c r="ABJ2595" s="0"/>
      <c r="ABK2595" s="0"/>
      <c r="ABL2595" s="0"/>
      <c r="ABM2595" s="0"/>
      <c r="ABN2595" s="0"/>
      <c r="ABO2595" s="0"/>
      <c r="ABP2595" s="0"/>
      <c r="ABQ2595" s="0"/>
      <c r="ABR2595" s="0"/>
      <c r="ABS2595" s="0"/>
      <c r="ABT2595" s="0"/>
      <c r="ABU2595" s="0"/>
      <c r="ABV2595" s="0"/>
      <c r="ABW2595" s="0"/>
      <c r="ABX2595" s="0"/>
      <c r="ABY2595" s="0"/>
      <c r="ABZ2595" s="0"/>
      <c r="ACA2595" s="0"/>
      <c r="ACB2595" s="0"/>
      <c r="ACC2595" s="0"/>
      <c r="ACD2595" s="0"/>
      <c r="ACE2595" s="0"/>
      <c r="ACF2595" s="0"/>
      <c r="ACG2595" s="0"/>
      <c r="ACH2595" s="0"/>
      <c r="ACI2595" s="0"/>
      <c r="ACJ2595" s="0"/>
      <c r="ACK2595" s="0"/>
      <c r="ACL2595" s="0"/>
      <c r="ACM2595" s="0"/>
      <c r="ACN2595" s="0"/>
      <c r="ACO2595" s="0"/>
      <c r="ACP2595" s="0"/>
      <c r="ACQ2595" s="0"/>
      <c r="ACR2595" s="0"/>
      <c r="ACS2595" s="0"/>
      <c r="ACT2595" s="0"/>
      <c r="ACU2595" s="0"/>
      <c r="ACV2595" s="0"/>
      <c r="ACW2595" s="0"/>
      <c r="ACX2595" s="0"/>
      <c r="ACY2595" s="0"/>
      <c r="ACZ2595" s="0"/>
      <c r="ADA2595" s="0"/>
      <c r="ADB2595" s="0"/>
      <c r="ADC2595" s="0"/>
      <c r="ADD2595" s="0"/>
      <c r="ADE2595" s="0"/>
      <c r="ADF2595" s="0"/>
      <c r="ADG2595" s="0"/>
      <c r="ADH2595" s="0"/>
      <c r="ADI2595" s="0"/>
      <c r="ADJ2595" s="0"/>
      <c r="ADK2595" s="0"/>
      <c r="ADL2595" s="0"/>
      <c r="ADM2595" s="0"/>
      <c r="ADN2595" s="0"/>
      <c r="ADO2595" s="0"/>
      <c r="ADP2595" s="0"/>
      <c r="ADQ2595" s="0"/>
      <c r="ADR2595" s="0"/>
      <c r="ADS2595" s="0"/>
      <c r="ADT2595" s="0"/>
      <c r="ADU2595" s="0"/>
      <c r="ADV2595" s="0"/>
      <c r="ADW2595" s="0"/>
      <c r="ADX2595" s="0"/>
      <c r="ADY2595" s="0"/>
      <c r="ADZ2595" s="0"/>
      <c r="AEA2595" s="0"/>
      <c r="AEB2595" s="0"/>
      <c r="AEC2595" s="0"/>
      <c r="AED2595" s="0"/>
      <c r="AEE2595" s="0"/>
      <c r="AEF2595" s="0"/>
      <c r="AEG2595" s="0"/>
      <c r="AEH2595" s="0"/>
      <c r="AEI2595" s="0"/>
      <c r="AEJ2595" s="0"/>
      <c r="AEK2595" s="0"/>
      <c r="AEL2595" s="0"/>
      <c r="AEM2595" s="0"/>
      <c r="AEN2595" s="0"/>
      <c r="AEO2595" s="0"/>
      <c r="AEP2595" s="0"/>
      <c r="AEQ2595" s="0"/>
      <c r="AER2595" s="0"/>
      <c r="AES2595" s="0"/>
      <c r="AET2595" s="0"/>
      <c r="AEU2595" s="0"/>
      <c r="AEV2595" s="0"/>
      <c r="AEW2595" s="0"/>
      <c r="AEX2595" s="0"/>
      <c r="AEY2595" s="0"/>
      <c r="AEZ2595" s="0"/>
      <c r="AFA2595" s="0"/>
      <c r="AFB2595" s="0"/>
      <c r="AFC2595" s="0"/>
      <c r="AFD2595" s="0"/>
      <c r="AFE2595" s="0"/>
      <c r="AFF2595" s="0"/>
      <c r="AFG2595" s="0"/>
      <c r="AFH2595" s="0"/>
      <c r="AFI2595" s="0"/>
      <c r="AFJ2595" s="0"/>
      <c r="AFK2595" s="0"/>
      <c r="AFL2595" s="0"/>
      <c r="AFM2595" s="0"/>
      <c r="AFN2595" s="0"/>
      <c r="AFO2595" s="0"/>
      <c r="AFP2595" s="0"/>
      <c r="AFQ2595" s="0"/>
      <c r="AFR2595" s="0"/>
      <c r="AFS2595" s="0"/>
      <c r="AFT2595" s="0"/>
      <c r="AFU2595" s="0"/>
      <c r="AFV2595" s="0"/>
      <c r="AFW2595" s="0"/>
      <c r="AFX2595" s="0"/>
      <c r="AFY2595" s="0"/>
      <c r="AFZ2595" s="0"/>
      <c r="AGA2595" s="0"/>
      <c r="AGB2595" s="0"/>
      <c r="AGC2595" s="0"/>
      <c r="AGD2595" s="0"/>
      <c r="AGE2595" s="0"/>
      <c r="AGF2595" s="0"/>
      <c r="AGG2595" s="0"/>
      <c r="AGH2595" s="0"/>
      <c r="AGI2595" s="0"/>
      <c r="AGJ2595" s="0"/>
      <c r="AGK2595" s="0"/>
      <c r="AGL2595" s="0"/>
      <c r="AGM2595" s="0"/>
      <c r="AGN2595" s="0"/>
      <c r="AGO2595" s="0"/>
      <c r="AGP2595" s="0"/>
      <c r="AGQ2595" s="0"/>
      <c r="AGR2595" s="0"/>
      <c r="AGS2595" s="0"/>
      <c r="AGT2595" s="0"/>
      <c r="AGU2595" s="0"/>
      <c r="AGV2595" s="0"/>
      <c r="AGW2595" s="0"/>
      <c r="AGX2595" s="0"/>
      <c r="AGY2595" s="0"/>
      <c r="AGZ2595" s="0"/>
      <c r="AHA2595" s="0"/>
      <c r="AHB2595" s="0"/>
      <c r="AHC2595" s="0"/>
      <c r="AHD2595" s="0"/>
      <c r="AHE2595" s="0"/>
      <c r="AHF2595" s="0"/>
      <c r="AHG2595" s="0"/>
      <c r="AHH2595" s="0"/>
      <c r="AHI2595" s="0"/>
      <c r="AHJ2595" s="0"/>
      <c r="AHK2595" s="0"/>
      <c r="AHL2595" s="0"/>
      <c r="AHM2595" s="0"/>
      <c r="AHN2595" s="0"/>
      <c r="AHO2595" s="0"/>
      <c r="AHP2595" s="0"/>
      <c r="AHQ2595" s="0"/>
      <c r="AHR2595" s="0"/>
      <c r="AHS2595" s="0"/>
      <c r="AHT2595" s="0"/>
      <c r="AHU2595" s="0"/>
      <c r="AHV2595" s="0"/>
      <c r="AHW2595" s="0"/>
      <c r="AHX2595" s="0"/>
      <c r="AHY2595" s="0"/>
      <c r="AHZ2595" s="0"/>
      <c r="AIA2595" s="0"/>
      <c r="AIB2595" s="0"/>
      <c r="AIC2595" s="0"/>
      <c r="AID2595" s="0"/>
      <c r="AIE2595" s="0"/>
      <c r="AIF2595" s="0"/>
      <c r="AIG2595" s="0"/>
      <c r="AIH2595" s="0"/>
      <c r="AII2595" s="0"/>
      <c r="AIJ2595" s="0"/>
      <c r="AIK2595" s="0"/>
      <c r="AIL2595" s="0"/>
      <c r="AIM2595" s="0"/>
      <c r="AIN2595" s="0"/>
      <c r="AIO2595" s="0"/>
      <c r="AIP2595" s="0"/>
      <c r="AIQ2595" s="0"/>
      <c r="AIR2595" s="0"/>
      <c r="AIS2595" s="0"/>
      <c r="AIT2595" s="0"/>
      <c r="AIU2595" s="0"/>
      <c r="AIV2595" s="0"/>
      <c r="AIW2595" s="0"/>
      <c r="AIX2595" s="0"/>
      <c r="AIY2595" s="0"/>
      <c r="AIZ2595" s="0"/>
      <c r="AJA2595" s="0"/>
      <c r="AJB2595" s="0"/>
      <c r="AJC2595" s="0"/>
      <c r="AJD2595" s="0"/>
      <c r="AJE2595" s="0"/>
      <c r="AJF2595" s="0"/>
      <c r="AJG2595" s="0"/>
      <c r="AJH2595" s="0"/>
      <c r="AJI2595" s="0"/>
      <c r="AJJ2595" s="0"/>
      <c r="AJK2595" s="0"/>
      <c r="AJL2595" s="0"/>
      <c r="AJM2595" s="0"/>
      <c r="AJN2595" s="0"/>
      <c r="AJO2595" s="0"/>
      <c r="AJP2595" s="0"/>
      <c r="AJQ2595" s="0"/>
      <c r="AJR2595" s="0"/>
      <c r="AJS2595" s="0"/>
      <c r="AJT2595" s="0"/>
      <c r="AJU2595" s="0"/>
      <c r="AJV2595" s="0"/>
      <c r="AJW2595" s="0"/>
      <c r="AJX2595" s="0"/>
      <c r="AJY2595" s="0"/>
      <c r="AJZ2595" s="0"/>
      <c r="AKA2595" s="0"/>
      <c r="AKB2595" s="0"/>
      <c r="AKC2595" s="0"/>
      <c r="AKD2595" s="0"/>
      <c r="AKE2595" s="0"/>
      <c r="AKF2595" s="0"/>
      <c r="AKG2595" s="0"/>
      <c r="AKH2595" s="0"/>
      <c r="AKI2595" s="0"/>
      <c r="AKJ2595" s="0"/>
      <c r="AKK2595" s="0"/>
      <c r="AKL2595" s="0"/>
      <c r="AKM2595" s="0"/>
      <c r="AKN2595" s="0"/>
      <c r="AKO2595" s="0"/>
      <c r="AKP2595" s="0"/>
      <c r="AKQ2595" s="0"/>
      <c r="AKR2595" s="0"/>
      <c r="AKS2595" s="0"/>
      <c r="AKT2595" s="0"/>
      <c r="AKU2595" s="0"/>
      <c r="AKV2595" s="0"/>
      <c r="AKW2595" s="0"/>
      <c r="AKX2595" s="0"/>
      <c r="AKY2595" s="0"/>
      <c r="AKZ2595" s="0"/>
      <c r="ALA2595" s="0"/>
      <c r="ALB2595" s="0"/>
      <c r="ALC2595" s="0"/>
      <c r="ALD2595" s="0"/>
      <c r="ALE2595" s="0"/>
      <c r="ALF2595" s="0"/>
      <c r="ALG2595" s="0"/>
      <c r="ALH2595" s="0"/>
      <c r="ALI2595" s="0"/>
      <c r="ALJ2595" s="0"/>
      <c r="ALK2595" s="0"/>
      <c r="ALL2595" s="0"/>
      <c r="ALM2595" s="0"/>
      <c r="ALN2595" s="0"/>
      <c r="ALO2595" s="0"/>
      <c r="ALP2595" s="0"/>
      <c r="ALQ2595" s="0"/>
      <c r="ALR2595" s="0"/>
      <c r="ALS2595" s="0"/>
      <c r="ALT2595" s="0"/>
      <c r="ALU2595" s="0"/>
      <c r="ALV2595" s="0"/>
      <c r="ALW2595" s="0"/>
      <c r="ALX2595" s="0"/>
      <c r="ALY2595" s="0"/>
      <c r="ALZ2595" s="0"/>
      <c r="AMA2595" s="0"/>
      <c r="AMB2595" s="0"/>
      <c r="AMC2595" s="0"/>
      <c r="AMD2595" s="0"/>
      <c r="AME2595" s="0"/>
      <c r="AMF2595" s="0"/>
      <c r="AMG2595" s="0"/>
      <c r="AMH2595" s="0"/>
      <c r="AMI2595" s="0"/>
      <c r="AMJ2595" s="0"/>
    </row>
    <row r="2596" customFormat="false" ht="15" hidden="false" customHeight="false" outlineLevel="0" collapsed="false">
      <c r="A2596" s="84" t="s">
        <v>1047</v>
      </c>
      <c r="B2596" s="84" t="s">
        <v>219</v>
      </c>
      <c r="C2596" s="85" t="s">
        <v>265</v>
      </c>
      <c r="D2596" s="84" t="s">
        <v>148</v>
      </c>
      <c r="E2596" s="86" t="s">
        <v>663</v>
      </c>
      <c r="F2596" s="0"/>
      <c r="G2596" s="86" t="s">
        <v>664</v>
      </c>
      <c r="H2596" s="0"/>
      <c r="I2596" s="0"/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/>
      <c r="V2596" s="0"/>
      <c r="W2596" s="0"/>
      <c r="X2596" s="0"/>
      <c r="Y2596" s="0"/>
      <c r="Z2596" s="0"/>
      <c r="AA2596" s="0"/>
      <c r="AB2596" s="0"/>
      <c r="AC2596" s="0"/>
      <c r="AD2596" s="0"/>
      <c r="AE2596" s="0"/>
      <c r="AF2596" s="0"/>
      <c r="AG2596" s="0"/>
      <c r="AH2596" s="0"/>
      <c r="AI2596" s="0"/>
      <c r="AJ2596" s="0"/>
      <c r="AK2596" s="0"/>
      <c r="AL2596" s="0"/>
      <c r="AM2596" s="0"/>
      <c r="AN2596" s="0"/>
      <c r="AO2596" s="0"/>
      <c r="AP2596" s="0"/>
      <c r="AQ2596" s="0"/>
      <c r="AR2596" s="0"/>
      <c r="AS2596" s="0"/>
      <c r="AT2596" s="0"/>
      <c r="AU2596" s="0"/>
      <c r="AV2596" s="0"/>
      <c r="AW2596" s="0"/>
      <c r="AX2596" s="0"/>
      <c r="AY2596" s="0"/>
      <c r="AZ2596" s="0"/>
      <c r="BA2596" s="0"/>
      <c r="BB2596" s="0"/>
      <c r="BC2596" s="0"/>
      <c r="BD2596" s="0"/>
      <c r="BE2596" s="0"/>
      <c r="BF2596" s="0"/>
      <c r="BG2596" s="0"/>
      <c r="BH2596" s="0"/>
      <c r="BI2596" s="0"/>
      <c r="BJ2596" s="0"/>
      <c r="BK2596" s="0"/>
      <c r="BL2596" s="0"/>
      <c r="BM2596" s="0"/>
      <c r="BN2596" s="0"/>
      <c r="BO2596" s="0"/>
      <c r="BP2596" s="0"/>
      <c r="BQ2596" s="0"/>
      <c r="BR2596" s="0"/>
      <c r="BS2596" s="0"/>
      <c r="BT2596" s="0"/>
      <c r="BU2596" s="0"/>
      <c r="BV2596" s="0"/>
      <c r="BW2596" s="0"/>
      <c r="BX2596" s="0"/>
      <c r="BY2596" s="0"/>
      <c r="BZ2596" s="0"/>
      <c r="CA2596" s="0"/>
      <c r="CB2596" s="0"/>
      <c r="CC2596" s="0"/>
      <c r="CD2596" s="0"/>
      <c r="CE2596" s="0"/>
      <c r="CF2596" s="0"/>
      <c r="CG2596" s="0"/>
      <c r="CH2596" s="0"/>
      <c r="CI2596" s="0"/>
      <c r="CJ2596" s="0"/>
      <c r="CK2596" s="0"/>
      <c r="CL2596" s="0"/>
      <c r="CM2596" s="0"/>
      <c r="CN2596" s="0"/>
      <c r="CO2596" s="0"/>
      <c r="CP2596" s="0"/>
      <c r="CQ2596" s="0"/>
      <c r="CR2596" s="0"/>
      <c r="CS2596" s="0"/>
      <c r="CT2596" s="0"/>
      <c r="CU2596" s="0"/>
      <c r="CV2596" s="0"/>
      <c r="CW2596" s="0"/>
      <c r="CX2596" s="0"/>
      <c r="CY2596" s="0"/>
      <c r="CZ2596" s="0"/>
      <c r="DA2596" s="0"/>
      <c r="DB2596" s="0"/>
      <c r="DC2596" s="0"/>
      <c r="DD2596" s="0"/>
      <c r="DE2596" s="0"/>
      <c r="DF2596" s="0"/>
      <c r="DG2596" s="0"/>
      <c r="DH2596" s="0"/>
      <c r="DI2596" s="0"/>
      <c r="DJ2596" s="0"/>
      <c r="DK2596" s="0"/>
      <c r="DL2596" s="0"/>
      <c r="DM2596" s="0"/>
      <c r="DN2596" s="0"/>
      <c r="DO2596" s="0"/>
      <c r="DP2596" s="0"/>
      <c r="DQ2596" s="0"/>
      <c r="DR2596" s="0"/>
      <c r="DS2596" s="0"/>
      <c r="DT2596" s="0"/>
      <c r="DU2596" s="0"/>
      <c r="DV2596" s="0"/>
      <c r="DW2596" s="0"/>
      <c r="DX2596" s="0"/>
      <c r="DY2596" s="0"/>
      <c r="DZ2596" s="0"/>
      <c r="EA2596" s="0"/>
      <c r="EB2596" s="0"/>
      <c r="EC2596" s="0"/>
      <c r="ED2596" s="0"/>
      <c r="EE2596" s="0"/>
      <c r="EF2596" s="0"/>
      <c r="EG2596" s="0"/>
      <c r="EH2596" s="0"/>
      <c r="EI2596" s="0"/>
      <c r="EJ2596" s="0"/>
      <c r="EK2596" s="0"/>
      <c r="EL2596" s="0"/>
      <c r="EM2596" s="0"/>
      <c r="EN2596" s="0"/>
      <c r="EO2596" s="0"/>
      <c r="EP2596" s="0"/>
      <c r="EQ2596" s="0"/>
      <c r="ER2596" s="0"/>
      <c r="ES2596" s="0"/>
      <c r="ET2596" s="0"/>
      <c r="EU2596" s="0"/>
      <c r="EV2596" s="0"/>
      <c r="EW2596" s="0"/>
      <c r="EX2596" s="0"/>
      <c r="EY2596" s="0"/>
      <c r="EZ2596" s="0"/>
      <c r="FA2596" s="0"/>
      <c r="FB2596" s="0"/>
      <c r="FC2596" s="0"/>
      <c r="FD2596" s="0"/>
      <c r="FE2596" s="0"/>
      <c r="FF2596" s="0"/>
      <c r="FG2596" s="0"/>
      <c r="FH2596" s="0"/>
      <c r="FI2596" s="0"/>
      <c r="FJ2596" s="0"/>
      <c r="FK2596" s="0"/>
      <c r="FL2596" s="0"/>
      <c r="FM2596" s="0"/>
      <c r="FN2596" s="0"/>
      <c r="FO2596" s="0"/>
      <c r="FP2596" s="0"/>
      <c r="FQ2596" s="0"/>
      <c r="FR2596" s="0"/>
      <c r="FS2596" s="0"/>
      <c r="FT2596" s="0"/>
      <c r="FU2596" s="0"/>
      <c r="FV2596" s="0"/>
      <c r="FW2596" s="0"/>
      <c r="FX2596" s="0"/>
      <c r="FY2596" s="0"/>
      <c r="FZ2596" s="0"/>
      <c r="GA2596" s="0"/>
      <c r="GB2596" s="0"/>
      <c r="GC2596" s="0"/>
      <c r="GD2596" s="0"/>
      <c r="GE2596" s="0"/>
      <c r="GF2596" s="0"/>
      <c r="GG2596" s="0"/>
      <c r="GH2596" s="0"/>
      <c r="GI2596" s="0"/>
      <c r="GJ2596" s="0"/>
      <c r="GK2596" s="0"/>
      <c r="GL2596" s="0"/>
      <c r="GM2596" s="0"/>
      <c r="GN2596" s="0"/>
      <c r="GO2596" s="0"/>
      <c r="GP2596" s="0"/>
      <c r="GQ2596" s="0"/>
      <c r="GR2596" s="0"/>
      <c r="GS2596" s="0"/>
      <c r="GT2596" s="0"/>
      <c r="GU2596" s="0"/>
      <c r="GV2596" s="0"/>
      <c r="GW2596" s="0"/>
      <c r="GX2596" s="0"/>
      <c r="GY2596" s="0"/>
      <c r="GZ2596" s="0"/>
      <c r="HA2596" s="0"/>
      <c r="HB2596" s="0"/>
      <c r="HC2596" s="0"/>
      <c r="HD2596" s="0"/>
      <c r="HE2596" s="0"/>
      <c r="HF2596" s="0"/>
      <c r="HG2596" s="0"/>
      <c r="HH2596" s="0"/>
      <c r="HI2596" s="0"/>
      <c r="HJ2596" s="0"/>
      <c r="HK2596" s="0"/>
      <c r="HL2596" s="0"/>
      <c r="HM2596" s="0"/>
      <c r="HN2596" s="0"/>
      <c r="HO2596" s="0"/>
      <c r="HP2596" s="0"/>
      <c r="HQ2596" s="0"/>
      <c r="HR2596" s="0"/>
      <c r="HS2596" s="0"/>
      <c r="HT2596" s="0"/>
      <c r="HU2596" s="0"/>
      <c r="HV2596" s="0"/>
      <c r="HW2596" s="0"/>
      <c r="HX2596" s="0"/>
      <c r="HY2596" s="0"/>
      <c r="HZ2596" s="0"/>
      <c r="IA2596" s="0"/>
      <c r="IB2596" s="0"/>
      <c r="IC2596" s="0"/>
      <c r="ID2596" s="0"/>
      <c r="IE2596" s="0"/>
      <c r="IF2596" s="0"/>
      <c r="IG2596" s="0"/>
      <c r="IH2596" s="0"/>
      <c r="II2596" s="0"/>
      <c r="IJ2596" s="0"/>
      <c r="IK2596" s="0"/>
      <c r="IL2596" s="0"/>
      <c r="IM2596" s="0"/>
      <c r="IN2596" s="0"/>
      <c r="IO2596" s="0"/>
      <c r="IP2596" s="0"/>
      <c r="IQ2596" s="0"/>
      <c r="IR2596" s="0"/>
      <c r="IS2596" s="0"/>
      <c r="IT2596" s="0"/>
      <c r="IU2596" s="0"/>
      <c r="IV2596" s="0"/>
      <c r="IW2596" s="0"/>
      <c r="IX2596" s="0"/>
      <c r="IY2596" s="0"/>
      <c r="IZ2596" s="0"/>
      <c r="JA2596" s="0"/>
      <c r="JB2596" s="0"/>
      <c r="JC2596" s="0"/>
      <c r="JD2596" s="0"/>
      <c r="JE2596" s="0"/>
      <c r="JF2596" s="0"/>
      <c r="JG2596" s="0"/>
      <c r="JH2596" s="0"/>
      <c r="JI2596" s="0"/>
      <c r="JJ2596" s="0"/>
      <c r="JK2596" s="0"/>
      <c r="JL2596" s="0"/>
      <c r="JM2596" s="0"/>
      <c r="JN2596" s="0"/>
      <c r="JO2596" s="0"/>
      <c r="JP2596" s="0"/>
      <c r="JQ2596" s="0"/>
      <c r="JR2596" s="0"/>
      <c r="JS2596" s="0"/>
      <c r="JT2596" s="0"/>
      <c r="JU2596" s="0"/>
      <c r="JV2596" s="0"/>
      <c r="JW2596" s="0"/>
      <c r="JX2596" s="0"/>
      <c r="JY2596" s="0"/>
      <c r="JZ2596" s="0"/>
      <c r="KA2596" s="0"/>
      <c r="KB2596" s="0"/>
      <c r="KC2596" s="0"/>
      <c r="KD2596" s="0"/>
      <c r="KE2596" s="0"/>
      <c r="KF2596" s="0"/>
      <c r="KG2596" s="0"/>
      <c r="KH2596" s="0"/>
      <c r="KI2596" s="0"/>
      <c r="KJ2596" s="0"/>
      <c r="KK2596" s="0"/>
      <c r="KL2596" s="0"/>
      <c r="KM2596" s="0"/>
      <c r="KN2596" s="0"/>
      <c r="KO2596" s="0"/>
      <c r="KP2596" s="0"/>
      <c r="KQ2596" s="0"/>
      <c r="KR2596" s="0"/>
      <c r="KS2596" s="0"/>
      <c r="KT2596" s="0"/>
      <c r="KU2596" s="0"/>
      <c r="KV2596" s="0"/>
      <c r="KW2596" s="0"/>
      <c r="KX2596" s="0"/>
      <c r="KY2596" s="0"/>
      <c r="KZ2596" s="0"/>
      <c r="LA2596" s="0"/>
      <c r="LB2596" s="0"/>
      <c r="LC2596" s="0"/>
      <c r="LD2596" s="0"/>
      <c r="LE2596" s="0"/>
      <c r="LF2596" s="0"/>
      <c r="LG2596" s="0"/>
      <c r="LH2596" s="0"/>
      <c r="LI2596" s="0"/>
      <c r="LJ2596" s="0"/>
      <c r="LK2596" s="0"/>
      <c r="LL2596" s="0"/>
      <c r="LM2596" s="0"/>
      <c r="LN2596" s="0"/>
      <c r="LO2596" s="0"/>
      <c r="LP2596" s="0"/>
      <c r="LQ2596" s="0"/>
      <c r="LR2596" s="0"/>
      <c r="LS2596" s="0"/>
      <c r="LT2596" s="0"/>
      <c r="LU2596" s="0"/>
      <c r="LV2596" s="0"/>
      <c r="LW2596" s="0"/>
      <c r="LX2596" s="0"/>
      <c r="LY2596" s="0"/>
      <c r="LZ2596" s="0"/>
      <c r="MA2596" s="0"/>
      <c r="MB2596" s="0"/>
      <c r="MC2596" s="0"/>
      <c r="MD2596" s="0"/>
      <c r="ME2596" s="0"/>
      <c r="MF2596" s="0"/>
      <c r="MG2596" s="0"/>
      <c r="MH2596" s="0"/>
      <c r="MI2596" s="0"/>
      <c r="MJ2596" s="0"/>
      <c r="MK2596" s="0"/>
      <c r="ML2596" s="0"/>
      <c r="MM2596" s="0"/>
      <c r="MN2596" s="0"/>
      <c r="MO2596" s="0"/>
      <c r="MP2596" s="0"/>
      <c r="MQ2596" s="0"/>
      <c r="MR2596" s="0"/>
      <c r="MS2596" s="0"/>
      <c r="MT2596" s="0"/>
      <c r="MU2596" s="0"/>
      <c r="MV2596" s="0"/>
      <c r="MW2596" s="0"/>
      <c r="MX2596" s="0"/>
      <c r="MY2596" s="0"/>
      <c r="MZ2596" s="0"/>
      <c r="NA2596" s="0"/>
      <c r="NB2596" s="0"/>
      <c r="NC2596" s="0"/>
      <c r="ND2596" s="0"/>
      <c r="NE2596" s="0"/>
      <c r="NF2596" s="0"/>
      <c r="NG2596" s="0"/>
      <c r="NH2596" s="0"/>
      <c r="NI2596" s="0"/>
      <c r="NJ2596" s="0"/>
      <c r="NK2596" s="0"/>
      <c r="NL2596" s="0"/>
      <c r="NM2596" s="0"/>
      <c r="NN2596" s="0"/>
      <c r="NO2596" s="0"/>
      <c r="NP2596" s="0"/>
      <c r="NQ2596" s="0"/>
      <c r="NR2596" s="0"/>
      <c r="NS2596" s="0"/>
      <c r="NT2596" s="0"/>
      <c r="NU2596" s="0"/>
      <c r="NV2596" s="0"/>
      <c r="NW2596" s="0"/>
      <c r="NX2596" s="0"/>
      <c r="NY2596" s="0"/>
      <c r="NZ2596" s="0"/>
      <c r="OA2596" s="0"/>
      <c r="OB2596" s="0"/>
      <c r="OC2596" s="0"/>
      <c r="OD2596" s="0"/>
      <c r="OE2596" s="0"/>
      <c r="OF2596" s="0"/>
      <c r="OG2596" s="0"/>
      <c r="OH2596" s="0"/>
      <c r="OI2596" s="0"/>
      <c r="OJ2596" s="0"/>
      <c r="OK2596" s="0"/>
      <c r="OL2596" s="0"/>
      <c r="OM2596" s="0"/>
      <c r="ON2596" s="0"/>
      <c r="OO2596" s="0"/>
      <c r="OP2596" s="0"/>
      <c r="OQ2596" s="0"/>
      <c r="OR2596" s="0"/>
      <c r="OS2596" s="0"/>
      <c r="OT2596" s="0"/>
      <c r="OU2596" s="0"/>
      <c r="OV2596" s="0"/>
      <c r="OW2596" s="0"/>
      <c r="OX2596" s="0"/>
      <c r="OY2596" s="0"/>
      <c r="OZ2596" s="0"/>
      <c r="PA2596" s="0"/>
      <c r="PB2596" s="0"/>
      <c r="PC2596" s="0"/>
      <c r="PD2596" s="0"/>
      <c r="PE2596" s="0"/>
      <c r="PF2596" s="0"/>
      <c r="PG2596" s="0"/>
      <c r="PH2596" s="0"/>
      <c r="PI2596" s="0"/>
      <c r="PJ2596" s="0"/>
      <c r="PK2596" s="0"/>
      <c r="PL2596" s="0"/>
      <c r="PM2596" s="0"/>
      <c r="PN2596" s="0"/>
      <c r="PO2596" s="0"/>
      <c r="PP2596" s="0"/>
      <c r="PQ2596" s="0"/>
      <c r="PR2596" s="0"/>
      <c r="PS2596" s="0"/>
      <c r="PT2596" s="0"/>
      <c r="PU2596" s="0"/>
      <c r="PV2596" s="0"/>
      <c r="PW2596" s="0"/>
      <c r="PX2596" s="0"/>
      <c r="PY2596" s="0"/>
      <c r="PZ2596" s="0"/>
      <c r="QA2596" s="0"/>
      <c r="QB2596" s="0"/>
      <c r="QC2596" s="0"/>
      <c r="QD2596" s="0"/>
      <c r="QE2596" s="0"/>
      <c r="QF2596" s="0"/>
      <c r="QG2596" s="0"/>
      <c r="QH2596" s="0"/>
      <c r="QI2596" s="0"/>
      <c r="QJ2596" s="0"/>
      <c r="QK2596" s="0"/>
      <c r="QL2596" s="0"/>
      <c r="QM2596" s="0"/>
      <c r="QN2596" s="0"/>
      <c r="QO2596" s="0"/>
      <c r="QP2596" s="0"/>
      <c r="QQ2596" s="0"/>
      <c r="QR2596" s="0"/>
      <c r="QS2596" s="0"/>
      <c r="QT2596" s="0"/>
      <c r="QU2596" s="0"/>
      <c r="QV2596" s="0"/>
      <c r="QW2596" s="0"/>
      <c r="QX2596" s="0"/>
      <c r="QY2596" s="0"/>
      <c r="QZ2596" s="0"/>
      <c r="RA2596" s="0"/>
      <c r="RB2596" s="0"/>
      <c r="RC2596" s="0"/>
      <c r="RD2596" s="0"/>
      <c r="RE2596" s="0"/>
      <c r="RF2596" s="0"/>
      <c r="RG2596" s="0"/>
      <c r="RH2596" s="0"/>
      <c r="RI2596" s="0"/>
      <c r="RJ2596" s="0"/>
      <c r="RK2596" s="0"/>
      <c r="RL2596" s="0"/>
      <c r="RM2596" s="0"/>
      <c r="RN2596" s="0"/>
      <c r="RO2596" s="0"/>
      <c r="RP2596" s="0"/>
      <c r="RQ2596" s="0"/>
      <c r="RR2596" s="0"/>
      <c r="RS2596" s="0"/>
      <c r="RT2596" s="0"/>
      <c r="RU2596" s="0"/>
      <c r="RV2596" s="0"/>
      <c r="RW2596" s="0"/>
      <c r="RX2596" s="0"/>
      <c r="RY2596" s="0"/>
      <c r="RZ2596" s="0"/>
      <c r="SA2596" s="0"/>
      <c r="SB2596" s="0"/>
      <c r="SC2596" s="0"/>
      <c r="SD2596" s="0"/>
      <c r="SE2596" s="0"/>
      <c r="SF2596" s="0"/>
      <c r="SG2596" s="0"/>
      <c r="SH2596" s="0"/>
      <c r="SI2596" s="0"/>
      <c r="SJ2596" s="0"/>
      <c r="SK2596" s="0"/>
      <c r="SL2596" s="0"/>
      <c r="SM2596" s="0"/>
      <c r="SN2596" s="0"/>
      <c r="SO2596" s="0"/>
      <c r="SP2596" s="0"/>
      <c r="SQ2596" s="0"/>
      <c r="SR2596" s="0"/>
      <c r="SS2596" s="0"/>
      <c r="ST2596" s="0"/>
      <c r="SU2596" s="0"/>
      <c r="SV2596" s="0"/>
      <c r="SW2596" s="0"/>
      <c r="SX2596" s="0"/>
      <c r="SY2596" s="0"/>
      <c r="SZ2596" s="0"/>
      <c r="TA2596" s="0"/>
      <c r="TB2596" s="0"/>
      <c r="TC2596" s="0"/>
      <c r="TD2596" s="0"/>
      <c r="TE2596" s="0"/>
      <c r="TF2596" s="0"/>
      <c r="TG2596" s="0"/>
      <c r="TH2596" s="0"/>
      <c r="TI2596" s="0"/>
      <c r="TJ2596" s="0"/>
      <c r="TK2596" s="0"/>
      <c r="TL2596" s="0"/>
      <c r="TM2596" s="0"/>
      <c r="TN2596" s="0"/>
      <c r="TO2596" s="0"/>
      <c r="TP2596" s="0"/>
      <c r="TQ2596" s="0"/>
      <c r="TR2596" s="0"/>
      <c r="TS2596" s="0"/>
      <c r="TT2596" s="0"/>
      <c r="TU2596" s="0"/>
      <c r="TV2596" s="0"/>
      <c r="TW2596" s="0"/>
      <c r="TX2596" s="0"/>
      <c r="TY2596" s="0"/>
      <c r="TZ2596" s="0"/>
      <c r="UA2596" s="0"/>
      <c r="UB2596" s="0"/>
      <c r="UC2596" s="0"/>
      <c r="UD2596" s="0"/>
      <c r="UE2596" s="0"/>
      <c r="UF2596" s="0"/>
      <c r="UG2596" s="0"/>
      <c r="UH2596" s="0"/>
      <c r="UI2596" s="0"/>
      <c r="UJ2596" s="0"/>
      <c r="UK2596" s="0"/>
      <c r="UL2596" s="0"/>
      <c r="UM2596" s="0"/>
      <c r="UN2596" s="0"/>
      <c r="UO2596" s="0"/>
      <c r="UP2596" s="0"/>
      <c r="UQ2596" s="0"/>
      <c r="UR2596" s="0"/>
      <c r="US2596" s="0"/>
      <c r="UT2596" s="0"/>
      <c r="UU2596" s="0"/>
      <c r="UV2596" s="0"/>
      <c r="UW2596" s="0"/>
      <c r="UX2596" s="0"/>
      <c r="UY2596" s="0"/>
      <c r="UZ2596" s="0"/>
      <c r="VA2596" s="0"/>
      <c r="VB2596" s="0"/>
      <c r="VC2596" s="0"/>
      <c r="VD2596" s="0"/>
      <c r="VE2596" s="0"/>
      <c r="VF2596" s="0"/>
      <c r="VG2596" s="0"/>
      <c r="VH2596" s="0"/>
      <c r="VI2596" s="0"/>
      <c r="VJ2596" s="0"/>
      <c r="VK2596" s="0"/>
      <c r="VL2596" s="0"/>
      <c r="VM2596" s="0"/>
      <c r="VN2596" s="0"/>
      <c r="VO2596" s="0"/>
      <c r="VP2596" s="0"/>
      <c r="VQ2596" s="0"/>
      <c r="VR2596" s="0"/>
      <c r="VS2596" s="0"/>
      <c r="VT2596" s="0"/>
      <c r="VU2596" s="0"/>
      <c r="VV2596" s="0"/>
      <c r="VW2596" s="0"/>
      <c r="VX2596" s="0"/>
      <c r="VY2596" s="0"/>
      <c r="VZ2596" s="0"/>
      <c r="WA2596" s="0"/>
      <c r="WB2596" s="0"/>
      <c r="WC2596" s="0"/>
      <c r="WD2596" s="0"/>
      <c r="WE2596" s="0"/>
      <c r="WF2596" s="0"/>
      <c r="WG2596" s="0"/>
      <c r="WH2596" s="0"/>
      <c r="WI2596" s="0"/>
      <c r="WJ2596" s="0"/>
      <c r="WK2596" s="0"/>
      <c r="WL2596" s="0"/>
      <c r="WM2596" s="0"/>
      <c r="WN2596" s="0"/>
      <c r="WO2596" s="0"/>
      <c r="WP2596" s="0"/>
      <c r="WQ2596" s="0"/>
      <c r="WR2596" s="0"/>
      <c r="WS2596" s="0"/>
      <c r="WT2596" s="0"/>
      <c r="WU2596" s="0"/>
      <c r="WV2596" s="0"/>
      <c r="WW2596" s="0"/>
      <c r="WX2596" s="0"/>
      <c r="WY2596" s="0"/>
      <c r="WZ2596" s="0"/>
      <c r="XA2596" s="0"/>
      <c r="XB2596" s="0"/>
      <c r="XC2596" s="0"/>
      <c r="XD2596" s="0"/>
      <c r="XE2596" s="0"/>
      <c r="XF2596" s="0"/>
      <c r="XG2596" s="0"/>
      <c r="XH2596" s="0"/>
      <c r="XI2596" s="0"/>
      <c r="XJ2596" s="0"/>
      <c r="XK2596" s="0"/>
      <c r="XL2596" s="0"/>
      <c r="XM2596" s="0"/>
      <c r="XN2596" s="0"/>
      <c r="XO2596" s="0"/>
      <c r="XP2596" s="0"/>
      <c r="XQ2596" s="0"/>
      <c r="XR2596" s="0"/>
      <c r="XS2596" s="0"/>
      <c r="XT2596" s="0"/>
      <c r="XU2596" s="0"/>
      <c r="XV2596" s="0"/>
      <c r="XW2596" s="0"/>
      <c r="XX2596" s="0"/>
      <c r="XY2596" s="0"/>
      <c r="XZ2596" s="0"/>
      <c r="YA2596" s="0"/>
      <c r="YB2596" s="0"/>
      <c r="YC2596" s="0"/>
      <c r="YD2596" s="0"/>
      <c r="YE2596" s="0"/>
      <c r="YF2596" s="0"/>
      <c r="YG2596" s="0"/>
      <c r="YH2596" s="0"/>
      <c r="YI2596" s="0"/>
      <c r="YJ2596" s="0"/>
      <c r="YK2596" s="0"/>
      <c r="YL2596" s="0"/>
      <c r="YM2596" s="0"/>
      <c r="YN2596" s="0"/>
      <c r="YO2596" s="0"/>
      <c r="YP2596" s="0"/>
      <c r="YQ2596" s="0"/>
      <c r="YR2596" s="0"/>
      <c r="YS2596" s="0"/>
      <c r="YT2596" s="0"/>
      <c r="YU2596" s="0"/>
      <c r="YV2596" s="0"/>
      <c r="YW2596" s="0"/>
      <c r="YX2596" s="0"/>
      <c r="YY2596" s="0"/>
      <c r="YZ2596" s="0"/>
      <c r="ZA2596" s="0"/>
      <c r="ZB2596" s="0"/>
      <c r="ZC2596" s="0"/>
      <c r="ZD2596" s="0"/>
      <c r="ZE2596" s="0"/>
      <c r="ZF2596" s="0"/>
      <c r="ZG2596" s="0"/>
      <c r="ZH2596" s="0"/>
      <c r="ZI2596" s="0"/>
      <c r="ZJ2596" s="0"/>
      <c r="ZK2596" s="0"/>
      <c r="ZL2596" s="0"/>
      <c r="ZM2596" s="0"/>
      <c r="ZN2596" s="0"/>
      <c r="ZO2596" s="0"/>
      <c r="ZP2596" s="0"/>
      <c r="ZQ2596" s="0"/>
      <c r="ZR2596" s="0"/>
      <c r="ZS2596" s="0"/>
      <c r="ZT2596" s="0"/>
      <c r="ZU2596" s="0"/>
      <c r="ZV2596" s="0"/>
      <c r="ZW2596" s="0"/>
      <c r="ZX2596" s="0"/>
      <c r="ZY2596" s="0"/>
      <c r="ZZ2596" s="0"/>
      <c r="AAA2596" s="0"/>
      <c r="AAB2596" s="0"/>
      <c r="AAC2596" s="0"/>
      <c r="AAD2596" s="0"/>
      <c r="AAE2596" s="0"/>
      <c r="AAF2596" s="0"/>
      <c r="AAG2596" s="0"/>
      <c r="AAH2596" s="0"/>
      <c r="AAI2596" s="0"/>
      <c r="AAJ2596" s="0"/>
      <c r="AAK2596" s="0"/>
      <c r="AAL2596" s="0"/>
      <c r="AAM2596" s="0"/>
      <c r="AAN2596" s="0"/>
      <c r="AAO2596" s="0"/>
      <c r="AAP2596" s="0"/>
      <c r="AAQ2596" s="0"/>
      <c r="AAR2596" s="0"/>
      <c r="AAS2596" s="0"/>
      <c r="AAT2596" s="0"/>
      <c r="AAU2596" s="0"/>
      <c r="AAV2596" s="0"/>
      <c r="AAW2596" s="0"/>
      <c r="AAX2596" s="0"/>
      <c r="AAY2596" s="0"/>
      <c r="AAZ2596" s="0"/>
      <c r="ABA2596" s="0"/>
      <c r="ABB2596" s="0"/>
      <c r="ABC2596" s="0"/>
      <c r="ABD2596" s="0"/>
      <c r="ABE2596" s="0"/>
      <c r="ABF2596" s="0"/>
      <c r="ABG2596" s="0"/>
      <c r="ABH2596" s="0"/>
      <c r="ABI2596" s="0"/>
      <c r="ABJ2596" s="0"/>
      <c r="ABK2596" s="0"/>
      <c r="ABL2596" s="0"/>
      <c r="ABM2596" s="0"/>
      <c r="ABN2596" s="0"/>
      <c r="ABO2596" s="0"/>
      <c r="ABP2596" s="0"/>
      <c r="ABQ2596" s="0"/>
      <c r="ABR2596" s="0"/>
      <c r="ABS2596" s="0"/>
      <c r="ABT2596" s="0"/>
      <c r="ABU2596" s="0"/>
      <c r="ABV2596" s="0"/>
      <c r="ABW2596" s="0"/>
      <c r="ABX2596" s="0"/>
      <c r="ABY2596" s="0"/>
      <c r="ABZ2596" s="0"/>
      <c r="ACA2596" s="0"/>
      <c r="ACB2596" s="0"/>
      <c r="ACC2596" s="0"/>
      <c r="ACD2596" s="0"/>
      <c r="ACE2596" s="0"/>
      <c r="ACF2596" s="0"/>
      <c r="ACG2596" s="0"/>
      <c r="ACH2596" s="0"/>
      <c r="ACI2596" s="0"/>
      <c r="ACJ2596" s="0"/>
      <c r="ACK2596" s="0"/>
      <c r="ACL2596" s="0"/>
      <c r="ACM2596" s="0"/>
      <c r="ACN2596" s="0"/>
      <c r="ACO2596" s="0"/>
      <c r="ACP2596" s="0"/>
      <c r="ACQ2596" s="0"/>
      <c r="ACR2596" s="0"/>
      <c r="ACS2596" s="0"/>
      <c r="ACT2596" s="0"/>
      <c r="ACU2596" s="0"/>
      <c r="ACV2596" s="0"/>
      <c r="ACW2596" s="0"/>
      <c r="ACX2596" s="0"/>
      <c r="ACY2596" s="0"/>
      <c r="ACZ2596" s="0"/>
      <c r="ADA2596" s="0"/>
      <c r="ADB2596" s="0"/>
      <c r="ADC2596" s="0"/>
      <c r="ADD2596" s="0"/>
      <c r="ADE2596" s="0"/>
      <c r="ADF2596" s="0"/>
      <c r="ADG2596" s="0"/>
      <c r="ADH2596" s="0"/>
      <c r="ADI2596" s="0"/>
      <c r="ADJ2596" s="0"/>
      <c r="ADK2596" s="0"/>
      <c r="ADL2596" s="0"/>
      <c r="ADM2596" s="0"/>
      <c r="ADN2596" s="0"/>
      <c r="ADO2596" s="0"/>
      <c r="ADP2596" s="0"/>
      <c r="ADQ2596" s="0"/>
      <c r="ADR2596" s="0"/>
      <c r="ADS2596" s="0"/>
      <c r="ADT2596" s="0"/>
      <c r="ADU2596" s="0"/>
      <c r="ADV2596" s="0"/>
      <c r="ADW2596" s="0"/>
      <c r="ADX2596" s="0"/>
      <c r="ADY2596" s="0"/>
      <c r="ADZ2596" s="0"/>
      <c r="AEA2596" s="0"/>
      <c r="AEB2596" s="0"/>
      <c r="AEC2596" s="0"/>
      <c r="AED2596" s="0"/>
      <c r="AEE2596" s="0"/>
      <c r="AEF2596" s="0"/>
      <c r="AEG2596" s="0"/>
      <c r="AEH2596" s="0"/>
      <c r="AEI2596" s="0"/>
      <c r="AEJ2596" s="0"/>
      <c r="AEK2596" s="0"/>
      <c r="AEL2596" s="0"/>
      <c r="AEM2596" s="0"/>
      <c r="AEN2596" s="0"/>
      <c r="AEO2596" s="0"/>
      <c r="AEP2596" s="0"/>
      <c r="AEQ2596" s="0"/>
      <c r="AER2596" s="0"/>
      <c r="AES2596" s="0"/>
      <c r="AET2596" s="0"/>
      <c r="AEU2596" s="0"/>
      <c r="AEV2596" s="0"/>
      <c r="AEW2596" s="0"/>
      <c r="AEX2596" s="0"/>
      <c r="AEY2596" s="0"/>
      <c r="AEZ2596" s="0"/>
      <c r="AFA2596" s="0"/>
      <c r="AFB2596" s="0"/>
      <c r="AFC2596" s="0"/>
      <c r="AFD2596" s="0"/>
      <c r="AFE2596" s="0"/>
      <c r="AFF2596" s="0"/>
      <c r="AFG2596" s="0"/>
      <c r="AFH2596" s="0"/>
      <c r="AFI2596" s="0"/>
      <c r="AFJ2596" s="0"/>
      <c r="AFK2596" s="0"/>
      <c r="AFL2596" s="0"/>
      <c r="AFM2596" s="0"/>
      <c r="AFN2596" s="0"/>
      <c r="AFO2596" s="0"/>
      <c r="AFP2596" s="0"/>
      <c r="AFQ2596" s="0"/>
      <c r="AFR2596" s="0"/>
      <c r="AFS2596" s="0"/>
      <c r="AFT2596" s="0"/>
      <c r="AFU2596" s="0"/>
      <c r="AFV2596" s="0"/>
      <c r="AFW2596" s="0"/>
      <c r="AFX2596" s="0"/>
      <c r="AFY2596" s="0"/>
      <c r="AFZ2596" s="0"/>
      <c r="AGA2596" s="0"/>
      <c r="AGB2596" s="0"/>
      <c r="AGC2596" s="0"/>
      <c r="AGD2596" s="0"/>
      <c r="AGE2596" s="0"/>
      <c r="AGF2596" s="0"/>
      <c r="AGG2596" s="0"/>
      <c r="AGH2596" s="0"/>
      <c r="AGI2596" s="0"/>
      <c r="AGJ2596" s="0"/>
      <c r="AGK2596" s="0"/>
      <c r="AGL2596" s="0"/>
      <c r="AGM2596" s="0"/>
      <c r="AGN2596" s="0"/>
      <c r="AGO2596" s="0"/>
      <c r="AGP2596" s="0"/>
      <c r="AGQ2596" s="0"/>
      <c r="AGR2596" s="0"/>
      <c r="AGS2596" s="0"/>
      <c r="AGT2596" s="0"/>
      <c r="AGU2596" s="0"/>
      <c r="AGV2596" s="0"/>
      <c r="AGW2596" s="0"/>
      <c r="AGX2596" s="0"/>
      <c r="AGY2596" s="0"/>
      <c r="AGZ2596" s="0"/>
      <c r="AHA2596" s="0"/>
      <c r="AHB2596" s="0"/>
      <c r="AHC2596" s="0"/>
      <c r="AHD2596" s="0"/>
      <c r="AHE2596" s="0"/>
      <c r="AHF2596" s="0"/>
      <c r="AHG2596" s="0"/>
      <c r="AHH2596" s="0"/>
      <c r="AHI2596" s="0"/>
      <c r="AHJ2596" s="0"/>
      <c r="AHK2596" s="0"/>
      <c r="AHL2596" s="0"/>
      <c r="AHM2596" s="0"/>
      <c r="AHN2596" s="0"/>
      <c r="AHO2596" s="0"/>
      <c r="AHP2596" s="0"/>
      <c r="AHQ2596" s="0"/>
      <c r="AHR2596" s="0"/>
      <c r="AHS2596" s="0"/>
      <c r="AHT2596" s="0"/>
      <c r="AHU2596" s="0"/>
      <c r="AHV2596" s="0"/>
      <c r="AHW2596" s="0"/>
      <c r="AHX2596" s="0"/>
      <c r="AHY2596" s="0"/>
      <c r="AHZ2596" s="0"/>
      <c r="AIA2596" s="0"/>
      <c r="AIB2596" s="0"/>
      <c r="AIC2596" s="0"/>
      <c r="AID2596" s="0"/>
      <c r="AIE2596" s="0"/>
      <c r="AIF2596" s="0"/>
      <c r="AIG2596" s="0"/>
      <c r="AIH2596" s="0"/>
      <c r="AII2596" s="0"/>
      <c r="AIJ2596" s="0"/>
      <c r="AIK2596" s="0"/>
      <c r="AIL2596" s="0"/>
      <c r="AIM2596" s="0"/>
      <c r="AIN2596" s="0"/>
      <c r="AIO2596" s="0"/>
      <c r="AIP2596" s="0"/>
      <c r="AIQ2596" s="0"/>
      <c r="AIR2596" s="0"/>
      <c r="AIS2596" s="0"/>
      <c r="AIT2596" s="0"/>
      <c r="AIU2596" s="0"/>
      <c r="AIV2596" s="0"/>
      <c r="AIW2596" s="0"/>
      <c r="AIX2596" s="0"/>
      <c r="AIY2596" s="0"/>
      <c r="AIZ2596" s="0"/>
      <c r="AJA2596" s="0"/>
      <c r="AJB2596" s="0"/>
      <c r="AJC2596" s="0"/>
      <c r="AJD2596" s="0"/>
      <c r="AJE2596" s="0"/>
      <c r="AJF2596" s="0"/>
      <c r="AJG2596" s="0"/>
      <c r="AJH2596" s="0"/>
      <c r="AJI2596" s="0"/>
      <c r="AJJ2596" s="0"/>
      <c r="AJK2596" s="0"/>
      <c r="AJL2596" s="0"/>
      <c r="AJM2596" s="0"/>
      <c r="AJN2596" s="0"/>
      <c r="AJO2596" s="0"/>
      <c r="AJP2596" s="0"/>
      <c r="AJQ2596" s="0"/>
      <c r="AJR2596" s="0"/>
      <c r="AJS2596" s="0"/>
      <c r="AJT2596" s="0"/>
      <c r="AJU2596" s="0"/>
      <c r="AJV2596" s="0"/>
      <c r="AJW2596" s="0"/>
      <c r="AJX2596" s="0"/>
      <c r="AJY2596" s="0"/>
      <c r="AJZ2596" s="0"/>
      <c r="AKA2596" s="0"/>
      <c r="AKB2596" s="0"/>
      <c r="AKC2596" s="0"/>
      <c r="AKD2596" s="0"/>
      <c r="AKE2596" s="0"/>
      <c r="AKF2596" s="0"/>
      <c r="AKG2596" s="0"/>
      <c r="AKH2596" s="0"/>
      <c r="AKI2596" s="0"/>
      <c r="AKJ2596" s="0"/>
      <c r="AKK2596" s="0"/>
      <c r="AKL2596" s="0"/>
      <c r="AKM2596" s="0"/>
      <c r="AKN2596" s="0"/>
      <c r="AKO2596" s="0"/>
      <c r="AKP2596" s="0"/>
      <c r="AKQ2596" s="0"/>
      <c r="AKR2596" s="0"/>
      <c r="AKS2596" s="0"/>
      <c r="AKT2596" s="0"/>
      <c r="AKU2596" s="0"/>
      <c r="AKV2596" s="0"/>
      <c r="AKW2596" s="0"/>
      <c r="AKX2596" s="0"/>
      <c r="AKY2596" s="0"/>
      <c r="AKZ2596" s="0"/>
      <c r="ALA2596" s="0"/>
      <c r="ALB2596" s="0"/>
      <c r="ALC2596" s="0"/>
      <c r="ALD2596" s="0"/>
      <c r="ALE2596" s="0"/>
      <c r="ALF2596" s="0"/>
      <c r="ALG2596" s="0"/>
      <c r="ALH2596" s="0"/>
      <c r="ALI2596" s="0"/>
      <c r="ALJ2596" s="0"/>
      <c r="ALK2596" s="0"/>
      <c r="ALL2596" s="0"/>
      <c r="ALM2596" s="0"/>
      <c r="ALN2596" s="0"/>
      <c r="ALO2596" s="0"/>
      <c r="ALP2596" s="0"/>
      <c r="ALQ2596" s="0"/>
      <c r="ALR2596" s="0"/>
      <c r="ALS2596" s="0"/>
      <c r="ALT2596" s="0"/>
      <c r="ALU2596" s="0"/>
      <c r="ALV2596" s="0"/>
      <c r="ALW2596" s="0"/>
      <c r="ALX2596" s="0"/>
      <c r="ALY2596" s="0"/>
      <c r="ALZ2596" s="0"/>
      <c r="AMA2596" s="0"/>
      <c r="AMB2596" s="0"/>
      <c r="AMC2596" s="0"/>
      <c r="AMD2596" s="0"/>
      <c r="AME2596" s="0"/>
      <c r="AMF2596" s="0"/>
      <c r="AMG2596" s="0"/>
      <c r="AMH2596" s="0"/>
      <c r="AMI2596" s="0"/>
      <c r="AMJ2596" s="0"/>
    </row>
    <row r="2597" customFormat="false" ht="15" hidden="false" customHeight="false" outlineLevel="0" collapsed="false">
      <c r="A2597" s="84" t="s">
        <v>1047</v>
      </c>
      <c r="B2597" s="84" t="s">
        <v>219</v>
      </c>
      <c r="C2597" s="85" t="s">
        <v>265</v>
      </c>
      <c r="D2597" s="84" t="s">
        <v>148</v>
      </c>
      <c r="E2597" s="86" t="s">
        <v>608</v>
      </c>
      <c r="F2597" s="0"/>
      <c r="G2597" s="86" t="s">
        <v>609</v>
      </c>
      <c r="H2597" s="0"/>
      <c r="I2597" s="0"/>
      <c r="J2597" s="0"/>
      <c r="K2597" s="0"/>
      <c r="L2597" s="0"/>
      <c r="M2597" s="0"/>
      <c r="N2597" s="0"/>
      <c r="O2597" s="0"/>
      <c r="P2597" s="0"/>
      <c r="Q2597" s="0"/>
      <c r="R2597" s="0"/>
      <c r="S2597" s="0"/>
      <c r="T2597" s="0"/>
      <c r="U2597" s="0"/>
      <c r="V2597" s="0"/>
      <c r="W2597" s="0"/>
      <c r="X2597" s="0"/>
      <c r="Y2597" s="0"/>
      <c r="Z2597" s="0"/>
      <c r="AA2597" s="0"/>
      <c r="AB2597" s="0"/>
      <c r="AC2597" s="0"/>
      <c r="AD2597" s="0"/>
      <c r="AE2597" s="0"/>
      <c r="AF2597" s="0"/>
      <c r="AG2597" s="0"/>
      <c r="AH2597" s="0"/>
      <c r="AI2597" s="0"/>
      <c r="AJ2597" s="0"/>
      <c r="AK2597" s="0"/>
      <c r="AL2597" s="0"/>
      <c r="AM2597" s="0"/>
      <c r="AN2597" s="0"/>
      <c r="AO2597" s="0"/>
      <c r="AP2597" s="0"/>
      <c r="AQ2597" s="0"/>
      <c r="AR2597" s="0"/>
      <c r="AS2597" s="0"/>
      <c r="AT2597" s="0"/>
      <c r="AU2597" s="0"/>
      <c r="AV2597" s="0"/>
      <c r="AW2597" s="0"/>
      <c r="AX2597" s="0"/>
      <c r="AY2597" s="0"/>
      <c r="AZ2597" s="0"/>
      <c r="BA2597" s="0"/>
      <c r="BB2597" s="0"/>
      <c r="BC2597" s="0"/>
      <c r="BD2597" s="0"/>
      <c r="BE2597" s="0"/>
      <c r="BF2597" s="0"/>
      <c r="BG2597" s="0"/>
      <c r="BH2597" s="0"/>
      <c r="BI2597" s="0"/>
      <c r="BJ2597" s="0"/>
      <c r="BK2597" s="0"/>
      <c r="BL2597" s="0"/>
      <c r="BM2597" s="0"/>
      <c r="BN2597" s="0"/>
      <c r="BO2597" s="0"/>
      <c r="BP2597" s="0"/>
      <c r="BQ2597" s="0"/>
      <c r="BR2597" s="0"/>
      <c r="BS2597" s="0"/>
      <c r="BT2597" s="0"/>
      <c r="BU2597" s="0"/>
      <c r="BV2597" s="0"/>
      <c r="BW2597" s="0"/>
      <c r="BX2597" s="0"/>
      <c r="BY2597" s="0"/>
      <c r="BZ2597" s="0"/>
      <c r="CA2597" s="0"/>
      <c r="CB2597" s="0"/>
      <c r="CC2597" s="0"/>
      <c r="CD2597" s="0"/>
      <c r="CE2597" s="0"/>
      <c r="CF2597" s="0"/>
      <c r="CG2597" s="0"/>
      <c r="CH2597" s="0"/>
      <c r="CI2597" s="0"/>
      <c r="CJ2597" s="0"/>
      <c r="CK2597" s="0"/>
      <c r="CL2597" s="0"/>
      <c r="CM2597" s="0"/>
      <c r="CN2597" s="0"/>
      <c r="CO2597" s="0"/>
      <c r="CP2597" s="0"/>
      <c r="CQ2597" s="0"/>
      <c r="CR2597" s="0"/>
      <c r="CS2597" s="0"/>
      <c r="CT2597" s="0"/>
      <c r="CU2597" s="0"/>
      <c r="CV2597" s="0"/>
      <c r="CW2597" s="0"/>
      <c r="CX2597" s="0"/>
      <c r="CY2597" s="0"/>
      <c r="CZ2597" s="0"/>
      <c r="DA2597" s="0"/>
      <c r="DB2597" s="0"/>
      <c r="DC2597" s="0"/>
      <c r="DD2597" s="0"/>
      <c r="DE2597" s="0"/>
      <c r="DF2597" s="0"/>
      <c r="DG2597" s="0"/>
      <c r="DH2597" s="0"/>
      <c r="DI2597" s="0"/>
      <c r="DJ2597" s="0"/>
      <c r="DK2597" s="0"/>
      <c r="DL2597" s="0"/>
      <c r="DM2597" s="0"/>
      <c r="DN2597" s="0"/>
      <c r="DO2597" s="0"/>
      <c r="DP2597" s="0"/>
      <c r="DQ2597" s="0"/>
      <c r="DR2597" s="0"/>
      <c r="DS2597" s="0"/>
      <c r="DT2597" s="0"/>
      <c r="DU2597" s="0"/>
      <c r="DV2597" s="0"/>
      <c r="DW2597" s="0"/>
      <c r="DX2597" s="0"/>
      <c r="DY2597" s="0"/>
      <c r="DZ2597" s="0"/>
      <c r="EA2597" s="0"/>
      <c r="EB2597" s="0"/>
      <c r="EC2597" s="0"/>
      <c r="ED2597" s="0"/>
      <c r="EE2597" s="0"/>
      <c r="EF2597" s="0"/>
      <c r="EG2597" s="0"/>
      <c r="EH2597" s="0"/>
      <c r="EI2597" s="0"/>
      <c r="EJ2597" s="0"/>
      <c r="EK2597" s="0"/>
      <c r="EL2597" s="0"/>
      <c r="EM2597" s="0"/>
      <c r="EN2597" s="0"/>
      <c r="EO2597" s="0"/>
      <c r="EP2597" s="0"/>
      <c r="EQ2597" s="0"/>
      <c r="ER2597" s="0"/>
      <c r="ES2597" s="0"/>
      <c r="ET2597" s="0"/>
      <c r="EU2597" s="0"/>
      <c r="EV2597" s="0"/>
      <c r="EW2597" s="0"/>
      <c r="EX2597" s="0"/>
      <c r="EY2597" s="0"/>
      <c r="EZ2597" s="0"/>
      <c r="FA2597" s="0"/>
      <c r="FB2597" s="0"/>
      <c r="FC2597" s="0"/>
      <c r="FD2597" s="0"/>
      <c r="FE2597" s="0"/>
      <c r="FF2597" s="0"/>
      <c r="FG2597" s="0"/>
      <c r="FH2597" s="0"/>
      <c r="FI2597" s="0"/>
      <c r="FJ2597" s="0"/>
      <c r="FK2597" s="0"/>
      <c r="FL2597" s="0"/>
      <c r="FM2597" s="0"/>
      <c r="FN2597" s="0"/>
      <c r="FO2597" s="0"/>
      <c r="FP2597" s="0"/>
      <c r="FQ2597" s="0"/>
      <c r="FR2597" s="0"/>
      <c r="FS2597" s="0"/>
      <c r="FT2597" s="0"/>
      <c r="FU2597" s="0"/>
      <c r="FV2597" s="0"/>
      <c r="FW2597" s="0"/>
      <c r="FX2597" s="0"/>
      <c r="FY2597" s="0"/>
      <c r="FZ2597" s="0"/>
      <c r="GA2597" s="0"/>
      <c r="GB2597" s="0"/>
      <c r="GC2597" s="0"/>
      <c r="GD2597" s="0"/>
      <c r="GE2597" s="0"/>
      <c r="GF2597" s="0"/>
      <c r="GG2597" s="0"/>
      <c r="GH2597" s="0"/>
      <c r="GI2597" s="0"/>
      <c r="GJ2597" s="0"/>
      <c r="GK2597" s="0"/>
      <c r="GL2597" s="0"/>
      <c r="GM2597" s="0"/>
      <c r="GN2597" s="0"/>
      <c r="GO2597" s="0"/>
      <c r="GP2597" s="0"/>
      <c r="GQ2597" s="0"/>
      <c r="GR2597" s="0"/>
      <c r="GS2597" s="0"/>
      <c r="GT2597" s="0"/>
      <c r="GU2597" s="0"/>
      <c r="GV2597" s="0"/>
      <c r="GW2597" s="0"/>
      <c r="GX2597" s="0"/>
      <c r="GY2597" s="0"/>
      <c r="GZ2597" s="0"/>
      <c r="HA2597" s="0"/>
      <c r="HB2597" s="0"/>
      <c r="HC2597" s="0"/>
      <c r="HD2597" s="0"/>
      <c r="HE2597" s="0"/>
      <c r="HF2597" s="0"/>
      <c r="HG2597" s="0"/>
      <c r="HH2597" s="0"/>
      <c r="HI2597" s="0"/>
      <c r="HJ2597" s="0"/>
      <c r="HK2597" s="0"/>
      <c r="HL2597" s="0"/>
      <c r="HM2597" s="0"/>
      <c r="HN2597" s="0"/>
      <c r="HO2597" s="0"/>
      <c r="HP2597" s="0"/>
      <c r="HQ2597" s="0"/>
      <c r="HR2597" s="0"/>
      <c r="HS2597" s="0"/>
      <c r="HT2597" s="0"/>
      <c r="HU2597" s="0"/>
      <c r="HV2597" s="0"/>
      <c r="HW2597" s="0"/>
      <c r="HX2597" s="0"/>
      <c r="HY2597" s="0"/>
      <c r="HZ2597" s="0"/>
      <c r="IA2597" s="0"/>
      <c r="IB2597" s="0"/>
      <c r="IC2597" s="0"/>
      <c r="ID2597" s="0"/>
      <c r="IE2597" s="0"/>
      <c r="IF2597" s="0"/>
      <c r="IG2597" s="0"/>
      <c r="IH2597" s="0"/>
      <c r="II2597" s="0"/>
      <c r="IJ2597" s="0"/>
      <c r="IK2597" s="0"/>
      <c r="IL2597" s="0"/>
      <c r="IM2597" s="0"/>
      <c r="IN2597" s="0"/>
      <c r="IO2597" s="0"/>
      <c r="IP2597" s="0"/>
      <c r="IQ2597" s="0"/>
      <c r="IR2597" s="0"/>
      <c r="IS2597" s="0"/>
      <c r="IT2597" s="0"/>
      <c r="IU2597" s="0"/>
      <c r="IV2597" s="0"/>
      <c r="IW2597" s="0"/>
      <c r="IX2597" s="0"/>
      <c r="IY2597" s="0"/>
      <c r="IZ2597" s="0"/>
      <c r="JA2597" s="0"/>
      <c r="JB2597" s="0"/>
      <c r="JC2597" s="0"/>
      <c r="JD2597" s="0"/>
      <c r="JE2597" s="0"/>
      <c r="JF2597" s="0"/>
      <c r="JG2597" s="0"/>
      <c r="JH2597" s="0"/>
      <c r="JI2597" s="0"/>
      <c r="JJ2597" s="0"/>
      <c r="JK2597" s="0"/>
      <c r="JL2597" s="0"/>
      <c r="JM2597" s="0"/>
      <c r="JN2597" s="0"/>
      <c r="JO2597" s="0"/>
      <c r="JP2597" s="0"/>
      <c r="JQ2597" s="0"/>
      <c r="JR2597" s="0"/>
      <c r="JS2597" s="0"/>
      <c r="JT2597" s="0"/>
      <c r="JU2597" s="0"/>
      <c r="JV2597" s="0"/>
      <c r="JW2597" s="0"/>
      <c r="JX2597" s="0"/>
      <c r="JY2597" s="0"/>
      <c r="JZ2597" s="0"/>
      <c r="KA2597" s="0"/>
      <c r="KB2597" s="0"/>
      <c r="KC2597" s="0"/>
      <c r="KD2597" s="0"/>
      <c r="KE2597" s="0"/>
      <c r="KF2597" s="0"/>
      <c r="KG2597" s="0"/>
      <c r="KH2597" s="0"/>
      <c r="KI2597" s="0"/>
      <c r="KJ2597" s="0"/>
      <c r="KK2597" s="0"/>
      <c r="KL2597" s="0"/>
      <c r="KM2597" s="0"/>
      <c r="KN2597" s="0"/>
      <c r="KO2597" s="0"/>
      <c r="KP2597" s="0"/>
      <c r="KQ2597" s="0"/>
      <c r="KR2597" s="0"/>
      <c r="KS2597" s="0"/>
      <c r="KT2597" s="0"/>
      <c r="KU2597" s="0"/>
      <c r="KV2597" s="0"/>
      <c r="KW2597" s="0"/>
      <c r="KX2597" s="0"/>
      <c r="KY2597" s="0"/>
      <c r="KZ2597" s="0"/>
      <c r="LA2597" s="0"/>
      <c r="LB2597" s="0"/>
      <c r="LC2597" s="0"/>
      <c r="LD2597" s="0"/>
      <c r="LE2597" s="0"/>
      <c r="LF2597" s="0"/>
      <c r="LG2597" s="0"/>
      <c r="LH2597" s="0"/>
      <c r="LI2597" s="0"/>
      <c r="LJ2597" s="0"/>
      <c r="LK2597" s="0"/>
      <c r="LL2597" s="0"/>
      <c r="LM2597" s="0"/>
      <c r="LN2597" s="0"/>
      <c r="LO2597" s="0"/>
      <c r="LP2597" s="0"/>
      <c r="LQ2597" s="0"/>
      <c r="LR2597" s="0"/>
      <c r="LS2597" s="0"/>
      <c r="LT2597" s="0"/>
      <c r="LU2597" s="0"/>
      <c r="LV2597" s="0"/>
      <c r="LW2597" s="0"/>
      <c r="LX2597" s="0"/>
      <c r="LY2597" s="0"/>
      <c r="LZ2597" s="0"/>
      <c r="MA2597" s="0"/>
      <c r="MB2597" s="0"/>
      <c r="MC2597" s="0"/>
      <c r="MD2597" s="0"/>
      <c r="ME2597" s="0"/>
      <c r="MF2597" s="0"/>
      <c r="MG2597" s="0"/>
      <c r="MH2597" s="0"/>
      <c r="MI2597" s="0"/>
      <c r="MJ2597" s="0"/>
      <c r="MK2597" s="0"/>
      <c r="ML2597" s="0"/>
      <c r="MM2597" s="0"/>
      <c r="MN2597" s="0"/>
      <c r="MO2597" s="0"/>
      <c r="MP2597" s="0"/>
      <c r="MQ2597" s="0"/>
      <c r="MR2597" s="0"/>
      <c r="MS2597" s="0"/>
      <c r="MT2597" s="0"/>
      <c r="MU2597" s="0"/>
      <c r="MV2597" s="0"/>
      <c r="MW2597" s="0"/>
      <c r="MX2597" s="0"/>
      <c r="MY2597" s="0"/>
      <c r="MZ2597" s="0"/>
      <c r="NA2597" s="0"/>
      <c r="NB2597" s="0"/>
      <c r="NC2597" s="0"/>
      <c r="ND2597" s="0"/>
      <c r="NE2597" s="0"/>
      <c r="NF2597" s="0"/>
      <c r="NG2597" s="0"/>
      <c r="NH2597" s="0"/>
      <c r="NI2597" s="0"/>
      <c r="NJ2597" s="0"/>
      <c r="NK2597" s="0"/>
      <c r="NL2597" s="0"/>
      <c r="NM2597" s="0"/>
      <c r="NN2597" s="0"/>
      <c r="NO2597" s="0"/>
      <c r="NP2597" s="0"/>
      <c r="NQ2597" s="0"/>
      <c r="NR2597" s="0"/>
      <c r="NS2597" s="0"/>
      <c r="NT2597" s="0"/>
      <c r="NU2597" s="0"/>
      <c r="NV2597" s="0"/>
      <c r="NW2597" s="0"/>
      <c r="NX2597" s="0"/>
      <c r="NY2597" s="0"/>
      <c r="NZ2597" s="0"/>
      <c r="OA2597" s="0"/>
      <c r="OB2597" s="0"/>
      <c r="OC2597" s="0"/>
      <c r="OD2597" s="0"/>
      <c r="OE2597" s="0"/>
      <c r="OF2597" s="0"/>
      <c r="OG2597" s="0"/>
      <c r="OH2597" s="0"/>
      <c r="OI2597" s="0"/>
      <c r="OJ2597" s="0"/>
      <c r="OK2597" s="0"/>
      <c r="OL2597" s="0"/>
      <c r="OM2597" s="0"/>
      <c r="ON2597" s="0"/>
      <c r="OO2597" s="0"/>
      <c r="OP2597" s="0"/>
      <c r="OQ2597" s="0"/>
      <c r="OR2597" s="0"/>
      <c r="OS2597" s="0"/>
      <c r="OT2597" s="0"/>
      <c r="OU2597" s="0"/>
      <c r="OV2597" s="0"/>
      <c r="OW2597" s="0"/>
      <c r="OX2597" s="0"/>
      <c r="OY2597" s="0"/>
      <c r="OZ2597" s="0"/>
      <c r="PA2597" s="0"/>
      <c r="PB2597" s="0"/>
      <c r="PC2597" s="0"/>
      <c r="PD2597" s="0"/>
      <c r="PE2597" s="0"/>
      <c r="PF2597" s="0"/>
      <c r="PG2597" s="0"/>
      <c r="PH2597" s="0"/>
      <c r="PI2597" s="0"/>
      <c r="PJ2597" s="0"/>
      <c r="PK2597" s="0"/>
      <c r="PL2597" s="0"/>
      <c r="PM2597" s="0"/>
      <c r="PN2597" s="0"/>
      <c r="PO2597" s="0"/>
      <c r="PP2597" s="0"/>
      <c r="PQ2597" s="0"/>
      <c r="PR2597" s="0"/>
      <c r="PS2597" s="0"/>
      <c r="PT2597" s="0"/>
      <c r="PU2597" s="0"/>
      <c r="PV2597" s="0"/>
      <c r="PW2597" s="0"/>
      <c r="PX2597" s="0"/>
      <c r="PY2597" s="0"/>
      <c r="PZ2597" s="0"/>
      <c r="QA2597" s="0"/>
      <c r="QB2597" s="0"/>
      <c r="QC2597" s="0"/>
      <c r="QD2597" s="0"/>
      <c r="QE2597" s="0"/>
      <c r="QF2597" s="0"/>
      <c r="QG2597" s="0"/>
      <c r="QH2597" s="0"/>
      <c r="QI2597" s="0"/>
      <c r="QJ2597" s="0"/>
      <c r="QK2597" s="0"/>
      <c r="QL2597" s="0"/>
      <c r="QM2597" s="0"/>
      <c r="QN2597" s="0"/>
      <c r="QO2597" s="0"/>
      <c r="QP2597" s="0"/>
      <c r="QQ2597" s="0"/>
      <c r="QR2597" s="0"/>
      <c r="QS2597" s="0"/>
      <c r="QT2597" s="0"/>
      <c r="QU2597" s="0"/>
      <c r="QV2597" s="0"/>
      <c r="QW2597" s="0"/>
      <c r="QX2597" s="0"/>
      <c r="QY2597" s="0"/>
      <c r="QZ2597" s="0"/>
      <c r="RA2597" s="0"/>
      <c r="RB2597" s="0"/>
      <c r="RC2597" s="0"/>
      <c r="RD2597" s="0"/>
      <c r="RE2597" s="0"/>
      <c r="RF2597" s="0"/>
      <c r="RG2597" s="0"/>
      <c r="RH2597" s="0"/>
      <c r="RI2597" s="0"/>
      <c r="RJ2597" s="0"/>
      <c r="RK2597" s="0"/>
      <c r="RL2597" s="0"/>
      <c r="RM2597" s="0"/>
      <c r="RN2597" s="0"/>
      <c r="RO2597" s="0"/>
      <c r="RP2597" s="0"/>
      <c r="RQ2597" s="0"/>
      <c r="RR2597" s="0"/>
      <c r="RS2597" s="0"/>
      <c r="RT2597" s="0"/>
      <c r="RU2597" s="0"/>
      <c r="RV2597" s="0"/>
      <c r="RW2597" s="0"/>
      <c r="RX2597" s="0"/>
      <c r="RY2597" s="0"/>
      <c r="RZ2597" s="0"/>
      <c r="SA2597" s="0"/>
      <c r="SB2597" s="0"/>
      <c r="SC2597" s="0"/>
      <c r="SD2597" s="0"/>
      <c r="SE2597" s="0"/>
      <c r="SF2597" s="0"/>
      <c r="SG2597" s="0"/>
      <c r="SH2597" s="0"/>
      <c r="SI2597" s="0"/>
      <c r="SJ2597" s="0"/>
      <c r="SK2597" s="0"/>
      <c r="SL2597" s="0"/>
      <c r="SM2597" s="0"/>
      <c r="SN2597" s="0"/>
      <c r="SO2597" s="0"/>
      <c r="SP2597" s="0"/>
      <c r="SQ2597" s="0"/>
      <c r="SR2597" s="0"/>
      <c r="SS2597" s="0"/>
      <c r="ST2597" s="0"/>
      <c r="SU2597" s="0"/>
      <c r="SV2597" s="0"/>
      <c r="SW2597" s="0"/>
      <c r="SX2597" s="0"/>
      <c r="SY2597" s="0"/>
      <c r="SZ2597" s="0"/>
      <c r="TA2597" s="0"/>
      <c r="TB2597" s="0"/>
      <c r="TC2597" s="0"/>
      <c r="TD2597" s="0"/>
      <c r="TE2597" s="0"/>
      <c r="TF2597" s="0"/>
      <c r="TG2597" s="0"/>
      <c r="TH2597" s="0"/>
      <c r="TI2597" s="0"/>
      <c r="TJ2597" s="0"/>
      <c r="TK2597" s="0"/>
      <c r="TL2597" s="0"/>
      <c r="TM2597" s="0"/>
      <c r="TN2597" s="0"/>
      <c r="TO2597" s="0"/>
      <c r="TP2597" s="0"/>
      <c r="TQ2597" s="0"/>
      <c r="TR2597" s="0"/>
      <c r="TS2597" s="0"/>
      <c r="TT2597" s="0"/>
      <c r="TU2597" s="0"/>
      <c r="TV2597" s="0"/>
      <c r="TW2597" s="0"/>
      <c r="TX2597" s="0"/>
      <c r="TY2597" s="0"/>
      <c r="TZ2597" s="0"/>
      <c r="UA2597" s="0"/>
      <c r="UB2597" s="0"/>
      <c r="UC2597" s="0"/>
      <c r="UD2597" s="0"/>
      <c r="UE2597" s="0"/>
      <c r="UF2597" s="0"/>
      <c r="UG2597" s="0"/>
      <c r="UH2597" s="0"/>
      <c r="UI2597" s="0"/>
      <c r="UJ2597" s="0"/>
      <c r="UK2597" s="0"/>
      <c r="UL2597" s="0"/>
      <c r="UM2597" s="0"/>
      <c r="UN2597" s="0"/>
      <c r="UO2597" s="0"/>
      <c r="UP2597" s="0"/>
      <c r="UQ2597" s="0"/>
      <c r="UR2597" s="0"/>
      <c r="US2597" s="0"/>
      <c r="UT2597" s="0"/>
      <c r="UU2597" s="0"/>
      <c r="UV2597" s="0"/>
      <c r="UW2597" s="0"/>
      <c r="UX2597" s="0"/>
      <c r="UY2597" s="0"/>
      <c r="UZ2597" s="0"/>
      <c r="VA2597" s="0"/>
      <c r="VB2597" s="0"/>
      <c r="VC2597" s="0"/>
      <c r="VD2597" s="0"/>
      <c r="VE2597" s="0"/>
      <c r="VF2597" s="0"/>
      <c r="VG2597" s="0"/>
      <c r="VH2597" s="0"/>
      <c r="VI2597" s="0"/>
      <c r="VJ2597" s="0"/>
      <c r="VK2597" s="0"/>
      <c r="VL2597" s="0"/>
      <c r="VM2597" s="0"/>
      <c r="VN2597" s="0"/>
      <c r="VO2597" s="0"/>
      <c r="VP2597" s="0"/>
      <c r="VQ2597" s="0"/>
      <c r="VR2597" s="0"/>
      <c r="VS2597" s="0"/>
      <c r="VT2597" s="0"/>
      <c r="VU2597" s="0"/>
      <c r="VV2597" s="0"/>
      <c r="VW2597" s="0"/>
      <c r="VX2597" s="0"/>
      <c r="VY2597" s="0"/>
      <c r="VZ2597" s="0"/>
      <c r="WA2597" s="0"/>
      <c r="WB2597" s="0"/>
      <c r="WC2597" s="0"/>
      <c r="WD2597" s="0"/>
      <c r="WE2597" s="0"/>
      <c r="WF2597" s="0"/>
      <c r="WG2597" s="0"/>
      <c r="WH2597" s="0"/>
      <c r="WI2597" s="0"/>
      <c r="WJ2597" s="0"/>
      <c r="WK2597" s="0"/>
      <c r="WL2597" s="0"/>
      <c r="WM2597" s="0"/>
      <c r="WN2597" s="0"/>
      <c r="WO2597" s="0"/>
      <c r="WP2597" s="0"/>
      <c r="WQ2597" s="0"/>
      <c r="WR2597" s="0"/>
      <c r="WS2597" s="0"/>
      <c r="WT2597" s="0"/>
      <c r="WU2597" s="0"/>
      <c r="WV2597" s="0"/>
      <c r="WW2597" s="0"/>
      <c r="WX2597" s="0"/>
      <c r="WY2597" s="0"/>
      <c r="WZ2597" s="0"/>
      <c r="XA2597" s="0"/>
      <c r="XB2597" s="0"/>
      <c r="XC2597" s="0"/>
      <c r="XD2597" s="0"/>
      <c r="XE2597" s="0"/>
      <c r="XF2597" s="0"/>
      <c r="XG2597" s="0"/>
      <c r="XH2597" s="0"/>
      <c r="XI2597" s="0"/>
      <c r="XJ2597" s="0"/>
      <c r="XK2597" s="0"/>
      <c r="XL2597" s="0"/>
      <c r="XM2597" s="0"/>
      <c r="XN2597" s="0"/>
      <c r="XO2597" s="0"/>
      <c r="XP2597" s="0"/>
      <c r="XQ2597" s="0"/>
      <c r="XR2597" s="0"/>
      <c r="XS2597" s="0"/>
      <c r="XT2597" s="0"/>
      <c r="XU2597" s="0"/>
      <c r="XV2597" s="0"/>
      <c r="XW2597" s="0"/>
      <c r="XX2597" s="0"/>
      <c r="XY2597" s="0"/>
      <c r="XZ2597" s="0"/>
      <c r="YA2597" s="0"/>
      <c r="YB2597" s="0"/>
      <c r="YC2597" s="0"/>
      <c r="YD2597" s="0"/>
      <c r="YE2597" s="0"/>
      <c r="YF2597" s="0"/>
      <c r="YG2597" s="0"/>
      <c r="YH2597" s="0"/>
      <c r="YI2597" s="0"/>
      <c r="YJ2597" s="0"/>
      <c r="YK2597" s="0"/>
      <c r="YL2597" s="0"/>
      <c r="YM2597" s="0"/>
      <c r="YN2597" s="0"/>
      <c r="YO2597" s="0"/>
      <c r="YP2597" s="0"/>
      <c r="YQ2597" s="0"/>
      <c r="YR2597" s="0"/>
      <c r="YS2597" s="0"/>
      <c r="YT2597" s="0"/>
      <c r="YU2597" s="0"/>
      <c r="YV2597" s="0"/>
      <c r="YW2597" s="0"/>
      <c r="YX2597" s="0"/>
      <c r="YY2597" s="0"/>
      <c r="YZ2597" s="0"/>
      <c r="ZA2597" s="0"/>
      <c r="ZB2597" s="0"/>
      <c r="ZC2597" s="0"/>
      <c r="ZD2597" s="0"/>
      <c r="ZE2597" s="0"/>
      <c r="ZF2597" s="0"/>
      <c r="ZG2597" s="0"/>
      <c r="ZH2597" s="0"/>
      <c r="ZI2597" s="0"/>
      <c r="ZJ2597" s="0"/>
      <c r="ZK2597" s="0"/>
      <c r="ZL2597" s="0"/>
      <c r="ZM2597" s="0"/>
      <c r="ZN2597" s="0"/>
      <c r="ZO2597" s="0"/>
      <c r="ZP2597" s="0"/>
      <c r="ZQ2597" s="0"/>
      <c r="ZR2597" s="0"/>
      <c r="ZS2597" s="0"/>
      <c r="ZT2597" s="0"/>
      <c r="ZU2597" s="0"/>
      <c r="ZV2597" s="0"/>
      <c r="ZW2597" s="0"/>
      <c r="ZX2597" s="0"/>
      <c r="ZY2597" s="0"/>
      <c r="ZZ2597" s="0"/>
      <c r="AAA2597" s="0"/>
      <c r="AAB2597" s="0"/>
      <c r="AAC2597" s="0"/>
      <c r="AAD2597" s="0"/>
      <c r="AAE2597" s="0"/>
      <c r="AAF2597" s="0"/>
      <c r="AAG2597" s="0"/>
      <c r="AAH2597" s="0"/>
      <c r="AAI2597" s="0"/>
      <c r="AAJ2597" s="0"/>
      <c r="AAK2597" s="0"/>
      <c r="AAL2597" s="0"/>
      <c r="AAM2597" s="0"/>
      <c r="AAN2597" s="0"/>
      <c r="AAO2597" s="0"/>
      <c r="AAP2597" s="0"/>
      <c r="AAQ2597" s="0"/>
      <c r="AAR2597" s="0"/>
      <c r="AAS2597" s="0"/>
      <c r="AAT2597" s="0"/>
      <c r="AAU2597" s="0"/>
      <c r="AAV2597" s="0"/>
      <c r="AAW2597" s="0"/>
      <c r="AAX2597" s="0"/>
      <c r="AAY2597" s="0"/>
      <c r="AAZ2597" s="0"/>
      <c r="ABA2597" s="0"/>
      <c r="ABB2597" s="0"/>
      <c r="ABC2597" s="0"/>
      <c r="ABD2597" s="0"/>
      <c r="ABE2597" s="0"/>
      <c r="ABF2597" s="0"/>
      <c r="ABG2597" s="0"/>
      <c r="ABH2597" s="0"/>
      <c r="ABI2597" s="0"/>
      <c r="ABJ2597" s="0"/>
      <c r="ABK2597" s="0"/>
      <c r="ABL2597" s="0"/>
      <c r="ABM2597" s="0"/>
      <c r="ABN2597" s="0"/>
      <c r="ABO2597" s="0"/>
      <c r="ABP2597" s="0"/>
      <c r="ABQ2597" s="0"/>
      <c r="ABR2597" s="0"/>
      <c r="ABS2597" s="0"/>
      <c r="ABT2597" s="0"/>
      <c r="ABU2597" s="0"/>
      <c r="ABV2597" s="0"/>
      <c r="ABW2597" s="0"/>
      <c r="ABX2597" s="0"/>
      <c r="ABY2597" s="0"/>
      <c r="ABZ2597" s="0"/>
      <c r="ACA2597" s="0"/>
      <c r="ACB2597" s="0"/>
      <c r="ACC2597" s="0"/>
      <c r="ACD2597" s="0"/>
      <c r="ACE2597" s="0"/>
      <c r="ACF2597" s="0"/>
      <c r="ACG2597" s="0"/>
      <c r="ACH2597" s="0"/>
      <c r="ACI2597" s="0"/>
      <c r="ACJ2597" s="0"/>
      <c r="ACK2597" s="0"/>
      <c r="ACL2597" s="0"/>
      <c r="ACM2597" s="0"/>
      <c r="ACN2597" s="0"/>
      <c r="ACO2597" s="0"/>
      <c r="ACP2597" s="0"/>
      <c r="ACQ2597" s="0"/>
      <c r="ACR2597" s="0"/>
      <c r="ACS2597" s="0"/>
      <c r="ACT2597" s="0"/>
      <c r="ACU2597" s="0"/>
      <c r="ACV2597" s="0"/>
      <c r="ACW2597" s="0"/>
      <c r="ACX2597" s="0"/>
      <c r="ACY2597" s="0"/>
      <c r="ACZ2597" s="0"/>
      <c r="ADA2597" s="0"/>
      <c r="ADB2597" s="0"/>
      <c r="ADC2597" s="0"/>
      <c r="ADD2597" s="0"/>
      <c r="ADE2597" s="0"/>
      <c r="ADF2597" s="0"/>
      <c r="ADG2597" s="0"/>
      <c r="ADH2597" s="0"/>
      <c r="ADI2597" s="0"/>
      <c r="ADJ2597" s="0"/>
      <c r="ADK2597" s="0"/>
      <c r="ADL2597" s="0"/>
      <c r="ADM2597" s="0"/>
      <c r="ADN2597" s="0"/>
      <c r="ADO2597" s="0"/>
      <c r="ADP2597" s="0"/>
      <c r="ADQ2597" s="0"/>
      <c r="ADR2597" s="0"/>
      <c r="ADS2597" s="0"/>
      <c r="ADT2597" s="0"/>
      <c r="ADU2597" s="0"/>
      <c r="ADV2597" s="0"/>
      <c r="ADW2597" s="0"/>
      <c r="ADX2597" s="0"/>
      <c r="ADY2597" s="0"/>
      <c r="ADZ2597" s="0"/>
      <c r="AEA2597" s="0"/>
      <c r="AEB2597" s="0"/>
      <c r="AEC2597" s="0"/>
      <c r="AED2597" s="0"/>
      <c r="AEE2597" s="0"/>
      <c r="AEF2597" s="0"/>
      <c r="AEG2597" s="0"/>
      <c r="AEH2597" s="0"/>
      <c r="AEI2597" s="0"/>
      <c r="AEJ2597" s="0"/>
      <c r="AEK2597" s="0"/>
      <c r="AEL2597" s="0"/>
      <c r="AEM2597" s="0"/>
      <c r="AEN2597" s="0"/>
      <c r="AEO2597" s="0"/>
      <c r="AEP2597" s="0"/>
      <c r="AEQ2597" s="0"/>
      <c r="AER2597" s="0"/>
      <c r="AES2597" s="0"/>
      <c r="AET2597" s="0"/>
      <c r="AEU2597" s="0"/>
      <c r="AEV2597" s="0"/>
      <c r="AEW2597" s="0"/>
      <c r="AEX2597" s="0"/>
      <c r="AEY2597" s="0"/>
      <c r="AEZ2597" s="0"/>
      <c r="AFA2597" s="0"/>
      <c r="AFB2597" s="0"/>
      <c r="AFC2597" s="0"/>
      <c r="AFD2597" s="0"/>
      <c r="AFE2597" s="0"/>
      <c r="AFF2597" s="0"/>
      <c r="AFG2597" s="0"/>
      <c r="AFH2597" s="0"/>
      <c r="AFI2597" s="0"/>
      <c r="AFJ2597" s="0"/>
      <c r="AFK2597" s="0"/>
      <c r="AFL2597" s="0"/>
      <c r="AFM2597" s="0"/>
      <c r="AFN2597" s="0"/>
      <c r="AFO2597" s="0"/>
      <c r="AFP2597" s="0"/>
      <c r="AFQ2597" s="0"/>
      <c r="AFR2597" s="0"/>
      <c r="AFS2597" s="0"/>
      <c r="AFT2597" s="0"/>
      <c r="AFU2597" s="0"/>
      <c r="AFV2597" s="0"/>
      <c r="AFW2597" s="0"/>
      <c r="AFX2597" s="0"/>
      <c r="AFY2597" s="0"/>
      <c r="AFZ2597" s="0"/>
      <c r="AGA2597" s="0"/>
      <c r="AGB2597" s="0"/>
      <c r="AGC2597" s="0"/>
      <c r="AGD2597" s="0"/>
      <c r="AGE2597" s="0"/>
      <c r="AGF2597" s="0"/>
      <c r="AGG2597" s="0"/>
      <c r="AGH2597" s="0"/>
      <c r="AGI2597" s="0"/>
      <c r="AGJ2597" s="0"/>
      <c r="AGK2597" s="0"/>
      <c r="AGL2597" s="0"/>
      <c r="AGM2597" s="0"/>
      <c r="AGN2597" s="0"/>
      <c r="AGO2597" s="0"/>
      <c r="AGP2597" s="0"/>
      <c r="AGQ2597" s="0"/>
      <c r="AGR2597" s="0"/>
      <c r="AGS2597" s="0"/>
      <c r="AGT2597" s="0"/>
      <c r="AGU2597" s="0"/>
      <c r="AGV2597" s="0"/>
      <c r="AGW2597" s="0"/>
      <c r="AGX2597" s="0"/>
      <c r="AGY2597" s="0"/>
      <c r="AGZ2597" s="0"/>
      <c r="AHA2597" s="0"/>
      <c r="AHB2597" s="0"/>
      <c r="AHC2597" s="0"/>
      <c r="AHD2597" s="0"/>
      <c r="AHE2597" s="0"/>
      <c r="AHF2597" s="0"/>
      <c r="AHG2597" s="0"/>
      <c r="AHH2597" s="0"/>
      <c r="AHI2597" s="0"/>
      <c r="AHJ2597" s="0"/>
      <c r="AHK2597" s="0"/>
      <c r="AHL2597" s="0"/>
      <c r="AHM2597" s="0"/>
      <c r="AHN2597" s="0"/>
      <c r="AHO2597" s="0"/>
      <c r="AHP2597" s="0"/>
      <c r="AHQ2597" s="0"/>
      <c r="AHR2597" s="0"/>
      <c r="AHS2597" s="0"/>
      <c r="AHT2597" s="0"/>
      <c r="AHU2597" s="0"/>
      <c r="AHV2597" s="0"/>
      <c r="AHW2597" s="0"/>
      <c r="AHX2597" s="0"/>
      <c r="AHY2597" s="0"/>
      <c r="AHZ2597" s="0"/>
      <c r="AIA2597" s="0"/>
      <c r="AIB2597" s="0"/>
      <c r="AIC2597" s="0"/>
      <c r="AID2597" s="0"/>
      <c r="AIE2597" s="0"/>
      <c r="AIF2597" s="0"/>
      <c r="AIG2597" s="0"/>
      <c r="AIH2597" s="0"/>
      <c r="AII2597" s="0"/>
      <c r="AIJ2597" s="0"/>
      <c r="AIK2597" s="0"/>
      <c r="AIL2597" s="0"/>
      <c r="AIM2597" s="0"/>
      <c r="AIN2597" s="0"/>
      <c r="AIO2597" s="0"/>
      <c r="AIP2597" s="0"/>
      <c r="AIQ2597" s="0"/>
      <c r="AIR2597" s="0"/>
      <c r="AIS2597" s="0"/>
      <c r="AIT2597" s="0"/>
      <c r="AIU2597" s="0"/>
      <c r="AIV2597" s="0"/>
      <c r="AIW2597" s="0"/>
      <c r="AIX2597" s="0"/>
      <c r="AIY2597" s="0"/>
      <c r="AIZ2597" s="0"/>
      <c r="AJA2597" s="0"/>
      <c r="AJB2597" s="0"/>
      <c r="AJC2597" s="0"/>
      <c r="AJD2597" s="0"/>
      <c r="AJE2597" s="0"/>
      <c r="AJF2597" s="0"/>
      <c r="AJG2597" s="0"/>
      <c r="AJH2597" s="0"/>
      <c r="AJI2597" s="0"/>
      <c r="AJJ2597" s="0"/>
      <c r="AJK2597" s="0"/>
      <c r="AJL2597" s="0"/>
      <c r="AJM2597" s="0"/>
      <c r="AJN2597" s="0"/>
      <c r="AJO2597" s="0"/>
      <c r="AJP2597" s="0"/>
      <c r="AJQ2597" s="0"/>
      <c r="AJR2597" s="0"/>
      <c r="AJS2597" s="0"/>
      <c r="AJT2597" s="0"/>
      <c r="AJU2597" s="0"/>
      <c r="AJV2597" s="0"/>
      <c r="AJW2597" s="0"/>
      <c r="AJX2597" s="0"/>
      <c r="AJY2597" s="0"/>
      <c r="AJZ2597" s="0"/>
      <c r="AKA2597" s="0"/>
      <c r="AKB2597" s="0"/>
      <c r="AKC2597" s="0"/>
      <c r="AKD2597" s="0"/>
      <c r="AKE2597" s="0"/>
      <c r="AKF2597" s="0"/>
      <c r="AKG2597" s="0"/>
      <c r="AKH2597" s="0"/>
      <c r="AKI2597" s="0"/>
      <c r="AKJ2597" s="0"/>
      <c r="AKK2597" s="0"/>
      <c r="AKL2597" s="0"/>
      <c r="AKM2597" s="0"/>
      <c r="AKN2597" s="0"/>
      <c r="AKO2597" s="0"/>
      <c r="AKP2597" s="0"/>
      <c r="AKQ2597" s="0"/>
      <c r="AKR2597" s="0"/>
      <c r="AKS2597" s="0"/>
      <c r="AKT2597" s="0"/>
      <c r="AKU2597" s="0"/>
      <c r="AKV2597" s="0"/>
      <c r="AKW2597" s="0"/>
      <c r="AKX2597" s="0"/>
      <c r="AKY2597" s="0"/>
      <c r="AKZ2597" s="0"/>
      <c r="ALA2597" s="0"/>
      <c r="ALB2597" s="0"/>
      <c r="ALC2597" s="0"/>
      <c r="ALD2597" s="0"/>
      <c r="ALE2597" s="0"/>
      <c r="ALF2597" s="0"/>
      <c r="ALG2597" s="0"/>
      <c r="ALH2597" s="0"/>
      <c r="ALI2597" s="0"/>
      <c r="ALJ2597" s="0"/>
      <c r="ALK2597" s="0"/>
      <c r="ALL2597" s="0"/>
      <c r="ALM2597" s="0"/>
      <c r="ALN2597" s="0"/>
      <c r="ALO2597" s="0"/>
      <c r="ALP2597" s="0"/>
      <c r="ALQ2597" s="0"/>
      <c r="ALR2597" s="0"/>
      <c r="ALS2597" s="0"/>
      <c r="ALT2597" s="0"/>
      <c r="ALU2597" s="0"/>
      <c r="ALV2597" s="0"/>
      <c r="ALW2597" s="0"/>
      <c r="ALX2597" s="0"/>
      <c r="ALY2597" s="0"/>
      <c r="ALZ2597" s="0"/>
      <c r="AMA2597" s="0"/>
      <c r="AMB2597" s="0"/>
      <c r="AMC2597" s="0"/>
      <c r="AMD2597" s="0"/>
      <c r="AME2597" s="0"/>
      <c r="AMF2597" s="0"/>
      <c r="AMG2597" s="0"/>
      <c r="AMH2597" s="0"/>
      <c r="AMI2597" s="0"/>
      <c r="AMJ2597" s="0"/>
    </row>
    <row r="2598" customFormat="false" ht="15" hidden="false" customHeight="false" outlineLevel="0" collapsed="false">
      <c r="A2598" s="84" t="s">
        <v>1047</v>
      </c>
      <c r="B2598" s="84" t="s">
        <v>219</v>
      </c>
      <c r="C2598" s="85" t="s">
        <v>265</v>
      </c>
      <c r="D2598" s="84" t="s">
        <v>148</v>
      </c>
      <c r="E2598" s="86" t="s">
        <v>606</v>
      </c>
      <c r="F2598" s="0"/>
      <c r="G2598" s="86" t="s">
        <v>607</v>
      </c>
      <c r="H2598" s="0"/>
      <c r="I2598" s="0"/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/>
      <c r="V2598" s="0"/>
      <c r="W2598" s="0"/>
      <c r="X2598" s="0"/>
      <c r="Y2598" s="0"/>
      <c r="Z2598" s="0"/>
      <c r="AA2598" s="0"/>
      <c r="AB2598" s="0"/>
      <c r="AC2598" s="0"/>
      <c r="AD2598" s="0"/>
      <c r="AE2598" s="0"/>
      <c r="AF2598" s="0"/>
      <c r="AG2598" s="0"/>
      <c r="AH2598" s="0"/>
      <c r="AI2598" s="0"/>
      <c r="AJ2598" s="0"/>
      <c r="AK2598" s="0"/>
      <c r="AL2598" s="0"/>
      <c r="AM2598" s="0"/>
      <c r="AN2598" s="0"/>
      <c r="AO2598" s="0"/>
      <c r="AP2598" s="0"/>
      <c r="AQ2598" s="0"/>
      <c r="AR2598" s="0"/>
      <c r="AS2598" s="0"/>
      <c r="AT2598" s="0"/>
      <c r="AU2598" s="0"/>
      <c r="AV2598" s="0"/>
      <c r="AW2598" s="0"/>
      <c r="AX2598" s="0"/>
      <c r="AY2598" s="0"/>
      <c r="AZ2598" s="0"/>
      <c r="BA2598" s="0"/>
      <c r="BB2598" s="0"/>
      <c r="BC2598" s="0"/>
      <c r="BD2598" s="0"/>
      <c r="BE2598" s="0"/>
      <c r="BF2598" s="0"/>
      <c r="BG2598" s="0"/>
      <c r="BH2598" s="0"/>
      <c r="BI2598" s="0"/>
      <c r="BJ2598" s="0"/>
      <c r="BK2598" s="0"/>
      <c r="BL2598" s="0"/>
      <c r="BM2598" s="0"/>
      <c r="BN2598" s="0"/>
      <c r="BO2598" s="0"/>
      <c r="BP2598" s="0"/>
      <c r="BQ2598" s="0"/>
      <c r="BR2598" s="0"/>
      <c r="BS2598" s="0"/>
      <c r="BT2598" s="0"/>
      <c r="BU2598" s="0"/>
      <c r="BV2598" s="0"/>
      <c r="BW2598" s="0"/>
      <c r="BX2598" s="0"/>
      <c r="BY2598" s="0"/>
      <c r="BZ2598" s="0"/>
      <c r="CA2598" s="0"/>
      <c r="CB2598" s="0"/>
      <c r="CC2598" s="0"/>
      <c r="CD2598" s="0"/>
      <c r="CE2598" s="0"/>
      <c r="CF2598" s="0"/>
      <c r="CG2598" s="0"/>
      <c r="CH2598" s="0"/>
      <c r="CI2598" s="0"/>
      <c r="CJ2598" s="0"/>
      <c r="CK2598" s="0"/>
      <c r="CL2598" s="0"/>
      <c r="CM2598" s="0"/>
      <c r="CN2598" s="0"/>
      <c r="CO2598" s="0"/>
      <c r="CP2598" s="0"/>
      <c r="CQ2598" s="0"/>
      <c r="CR2598" s="0"/>
      <c r="CS2598" s="0"/>
      <c r="CT2598" s="0"/>
      <c r="CU2598" s="0"/>
      <c r="CV2598" s="0"/>
      <c r="CW2598" s="0"/>
      <c r="CX2598" s="0"/>
      <c r="CY2598" s="0"/>
      <c r="CZ2598" s="0"/>
      <c r="DA2598" s="0"/>
      <c r="DB2598" s="0"/>
      <c r="DC2598" s="0"/>
      <c r="DD2598" s="0"/>
      <c r="DE2598" s="0"/>
      <c r="DF2598" s="0"/>
      <c r="DG2598" s="0"/>
      <c r="DH2598" s="0"/>
      <c r="DI2598" s="0"/>
      <c r="DJ2598" s="0"/>
      <c r="DK2598" s="0"/>
      <c r="DL2598" s="0"/>
      <c r="DM2598" s="0"/>
      <c r="DN2598" s="0"/>
      <c r="DO2598" s="0"/>
      <c r="DP2598" s="0"/>
      <c r="DQ2598" s="0"/>
      <c r="DR2598" s="0"/>
      <c r="DS2598" s="0"/>
      <c r="DT2598" s="0"/>
      <c r="DU2598" s="0"/>
      <c r="DV2598" s="0"/>
      <c r="DW2598" s="0"/>
      <c r="DX2598" s="0"/>
      <c r="DY2598" s="0"/>
      <c r="DZ2598" s="0"/>
      <c r="EA2598" s="0"/>
      <c r="EB2598" s="0"/>
      <c r="EC2598" s="0"/>
      <c r="ED2598" s="0"/>
      <c r="EE2598" s="0"/>
      <c r="EF2598" s="0"/>
      <c r="EG2598" s="0"/>
      <c r="EH2598" s="0"/>
      <c r="EI2598" s="0"/>
      <c r="EJ2598" s="0"/>
      <c r="EK2598" s="0"/>
      <c r="EL2598" s="0"/>
      <c r="EM2598" s="0"/>
      <c r="EN2598" s="0"/>
      <c r="EO2598" s="0"/>
      <c r="EP2598" s="0"/>
      <c r="EQ2598" s="0"/>
      <c r="ER2598" s="0"/>
      <c r="ES2598" s="0"/>
      <c r="ET2598" s="0"/>
      <c r="EU2598" s="0"/>
      <c r="EV2598" s="0"/>
      <c r="EW2598" s="0"/>
      <c r="EX2598" s="0"/>
      <c r="EY2598" s="0"/>
      <c r="EZ2598" s="0"/>
      <c r="FA2598" s="0"/>
      <c r="FB2598" s="0"/>
      <c r="FC2598" s="0"/>
      <c r="FD2598" s="0"/>
      <c r="FE2598" s="0"/>
      <c r="FF2598" s="0"/>
      <c r="FG2598" s="0"/>
      <c r="FH2598" s="0"/>
      <c r="FI2598" s="0"/>
      <c r="FJ2598" s="0"/>
      <c r="FK2598" s="0"/>
      <c r="FL2598" s="0"/>
      <c r="FM2598" s="0"/>
      <c r="FN2598" s="0"/>
      <c r="FO2598" s="0"/>
      <c r="FP2598" s="0"/>
      <c r="FQ2598" s="0"/>
      <c r="FR2598" s="0"/>
      <c r="FS2598" s="0"/>
      <c r="FT2598" s="0"/>
      <c r="FU2598" s="0"/>
      <c r="FV2598" s="0"/>
      <c r="FW2598" s="0"/>
      <c r="FX2598" s="0"/>
      <c r="FY2598" s="0"/>
      <c r="FZ2598" s="0"/>
      <c r="GA2598" s="0"/>
      <c r="GB2598" s="0"/>
      <c r="GC2598" s="0"/>
      <c r="GD2598" s="0"/>
      <c r="GE2598" s="0"/>
      <c r="GF2598" s="0"/>
      <c r="GG2598" s="0"/>
      <c r="GH2598" s="0"/>
      <c r="GI2598" s="0"/>
      <c r="GJ2598" s="0"/>
      <c r="GK2598" s="0"/>
      <c r="GL2598" s="0"/>
      <c r="GM2598" s="0"/>
      <c r="GN2598" s="0"/>
      <c r="GO2598" s="0"/>
      <c r="GP2598" s="0"/>
      <c r="GQ2598" s="0"/>
      <c r="GR2598" s="0"/>
      <c r="GS2598" s="0"/>
      <c r="GT2598" s="0"/>
      <c r="GU2598" s="0"/>
      <c r="GV2598" s="0"/>
      <c r="GW2598" s="0"/>
      <c r="GX2598" s="0"/>
      <c r="GY2598" s="0"/>
      <c r="GZ2598" s="0"/>
      <c r="HA2598" s="0"/>
      <c r="HB2598" s="0"/>
      <c r="HC2598" s="0"/>
      <c r="HD2598" s="0"/>
      <c r="HE2598" s="0"/>
      <c r="HF2598" s="0"/>
      <c r="HG2598" s="0"/>
      <c r="HH2598" s="0"/>
      <c r="HI2598" s="0"/>
      <c r="HJ2598" s="0"/>
      <c r="HK2598" s="0"/>
      <c r="HL2598" s="0"/>
      <c r="HM2598" s="0"/>
      <c r="HN2598" s="0"/>
      <c r="HO2598" s="0"/>
      <c r="HP2598" s="0"/>
      <c r="HQ2598" s="0"/>
      <c r="HR2598" s="0"/>
      <c r="HS2598" s="0"/>
      <c r="HT2598" s="0"/>
      <c r="HU2598" s="0"/>
      <c r="HV2598" s="0"/>
      <c r="HW2598" s="0"/>
      <c r="HX2598" s="0"/>
      <c r="HY2598" s="0"/>
      <c r="HZ2598" s="0"/>
      <c r="IA2598" s="0"/>
      <c r="IB2598" s="0"/>
      <c r="IC2598" s="0"/>
      <c r="ID2598" s="0"/>
      <c r="IE2598" s="0"/>
      <c r="IF2598" s="0"/>
      <c r="IG2598" s="0"/>
      <c r="IH2598" s="0"/>
      <c r="II2598" s="0"/>
      <c r="IJ2598" s="0"/>
      <c r="IK2598" s="0"/>
      <c r="IL2598" s="0"/>
      <c r="IM2598" s="0"/>
      <c r="IN2598" s="0"/>
      <c r="IO2598" s="0"/>
      <c r="IP2598" s="0"/>
      <c r="IQ2598" s="0"/>
      <c r="IR2598" s="0"/>
      <c r="IS2598" s="0"/>
      <c r="IT2598" s="0"/>
      <c r="IU2598" s="0"/>
      <c r="IV2598" s="0"/>
      <c r="IW2598" s="0"/>
      <c r="IX2598" s="0"/>
      <c r="IY2598" s="0"/>
      <c r="IZ2598" s="0"/>
      <c r="JA2598" s="0"/>
      <c r="JB2598" s="0"/>
      <c r="JC2598" s="0"/>
      <c r="JD2598" s="0"/>
      <c r="JE2598" s="0"/>
      <c r="JF2598" s="0"/>
      <c r="JG2598" s="0"/>
      <c r="JH2598" s="0"/>
      <c r="JI2598" s="0"/>
      <c r="JJ2598" s="0"/>
      <c r="JK2598" s="0"/>
      <c r="JL2598" s="0"/>
      <c r="JM2598" s="0"/>
      <c r="JN2598" s="0"/>
      <c r="JO2598" s="0"/>
      <c r="JP2598" s="0"/>
      <c r="JQ2598" s="0"/>
      <c r="JR2598" s="0"/>
      <c r="JS2598" s="0"/>
      <c r="JT2598" s="0"/>
      <c r="JU2598" s="0"/>
      <c r="JV2598" s="0"/>
      <c r="JW2598" s="0"/>
      <c r="JX2598" s="0"/>
      <c r="JY2598" s="0"/>
      <c r="JZ2598" s="0"/>
      <c r="KA2598" s="0"/>
      <c r="KB2598" s="0"/>
      <c r="KC2598" s="0"/>
      <c r="KD2598" s="0"/>
      <c r="KE2598" s="0"/>
      <c r="KF2598" s="0"/>
      <c r="KG2598" s="0"/>
      <c r="KH2598" s="0"/>
      <c r="KI2598" s="0"/>
      <c r="KJ2598" s="0"/>
      <c r="KK2598" s="0"/>
      <c r="KL2598" s="0"/>
      <c r="KM2598" s="0"/>
      <c r="KN2598" s="0"/>
      <c r="KO2598" s="0"/>
      <c r="KP2598" s="0"/>
      <c r="KQ2598" s="0"/>
      <c r="KR2598" s="0"/>
      <c r="KS2598" s="0"/>
      <c r="KT2598" s="0"/>
      <c r="KU2598" s="0"/>
      <c r="KV2598" s="0"/>
      <c r="KW2598" s="0"/>
      <c r="KX2598" s="0"/>
      <c r="KY2598" s="0"/>
      <c r="KZ2598" s="0"/>
      <c r="LA2598" s="0"/>
      <c r="LB2598" s="0"/>
      <c r="LC2598" s="0"/>
      <c r="LD2598" s="0"/>
      <c r="LE2598" s="0"/>
      <c r="LF2598" s="0"/>
      <c r="LG2598" s="0"/>
      <c r="LH2598" s="0"/>
      <c r="LI2598" s="0"/>
      <c r="LJ2598" s="0"/>
      <c r="LK2598" s="0"/>
      <c r="LL2598" s="0"/>
      <c r="LM2598" s="0"/>
      <c r="LN2598" s="0"/>
      <c r="LO2598" s="0"/>
      <c r="LP2598" s="0"/>
      <c r="LQ2598" s="0"/>
      <c r="LR2598" s="0"/>
      <c r="LS2598" s="0"/>
      <c r="LT2598" s="0"/>
      <c r="LU2598" s="0"/>
      <c r="LV2598" s="0"/>
      <c r="LW2598" s="0"/>
      <c r="LX2598" s="0"/>
      <c r="LY2598" s="0"/>
      <c r="LZ2598" s="0"/>
      <c r="MA2598" s="0"/>
      <c r="MB2598" s="0"/>
      <c r="MC2598" s="0"/>
      <c r="MD2598" s="0"/>
      <c r="ME2598" s="0"/>
      <c r="MF2598" s="0"/>
      <c r="MG2598" s="0"/>
      <c r="MH2598" s="0"/>
      <c r="MI2598" s="0"/>
      <c r="MJ2598" s="0"/>
      <c r="MK2598" s="0"/>
      <c r="ML2598" s="0"/>
      <c r="MM2598" s="0"/>
      <c r="MN2598" s="0"/>
      <c r="MO2598" s="0"/>
      <c r="MP2598" s="0"/>
      <c r="MQ2598" s="0"/>
      <c r="MR2598" s="0"/>
      <c r="MS2598" s="0"/>
      <c r="MT2598" s="0"/>
      <c r="MU2598" s="0"/>
      <c r="MV2598" s="0"/>
      <c r="MW2598" s="0"/>
      <c r="MX2598" s="0"/>
      <c r="MY2598" s="0"/>
      <c r="MZ2598" s="0"/>
      <c r="NA2598" s="0"/>
      <c r="NB2598" s="0"/>
      <c r="NC2598" s="0"/>
      <c r="ND2598" s="0"/>
      <c r="NE2598" s="0"/>
      <c r="NF2598" s="0"/>
      <c r="NG2598" s="0"/>
      <c r="NH2598" s="0"/>
      <c r="NI2598" s="0"/>
      <c r="NJ2598" s="0"/>
      <c r="NK2598" s="0"/>
      <c r="NL2598" s="0"/>
      <c r="NM2598" s="0"/>
      <c r="NN2598" s="0"/>
      <c r="NO2598" s="0"/>
      <c r="NP2598" s="0"/>
      <c r="NQ2598" s="0"/>
      <c r="NR2598" s="0"/>
      <c r="NS2598" s="0"/>
      <c r="NT2598" s="0"/>
      <c r="NU2598" s="0"/>
      <c r="NV2598" s="0"/>
      <c r="NW2598" s="0"/>
      <c r="NX2598" s="0"/>
      <c r="NY2598" s="0"/>
      <c r="NZ2598" s="0"/>
      <c r="OA2598" s="0"/>
      <c r="OB2598" s="0"/>
      <c r="OC2598" s="0"/>
      <c r="OD2598" s="0"/>
      <c r="OE2598" s="0"/>
      <c r="OF2598" s="0"/>
      <c r="OG2598" s="0"/>
      <c r="OH2598" s="0"/>
      <c r="OI2598" s="0"/>
      <c r="OJ2598" s="0"/>
      <c r="OK2598" s="0"/>
      <c r="OL2598" s="0"/>
      <c r="OM2598" s="0"/>
      <c r="ON2598" s="0"/>
      <c r="OO2598" s="0"/>
      <c r="OP2598" s="0"/>
      <c r="OQ2598" s="0"/>
      <c r="OR2598" s="0"/>
      <c r="OS2598" s="0"/>
      <c r="OT2598" s="0"/>
      <c r="OU2598" s="0"/>
      <c r="OV2598" s="0"/>
      <c r="OW2598" s="0"/>
      <c r="OX2598" s="0"/>
      <c r="OY2598" s="0"/>
      <c r="OZ2598" s="0"/>
      <c r="PA2598" s="0"/>
      <c r="PB2598" s="0"/>
      <c r="PC2598" s="0"/>
      <c r="PD2598" s="0"/>
      <c r="PE2598" s="0"/>
      <c r="PF2598" s="0"/>
      <c r="PG2598" s="0"/>
      <c r="PH2598" s="0"/>
      <c r="PI2598" s="0"/>
      <c r="PJ2598" s="0"/>
      <c r="PK2598" s="0"/>
      <c r="PL2598" s="0"/>
      <c r="PM2598" s="0"/>
      <c r="PN2598" s="0"/>
      <c r="PO2598" s="0"/>
      <c r="PP2598" s="0"/>
      <c r="PQ2598" s="0"/>
      <c r="PR2598" s="0"/>
      <c r="PS2598" s="0"/>
      <c r="PT2598" s="0"/>
      <c r="PU2598" s="0"/>
      <c r="PV2598" s="0"/>
      <c r="PW2598" s="0"/>
      <c r="PX2598" s="0"/>
      <c r="PY2598" s="0"/>
      <c r="PZ2598" s="0"/>
      <c r="QA2598" s="0"/>
      <c r="QB2598" s="0"/>
      <c r="QC2598" s="0"/>
      <c r="QD2598" s="0"/>
      <c r="QE2598" s="0"/>
      <c r="QF2598" s="0"/>
      <c r="QG2598" s="0"/>
      <c r="QH2598" s="0"/>
      <c r="QI2598" s="0"/>
      <c r="QJ2598" s="0"/>
      <c r="QK2598" s="0"/>
      <c r="QL2598" s="0"/>
      <c r="QM2598" s="0"/>
      <c r="QN2598" s="0"/>
      <c r="QO2598" s="0"/>
      <c r="QP2598" s="0"/>
      <c r="QQ2598" s="0"/>
      <c r="QR2598" s="0"/>
      <c r="QS2598" s="0"/>
      <c r="QT2598" s="0"/>
      <c r="QU2598" s="0"/>
      <c r="QV2598" s="0"/>
      <c r="QW2598" s="0"/>
      <c r="QX2598" s="0"/>
      <c r="QY2598" s="0"/>
      <c r="QZ2598" s="0"/>
      <c r="RA2598" s="0"/>
      <c r="RB2598" s="0"/>
      <c r="RC2598" s="0"/>
      <c r="RD2598" s="0"/>
      <c r="RE2598" s="0"/>
      <c r="RF2598" s="0"/>
      <c r="RG2598" s="0"/>
      <c r="RH2598" s="0"/>
      <c r="RI2598" s="0"/>
      <c r="RJ2598" s="0"/>
      <c r="RK2598" s="0"/>
      <c r="RL2598" s="0"/>
      <c r="RM2598" s="0"/>
      <c r="RN2598" s="0"/>
      <c r="RO2598" s="0"/>
      <c r="RP2598" s="0"/>
      <c r="RQ2598" s="0"/>
      <c r="RR2598" s="0"/>
      <c r="RS2598" s="0"/>
      <c r="RT2598" s="0"/>
      <c r="RU2598" s="0"/>
      <c r="RV2598" s="0"/>
      <c r="RW2598" s="0"/>
      <c r="RX2598" s="0"/>
      <c r="RY2598" s="0"/>
      <c r="RZ2598" s="0"/>
      <c r="SA2598" s="0"/>
      <c r="SB2598" s="0"/>
      <c r="SC2598" s="0"/>
      <c r="SD2598" s="0"/>
      <c r="SE2598" s="0"/>
      <c r="SF2598" s="0"/>
      <c r="SG2598" s="0"/>
      <c r="SH2598" s="0"/>
      <c r="SI2598" s="0"/>
      <c r="SJ2598" s="0"/>
      <c r="SK2598" s="0"/>
      <c r="SL2598" s="0"/>
      <c r="SM2598" s="0"/>
      <c r="SN2598" s="0"/>
      <c r="SO2598" s="0"/>
      <c r="SP2598" s="0"/>
      <c r="SQ2598" s="0"/>
      <c r="SR2598" s="0"/>
      <c r="SS2598" s="0"/>
      <c r="ST2598" s="0"/>
      <c r="SU2598" s="0"/>
      <c r="SV2598" s="0"/>
      <c r="SW2598" s="0"/>
      <c r="SX2598" s="0"/>
      <c r="SY2598" s="0"/>
      <c r="SZ2598" s="0"/>
      <c r="TA2598" s="0"/>
      <c r="TB2598" s="0"/>
      <c r="TC2598" s="0"/>
      <c r="TD2598" s="0"/>
      <c r="TE2598" s="0"/>
      <c r="TF2598" s="0"/>
      <c r="TG2598" s="0"/>
      <c r="TH2598" s="0"/>
      <c r="TI2598" s="0"/>
      <c r="TJ2598" s="0"/>
      <c r="TK2598" s="0"/>
      <c r="TL2598" s="0"/>
      <c r="TM2598" s="0"/>
      <c r="TN2598" s="0"/>
      <c r="TO2598" s="0"/>
      <c r="TP2598" s="0"/>
      <c r="TQ2598" s="0"/>
      <c r="TR2598" s="0"/>
      <c r="TS2598" s="0"/>
      <c r="TT2598" s="0"/>
      <c r="TU2598" s="0"/>
      <c r="TV2598" s="0"/>
      <c r="TW2598" s="0"/>
      <c r="TX2598" s="0"/>
      <c r="TY2598" s="0"/>
      <c r="TZ2598" s="0"/>
      <c r="UA2598" s="0"/>
      <c r="UB2598" s="0"/>
      <c r="UC2598" s="0"/>
      <c r="UD2598" s="0"/>
      <c r="UE2598" s="0"/>
      <c r="UF2598" s="0"/>
      <c r="UG2598" s="0"/>
      <c r="UH2598" s="0"/>
      <c r="UI2598" s="0"/>
      <c r="UJ2598" s="0"/>
      <c r="UK2598" s="0"/>
      <c r="UL2598" s="0"/>
      <c r="UM2598" s="0"/>
      <c r="UN2598" s="0"/>
      <c r="UO2598" s="0"/>
      <c r="UP2598" s="0"/>
      <c r="UQ2598" s="0"/>
      <c r="UR2598" s="0"/>
      <c r="US2598" s="0"/>
      <c r="UT2598" s="0"/>
      <c r="UU2598" s="0"/>
      <c r="UV2598" s="0"/>
      <c r="UW2598" s="0"/>
      <c r="UX2598" s="0"/>
      <c r="UY2598" s="0"/>
      <c r="UZ2598" s="0"/>
      <c r="VA2598" s="0"/>
      <c r="VB2598" s="0"/>
      <c r="VC2598" s="0"/>
      <c r="VD2598" s="0"/>
      <c r="VE2598" s="0"/>
      <c r="VF2598" s="0"/>
      <c r="VG2598" s="0"/>
      <c r="VH2598" s="0"/>
      <c r="VI2598" s="0"/>
      <c r="VJ2598" s="0"/>
      <c r="VK2598" s="0"/>
      <c r="VL2598" s="0"/>
      <c r="VM2598" s="0"/>
      <c r="VN2598" s="0"/>
      <c r="VO2598" s="0"/>
      <c r="VP2598" s="0"/>
      <c r="VQ2598" s="0"/>
      <c r="VR2598" s="0"/>
      <c r="VS2598" s="0"/>
      <c r="VT2598" s="0"/>
      <c r="VU2598" s="0"/>
      <c r="VV2598" s="0"/>
      <c r="VW2598" s="0"/>
      <c r="VX2598" s="0"/>
      <c r="VY2598" s="0"/>
      <c r="VZ2598" s="0"/>
      <c r="WA2598" s="0"/>
      <c r="WB2598" s="0"/>
      <c r="WC2598" s="0"/>
      <c r="WD2598" s="0"/>
      <c r="WE2598" s="0"/>
      <c r="WF2598" s="0"/>
      <c r="WG2598" s="0"/>
      <c r="WH2598" s="0"/>
      <c r="WI2598" s="0"/>
      <c r="WJ2598" s="0"/>
      <c r="WK2598" s="0"/>
      <c r="WL2598" s="0"/>
      <c r="WM2598" s="0"/>
      <c r="WN2598" s="0"/>
      <c r="WO2598" s="0"/>
      <c r="WP2598" s="0"/>
      <c r="WQ2598" s="0"/>
      <c r="WR2598" s="0"/>
      <c r="WS2598" s="0"/>
      <c r="WT2598" s="0"/>
      <c r="WU2598" s="0"/>
      <c r="WV2598" s="0"/>
      <c r="WW2598" s="0"/>
      <c r="WX2598" s="0"/>
      <c r="WY2598" s="0"/>
      <c r="WZ2598" s="0"/>
      <c r="XA2598" s="0"/>
      <c r="XB2598" s="0"/>
      <c r="XC2598" s="0"/>
      <c r="XD2598" s="0"/>
      <c r="XE2598" s="0"/>
      <c r="XF2598" s="0"/>
      <c r="XG2598" s="0"/>
      <c r="XH2598" s="0"/>
      <c r="XI2598" s="0"/>
      <c r="XJ2598" s="0"/>
      <c r="XK2598" s="0"/>
      <c r="XL2598" s="0"/>
      <c r="XM2598" s="0"/>
      <c r="XN2598" s="0"/>
      <c r="XO2598" s="0"/>
      <c r="XP2598" s="0"/>
      <c r="XQ2598" s="0"/>
      <c r="XR2598" s="0"/>
      <c r="XS2598" s="0"/>
      <c r="XT2598" s="0"/>
      <c r="XU2598" s="0"/>
      <c r="XV2598" s="0"/>
      <c r="XW2598" s="0"/>
      <c r="XX2598" s="0"/>
      <c r="XY2598" s="0"/>
      <c r="XZ2598" s="0"/>
      <c r="YA2598" s="0"/>
      <c r="YB2598" s="0"/>
      <c r="YC2598" s="0"/>
      <c r="YD2598" s="0"/>
      <c r="YE2598" s="0"/>
      <c r="YF2598" s="0"/>
      <c r="YG2598" s="0"/>
      <c r="YH2598" s="0"/>
      <c r="YI2598" s="0"/>
      <c r="YJ2598" s="0"/>
      <c r="YK2598" s="0"/>
      <c r="YL2598" s="0"/>
      <c r="YM2598" s="0"/>
      <c r="YN2598" s="0"/>
      <c r="YO2598" s="0"/>
      <c r="YP2598" s="0"/>
      <c r="YQ2598" s="0"/>
      <c r="YR2598" s="0"/>
      <c r="YS2598" s="0"/>
      <c r="YT2598" s="0"/>
      <c r="YU2598" s="0"/>
      <c r="YV2598" s="0"/>
      <c r="YW2598" s="0"/>
      <c r="YX2598" s="0"/>
      <c r="YY2598" s="0"/>
      <c r="YZ2598" s="0"/>
      <c r="ZA2598" s="0"/>
      <c r="ZB2598" s="0"/>
      <c r="ZC2598" s="0"/>
      <c r="ZD2598" s="0"/>
      <c r="ZE2598" s="0"/>
      <c r="ZF2598" s="0"/>
      <c r="ZG2598" s="0"/>
      <c r="ZH2598" s="0"/>
      <c r="ZI2598" s="0"/>
      <c r="ZJ2598" s="0"/>
      <c r="ZK2598" s="0"/>
      <c r="ZL2598" s="0"/>
      <c r="ZM2598" s="0"/>
      <c r="ZN2598" s="0"/>
      <c r="ZO2598" s="0"/>
      <c r="ZP2598" s="0"/>
      <c r="ZQ2598" s="0"/>
      <c r="ZR2598" s="0"/>
      <c r="ZS2598" s="0"/>
      <c r="ZT2598" s="0"/>
      <c r="ZU2598" s="0"/>
      <c r="ZV2598" s="0"/>
      <c r="ZW2598" s="0"/>
      <c r="ZX2598" s="0"/>
      <c r="ZY2598" s="0"/>
      <c r="ZZ2598" s="0"/>
      <c r="AAA2598" s="0"/>
      <c r="AAB2598" s="0"/>
      <c r="AAC2598" s="0"/>
      <c r="AAD2598" s="0"/>
      <c r="AAE2598" s="0"/>
      <c r="AAF2598" s="0"/>
      <c r="AAG2598" s="0"/>
      <c r="AAH2598" s="0"/>
      <c r="AAI2598" s="0"/>
      <c r="AAJ2598" s="0"/>
      <c r="AAK2598" s="0"/>
      <c r="AAL2598" s="0"/>
      <c r="AAM2598" s="0"/>
      <c r="AAN2598" s="0"/>
      <c r="AAO2598" s="0"/>
      <c r="AAP2598" s="0"/>
      <c r="AAQ2598" s="0"/>
      <c r="AAR2598" s="0"/>
      <c r="AAS2598" s="0"/>
      <c r="AAT2598" s="0"/>
      <c r="AAU2598" s="0"/>
      <c r="AAV2598" s="0"/>
      <c r="AAW2598" s="0"/>
      <c r="AAX2598" s="0"/>
      <c r="AAY2598" s="0"/>
      <c r="AAZ2598" s="0"/>
      <c r="ABA2598" s="0"/>
      <c r="ABB2598" s="0"/>
      <c r="ABC2598" s="0"/>
      <c r="ABD2598" s="0"/>
      <c r="ABE2598" s="0"/>
      <c r="ABF2598" s="0"/>
      <c r="ABG2598" s="0"/>
      <c r="ABH2598" s="0"/>
      <c r="ABI2598" s="0"/>
      <c r="ABJ2598" s="0"/>
      <c r="ABK2598" s="0"/>
      <c r="ABL2598" s="0"/>
      <c r="ABM2598" s="0"/>
      <c r="ABN2598" s="0"/>
      <c r="ABO2598" s="0"/>
      <c r="ABP2598" s="0"/>
      <c r="ABQ2598" s="0"/>
      <c r="ABR2598" s="0"/>
      <c r="ABS2598" s="0"/>
      <c r="ABT2598" s="0"/>
      <c r="ABU2598" s="0"/>
      <c r="ABV2598" s="0"/>
      <c r="ABW2598" s="0"/>
      <c r="ABX2598" s="0"/>
      <c r="ABY2598" s="0"/>
      <c r="ABZ2598" s="0"/>
      <c r="ACA2598" s="0"/>
      <c r="ACB2598" s="0"/>
      <c r="ACC2598" s="0"/>
      <c r="ACD2598" s="0"/>
      <c r="ACE2598" s="0"/>
      <c r="ACF2598" s="0"/>
      <c r="ACG2598" s="0"/>
      <c r="ACH2598" s="0"/>
      <c r="ACI2598" s="0"/>
      <c r="ACJ2598" s="0"/>
      <c r="ACK2598" s="0"/>
      <c r="ACL2598" s="0"/>
      <c r="ACM2598" s="0"/>
      <c r="ACN2598" s="0"/>
      <c r="ACO2598" s="0"/>
      <c r="ACP2598" s="0"/>
      <c r="ACQ2598" s="0"/>
      <c r="ACR2598" s="0"/>
      <c r="ACS2598" s="0"/>
      <c r="ACT2598" s="0"/>
      <c r="ACU2598" s="0"/>
      <c r="ACV2598" s="0"/>
      <c r="ACW2598" s="0"/>
      <c r="ACX2598" s="0"/>
      <c r="ACY2598" s="0"/>
      <c r="ACZ2598" s="0"/>
      <c r="ADA2598" s="0"/>
      <c r="ADB2598" s="0"/>
      <c r="ADC2598" s="0"/>
      <c r="ADD2598" s="0"/>
      <c r="ADE2598" s="0"/>
      <c r="ADF2598" s="0"/>
      <c r="ADG2598" s="0"/>
      <c r="ADH2598" s="0"/>
      <c r="ADI2598" s="0"/>
      <c r="ADJ2598" s="0"/>
      <c r="ADK2598" s="0"/>
      <c r="ADL2598" s="0"/>
      <c r="ADM2598" s="0"/>
      <c r="ADN2598" s="0"/>
      <c r="ADO2598" s="0"/>
      <c r="ADP2598" s="0"/>
      <c r="ADQ2598" s="0"/>
      <c r="ADR2598" s="0"/>
      <c r="ADS2598" s="0"/>
      <c r="ADT2598" s="0"/>
      <c r="ADU2598" s="0"/>
      <c r="ADV2598" s="0"/>
      <c r="ADW2598" s="0"/>
      <c r="ADX2598" s="0"/>
      <c r="ADY2598" s="0"/>
      <c r="ADZ2598" s="0"/>
      <c r="AEA2598" s="0"/>
      <c r="AEB2598" s="0"/>
      <c r="AEC2598" s="0"/>
      <c r="AED2598" s="0"/>
      <c r="AEE2598" s="0"/>
      <c r="AEF2598" s="0"/>
      <c r="AEG2598" s="0"/>
      <c r="AEH2598" s="0"/>
      <c r="AEI2598" s="0"/>
      <c r="AEJ2598" s="0"/>
      <c r="AEK2598" s="0"/>
      <c r="AEL2598" s="0"/>
      <c r="AEM2598" s="0"/>
      <c r="AEN2598" s="0"/>
      <c r="AEO2598" s="0"/>
      <c r="AEP2598" s="0"/>
      <c r="AEQ2598" s="0"/>
      <c r="AER2598" s="0"/>
      <c r="AES2598" s="0"/>
      <c r="AET2598" s="0"/>
      <c r="AEU2598" s="0"/>
      <c r="AEV2598" s="0"/>
      <c r="AEW2598" s="0"/>
      <c r="AEX2598" s="0"/>
      <c r="AEY2598" s="0"/>
      <c r="AEZ2598" s="0"/>
      <c r="AFA2598" s="0"/>
      <c r="AFB2598" s="0"/>
      <c r="AFC2598" s="0"/>
      <c r="AFD2598" s="0"/>
      <c r="AFE2598" s="0"/>
      <c r="AFF2598" s="0"/>
      <c r="AFG2598" s="0"/>
      <c r="AFH2598" s="0"/>
      <c r="AFI2598" s="0"/>
      <c r="AFJ2598" s="0"/>
      <c r="AFK2598" s="0"/>
      <c r="AFL2598" s="0"/>
      <c r="AFM2598" s="0"/>
      <c r="AFN2598" s="0"/>
      <c r="AFO2598" s="0"/>
      <c r="AFP2598" s="0"/>
      <c r="AFQ2598" s="0"/>
      <c r="AFR2598" s="0"/>
      <c r="AFS2598" s="0"/>
      <c r="AFT2598" s="0"/>
      <c r="AFU2598" s="0"/>
      <c r="AFV2598" s="0"/>
      <c r="AFW2598" s="0"/>
      <c r="AFX2598" s="0"/>
      <c r="AFY2598" s="0"/>
      <c r="AFZ2598" s="0"/>
      <c r="AGA2598" s="0"/>
      <c r="AGB2598" s="0"/>
      <c r="AGC2598" s="0"/>
      <c r="AGD2598" s="0"/>
      <c r="AGE2598" s="0"/>
      <c r="AGF2598" s="0"/>
      <c r="AGG2598" s="0"/>
      <c r="AGH2598" s="0"/>
      <c r="AGI2598" s="0"/>
      <c r="AGJ2598" s="0"/>
      <c r="AGK2598" s="0"/>
      <c r="AGL2598" s="0"/>
      <c r="AGM2598" s="0"/>
      <c r="AGN2598" s="0"/>
      <c r="AGO2598" s="0"/>
      <c r="AGP2598" s="0"/>
      <c r="AGQ2598" s="0"/>
      <c r="AGR2598" s="0"/>
      <c r="AGS2598" s="0"/>
      <c r="AGT2598" s="0"/>
      <c r="AGU2598" s="0"/>
      <c r="AGV2598" s="0"/>
      <c r="AGW2598" s="0"/>
      <c r="AGX2598" s="0"/>
      <c r="AGY2598" s="0"/>
      <c r="AGZ2598" s="0"/>
      <c r="AHA2598" s="0"/>
      <c r="AHB2598" s="0"/>
      <c r="AHC2598" s="0"/>
      <c r="AHD2598" s="0"/>
      <c r="AHE2598" s="0"/>
      <c r="AHF2598" s="0"/>
      <c r="AHG2598" s="0"/>
      <c r="AHH2598" s="0"/>
      <c r="AHI2598" s="0"/>
      <c r="AHJ2598" s="0"/>
      <c r="AHK2598" s="0"/>
      <c r="AHL2598" s="0"/>
      <c r="AHM2598" s="0"/>
      <c r="AHN2598" s="0"/>
      <c r="AHO2598" s="0"/>
      <c r="AHP2598" s="0"/>
      <c r="AHQ2598" s="0"/>
      <c r="AHR2598" s="0"/>
      <c r="AHS2598" s="0"/>
      <c r="AHT2598" s="0"/>
      <c r="AHU2598" s="0"/>
      <c r="AHV2598" s="0"/>
      <c r="AHW2598" s="0"/>
      <c r="AHX2598" s="0"/>
      <c r="AHY2598" s="0"/>
      <c r="AHZ2598" s="0"/>
      <c r="AIA2598" s="0"/>
      <c r="AIB2598" s="0"/>
      <c r="AIC2598" s="0"/>
      <c r="AID2598" s="0"/>
      <c r="AIE2598" s="0"/>
      <c r="AIF2598" s="0"/>
      <c r="AIG2598" s="0"/>
      <c r="AIH2598" s="0"/>
      <c r="AII2598" s="0"/>
      <c r="AIJ2598" s="0"/>
      <c r="AIK2598" s="0"/>
      <c r="AIL2598" s="0"/>
      <c r="AIM2598" s="0"/>
      <c r="AIN2598" s="0"/>
      <c r="AIO2598" s="0"/>
      <c r="AIP2598" s="0"/>
      <c r="AIQ2598" s="0"/>
      <c r="AIR2598" s="0"/>
      <c r="AIS2598" s="0"/>
      <c r="AIT2598" s="0"/>
      <c r="AIU2598" s="0"/>
      <c r="AIV2598" s="0"/>
      <c r="AIW2598" s="0"/>
      <c r="AIX2598" s="0"/>
      <c r="AIY2598" s="0"/>
      <c r="AIZ2598" s="0"/>
      <c r="AJA2598" s="0"/>
      <c r="AJB2598" s="0"/>
      <c r="AJC2598" s="0"/>
      <c r="AJD2598" s="0"/>
      <c r="AJE2598" s="0"/>
      <c r="AJF2598" s="0"/>
      <c r="AJG2598" s="0"/>
      <c r="AJH2598" s="0"/>
      <c r="AJI2598" s="0"/>
      <c r="AJJ2598" s="0"/>
      <c r="AJK2598" s="0"/>
      <c r="AJL2598" s="0"/>
      <c r="AJM2598" s="0"/>
      <c r="AJN2598" s="0"/>
      <c r="AJO2598" s="0"/>
      <c r="AJP2598" s="0"/>
      <c r="AJQ2598" s="0"/>
      <c r="AJR2598" s="0"/>
      <c r="AJS2598" s="0"/>
      <c r="AJT2598" s="0"/>
      <c r="AJU2598" s="0"/>
      <c r="AJV2598" s="0"/>
      <c r="AJW2598" s="0"/>
      <c r="AJX2598" s="0"/>
      <c r="AJY2598" s="0"/>
      <c r="AJZ2598" s="0"/>
      <c r="AKA2598" s="0"/>
      <c r="AKB2598" s="0"/>
      <c r="AKC2598" s="0"/>
      <c r="AKD2598" s="0"/>
      <c r="AKE2598" s="0"/>
      <c r="AKF2598" s="0"/>
      <c r="AKG2598" s="0"/>
      <c r="AKH2598" s="0"/>
      <c r="AKI2598" s="0"/>
      <c r="AKJ2598" s="0"/>
      <c r="AKK2598" s="0"/>
      <c r="AKL2598" s="0"/>
      <c r="AKM2598" s="0"/>
      <c r="AKN2598" s="0"/>
      <c r="AKO2598" s="0"/>
      <c r="AKP2598" s="0"/>
      <c r="AKQ2598" s="0"/>
      <c r="AKR2598" s="0"/>
      <c r="AKS2598" s="0"/>
      <c r="AKT2598" s="0"/>
      <c r="AKU2598" s="0"/>
      <c r="AKV2598" s="0"/>
      <c r="AKW2598" s="0"/>
      <c r="AKX2598" s="0"/>
      <c r="AKY2598" s="0"/>
      <c r="AKZ2598" s="0"/>
      <c r="ALA2598" s="0"/>
      <c r="ALB2598" s="0"/>
      <c r="ALC2598" s="0"/>
      <c r="ALD2598" s="0"/>
      <c r="ALE2598" s="0"/>
      <c r="ALF2598" s="0"/>
      <c r="ALG2598" s="0"/>
      <c r="ALH2598" s="0"/>
      <c r="ALI2598" s="0"/>
      <c r="ALJ2598" s="0"/>
      <c r="ALK2598" s="0"/>
      <c r="ALL2598" s="0"/>
      <c r="ALM2598" s="0"/>
      <c r="ALN2598" s="0"/>
      <c r="ALO2598" s="0"/>
      <c r="ALP2598" s="0"/>
      <c r="ALQ2598" s="0"/>
      <c r="ALR2598" s="0"/>
      <c r="ALS2598" s="0"/>
      <c r="ALT2598" s="0"/>
      <c r="ALU2598" s="0"/>
      <c r="ALV2598" s="0"/>
      <c r="ALW2598" s="0"/>
      <c r="ALX2598" s="0"/>
      <c r="ALY2598" s="0"/>
      <c r="ALZ2598" s="0"/>
      <c r="AMA2598" s="0"/>
      <c r="AMB2598" s="0"/>
      <c r="AMC2598" s="0"/>
      <c r="AMD2598" s="0"/>
      <c r="AME2598" s="0"/>
      <c r="AMF2598" s="0"/>
      <c r="AMG2598" s="0"/>
      <c r="AMH2598" s="0"/>
      <c r="AMI2598" s="0"/>
      <c r="AMJ2598" s="0"/>
    </row>
    <row r="2599" customFormat="false" ht="15" hidden="false" customHeight="false" outlineLevel="0" collapsed="false">
      <c r="A2599" s="84" t="s">
        <v>1047</v>
      </c>
      <c r="B2599" s="84" t="s">
        <v>219</v>
      </c>
      <c r="C2599" s="85" t="s">
        <v>265</v>
      </c>
      <c r="D2599" s="84" t="s">
        <v>148</v>
      </c>
      <c r="E2599" s="86" t="s">
        <v>610</v>
      </c>
      <c r="F2599" s="0"/>
      <c r="G2599" s="86" t="s">
        <v>611</v>
      </c>
      <c r="H2599" s="0"/>
      <c r="I2599" s="0"/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  <c r="V2599" s="0"/>
      <c r="W2599" s="0"/>
      <c r="X2599" s="0"/>
      <c r="Y2599" s="0"/>
      <c r="Z2599" s="0"/>
      <c r="AA2599" s="0"/>
      <c r="AB2599" s="0"/>
      <c r="AC2599" s="0"/>
      <c r="AD2599" s="0"/>
      <c r="AE2599" s="0"/>
      <c r="AF2599" s="0"/>
      <c r="AG2599" s="0"/>
      <c r="AH2599" s="0"/>
      <c r="AI2599" s="0"/>
      <c r="AJ2599" s="0"/>
      <c r="AK2599" s="0"/>
      <c r="AL2599" s="0"/>
      <c r="AM2599" s="0"/>
      <c r="AN2599" s="0"/>
      <c r="AO2599" s="0"/>
      <c r="AP2599" s="0"/>
      <c r="AQ2599" s="0"/>
      <c r="AR2599" s="0"/>
      <c r="AS2599" s="0"/>
      <c r="AT2599" s="0"/>
      <c r="AU2599" s="0"/>
      <c r="AV2599" s="0"/>
      <c r="AW2599" s="0"/>
      <c r="AX2599" s="0"/>
      <c r="AY2599" s="0"/>
      <c r="AZ2599" s="0"/>
      <c r="BA2599" s="0"/>
      <c r="BB2599" s="0"/>
      <c r="BC2599" s="0"/>
      <c r="BD2599" s="0"/>
      <c r="BE2599" s="0"/>
      <c r="BF2599" s="0"/>
      <c r="BG2599" s="0"/>
      <c r="BH2599" s="0"/>
      <c r="BI2599" s="0"/>
      <c r="BJ2599" s="0"/>
      <c r="BK2599" s="0"/>
      <c r="BL2599" s="0"/>
      <c r="BM2599" s="0"/>
      <c r="BN2599" s="0"/>
      <c r="BO2599" s="0"/>
      <c r="BP2599" s="0"/>
      <c r="BQ2599" s="0"/>
      <c r="BR2599" s="0"/>
      <c r="BS2599" s="0"/>
      <c r="BT2599" s="0"/>
      <c r="BU2599" s="0"/>
      <c r="BV2599" s="0"/>
      <c r="BW2599" s="0"/>
      <c r="BX2599" s="0"/>
      <c r="BY2599" s="0"/>
      <c r="BZ2599" s="0"/>
      <c r="CA2599" s="0"/>
      <c r="CB2599" s="0"/>
      <c r="CC2599" s="0"/>
      <c r="CD2599" s="0"/>
      <c r="CE2599" s="0"/>
      <c r="CF2599" s="0"/>
      <c r="CG2599" s="0"/>
      <c r="CH2599" s="0"/>
      <c r="CI2599" s="0"/>
      <c r="CJ2599" s="0"/>
      <c r="CK2599" s="0"/>
      <c r="CL2599" s="0"/>
      <c r="CM2599" s="0"/>
      <c r="CN2599" s="0"/>
      <c r="CO2599" s="0"/>
      <c r="CP2599" s="0"/>
      <c r="CQ2599" s="0"/>
      <c r="CR2599" s="0"/>
      <c r="CS2599" s="0"/>
      <c r="CT2599" s="0"/>
      <c r="CU2599" s="0"/>
      <c r="CV2599" s="0"/>
      <c r="CW2599" s="0"/>
      <c r="CX2599" s="0"/>
      <c r="CY2599" s="0"/>
      <c r="CZ2599" s="0"/>
      <c r="DA2599" s="0"/>
      <c r="DB2599" s="0"/>
      <c r="DC2599" s="0"/>
      <c r="DD2599" s="0"/>
      <c r="DE2599" s="0"/>
      <c r="DF2599" s="0"/>
      <c r="DG2599" s="0"/>
      <c r="DH2599" s="0"/>
      <c r="DI2599" s="0"/>
      <c r="DJ2599" s="0"/>
      <c r="DK2599" s="0"/>
      <c r="DL2599" s="0"/>
      <c r="DM2599" s="0"/>
      <c r="DN2599" s="0"/>
      <c r="DO2599" s="0"/>
      <c r="DP2599" s="0"/>
      <c r="DQ2599" s="0"/>
      <c r="DR2599" s="0"/>
      <c r="DS2599" s="0"/>
      <c r="DT2599" s="0"/>
      <c r="DU2599" s="0"/>
      <c r="DV2599" s="0"/>
      <c r="DW2599" s="0"/>
      <c r="DX2599" s="0"/>
      <c r="DY2599" s="0"/>
      <c r="DZ2599" s="0"/>
      <c r="EA2599" s="0"/>
      <c r="EB2599" s="0"/>
      <c r="EC2599" s="0"/>
      <c r="ED2599" s="0"/>
      <c r="EE2599" s="0"/>
      <c r="EF2599" s="0"/>
      <c r="EG2599" s="0"/>
      <c r="EH2599" s="0"/>
      <c r="EI2599" s="0"/>
      <c r="EJ2599" s="0"/>
      <c r="EK2599" s="0"/>
      <c r="EL2599" s="0"/>
      <c r="EM2599" s="0"/>
      <c r="EN2599" s="0"/>
      <c r="EO2599" s="0"/>
      <c r="EP2599" s="0"/>
      <c r="EQ2599" s="0"/>
      <c r="ER2599" s="0"/>
      <c r="ES2599" s="0"/>
      <c r="ET2599" s="0"/>
      <c r="EU2599" s="0"/>
      <c r="EV2599" s="0"/>
      <c r="EW2599" s="0"/>
      <c r="EX2599" s="0"/>
      <c r="EY2599" s="0"/>
      <c r="EZ2599" s="0"/>
      <c r="FA2599" s="0"/>
      <c r="FB2599" s="0"/>
      <c r="FC2599" s="0"/>
      <c r="FD2599" s="0"/>
      <c r="FE2599" s="0"/>
      <c r="FF2599" s="0"/>
      <c r="FG2599" s="0"/>
      <c r="FH2599" s="0"/>
      <c r="FI2599" s="0"/>
      <c r="FJ2599" s="0"/>
      <c r="FK2599" s="0"/>
      <c r="FL2599" s="0"/>
      <c r="FM2599" s="0"/>
      <c r="FN2599" s="0"/>
      <c r="FO2599" s="0"/>
      <c r="FP2599" s="0"/>
      <c r="FQ2599" s="0"/>
      <c r="FR2599" s="0"/>
      <c r="FS2599" s="0"/>
      <c r="FT2599" s="0"/>
      <c r="FU2599" s="0"/>
      <c r="FV2599" s="0"/>
      <c r="FW2599" s="0"/>
      <c r="FX2599" s="0"/>
      <c r="FY2599" s="0"/>
      <c r="FZ2599" s="0"/>
      <c r="GA2599" s="0"/>
      <c r="GB2599" s="0"/>
      <c r="GC2599" s="0"/>
      <c r="GD2599" s="0"/>
      <c r="GE2599" s="0"/>
      <c r="GF2599" s="0"/>
      <c r="GG2599" s="0"/>
      <c r="GH2599" s="0"/>
      <c r="GI2599" s="0"/>
      <c r="GJ2599" s="0"/>
      <c r="GK2599" s="0"/>
      <c r="GL2599" s="0"/>
      <c r="GM2599" s="0"/>
      <c r="GN2599" s="0"/>
      <c r="GO2599" s="0"/>
      <c r="GP2599" s="0"/>
      <c r="GQ2599" s="0"/>
      <c r="GR2599" s="0"/>
      <c r="GS2599" s="0"/>
      <c r="GT2599" s="0"/>
      <c r="GU2599" s="0"/>
      <c r="GV2599" s="0"/>
      <c r="GW2599" s="0"/>
      <c r="GX2599" s="0"/>
      <c r="GY2599" s="0"/>
      <c r="GZ2599" s="0"/>
      <c r="HA2599" s="0"/>
      <c r="HB2599" s="0"/>
      <c r="HC2599" s="0"/>
      <c r="HD2599" s="0"/>
      <c r="HE2599" s="0"/>
      <c r="HF2599" s="0"/>
      <c r="HG2599" s="0"/>
      <c r="HH2599" s="0"/>
      <c r="HI2599" s="0"/>
      <c r="HJ2599" s="0"/>
      <c r="HK2599" s="0"/>
      <c r="HL2599" s="0"/>
      <c r="HM2599" s="0"/>
      <c r="HN2599" s="0"/>
      <c r="HO2599" s="0"/>
      <c r="HP2599" s="0"/>
      <c r="HQ2599" s="0"/>
      <c r="HR2599" s="0"/>
      <c r="HS2599" s="0"/>
      <c r="HT2599" s="0"/>
      <c r="HU2599" s="0"/>
      <c r="HV2599" s="0"/>
      <c r="HW2599" s="0"/>
      <c r="HX2599" s="0"/>
      <c r="HY2599" s="0"/>
      <c r="HZ2599" s="0"/>
      <c r="IA2599" s="0"/>
      <c r="IB2599" s="0"/>
      <c r="IC2599" s="0"/>
      <c r="ID2599" s="0"/>
      <c r="IE2599" s="0"/>
      <c r="IF2599" s="0"/>
      <c r="IG2599" s="0"/>
      <c r="IH2599" s="0"/>
      <c r="II2599" s="0"/>
      <c r="IJ2599" s="0"/>
      <c r="IK2599" s="0"/>
      <c r="IL2599" s="0"/>
      <c r="IM2599" s="0"/>
      <c r="IN2599" s="0"/>
      <c r="IO2599" s="0"/>
      <c r="IP2599" s="0"/>
      <c r="IQ2599" s="0"/>
      <c r="IR2599" s="0"/>
      <c r="IS2599" s="0"/>
      <c r="IT2599" s="0"/>
      <c r="IU2599" s="0"/>
      <c r="IV2599" s="0"/>
      <c r="IW2599" s="0"/>
      <c r="IX2599" s="0"/>
      <c r="IY2599" s="0"/>
      <c r="IZ2599" s="0"/>
      <c r="JA2599" s="0"/>
      <c r="JB2599" s="0"/>
      <c r="JC2599" s="0"/>
      <c r="JD2599" s="0"/>
      <c r="JE2599" s="0"/>
      <c r="JF2599" s="0"/>
      <c r="JG2599" s="0"/>
      <c r="JH2599" s="0"/>
      <c r="JI2599" s="0"/>
      <c r="JJ2599" s="0"/>
      <c r="JK2599" s="0"/>
      <c r="JL2599" s="0"/>
      <c r="JM2599" s="0"/>
      <c r="JN2599" s="0"/>
      <c r="JO2599" s="0"/>
      <c r="JP2599" s="0"/>
      <c r="JQ2599" s="0"/>
      <c r="JR2599" s="0"/>
      <c r="JS2599" s="0"/>
      <c r="JT2599" s="0"/>
      <c r="JU2599" s="0"/>
      <c r="JV2599" s="0"/>
      <c r="JW2599" s="0"/>
      <c r="JX2599" s="0"/>
      <c r="JY2599" s="0"/>
      <c r="JZ2599" s="0"/>
      <c r="KA2599" s="0"/>
      <c r="KB2599" s="0"/>
      <c r="KC2599" s="0"/>
      <c r="KD2599" s="0"/>
      <c r="KE2599" s="0"/>
      <c r="KF2599" s="0"/>
      <c r="KG2599" s="0"/>
      <c r="KH2599" s="0"/>
      <c r="KI2599" s="0"/>
      <c r="KJ2599" s="0"/>
      <c r="KK2599" s="0"/>
      <c r="KL2599" s="0"/>
      <c r="KM2599" s="0"/>
      <c r="KN2599" s="0"/>
      <c r="KO2599" s="0"/>
      <c r="KP2599" s="0"/>
      <c r="KQ2599" s="0"/>
      <c r="KR2599" s="0"/>
      <c r="KS2599" s="0"/>
      <c r="KT2599" s="0"/>
      <c r="KU2599" s="0"/>
      <c r="KV2599" s="0"/>
      <c r="KW2599" s="0"/>
      <c r="KX2599" s="0"/>
      <c r="KY2599" s="0"/>
      <c r="KZ2599" s="0"/>
      <c r="LA2599" s="0"/>
      <c r="LB2599" s="0"/>
      <c r="LC2599" s="0"/>
      <c r="LD2599" s="0"/>
      <c r="LE2599" s="0"/>
      <c r="LF2599" s="0"/>
      <c r="LG2599" s="0"/>
      <c r="LH2599" s="0"/>
      <c r="LI2599" s="0"/>
      <c r="LJ2599" s="0"/>
      <c r="LK2599" s="0"/>
      <c r="LL2599" s="0"/>
      <c r="LM2599" s="0"/>
      <c r="LN2599" s="0"/>
      <c r="LO2599" s="0"/>
      <c r="LP2599" s="0"/>
      <c r="LQ2599" s="0"/>
      <c r="LR2599" s="0"/>
      <c r="LS2599" s="0"/>
      <c r="LT2599" s="0"/>
      <c r="LU2599" s="0"/>
      <c r="LV2599" s="0"/>
      <c r="LW2599" s="0"/>
      <c r="LX2599" s="0"/>
      <c r="LY2599" s="0"/>
      <c r="LZ2599" s="0"/>
      <c r="MA2599" s="0"/>
      <c r="MB2599" s="0"/>
      <c r="MC2599" s="0"/>
      <c r="MD2599" s="0"/>
      <c r="ME2599" s="0"/>
      <c r="MF2599" s="0"/>
      <c r="MG2599" s="0"/>
      <c r="MH2599" s="0"/>
      <c r="MI2599" s="0"/>
      <c r="MJ2599" s="0"/>
      <c r="MK2599" s="0"/>
      <c r="ML2599" s="0"/>
      <c r="MM2599" s="0"/>
      <c r="MN2599" s="0"/>
      <c r="MO2599" s="0"/>
      <c r="MP2599" s="0"/>
      <c r="MQ2599" s="0"/>
      <c r="MR2599" s="0"/>
      <c r="MS2599" s="0"/>
      <c r="MT2599" s="0"/>
      <c r="MU2599" s="0"/>
      <c r="MV2599" s="0"/>
      <c r="MW2599" s="0"/>
      <c r="MX2599" s="0"/>
      <c r="MY2599" s="0"/>
      <c r="MZ2599" s="0"/>
      <c r="NA2599" s="0"/>
      <c r="NB2599" s="0"/>
      <c r="NC2599" s="0"/>
      <c r="ND2599" s="0"/>
      <c r="NE2599" s="0"/>
      <c r="NF2599" s="0"/>
      <c r="NG2599" s="0"/>
      <c r="NH2599" s="0"/>
      <c r="NI2599" s="0"/>
      <c r="NJ2599" s="0"/>
      <c r="NK2599" s="0"/>
      <c r="NL2599" s="0"/>
      <c r="NM2599" s="0"/>
      <c r="NN2599" s="0"/>
      <c r="NO2599" s="0"/>
      <c r="NP2599" s="0"/>
      <c r="NQ2599" s="0"/>
      <c r="NR2599" s="0"/>
      <c r="NS2599" s="0"/>
      <c r="NT2599" s="0"/>
      <c r="NU2599" s="0"/>
      <c r="NV2599" s="0"/>
      <c r="NW2599" s="0"/>
      <c r="NX2599" s="0"/>
      <c r="NY2599" s="0"/>
      <c r="NZ2599" s="0"/>
      <c r="OA2599" s="0"/>
      <c r="OB2599" s="0"/>
      <c r="OC2599" s="0"/>
      <c r="OD2599" s="0"/>
      <c r="OE2599" s="0"/>
      <c r="OF2599" s="0"/>
      <c r="OG2599" s="0"/>
      <c r="OH2599" s="0"/>
      <c r="OI2599" s="0"/>
      <c r="OJ2599" s="0"/>
      <c r="OK2599" s="0"/>
      <c r="OL2599" s="0"/>
      <c r="OM2599" s="0"/>
      <c r="ON2599" s="0"/>
      <c r="OO2599" s="0"/>
      <c r="OP2599" s="0"/>
      <c r="OQ2599" s="0"/>
      <c r="OR2599" s="0"/>
      <c r="OS2599" s="0"/>
      <c r="OT2599" s="0"/>
      <c r="OU2599" s="0"/>
      <c r="OV2599" s="0"/>
      <c r="OW2599" s="0"/>
      <c r="OX2599" s="0"/>
      <c r="OY2599" s="0"/>
      <c r="OZ2599" s="0"/>
      <c r="PA2599" s="0"/>
      <c r="PB2599" s="0"/>
      <c r="PC2599" s="0"/>
      <c r="PD2599" s="0"/>
      <c r="PE2599" s="0"/>
      <c r="PF2599" s="0"/>
      <c r="PG2599" s="0"/>
      <c r="PH2599" s="0"/>
      <c r="PI2599" s="0"/>
      <c r="PJ2599" s="0"/>
      <c r="PK2599" s="0"/>
      <c r="PL2599" s="0"/>
      <c r="PM2599" s="0"/>
      <c r="PN2599" s="0"/>
      <c r="PO2599" s="0"/>
      <c r="PP2599" s="0"/>
      <c r="PQ2599" s="0"/>
      <c r="PR2599" s="0"/>
      <c r="PS2599" s="0"/>
      <c r="PT2599" s="0"/>
      <c r="PU2599" s="0"/>
      <c r="PV2599" s="0"/>
      <c r="PW2599" s="0"/>
      <c r="PX2599" s="0"/>
      <c r="PY2599" s="0"/>
      <c r="PZ2599" s="0"/>
      <c r="QA2599" s="0"/>
      <c r="QB2599" s="0"/>
      <c r="QC2599" s="0"/>
      <c r="QD2599" s="0"/>
      <c r="QE2599" s="0"/>
      <c r="QF2599" s="0"/>
      <c r="QG2599" s="0"/>
      <c r="QH2599" s="0"/>
      <c r="QI2599" s="0"/>
      <c r="QJ2599" s="0"/>
      <c r="QK2599" s="0"/>
      <c r="QL2599" s="0"/>
      <c r="QM2599" s="0"/>
      <c r="QN2599" s="0"/>
      <c r="QO2599" s="0"/>
      <c r="QP2599" s="0"/>
      <c r="QQ2599" s="0"/>
      <c r="QR2599" s="0"/>
      <c r="QS2599" s="0"/>
      <c r="QT2599" s="0"/>
      <c r="QU2599" s="0"/>
      <c r="QV2599" s="0"/>
      <c r="QW2599" s="0"/>
      <c r="QX2599" s="0"/>
      <c r="QY2599" s="0"/>
      <c r="QZ2599" s="0"/>
      <c r="RA2599" s="0"/>
      <c r="RB2599" s="0"/>
      <c r="RC2599" s="0"/>
      <c r="RD2599" s="0"/>
      <c r="RE2599" s="0"/>
      <c r="RF2599" s="0"/>
      <c r="RG2599" s="0"/>
      <c r="RH2599" s="0"/>
      <c r="RI2599" s="0"/>
      <c r="RJ2599" s="0"/>
      <c r="RK2599" s="0"/>
      <c r="RL2599" s="0"/>
      <c r="RM2599" s="0"/>
      <c r="RN2599" s="0"/>
      <c r="RO2599" s="0"/>
      <c r="RP2599" s="0"/>
      <c r="RQ2599" s="0"/>
      <c r="RR2599" s="0"/>
      <c r="RS2599" s="0"/>
      <c r="RT2599" s="0"/>
      <c r="RU2599" s="0"/>
      <c r="RV2599" s="0"/>
      <c r="RW2599" s="0"/>
      <c r="RX2599" s="0"/>
      <c r="RY2599" s="0"/>
      <c r="RZ2599" s="0"/>
      <c r="SA2599" s="0"/>
      <c r="SB2599" s="0"/>
      <c r="SC2599" s="0"/>
      <c r="SD2599" s="0"/>
      <c r="SE2599" s="0"/>
      <c r="SF2599" s="0"/>
      <c r="SG2599" s="0"/>
      <c r="SH2599" s="0"/>
      <c r="SI2599" s="0"/>
      <c r="SJ2599" s="0"/>
      <c r="SK2599" s="0"/>
      <c r="SL2599" s="0"/>
      <c r="SM2599" s="0"/>
      <c r="SN2599" s="0"/>
      <c r="SO2599" s="0"/>
      <c r="SP2599" s="0"/>
      <c r="SQ2599" s="0"/>
      <c r="SR2599" s="0"/>
      <c r="SS2599" s="0"/>
      <c r="ST2599" s="0"/>
      <c r="SU2599" s="0"/>
      <c r="SV2599" s="0"/>
      <c r="SW2599" s="0"/>
      <c r="SX2599" s="0"/>
      <c r="SY2599" s="0"/>
      <c r="SZ2599" s="0"/>
      <c r="TA2599" s="0"/>
      <c r="TB2599" s="0"/>
      <c r="TC2599" s="0"/>
      <c r="TD2599" s="0"/>
      <c r="TE2599" s="0"/>
      <c r="TF2599" s="0"/>
      <c r="TG2599" s="0"/>
      <c r="TH2599" s="0"/>
      <c r="TI2599" s="0"/>
      <c r="TJ2599" s="0"/>
      <c r="TK2599" s="0"/>
      <c r="TL2599" s="0"/>
      <c r="TM2599" s="0"/>
      <c r="TN2599" s="0"/>
      <c r="TO2599" s="0"/>
      <c r="TP2599" s="0"/>
      <c r="TQ2599" s="0"/>
      <c r="TR2599" s="0"/>
      <c r="TS2599" s="0"/>
      <c r="TT2599" s="0"/>
      <c r="TU2599" s="0"/>
      <c r="TV2599" s="0"/>
      <c r="TW2599" s="0"/>
      <c r="TX2599" s="0"/>
      <c r="TY2599" s="0"/>
      <c r="TZ2599" s="0"/>
      <c r="UA2599" s="0"/>
      <c r="UB2599" s="0"/>
      <c r="UC2599" s="0"/>
      <c r="UD2599" s="0"/>
      <c r="UE2599" s="0"/>
      <c r="UF2599" s="0"/>
      <c r="UG2599" s="0"/>
      <c r="UH2599" s="0"/>
      <c r="UI2599" s="0"/>
      <c r="UJ2599" s="0"/>
      <c r="UK2599" s="0"/>
      <c r="UL2599" s="0"/>
      <c r="UM2599" s="0"/>
      <c r="UN2599" s="0"/>
      <c r="UO2599" s="0"/>
      <c r="UP2599" s="0"/>
      <c r="UQ2599" s="0"/>
      <c r="UR2599" s="0"/>
      <c r="US2599" s="0"/>
      <c r="UT2599" s="0"/>
      <c r="UU2599" s="0"/>
      <c r="UV2599" s="0"/>
      <c r="UW2599" s="0"/>
      <c r="UX2599" s="0"/>
      <c r="UY2599" s="0"/>
      <c r="UZ2599" s="0"/>
      <c r="VA2599" s="0"/>
      <c r="VB2599" s="0"/>
      <c r="VC2599" s="0"/>
      <c r="VD2599" s="0"/>
      <c r="VE2599" s="0"/>
      <c r="VF2599" s="0"/>
      <c r="VG2599" s="0"/>
      <c r="VH2599" s="0"/>
      <c r="VI2599" s="0"/>
      <c r="VJ2599" s="0"/>
      <c r="VK2599" s="0"/>
      <c r="VL2599" s="0"/>
      <c r="VM2599" s="0"/>
      <c r="VN2599" s="0"/>
      <c r="VO2599" s="0"/>
      <c r="VP2599" s="0"/>
      <c r="VQ2599" s="0"/>
      <c r="VR2599" s="0"/>
      <c r="VS2599" s="0"/>
      <c r="VT2599" s="0"/>
      <c r="VU2599" s="0"/>
      <c r="VV2599" s="0"/>
      <c r="VW2599" s="0"/>
      <c r="VX2599" s="0"/>
      <c r="VY2599" s="0"/>
      <c r="VZ2599" s="0"/>
      <c r="WA2599" s="0"/>
      <c r="WB2599" s="0"/>
      <c r="WC2599" s="0"/>
      <c r="WD2599" s="0"/>
      <c r="WE2599" s="0"/>
      <c r="WF2599" s="0"/>
      <c r="WG2599" s="0"/>
      <c r="WH2599" s="0"/>
      <c r="WI2599" s="0"/>
      <c r="WJ2599" s="0"/>
      <c r="WK2599" s="0"/>
      <c r="WL2599" s="0"/>
      <c r="WM2599" s="0"/>
      <c r="WN2599" s="0"/>
      <c r="WO2599" s="0"/>
      <c r="WP2599" s="0"/>
      <c r="WQ2599" s="0"/>
      <c r="WR2599" s="0"/>
      <c r="WS2599" s="0"/>
      <c r="WT2599" s="0"/>
      <c r="WU2599" s="0"/>
      <c r="WV2599" s="0"/>
      <c r="WW2599" s="0"/>
      <c r="WX2599" s="0"/>
      <c r="WY2599" s="0"/>
      <c r="WZ2599" s="0"/>
      <c r="XA2599" s="0"/>
      <c r="XB2599" s="0"/>
      <c r="XC2599" s="0"/>
      <c r="XD2599" s="0"/>
      <c r="XE2599" s="0"/>
      <c r="XF2599" s="0"/>
      <c r="XG2599" s="0"/>
      <c r="XH2599" s="0"/>
      <c r="XI2599" s="0"/>
      <c r="XJ2599" s="0"/>
      <c r="XK2599" s="0"/>
      <c r="XL2599" s="0"/>
      <c r="XM2599" s="0"/>
      <c r="XN2599" s="0"/>
      <c r="XO2599" s="0"/>
      <c r="XP2599" s="0"/>
      <c r="XQ2599" s="0"/>
      <c r="XR2599" s="0"/>
      <c r="XS2599" s="0"/>
      <c r="XT2599" s="0"/>
      <c r="XU2599" s="0"/>
      <c r="XV2599" s="0"/>
      <c r="XW2599" s="0"/>
      <c r="XX2599" s="0"/>
      <c r="XY2599" s="0"/>
      <c r="XZ2599" s="0"/>
      <c r="YA2599" s="0"/>
      <c r="YB2599" s="0"/>
      <c r="YC2599" s="0"/>
      <c r="YD2599" s="0"/>
      <c r="YE2599" s="0"/>
      <c r="YF2599" s="0"/>
      <c r="YG2599" s="0"/>
      <c r="YH2599" s="0"/>
      <c r="YI2599" s="0"/>
      <c r="YJ2599" s="0"/>
      <c r="YK2599" s="0"/>
      <c r="YL2599" s="0"/>
      <c r="YM2599" s="0"/>
      <c r="YN2599" s="0"/>
      <c r="YO2599" s="0"/>
      <c r="YP2599" s="0"/>
      <c r="YQ2599" s="0"/>
      <c r="YR2599" s="0"/>
      <c r="YS2599" s="0"/>
      <c r="YT2599" s="0"/>
      <c r="YU2599" s="0"/>
      <c r="YV2599" s="0"/>
      <c r="YW2599" s="0"/>
      <c r="YX2599" s="0"/>
      <c r="YY2599" s="0"/>
      <c r="YZ2599" s="0"/>
      <c r="ZA2599" s="0"/>
      <c r="ZB2599" s="0"/>
      <c r="ZC2599" s="0"/>
      <c r="ZD2599" s="0"/>
      <c r="ZE2599" s="0"/>
      <c r="ZF2599" s="0"/>
      <c r="ZG2599" s="0"/>
      <c r="ZH2599" s="0"/>
      <c r="ZI2599" s="0"/>
      <c r="ZJ2599" s="0"/>
      <c r="ZK2599" s="0"/>
      <c r="ZL2599" s="0"/>
      <c r="ZM2599" s="0"/>
      <c r="ZN2599" s="0"/>
      <c r="ZO2599" s="0"/>
      <c r="ZP2599" s="0"/>
      <c r="ZQ2599" s="0"/>
      <c r="ZR2599" s="0"/>
      <c r="ZS2599" s="0"/>
      <c r="ZT2599" s="0"/>
      <c r="ZU2599" s="0"/>
      <c r="ZV2599" s="0"/>
      <c r="ZW2599" s="0"/>
      <c r="ZX2599" s="0"/>
      <c r="ZY2599" s="0"/>
      <c r="ZZ2599" s="0"/>
      <c r="AAA2599" s="0"/>
      <c r="AAB2599" s="0"/>
      <c r="AAC2599" s="0"/>
      <c r="AAD2599" s="0"/>
      <c r="AAE2599" s="0"/>
      <c r="AAF2599" s="0"/>
      <c r="AAG2599" s="0"/>
      <c r="AAH2599" s="0"/>
      <c r="AAI2599" s="0"/>
      <c r="AAJ2599" s="0"/>
      <c r="AAK2599" s="0"/>
      <c r="AAL2599" s="0"/>
      <c r="AAM2599" s="0"/>
      <c r="AAN2599" s="0"/>
      <c r="AAO2599" s="0"/>
      <c r="AAP2599" s="0"/>
      <c r="AAQ2599" s="0"/>
      <c r="AAR2599" s="0"/>
      <c r="AAS2599" s="0"/>
      <c r="AAT2599" s="0"/>
      <c r="AAU2599" s="0"/>
      <c r="AAV2599" s="0"/>
      <c r="AAW2599" s="0"/>
      <c r="AAX2599" s="0"/>
      <c r="AAY2599" s="0"/>
      <c r="AAZ2599" s="0"/>
      <c r="ABA2599" s="0"/>
      <c r="ABB2599" s="0"/>
      <c r="ABC2599" s="0"/>
      <c r="ABD2599" s="0"/>
      <c r="ABE2599" s="0"/>
      <c r="ABF2599" s="0"/>
      <c r="ABG2599" s="0"/>
      <c r="ABH2599" s="0"/>
      <c r="ABI2599" s="0"/>
      <c r="ABJ2599" s="0"/>
      <c r="ABK2599" s="0"/>
      <c r="ABL2599" s="0"/>
      <c r="ABM2599" s="0"/>
      <c r="ABN2599" s="0"/>
      <c r="ABO2599" s="0"/>
      <c r="ABP2599" s="0"/>
      <c r="ABQ2599" s="0"/>
      <c r="ABR2599" s="0"/>
      <c r="ABS2599" s="0"/>
      <c r="ABT2599" s="0"/>
      <c r="ABU2599" s="0"/>
      <c r="ABV2599" s="0"/>
      <c r="ABW2599" s="0"/>
      <c r="ABX2599" s="0"/>
      <c r="ABY2599" s="0"/>
      <c r="ABZ2599" s="0"/>
      <c r="ACA2599" s="0"/>
      <c r="ACB2599" s="0"/>
      <c r="ACC2599" s="0"/>
      <c r="ACD2599" s="0"/>
      <c r="ACE2599" s="0"/>
      <c r="ACF2599" s="0"/>
      <c r="ACG2599" s="0"/>
      <c r="ACH2599" s="0"/>
      <c r="ACI2599" s="0"/>
      <c r="ACJ2599" s="0"/>
      <c r="ACK2599" s="0"/>
      <c r="ACL2599" s="0"/>
      <c r="ACM2599" s="0"/>
      <c r="ACN2599" s="0"/>
      <c r="ACO2599" s="0"/>
      <c r="ACP2599" s="0"/>
      <c r="ACQ2599" s="0"/>
      <c r="ACR2599" s="0"/>
      <c r="ACS2599" s="0"/>
      <c r="ACT2599" s="0"/>
      <c r="ACU2599" s="0"/>
      <c r="ACV2599" s="0"/>
      <c r="ACW2599" s="0"/>
      <c r="ACX2599" s="0"/>
      <c r="ACY2599" s="0"/>
      <c r="ACZ2599" s="0"/>
      <c r="ADA2599" s="0"/>
      <c r="ADB2599" s="0"/>
      <c r="ADC2599" s="0"/>
      <c r="ADD2599" s="0"/>
      <c r="ADE2599" s="0"/>
      <c r="ADF2599" s="0"/>
      <c r="ADG2599" s="0"/>
      <c r="ADH2599" s="0"/>
      <c r="ADI2599" s="0"/>
      <c r="ADJ2599" s="0"/>
      <c r="ADK2599" s="0"/>
      <c r="ADL2599" s="0"/>
      <c r="ADM2599" s="0"/>
      <c r="ADN2599" s="0"/>
      <c r="ADO2599" s="0"/>
      <c r="ADP2599" s="0"/>
      <c r="ADQ2599" s="0"/>
      <c r="ADR2599" s="0"/>
      <c r="ADS2599" s="0"/>
      <c r="ADT2599" s="0"/>
      <c r="ADU2599" s="0"/>
      <c r="ADV2599" s="0"/>
      <c r="ADW2599" s="0"/>
      <c r="ADX2599" s="0"/>
      <c r="ADY2599" s="0"/>
      <c r="ADZ2599" s="0"/>
      <c r="AEA2599" s="0"/>
      <c r="AEB2599" s="0"/>
      <c r="AEC2599" s="0"/>
      <c r="AED2599" s="0"/>
      <c r="AEE2599" s="0"/>
      <c r="AEF2599" s="0"/>
      <c r="AEG2599" s="0"/>
      <c r="AEH2599" s="0"/>
      <c r="AEI2599" s="0"/>
      <c r="AEJ2599" s="0"/>
      <c r="AEK2599" s="0"/>
      <c r="AEL2599" s="0"/>
      <c r="AEM2599" s="0"/>
      <c r="AEN2599" s="0"/>
      <c r="AEO2599" s="0"/>
      <c r="AEP2599" s="0"/>
      <c r="AEQ2599" s="0"/>
      <c r="AER2599" s="0"/>
      <c r="AES2599" s="0"/>
      <c r="AET2599" s="0"/>
      <c r="AEU2599" s="0"/>
      <c r="AEV2599" s="0"/>
      <c r="AEW2599" s="0"/>
      <c r="AEX2599" s="0"/>
      <c r="AEY2599" s="0"/>
      <c r="AEZ2599" s="0"/>
      <c r="AFA2599" s="0"/>
      <c r="AFB2599" s="0"/>
      <c r="AFC2599" s="0"/>
      <c r="AFD2599" s="0"/>
      <c r="AFE2599" s="0"/>
      <c r="AFF2599" s="0"/>
      <c r="AFG2599" s="0"/>
      <c r="AFH2599" s="0"/>
      <c r="AFI2599" s="0"/>
      <c r="AFJ2599" s="0"/>
      <c r="AFK2599" s="0"/>
      <c r="AFL2599" s="0"/>
      <c r="AFM2599" s="0"/>
      <c r="AFN2599" s="0"/>
      <c r="AFO2599" s="0"/>
      <c r="AFP2599" s="0"/>
      <c r="AFQ2599" s="0"/>
      <c r="AFR2599" s="0"/>
      <c r="AFS2599" s="0"/>
      <c r="AFT2599" s="0"/>
      <c r="AFU2599" s="0"/>
      <c r="AFV2599" s="0"/>
      <c r="AFW2599" s="0"/>
      <c r="AFX2599" s="0"/>
      <c r="AFY2599" s="0"/>
      <c r="AFZ2599" s="0"/>
      <c r="AGA2599" s="0"/>
      <c r="AGB2599" s="0"/>
      <c r="AGC2599" s="0"/>
      <c r="AGD2599" s="0"/>
      <c r="AGE2599" s="0"/>
      <c r="AGF2599" s="0"/>
      <c r="AGG2599" s="0"/>
      <c r="AGH2599" s="0"/>
      <c r="AGI2599" s="0"/>
      <c r="AGJ2599" s="0"/>
      <c r="AGK2599" s="0"/>
      <c r="AGL2599" s="0"/>
      <c r="AGM2599" s="0"/>
      <c r="AGN2599" s="0"/>
      <c r="AGO2599" s="0"/>
      <c r="AGP2599" s="0"/>
      <c r="AGQ2599" s="0"/>
      <c r="AGR2599" s="0"/>
      <c r="AGS2599" s="0"/>
      <c r="AGT2599" s="0"/>
      <c r="AGU2599" s="0"/>
      <c r="AGV2599" s="0"/>
      <c r="AGW2599" s="0"/>
      <c r="AGX2599" s="0"/>
      <c r="AGY2599" s="0"/>
      <c r="AGZ2599" s="0"/>
      <c r="AHA2599" s="0"/>
      <c r="AHB2599" s="0"/>
      <c r="AHC2599" s="0"/>
      <c r="AHD2599" s="0"/>
      <c r="AHE2599" s="0"/>
      <c r="AHF2599" s="0"/>
      <c r="AHG2599" s="0"/>
      <c r="AHH2599" s="0"/>
      <c r="AHI2599" s="0"/>
      <c r="AHJ2599" s="0"/>
      <c r="AHK2599" s="0"/>
      <c r="AHL2599" s="0"/>
      <c r="AHM2599" s="0"/>
      <c r="AHN2599" s="0"/>
      <c r="AHO2599" s="0"/>
      <c r="AHP2599" s="0"/>
      <c r="AHQ2599" s="0"/>
      <c r="AHR2599" s="0"/>
      <c r="AHS2599" s="0"/>
      <c r="AHT2599" s="0"/>
      <c r="AHU2599" s="0"/>
      <c r="AHV2599" s="0"/>
      <c r="AHW2599" s="0"/>
      <c r="AHX2599" s="0"/>
      <c r="AHY2599" s="0"/>
      <c r="AHZ2599" s="0"/>
      <c r="AIA2599" s="0"/>
      <c r="AIB2599" s="0"/>
      <c r="AIC2599" s="0"/>
      <c r="AID2599" s="0"/>
      <c r="AIE2599" s="0"/>
      <c r="AIF2599" s="0"/>
      <c r="AIG2599" s="0"/>
      <c r="AIH2599" s="0"/>
      <c r="AII2599" s="0"/>
      <c r="AIJ2599" s="0"/>
      <c r="AIK2599" s="0"/>
      <c r="AIL2599" s="0"/>
      <c r="AIM2599" s="0"/>
      <c r="AIN2599" s="0"/>
      <c r="AIO2599" s="0"/>
      <c r="AIP2599" s="0"/>
      <c r="AIQ2599" s="0"/>
      <c r="AIR2599" s="0"/>
      <c r="AIS2599" s="0"/>
      <c r="AIT2599" s="0"/>
      <c r="AIU2599" s="0"/>
      <c r="AIV2599" s="0"/>
      <c r="AIW2599" s="0"/>
      <c r="AIX2599" s="0"/>
      <c r="AIY2599" s="0"/>
      <c r="AIZ2599" s="0"/>
      <c r="AJA2599" s="0"/>
      <c r="AJB2599" s="0"/>
      <c r="AJC2599" s="0"/>
      <c r="AJD2599" s="0"/>
      <c r="AJE2599" s="0"/>
      <c r="AJF2599" s="0"/>
      <c r="AJG2599" s="0"/>
      <c r="AJH2599" s="0"/>
      <c r="AJI2599" s="0"/>
      <c r="AJJ2599" s="0"/>
      <c r="AJK2599" s="0"/>
      <c r="AJL2599" s="0"/>
      <c r="AJM2599" s="0"/>
      <c r="AJN2599" s="0"/>
      <c r="AJO2599" s="0"/>
      <c r="AJP2599" s="0"/>
      <c r="AJQ2599" s="0"/>
      <c r="AJR2599" s="0"/>
      <c r="AJS2599" s="0"/>
      <c r="AJT2599" s="0"/>
      <c r="AJU2599" s="0"/>
      <c r="AJV2599" s="0"/>
      <c r="AJW2599" s="0"/>
      <c r="AJX2599" s="0"/>
      <c r="AJY2599" s="0"/>
      <c r="AJZ2599" s="0"/>
      <c r="AKA2599" s="0"/>
      <c r="AKB2599" s="0"/>
      <c r="AKC2599" s="0"/>
      <c r="AKD2599" s="0"/>
      <c r="AKE2599" s="0"/>
      <c r="AKF2599" s="0"/>
      <c r="AKG2599" s="0"/>
      <c r="AKH2599" s="0"/>
      <c r="AKI2599" s="0"/>
      <c r="AKJ2599" s="0"/>
      <c r="AKK2599" s="0"/>
      <c r="AKL2599" s="0"/>
      <c r="AKM2599" s="0"/>
      <c r="AKN2599" s="0"/>
      <c r="AKO2599" s="0"/>
      <c r="AKP2599" s="0"/>
      <c r="AKQ2599" s="0"/>
      <c r="AKR2599" s="0"/>
      <c r="AKS2599" s="0"/>
      <c r="AKT2599" s="0"/>
      <c r="AKU2599" s="0"/>
      <c r="AKV2599" s="0"/>
      <c r="AKW2599" s="0"/>
      <c r="AKX2599" s="0"/>
      <c r="AKY2599" s="0"/>
      <c r="AKZ2599" s="0"/>
      <c r="ALA2599" s="0"/>
      <c r="ALB2599" s="0"/>
      <c r="ALC2599" s="0"/>
      <c r="ALD2599" s="0"/>
      <c r="ALE2599" s="0"/>
      <c r="ALF2599" s="0"/>
      <c r="ALG2599" s="0"/>
      <c r="ALH2599" s="0"/>
      <c r="ALI2599" s="0"/>
      <c r="ALJ2599" s="0"/>
      <c r="ALK2599" s="0"/>
      <c r="ALL2599" s="0"/>
      <c r="ALM2599" s="0"/>
      <c r="ALN2599" s="0"/>
      <c r="ALO2599" s="0"/>
      <c r="ALP2599" s="0"/>
      <c r="ALQ2599" s="0"/>
      <c r="ALR2599" s="0"/>
      <c r="ALS2599" s="0"/>
      <c r="ALT2599" s="0"/>
      <c r="ALU2599" s="0"/>
      <c r="ALV2599" s="0"/>
      <c r="ALW2599" s="0"/>
      <c r="ALX2599" s="0"/>
      <c r="ALY2599" s="0"/>
      <c r="ALZ2599" s="0"/>
      <c r="AMA2599" s="0"/>
      <c r="AMB2599" s="0"/>
      <c r="AMC2599" s="0"/>
      <c r="AMD2599" s="0"/>
      <c r="AME2599" s="0"/>
      <c r="AMF2599" s="0"/>
      <c r="AMG2599" s="0"/>
      <c r="AMH2599" s="0"/>
      <c r="AMI2599" s="0"/>
      <c r="AMJ2599" s="0"/>
    </row>
    <row r="2600" customFormat="false" ht="15" hidden="false" customHeight="false" outlineLevel="0" collapsed="false">
      <c r="A2600" s="84" t="s">
        <v>1047</v>
      </c>
      <c r="B2600" s="84" t="s">
        <v>219</v>
      </c>
      <c r="C2600" s="85" t="s">
        <v>265</v>
      </c>
      <c r="D2600" s="84" t="s">
        <v>148</v>
      </c>
      <c r="E2600" s="86" t="s">
        <v>614</v>
      </c>
      <c r="F2600" s="0"/>
      <c r="G2600" s="86" t="s">
        <v>615</v>
      </c>
      <c r="H2600" s="0"/>
      <c r="I2600" s="0"/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/>
      <c r="U2600" s="0"/>
      <c r="V2600" s="0"/>
      <c r="W2600" s="0"/>
      <c r="X2600" s="0"/>
      <c r="Y2600" s="0"/>
      <c r="Z2600" s="0"/>
      <c r="AA2600" s="0"/>
      <c r="AB2600" s="0"/>
      <c r="AC2600" s="0"/>
      <c r="AD2600" s="0"/>
      <c r="AE2600" s="0"/>
      <c r="AF2600" s="0"/>
      <c r="AG2600" s="0"/>
      <c r="AH2600" s="0"/>
      <c r="AI2600" s="0"/>
      <c r="AJ2600" s="0"/>
      <c r="AK2600" s="0"/>
      <c r="AL2600" s="0"/>
      <c r="AM2600" s="0"/>
      <c r="AN2600" s="0"/>
      <c r="AO2600" s="0"/>
      <c r="AP2600" s="0"/>
      <c r="AQ2600" s="0"/>
      <c r="AR2600" s="0"/>
      <c r="AS2600" s="0"/>
      <c r="AT2600" s="0"/>
      <c r="AU2600" s="0"/>
      <c r="AV2600" s="0"/>
      <c r="AW2600" s="0"/>
      <c r="AX2600" s="0"/>
      <c r="AY2600" s="0"/>
      <c r="AZ2600" s="0"/>
      <c r="BA2600" s="0"/>
      <c r="BB2600" s="0"/>
      <c r="BC2600" s="0"/>
      <c r="BD2600" s="0"/>
      <c r="BE2600" s="0"/>
      <c r="BF2600" s="0"/>
      <c r="BG2600" s="0"/>
      <c r="BH2600" s="0"/>
      <c r="BI2600" s="0"/>
      <c r="BJ2600" s="0"/>
      <c r="BK2600" s="0"/>
      <c r="BL2600" s="0"/>
      <c r="BM2600" s="0"/>
      <c r="BN2600" s="0"/>
      <c r="BO2600" s="0"/>
      <c r="BP2600" s="0"/>
      <c r="BQ2600" s="0"/>
      <c r="BR2600" s="0"/>
      <c r="BS2600" s="0"/>
      <c r="BT2600" s="0"/>
      <c r="BU2600" s="0"/>
      <c r="BV2600" s="0"/>
      <c r="BW2600" s="0"/>
      <c r="BX2600" s="0"/>
      <c r="BY2600" s="0"/>
      <c r="BZ2600" s="0"/>
      <c r="CA2600" s="0"/>
      <c r="CB2600" s="0"/>
      <c r="CC2600" s="0"/>
      <c r="CD2600" s="0"/>
      <c r="CE2600" s="0"/>
      <c r="CF2600" s="0"/>
      <c r="CG2600" s="0"/>
      <c r="CH2600" s="0"/>
      <c r="CI2600" s="0"/>
      <c r="CJ2600" s="0"/>
      <c r="CK2600" s="0"/>
      <c r="CL2600" s="0"/>
      <c r="CM2600" s="0"/>
      <c r="CN2600" s="0"/>
      <c r="CO2600" s="0"/>
      <c r="CP2600" s="0"/>
      <c r="CQ2600" s="0"/>
      <c r="CR2600" s="0"/>
      <c r="CS2600" s="0"/>
      <c r="CT2600" s="0"/>
      <c r="CU2600" s="0"/>
      <c r="CV2600" s="0"/>
      <c r="CW2600" s="0"/>
      <c r="CX2600" s="0"/>
      <c r="CY2600" s="0"/>
      <c r="CZ2600" s="0"/>
      <c r="DA2600" s="0"/>
      <c r="DB2600" s="0"/>
      <c r="DC2600" s="0"/>
      <c r="DD2600" s="0"/>
      <c r="DE2600" s="0"/>
      <c r="DF2600" s="0"/>
      <c r="DG2600" s="0"/>
      <c r="DH2600" s="0"/>
      <c r="DI2600" s="0"/>
      <c r="DJ2600" s="0"/>
      <c r="DK2600" s="0"/>
      <c r="DL2600" s="0"/>
      <c r="DM2600" s="0"/>
      <c r="DN2600" s="0"/>
      <c r="DO2600" s="0"/>
      <c r="DP2600" s="0"/>
      <c r="DQ2600" s="0"/>
      <c r="DR2600" s="0"/>
      <c r="DS2600" s="0"/>
      <c r="DT2600" s="0"/>
      <c r="DU2600" s="0"/>
      <c r="DV2600" s="0"/>
      <c r="DW2600" s="0"/>
      <c r="DX2600" s="0"/>
      <c r="DY2600" s="0"/>
      <c r="DZ2600" s="0"/>
      <c r="EA2600" s="0"/>
      <c r="EB2600" s="0"/>
      <c r="EC2600" s="0"/>
      <c r="ED2600" s="0"/>
      <c r="EE2600" s="0"/>
      <c r="EF2600" s="0"/>
      <c r="EG2600" s="0"/>
      <c r="EH2600" s="0"/>
      <c r="EI2600" s="0"/>
      <c r="EJ2600" s="0"/>
      <c r="EK2600" s="0"/>
      <c r="EL2600" s="0"/>
      <c r="EM2600" s="0"/>
      <c r="EN2600" s="0"/>
      <c r="EO2600" s="0"/>
      <c r="EP2600" s="0"/>
      <c r="EQ2600" s="0"/>
      <c r="ER2600" s="0"/>
      <c r="ES2600" s="0"/>
      <c r="ET2600" s="0"/>
      <c r="EU2600" s="0"/>
      <c r="EV2600" s="0"/>
      <c r="EW2600" s="0"/>
      <c r="EX2600" s="0"/>
      <c r="EY2600" s="0"/>
      <c r="EZ2600" s="0"/>
      <c r="FA2600" s="0"/>
      <c r="FB2600" s="0"/>
      <c r="FC2600" s="0"/>
      <c r="FD2600" s="0"/>
      <c r="FE2600" s="0"/>
      <c r="FF2600" s="0"/>
      <c r="FG2600" s="0"/>
      <c r="FH2600" s="0"/>
      <c r="FI2600" s="0"/>
      <c r="FJ2600" s="0"/>
      <c r="FK2600" s="0"/>
      <c r="FL2600" s="0"/>
      <c r="FM2600" s="0"/>
      <c r="FN2600" s="0"/>
      <c r="FO2600" s="0"/>
      <c r="FP2600" s="0"/>
      <c r="FQ2600" s="0"/>
      <c r="FR2600" s="0"/>
      <c r="FS2600" s="0"/>
      <c r="FT2600" s="0"/>
      <c r="FU2600" s="0"/>
      <c r="FV2600" s="0"/>
      <c r="FW2600" s="0"/>
      <c r="FX2600" s="0"/>
      <c r="FY2600" s="0"/>
      <c r="FZ2600" s="0"/>
      <c r="GA2600" s="0"/>
      <c r="GB2600" s="0"/>
      <c r="GC2600" s="0"/>
      <c r="GD2600" s="0"/>
      <c r="GE2600" s="0"/>
      <c r="GF2600" s="0"/>
      <c r="GG2600" s="0"/>
      <c r="GH2600" s="0"/>
      <c r="GI2600" s="0"/>
      <c r="GJ2600" s="0"/>
      <c r="GK2600" s="0"/>
      <c r="GL2600" s="0"/>
      <c r="GM2600" s="0"/>
      <c r="GN2600" s="0"/>
      <c r="GO2600" s="0"/>
      <c r="GP2600" s="0"/>
      <c r="GQ2600" s="0"/>
      <c r="GR2600" s="0"/>
      <c r="GS2600" s="0"/>
      <c r="GT2600" s="0"/>
      <c r="GU2600" s="0"/>
      <c r="GV2600" s="0"/>
      <c r="GW2600" s="0"/>
      <c r="GX2600" s="0"/>
      <c r="GY2600" s="0"/>
      <c r="GZ2600" s="0"/>
      <c r="HA2600" s="0"/>
      <c r="HB2600" s="0"/>
      <c r="HC2600" s="0"/>
      <c r="HD2600" s="0"/>
      <c r="HE2600" s="0"/>
      <c r="HF2600" s="0"/>
      <c r="HG2600" s="0"/>
      <c r="HH2600" s="0"/>
      <c r="HI2600" s="0"/>
      <c r="HJ2600" s="0"/>
      <c r="HK2600" s="0"/>
      <c r="HL2600" s="0"/>
      <c r="HM2600" s="0"/>
      <c r="HN2600" s="0"/>
      <c r="HO2600" s="0"/>
      <c r="HP2600" s="0"/>
      <c r="HQ2600" s="0"/>
      <c r="HR2600" s="0"/>
      <c r="HS2600" s="0"/>
      <c r="HT2600" s="0"/>
      <c r="HU2600" s="0"/>
      <c r="HV2600" s="0"/>
      <c r="HW2600" s="0"/>
      <c r="HX2600" s="0"/>
      <c r="HY2600" s="0"/>
      <c r="HZ2600" s="0"/>
      <c r="IA2600" s="0"/>
      <c r="IB2600" s="0"/>
      <c r="IC2600" s="0"/>
      <c r="ID2600" s="0"/>
      <c r="IE2600" s="0"/>
      <c r="IF2600" s="0"/>
      <c r="IG2600" s="0"/>
      <c r="IH2600" s="0"/>
      <c r="II2600" s="0"/>
      <c r="IJ2600" s="0"/>
      <c r="IK2600" s="0"/>
      <c r="IL2600" s="0"/>
      <c r="IM2600" s="0"/>
      <c r="IN2600" s="0"/>
      <c r="IO2600" s="0"/>
      <c r="IP2600" s="0"/>
      <c r="IQ2600" s="0"/>
      <c r="IR2600" s="0"/>
      <c r="IS2600" s="0"/>
      <c r="IT2600" s="0"/>
      <c r="IU2600" s="0"/>
      <c r="IV2600" s="0"/>
      <c r="IW2600" s="0"/>
      <c r="IX2600" s="0"/>
      <c r="IY2600" s="0"/>
      <c r="IZ2600" s="0"/>
      <c r="JA2600" s="0"/>
      <c r="JB2600" s="0"/>
      <c r="JC2600" s="0"/>
      <c r="JD2600" s="0"/>
      <c r="JE2600" s="0"/>
      <c r="JF2600" s="0"/>
      <c r="JG2600" s="0"/>
      <c r="JH2600" s="0"/>
      <c r="JI2600" s="0"/>
      <c r="JJ2600" s="0"/>
      <c r="JK2600" s="0"/>
      <c r="JL2600" s="0"/>
      <c r="JM2600" s="0"/>
      <c r="JN2600" s="0"/>
      <c r="JO2600" s="0"/>
      <c r="JP2600" s="0"/>
      <c r="JQ2600" s="0"/>
      <c r="JR2600" s="0"/>
      <c r="JS2600" s="0"/>
      <c r="JT2600" s="0"/>
      <c r="JU2600" s="0"/>
      <c r="JV2600" s="0"/>
      <c r="JW2600" s="0"/>
      <c r="JX2600" s="0"/>
      <c r="JY2600" s="0"/>
      <c r="JZ2600" s="0"/>
      <c r="KA2600" s="0"/>
      <c r="KB2600" s="0"/>
      <c r="KC2600" s="0"/>
      <c r="KD2600" s="0"/>
      <c r="KE2600" s="0"/>
      <c r="KF2600" s="0"/>
      <c r="KG2600" s="0"/>
      <c r="KH2600" s="0"/>
      <c r="KI2600" s="0"/>
      <c r="KJ2600" s="0"/>
      <c r="KK2600" s="0"/>
      <c r="KL2600" s="0"/>
      <c r="KM2600" s="0"/>
      <c r="KN2600" s="0"/>
      <c r="KO2600" s="0"/>
      <c r="KP2600" s="0"/>
      <c r="KQ2600" s="0"/>
      <c r="KR2600" s="0"/>
      <c r="KS2600" s="0"/>
      <c r="KT2600" s="0"/>
      <c r="KU2600" s="0"/>
      <c r="KV2600" s="0"/>
      <c r="KW2600" s="0"/>
      <c r="KX2600" s="0"/>
      <c r="KY2600" s="0"/>
      <c r="KZ2600" s="0"/>
      <c r="LA2600" s="0"/>
      <c r="LB2600" s="0"/>
      <c r="LC2600" s="0"/>
      <c r="LD2600" s="0"/>
      <c r="LE2600" s="0"/>
      <c r="LF2600" s="0"/>
      <c r="LG2600" s="0"/>
      <c r="LH2600" s="0"/>
      <c r="LI2600" s="0"/>
      <c r="LJ2600" s="0"/>
      <c r="LK2600" s="0"/>
      <c r="LL2600" s="0"/>
      <c r="LM2600" s="0"/>
      <c r="LN2600" s="0"/>
      <c r="LO2600" s="0"/>
      <c r="LP2600" s="0"/>
      <c r="LQ2600" s="0"/>
      <c r="LR2600" s="0"/>
      <c r="LS2600" s="0"/>
      <c r="LT2600" s="0"/>
      <c r="LU2600" s="0"/>
      <c r="LV2600" s="0"/>
      <c r="LW2600" s="0"/>
      <c r="LX2600" s="0"/>
      <c r="LY2600" s="0"/>
      <c r="LZ2600" s="0"/>
      <c r="MA2600" s="0"/>
      <c r="MB2600" s="0"/>
      <c r="MC2600" s="0"/>
      <c r="MD2600" s="0"/>
      <c r="ME2600" s="0"/>
      <c r="MF2600" s="0"/>
      <c r="MG2600" s="0"/>
      <c r="MH2600" s="0"/>
      <c r="MI2600" s="0"/>
      <c r="MJ2600" s="0"/>
      <c r="MK2600" s="0"/>
      <c r="ML2600" s="0"/>
      <c r="MM2600" s="0"/>
      <c r="MN2600" s="0"/>
      <c r="MO2600" s="0"/>
      <c r="MP2600" s="0"/>
      <c r="MQ2600" s="0"/>
      <c r="MR2600" s="0"/>
      <c r="MS2600" s="0"/>
      <c r="MT2600" s="0"/>
      <c r="MU2600" s="0"/>
      <c r="MV2600" s="0"/>
      <c r="MW2600" s="0"/>
      <c r="MX2600" s="0"/>
      <c r="MY2600" s="0"/>
      <c r="MZ2600" s="0"/>
      <c r="NA2600" s="0"/>
      <c r="NB2600" s="0"/>
      <c r="NC2600" s="0"/>
      <c r="ND2600" s="0"/>
      <c r="NE2600" s="0"/>
      <c r="NF2600" s="0"/>
      <c r="NG2600" s="0"/>
      <c r="NH2600" s="0"/>
      <c r="NI2600" s="0"/>
      <c r="NJ2600" s="0"/>
      <c r="NK2600" s="0"/>
      <c r="NL2600" s="0"/>
      <c r="NM2600" s="0"/>
      <c r="NN2600" s="0"/>
      <c r="NO2600" s="0"/>
      <c r="NP2600" s="0"/>
      <c r="NQ2600" s="0"/>
      <c r="NR2600" s="0"/>
      <c r="NS2600" s="0"/>
      <c r="NT2600" s="0"/>
      <c r="NU2600" s="0"/>
      <c r="NV2600" s="0"/>
      <c r="NW2600" s="0"/>
      <c r="NX2600" s="0"/>
      <c r="NY2600" s="0"/>
      <c r="NZ2600" s="0"/>
      <c r="OA2600" s="0"/>
      <c r="OB2600" s="0"/>
      <c r="OC2600" s="0"/>
      <c r="OD2600" s="0"/>
      <c r="OE2600" s="0"/>
      <c r="OF2600" s="0"/>
      <c r="OG2600" s="0"/>
      <c r="OH2600" s="0"/>
      <c r="OI2600" s="0"/>
      <c r="OJ2600" s="0"/>
      <c r="OK2600" s="0"/>
      <c r="OL2600" s="0"/>
      <c r="OM2600" s="0"/>
      <c r="ON2600" s="0"/>
      <c r="OO2600" s="0"/>
      <c r="OP2600" s="0"/>
      <c r="OQ2600" s="0"/>
      <c r="OR2600" s="0"/>
      <c r="OS2600" s="0"/>
      <c r="OT2600" s="0"/>
      <c r="OU2600" s="0"/>
      <c r="OV2600" s="0"/>
      <c r="OW2600" s="0"/>
      <c r="OX2600" s="0"/>
      <c r="OY2600" s="0"/>
      <c r="OZ2600" s="0"/>
      <c r="PA2600" s="0"/>
      <c r="PB2600" s="0"/>
      <c r="PC2600" s="0"/>
      <c r="PD2600" s="0"/>
      <c r="PE2600" s="0"/>
      <c r="PF2600" s="0"/>
      <c r="PG2600" s="0"/>
      <c r="PH2600" s="0"/>
      <c r="PI2600" s="0"/>
      <c r="PJ2600" s="0"/>
      <c r="PK2600" s="0"/>
      <c r="PL2600" s="0"/>
      <c r="PM2600" s="0"/>
      <c r="PN2600" s="0"/>
      <c r="PO2600" s="0"/>
      <c r="PP2600" s="0"/>
      <c r="PQ2600" s="0"/>
      <c r="PR2600" s="0"/>
      <c r="PS2600" s="0"/>
      <c r="PT2600" s="0"/>
      <c r="PU2600" s="0"/>
      <c r="PV2600" s="0"/>
      <c r="PW2600" s="0"/>
      <c r="PX2600" s="0"/>
      <c r="PY2600" s="0"/>
      <c r="PZ2600" s="0"/>
      <c r="QA2600" s="0"/>
      <c r="QB2600" s="0"/>
      <c r="QC2600" s="0"/>
      <c r="QD2600" s="0"/>
      <c r="QE2600" s="0"/>
      <c r="QF2600" s="0"/>
      <c r="QG2600" s="0"/>
      <c r="QH2600" s="0"/>
      <c r="QI2600" s="0"/>
      <c r="QJ2600" s="0"/>
      <c r="QK2600" s="0"/>
      <c r="QL2600" s="0"/>
      <c r="QM2600" s="0"/>
      <c r="QN2600" s="0"/>
      <c r="QO2600" s="0"/>
      <c r="QP2600" s="0"/>
      <c r="QQ2600" s="0"/>
      <c r="QR2600" s="0"/>
      <c r="QS2600" s="0"/>
      <c r="QT2600" s="0"/>
      <c r="QU2600" s="0"/>
      <c r="QV2600" s="0"/>
      <c r="QW2600" s="0"/>
      <c r="QX2600" s="0"/>
      <c r="QY2600" s="0"/>
      <c r="QZ2600" s="0"/>
      <c r="RA2600" s="0"/>
      <c r="RB2600" s="0"/>
      <c r="RC2600" s="0"/>
      <c r="RD2600" s="0"/>
      <c r="RE2600" s="0"/>
      <c r="RF2600" s="0"/>
      <c r="RG2600" s="0"/>
      <c r="RH2600" s="0"/>
      <c r="RI2600" s="0"/>
      <c r="RJ2600" s="0"/>
      <c r="RK2600" s="0"/>
      <c r="RL2600" s="0"/>
      <c r="RM2600" s="0"/>
      <c r="RN2600" s="0"/>
      <c r="RO2600" s="0"/>
      <c r="RP2600" s="0"/>
      <c r="RQ2600" s="0"/>
      <c r="RR2600" s="0"/>
      <c r="RS2600" s="0"/>
      <c r="RT2600" s="0"/>
      <c r="RU2600" s="0"/>
      <c r="RV2600" s="0"/>
      <c r="RW2600" s="0"/>
      <c r="RX2600" s="0"/>
      <c r="RY2600" s="0"/>
      <c r="RZ2600" s="0"/>
      <c r="SA2600" s="0"/>
      <c r="SB2600" s="0"/>
      <c r="SC2600" s="0"/>
      <c r="SD2600" s="0"/>
      <c r="SE2600" s="0"/>
      <c r="SF2600" s="0"/>
      <c r="SG2600" s="0"/>
      <c r="SH2600" s="0"/>
      <c r="SI2600" s="0"/>
      <c r="SJ2600" s="0"/>
      <c r="SK2600" s="0"/>
      <c r="SL2600" s="0"/>
      <c r="SM2600" s="0"/>
      <c r="SN2600" s="0"/>
      <c r="SO2600" s="0"/>
      <c r="SP2600" s="0"/>
      <c r="SQ2600" s="0"/>
      <c r="SR2600" s="0"/>
      <c r="SS2600" s="0"/>
      <c r="ST2600" s="0"/>
      <c r="SU2600" s="0"/>
      <c r="SV2600" s="0"/>
      <c r="SW2600" s="0"/>
      <c r="SX2600" s="0"/>
      <c r="SY2600" s="0"/>
      <c r="SZ2600" s="0"/>
      <c r="TA2600" s="0"/>
      <c r="TB2600" s="0"/>
      <c r="TC2600" s="0"/>
      <c r="TD2600" s="0"/>
      <c r="TE2600" s="0"/>
      <c r="TF2600" s="0"/>
      <c r="TG2600" s="0"/>
      <c r="TH2600" s="0"/>
      <c r="TI2600" s="0"/>
      <c r="TJ2600" s="0"/>
      <c r="TK2600" s="0"/>
      <c r="TL2600" s="0"/>
      <c r="TM2600" s="0"/>
      <c r="TN2600" s="0"/>
      <c r="TO2600" s="0"/>
      <c r="TP2600" s="0"/>
      <c r="TQ2600" s="0"/>
      <c r="TR2600" s="0"/>
      <c r="TS2600" s="0"/>
      <c r="TT2600" s="0"/>
      <c r="TU2600" s="0"/>
      <c r="TV2600" s="0"/>
      <c r="TW2600" s="0"/>
      <c r="TX2600" s="0"/>
      <c r="TY2600" s="0"/>
      <c r="TZ2600" s="0"/>
      <c r="UA2600" s="0"/>
      <c r="UB2600" s="0"/>
      <c r="UC2600" s="0"/>
      <c r="UD2600" s="0"/>
      <c r="UE2600" s="0"/>
      <c r="UF2600" s="0"/>
      <c r="UG2600" s="0"/>
      <c r="UH2600" s="0"/>
      <c r="UI2600" s="0"/>
      <c r="UJ2600" s="0"/>
      <c r="UK2600" s="0"/>
      <c r="UL2600" s="0"/>
      <c r="UM2600" s="0"/>
      <c r="UN2600" s="0"/>
      <c r="UO2600" s="0"/>
      <c r="UP2600" s="0"/>
      <c r="UQ2600" s="0"/>
      <c r="UR2600" s="0"/>
      <c r="US2600" s="0"/>
      <c r="UT2600" s="0"/>
      <c r="UU2600" s="0"/>
      <c r="UV2600" s="0"/>
      <c r="UW2600" s="0"/>
      <c r="UX2600" s="0"/>
      <c r="UY2600" s="0"/>
      <c r="UZ2600" s="0"/>
      <c r="VA2600" s="0"/>
      <c r="VB2600" s="0"/>
      <c r="VC2600" s="0"/>
      <c r="VD2600" s="0"/>
      <c r="VE2600" s="0"/>
      <c r="VF2600" s="0"/>
      <c r="VG2600" s="0"/>
      <c r="VH2600" s="0"/>
      <c r="VI2600" s="0"/>
      <c r="VJ2600" s="0"/>
      <c r="VK2600" s="0"/>
      <c r="VL2600" s="0"/>
      <c r="VM2600" s="0"/>
      <c r="VN2600" s="0"/>
      <c r="VO2600" s="0"/>
      <c r="VP2600" s="0"/>
      <c r="VQ2600" s="0"/>
      <c r="VR2600" s="0"/>
      <c r="VS2600" s="0"/>
      <c r="VT2600" s="0"/>
      <c r="VU2600" s="0"/>
      <c r="VV2600" s="0"/>
      <c r="VW2600" s="0"/>
      <c r="VX2600" s="0"/>
      <c r="VY2600" s="0"/>
      <c r="VZ2600" s="0"/>
      <c r="WA2600" s="0"/>
      <c r="WB2600" s="0"/>
      <c r="WC2600" s="0"/>
      <c r="WD2600" s="0"/>
      <c r="WE2600" s="0"/>
      <c r="WF2600" s="0"/>
      <c r="WG2600" s="0"/>
      <c r="WH2600" s="0"/>
      <c r="WI2600" s="0"/>
      <c r="WJ2600" s="0"/>
      <c r="WK2600" s="0"/>
      <c r="WL2600" s="0"/>
      <c r="WM2600" s="0"/>
      <c r="WN2600" s="0"/>
      <c r="WO2600" s="0"/>
      <c r="WP2600" s="0"/>
      <c r="WQ2600" s="0"/>
      <c r="WR2600" s="0"/>
      <c r="WS2600" s="0"/>
      <c r="WT2600" s="0"/>
      <c r="WU2600" s="0"/>
      <c r="WV2600" s="0"/>
      <c r="WW2600" s="0"/>
      <c r="WX2600" s="0"/>
      <c r="WY2600" s="0"/>
      <c r="WZ2600" s="0"/>
      <c r="XA2600" s="0"/>
      <c r="XB2600" s="0"/>
      <c r="XC2600" s="0"/>
      <c r="XD2600" s="0"/>
      <c r="XE2600" s="0"/>
      <c r="XF2600" s="0"/>
      <c r="XG2600" s="0"/>
      <c r="XH2600" s="0"/>
      <c r="XI2600" s="0"/>
      <c r="XJ2600" s="0"/>
      <c r="XK2600" s="0"/>
      <c r="XL2600" s="0"/>
      <c r="XM2600" s="0"/>
      <c r="XN2600" s="0"/>
      <c r="XO2600" s="0"/>
      <c r="XP2600" s="0"/>
      <c r="XQ2600" s="0"/>
      <c r="XR2600" s="0"/>
      <c r="XS2600" s="0"/>
      <c r="XT2600" s="0"/>
      <c r="XU2600" s="0"/>
      <c r="XV2600" s="0"/>
      <c r="XW2600" s="0"/>
      <c r="XX2600" s="0"/>
      <c r="XY2600" s="0"/>
      <c r="XZ2600" s="0"/>
      <c r="YA2600" s="0"/>
      <c r="YB2600" s="0"/>
      <c r="YC2600" s="0"/>
      <c r="YD2600" s="0"/>
      <c r="YE2600" s="0"/>
      <c r="YF2600" s="0"/>
      <c r="YG2600" s="0"/>
      <c r="YH2600" s="0"/>
      <c r="YI2600" s="0"/>
      <c r="YJ2600" s="0"/>
      <c r="YK2600" s="0"/>
      <c r="YL2600" s="0"/>
      <c r="YM2600" s="0"/>
      <c r="YN2600" s="0"/>
      <c r="YO2600" s="0"/>
      <c r="YP2600" s="0"/>
      <c r="YQ2600" s="0"/>
      <c r="YR2600" s="0"/>
      <c r="YS2600" s="0"/>
      <c r="YT2600" s="0"/>
      <c r="YU2600" s="0"/>
      <c r="YV2600" s="0"/>
      <c r="YW2600" s="0"/>
      <c r="YX2600" s="0"/>
      <c r="YY2600" s="0"/>
      <c r="YZ2600" s="0"/>
      <c r="ZA2600" s="0"/>
      <c r="ZB2600" s="0"/>
      <c r="ZC2600" s="0"/>
      <c r="ZD2600" s="0"/>
      <c r="ZE2600" s="0"/>
      <c r="ZF2600" s="0"/>
      <c r="ZG2600" s="0"/>
      <c r="ZH2600" s="0"/>
      <c r="ZI2600" s="0"/>
      <c r="ZJ2600" s="0"/>
      <c r="ZK2600" s="0"/>
      <c r="ZL2600" s="0"/>
      <c r="ZM2600" s="0"/>
      <c r="ZN2600" s="0"/>
      <c r="ZO2600" s="0"/>
      <c r="ZP2600" s="0"/>
      <c r="ZQ2600" s="0"/>
      <c r="ZR2600" s="0"/>
      <c r="ZS2600" s="0"/>
      <c r="ZT2600" s="0"/>
      <c r="ZU2600" s="0"/>
      <c r="ZV2600" s="0"/>
      <c r="ZW2600" s="0"/>
      <c r="ZX2600" s="0"/>
      <c r="ZY2600" s="0"/>
      <c r="ZZ2600" s="0"/>
      <c r="AAA2600" s="0"/>
      <c r="AAB2600" s="0"/>
      <c r="AAC2600" s="0"/>
      <c r="AAD2600" s="0"/>
      <c r="AAE2600" s="0"/>
      <c r="AAF2600" s="0"/>
      <c r="AAG2600" s="0"/>
      <c r="AAH2600" s="0"/>
      <c r="AAI2600" s="0"/>
      <c r="AAJ2600" s="0"/>
      <c r="AAK2600" s="0"/>
      <c r="AAL2600" s="0"/>
      <c r="AAM2600" s="0"/>
      <c r="AAN2600" s="0"/>
      <c r="AAO2600" s="0"/>
      <c r="AAP2600" s="0"/>
      <c r="AAQ2600" s="0"/>
      <c r="AAR2600" s="0"/>
      <c r="AAS2600" s="0"/>
      <c r="AAT2600" s="0"/>
      <c r="AAU2600" s="0"/>
      <c r="AAV2600" s="0"/>
      <c r="AAW2600" s="0"/>
      <c r="AAX2600" s="0"/>
      <c r="AAY2600" s="0"/>
      <c r="AAZ2600" s="0"/>
      <c r="ABA2600" s="0"/>
      <c r="ABB2600" s="0"/>
      <c r="ABC2600" s="0"/>
      <c r="ABD2600" s="0"/>
      <c r="ABE2600" s="0"/>
      <c r="ABF2600" s="0"/>
      <c r="ABG2600" s="0"/>
      <c r="ABH2600" s="0"/>
      <c r="ABI2600" s="0"/>
      <c r="ABJ2600" s="0"/>
      <c r="ABK2600" s="0"/>
      <c r="ABL2600" s="0"/>
      <c r="ABM2600" s="0"/>
      <c r="ABN2600" s="0"/>
      <c r="ABO2600" s="0"/>
      <c r="ABP2600" s="0"/>
      <c r="ABQ2600" s="0"/>
      <c r="ABR2600" s="0"/>
      <c r="ABS2600" s="0"/>
      <c r="ABT2600" s="0"/>
      <c r="ABU2600" s="0"/>
      <c r="ABV2600" s="0"/>
      <c r="ABW2600" s="0"/>
      <c r="ABX2600" s="0"/>
      <c r="ABY2600" s="0"/>
      <c r="ABZ2600" s="0"/>
      <c r="ACA2600" s="0"/>
      <c r="ACB2600" s="0"/>
      <c r="ACC2600" s="0"/>
      <c r="ACD2600" s="0"/>
      <c r="ACE2600" s="0"/>
      <c r="ACF2600" s="0"/>
      <c r="ACG2600" s="0"/>
      <c r="ACH2600" s="0"/>
      <c r="ACI2600" s="0"/>
      <c r="ACJ2600" s="0"/>
      <c r="ACK2600" s="0"/>
      <c r="ACL2600" s="0"/>
      <c r="ACM2600" s="0"/>
      <c r="ACN2600" s="0"/>
      <c r="ACO2600" s="0"/>
      <c r="ACP2600" s="0"/>
      <c r="ACQ2600" s="0"/>
      <c r="ACR2600" s="0"/>
      <c r="ACS2600" s="0"/>
      <c r="ACT2600" s="0"/>
      <c r="ACU2600" s="0"/>
      <c r="ACV2600" s="0"/>
      <c r="ACW2600" s="0"/>
      <c r="ACX2600" s="0"/>
      <c r="ACY2600" s="0"/>
      <c r="ACZ2600" s="0"/>
      <c r="ADA2600" s="0"/>
      <c r="ADB2600" s="0"/>
      <c r="ADC2600" s="0"/>
      <c r="ADD2600" s="0"/>
      <c r="ADE2600" s="0"/>
      <c r="ADF2600" s="0"/>
      <c r="ADG2600" s="0"/>
      <c r="ADH2600" s="0"/>
      <c r="ADI2600" s="0"/>
      <c r="ADJ2600" s="0"/>
      <c r="ADK2600" s="0"/>
      <c r="ADL2600" s="0"/>
      <c r="ADM2600" s="0"/>
      <c r="ADN2600" s="0"/>
      <c r="ADO2600" s="0"/>
      <c r="ADP2600" s="0"/>
      <c r="ADQ2600" s="0"/>
      <c r="ADR2600" s="0"/>
      <c r="ADS2600" s="0"/>
      <c r="ADT2600" s="0"/>
      <c r="ADU2600" s="0"/>
      <c r="ADV2600" s="0"/>
      <c r="ADW2600" s="0"/>
      <c r="ADX2600" s="0"/>
      <c r="ADY2600" s="0"/>
      <c r="ADZ2600" s="0"/>
      <c r="AEA2600" s="0"/>
      <c r="AEB2600" s="0"/>
      <c r="AEC2600" s="0"/>
      <c r="AED2600" s="0"/>
      <c r="AEE2600" s="0"/>
      <c r="AEF2600" s="0"/>
      <c r="AEG2600" s="0"/>
      <c r="AEH2600" s="0"/>
      <c r="AEI2600" s="0"/>
      <c r="AEJ2600" s="0"/>
      <c r="AEK2600" s="0"/>
      <c r="AEL2600" s="0"/>
      <c r="AEM2600" s="0"/>
      <c r="AEN2600" s="0"/>
      <c r="AEO2600" s="0"/>
      <c r="AEP2600" s="0"/>
      <c r="AEQ2600" s="0"/>
      <c r="AER2600" s="0"/>
      <c r="AES2600" s="0"/>
      <c r="AET2600" s="0"/>
      <c r="AEU2600" s="0"/>
      <c r="AEV2600" s="0"/>
      <c r="AEW2600" s="0"/>
      <c r="AEX2600" s="0"/>
      <c r="AEY2600" s="0"/>
      <c r="AEZ2600" s="0"/>
      <c r="AFA2600" s="0"/>
      <c r="AFB2600" s="0"/>
      <c r="AFC2600" s="0"/>
      <c r="AFD2600" s="0"/>
      <c r="AFE2600" s="0"/>
      <c r="AFF2600" s="0"/>
      <c r="AFG2600" s="0"/>
      <c r="AFH2600" s="0"/>
      <c r="AFI2600" s="0"/>
      <c r="AFJ2600" s="0"/>
      <c r="AFK2600" s="0"/>
      <c r="AFL2600" s="0"/>
      <c r="AFM2600" s="0"/>
      <c r="AFN2600" s="0"/>
      <c r="AFO2600" s="0"/>
      <c r="AFP2600" s="0"/>
      <c r="AFQ2600" s="0"/>
      <c r="AFR2600" s="0"/>
      <c r="AFS2600" s="0"/>
      <c r="AFT2600" s="0"/>
      <c r="AFU2600" s="0"/>
      <c r="AFV2600" s="0"/>
      <c r="AFW2600" s="0"/>
      <c r="AFX2600" s="0"/>
      <c r="AFY2600" s="0"/>
      <c r="AFZ2600" s="0"/>
      <c r="AGA2600" s="0"/>
      <c r="AGB2600" s="0"/>
      <c r="AGC2600" s="0"/>
      <c r="AGD2600" s="0"/>
      <c r="AGE2600" s="0"/>
      <c r="AGF2600" s="0"/>
      <c r="AGG2600" s="0"/>
      <c r="AGH2600" s="0"/>
      <c r="AGI2600" s="0"/>
      <c r="AGJ2600" s="0"/>
      <c r="AGK2600" s="0"/>
      <c r="AGL2600" s="0"/>
      <c r="AGM2600" s="0"/>
      <c r="AGN2600" s="0"/>
      <c r="AGO2600" s="0"/>
      <c r="AGP2600" s="0"/>
      <c r="AGQ2600" s="0"/>
      <c r="AGR2600" s="0"/>
      <c r="AGS2600" s="0"/>
      <c r="AGT2600" s="0"/>
      <c r="AGU2600" s="0"/>
      <c r="AGV2600" s="0"/>
      <c r="AGW2600" s="0"/>
      <c r="AGX2600" s="0"/>
      <c r="AGY2600" s="0"/>
      <c r="AGZ2600" s="0"/>
      <c r="AHA2600" s="0"/>
      <c r="AHB2600" s="0"/>
      <c r="AHC2600" s="0"/>
      <c r="AHD2600" s="0"/>
      <c r="AHE2600" s="0"/>
      <c r="AHF2600" s="0"/>
      <c r="AHG2600" s="0"/>
      <c r="AHH2600" s="0"/>
      <c r="AHI2600" s="0"/>
      <c r="AHJ2600" s="0"/>
      <c r="AHK2600" s="0"/>
      <c r="AHL2600" s="0"/>
      <c r="AHM2600" s="0"/>
      <c r="AHN2600" s="0"/>
      <c r="AHO2600" s="0"/>
      <c r="AHP2600" s="0"/>
      <c r="AHQ2600" s="0"/>
      <c r="AHR2600" s="0"/>
      <c r="AHS2600" s="0"/>
      <c r="AHT2600" s="0"/>
      <c r="AHU2600" s="0"/>
      <c r="AHV2600" s="0"/>
      <c r="AHW2600" s="0"/>
      <c r="AHX2600" s="0"/>
      <c r="AHY2600" s="0"/>
      <c r="AHZ2600" s="0"/>
      <c r="AIA2600" s="0"/>
      <c r="AIB2600" s="0"/>
      <c r="AIC2600" s="0"/>
      <c r="AID2600" s="0"/>
      <c r="AIE2600" s="0"/>
      <c r="AIF2600" s="0"/>
      <c r="AIG2600" s="0"/>
      <c r="AIH2600" s="0"/>
      <c r="AII2600" s="0"/>
      <c r="AIJ2600" s="0"/>
      <c r="AIK2600" s="0"/>
      <c r="AIL2600" s="0"/>
      <c r="AIM2600" s="0"/>
      <c r="AIN2600" s="0"/>
      <c r="AIO2600" s="0"/>
      <c r="AIP2600" s="0"/>
      <c r="AIQ2600" s="0"/>
      <c r="AIR2600" s="0"/>
      <c r="AIS2600" s="0"/>
      <c r="AIT2600" s="0"/>
      <c r="AIU2600" s="0"/>
      <c r="AIV2600" s="0"/>
      <c r="AIW2600" s="0"/>
      <c r="AIX2600" s="0"/>
      <c r="AIY2600" s="0"/>
      <c r="AIZ2600" s="0"/>
      <c r="AJA2600" s="0"/>
      <c r="AJB2600" s="0"/>
      <c r="AJC2600" s="0"/>
      <c r="AJD2600" s="0"/>
      <c r="AJE2600" s="0"/>
      <c r="AJF2600" s="0"/>
      <c r="AJG2600" s="0"/>
      <c r="AJH2600" s="0"/>
      <c r="AJI2600" s="0"/>
      <c r="AJJ2600" s="0"/>
      <c r="AJK2600" s="0"/>
      <c r="AJL2600" s="0"/>
      <c r="AJM2600" s="0"/>
      <c r="AJN2600" s="0"/>
      <c r="AJO2600" s="0"/>
      <c r="AJP2600" s="0"/>
      <c r="AJQ2600" s="0"/>
      <c r="AJR2600" s="0"/>
      <c r="AJS2600" s="0"/>
      <c r="AJT2600" s="0"/>
      <c r="AJU2600" s="0"/>
      <c r="AJV2600" s="0"/>
      <c r="AJW2600" s="0"/>
      <c r="AJX2600" s="0"/>
      <c r="AJY2600" s="0"/>
      <c r="AJZ2600" s="0"/>
      <c r="AKA2600" s="0"/>
      <c r="AKB2600" s="0"/>
      <c r="AKC2600" s="0"/>
      <c r="AKD2600" s="0"/>
      <c r="AKE2600" s="0"/>
      <c r="AKF2600" s="0"/>
      <c r="AKG2600" s="0"/>
      <c r="AKH2600" s="0"/>
      <c r="AKI2600" s="0"/>
      <c r="AKJ2600" s="0"/>
      <c r="AKK2600" s="0"/>
      <c r="AKL2600" s="0"/>
      <c r="AKM2600" s="0"/>
      <c r="AKN2600" s="0"/>
      <c r="AKO2600" s="0"/>
      <c r="AKP2600" s="0"/>
      <c r="AKQ2600" s="0"/>
      <c r="AKR2600" s="0"/>
      <c r="AKS2600" s="0"/>
      <c r="AKT2600" s="0"/>
      <c r="AKU2600" s="0"/>
      <c r="AKV2600" s="0"/>
      <c r="AKW2600" s="0"/>
      <c r="AKX2600" s="0"/>
      <c r="AKY2600" s="0"/>
      <c r="AKZ2600" s="0"/>
      <c r="ALA2600" s="0"/>
      <c r="ALB2600" s="0"/>
      <c r="ALC2600" s="0"/>
      <c r="ALD2600" s="0"/>
      <c r="ALE2600" s="0"/>
      <c r="ALF2600" s="0"/>
      <c r="ALG2600" s="0"/>
      <c r="ALH2600" s="0"/>
      <c r="ALI2600" s="0"/>
      <c r="ALJ2600" s="0"/>
      <c r="ALK2600" s="0"/>
      <c r="ALL2600" s="0"/>
      <c r="ALM2600" s="0"/>
      <c r="ALN2600" s="0"/>
      <c r="ALO2600" s="0"/>
      <c r="ALP2600" s="0"/>
      <c r="ALQ2600" s="0"/>
      <c r="ALR2600" s="0"/>
      <c r="ALS2600" s="0"/>
      <c r="ALT2600" s="0"/>
      <c r="ALU2600" s="0"/>
      <c r="ALV2600" s="0"/>
      <c r="ALW2600" s="0"/>
      <c r="ALX2600" s="0"/>
      <c r="ALY2600" s="0"/>
      <c r="ALZ2600" s="0"/>
      <c r="AMA2600" s="0"/>
      <c r="AMB2600" s="0"/>
      <c r="AMC2600" s="0"/>
      <c r="AMD2600" s="0"/>
      <c r="AME2600" s="0"/>
      <c r="AMF2600" s="0"/>
      <c r="AMG2600" s="0"/>
      <c r="AMH2600" s="0"/>
      <c r="AMI2600" s="0"/>
      <c r="AMJ2600" s="0"/>
    </row>
    <row r="2601" customFormat="false" ht="15" hidden="false" customHeight="false" outlineLevel="0" collapsed="false">
      <c r="A2601" s="84" t="s">
        <v>1047</v>
      </c>
      <c r="B2601" s="84" t="s">
        <v>219</v>
      </c>
      <c r="C2601" s="85" t="s">
        <v>265</v>
      </c>
      <c r="D2601" s="84" t="s">
        <v>148</v>
      </c>
      <c r="E2601" s="86" t="s">
        <v>618</v>
      </c>
      <c r="F2601" s="0"/>
      <c r="G2601" s="86" t="s">
        <v>617</v>
      </c>
      <c r="H2601" s="0"/>
      <c r="I2601" s="0"/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/>
      <c r="U2601" s="0"/>
      <c r="V2601" s="0"/>
      <c r="W2601" s="0"/>
      <c r="X2601" s="0"/>
      <c r="Y2601" s="0"/>
      <c r="Z2601" s="0"/>
      <c r="AA2601" s="0"/>
      <c r="AB2601" s="0"/>
      <c r="AC2601" s="0"/>
      <c r="AD2601" s="0"/>
      <c r="AE2601" s="0"/>
      <c r="AF2601" s="0"/>
      <c r="AG2601" s="0"/>
      <c r="AH2601" s="0"/>
      <c r="AI2601" s="0"/>
      <c r="AJ2601" s="0"/>
      <c r="AK2601" s="0"/>
      <c r="AL2601" s="0"/>
      <c r="AM2601" s="0"/>
      <c r="AN2601" s="0"/>
      <c r="AO2601" s="0"/>
      <c r="AP2601" s="0"/>
      <c r="AQ2601" s="0"/>
      <c r="AR2601" s="0"/>
      <c r="AS2601" s="0"/>
      <c r="AT2601" s="0"/>
      <c r="AU2601" s="0"/>
      <c r="AV2601" s="0"/>
      <c r="AW2601" s="0"/>
      <c r="AX2601" s="0"/>
      <c r="AY2601" s="0"/>
      <c r="AZ2601" s="0"/>
      <c r="BA2601" s="0"/>
      <c r="BB2601" s="0"/>
      <c r="BC2601" s="0"/>
      <c r="BD2601" s="0"/>
      <c r="BE2601" s="0"/>
      <c r="BF2601" s="0"/>
      <c r="BG2601" s="0"/>
      <c r="BH2601" s="0"/>
      <c r="BI2601" s="0"/>
      <c r="BJ2601" s="0"/>
      <c r="BK2601" s="0"/>
      <c r="BL2601" s="0"/>
      <c r="BM2601" s="0"/>
      <c r="BN2601" s="0"/>
      <c r="BO2601" s="0"/>
      <c r="BP2601" s="0"/>
      <c r="BQ2601" s="0"/>
      <c r="BR2601" s="0"/>
      <c r="BS2601" s="0"/>
      <c r="BT2601" s="0"/>
      <c r="BU2601" s="0"/>
      <c r="BV2601" s="0"/>
      <c r="BW2601" s="0"/>
      <c r="BX2601" s="0"/>
      <c r="BY2601" s="0"/>
      <c r="BZ2601" s="0"/>
      <c r="CA2601" s="0"/>
      <c r="CB2601" s="0"/>
      <c r="CC2601" s="0"/>
      <c r="CD2601" s="0"/>
      <c r="CE2601" s="0"/>
      <c r="CF2601" s="0"/>
      <c r="CG2601" s="0"/>
      <c r="CH2601" s="0"/>
      <c r="CI2601" s="0"/>
      <c r="CJ2601" s="0"/>
      <c r="CK2601" s="0"/>
      <c r="CL2601" s="0"/>
      <c r="CM2601" s="0"/>
      <c r="CN2601" s="0"/>
      <c r="CO2601" s="0"/>
      <c r="CP2601" s="0"/>
      <c r="CQ2601" s="0"/>
      <c r="CR2601" s="0"/>
      <c r="CS2601" s="0"/>
      <c r="CT2601" s="0"/>
      <c r="CU2601" s="0"/>
      <c r="CV2601" s="0"/>
      <c r="CW2601" s="0"/>
      <c r="CX2601" s="0"/>
      <c r="CY2601" s="0"/>
      <c r="CZ2601" s="0"/>
      <c r="DA2601" s="0"/>
      <c r="DB2601" s="0"/>
      <c r="DC2601" s="0"/>
      <c r="DD2601" s="0"/>
      <c r="DE2601" s="0"/>
      <c r="DF2601" s="0"/>
      <c r="DG2601" s="0"/>
      <c r="DH2601" s="0"/>
      <c r="DI2601" s="0"/>
      <c r="DJ2601" s="0"/>
      <c r="DK2601" s="0"/>
      <c r="DL2601" s="0"/>
      <c r="DM2601" s="0"/>
      <c r="DN2601" s="0"/>
      <c r="DO2601" s="0"/>
      <c r="DP2601" s="0"/>
      <c r="DQ2601" s="0"/>
      <c r="DR2601" s="0"/>
      <c r="DS2601" s="0"/>
      <c r="DT2601" s="0"/>
      <c r="DU2601" s="0"/>
      <c r="DV2601" s="0"/>
      <c r="DW2601" s="0"/>
      <c r="DX2601" s="0"/>
      <c r="DY2601" s="0"/>
      <c r="DZ2601" s="0"/>
      <c r="EA2601" s="0"/>
      <c r="EB2601" s="0"/>
      <c r="EC2601" s="0"/>
      <c r="ED2601" s="0"/>
      <c r="EE2601" s="0"/>
      <c r="EF2601" s="0"/>
      <c r="EG2601" s="0"/>
      <c r="EH2601" s="0"/>
      <c r="EI2601" s="0"/>
      <c r="EJ2601" s="0"/>
      <c r="EK2601" s="0"/>
      <c r="EL2601" s="0"/>
      <c r="EM2601" s="0"/>
      <c r="EN2601" s="0"/>
      <c r="EO2601" s="0"/>
      <c r="EP2601" s="0"/>
      <c r="EQ2601" s="0"/>
      <c r="ER2601" s="0"/>
      <c r="ES2601" s="0"/>
      <c r="ET2601" s="0"/>
      <c r="EU2601" s="0"/>
      <c r="EV2601" s="0"/>
      <c r="EW2601" s="0"/>
      <c r="EX2601" s="0"/>
      <c r="EY2601" s="0"/>
      <c r="EZ2601" s="0"/>
      <c r="FA2601" s="0"/>
      <c r="FB2601" s="0"/>
      <c r="FC2601" s="0"/>
      <c r="FD2601" s="0"/>
      <c r="FE2601" s="0"/>
      <c r="FF2601" s="0"/>
      <c r="FG2601" s="0"/>
      <c r="FH2601" s="0"/>
      <c r="FI2601" s="0"/>
      <c r="FJ2601" s="0"/>
      <c r="FK2601" s="0"/>
      <c r="FL2601" s="0"/>
      <c r="FM2601" s="0"/>
      <c r="FN2601" s="0"/>
      <c r="FO2601" s="0"/>
      <c r="FP2601" s="0"/>
      <c r="FQ2601" s="0"/>
      <c r="FR2601" s="0"/>
      <c r="FS2601" s="0"/>
      <c r="FT2601" s="0"/>
      <c r="FU2601" s="0"/>
      <c r="FV2601" s="0"/>
      <c r="FW2601" s="0"/>
      <c r="FX2601" s="0"/>
      <c r="FY2601" s="0"/>
      <c r="FZ2601" s="0"/>
      <c r="GA2601" s="0"/>
      <c r="GB2601" s="0"/>
      <c r="GC2601" s="0"/>
      <c r="GD2601" s="0"/>
      <c r="GE2601" s="0"/>
      <c r="GF2601" s="0"/>
      <c r="GG2601" s="0"/>
      <c r="GH2601" s="0"/>
      <c r="GI2601" s="0"/>
      <c r="GJ2601" s="0"/>
      <c r="GK2601" s="0"/>
      <c r="GL2601" s="0"/>
      <c r="GM2601" s="0"/>
      <c r="GN2601" s="0"/>
      <c r="GO2601" s="0"/>
      <c r="GP2601" s="0"/>
      <c r="GQ2601" s="0"/>
      <c r="GR2601" s="0"/>
      <c r="GS2601" s="0"/>
      <c r="GT2601" s="0"/>
      <c r="GU2601" s="0"/>
      <c r="GV2601" s="0"/>
      <c r="GW2601" s="0"/>
      <c r="GX2601" s="0"/>
      <c r="GY2601" s="0"/>
      <c r="GZ2601" s="0"/>
      <c r="HA2601" s="0"/>
      <c r="HB2601" s="0"/>
      <c r="HC2601" s="0"/>
      <c r="HD2601" s="0"/>
      <c r="HE2601" s="0"/>
      <c r="HF2601" s="0"/>
      <c r="HG2601" s="0"/>
      <c r="HH2601" s="0"/>
      <c r="HI2601" s="0"/>
      <c r="HJ2601" s="0"/>
      <c r="HK2601" s="0"/>
      <c r="HL2601" s="0"/>
      <c r="HM2601" s="0"/>
      <c r="HN2601" s="0"/>
      <c r="HO2601" s="0"/>
      <c r="HP2601" s="0"/>
      <c r="HQ2601" s="0"/>
      <c r="HR2601" s="0"/>
      <c r="HS2601" s="0"/>
      <c r="HT2601" s="0"/>
      <c r="HU2601" s="0"/>
      <c r="HV2601" s="0"/>
      <c r="HW2601" s="0"/>
      <c r="HX2601" s="0"/>
      <c r="HY2601" s="0"/>
      <c r="HZ2601" s="0"/>
      <c r="IA2601" s="0"/>
      <c r="IB2601" s="0"/>
      <c r="IC2601" s="0"/>
      <c r="ID2601" s="0"/>
      <c r="IE2601" s="0"/>
      <c r="IF2601" s="0"/>
      <c r="IG2601" s="0"/>
      <c r="IH2601" s="0"/>
      <c r="II2601" s="0"/>
      <c r="IJ2601" s="0"/>
      <c r="IK2601" s="0"/>
      <c r="IL2601" s="0"/>
      <c r="IM2601" s="0"/>
      <c r="IN2601" s="0"/>
      <c r="IO2601" s="0"/>
      <c r="IP2601" s="0"/>
      <c r="IQ2601" s="0"/>
      <c r="IR2601" s="0"/>
      <c r="IS2601" s="0"/>
      <c r="IT2601" s="0"/>
      <c r="IU2601" s="0"/>
      <c r="IV2601" s="0"/>
      <c r="IW2601" s="0"/>
      <c r="IX2601" s="0"/>
      <c r="IY2601" s="0"/>
      <c r="IZ2601" s="0"/>
      <c r="JA2601" s="0"/>
      <c r="JB2601" s="0"/>
      <c r="JC2601" s="0"/>
      <c r="JD2601" s="0"/>
      <c r="JE2601" s="0"/>
      <c r="JF2601" s="0"/>
      <c r="JG2601" s="0"/>
      <c r="JH2601" s="0"/>
      <c r="JI2601" s="0"/>
      <c r="JJ2601" s="0"/>
      <c r="JK2601" s="0"/>
      <c r="JL2601" s="0"/>
      <c r="JM2601" s="0"/>
      <c r="JN2601" s="0"/>
      <c r="JO2601" s="0"/>
      <c r="JP2601" s="0"/>
      <c r="JQ2601" s="0"/>
      <c r="JR2601" s="0"/>
      <c r="JS2601" s="0"/>
      <c r="JT2601" s="0"/>
      <c r="JU2601" s="0"/>
      <c r="JV2601" s="0"/>
      <c r="JW2601" s="0"/>
      <c r="JX2601" s="0"/>
      <c r="JY2601" s="0"/>
      <c r="JZ2601" s="0"/>
      <c r="KA2601" s="0"/>
      <c r="KB2601" s="0"/>
      <c r="KC2601" s="0"/>
      <c r="KD2601" s="0"/>
      <c r="KE2601" s="0"/>
      <c r="KF2601" s="0"/>
      <c r="KG2601" s="0"/>
      <c r="KH2601" s="0"/>
      <c r="KI2601" s="0"/>
      <c r="KJ2601" s="0"/>
      <c r="KK2601" s="0"/>
      <c r="KL2601" s="0"/>
      <c r="KM2601" s="0"/>
      <c r="KN2601" s="0"/>
      <c r="KO2601" s="0"/>
      <c r="KP2601" s="0"/>
      <c r="KQ2601" s="0"/>
      <c r="KR2601" s="0"/>
      <c r="KS2601" s="0"/>
      <c r="KT2601" s="0"/>
      <c r="KU2601" s="0"/>
      <c r="KV2601" s="0"/>
      <c r="KW2601" s="0"/>
      <c r="KX2601" s="0"/>
      <c r="KY2601" s="0"/>
      <c r="KZ2601" s="0"/>
      <c r="LA2601" s="0"/>
      <c r="LB2601" s="0"/>
      <c r="LC2601" s="0"/>
      <c r="LD2601" s="0"/>
      <c r="LE2601" s="0"/>
      <c r="LF2601" s="0"/>
      <c r="LG2601" s="0"/>
      <c r="LH2601" s="0"/>
      <c r="LI2601" s="0"/>
      <c r="LJ2601" s="0"/>
      <c r="LK2601" s="0"/>
      <c r="LL2601" s="0"/>
      <c r="LM2601" s="0"/>
      <c r="LN2601" s="0"/>
      <c r="LO2601" s="0"/>
      <c r="LP2601" s="0"/>
      <c r="LQ2601" s="0"/>
      <c r="LR2601" s="0"/>
      <c r="LS2601" s="0"/>
      <c r="LT2601" s="0"/>
      <c r="LU2601" s="0"/>
      <c r="LV2601" s="0"/>
      <c r="LW2601" s="0"/>
      <c r="LX2601" s="0"/>
      <c r="LY2601" s="0"/>
      <c r="LZ2601" s="0"/>
      <c r="MA2601" s="0"/>
      <c r="MB2601" s="0"/>
      <c r="MC2601" s="0"/>
      <c r="MD2601" s="0"/>
      <c r="ME2601" s="0"/>
      <c r="MF2601" s="0"/>
      <c r="MG2601" s="0"/>
      <c r="MH2601" s="0"/>
      <c r="MI2601" s="0"/>
      <c r="MJ2601" s="0"/>
      <c r="MK2601" s="0"/>
      <c r="ML2601" s="0"/>
      <c r="MM2601" s="0"/>
      <c r="MN2601" s="0"/>
      <c r="MO2601" s="0"/>
      <c r="MP2601" s="0"/>
      <c r="MQ2601" s="0"/>
      <c r="MR2601" s="0"/>
      <c r="MS2601" s="0"/>
      <c r="MT2601" s="0"/>
      <c r="MU2601" s="0"/>
      <c r="MV2601" s="0"/>
      <c r="MW2601" s="0"/>
      <c r="MX2601" s="0"/>
      <c r="MY2601" s="0"/>
      <c r="MZ2601" s="0"/>
      <c r="NA2601" s="0"/>
      <c r="NB2601" s="0"/>
      <c r="NC2601" s="0"/>
      <c r="ND2601" s="0"/>
      <c r="NE2601" s="0"/>
      <c r="NF2601" s="0"/>
      <c r="NG2601" s="0"/>
      <c r="NH2601" s="0"/>
      <c r="NI2601" s="0"/>
      <c r="NJ2601" s="0"/>
      <c r="NK2601" s="0"/>
      <c r="NL2601" s="0"/>
      <c r="NM2601" s="0"/>
      <c r="NN2601" s="0"/>
      <c r="NO2601" s="0"/>
      <c r="NP2601" s="0"/>
      <c r="NQ2601" s="0"/>
      <c r="NR2601" s="0"/>
      <c r="NS2601" s="0"/>
      <c r="NT2601" s="0"/>
      <c r="NU2601" s="0"/>
      <c r="NV2601" s="0"/>
      <c r="NW2601" s="0"/>
      <c r="NX2601" s="0"/>
      <c r="NY2601" s="0"/>
      <c r="NZ2601" s="0"/>
      <c r="OA2601" s="0"/>
      <c r="OB2601" s="0"/>
      <c r="OC2601" s="0"/>
      <c r="OD2601" s="0"/>
      <c r="OE2601" s="0"/>
      <c r="OF2601" s="0"/>
      <c r="OG2601" s="0"/>
      <c r="OH2601" s="0"/>
      <c r="OI2601" s="0"/>
      <c r="OJ2601" s="0"/>
      <c r="OK2601" s="0"/>
      <c r="OL2601" s="0"/>
      <c r="OM2601" s="0"/>
      <c r="ON2601" s="0"/>
      <c r="OO2601" s="0"/>
      <c r="OP2601" s="0"/>
      <c r="OQ2601" s="0"/>
      <c r="OR2601" s="0"/>
      <c r="OS2601" s="0"/>
      <c r="OT2601" s="0"/>
      <c r="OU2601" s="0"/>
      <c r="OV2601" s="0"/>
      <c r="OW2601" s="0"/>
      <c r="OX2601" s="0"/>
      <c r="OY2601" s="0"/>
      <c r="OZ2601" s="0"/>
      <c r="PA2601" s="0"/>
      <c r="PB2601" s="0"/>
      <c r="PC2601" s="0"/>
      <c r="PD2601" s="0"/>
      <c r="PE2601" s="0"/>
      <c r="PF2601" s="0"/>
      <c r="PG2601" s="0"/>
      <c r="PH2601" s="0"/>
      <c r="PI2601" s="0"/>
      <c r="PJ2601" s="0"/>
      <c r="PK2601" s="0"/>
      <c r="PL2601" s="0"/>
      <c r="PM2601" s="0"/>
      <c r="PN2601" s="0"/>
      <c r="PO2601" s="0"/>
      <c r="PP2601" s="0"/>
      <c r="PQ2601" s="0"/>
      <c r="PR2601" s="0"/>
      <c r="PS2601" s="0"/>
      <c r="PT2601" s="0"/>
      <c r="PU2601" s="0"/>
      <c r="PV2601" s="0"/>
      <c r="PW2601" s="0"/>
      <c r="PX2601" s="0"/>
      <c r="PY2601" s="0"/>
      <c r="PZ2601" s="0"/>
      <c r="QA2601" s="0"/>
      <c r="QB2601" s="0"/>
      <c r="QC2601" s="0"/>
      <c r="QD2601" s="0"/>
      <c r="QE2601" s="0"/>
      <c r="QF2601" s="0"/>
      <c r="QG2601" s="0"/>
      <c r="QH2601" s="0"/>
      <c r="QI2601" s="0"/>
      <c r="QJ2601" s="0"/>
      <c r="QK2601" s="0"/>
      <c r="QL2601" s="0"/>
      <c r="QM2601" s="0"/>
      <c r="QN2601" s="0"/>
      <c r="QO2601" s="0"/>
      <c r="QP2601" s="0"/>
      <c r="QQ2601" s="0"/>
      <c r="QR2601" s="0"/>
      <c r="QS2601" s="0"/>
      <c r="QT2601" s="0"/>
      <c r="QU2601" s="0"/>
      <c r="QV2601" s="0"/>
      <c r="QW2601" s="0"/>
      <c r="QX2601" s="0"/>
      <c r="QY2601" s="0"/>
      <c r="QZ2601" s="0"/>
      <c r="RA2601" s="0"/>
      <c r="RB2601" s="0"/>
      <c r="RC2601" s="0"/>
      <c r="RD2601" s="0"/>
      <c r="RE2601" s="0"/>
      <c r="RF2601" s="0"/>
      <c r="RG2601" s="0"/>
      <c r="RH2601" s="0"/>
      <c r="RI2601" s="0"/>
      <c r="RJ2601" s="0"/>
      <c r="RK2601" s="0"/>
      <c r="RL2601" s="0"/>
      <c r="RM2601" s="0"/>
      <c r="RN2601" s="0"/>
      <c r="RO2601" s="0"/>
      <c r="RP2601" s="0"/>
      <c r="RQ2601" s="0"/>
      <c r="RR2601" s="0"/>
      <c r="RS2601" s="0"/>
      <c r="RT2601" s="0"/>
      <c r="RU2601" s="0"/>
      <c r="RV2601" s="0"/>
      <c r="RW2601" s="0"/>
      <c r="RX2601" s="0"/>
      <c r="RY2601" s="0"/>
      <c r="RZ2601" s="0"/>
      <c r="SA2601" s="0"/>
      <c r="SB2601" s="0"/>
      <c r="SC2601" s="0"/>
      <c r="SD2601" s="0"/>
      <c r="SE2601" s="0"/>
      <c r="SF2601" s="0"/>
      <c r="SG2601" s="0"/>
      <c r="SH2601" s="0"/>
      <c r="SI2601" s="0"/>
      <c r="SJ2601" s="0"/>
      <c r="SK2601" s="0"/>
      <c r="SL2601" s="0"/>
      <c r="SM2601" s="0"/>
      <c r="SN2601" s="0"/>
      <c r="SO2601" s="0"/>
      <c r="SP2601" s="0"/>
      <c r="SQ2601" s="0"/>
      <c r="SR2601" s="0"/>
      <c r="SS2601" s="0"/>
      <c r="ST2601" s="0"/>
      <c r="SU2601" s="0"/>
      <c r="SV2601" s="0"/>
      <c r="SW2601" s="0"/>
      <c r="SX2601" s="0"/>
      <c r="SY2601" s="0"/>
      <c r="SZ2601" s="0"/>
      <c r="TA2601" s="0"/>
      <c r="TB2601" s="0"/>
      <c r="TC2601" s="0"/>
      <c r="TD2601" s="0"/>
      <c r="TE2601" s="0"/>
      <c r="TF2601" s="0"/>
      <c r="TG2601" s="0"/>
      <c r="TH2601" s="0"/>
      <c r="TI2601" s="0"/>
      <c r="TJ2601" s="0"/>
      <c r="TK2601" s="0"/>
      <c r="TL2601" s="0"/>
      <c r="TM2601" s="0"/>
      <c r="TN2601" s="0"/>
      <c r="TO2601" s="0"/>
      <c r="TP2601" s="0"/>
      <c r="TQ2601" s="0"/>
      <c r="TR2601" s="0"/>
      <c r="TS2601" s="0"/>
      <c r="TT2601" s="0"/>
      <c r="TU2601" s="0"/>
      <c r="TV2601" s="0"/>
      <c r="TW2601" s="0"/>
      <c r="TX2601" s="0"/>
      <c r="TY2601" s="0"/>
      <c r="TZ2601" s="0"/>
      <c r="UA2601" s="0"/>
      <c r="UB2601" s="0"/>
      <c r="UC2601" s="0"/>
      <c r="UD2601" s="0"/>
      <c r="UE2601" s="0"/>
      <c r="UF2601" s="0"/>
      <c r="UG2601" s="0"/>
      <c r="UH2601" s="0"/>
      <c r="UI2601" s="0"/>
      <c r="UJ2601" s="0"/>
      <c r="UK2601" s="0"/>
      <c r="UL2601" s="0"/>
      <c r="UM2601" s="0"/>
      <c r="UN2601" s="0"/>
      <c r="UO2601" s="0"/>
      <c r="UP2601" s="0"/>
      <c r="UQ2601" s="0"/>
      <c r="UR2601" s="0"/>
      <c r="US2601" s="0"/>
      <c r="UT2601" s="0"/>
      <c r="UU2601" s="0"/>
      <c r="UV2601" s="0"/>
      <c r="UW2601" s="0"/>
      <c r="UX2601" s="0"/>
      <c r="UY2601" s="0"/>
      <c r="UZ2601" s="0"/>
      <c r="VA2601" s="0"/>
      <c r="VB2601" s="0"/>
      <c r="VC2601" s="0"/>
      <c r="VD2601" s="0"/>
      <c r="VE2601" s="0"/>
      <c r="VF2601" s="0"/>
      <c r="VG2601" s="0"/>
      <c r="VH2601" s="0"/>
      <c r="VI2601" s="0"/>
      <c r="VJ2601" s="0"/>
      <c r="VK2601" s="0"/>
      <c r="VL2601" s="0"/>
      <c r="VM2601" s="0"/>
      <c r="VN2601" s="0"/>
      <c r="VO2601" s="0"/>
      <c r="VP2601" s="0"/>
      <c r="VQ2601" s="0"/>
      <c r="VR2601" s="0"/>
      <c r="VS2601" s="0"/>
      <c r="VT2601" s="0"/>
      <c r="VU2601" s="0"/>
      <c r="VV2601" s="0"/>
      <c r="VW2601" s="0"/>
      <c r="VX2601" s="0"/>
      <c r="VY2601" s="0"/>
      <c r="VZ2601" s="0"/>
      <c r="WA2601" s="0"/>
      <c r="WB2601" s="0"/>
      <c r="WC2601" s="0"/>
      <c r="WD2601" s="0"/>
      <c r="WE2601" s="0"/>
      <c r="WF2601" s="0"/>
      <c r="WG2601" s="0"/>
      <c r="WH2601" s="0"/>
      <c r="WI2601" s="0"/>
      <c r="WJ2601" s="0"/>
      <c r="WK2601" s="0"/>
      <c r="WL2601" s="0"/>
      <c r="WM2601" s="0"/>
      <c r="WN2601" s="0"/>
      <c r="WO2601" s="0"/>
      <c r="WP2601" s="0"/>
      <c r="WQ2601" s="0"/>
      <c r="WR2601" s="0"/>
      <c r="WS2601" s="0"/>
      <c r="WT2601" s="0"/>
      <c r="WU2601" s="0"/>
      <c r="WV2601" s="0"/>
      <c r="WW2601" s="0"/>
      <c r="WX2601" s="0"/>
      <c r="WY2601" s="0"/>
      <c r="WZ2601" s="0"/>
      <c r="XA2601" s="0"/>
      <c r="XB2601" s="0"/>
      <c r="XC2601" s="0"/>
      <c r="XD2601" s="0"/>
      <c r="XE2601" s="0"/>
      <c r="XF2601" s="0"/>
      <c r="XG2601" s="0"/>
      <c r="XH2601" s="0"/>
      <c r="XI2601" s="0"/>
      <c r="XJ2601" s="0"/>
      <c r="XK2601" s="0"/>
      <c r="XL2601" s="0"/>
      <c r="XM2601" s="0"/>
      <c r="XN2601" s="0"/>
      <c r="XO2601" s="0"/>
      <c r="XP2601" s="0"/>
      <c r="XQ2601" s="0"/>
      <c r="XR2601" s="0"/>
      <c r="XS2601" s="0"/>
      <c r="XT2601" s="0"/>
      <c r="XU2601" s="0"/>
      <c r="XV2601" s="0"/>
      <c r="XW2601" s="0"/>
      <c r="XX2601" s="0"/>
      <c r="XY2601" s="0"/>
      <c r="XZ2601" s="0"/>
      <c r="YA2601" s="0"/>
      <c r="YB2601" s="0"/>
      <c r="YC2601" s="0"/>
      <c r="YD2601" s="0"/>
      <c r="YE2601" s="0"/>
      <c r="YF2601" s="0"/>
      <c r="YG2601" s="0"/>
      <c r="YH2601" s="0"/>
      <c r="YI2601" s="0"/>
      <c r="YJ2601" s="0"/>
      <c r="YK2601" s="0"/>
      <c r="YL2601" s="0"/>
      <c r="YM2601" s="0"/>
      <c r="YN2601" s="0"/>
      <c r="YO2601" s="0"/>
      <c r="YP2601" s="0"/>
      <c r="YQ2601" s="0"/>
      <c r="YR2601" s="0"/>
      <c r="YS2601" s="0"/>
      <c r="YT2601" s="0"/>
      <c r="YU2601" s="0"/>
      <c r="YV2601" s="0"/>
      <c r="YW2601" s="0"/>
      <c r="YX2601" s="0"/>
      <c r="YY2601" s="0"/>
      <c r="YZ2601" s="0"/>
      <c r="ZA2601" s="0"/>
      <c r="ZB2601" s="0"/>
      <c r="ZC2601" s="0"/>
      <c r="ZD2601" s="0"/>
      <c r="ZE2601" s="0"/>
      <c r="ZF2601" s="0"/>
      <c r="ZG2601" s="0"/>
      <c r="ZH2601" s="0"/>
      <c r="ZI2601" s="0"/>
      <c r="ZJ2601" s="0"/>
      <c r="ZK2601" s="0"/>
      <c r="ZL2601" s="0"/>
      <c r="ZM2601" s="0"/>
      <c r="ZN2601" s="0"/>
      <c r="ZO2601" s="0"/>
      <c r="ZP2601" s="0"/>
      <c r="ZQ2601" s="0"/>
      <c r="ZR2601" s="0"/>
      <c r="ZS2601" s="0"/>
      <c r="ZT2601" s="0"/>
      <c r="ZU2601" s="0"/>
      <c r="ZV2601" s="0"/>
      <c r="ZW2601" s="0"/>
      <c r="ZX2601" s="0"/>
      <c r="ZY2601" s="0"/>
      <c r="ZZ2601" s="0"/>
      <c r="AAA2601" s="0"/>
      <c r="AAB2601" s="0"/>
      <c r="AAC2601" s="0"/>
      <c r="AAD2601" s="0"/>
      <c r="AAE2601" s="0"/>
      <c r="AAF2601" s="0"/>
      <c r="AAG2601" s="0"/>
      <c r="AAH2601" s="0"/>
      <c r="AAI2601" s="0"/>
      <c r="AAJ2601" s="0"/>
      <c r="AAK2601" s="0"/>
      <c r="AAL2601" s="0"/>
      <c r="AAM2601" s="0"/>
      <c r="AAN2601" s="0"/>
      <c r="AAO2601" s="0"/>
      <c r="AAP2601" s="0"/>
      <c r="AAQ2601" s="0"/>
      <c r="AAR2601" s="0"/>
      <c r="AAS2601" s="0"/>
      <c r="AAT2601" s="0"/>
      <c r="AAU2601" s="0"/>
      <c r="AAV2601" s="0"/>
      <c r="AAW2601" s="0"/>
      <c r="AAX2601" s="0"/>
      <c r="AAY2601" s="0"/>
      <c r="AAZ2601" s="0"/>
      <c r="ABA2601" s="0"/>
      <c r="ABB2601" s="0"/>
      <c r="ABC2601" s="0"/>
      <c r="ABD2601" s="0"/>
      <c r="ABE2601" s="0"/>
      <c r="ABF2601" s="0"/>
      <c r="ABG2601" s="0"/>
      <c r="ABH2601" s="0"/>
      <c r="ABI2601" s="0"/>
      <c r="ABJ2601" s="0"/>
      <c r="ABK2601" s="0"/>
      <c r="ABL2601" s="0"/>
      <c r="ABM2601" s="0"/>
      <c r="ABN2601" s="0"/>
      <c r="ABO2601" s="0"/>
      <c r="ABP2601" s="0"/>
      <c r="ABQ2601" s="0"/>
      <c r="ABR2601" s="0"/>
      <c r="ABS2601" s="0"/>
      <c r="ABT2601" s="0"/>
      <c r="ABU2601" s="0"/>
      <c r="ABV2601" s="0"/>
      <c r="ABW2601" s="0"/>
      <c r="ABX2601" s="0"/>
      <c r="ABY2601" s="0"/>
      <c r="ABZ2601" s="0"/>
      <c r="ACA2601" s="0"/>
      <c r="ACB2601" s="0"/>
      <c r="ACC2601" s="0"/>
      <c r="ACD2601" s="0"/>
      <c r="ACE2601" s="0"/>
      <c r="ACF2601" s="0"/>
      <c r="ACG2601" s="0"/>
      <c r="ACH2601" s="0"/>
      <c r="ACI2601" s="0"/>
      <c r="ACJ2601" s="0"/>
      <c r="ACK2601" s="0"/>
      <c r="ACL2601" s="0"/>
      <c r="ACM2601" s="0"/>
      <c r="ACN2601" s="0"/>
      <c r="ACO2601" s="0"/>
      <c r="ACP2601" s="0"/>
      <c r="ACQ2601" s="0"/>
      <c r="ACR2601" s="0"/>
      <c r="ACS2601" s="0"/>
      <c r="ACT2601" s="0"/>
      <c r="ACU2601" s="0"/>
      <c r="ACV2601" s="0"/>
      <c r="ACW2601" s="0"/>
      <c r="ACX2601" s="0"/>
      <c r="ACY2601" s="0"/>
      <c r="ACZ2601" s="0"/>
      <c r="ADA2601" s="0"/>
      <c r="ADB2601" s="0"/>
      <c r="ADC2601" s="0"/>
      <c r="ADD2601" s="0"/>
      <c r="ADE2601" s="0"/>
      <c r="ADF2601" s="0"/>
      <c r="ADG2601" s="0"/>
      <c r="ADH2601" s="0"/>
      <c r="ADI2601" s="0"/>
      <c r="ADJ2601" s="0"/>
      <c r="ADK2601" s="0"/>
      <c r="ADL2601" s="0"/>
      <c r="ADM2601" s="0"/>
      <c r="ADN2601" s="0"/>
      <c r="ADO2601" s="0"/>
      <c r="ADP2601" s="0"/>
      <c r="ADQ2601" s="0"/>
      <c r="ADR2601" s="0"/>
      <c r="ADS2601" s="0"/>
      <c r="ADT2601" s="0"/>
      <c r="ADU2601" s="0"/>
      <c r="ADV2601" s="0"/>
      <c r="ADW2601" s="0"/>
      <c r="ADX2601" s="0"/>
      <c r="ADY2601" s="0"/>
      <c r="ADZ2601" s="0"/>
      <c r="AEA2601" s="0"/>
      <c r="AEB2601" s="0"/>
      <c r="AEC2601" s="0"/>
      <c r="AED2601" s="0"/>
      <c r="AEE2601" s="0"/>
      <c r="AEF2601" s="0"/>
      <c r="AEG2601" s="0"/>
      <c r="AEH2601" s="0"/>
      <c r="AEI2601" s="0"/>
      <c r="AEJ2601" s="0"/>
      <c r="AEK2601" s="0"/>
      <c r="AEL2601" s="0"/>
      <c r="AEM2601" s="0"/>
      <c r="AEN2601" s="0"/>
      <c r="AEO2601" s="0"/>
      <c r="AEP2601" s="0"/>
      <c r="AEQ2601" s="0"/>
      <c r="AER2601" s="0"/>
      <c r="AES2601" s="0"/>
      <c r="AET2601" s="0"/>
      <c r="AEU2601" s="0"/>
      <c r="AEV2601" s="0"/>
      <c r="AEW2601" s="0"/>
      <c r="AEX2601" s="0"/>
      <c r="AEY2601" s="0"/>
      <c r="AEZ2601" s="0"/>
      <c r="AFA2601" s="0"/>
      <c r="AFB2601" s="0"/>
      <c r="AFC2601" s="0"/>
      <c r="AFD2601" s="0"/>
      <c r="AFE2601" s="0"/>
      <c r="AFF2601" s="0"/>
      <c r="AFG2601" s="0"/>
      <c r="AFH2601" s="0"/>
      <c r="AFI2601" s="0"/>
      <c r="AFJ2601" s="0"/>
      <c r="AFK2601" s="0"/>
      <c r="AFL2601" s="0"/>
      <c r="AFM2601" s="0"/>
      <c r="AFN2601" s="0"/>
      <c r="AFO2601" s="0"/>
      <c r="AFP2601" s="0"/>
      <c r="AFQ2601" s="0"/>
      <c r="AFR2601" s="0"/>
      <c r="AFS2601" s="0"/>
      <c r="AFT2601" s="0"/>
      <c r="AFU2601" s="0"/>
      <c r="AFV2601" s="0"/>
      <c r="AFW2601" s="0"/>
      <c r="AFX2601" s="0"/>
      <c r="AFY2601" s="0"/>
      <c r="AFZ2601" s="0"/>
      <c r="AGA2601" s="0"/>
      <c r="AGB2601" s="0"/>
      <c r="AGC2601" s="0"/>
      <c r="AGD2601" s="0"/>
      <c r="AGE2601" s="0"/>
      <c r="AGF2601" s="0"/>
      <c r="AGG2601" s="0"/>
      <c r="AGH2601" s="0"/>
      <c r="AGI2601" s="0"/>
      <c r="AGJ2601" s="0"/>
      <c r="AGK2601" s="0"/>
      <c r="AGL2601" s="0"/>
      <c r="AGM2601" s="0"/>
      <c r="AGN2601" s="0"/>
      <c r="AGO2601" s="0"/>
      <c r="AGP2601" s="0"/>
      <c r="AGQ2601" s="0"/>
      <c r="AGR2601" s="0"/>
      <c r="AGS2601" s="0"/>
      <c r="AGT2601" s="0"/>
      <c r="AGU2601" s="0"/>
      <c r="AGV2601" s="0"/>
      <c r="AGW2601" s="0"/>
      <c r="AGX2601" s="0"/>
      <c r="AGY2601" s="0"/>
      <c r="AGZ2601" s="0"/>
      <c r="AHA2601" s="0"/>
      <c r="AHB2601" s="0"/>
      <c r="AHC2601" s="0"/>
      <c r="AHD2601" s="0"/>
      <c r="AHE2601" s="0"/>
      <c r="AHF2601" s="0"/>
      <c r="AHG2601" s="0"/>
      <c r="AHH2601" s="0"/>
      <c r="AHI2601" s="0"/>
      <c r="AHJ2601" s="0"/>
      <c r="AHK2601" s="0"/>
      <c r="AHL2601" s="0"/>
      <c r="AHM2601" s="0"/>
      <c r="AHN2601" s="0"/>
      <c r="AHO2601" s="0"/>
      <c r="AHP2601" s="0"/>
      <c r="AHQ2601" s="0"/>
      <c r="AHR2601" s="0"/>
      <c r="AHS2601" s="0"/>
      <c r="AHT2601" s="0"/>
      <c r="AHU2601" s="0"/>
      <c r="AHV2601" s="0"/>
      <c r="AHW2601" s="0"/>
      <c r="AHX2601" s="0"/>
      <c r="AHY2601" s="0"/>
      <c r="AHZ2601" s="0"/>
      <c r="AIA2601" s="0"/>
      <c r="AIB2601" s="0"/>
      <c r="AIC2601" s="0"/>
      <c r="AID2601" s="0"/>
      <c r="AIE2601" s="0"/>
      <c r="AIF2601" s="0"/>
      <c r="AIG2601" s="0"/>
      <c r="AIH2601" s="0"/>
      <c r="AII2601" s="0"/>
      <c r="AIJ2601" s="0"/>
      <c r="AIK2601" s="0"/>
      <c r="AIL2601" s="0"/>
      <c r="AIM2601" s="0"/>
      <c r="AIN2601" s="0"/>
      <c r="AIO2601" s="0"/>
      <c r="AIP2601" s="0"/>
      <c r="AIQ2601" s="0"/>
      <c r="AIR2601" s="0"/>
      <c r="AIS2601" s="0"/>
      <c r="AIT2601" s="0"/>
      <c r="AIU2601" s="0"/>
      <c r="AIV2601" s="0"/>
      <c r="AIW2601" s="0"/>
      <c r="AIX2601" s="0"/>
      <c r="AIY2601" s="0"/>
      <c r="AIZ2601" s="0"/>
      <c r="AJA2601" s="0"/>
      <c r="AJB2601" s="0"/>
      <c r="AJC2601" s="0"/>
      <c r="AJD2601" s="0"/>
      <c r="AJE2601" s="0"/>
      <c r="AJF2601" s="0"/>
      <c r="AJG2601" s="0"/>
      <c r="AJH2601" s="0"/>
      <c r="AJI2601" s="0"/>
      <c r="AJJ2601" s="0"/>
      <c r="AJK2601" s="0"/>
      <c r="AJL2601" s="0"/>
      <c r="AJM2601" s="0"/>
      <c r="AJN2601" s="0"/>
      <c r="AJO2601" s="0"/>
      <c r="AJP2601" s="0"/>
      <c r="AJQ2601" s="0"/>
      <c r="AJR2601" s="0"/>
      <c r="AJS2601" s="0"/>
      <c r="AJT2601" s="0"/>
      <c r="AJU2601" s="0"/>
      <c r="AJV2601" s="0"/>
      <c r="AJW2601" s="0"/>
      <c r="AJX2601" s="0"/>
      <c r="AJY2601" s="0"/>
      <c r="AJZ2601" s="0"/>
      <c r="AKA2601" s="0"/>
      <c r="AKB2601" s="0"/>
      <c r="AKC2601" s="0"/>
      <c r="AKD2601" s="0"/>
      <c r="AKE2601" s="0"/>
      <c r="AKF2601" s="0"/>
      <c r="AKG2601" s="0"/>
      <c r="AKH2601" s="0"/>
      <c r="AKI2601" s="0"/>
      <c r="AKJ2601" s="0"/>
      <c r="AKK2601" s="0"/>
      <c r="AKL2601" s="0"/>
      <c r="AKM2601" s="0"/>
      <c r="AKN2601" s="0"/>
      <c r="AKO2601" s="0"/>
      <c r="AKP2601" s="0"/>
      <c r="AKQ2601" s="0"/>
      <c r="AKR2601" s="0"/>
      <c r="AKS2601" s="0"/>
      <c r="AKT2601" s="0"/>
      <c r="AKU2601" s="0"/>
      <c r="AKV2601" s="0"/>
      <c r="AKW2601" s="0"/>
      <c r="AKX2601" s="0"/>
      <c r="AKY2601" s="0"/>
      <c r="AKZ2601" s="0"/>
      <c r="ALA2601" s="0"/>
      <c r="ALB2601" s="0"/>
      <c r="ALC2601" s="0"/>
      <c r="ALD2601" s="0"/>
      <c r="ALE2601" s="0"/>
      <c r="ALF2601" s="0"/>
      <c r="ALG2601" s="0"/>
      <c r="ALH2601" s="0"/>
      <c r="ALI2601" s="0"/>
      <c r="ALJ2601" s="0"/>
      <c r="ALK2601" s="0"/>
      <c r="ALL2601" s="0"/>
      <c r="ALM2601" s="0"/>
      <c r="ALN2601" s="0"/>
      <c r="ALO2601" s="0"/>
      <c r="ALP2601" s="0"/>
      <c r="ALQ2601" s="0"/>
      <c r="ALR2601" s="0"/>
      <c r="ALS2601" s="0"/>
      <c r="ALT2601" s="0"/>
      <c r="ALU2601" s="0"/>
      <c r="ALV2601" s="0"/>
      <c r="ALW2601" s="0"/>
      <c r="ALX2601" s="0"/>
      <c r="ALY2601" s="0"/>
      <c r="ALZ2601" s="0"/>
      <c r="AMA2601" s="0"/>
      <c r="AMB2601" s="0"/>
      <c r="AMC2601" s="0"/>
      <c r="AMD2601" s="0"/>
      <c r="AME2601" s="0"/>
      <c r="AMF2601" s="0"/>
      <c r="AMG2601" s="0"/>
      <c r="AMH2601" s="0"/>
      <c r="AMI2601" s="0"/>
      <c r="AMJ2601" s="0"/>
    </row>
    <row r="2602" customFormat="false" ht="15" hidden="false" customHeight="false" outlineLevel="0" collapsed="false">
      <c r="A2602" s="84" t="s">
        <v>1047</v>
      </c>
      <c r="B2602" s="84" t="s">
        <v>219</v>
      </c>
      <c r="C2602" s="85" t="s">
        <v>265</v>
      </c>
      <c r="D2602" s="84" t="s">
        <v>148</v>
      </c>
      <c r="E2602" s="86" t="s">
        <v>667</v>
      </c>
      <c r="F2602" s="0"/>
      <c r="G2602" s="86" t="s">
        <v>668</v>
      </c>
      <c r="H2602" s="0"/>
      <c r="I2602" s="0"/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/>
      <c r="U2602" s="0"/>
      <c r="V2602" s="0"/>
      <c r="W2602" s="0"/>
      <c r="X2602" s="0"/>
      <c r="Y2602" s="0"/>
      <c r="Z2602" s="0"/>
      <c r="AA2602" s="0"/>
      <c r="AB2602" s="0"/>
      <c r="AC2602" s="0"/>
      <c r="AD2602" s="0"/>
      <c r="AE2602" s="0"/>
      <c r="AF2602" s="0"/>
      <c r="AG2602" s="0"/>
      <c r="AH2602" s="0"/>
      <c r="AI2602" s="0"/>
      <c r="AJ2602" s="0"/>
      <c r="AK2602" s="0"/>
      <c r="AL2602" s="0"/>
      <c r="AM2602" s="0"/>
      <c r="AN2602" s="0"/>
      <c r="AO2602" s="0"/>
      <c r="AP2602" s="0"/>
      <c r="AQ2602" s="0"/>
      <c r="AR2602" s="0"/>
      <c r="AS2602" s="0"/>
      <c r="AT2602" s="0"/>
      <c r="AU2602" s="0"/>
      <c r="AV2602" s="0"/>
      <c r="AW2602" s="0"/>
      <c r="AX2602" s="0"/>
      <c r="AY2602" s="0"/>
      <c r="AZ2602" s="0"/>
      <c r="BA2602" s="0"/>
      <c r="BB2602" s="0"/>
      <c r="BC2602" s="0"/>
      <c r="BD2602" s="0"/>
      <c r="BE2602" s="0"/>
      <c r="BF2602" s="0"/>
      <c r="BG2602" s="0"/>
      <c r="BH2602" s="0"/>
      <c r="BI2602" s="0"/>
      <c r="BJ2602" s="0"/>
      <c r="BK2602" s="0"/>
      <c r="BL2602" s="0"/>
      <c r="BM2602" s="0"/>
      <c r="BN2602" s="0"/>
      <c r="BO2602" s="0"/>
      <c r="BP2602" s="0"/>
      <c r="BQ2602" s="0"/>
      <c r="BR2602" s="0"/>
      <c r="BS2602" s="0"/>
      <c r="BT2602" s="0"/>
      <c r="BU2602" s="0"/>
      <c r="BV2602" s="0"/>
      <c r="BW2602" s="0"/>
      <c r="BX2602" s="0"/>
      <c r="BY2602" s="0"/>
      <c r="BZ2602" s="0"/>
      <c r="CA2602" s="0"/>
      <c r="CB2602" s="0"/>
      <c r="CC2602" s="0"/>
      <c r="CD2602" s="0"/>
      <c r="CE2602" s="0"/>
      <c r="CF2602" s="0"/>
      <c r="CG2602" s="0"/>
      <c r="CH2602" s="0"/>
      <c r="CI2602" s="0"/>
      <c r="CJ2602" s="0"/>
      <c r="CK2602" s="0"/>
      <c r="CL2602" s="0"/>
      <c r="CM2602" s="0"/>
      <c r="CN2602" s="0"/>
      <c r="CO2602" s="0"/>
      <c r="CP2602" s="0"/>
      <c r="CQ2602" s="0"/>
      <c r="CR2602" s="0"/>
      <c r="CS2602" s="0"/>
      <c r="CT2602" s="0"/>
      <c r="CU2602" s="0"/>
      <c r="CV2602" s="0"/>
      <c r="CW2602" s="0"/>
      <c r="CX2602" s="0"/>
      <c r="CY2602" s="0"/>
      <c r="CZ2602" s="0"/>
      <c r="DA2602" s="0"/>
      <c r="DB2602" s="0"/>
      <c r="DC2602" s="0"/>
      <c r="DD2602" s="0"/>
      <c r="DE2602" s="0"/>
      <c r="DF2602" s="0"/>
      <c r="DG2602" s="0"/>
      <c r="DH2602" s="0"/>
      <c r="DI2602" s="0"/>
      <c r="DJ2602" s="0"/>
      <c r="DK2602" s="0"/>
      <c r="DL2602" s="0"/>
      <c r="DM2602" s="0"/>
      <c r="DN2602" s="0"/>
      <c r="DO2602" s="0"/>
      <c r="DP2602" s="0"/>
      <c r="DQ2602" s="0"/>
      <c r="DR2602" s="0"/>
      <c r="DS2602" s="0"/>
      <c r="DT2602" s="0"/>
      <c r="DU2602" s="0"/>
      <c r="DV2602" s="0"/>
      <c r="DW2602" s="0"/>
      <c r="DX2602" s="0"/>
      <c r="DY2602" s="0"/>
      <c r="DZ2602" s="0"/>
      <c r="EA2602" s="0"/>
      <c r="EB2602" s="0"/>
      <c r="EC2602" s="0"/>
      <c r="ED2602" s="0"/>
      <c r="EE2602" s="0"/>
      <c r="EF2602" s="0"/>
      <c r="EG2602" s="0"/>
      <c r="EH2602" s="0"/>
      <c r="EI2602" s="0"/>
      <c r="EJ2602" s="0"/>
      <c r="EK2602" s="0"/>
      <c r="EL2602" s="0"/>
      <c r="EM2602" s="0"/>
      <c r="EN2602" s="0"/>
      <c r="EO2602" s="0"/>
      <c r="EP2602" s="0"/>
      <c r="EQ2602" s="0"/>
      <c r="ER2602" s="0"/>
      <c r="ES2602" s="0"/>
      <c r="ET2602" s="0"/>
      <c r="EU2602" s="0"/>
      <c r="EV2602" s="0"/>
      <c r="EW2602" s="0"/>
      <c r="EX2602" s="0"/>
      <c r="EY2602" s="0"/>
      <c r="EZ2602" s="0"/>
      <c r="FA2602" s="0"/>
      <c r="FB2602" s="0"/>
      <c r="FC2602" s="0"/>
      <c r="FD2602" s="0"/>
      <c r="FE2602" s="0"/>
      <c r="FF2602" s="0"/>
      <c r="FG2602" s="0"/>
      <c r="FH2602" s="0"/>
      <c r="FI2602" s="0"/>
      <c r="FJ2602" s="0"/>
      <c r="FK2602" s="0"/>
      <c r="FL2602" s="0"/>
      <c r="FM2602" s="0"/>
      <c r="FN2602" s="0"/>
      <c r="FO2602" s="0"/>
      <c r="FP2602" s="0"/>
      <c r="FQ2602" s="0"/>
      <c r="FR2602" s="0"/>
      <c r="FS2602" s="0"/>
      <c r="FT2602" s="0"/>
      <c r="FU2602" s="0"/>
      <c r="FV2602" s="0"/>
      <c r="FW2602" s="0"/>
      <c r="FX2602" s="0"/>
      <c r="FY2602" s="0"/>
      <c r="FZ2602" s="0"/>
      <c r="GA2602" s="0"/>
      <c r="GB2602" s="0"/>
      <c r="GC2602" s="0"/>
      <c r="GD2602" s="0"/>
      <c r="GE2602" s="0"/>
      <c r="GF2602" s="0"/>
      <c r="GG2602" s="0"/>
      <c r="GH2602" s="0"/>
      <c r="GI2602" s="0"/>
      <c r="GJ2602" s="0"/>
      <c r="GK2602" s="0"/>
      <c r="GL2602" s="0"/>
      <c r="GM2602" s="0"/>
      <c r="GN2602" s="0"/>
      <c r="GO2602" s="0"/>
      <c r="GP2602" s="0"/>
      <c r="GQ2602" s="0"/>
      <c r="GR2602" s="0"/>
      <c r="GS2602" s="0"/>
      <c r="GT2602" s="0"/>
      <c r="GU2602" s="0"/>
      <c r="GV2602" s="0"/>
      <c r="GW2602" s="0"/>
      <c r="GX2602" s="0"/>
      <c r="GY2602" s="0"/>
      <c r="GZ2602" s="0"/>
      <c r="HA2602" s="0"/>
      <c r="HB2602" s="0"/>
      <c r="HC2602" s="0"/>
      <c r="HD2602" s="0"/>
      <c r="HE2602" s="0"/>
      <c r="HF2602" s="0"/>
      <c r="HG2602" s="0"/>
      <c r="HH2602" s="0"/>
      <c r="HI2602" s="0"/>
      <c r="HJ2602" s="0"/>
      <c r="HK2602" s="0"/>
      <c r="HL2602" s="0"/>
      <c r="HM2602" s="0"/>
      <c r="HN2602" s="0"/>
      <c r="HO2602" s="0"/>
      <c r="HP2602" s="0"/>
      <c r="HQ2602" s="0"/>
      <c r="HR2602" s="0"/>
      <c r="HS2602" s="0"/>
      <c r="HT2602" s="0"/>
      <c r="HU2602" s="0"/>
      <c r="HV2602" s="0"/>
      <c r="HW2602" s="0"/>
      <c r="HX2602" s="0"/>
      <c r="HY2602" s="0"/>
      <c r="HZ2602" s="0"/>
      <c r="IA2602" s="0"/>
      <c r="IB2602" s="0"/>
      <c r="IC2602" s="0"/>
      <c r="ID2602" s="0"/>
      <c r="IE2602" s="0"/>
      <c r="IF2602" s="0"/>
      <c r="IG2602" s="0"/>
      <c r="IH2602" s="0"/>
      <c r="II2602" s="0"/>
      <c r="IJ2602" s="0"/>
      <c r="IK2602" s="0"/>
      <c r="IL2602" s="0"/>
      <c r="IM2602" s="0"/>
      <c r="IN2602" s="0"/>
      <c r="IO2602" s="0"/>
      <c r="IP2602" s="0"/>
      <c r="IQ2602" s="0"/>
      <c r="IR2602" s="0"/>
      <c r="IS2602" s="0"/>
      <c r="IT2602" s="0"/>
      <c r="IU2602" s="0"/>
      <c r="IV2602" s="0"/>
      <c r="IW2602" s="0"/>
      <c r="IX2602" s="0"/>
      <c r="IY2602" s="0"/>
      <c r="IZ2602" s="0"/>
      <c r="JA2602" s="0"/>
      <c r="JB2602" s="0"/>
      <c r="JC2602" s="0"/>
      <c r="JD2602" s="0"/>
      <c r="JE2602" s="0"/>
      <c r="JF2602" s="0"/>
      <c r="JG2602" s="0"/>
      <c r="JH2602" s="0"/>
      <c r="JI2602" s="0"/>
      <c r="JJ2602" s="0"/>
      <c r="JK2602" s="0"/>
      <c r="JL2602" s="0"/>
      <c r="JM2602" s="0"/>
      <c r="JN2602" s="0"/>
      <c r="JO2602" s="0"/>
      <c r="JP2602" s="0"/>
      <c r="JQ2602" s="0"/>
      <c r="JR2602" s="0"/>
      <c r="JS2602" s="0"/>
      <c r="JT2602" s="0"/>
      <c r="JU2602" s="0"/>
      <c r="JV2602" s="0"/>
      <c r="JW2602" s="0"/>
      <c r="JX2602" s="0"/>
      <c r="JY2602" s="0"/>
      <c r="JZ2602" s="0"/>
      <c r="KA2602" s="0"/>
      <c r="KB2602" s="0"/>
      <c r="KC2602" s="0"/>
      <c r="KD2602" s="0"/>
      <c r="KE2602" s="0"/>
      <c r="KF2602" s="0"/>
      <c r="KG2602" s="0"/>
      <c r="KH2602" s="0"/>
      <c r="KI2602" s="0"/>
      <c r="KJ2602" s="0"/>
      <c r="KK2602" s="0"/>
      <c r="KL2602" s="0"/>
      <c r="KM2602" s="0"/>
      <c r="KN2602" s="0"/>
      <c r="KO2602" s="0"/>
      <c r="KP2602" s="0"/>
      <c r="KQ2602" s="0"/>
      <c r="KR2602" s="0"/>
      <c r="KS2602" s="0"/>
      <c r="KT2602" s="0"/>
      <c r="KU2602" s="0"/>
      <c r="KV2602" s="0"/>
      <c r="KW2602" s="0"/>
      <c r="KX2602" s="0"/>
      <c r="KY2602" s="0"/>
      <c r="KZ2602" s="0"/>
      <c r="LA2602" s="0"/>
      <c r="LB2602" s="0"/>
      <c r="LC2602" s="0"/>
      <c r="LD2602" s="0"/>
      <c r="LE2602" s="0"/>
      <c r="LF2602" s="0"/>
      <c r="LG2602" s="0"/>
      <c r="LH2602" s="0"/>
      <c r="LI2602" s="0"/>
      <c r="LJ2602" s="0"/>
      <c r="LK2602" s="0"/>
      <c r="LL2602" s="0"/>
      <c r="LM2602" s="0"/>
      <c r="LN2602" s="0"/>
      <c r="LO2602" s="0"/>
      <c r="LP2602" s="0"/>
      <c r="LQ2602" s="0"/>
      <c r="LR2602" s="0"/>
      <c r="LS2602" s="0"/>
      <c r="LT2602" s="0"/>
      <c r="LU2602" s="0"/>
      <c r="LV2602" s="0"/>
      <c r="LW2602" s="0"/>
      <c r="LX2602" s="0"/>
      <c r="LY2602" s="0"/>
      <c r="LZ2602" s="0"/>
      <c r="MA2602" s="0"/>
      <c r="MB2602" s="0"/>
      <c r="MC2602" s="0"/>
      <c r="MD2602" s="0"/>
      <c r="ME2602" s="0"/>
      <c r="MF2602" s="0"/>
      <c r="MG2602" s="0"/>
      <c r="MH2602" s="0"/>
      <c r="MI2602" s="0"/>
      <c r="MJ2602" s="0"/>
      <c r="MK2602" s="0"/>
      <c r="ML2602" s="0"/>
      <c r="MM2602" s="0"/>
      <c r="MN2602" s="0"/>
      <c r="MO2602" s="0"/>
      <c r="MP2602" s="0"/>
      <c r="MQ2602" s="0"/>
      <c r="MR2602" s="0"/>
      <c r="MS2602" s="0"/>
      <c r="MT2602" s="0"/>
      <c r="MU2602" s="0"/>
      <c r="MV2602" s="0"/>
      <c r="MW2602" s="0"/>
      <c r="MX2602" s="0"/>
      <c r="MY2602" s="0"/>
      <c r="MZ2602" s="0"/>
      <c r="NA2602" s="0"/>
      <c r="NB2602" s="0"/>
      <c r="NC2602" s="0"/>
      <c r="ND2602" s="0"/>
      <c r="NE2602" s="0"/>
      <c r="NF2602" s="0"/>
      <c r="NG2602" s="0"/>
      <c r="NH2602" s="0"/>
      <c r="NI2602" s="0"/>
      <c r="NJ2602" s="0"/>
      <c r="NK2602" s="0"/>
      <c r="NL2602" s="0"/>
      <c r="NM2602" s="0"/>
      <c r="NN2602" s="0"/>
      <c r="NO2602" s="0"/>
      <c r="NP2602" s="0"/>
      <c r="NQ2602" s="0"/>
      <c r="NR2602" s="0"/>
      <c r="NS2602" s="0"/>
      <c r="NT2602" s="0"/>
      <c r="NU2602" s="0"/>
      <c r="NV2602" s="0"/>
      <c r="NW2602" s="0"/>
      <c r="NX2602" s="0"/>
      <c r="NY2602" s="0"/>
      <c r="NZ2602" s="0"/>
      <c r="OA2602" s="0"/>
      <c r="OB2602" s="0"/>
      <c r="OC2602" s="0"/>
      <c r="OD2602" s="0"/>
      <c r="OE2602" s="0"/>
      <c r="OF2602" s="0"/>
      <c r="OG2602" s="0"/>
      <c r="OH2602" s="0"/>
      <c r="OI2602" s="0"/>
      <c r="OJ2602" s="0"/>
      <c r="OK2602" s="0"/>
      <c r="OL2602" s="0"/>
      <c r="OM2602" s="0"/>
      <c r="ON2602" s="0"/>
      <c r="OO2602" s="0"/>
      <c r="OP2602" s="0"/>
      <c r="OQ2602" s="0"/>
      <c r="OR2602" s="0"/>
      <c r="OS2602" s="0"/>
      <c r="OT2602" s="0"/>
      <c r="OU2602" s="0"/>
      <c r="OV2602" s="0"/>
      <c r="OW2602" s="0"/>
      <c r="OX2602" s="0"/>
      <c r="OY2602" s="0"/>
      <c r="OZ2602" s="0"/>
      <c r="PA2602" s="0"/>
      <c r="PB2602" s="0"/>
      <c r="PC2602" s="0"/>
      <c r="PD2602" s="0"/>
      <c r="PE2602" s="0"/>
      <c r="PF2602" s="0"/>
      <c r="PG2602" s="0"/>
      <c r="PH2602" s="0"/>
      <c r="PI2602" s="0"/>
      <c r="PJ2602" s="0"/>
      <c r="PK2602" s="0"/>
      <c r="PL2602" s="0"/>
      <c r="PM2602" s="0"/>
      <c r="PN2602" s="0"/>
      <c r="PO2602" s="0"/>
      <c r="PP2602" s="0"/>
      <c r="PQ2602" s="0"/>
      <c r="PR2602" s="0"/>
      <c r="PS2602" s="0"/>
      <c r="PT2602" s="0"/>
      <c r="PU2602" s="0"/>
      <c r="PV2602" s="0"/>
      <c r="PW2602" s="0"/>
      <c r="PX2602" s="0"/>
      <c r="PY2602" s="0"/>
      <c r="PZ2602" s="0"/>
      <c r="QA2602" s="0"/>
      <c r="QB2602" s="0"/>
      <c r="QC2602" s="0"/>
      <c r="QD2602" s="0"/>
      <c r="QE2602" s="0"/>
      <c r="QF2602" s="0"/>
      <c r="QG2602" s="0"/>
      <c r="QH2602" s="0"/>
      <c r="QI2602" s="0"/>
      <c r="QJ2602" s="0"/>
      <c r="QK2602" s="0"/>
      <c r="QL2602" s="0"/>
      <c r="QM2602" s="0"/>
      <c r="QN2602" s="0"/>
      <c r="QO2602" s="0"/>
      <c r="QP2602" s="0"/>
      <c r="QQ2602" s="0"/>
      <c r="QR2602" s="0"/>
      <c r="QS2602" s="0"/>
      <c r="QT2602" s="0"/>
      <c r="QU2602" s="0"/>
      <c r="QV2602" s="0"/>
      <c r="QW2602" s="0"/>
      <c r="QX2602" s="0"/>
      <c r="QY2602" s="0"/>
      <c r="QZ2602" s="0"/>
      <c r="RA2602" s="0"/>
      <c r="RB2602" s="0"/>
      <c r="RC2602" s="0"/>
      <c r="RD2602" s="0"/>
      <c r="RE2602" s="0"/>
      <c r="RF2602" s="0"/>
      <c r="RG2602" s="0"/>
      <c r="RH2602" s="0"/>
      <c r="RI2602" s="0"/>
      <c r="RJ2602" s="0"/>
      <c r="RK2602" s="0"/>
      <c r="RL2602" s="0"/>
      <c r="RM2602" s="0"/>
      <c r="RN2602" s="0"/>
      <c r="RO2602" s="0"/>
      <c r="RP2602" s="0"/>
      <c r="RQ2602" s="0"/>
      <c r="RR2602" s="0"/>
      <c r="RS2602" s="0"/>
      <c r="RT2602" s="0"/>
      <c r="RU2602" s="0"/>
      <c r="RV2602" s="0"/>
      <c r="RW2602" s="0"/>
      <c r="RX2602" s="0"/>
      <c r="RY2602" s="0"/>
      <c r="RZ2602" s="0"/>
      <c r="SA2602" s="0"/>
      <c r="SB2602" s="0"/>
      <c r="SC2602" s="0"/>
      <c r="SD2602" s="0"/>
      <c r="SE2602" s="0"/>
      <c r="SF2602" s="0"/>
      <c r="SG2602" s="0"/>
      <c r="SH2602" s="0"/>
      <c r="SI2602" s="0"/>
      <c r="SJ2602" s="0"/>
      <c r="SK2602" s="0"/>
      <c r="SL2602" s="0"/>
      <c r="SM2602" s="0"/>
      <c r="SN2602" s="0"/>
      <c r="SO2602" s="0"/>
      <c r="SP2602" s="0"/>
      <c r="SQ2602" s="0"/>
      <c r="SR2602" s="0"/>
      <c r="SS2602" s="0"/>
      <c r="ST2602" s="0"/>
      <c r="SU2602" s="0"/>
      <c r="SV2602" s="0"/>
      <c r="SW2602" s="0"/>
      <c r="SX2602" s="0"/>
      <c r="SY2602" s="0"/>
      <c r="SZ2602" s="0"/>
      <c r="TA2602" s="0"/>
      <c r="TB2602" s="0"/>
      <c r="TC2602" s="0"/>
      <c r="TD2602" s="0"/>
      <c r="TE2602" s="0"/>
      <c r="TF2602" s="0"/>
      <c r="TG2602" s="0"/>
      <c r="TH2602" s="0"/>
      <c r="TI2602" s="0"/>
      <c r="TJ2602" s="0"/>
      <c r="TK2602" s="0"/>
      <c r="TL2602" s="0"/>
      <c r="TM2602" s="0"/>
      <c r="TN2602" s="0"/>
      <c r="TO2602" s="0"/>
      <c r="TP2602" s="0"/>
      <c r="TQ2602" s="0"/>
      <c r="TR2602" s="0"/>
      <c r="TS2602" s="0"/>
      <c r="TT2602" s="0"/>
      <c r="TU2602" s="0"/>
      <c r="TV2602" s="0"/>
      <c r="TW2602" s="0"/>
      <c r="TX2602" s="0"/>
      <c r="TY2602" s="0"/>
      <c r="TZ2602" s="0"/>
      <c r="UA2602" s="0"/>
      <c r="UB2602" s="0"/>
      <c r="UC2602" s="0"/>
      <c r="UD2602" s="0"/>
      <c r="UE2602" s="0"/>
      <c r="UF2602" s="0"/>
      <c r="UG2602" s="0"/>
      <c r="UH2602" s="0"/>
      <c r="UI2602" s="0"/>
      <c r="UJ2602" s="0"/>
      <c r="UK2602" s="0"/>
      <c r="UL2602" s="0"/>
      <c r="UM2602" s="0"/>
      <c r="UN2602" s="0"/>
      <c r="UO2602" s="0"/>
      <c r="UP2602" s="0"/>
      <c r="UQ2602" s="0"/>
      <c r="UR2602" s="0"/>
      <c r="US2602" s="0"/>
      <c r="UT2602" s="0"/>
      <c r="UU2602" s="0"/>
      <c r="UV2602" s="0"/>
      <c r="UW2602" s="0"/>
      <c r="UX2602" s="0"/>
      <c r="UY2602" s="0"/>
      <c r="UZ2602" s="0"/>
      <c r="VA2602" s="0"/>
      <c r="VB2602" s="0"/>
      <c r="VC2602" s="0"/>
      <c r="VD2602" s="0"/>
      <c r="VE2602" s="0"/>
      <c r="VF2602" s="0"/>
      <c r="VG2602" s="0"/>
      <c r="VH2602" s="0"/>
      <c r="VI2602" s="0"/>
      <c r="VJ2602" s="0"/>
      <c r="VK2602" s="0"/>
      <c r="VL2602" s="0"/>
      <c r="VM2602" s="0"/>
      <c r="VN2602" s="0"/>
      <c r="VO2602" s="0"/>
      <c r="VP2602" s="0"/>
      <c r="VQ2602" s="0"/>
      <c r="VR2602" s="0"/>
      <c r="VS2602" s="0"/>
      <c r="VT2602" s="0"/>
      <c r="VU2602" s="0"/>
      <c r="VV2602" s="0"/>
      <c r="VW2602" s="0"/>
      <c r="VX2602" s="0"/>
      <c r="VY2602" s="0"/>
      <c r="VZ2602" s="0"/>
      <c r="WA2602" s="0"/>
      <c r="WB2602" s="0"/>
      <c r="WC2602" s="0"/>
      <c r="WD2602" s="0"/>
      <c r="WE2602" s="0"/>
      <c r="WF2602" s="0"/>
      <c r="WG2602" s="0"/>
      <c r="WH2602" s="0"/>
      <c r="WI2602" s="0"/>
      <c r="WJ2602" s="0"/>
      <c r="WK2602" s="0"/>
      <c r="WL2602" s="0"/>
      <c r="WM2602" s="0"/>
      <c r="WN2602" s="0"/>
      <c r="WO2602" s="0"/>
      <c r="WP2602" s="0"/>
      <c r="WQ2602" s="0"/>
      <c r="WR2602" s="0"/>
      <c r="WS2602" s="0"/>
      <c r="WT2602" s="0"/>
      <c r="WU2602" s="0"/>
      <c r="WV2602" s="0"/>
      <c r="WW2602" s="0"/>
      <c r="WX2602" s="0"/>
      <c r="WY2602" s="0"/>
      <c r="WZ2602" s="0"/>
      <c r="XA2602" s="0"/>
      <c r="XB2602" s="0"/>
      <c r="XC2602" s="0"/>
      <c r="XD2602" s="0"/>
      <c r="XE2602" s="0"/>
      <c r="XF2602" s="0"/>
      <c r="XG2602" s="0"/>
      <c r="XH2602" s="0"/>
      <c r="XI2602" s="0"/>
      <c r="XJ2602" s="0"/>
      <c r="XK2602" s="0"/>
      <c r="XL2602" s="0"/>
      <c r="XM2602" s="0"/>
      <c r="XN2602" s="0"/>
      <c r="XO2602" s="0"/>
      <c r="XP2602" s="0"/>
      <c r="XQ2602" s="0"/>
      <c r="XR2602" s="0"/>
      <c r="XS2602" s="0"/>
      <c r="XT2602" s="0"/>
      <c r="XU2602" s="0"/>
      <c r="XV2602" s="0"/>
      <c r="XW2602" s="0"/>
      <c r="XX2602" s="0"/>
      <c r="XY2602" s="0"/>
      <c r="XZ2602" s="0"/>
      <c r="YA2602" s="0"/>
      <c r="YB2602" s="0"/>
      <c r="YC2602" s="0"/>
      <c r="YD2602" s="0"/>
      <c r="YE2602" s="0"/>
      <c r="YF2602" s="0"/>
      <c r="YG2602" s="0"/>
      <c r="YH2602" s="0"/>
      <c r="YI2602" s="0"/>
      <c r="YJ2602" s="0"/>
      <c r="YK2602" s="0"/>
      <c r="YL2602" s="0"/>
      <c r="YM2602" s="0"/>
      <c r="YN2602" s="0"/>
      <c r="YO2602" s="0"/>
      <c r="YP2602" s="0"/>
      <c r="YQ2602" s="0"/>
      <c r="YR2602" s="0"/>
      <c r="YS2602" s="0"/>
      <c r="YT2602" s="0"/>
      <c r="YU2602" s="0"/>
      <c r="YV2602" s="0"/>
      <c r="YW2602" s="0"/>
      <c r="YX2602" s="0"/>
      <c r="YY2602" s="0"/>
      <c r="YZ2602" s="0"/>
      <c r="ZA2602" s="0"/>
      <c r="ZB2602" s="0"/>
      <c r="ZC2602" s="0"/>
      <c r="ZD2602" s="0"/>
      <c r="ZE2602" s="0"/>
      <c r="ZF2602" s="0"/>
      <c r="ZG2602" s="0"/>
      <c r="ZH2602" s="0"/>
      <c r="ZI2602" s="0"/>
      <c r="ZJ2602" s="0"/>
      <c r="ZK2602" s="0"/>
      <c r="ZL2602" s="0"/>
      <c r="ZM2602" s="0"/>
      <c r="ZN2602" s="0"/>
      <c r="ZO2602" s="0"/>
      <c r="ZP2602" s="0"/>
      <c r="ZQ2602" s="0"/>
      <c r="ZR2602" s="0"/>
      <c r="ZS2602" s="0"/>
      <c r="ZT2602" s="0"/>
      <c r="ZU2602" s="0"/>
      <c r="ZV2602" s="0"/>
      <c r="ZW2602" s="0"/>
      <c r="ZX2602" s="0"/>
      <c r="ZY2602" s="0"/>
      <c r="ZZ2602" s="0"/>
      <c r="AAA2602" s="0"/>
      <c r="AAB2602" s="0"/>
      <c r="AAC2602" s="0"/>
      <c r="AAD2602" s="0"/>
      <c r="AAE2602" s="0"/>
      <c r="AAF2602" s="0"/>
      <c r="AAG2602" s="0"/>
      <c r="AAH2602" s="0"/>
      <c r="AAI2602" s="0"/>
      <c r="AAJ2602" s="0"/>
      <c r="AAK2602" s="0"/>
      <c r="AAL2602" s="0"/>
      <c r="AAM2602" s="0"/>
      <c r="AAN2602" s="0"/>
      <c r="AAO2602" s="0"/>
      <c r="AAP2602" s="0"/>
      <c r="AAQ2602" s="0"/>
      <c r="AAR2602" s="0"/>
      <c r="AAS2602" s="0"/>
      <c r="AAT2602" s="0"/>
      <c r="AAU2602" s="0"/>
      <c r="AAV2602" s="0"/>
      <c r="AAW2602" s="0"/>
      <c r="AAX2602" s="0"/>
      <c r="AAY2602" s="0"/>
      <c r="AAZ2602" s="0"/>
      <c r="ABA2602" s="0"/>
      <c r="ABB2602" s="0"/>
      <c r="ABC2602" s="0"/>
      <c r="ABD2602" s="0"/>
      <c r="ABE2602" s="0"/>
      <c r="ABF2602" s="0"/>
      <c r="ABG2602" s="0"/>
      <c r="ABH2602" s="0"/>
      <c r="ABI2602" s="0"/>
      <c r="ABJ2602" s="0"/>
      <c r="ABK2602" s="0"/>
      <c r="ABL2602" s="0"/>
      <c r="ABM2602" s="0"/>
      <c r="ABN2602" s="0"/>
      <c r="ABO2602" s="0"/>
      <c r="ABP2602" s="0"/>
      <c r="ABQ2602" s="0"/>
      <c r="ABR2602" s="0"/>
      <c r="ABS2602" s="0"/>
      <c r="ABT2602" s="0"/>
      <c r="ABU2602" s="0"/>
      <c r="ABV2602" s="0"/>
      <c r="ABW2602" s="0"/>
      <c r="ABX2602" s="0"/>
      <c r="ABY2602" s="0"/>
      <c r="ABZ2602" s="0"/>
      <c r="ACA2602" s="0"/>
      <c r="ACB2602" s="0"/>
      <c r="ACC2602" s="0"/>
      <c r="ACD2602" s="0"/>
      <c r="ACE2602" s="0"/>
      <c r="ACF2602" s="0"/>
      <c r="ACG2602" s="0"/>
      <c r="ACH2602" s="0"/>
      <c r="ACI2602" s="0"/>
      <c r="ACJ2602" s="0"/>
      <c r="ACK2602" s="0"/>
      <c r="ACL2602" s="0"/>
      <c r="ACM2602" s="0"/>
      <c r="ACN2602" s="0"/>
      <c r="ACO2602" s="0"/>
      <c r="ACP2602" s="0"/>
      <c r="ACQ2602" s="0"/>
      <c r="ACR2602" s="0"/>
      <c r="ACS2602" s="0"/>
      <c r="ACT2602" s="0"/>
      <c r="ACU2602" s="0"/>
      <c r="ACV2602" s="0"/>
      <c r="ACW2602" s="0"/>
      <c r="ACX2602" s="0"/>
      <c r="ACY2602" s="0"/>
      <c r="ACZ2602" s="0"/>
      <c r="ADA2602" s="0"/>
      <c r="ADB2602" s="0"/>
      <c r="ADC2602" s="0"/>
      <c r="ADD2602" s="0"/>
      <c r="ADE2602" s="0"/>
      <c r="ADF2602" s="0"/>
      <c r="ADG2602" s="0"/>
      <c r="ADH2602" s="0"/>
      <c r="ADI2602" s="0"/>
      <c r="ADJ2602" s="0"/>
      <c r="ADK2602" s="0"/>
      <c r="ADL2602" s="0"/>
      <c r="ADM2602" s="0"/>
      <c r="ADN2602" s="0"/>
      <c r="ADO2602" s="0"/>
      <c r="ADP2602" s="0"/>
      <c r="ADQ2602" s="0"/>
      <c r="ADR2602" s="0"/>
      <c r="ADS2602" s="0"/>
      <c r="ADT2602" s="0"/>
      <c r="ADU2602" s="0"/>
      <c r="ADV2602" s="0"/>
      <c r="ADW2602" s="0"/>
      <c r="ADX2602" s="0"/>
      <c r="ADY2602" s="0"/>
      <c r="ADZ2602" s="0"/>
      <c r="AEA2602" s="0"/>
      <c r="AEB2602" s="0"/>
      <c r="AEC2602" s="0"/>
      <c r="AED2602" s="0"/>
      <c r="AEE2602" s="0"/>
      <c r="AEF2602" s="0"/>
      <c r="AEG2602" s="0"/>
      <c r="AEH2602" s="0"/>
      <c r="AEI2602" s="0"/>
      <c r="AEJ2602" s="0"/>
      <c r="AEK2602" s="0"/>
      <c r="AEL2602" s="0"/>
      <c r="AEM2602" s="0"/>
      <c r="AEN2602" s="0"/>
      <c r="AEO2602" s="0"/>
      <c r="AEP2602" s="0"/>
      <c r="AEQ2602" s="0"/>
      <c r="AER2602" s="0"/>
      <c r="AES2602" s="0"/>
      <c r="AET2602" s="0"/>
      <c r="AEU2602" s="0"/>
      <c r="AEV2602" s="0"/>
      <c r="AEW2602" s="0"/>
      <c r="AEX2602" s="0"/>
      <c r="AEY2602" s="0"/>
      <c r="AEZ2602" s="0"/>
      <c r="AFA2602" s="0"/>
      <c r="AFB2602" s="0"/>
      <c r="AFC2602" s="0"/>
      <c r="AFD2602" s="0"/>
      <c r="AFE2602" s="0"/>
      <c r="AFF2602" s="0"/>
      <c r="AFG2602" s="0"/>
      <c r="AFH2602" s="0"/>
      <c r="AFI2602" s="0"/>
      <c r="AFJ2602" s="0"/>
      <c r="AFK2602" s="0"/>
      <c r="AFL2602" s="0"/>
      <c r="AFM2602" s="0"/>
      <c r="AFN2602" s="0"/>
      <c r="AFO2602" s="0"/>
      <c r="AFP2602" s="0"/>
      <c r="AFQ2602" s="0"/>
      <c r="AFR2602" s="0"/>
      <c r="AFS2602" s="0"/>
      <c r="AFT2602" s="0"/>
      <c r="AFU2602" s="0"/>
      <c r="AFV2602" s="0"/>
      <c r="AFW2602" s="0"/>
      <c r="AFX2602" s="0"/>
      <c r="AFY2602" s="0"/>
      <c r="AFZ2602" s="0"/>
      <c r="AGA2602" s="0"/>
      <c r="AGB2602" s="0"/>
      <c r="AGC2602" s="0"/>
      <c r="AGD2602" s="0"/>
      <c r="AGE2602" s="0"/>
      <c r="AGF2602" s="0"/>
      <c r="AGG2602" s="0"/>
      <c r="AGH2602" s="0"/>
      <c r="AGI2602" s="0"/>
      <c r="AGJ2602" s="0"/>
      <c r="AGK2602" s="0"/>
      <c r="AGL2602" s="0"/>
      <c r="AGM2602" s="0"/>
      <c r="AGN2602" s="0"/>
      <c r="AGO2602" s="0"/>
      <c r="AGP2602" s="0"/>
      <c r="AGQ2602" s="0"/>
      <c r="AGR2602" s="0"/>
      <c r="AGS2602" s="0"/>
      <c r="AGT2602" s="0"/>
      <c r="AGU2602" s="0"/>
      <c r="AGV2602" s="0"/>
      <c r="AGW2602" s="0"/>
      <c r="AGX2602" s="0"/>
      <c r="AGY2602" s="0"/>
      <c r="AGZ2602" s="0"/>
      <c r="AHA2602" s="0"/>
      <c r="AHB2602" s="0"/>
      <c r="AHC2602" s="0"/>
      <c r="AHD2602" s="0"/>
      <c r="AHE2602" s="0"/>
      <c r="AHF2602" s="0"/>
      <c r="AHG2602" s="0"/>
      <c r="AHH2602" s="0"/>
      <c r="AHI2602" s="0"/>
      <c r="AHJ2602" s="0"/>
      <c r="AHK2602" s="0"/>
      <c r="AHL2602" s="0"/>
      <c r="AHM2602" s="0"/>
      <c r="AHN2602" s="0"/>
      <c r="AHO2602" s="0"/>
      <c r="AHP2602" s="0"/>
      <c r="AHQ2602" s="0"/>
      <c r="AHR2602" s="0"/>
      <c r="AHS2602" s="0"/>
      <c r="AHT2602" s="0"/>
      <c r="AHU2602" s="0"/>
      <c r="AHV2602" s="0"/>
      <c r="AHW2602" s="0"/>
      <c r="AHX2602" s="0"/>
      <c r="AHY2602" s="0"/>
      <c r="AHZ2602" s="0"/>
      <c r="AIA2602" s="0"/>
      <c r="AIB2602" s="0"/>
      <c r="AIC2602" s="0"/>
      <c r="AID2602" s="0"/>
      <c r="AIE2602" s="0"/>
      <c r="AIF2602" s="0"/>
      <c r="AIG2602" s="0"/>
      <c r="AIH2602" s="0"/>
      <c r="AII2602" s="0"/>
      <c r="AIJ2602" s="0"/>
      <c r="AIK2602" s="0"/>
      <c r="AIL2602" s="0"/>
      <c r="AIM2602" s="0"/>
      <c r="AIN2602" s="0"/>
      <c r="AIO2602" s="0"/>
      <c r="AIP2602" s="0"/>
      <c r="AIQ2602" s="0"/>
      <c r="AIR2602" s="0"/>
      <c r="AIS2602" s="0"/>
      <c r="AIT2602" s="0"/>
      <c r="AIU2602" s="0"/>
      <c r="AIV2602" s="0"/>
      <c r="AIW2602" s="0"/>
      <c r="AIX2602" s="0"/>
      <c r="AIY2602" s="0"/>
      <c r="AIZ2602" s="0"/>
      <c r="AJA2602" s="0"/>
      <c r="AJB2602" s="0"/>
      <c r="AJC2602" s="0"/>
      <c r="AJD2602" s="0"/>
      <c r="AJE2602" s="0"/>
      <c r="AJF2602" s="0"/>
      <c r="AJG2602" s="0"/>
      <c r="AJH2602" s="0"/>
      <c r="AJI2602" s="0"/>
      <c r="AJJ2602" s="0"/>
      <c r="AJK2602" s="0"/>
      <c r="AJL2602" s="0"/>
      <c r="AJM2602" s="0"/>
      <c r="AJN2602" s="0"/>
      <c r="AJO2602" s="0"/>
      <c r="AJP2602" s="0"/>
      <c r="AJQ2602" s="0"/>
      <c r="AJR2602" s="0"/>
      <c r="AJS2602" s="0"/>
      <c r="AJT2602" s="0"/>
      <c r="AJU2602" s="0"/>
      <c r="AJV2602" s="0"/>
      <c r="AJW2602" s="0"/>
      <c r="AJX2602" s="0"/>
      <c r="AJY2602" s="0"/>
      <c r="AJZ2602" s="0"/>
      <c r="AKA2602" s="0"/>
      <c r="AKB2602" s="0"/>
      <c r="AKC2602" s="0"/>
      <c r="AKD2602" s="0"/>
      <c r="AKE2602" s="0"/>
      <c r="AKF2602" s="0"/>
      <c r="AKG2602" s="0"/>
      <c r="AKH2602" s="0"/>
      <c r="AKI2602" s="0"/>
      <c r="AKJ2602" s="0"/>
      <c r="AKK2602" s="0"/>
      <c r="AKL2602" s="0"/>
      <c r="AKM2602" s="0"/>
      <c r="AKN2602" s="0"/>
      <c r="AKO2602" s="0"/>
      <c r="AKP2602" s="0"/>
      <c r="AKQ2602" s="0"/>
      <c r="AKR2602" s="0"/>
      <c r="AKS2602" s="0"/>
      <c r="AKT2602" s="0"/>
      <c r="AKU2602" s="0"/>
      <c r="AKV2602" s="0"/>
      <c r="AKW2602" s="0"/>
      <c r="AKX2602" s="0"/>
      <c r="AKY2602" s="0"/>
      <c r="AKZ2602" s="0"/>
      <c r="ALA2602" s="0"/>
      <c r="ALB2602" s="0"/>
      <c r="ALC2602" s="0"/>
      <c r="ALD2602" s="0"/>
      <c r="ALE2602" s="0"/>
      <c r="ALF2602" s="0"/>
      <c r="ALG2602" s="0"/>
      <c r="ALH2602" s="0"/>
      <c r="ALI2602" s="0"/>
      <c r="ALJ2602" s="0"/>
      <c r="ALK2602" s="0"/>
      <c r="ALL2602" s="0"/>
      <c r="ALM2602" s="0"/>
      <c r="ALN2602" s="0"/>
      <c r="ALO2602" s="0"/>
      <c r="ALP2602" s="0"/>
      <c r="ALQ2602" s="0"/>
      <c r="ALR2602" s="0"/>
      <c r="ALS2602" s="0"/>
      <c r="ALT2602" s="0"/>
      <c r="ALU2602" s="0"/>
      <c r="ALV2602" s="0"/>
      <c r="ALW2602" s="0"/>
      <c r="ALX2602" s="0"/>
      <c r="ALY2602" s="0"/>
      <c r="ALZ2602" s="0"/>
      <c r="AMA2602" s="0"/>
      <c r="AMB2602" s="0"/>
      <c r="AMC2602" s="0"/>
      <c r="AMD2602" s="0"/>
      <c r="AME2602" s="0"/>
      <c r="AMF2602" s="0"/>
      <c r="AMG2602" s="0"/>
      <c r="AMH2602" s="0"/>
      <c r="AMI2602" s="0"/>
      <c r="AMJ2602" s="0"/>
    </row>
    <row r="2603" customFormat="false" ht="15" hidden="false" customHeight="false" outlineLevel="0" collapsed="false">
      <c r="A2603" s="84" t="s">
        <v>1047</v>
      </c>
      <c r="B2603" s="84" t="s">
        <v>219</v>
      </c>
      <c r="C2603" s="85" t="s">
        <v>265</v>
      </c>
      <c r="D2603" s="84" t="s">
        <v>148</v>
      </c>
      <c r="E2603" s="86" t="s">
        <v>669</v>
      </c>
      <c r="F2603" s="0"/>
      <c r="G2603" s="86" t="s">
        <v>670</v>
      </c>
      <c r="H2603" s="0"/>
      <c r="I2603" s="0"/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/>
      <c r="V2603" s="0"/>
      <c r="W2603" s="0"/>
      <c r="X2603" s="0"/>
      <c r="Y2603" s="0"/>
      <c r="Z2603" s="0"/>
      <c r="AA2603" s="0"/>
      <c r="AB2603" s="0"/>
      <c r="AC2603" s="0"/>
      <c r="AD2603" s="0"/>
      <c r="AE2603" s="0"/>
      <c r="AF2603" s="0"/>
      <c r="AG2603" s="0"/>
      <c r="AH2603" s="0"/>
      <c r="AI2603" s="0"/>
      <c r="AJ2603" s="0"/>
      <c r="AK2603" s="0"/>
      <c r="AL2603" s="0"/>
      <c r="AM2603" s="0"/>
      <c r="AN2603" s="0"/>
      <c r="AO2603" s="0"/>
      <c r="AP2603" s="0"/>
      <c r="AQ2603" s="0"/>
      <c r="AR2603" s="0"/>
      <c r="AS2603" s="0"/>
      <c r="AT2603" s="0"/>
      <c r="AU2603" s="0"/>
      <c r="AV2603" s="0"/>
      <c r="AW2603" s="0"/>
      <c r="AX2603" s="0"/>
      <c r="AY2603" s="0"/>
      <c r="AZ2603" s="0"/>
      <c r="BA2603" s="0"/>
      <c r="BB2603" s="0"/>
      <c r="BC2603" s="0"/>
      <c r="BD2603" s="0"/>
      <c r="BE2603" s="0"/>
      <c r="BF2603" s="0"/>
      <c r="BG2603" s="0"/>
      <c r="BH2603" s="0"/>
      <c r="BI2603" s="0"/>
      <c r="BJ2603" s="0"/>
      <c r="BK2603" s="0"/>
      <c r="BL2603" s="0"/>
      <c r="BM2603" s="0"/>
      <c r="BN2603" s="0"/>
      <c r="BO2603" s="0"/>
      <c r="BP2603" s="0"/>
      <c r="BQ2603" s="0"/>
      <c r="BR2603" s="0"/>
      <c r="BS2603" s="0"/>
      <c r="BT2603" s="0"/>
      <c r="BU2603" s="0"/>
      <c r="BV2603" s="0"/>
      <c r="BW2603" s="0"/>
      <c r="BX2603" s="0"/>
      <c r="BY2603" s="0"/>
      <c r="BZ2603" s="0"/>
      <c r="CA2603" s="0"/>
      <c r="CB2603" s="0"/>
      <c r="CC2603" s="0"/>
      <c r="CD2603" s="0"/>
      <c r="CE2603" s="0"/>
      <c r="CF2603" s="0"/>
      <c r="CG2603" s="0"/>
      <c r="CH2603" s="0"/>
      <c r="CI2603" s="0"/>
      <c r="CJ2603" s="0"/>
      <c r="CK2603" s="0"/>
      <c r="CL2603" s="0"/>
      <c r="CM2603" s="0"/>
      <c r="CN2603" s="0"/>
      <c r="CO2603" s="0"/>
      <c r="CP2603" s="0"/>
      <c r="CQ2603" s="0"/>
      <c r="CR2603" s="0"/>
      <c r="CS2603" s="0"/>
      <c r="CT2603" s="0"/>
      <c r="CU2603" s="0"/>
      <c r="CV2603" s="0"/>
      <c r="CW2603" s="0"/>
      <c r="CX2603" s="0"/>
      <c r="CY2603" s="0"/>
      <c r="CZ2603" s="0"/>
      <c r="DA2603" s="0"/>
      <c r="DB2603" s="0"/>
      <c r="DC2603" s="0"/>
      <c r="DD2603" s="0"/>
      <c r="DE2603" s="0"/>
      <c r="DF2603" s="0"/>
      <c r="DG2603" s="0"/>
      <c r="DH2603" s="0"/>
      <c r="DI2603" s="0"/>
      <c r="DJ2603" s="0"/>
      <c r="DK2603" s="0"/>
      <c r="DL2603" s="0"/>
      <c r="DM2603" s="0"/>
      <c r="DN2603" s="0"/>
      <c r="DO2603" s="0"/>
      <c r="DP2603" s="0"/>
      <c r="DQ2603" s="0"/>
      <c r="DR2603" s="0"/>
      <c r="DS2603" s="0"/>
      <c r="DT2603" s="0"/>
      <c r="DU2603" s="0"/>
      <c r="DV2603" s="0"/>
      <c r="DW2603" s="0"/>
      <c r="DX2603" s="0"/>
      <c r="DY2603" s="0"/>
      <c r="DZ2603" s="0"/>
      <c r="EA2603" s="0"/>
      <c r="EB2603" s="0"/>
      <c r="EC2603" s="0"/>
      <c r="ED2603" s="0"/>
      <c r="EE2603" s="0"/>
      <c r="EF2603" s="0"/>
      <c r="EG2603" s="0"/>
      <c r="EH2603" s="0"/>
      <c r="EI2603" s="0"/>
      <c r="EJ2603" s="0"/>
      <c r="EK2603" s="0"/>
      <c r="EL2603" s="0"/>
      <c r="EM2603" s="0"/>
      <c r="EN2603" s="0"/>
      <c r="EO2603" s="0"/>
      <c r="EP2603" s="0"/>
      <c r="EQ2603" s="0"/>
      <c r="ER2603" s="0"/>
      <c r="ES2603" s="0"/>
      <c r="ET2603" s="0"/>
      <c r="EU2603" s="0"/>
      <c r="EV2603" s="0"/>
      <c r="EW2603" s="0"/>
      <c r="EX2603" s="0"/>
      <c r="EY2603" s="0"/>
      <c r="EZ2603" s="0"/>
      <c r="FA2603" s="0"/>
      <c r="FB2603" s="0"/>
      <c r="FC2603" s="0"/>
      <c r="FD2603" s="0"/>
      <c r="FE2603" s="0"/>
      <c r="FF2603" s="0"/>
      <c r="FG2603" s="0"/>
      <c r="FH2603" s="0"/>
      <c r="FI2603" s="0"/>
      <c r="FJ2603" s="0"/>
      <c r="FK2603" s="0"/>
      <c r="FL2603" s="0"/>
      <c r="FM2603" s="0"/>
      <c r="FN2603" s="0"/>
      <c r="FO2603" s="0"/>
      <c r="FP2603" s="0"/>
      <c r="FQ2603" s="0"/>
      <c r="FR2603" s="0"/>
      <c r="FS2603" s="0"/>
      <c r="FT2603" s="0"/>
      <c r="FU2603" s="0"/>
      <c r="FV2603" s="0"/>
      <c r="FW2603" s="0"/>
      <c r="FX2603" s="0"/>
      <c r="FY2603" s="0"/>
      <c r="FZ2603" s="0"/>
      <c r="GA2603" s="0"/>
      <c r="GB2603" s="0"/>
      <c r="GC2603" s="0"/>
      <c r="GD2603" s="0"/>
      <c r="GE2603" s="0"/>
      <c r="GF2603" s="0"/>
      <c r="GG2603" s="0"/>
      <c r="GH2603" s="0"/>
      <c r="GI2603" s="0"/>
      <c r="GJ2603" s="0"/>
      <c r="GK2603" s="0"/>
      <c r="GL2603" s="0"/>
      <c r="GM2603" s="0"/>
      <c r="GN2603" s="0"/>
      <c r="GO2603" s="0"/>
      <c r="GP2603" s="0"/>
      <c r="GQ2603" s="0"/>
      <c r="GR2603" s="0"/>
      <c r="GS2603" s="0"/>
      <c r="GT2603" s="0"/>
      <c r="GU2603" s="0"/>
      <c r="GV2603" s="0"/>
      <c r="GW2603" s="0"/>
      <c r="GX2603" s="0"/>
      <c r="GY2603" s="0"/>
      <c r="GZ2603" s="0"/>
      <c r="HA2603" s="0"/>
      <c r="HB2603" s="0"/>
      <c r="HC2603" s="0"/>
      <c r="HD2603" s="0"/>
      <c r="HE2603" s="0"/>
      <c r="HF2603" s="0"/>
      <c r="HG2603" s="0"/>
      <c r="HH2603" s="0"/>
      <c r="HI2603" s="0"/>
      <c r="HJ2603" s="0"/>
      <c r="HK2603" s="0"/>
      <c r="HL2603" s="0"/>
      <c r="HM2603" s="0"/>
      <c r="HN2603" s="0"/>
      <c r="HO2603" s="0"/>
      <c r="HP2603" s="0"/>
      <c r="HQ2603" s="0"/>
      <c r="HR2603" s="0"/>
      <c r="HS2603" s="0"/>
      <c r="HT2603" s="0"/>
      <c r="HU2603" s="0"/>
      <c r="HV2603" s="0"/>
      <c r="HW2603" s="0"/>
      <c r="HX2603" s="0"/>
      <c r="HY2603" s="0"/>
      <c r="HZ2603" s="0"/>
      <c r="IA2603" s="0"/>
      <c r="IB2603" s="0"/>
      <c r="IC2603" s="0"/>
      <c r="ID2603" s="0"/>
      <c r="IE2603" s="0"/>
      <c r="IF2603" s="0"/>
      <c r="IG2603" s="0"/>
      <c r="IH2603" s="0"/>
      <c r="II2603" s="0"/>
      <c r="IJ2603" s="0"/>
      <c r="IK2603" s="0"/>
      <c r="IL2603" s="0"/>
      <c r="IM2603" s="0"/>
      <c r="IN2603" s="0"/>
      <c r="IO2603" s="0"/>
      <c r="IP2603" s="0"/>
      <c r="IQ2603" s="0"/>
      <c r="IR2603" s="0"/>
      <c r="IS2603" s="0"/>
      <c r="IT2603" s="0"/>
      <c r="IU2603" s="0"/>
      <c r="IV2603" s="0"/>
      <c r="IW2603" s="0"/>
      <c r="IX2603" s="0"/>
      <c r="IY2603" s="0"/>
      <c r="IZ2603" s="0"/>
      <c r="JA2603" s="0"/>
      <c r="JB2603" s="0"/>
      <c r="JC2603" s="0"/>
      <c r="JD2603" s="0"/>
      <c r="JE2603" s="0"/>
      <c r="JF2603" s="0"/>
      <c r="JG2603" s="0"/>
      <c r="JH2603" s="0"/>
      <c r="JI2603" s="0"/>
      <c r="JJ2603" s="0"/>
      <c r="JK2603" s="0"/>
      <c r="JL2603" s="0"/>
      <c r="JM2603" s="0"/>
      <c r="JN2603" s="0"/>
      <c r="JO2603" s="0"/>
      <c r="JP2603" s="0"/>
      <c r="JQ2603" s="0"/>
      <c r="JR2603" s="0"/>
      <c r="JS2603" s="0"/>
      <c r="JT2603" s="0"/>
      <c r="JU2603" s="0"/>
      <c r="JV2603" s="0"/>
      <c r="JW2603" s="0"/>
      <c r="JX2603" s="0"/>
      <c r="JY2603" s="0"/>
      <c r="JZ2603" s="0"/>
      <c r="KA2603" s="0"/>
      <c r="KB2603" s="0"/>
      <c r="KC2603" s="0"/>
      <c r="KD2603" s="0"/>
      <c r="KE2603" s="0"/>
      <c r="KF2603" s="0"/>
      <c r="KG2603" s="0"/>
      <c r="KH2603" s="0"/>
      <c r="KI2603" s="0"/>
      <c r="KJ2603" s="0"/>
      <c r="KK2603" s="0"/>
      <c r="KL2603" s="0"/>
      <c r="KM2603" s="0"/>
      <c r="KN2603" s="0"/>
      <c r="KO2603" s="0"/>
      <c r="KP2603" s="0"/>
      <c r="KQ2603" s="0"/>
      <c r="KR2603" s="0"/>
      <c r="KS2603" s="0"/>
      <c r="KT2603" s="0"/>
      <c r="KU2603" s="0"/>
      <c r="KV2603" s="0"/>
      <c r="KW2603" s="0"/>
      <c r="KX2603" s="0"/>
      <c r="KY2603" s="0"/>
      <c r="KZ2603" s="0"/>
      <c r="LA2603" s="0"/>
      <c r="LB2603" s="0"/>
      <c r="LC2603" s="0"/>
      <c r="LD2603" s="0"/>
      <c r="LE2603" s="0"/>
      <c r="LF2603" s="0"/>
      <c r="LG2603" s="0"/>
      <c r="LH2603" s="0"/>
      <c r="LI2603" s="0"/>
      <c r="LJ2603" s="0"/>
      <c r="LK2603" s="0"/>
      <c r="LL2603" s="0"/>
      <c r="LM2603" s="0"/>
      <c r="LN2603" s="0"/>
      <c r="LO2603" s="0"/>
      <c r="LP2603" s="0"/>
      <c r="LQ2603" s="0"/>
      <c r="LR2603" s="0"/>
      <c r="LS2603" s="0"/>
      <c r="LT2603" s="0"/>
      <c r="LU2603" s="0"/>
      <c r="LV2603" s="0"/>
      <c r="LW2603" s="0"/>
      <c r="LX2603" s="0"/>
      <c r="LY2603" s="0"/>
      <c r="LZ2603" s="0"/>
      <c r="MA2603" s="0"/>
      <c r="MB2603" s="0"/>
      <c r="MC2603" s="0"/>
      <c r="MD2603" s="0"/>
      <c r="ME2603" s="0"/>
      <c r="MF2603" s="0"/>
      <c r="MG2603" s="0"/>
      <c r="MH2603" s="0"/>
      <c r="MI2603" s="0"/>
      <c r="MJ2603" s="0"/>
      <c r="MK2603" s="0"/>
      <c r="ML2603" s="0"/>
      <c r="MM2603" s="0"/>
      <c r="MN2603" s="0"/>
      <c r="MO2603" s="0"/>
      <c r="MP2603" s="0"/>
      <c r="MQ2603" s="0"/>
      <c r="MR2603" s="0"/>
      <c r="MS2603" s="0"/>
      <c r="MT2603" s="0"/>
      <c r="MU2603" s="0"/>
      <c r="MV2603" s="0"/>
      <c r="MW2603" s="0"/>
      <c r="MX2603" s="0"/>
      <c r="MY2603" s="0"/>
      <c r="MZ2603" s="0"/>
      <c r="NA2603" s="0"/>
      <c r="NB2603" s="0"/>
      <c r="NC2603" s="0"/>
      <c r="ND2603" s="0"/>
      <c r="NE2603" s="0"/>
      <c r="NF2603" s="0"/>
      <c r="NG2603" s="0"/>
      <c r="NH2603" s="0"/>
      <c r="NI2603" s="0"/>
      <c r="NJ2603" s="0"/>
      <c r="NK2603" s="0"/>
      <c r="NL2603" s="0"/>
      <c r="NM2603" s="0"/>
      <c r="NN2603" s="0"/>
      <c r="NO2603" s="0"/>
      <c r="NP2603" s="0"/>
      <c r="NQ2603" s="0"/>
      <c r="NR2603" s="0"/>
      <c r="NS2603" s="0"/>
      <c r="NT2603" s="0"/>
      <c r="NU2603" s="0"/>
      <c r="NV2603" s="0"/>
      <c r="NW2603" s="0"/>
      <c r="NX2603" s="0"/>
      <c r="NY2603" s="0"/>
      <c r="NZ2603" s="0"/>
      <c r="OA2603" s="0"/>
      <c r="OB2603" s="0"/>
      <c r="OC2603" s="0"/>
      <c r="OD2603" s="0"/>
      <c r="OE2603" s="0"/>
      <c r="OF2603" s="0"/>
      <c r="OG2603" s="0"/>
      <c r="OH2603" s="0"/>
      <c r="OI2603" s="0"/>
      <c r="OJ2603" s="0"/>
      <c r="OK2603" s="0"/>
      <c r="OL2603" s="0"/>
      <c r="OM2603" s="0"/>
      <c r="ON2603" s="0"/>
      <c r="OO2603" s="0"/>
      <c r="OP2603" s="0"/>
      <c r="OQ2603" s="0"/>
      <c r="OR2603" s="0"/>
      <c r="OS2603" s="0"/>
      <c r="OT2603" s="0"/>
      <c r="OU2603" s="0"/>
      <c r="OV2603" s="0"/>
      <c r="OW2603" s="0"/>
      <c r="OX2603" s="0"/>
      <c r="OY2603" s="0"/>
      <c r="OZ2603" s="0"/>
      <c r="PA2603" s="0"/>
      <c r="PB2603" s="0"/>
      <c r="PC2603" s="0"/>
      <c r="PD2603" s="0"/>
      <c r="PE2603" s="0"/>
      <c r="PF2603" s="0"/>
      <c r="PG2603" s="0"/>
      <c r="PH2603" s="0"/>
      <c r="PI2603" s="0"/>
      <c r="PJ2603" s="0"/>
      <c r="PK2603" s="0"/>
      <c r="PL2603" s="0"/>
      <c r="PM2603" s="0"/>
      <c r="PN2603" s="0"/>
      <c r="PO2603" s="0"/>
      <c r="PP2603" s="0"/>
      <c r="PQ2603" s="0"/>
      <c r="PR2603" s="0"/>
      <c r="PS2603" s="0"/>
      <c r="PT2603" s="0"/>
      <c r="PU2603" s="0"/>
      <c r="PV2603" s="0"/>
      <c r="PW2603" s="0"/>
      <c r="PX2603" s="0"/>
      <c r="PY2603" s="0"/>
      <c r="PZ2603" s="0"/>
      <c r="QA2603" s="0"/>
      <c r="QB2603" s="0"/>
      <c r="QC2603" s="0"/>
      <c r="QD2603" s="0"/>
      <c r="QE2603" s="0"/>
      <c r="QF2603" s="0"/>
      <c r="QG2603" s="0"/>
      <c r="QH2603" s="0"/>
      <c r="QI2603" s="0"/>
      <c r="QJ2603" s="0"/>
      <c r="QK2603" s="0"/>
      <c r="QL2603" s="0"/>
      <c r="QM2603" s="0"/>
      <c r="QN2603" s="0"/>
      <c r="QO2603" s="0"/>
      <c r="QP2603" s="0"/>
      <c r="QQ2603" s="0"/>
      <c r="QR2603" s="0"/>
      <c r="QS2603" s="0"/>
      <c r="QT2603" s="0"/>
      <c r="QU2603" s="0"/>
      <c r="QV2603" s="0"/>
      <c r="QW2603" s="0"/>
      <c r="QX2603" s="0"/>
      <c r="QY2603" s="0"/>
      <c r="QZ2603" s="0"/>
      <c r="RA2603" s="0"/>
      <c r="RB2603" s="0"/>
      <c r="RC2603" s="0"/>
      <c r="RD2603" s="0"/>
      <c r="RE2603" s="0"/>
      <c r="RF2603" s="0"/>
      <c r="RG2603" s="0"/>
      <c r="RH2603" s="0"/>
      <c r="RI2603" s="0"/>
      <c r="RJ2603" s="0"/>
      <c r="RK2603" s="0"/>
      <c r="RL2603" s="0"/>
      <c r="RM2603" s="0"/>
      <c r="RN2603" s="0"/>
      <c r="RO2603" s="0"/>
      <c r="RP2603" s="0"/>
      <c r="RQ2603" s="0"/>
      <c r="RR2603" s="0"/>
      <c r="RS2603" s="0"/>
      <c r="RT2603" s="0"/>
      <c r="RU2603" s="0"/>
      <c r="RV2603" s="0"/>
      <c r="RW2603" s="0"/>
      <c r="RX2603" s="0"/>
      <c r="RY2603" s="0"/>
      <c r="RZ2603" s="0"/>
      <c r="SA2603" s="0"/>
      <c r="SB2603" s="0"/>
      <c r="SC2603" s="0"/>
      <c r="SD2603" s="0"/>
      <c r="SE2603" s="0"/>
      <c r="SF2603" s="0"/>
      <c r="SG2603" s="0"/>
      <c r="SH2603" s="0"/>
      <c r="SI2603" s="0"/>
      <c r="SJ2603" s="0"/>
      <c r="SK2603" s="0"/>
      <c r="SL2603" s="0"/>
      <c r="SM2603" s="0"/>
      <c r="SN2603" s="0"/>
      <c r="SO2603" s="0"/>
      <c r="SP2603" s="0"/>
      <c r="SQ2603" s="0"/>
      <c r="SR2603" s="0"/>
      <c r="SS2603" s="0"/>
      <c r="ST2603" s="0"/>
      <c r="SU2603" s="0"/>
      <c r="SV2603" s="0"/>
      <c r="SW2603" s="0"/>
      <c r="SX2603" s="0"/>
      <c r="SY2603" s="0"/>
      <c r="SZ2603" s="0"/>
      <c r="TA2603" s="0"/>
      <c r="TB2603" s="0"/>
      <c r="TC2603" s="0"/>
      <c r="TD2603" s="0"/>
      <c r="TE2603" s="0"/>
      <c r="TF2603" s="0"/>
      <c r="TG2603" s="0"/>
      <c r="TH2603" s="0"/>
      <c r="TI2603" s="0"/>
      <c r="TJ2603" s="0"/>
      <c r="TK2603" s="0"/>
      <c r="TL2603" s="0"/>
      <c r="TM2603" s="0"/>
      <c r="TN2603" s="0"/>
      <c r="TO2603" s="0"/>
      <c r="TP2603" s="0"/>
      <c r="TQ2603" s="0"/>
      <c r="TR2603" s="0"/>
      <c r="TS2603" s="0"/>
      <c r="TT2603" s="0"/>
      <c r="TU2603" s="0"/>
      <c r="TV2603" s="0"/>
      <c r="TW2603" s="0"/>
      <c r="TX2603" s="0"/>
      <c r="TY2603" s="0"/>
      <c r="TZ2603" s="0"/>
      <c r="UA2603" s="0"/>
      <c r="UB2603" s="0"/>
      <c r="UC2603" s="0"/>
      <c r="UD2603" s="0"/>
      <c r="UE2603" s="0"/>
      <c r="UF2603" s="0"/>
      <c r="UG2603" s="0"/>
      <c r="UH2603" s="0"/>
      <c r="UI2603" s="0"/>
      <c r="UJ2603" s="0"/>
      <c r="UK2603" s="0"/>
      <c r="UL2603" s="0"/>
      <c r="UM2603" s="0"/>
      <c r="UN2603" s="0"/>
      <c r="UO2603" s="0"/>
      <c r="UP2603" s="0"/>
      <c r="UQ2603" s="0"/>
      <c r="UR2603" s="0"/>
      <c r="US2603" s="0"/>
      <c r="UT2603" s="0"/>
      <c r="UU2603" s="0"/>
      <c r="UV2603" s="0"/>
      <c r="UW2603" s="0"/>
      <c r="UX2603" s="0"/>
      <c r="UY2603" s="0"/>
      <c r="UZ2603" s="0"/>
      <c r="VA2603" s="0"/>
      <c r="VB2603" s="0"/>
      <c r="VC2603" s="0"/>
      <c r="VD2603" s="0"/>
      <c r="VE2603" s="0"/>
      <c r="VF2603" s="0"/>
      <c r="VG2603" s="0"/>
      <c r="VH2603" s="0"/>
      <c r="VI2603" s="0"/>
      <c r="VJ2603" s="0"/>
      <c r="VK2603" s="0"/>
      <c r="VL2603" s="0"/>
      <c r="VM2603" s="0"/>
      <c r="VN2603" s="0"/>
      <c r="VO2603" s="0"/>
      <c r="VP2603" s="0"/>
      <c r="VQ2603" s="0"/>
      <c r="VR2603" s="0"/>
      <c r="VS2603" s="0"/>
      <c r="VT2603" s="0"/>
      <c r="VU2603" s="0"/>
      <c r="VV2603" s="0"/>
      <c r="VW2603" s="0"/>
      <c r="VX2603" s="0"/>
      <c r="VY2603" s="0"/>
      <c r="VZ2603" s="0"/>
      <c r="WA2603" s="0"/>
      <c r="WB2603" s="0"/>
      <c r="WC2603" s="0"/>
      <c r="WD2603" s="0"/>
      <c r="WE2603" s="0"/>
      <c r="WF2603" s="0"/>
      <c r="WG2603" s="0"/>
      <c r="WH2603" s="0"/>
      <c r="WI2603" s="0"/>
      <c r="WJ2603" s="0"/>
      <c r="WK2603" s="0"/>
      <c r="WL2603" s="0"/>
      <c r="WM2603" s="0"/>
      <c r="WN2603" s="0"/>
      <c r="WO2603" s="0"/>
      <c r="WP2603" s="0"/>
      <c r="WQ2603" s="0"/>
      <c r="WR2603" s="0"/>
      <c r="WS2603" s="0"/>
      <c r="WT2603" s="0"/>
      <c r="WU2603" s="0"/>
      <c r="WV2603" s="0"/>
      <c r="WW2603" s="0"/>
      <c r="WX2603" s="0"/>
      <c r="WY2603" s="0"/>
      <c r="WZ2603" s="0"/>
      <c r="XA2603" s="0"/>
      <c r="XB2603" s="0"/>
      <c r="XC2603" s="0"/>
      <c r="XD2603" s="0"/>
      <c r="XE2603" s="0"/>
      <c r="XF2603" s="0"/>
      <c r="XG2603" s="0"/>
      <c r="XH2603" s="0"/>
      <c r="XI2603" s="0"/>
      <c r="XJ2603" s="0"/>
      <c r="XK2603" s="0"/>
      <c r="XL2603" s="0"/>
      <c r="XM2603" s="0"/>
      <c r="XN2603" s="0"/>
      <c r="XO2603" s="0"/>
      <c r="XP2603" s="0"/>
      <c r="XQ2603" s="0"/>
      <c r="XR2603" s="0"/>
      <c r="XS2603" s="0"/>
      <c r="XT2603" s="0"/>
      <c r="XU2603" s="0"/>
      <c r="XV2603" s="0"/>
      <c r="XW2603" s="0"/>
      <c r="XX2603" s="0"/>
      <c r="XY2603" s="0"/>
      <c r="XZ2603" s="0"/>
      <c r="YA2603" s="0"/>
      <c r="YB2603" s="0"/>
      <c r="YC2603" s="0"/>
      <c r="YD2603" s="0"/>
      <c r="YE2603" s="0"/>
      <c r="YF2603" s="0"/>
      <c r="YG2603" s="0"/>
      <c r="YH2603" s="0"/>
      <c r="YI2603" s="0"/>
      <c r="YJ2603" s="0"/>
      <c r="YK2603" s="0"/>
      <c r="YL2603" s="0"/>
      <c r="YM2603" s="0"/>
      <c r="YN2603" s="0"/>
      <c r="YO2603" s="0"/>
      <c r="YP2603" s="0"/>
      <c r="YQ2603" s="0"/>
      <c r="YR2603" s="0"/>
      <c r="YS2603" s="0"/>
      <c r="YT2603" s="0"/>
      <c r="YU2603" s="0"/>
      <c r="YV2603" s="0"/>
      <c r="YW2603" s="0"/>
      <c r="YX2603" s="0"/>
      <c r="YY2603" s="0"/>
      <c r="YZ2603" s="0"/>
      <c r="ZA2603" s="0"/>
      <c r="ZB2603" s="0"/>
      <c r="ZC2603" s="0"/>
      <c r="ZD2603" s="0"/>
      <c r="ZE2603" s="0"/>
      <c r="ZF2603" s="0"/>
      <c r="ZG2603" s="0"/>
      <c r="ZH2603" s="0"/>
      <c r="ZI2603" s="0"/>
      <c r="ZJ2603" s="0"/>
      <c r="ZK2603" s="0"/>
      <c r="ZL2603" s="0"/>
      <c r="ZM2603" s="0"/>
      <c r="ZN2603" s="0"/>
      <c r="ZO2603" s="0"/>
      <c r="ZP2603" s="0"/>
      <c r="ZQ2603" s="0"/>
      <c r="ZR2603" s="0"/>
      <c r="ZS2603" s="0"/>
      <c r="ZT2603" s="0"/>
      <c r="ZU2603" s="0"/>
      <c r="ZV2603" s="0"/>
      <c r="ZW2603" s="0"/>
      <c r="ZX2603" s="0"/>
      <c r="ZY2603" s="0"/>
      <c r="ZZ2603" s="0"/>
      <c r="AAA2603" s="0"/>
      <c r="AAB2603" s="0"/>
      <c r="AAC2603" s="0"/>
      <c r="AAD2603" s="0"/>
      <c r="AAE2603" s="0"/>
      <c r="AAF2603" s="0"/>
      <c r="AAG2603" s="0"/>
      <c r="AAH2603" s="0"/>
      <c r="AAI2603" s="0"/>
      <c r="AAJ2603" s="0"/>
      <c r="AAK2603" s="0"/>
      <c r="AAL2603" s="0"/>
      <c r="AAM2603" s="0"/>
      <c r="AAN2603" s="0"/>
      <c r="AAO2603" s="0"/>
      <c r="AAP2603" s="0"/>
      <c r="AAQ2603" s="0"/>
      <c r="AAR2603" s="0"/>
      <c r="AAS2603" s="0"/>
      <c r="AAT2603" s="0"/>
      <c r="AAU2603" s="0"/>
      <c r="AAV2603" s="0"/>
      <c r="AAW2603" s="0"/>
      <c r="AAX2603" s="0"/>
      <c r="AAY2603" s="0"/>
      <c r="AAZ2603" s="0"/>
      <c r="ABA2603" s="0"/>
      <c r="ABB2603" s="0"/>
      <c r="ABC2603" s="0"/>
      <c r="ABD2603" s="0"/>
      <c r="ABE2603" s="0"/>
      <c r="ABF2603" s="0"/>
      <c r="ABG2603" s="0"/>
      <c r="ABH2603" s="0"/>
      <c r="ABI2603" s="0"/>
      <c r="ABJ2603" s="0"/>
      <c r="ABK2603" s="0"/>
      <c r="ABL2603" s="0"/>
      <c r="ABM2603" s="0"/>
      <c r="ABN2603" s="0"/>
      <c r="ABO2603" s="0"/>
      <c r="ABP2603" s="0"/>
      <c r="ABQ2603" s="0"/>
      <c r="ABR2603" s="0"/>
      <c r="ABS2603" s="0"/>
      <c r="ABT2603" s="0"/>
      <c r="ABU2603" s="0"/>
      <c r="ABV2603" s="0"/>
      <c r="ABW2603" s="0"/>
      <c r="ABX2603" s="0"/>
      <c r="ABY2603" s="0"/>
      <c r="ABZ2603" s="0"/>
      <c r="ACA2603" s="0"/>
      <c r="ACB2603" s="0"/>
      <c r="ACC2603" s="0"/>
      <c r="ACD2603" s="0"/>
      <c r="ACE2603" s="0"/>
      <c r="ACF2603" s="0"/>
      <c r="ACG2603" s="0"/>
      <c r="ACH2603" s="0"/>
      <c r="ACI2603" s="0"/>
      <c r="ACJ2603" s="0"/>
      <c r="ACK2603" s="0"/>
      <c r="ACL2603" s="0"/>
      <c r="ACM2603" s="0"/>
      <c r="ACN2603" s="0"/>
      <c r="ACO2603" s="0"/>
      <c r="ACP2603" s="0"/>
      <c r="ACQ2603" s="0"/>
      <c r="ACR2603" s="0"/>
      <c r="ACS2603" s="0"/>
      <c r="ACT2603" s="0"/>
      <c r="ACU2603" s="0"/>
      <c r="ACV2603" s="0"/>
      <c r="ACW2603" s="0"/>
      <c r="ACX2603" s="0"/>
      <c r="ACY2603" s="0"/>
      <c r="ACZ2603" s="0"/>
      <c r="ADA2603" s="0"/>
      <c r="ADB2603" s="0"/>
      <c r="ADC2603" s="0"/>
      <c r="ADD2603" s="0"/>
      <c r="ADE2603" s="0"/>
      <c r="ADF2603" s="0"/>
      <c r="ADG2603" s="0"/>
      <c r="ADH2603" s="0"/>
      <c r="ADI2603" s="0"/>
      <c r="ADJ2603" s="0"/>
      <c r="ADK2603" s="0"/>
      <c r="ADL2603" s="0"/>
      <c r="ADM2603" s="0"/>
      <c r="ADN2603" s="0"/>
      <c r="ADO2603" s="0"/>
      <c r="ADP2603" s="0"/>
      <c r="ADQ2603" s="0"/>
      <c r="ADR2603" s="0"/>
      <c r="ADS2603" s="0"/>
      <c r="ADT2603" s="0"/>
      <c r="ADU2603" s="0"/>
      <c r="ADV2603" s="0"/>
      <c r="ADW2603" s="0"/>
      <c r="ADX2603" s="0"/>
      <c r="ADY2603" s="0"/>
      <c r="ADZ2603" s="0"/>
      <c r="AEA2603" s="0"/>
      <c r="AEB2603" s="0"/>
      <c r="AEC2603" s="0"/>
      <c r="AED2603" s="0"/>
      <c r="AEE2603" s="0"/>
      <c r="AEF2603" s="0"/>
      <c r="AEG2603" s="0"/>
      <c r="AEH2603" s="0"/>
      <c r="AEI2603" s="0"/>
      <c r="AEJ2603" s="0"/>
      <c r="AEK2603" s="0"/>
      <c r="AEL2603" s="0"/>
      <c r="AEM2603" s="0"/>
      <c r="AEN2603" s="0"/>
      <c r="AEO2603" s="0"/>
      <c r="AEP2603" s="0"/>
      <c r="AEQ2603" s="0"/>
      <c r="AER2603" s="0"/>
      <c r="AES2603" s="0"/>
      <c r="AET2603" s="0"/>
      <c r="AEU2603" s="0"/>
      <c r="AEV2603" s="0"/>
      <c r="AEW2603" s="0"/>
      <c r="AEX2603" s="0"/>
      <c r="AEY2603" s="0"/>
      <c r="AEZ2603" s="0"/>
      <c r="AFA2603" s="0"/>
      <c r="AFB2603" s="0"/>
      <c r="AFC2603" s="0"/>
      <c r="AFD2603" s="0"/>
      <c r="AFE2603" s="0"/>
      <c r="AFF2603" s="0"/>
      <c r="AFG2603" s="0"/>
      <c r="AFH2603" s="0"/>
      <c r="AFI2603" s="0"/>
      <c r="AFJ2603" s="0"/>
      <c r="AFK2603" s="0"/>
      <c r="AFL2603" s="0"/>
      <c r="AFM2603" s="0"/>
      <c r="AFN2603" s="0"/>
      <c r="AFO2603" s="0"/>
      <c r="AFP2603" s="0"/>
      <c r="AFQ2603" s="0"/>
      <c r="AFR2603" s="0"/>
      <c r="AFS2603" s="0"/>
      <c r="AFT2603" s="0"/>
      <c r="AFU2603" s="0"/>
      <c r="AFV2603" s="0"/>
      <c r="AFW2603" s="0"/>
      <c r="AFX2603" s="0"/>
      <c r="AFY2603" s="0"/>
      <c r="AFZ2603" s="0"/>
      <c r="AGA2603" s="0"/>
      <c r="AGB2603" s="0"/>
      <c r="AGC2603" s="0"/>
      <c r="AGD2603" s="0"/>
      <c r="AGE2603" s="0"/>
      <c r="AGF2603" s="0"/>
      <c r="AGG2603" s="0"/>
      <c r="AGH2603" s="0"/>
      <c r="AGI2603" s="0"/>
      <c r="AGJ2603" s="0"/>
      <c r="AGK2603" s="0"/>
      <c r="AGL2603" s="0"/>
      <c r="AGM2603" s="0"/>
      <c r="AGN2603" s="0"/>
      <c r="AGO2603" s="0"/>
      <c r="AGP2603" s="0"/>
      <c r="AGQ2603" s="0"/>
      <c r="AGR2603" s="0"/>
      <c r="AGS2603" s="0"/>
      <c r="AGT2603" s="0"/>
      <c r="AGU2603" s="0"/>
      <c r="AGV2603" s="0"/>
      <c r="AGW2603" s="0"/>
      <c r="AGX2603" s="0"/>
      <c r="AGY2603" s="0"/>
      <c r="AGZ2603" s="0"/>
      <c r="AHA2603" s="0"/>
      <c r="AHB2603" s="0"/>
      <c r="AHC2603" s="0"/>
      <c r="AHD2603" s="0"/>
      <c r="AHE2603" s="0"/>
      <c r="AHF2603" s="0"/>
      <c r="AHG2603" s="0"/>
      <c r="AHH2603" s="0"/>
      <c r="AHI2603" s="0"/>
      <c r="AHJ2603" s="0"/>
      <c r="AHK2603" s="0"/>
      <c r="AHL2603" s="0"/>
      <c r="AHM2603" s="0"/>
      <c r="AHN2603" s="0"/>
      <c r="AHO2603" s="0"/>
      <c r="AHP2603" s="0"/>
      <c r="AHQ2603" s="0"/>
      <c r="AHR2603" s="0"/>
      <c r="AHS2603" s="0"/>
      <c r="AHT2603" s="0"/>
      <c r="AHU2603" s="0"/>
      <c r="AHV2603" s="0"/>
      <c r="AHW2603" s="0"/>
      <c r="AHX2603" s="0"/>
      <c r="AHY2603" s="0"/>
      <c r="AHZ2603" s="0"/>
      <c r="AIA2603" s="0"/>
      <c r="AIB2603" s="0"/>
      <c r="AIC2603" s="0"/>
      <c r="AID2603" s="0"/>
      <c r="AIE2603" s="0"/>
      <c r="AIF2603" s="0"/>
      <c r="AIG2603" s="0"/>
      <c r="AIH2603" s="0"/>
      <c r="AII2603" s="0"/>
      <c r="AIJ2603" s="0"/>
      <c r="AIK2603" s="0"/>
      <c r="AIL2603" s="0"/>
      <c r="AIM2603" s="0"/>
      <c r="AIN2603" s="0"/>
      <c r="AIO2603" s="0"/>
      <c r="AIP2603" s="0"/>
      <c r="AIQ2603" s="0"/>
      <c r="AIR2603" s="0"/>
      <c r="AIS2603" s="0"/>
      <c r="AIT2603" s="0"/>
      <c r="AIU2603" s="0"/>
      <c r="AIV2603" s="0"/>
      <c r="AIW2603" s="0"/>
      <c r="AIX2603" s="0"/>
      <c r="AIY2603" s="0"/>
      <c r="AIZ2603" s="0"/>
      <c r="AJA2603" s="0"/>
      <c r="AJB2603" s="0"/>
      <c r="AJC2603" s="0"/>
      <c r="AJD2603" s="0"/>
      <c r="AJE2603" s="0"/>
      <c r="AJF2603" s="0"/>
      <c r="AJG2603" s="0"/>
      <c r="AJH2603" s="0"/>
      <c r="AJI2603" s="0"/>
      <c r="AJJ2603" s="0"/>
      <c r="AJK2603" s="0"/>
      <c r="AJL2603" s="0"/>
      <c r="AJM2603" s="0"/>
      <c r="AJN2603" s="0"/>
      <c r="AJO2603" s="0"/>
      <c r="AJP2603" s="0"/>
      <c r="AJQ2603" s="0"/>
      <c r="AJR2603" s="0"/>
      <c r="AJS2603" s="0"/>
      <c r="AJT2603" s="0"/>
      <c r="AJU2603" s="0"/>
      <c r="AJV2603" s="0"/>
      <c r="AJW2603" s="0"/>
      <c r="AJX2603" s="0"/>
      <c r="AJY2603" s="0"/>
      <c r="AJZ2603" s="0"/>
      <c r="AKA2603" s="0"/>
      <c r="AKB2603" s="0"/>
      <c r="AKC2603" s="0"/>
      <c r="AKD2603" s="0"/>
      <c r="AKE2603" s="0"/>
      <c r="AKF2603" s="0"/>
      <c r="AKG2603" s="0"/>
      <c r="AKH2603" s="0"/>
      <c r="AKI2603" s="0"/>
      <c r="AKJ2603" s="0"/>
      <c r="AKK2603" s="0"/>
      <c r="AKL2603" s="0"/>
      <c r="AKM2603" s="0"/>
      <c r="AKN2603" s="0"/>
      <c r="AKO2603" s="0"/>
      <c r="AKP2603" s="0"/>
      <c r="AKQ2603" s="0"/>
      <c r="AKR2603" s="0"/>
      <c r="AKS2603" s="0"/>
      <c r="AKT2603" s="0"/>
      <c r="AKU2603" s="0"/>
      <c r="AKV2603" s="0"/>
      <c r="AKW2603" s="0"/>
      <c r="AKX2603" s="0"/>
      <c r="AKY2603" s="0"/>
      <c r="AKZ2603" s="0"/>
      <c r="ALA2603" s="0"/>
      <c r="ALB2603" s="0"/>
      <c r="ALC2603" s="0"/>
      <c r="ALD2603" s="0"/>
      <c r="ALE2603" s="0"/>
      <c r="ALF2603" s="0"/>
      <c r="ALG2603" s="0"/>
      <c r="ALH2603" s="0"/>
      <c r="ALI2603" s="0"/>
      <c r="ALJ2603" s="0"/>
      <c r="ALK2603" s="0"/>
      <c r="ALL2603" s="0"/>
      <c r="ALM2603" s="0"/>
      <c r="ALN2603" s="0"/>
      <c r="ALO2603" s="0"/>
      <c r="ALP2603" s="0"/>
      <c r="ALQ2603" s="0"/>
      <c r="ALR2603" s="0"/>
      <c r="ALS2603" s="0"/>
      <c r="ALT2603" s="0"/>
      <c r="ALU2603" s="0"/>
      <c r="ALV2603" s="0"/>
      <c r="ALW2603" s="0"/>
      <c r="ALX2603" s="0"/>
      <c r="ALY2603" s="0"/>
      <c r="ALZ2603" s="0"/>
      <c r="AMA2603" s="0"/>
      <c r="AMB2603" s="0"/>
      <c r="AMC2603" s="0"/>
      <c r="AMD2603" s="0"/>
      <c r="AME2603" s="0"/>
      <c r="AMF2603" s="0"/>
      <c r="AMG2603" s="0"/>
      <c r="AMH2603" s="0"/>
      <c r="AMI2603" s="0"/>
      <c r="AMJ2603" s="0"/>
    </row>
    <row r="2604" customFormat="false" ht="15" hidden="false" customHeight="false" outlineLevel="0" collapsed="false">
      <c r="A2604" s="84" t="s">
        <v>1047</v>
      </c>
      <c r="B2604" s="84" t="s">
        <v>219</v>
      </c>
      <c r="C2604" s="85" t="s">
        <v>265</v>
      </c>
      <c r="D2604" s="84" t="s">
        <v>148</v>
      </c>
      <c r="E2604" s="86" t="s">
        <v>619</v>
      </c>
      <c r="F2604" s="0"/>
      <c r="G2604" s="86" t="s">
        <v>620</v>
      </c>
      <c r="H2604" s="0"/>
      <c r="I2604" s="0"/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/>
      <c r="V2604" s="0"/>
      <c r="W2604" s="0"/>
      <c r="X2604" s="0"/>
      <c r="Y2604" s="0"/>
      <c r="Z2604" s="0"/>
      <c r="AA2604" s="0"/>
      <c r="AB2604" s="0"/>
      <c r="AC2604" s="0"/>
      <c r="AD2604" s="0"/>
      <c r="AE2604" s="0"/>
      <c r="AF2604" s="0"/>
      <c r="AG2604" s="0"/>
      <c r="AH2604" s="0"/>
      <c r="AI2604" s="0"/>
      <c r="AJ2604" s="0"/>
      <c r="AK2604" s="0"/>
      <c r="AL2604" s="0"/>
      <c r="AM2604" s="0"/>
      <c r="AN2604" s="0"/>
      <c r="AO2604" s="0"/>
      <c r="AP2604" s="0"/>
      <c r="AQ2604" s="0"/>
      <c r="AR2604" s="0"/>
      <c r="AS2604" s="0"/>
      <c r="AT2604" s="0"/>
      <c r="AU2604" s="0"/>
      <c r="AV2604" s="0"/>
      <c r="AW2604" s="0"/>
      <c r="AX2604" s="0"/>
      <c r="AY2604" s="0"/>
      <c r="AZ2604" s="0"/>
      <c r="BA2604" s="0"/>
      <c r="BB2604" s="0"/>
      <c r="BC2604" s="0"/>
      <c r="BD2604" s="0"/>
      <c r="BE2604" s="0"/>
      <c r="BF2604" s="0"/>
      <c r="BG2604" s="0"/>
      <c r="BH2604" s="0"/>
      <c r="BI2604" s="0"/>
      <c r="BJ2604" s="0"/>
      <c r="BK2604" s="0"/>
      <c r="BL2604" s="0"/>
      <c r="BM2604" s="0"/>
      <c r="BN2604" s="0"/>
      <c r="BO2604" s="0"/>
      <c r="BP2604" s="0"/>
      <c r="BQ2604" s="0"/>
      <c r="BR2604" s="0"/>
      <c r="BS2604" s="0"/>
      <c r="BT2604" s="0"/>
      <c r="BU2604" s="0"/>
      <c r="BV2604" s="0"/>
      <c r="BW2604" s="0"/>
      <c r="BX2604" s="0"/>
      <c r="BY2604" s="0"/>
      <c r="BZ2604" s="0"/>
      <c r="CA2604" s="0"/>
      <c r="CB2604" s="0"/>
      <c r="CC2604" s="0"/>
      <c r="CD2604" s="0"/>
      <c r="CE2604" s="0"/>
      <c r="CF2604" s="0"/>
      <c r="CG2604" s="0"/>
      <c r="CH2604" s="0"/>
      <c r="CI2604" s="0"/>
      <c r="CJ2604" s="0"/>
      <c r="CK2604" s="0"/>
      <c r="CL2604" s="0"/>
      <c r="CM2604" s="0"/>
      <c r="CN2604" s="0"/>
      <c r="CO2604" s="0"/>
      <c r="CP2604" s="0"/>
      <c r="CQ2604" s="0"/>
      <c r="CR2604" s="0"/>
      <c r="CS2604" s="0"/>
      <c r="CT2604" s="0"/>
      <c r="CU2604" s="0"/>
      <c r="CV2604" s="0"/>
      <c r="CW2604" s="0"/>
      <c r="CX2604" s="0"/>
      <c r="CY2604" s="0"/>
      <c r="CZ2604" s="0"/>
      <c r="DA2604" s="0"/>
      <c r="DB2604" s="0"/>
      <c r="DC2604" s="0"/>
      <c r="DD2604" s="0"/>
      <c r="DE2604" s="0"/>
      <c r="DF2604" s="0"/>
      <c r="DG2604" s="0"/>
      <c r="DH2604" s="0"/>
      <c r="DI2604" s="0"/>
      <c r="DJ2604" s="0"/>
      <c r="DK2604" s="0"/>
      <c r="DL2604" s="0"/>
      <c r="DM2604" s="0"/>
      <c r="DN2604" s="0"/>
      <c r="DO2604" s="0"/>
      <c r="DP2604" s="0"/>
      <c r="DQ2604" s="0"/>
      <c r="DR2604" s="0"/>
      <c r="DS2604" s="0"/>
      <c r="DT2604" s="0"/>
      <c r="DU2604" s="0"/>
      <c r="DV2604" s="0"/>
      <c r="DW2604" s="0"/>
      <c r="DX2604" s="0"/>
      <c r="DY2604" s="0"/>
      <c r="DZ2604" s="0"/>
      <c r="EA2604" s="0"/>
      <c r="EB2604" s="0"/>
      <c r="EC2604" s="0"/>
      <c r="ED2604" s="0"/>
      <c r="EE2604" s="0"/>
      <c r="EF2604" s="0"/>
      <c r="EG2604" s="0"/>
      <c r="EH2604" s="0"/>
      <c r="EI2604" s="0"/>
      <c r="EJ2604" s="0"/>
      <c r="EK2604" s="0"/>
      <c r="EL2604" s="0"/>
      <c r="EM2604" s="0"/>
      <c r="EN2604" s="0"/>
      <c r="EO2604" s="0"/>
      <c r="EP2604" s="0"/>
      <c r="EQ2604" s="0"/>
      <c r="ER2604" s="0"/>
      <c r="ES2604" s="0"/>
      <c r="ET2604" s="0"/>
      <c r="EU2604" s="0"/>
      <c r="EV2604" s="0"/>
      <c r="EW2604" s="0"/>
      <c r="EX2604" s="0"/>
      <c r="EY2604" s="0"/>
      <c r="EZ2604" s="0"/>
      <c r="FA2604" s="0"/>
      <c r="FB2604" s="0"/>
      <c r="FC2604" s="0"/>
      <c r="FD2604" s="0"/>
      <c r="FE2604" s="0"/>
      <c r="FF2604" s="0"/>
      <c r="FG2604" s="0"/>
      <c r="FH2604" s="0"/>
      <c r="FI2604" s="0"/>
      <c r="FJ2604" s="0"/>
      <c r="FK2604" s="0"/>
      <c r="FL2604" s="0"/>
      <c r="FM2604" s="0"/>
      <c r="FN2604" s="0"/>
      <c r="FO2604" s="0"/>
      <c r="FP2604" s="0"/>
      <c r="FQ2604" s="0"/>
      <c r="FR2604" s="0"/>
      <c r="FS2604" s="0"/>
      <c r="FT2604" s="0"/>
      <c r="FU2604" s="0"/>
      <c r="FV2604" s="0"/>
      <c r="FW2604" s="0"/>
      <c r="FX2604" s="0"/>
      <c r="FY2604" s="0"/>
      <c r="FZ2604" s="0"/>
      <c r="GA2604" s="0"/>
      <c r="GB2604" s="0"/>
      <c r="GC2604" s="0"/>
      <c r="GD2604" s="0"/>
      <c r="GE2604" s="0"/>
      <c r="GF2604" s="0"/>
      <c r="GG2604" s="0"/>
      <c r="GH2604" s="0"/>
      <c r="GI2604" s="0"/>
      <c r="GJ2604" s="0"/>
      <c r="GK2604" s="0"/>
      <c r="GL2604" s="0"/>
      <c r="GM2604" s="0"/>
      <c r="GN2604" s="0"/>
      <c r="GO2604" s="0"/>
      <c r="GP2604" s="0"/>
      <c r="GQ2604" s="0"/>
      <c r="GR2604" s="0"/>
      <c r="GS2604" s="0"/>
      <c r="GT2604" s="0"/>
      <c r="GU2604" s="0"/>
      <c r="GV2604" s="0"/>
      <c r="GW2604" s="0"/>
      <c r="GX2604" s="0"/>
      <c r="GY2604" s="0"/>
      <c r="GZ2604" s="0"/>
      <c r="HA2604" s="0"/>
      <c r="HB2604" s="0"/>
      <c r="HC2604" s="0"/>
      <c r="HD2604" s="0"/>
      <c r="HE2604" s="0"/>
      <c r="HF2604" s="0"/>
      <c r="HG2604" s="0"/>
      <c r="HH2604" s="0"/>
      <c r="HI2604" s="0"/>
      <c r="HJ2604" s="0"/>
      <c r="HK2604" s="0"/>
      <c r="HL2604" s="0"/>
      <c r="HM2604" s="0"/>
      <c r="HN2604" s="0"/>
      <c r="HO2604" s="0"/>
      <c r="HP2604" s="0"/>
      <c r="HQ2604" s="0"/>
      <c r="HR2604" s="0"/>
      <c r="HS2604" s="0"/>
      <c r="HT2604" s="0"/>
      <c r="HU2604" s="0"/>
      <c r="HV2604" s="0"/>
      <c r="HW2604" s="0"/>
      <c r="HX2604" s="0"/>
      <c r="HY2604" s="0"/>
      <c r="HZ2604" s="0"/>
      <c r="IA2604" s="0"/>
      <c r="IB2604" s="0"/>
      <c r="IC2604" s="0"/>
      <c r="ID2604" s="0"/>
      <c r="IE2604" s="0"/>
      <c r="IF2604" s="0"/>
      <c r="IG2604" s="0"/>
      <c r="IH2604" s="0"/>
      <c r="II2604" s="0"/>
      <c r="IJ2604" s="0"/>
      <c r="IK2604" s="0"/>
      <c r="IL2604" s="0"/>
      <c r="IM2604" s="0"/>
      <c r="IN2604" s="0"/>
      <c r="IO2604" s="0"/>
      <c r="IP2604" s="0"/>
      <c r="IQ2604" s="0"/>
      <c r="IR2604" s="0"/>
      <c r="IS2604" s="0"/>
      <c r="IT2604" s="0"/>
      <c r="IU2604" s="0"/>
      <c r="IV2604" s="0"/>
      <c r="IW2604" s="0"/>
      <c r="IX2604" s="0"/>
      <c r="IY2604" s="0"/>
      <c r="IZ2604" s="0"/>
      <c r="JA2604" s="0"/>
      <c r="JB2604" s="0"/>
      <c r="JC2604" s="0"/>
      <c r="JD2604" s="0"/>
      <c r="JE2604" s="0"/>
      <c r="JF2604" s="0"/>
      <c r="JG2604" s="0"/>
      <c r="JH2604" s="0"/>
      <c r="JI2604" s="0"/>
      <c r="JJ2604" s="0"/>
      <c r="JK2604" s="0"/>
      <c r="JL2604" s="0"/>
      <c r="JM2604" s="0"/>
      <c r="JN2604" s="0"/>
      <c r="JO2604" s="0"/>
      <c r="JP2604" s="0"/>
      <c r="JQ2604" s="0"/>
      <c r="JR2604" s="0"/>
      <c r="JS2604" s="0"/>
      <c r="JT2604" s="0"/>
      <c r="JU2604" s="0"/>
      <c r="JV2604" s="0"/>
      <c r="JW2604" s="0"/>
      <c r="JX2604" s="0"/>
      <c r="JY2604" s="0"/>
      <c r="JZ2604" s="0"/>
      <c r="KA2604" s="0"/>
      <c r="KB2604" s="0"/>
      <c r="KC2604" s="0"/>
      <c r="KD2604" s="0"/>
      <c r="KE2604" s="0"/>
      <c r="KF2604" s="0"/>
      <c r="KG2604" s="0"/>
      <c r="KH2604" s="0"/>
      <c r="KI2604" s="0"/>
      <c r="KJ2604" s="0"/>
      <c r="KK2604" s="0"/>
      <c r="KL2604" s="0"/>
      <c r="KM2604" s="0"/>
      <c r="KN2604" s="0"/>
      <c r="KO2604" s="0"/>
      <c r="KP2604" s="0"/>
      <c r="KQ2604" s="0"/>
      <c r="KR2604" s="0"/>
      <c r="KS2604" s="0"/>
      <c r="KT2604" s="0"/>
      <c r="KU2604" s="0"/>
      <c r="KV2604" s="0"/>
      <c r="KW2604" s="0"/>
      <c r="KX2604" s="0"/>
      <c r="KY2604" s="0"/>
      <c r="KZ2604" s="0"/>
      <c r="LA2604" s="0"/>
      <c r="LB2604" s="0"/>
      <c r="LC2604" s="0"/>
      <c r="LD2604" s="0"/>
      <c r="LE2604" s="0"/>
      <c r="LF2604" s="0"/>
      <c r="LG2604" s="0"/>
      <c r="LH2604" s="0"/>
      <c r="LI2604" s="0"/>
      <c r="LJ2604" s="0"/>
      <c r="LK2604" s="0"/>
      <c r="LL2604" s="0"/>
      <c r="LM2604" s="0"/>
      <c r="LN2604" s="0"/>
      <c r="LO2604" s="0"/>
      <c r="LP2604" s="0"/>
      <c r="LQ2604" s="0"/>
      <c r="LR2604" s="0"/>
      <c r="LS2604" s="0"/>
      <c r="LT2604" s="0"/>
      <c r="LU2604" s="0"/>
      <c r="LV2604" s="0"/>
      <c r="LW2604" s="0"/>
      <c r="LX2604" s="0"/>
      <c r="LY2604" s="0"/>
      <c r="LZ2604" s="0"/>
      <c r="MA2604" s="0"/>
      <c r="MB2604" s="0"/>
      <c r="MC2604" s="0"/>
      <c r="MD2604" s="0"/>
      <c r="ME2604" s="0"/>
      <c r="MF2604" s="0"/>
      <c r="MG2604" s="0"/>
      <c r="MH2604" s="0"/>
      <c r="MI2604" s="0"/>
      <c r="MJ2604" s="0"/>
      <c r="MK2604" s="0"/>
      <c r="ML2604" s="0"/>
      <c r="MM2604" s="0"/>
      <c r="MN2604" s="0"/>
      <c r="MO2604" s="0"/>
      <c r="MP2604" s="0"/>
      <c r="MQ2604" s="0"/>
      <c r="MR2604" s="0"/>
      <c r="MS2604" s="0"/>
      <c r="MT2604" s="0"/>
      <c r="MU2604" s="0"/>
      <c r="MV2604" s="0"/>
      <c r="MW2604" s="0"/>
      <c r="MX2604" s="0"/>
      <c r="MY2604" s="0"/>
      <c r="MZ2604" s="0"/>
      <c r="NA2604" s="0"/>
      <c r="NB2604" s="0"/>
      <c r="NC2604" s="0"/>
      <c r="ND2604" s="0"/>
      <c r="NE2604" s="0"/>
      <c r="NF2604" s="0"/>
      <c r="NG2604" s="0"/>
      <c r="NH2604" s="0"/>
      <c r="NI2604" s="0"/>
      <c r="NJ2604" s="0"/>
      <c r="NK2604" s="0"/>
      <c r="NL2604" s="0"/>
      <c r="NM2604" s="0"/>
      <c r="NN2604" s="0"/>
      <c r="NO2604" s="0"/>
      <c r="NP2604" s="0"/>
      <c r="NQ2604" s="0"/>
      <c r="NR2604" s="0"/>
      <c r="NS2604" s="0"/>
      <c r="NT2604" s="0"/>
      <c r="NU2604" s="0"/>
      <c r="NV2604" s="0"/>
      <c r="NW2604" s="0"/>
      <c r="NX2604" s="0"/>
      <c r="NY2604" s="0"/>
      <c r="NZ2604" s="0"/>
      <c r="OA2604" s="0"/>
      <c r="OB2604" s="0"/>
      <c r="OC2604" s="0"/>
      <c r="OD2604" s="0"/>
      <c r="OE2604" s="0"/>
      <c r="OF2604" s="0"/>
      <c r="OG2604" s="0"/>
      <c r="OH2604" s="0"/>
      <c r="OI2604" s="0"/>
      <c r="OJ2604" s="0"/>
      <c r="OK2604" s="0"/>
      <c r="OL2604" s="0"/>
      <c r="OM2604" s="0"/>
      <c r="ON2604" s="0"/>
      <c r="OO2604" s="0"/>
      <c r="OP2604" s="0"/>
      <c r="OQ2604" s="0"/>
      <c r="OR2604" s="0"/>
      <c r="OS2604" s="0"/>
      <c r="OT2604" s="0"/>
      <c r="OU2604" s="0"/>
      <c r="OV2604" s="0"/>
      <c r="OW2604" s="0"/>
      <c r="OX2604" s="0"/>
      <c r="OY2604" s="0"/>
      <c r="OZ2604" s="0"/>
      <c r="PA2604" s="0"/>
      <c r="PB2604" s="0"/>
      <c r="PC2604" s="0"/>
      <c r="PD2604" s="0"/>
      <c r="PE2604" s="0"/>
      <c r="PF2604" s="0"/>
      <c r="PG2604" s="0"/>
      <c r="PH2604" s="0"/>
      <c r="PI2604" s="0"/>
      <c r="PJ2604" s="0"/>
      <c r="PK2604" s="0"/>
      <c r="PL2604" s="0"/>
      <c r="PM2604" s="0"/>
      <c r="PN2604" s="0"/>
      <c r="PO2604" s="0"/>
      <c r="PP2604" s="0"/>
      <c r="PQ2604" s="0"/>
      <c r="PR2604" s="0"/>
      <c r="PS2604" s="0"/>
      <c r="PT2604" s="0"/>
      <c r="PU2604" s="0"/>
      <c r="PV2604" s="0"/>
      <c r="PW2604" s="0"/>
      <c r="PX2604" s="0"/>
      <c r="PY2604" s="0"/>
      <c r="PZ2604" s="0"/>
      <c r="QA2604" s="0"/>
      <c r="QB2604" s="0"/>
      <c r="QC2604" s="0"/>
      <c r="QD2604" s="0"/>
      <c r="QE2604" s="0"/>
      <c r="QF2604" s="0"/>
      <c r="QG2604" s="0"/>
      <c r="QH2604" s="0"/>
      <c r="QI2604" s="0"/>
      <c r="QJ2604" s="0"/>
      <c r="QK2604" s="0"/>
      <c r="QL2604" s="0"/>
      <c r="QM2604" s="0"/>
      <c r="QN2604" s="0"/>
      <c r="QO2604" s="0"/>
      <c r="QP2604" s="0"/>
      <c r="QQ2604" s="0"/>
      <c r="QR2604" s="0"/>
      <c r="QS2604" s="0"/>
      <c r="QT2604" s="0"/>
      <c r="QU2604" s="0"/>
      <c r="QV2604" s="0"/>
      <c r="QW2604" s="0"/>
      <c r="QX2604" s="0"/>
      <c r="QY2604" s="0"/>
      <c r="QZ2604" s="0"/>
      <c r="RA2604" s="0"/>
      <c r="RB2604" s="0"/>
      <c r="RC2604" s="0"/>
      <c r="RD2604" s="0"/>
      <c r="RE2604" s="0"/>
      <c r="RF2604" s="0"/>
      <c r="RG2604" s="0"/>
      <c r="RH2604" s="0"/>
      <c r="RI2604" s="0"/>
      <c r="RJ2604" s="0"/>
      <c r="RK2604" s="0"/>
      <c r="RL2604" s="0"/>
      <c r="RM2604" s="0"/>
      <c r="RN2604" s="0"/>
      <c r="RO2604" s="0"/>
      <c r="RP2604" s="0"/>
      <c r="RQ2604" s="0"/>
      <c r="RR2604" s="0"/>
      <c r="RS2604" s="0"/>
      <c r="RT2604" s="0"/>
      <c r="RU2604" s="0"/>
      <c r="RV2604" s="0"/>
      <c r="RW2604" s="0"/>
      <c r="RX2604" s="0"/>
      <c r="RY2604" s="0"/>
      <c r="RZ2604" s="0"/>
      <c r="SA2604" s="0"/>
      <c r="SB2604" s="0"/>
      <c r="SC2604" s="0"/>
      <c r="SD2604" s="0"/>
      <c r="SE2604" s="0"/>
      <c r="SF2604" s="0"/>
      <c r="SG2604" s="0"/>
      <c r="SH2604" s="0"/>
      <c r="SI2604" s="0"/>
      <c r="SJ2604" s="0"/>
      <c r="SK2604" s="0"/>
      <c r="SL2604" s="0"/>
      <c r="SM2604" s="0"/>
      <c r="SN2604" s="0"/>
      <c r="SO2604" s="0"/>
      <c r="SP2604" s="0"/>
      <c r="SQ2604" s="0"/>
      <c r="SR2604" s="0"/>
      <c r="SS2604" s="0"/>
      <c r="ST2604" s="0"/>
      <c r="SU2604" s="0"/>
      <c r="SV2604" s="0"/>
      <c r="SW2604" s="0"/>
      <c r="SX2604" s="0"/>
      <c r="SY2604" s="0"/>
      <c r="SZ2604" s="0"/>
      <c r="TA2604" s="0"/>
      <c r="TB2604" s="0"/>
      <c r="TC2604" s="0"/>
      <c r="TD2604" s="0"/>
      <c r="TE2604" s="0"/>
      <c r="TF2604" s="0"/>
      <c r="TG2604" s="0"/>
      <c r="TH2604" s="0"/>
      <c r="TI2604" s="0"/>
      <c r="TJ2604" s="0"/>
      <c r="TK2604" s="0"/>
      <c r="TL2604" s="0"/>
      <c r="TM2604" s="0"/>
      <c r="TN2604" s="0"/>
      <c r="TO2604" s="0"/>
      <c r="TP2604" s="0"/>
      <c r="TQ2604" s="0"/>
      <c r="TR2604" s="0"/>
      <c r="TS2604" s="0"/>
      <c r="TT2604" s="0"/>
      <c r="TU2604" s="0"/>
      <c r="TV2604" s="0"/>
      <c r="TW2604" s="0"/>
      <c r="TX2604" s="0"/>
      <c r="TY2604" s="0"/>
      <c r="TZ2604" s="0"/>
      <c r="UA2604" s="0"/>
      <c r="UB2604" s="0"/>
      <c r="UC2604" s="0"/>
      <c r="UD2604" s="0"/>
      <c r="UE2604" s="0"/>
      <c r="UF2604" s="0"/>
      <c r="UG2604" s="0"/>
      <c r="UH2604" s="0"/>
      <c r="UI2604" s="0"/>
      <c r="UJ2604" s="0"/>
      <c r="UK2604" s="0"/>
      <c r="UL2604" s="0"/>
      <c r="UM2604" s="0"/>
      <c r="UN2604" s="0"/>
      <c r="UO2604" s="0"/>
      <c r="UP2604" s="0"/>
      <c r="UQ2604" s="0"/>
      <c r="UR2604" s="0"/>
      <c r="US2604" s="0"/>
      <c r="UT2604" s="0"/>
      <c r="UU2604" s="0"/>
      <c r="UV2604" s="0"/>
      <c r="UW2604" s="0"/>
      <c r="UX2604" s="0"/>
      <c r="UY2604" s="0"/>
      <c r="UZ2604" s="0"/>
      <c r="VA2604" s="0"/>
      <c r="VB2604" s="0"/>
      <c r="VC2604" s="0"/>
      <c r="VD2604" s="0"/>
      <c r="VE2604" s="0"/>
      <c r="VF2604" s="0"/>
      <c r="VG2604" s="0"/>
      <c r="VH2604" s="0"/>
      <c r="VI2604" s="0"/>
      <c r="VJ2604" s="0"/>
      <c r="VK2604" s="0"/>
      <c r="VL2604" s="0"/>
      <c r="VM2604" s="0"/>
      <c r="VN2604" s="0"/>
      <c r="VO2604" s="0"/>
      <c r="VP2604" s="0"/>
      <c r="VQ2604" s="0"/>
      <c r="VR2604" s="0"/>
      <c r="VS2604" s="0"/>
      <c r="VT2604" s="0"/>
      <c r="VU2604" s="0"/>
      <c r="VV2604" s="0"/>
      <c r="VW2604" s="0"/>
      <c r="VX2604" s="0"/>
      <c r="VY2604" s="0"/>
      <c r="VZ2604" s="0"/>
      <c r="WA2604" s="0"/>
      <c r="WB2604" s="0"/>
      <c r="WC2604" s="0"/>
      <c r="WD2604" s="0"/>
      <c r="WE2604" s="0"/>
      <c r="WF2604" s="0"/>
      <c r="WG2604" s="0"/>
      <c r="WH2604" s="0"/>
      <c r="WI2604" s="0"/>
      <c r="WJ2604" s="0"/>
      <c r="WK2604" s="0"/>
      <c r="WL2604" s="0"/>
      <c r="WM2604" s="0"/>
      <c r="WN2604" s="0"/>
      <c r="WO2604" s="0"/>
      <c r="WP2604" s="0"/>
      <c r="WQ2604" s="0"/>
      <c r="WR2604" s="0"/>
      <c r="WS2604" s="0"/>
      <c r="WT2604" s="0"/>
      <c r="WU2604" s="0"/>
      <c r="WV2604" s="0"/>
      <c r="WW2604" s="0"/>
      <c r="WX2604" s="0"/>
      <c r="WY2604" s="0"/>
      <c r="WZ2604" s="0"/>
      <c r="XA2604" s="0"/>
      <c r="XB2604" s="0"/>
      <c r="XC2604" s="0"/>
      <c r="XD2604" s="0"/>
      <c r="XE2604" s="0"/>
      <c r="XF2604" s="0"/>
      <c r="XG2604" s="0"/>
      <c r="XH2604" s="0"/>
      <c r="XI2604" s="0"/>
      <c r="XJ2604" s="0"/>
      <c r="XK2604" s="0"/>
      <c r="XL2604" s="0"/>
      <c r="XM2604" s="0"/>
      <c r="XN2604" s="0"/>
      <c r="XO2604" s="0"/>
      <c r="XP2604" s="0"/>
      <c r="XQ2604" s="0"/>
      <c r="XR2604" s="0"/>
      <c r="XS2604" s="0"/>
      <c r="XT2604" s="0"/>
      <c r="XU2604" s="0"/>
      <c r="XV2604" s="0"/>
      <c r="XW2604" s="0"/>
      <c r="XX2604" s="0"/>
      <c r="XY2604" s="0"/>
      <c r="XZ2604" s="0"/>
      <c r="YA2604" s="0"/>
      <c r="YB2604" s="0"/>
      <c r="YC2604" s="0"/>
      <c r="YD2604" s="0"/>
      <c r="YE2604" s="0"/>
      <c r="YF2604" s="0"/>
      <c r="YG2604" s="0"/>
      <c r="YH2604" s="0"/>
      <c r="YI2604" s="0"/>
      <c r="YJ2604" s="0"/>
      <c r="YK2604" s="0"/>
      <c r="YL2604" s="0"/>
      <c r="YM2604" s="0"/>
      <c r="YN2604" s="0"/>
      <c r="YO2604" s="0"/>
      <c r="YP2604" s="0"/>
      <c r="YQ2604" s="0"/>
      <c r="YR2604" s="0"/>
      <c r="YS2604" s="0"/>
      <c r="YT2604" s="0"/>
      <c r="YU2604" s="0"/>
      <c r="YV2604" s="0"/>
      <c r="YW2604" s="0"/>
      <c r="YX2604" s="0"/>
      <c r="YY2604" s="0"/>
      <c r="YZ2604" s="0"/>
      <c r="ZA2604" s="0"/>
      <c r="ZB2604" s="0"/>
      <c r="ZC2604" s="0"/>
      <c r="ZD2604" s="0"/>
      <c r="ZE2604" s="0"/>
      <c r="ZF2604" s="0"/>
      <c r="ZG2604" s="0"/>
      <c r="ZH2604" s="0"/>
      <c r="ZI2604" s="0"/>
      <c r="ZJ2604" s="0"/>
      <c r="ZK2604" s="0"/>
      <c r="ZL2604" s="0"/>
      <c r="ZM2604" s="0"/>
      <c r="ZN2604" s="0"/>
      <c r="ZO2604" s="0"/>
      <c r="ZP2604" s="0"/>
      <c r="ZQ2604" s="0"/>
      <c r="ZR2604" s="0"/>
      <c r="ZS2604" s="0"/>
      <c r="ZT2604" s="0"/>
      <c r="ZU2604" s="0"/>
      <c r="ZV2604" s="0"/>
      <c r="ZW2604" s="0"/>
      <c r="ZX2604" s="0"/>
      <c r="ZY2604" s="0"/>
      <c r="ZZ2604" s="0"/>
      <c r="AAA2604" s="0"/>
      <c r="AAB2604" s="0"/>
      <c r="AAC2604" s="0"/>
      <c r="AAD2604" s="0"/>
      <c r="AAE2604" s="0"/>
      <c r="AAF2604" s="0"/>
      <c r="AAG2604" s="0"/>
      <c r="AAH2604" s="0"/>
      <c r="AAI2604" s="0"/>
      <c r="AAJ2604" s="0"/>
      <c r="AAK2604" s="0"/>
      <c r="AAL2604" s="0"/>
      <c r="AAM2604" s="0"/>
      <c r="AAN2604" s="0"/>
      <c r="AAO2604" s="0"/>
      <c r="AAP2604" s="0"/>
      <c r="AAQ2604" s="0"/>
      <c r="AAR2604" s="0"/>
      <c r="AAS2604" s="0"/>
      <c r="AAT2604" s="0"/>
      <c r="AAU2604" s="0"/>
      <c r="AAV2604" s="0"/>
      <c r="AAW2604" s="0"/>
      <c r="AAX2604" s="0"/>
      <c r="AAY2604" s="0"/>
      <c r="AAZ2604" s="0"/>
      <c r="ABA2604" s="0"/>
      <c r="ABB2604" s="0"/>
      <c r="ABC2604" s="0"/>
      <c r="ABD2604" s="0"/>
      <c r="ABE2604" s="0"/>
      <c r="ABF2604" s="0"/>
      <c r="ABG2604" s="0"/>
      <c r="ABH2604" s="0"/>
      <c r="ABI2604" s="0"/>
      <c r="ABJ2604" s="0"/>
      <c r="ABK2604" s="0"/>
      <c r="ABL2604" s="0"/>
      <c r="ABM2604" s="0"/>
      <c r="ABN2604" s="0"/>
      <c r="ABO2604" s="0"/>
      <c r="ABP2604" s="0"/>
      <c r="ABQ2604" s="0"/>
      <c r="ABR2604" s="0"/>
      <c r="ABS2604" s="0"/>
      <c r="ABT2604" s="0"/>
      <c r="ABU2604" s="0"/>
      <c r="ABV2604" s="0"/>
      <c r="ABW2604" s="0"/>
      <c r="ABX2604" s="0"/>
      <c r="ABY2604" s="0"/>
      <c r="ABZ2604" s="0"/>
      <c r="ACA2604" s="0"/>
      <c r="ACB2604" s="0"/>
      <c r="ACC2604" s="0"/>
      <c r="ACD2604" s="0"/>
      <c r="ACE2604" s="0"/>
      <c r="ACF2604" s="0"/>
      <c r="ACG2604" s="0"/>
      <c r="ACH2604" s="0"/>
      <c r="ACI2604" s="0"/>
      <c r="ACJ2604" s="0"/>
      <c r="ACK2604" s="0"/>
      <c r="ACL2604" s="0"/>
      <c r="ACM2604" s="0"/>
      <c r="ACN2604" s="0"/>
      <c r="ACO2604" s="0"/>
      <c r="ACP2604" s="0"/>
      <c r="ACQ2604" s="0"/>
      <c r="ACR2604" s="0"/>
      <c r="ACS2604" s="0"/>
      <c r="ACT2604" s="0"/>
      <c r="ACU2604" s="0"/>
      <c r="ACV2604" s="0"/>
      <c r="ACW2604" s="0"/>
      <c r="ACX2604" s="0"/>
      <c r="ACY2604" s="0"/>
      <c r="ACZ2604" s="0"/>
      <c r="ADA2604" s="0"/>
      <c r="ADB2604" s="0"/>
      <c r="ADC2604" s="0"/>
      <c r="ADD2604" s="0"/>
      <c r="ADE2604" s="0"/>
      <c r="ADF2604" s="0"/>
      <c r="ADG2604" s="0"/>
      <c r="ADH2604" s="0"/>
      <c r="ADI2604" s="0"/>
      <c r="ADJ2604" s="0"/>
      <c r="ADK2604" s="0"/>
      <c r="ADL2604" s="0"/>
      <c r="ADM2604" s="0"/>
      <c r="ADN2604" s="0"/>
      <c r="ADO2604" s="0"/>
      <c r="ADP2604" s="0"/>
      <c r="ADQ2604" s="0"/>
      <c r="ADR2604" s="0"/>
      <c r="ADS2604" s="0"/>
      <c r="ADT2604" s="0"/>
      <c r="ADU2604" s="0"/>
      <c r="ADV2604" s="0"/>
      <c r="ADW2604" s="0"/>
      <c r="ADX2604" s="0"/>
      <c r="ADY2604" s="0"/>
      <c r="ADZ2604" s="0"/>
      <c r="AEA2604" s="0"/>
      <c r="AEB2604" s="0"/>
      <c r="AEC2604" s="0"/>
      <c r="AED2604" s="0"/>
      <c r="AEE2604" s="0"/>
      <c r="AEF2604" s="0"/>
      <c r="AEG2604" s="0"/>
      <c r="AEH2604" s="0"/>
      <c r="AEI2604" s="0"/>
      <c r="AEJ2604" s="0"/>
      <c r="AEK2604" s="0"/>
      <c r="AEL2604" s="0"/>
      <c r="AEM2604" s="0"/>
      <c r="AEN2604" s="0"/>
      <c r="AEO2604" s="0"/>
      <c r="AEP2604" s="0"/>
      <c r="AEQ2604" s="0"/>
      <c r="AER2604" s="0"/>
      <c r="AES2604" s="0"/>
      <c r="AET2604" s="0"/>
      <c r="AEU2604" s="0"/>
      <c r="AEV2604" s="0"/>
      <c r="AEW2604" s="0"/>
      <c r="AEX2604" s="0"/>
      <c r="AEY2604" s="0"/>
      <c r="AEZ2604" s="0"/>
      <c r="AFA2604" s="0"/>
      <c r="AFB2604" s="0"/>
      <c r="AFC2604" s="0"/>
      <c r="AFD2604" s="0"/>
      <c r="AFE2604" s="0"/>
      <c r="AFF2604" s="0"/>
      <c r="AFG2604" s="0"/>
      <c r="AFH2604" s="0"/>
      <c r="AFI2604" s="0"/>
      <c r="AFJ2604" s="0"/>
      <c r="AFK2604" s="0"/>
      <c r="AFL2604" s="0"/>
      <c r="AFM2604" s="0"/>
      <c r="AFN2604" s="0"/>
      <c r="AFO2604" s="0"/>
      <c r="AFP2604" s="0"/>
      <c r="AFQ2604" s="0"/>
      <c r="AFR2604" s="0"/>
      <c r="AFS2604" s="0"/>
      <c r="AFT2604" s="0"/>
      <c r="AFU2604" s="0"/>
      <c r="AFV2604" s="0"/>
      <c r="AFW2604" s="0"/>
      <c r="AFX2604" s="0"/>
      <c r="AFY2604" s="0"/>
      <c r="AFZ2604" s="0"/>
      <c r="AGA2604" s="0"/>
      <c r="AGB2604" s="0"/>
      <c r="AGC2604" s="0"/>
      <c r="AGD2604" s="0"/>
      <c r="AGE2604" s="0"/>
      <c r="AGF2604" s="0"/>
      <c r="AGG2604" s="0"/>
      <c r="AGH2604" s="0"/>
      <c r="AGI2604" s="0"/>
      <c r="AGJ2604" s="0"/>
      <c r="AGK2604" s="0"/>
      <c r="AGL2604" s="0"/>
      <c r="AGM2604" s="0"/>
      <c r="AGN2604" s="0"/>
      <c r="AGO2604" s="0"/>
      <c r="AGP2604" s="0"/>
      <c r="AGQ2604" s="0"/>
      <c r="AGR2604" s="0"/>
      <c r="AGS2604" s="0"/>
      <c r="AGT2604" s="0"/>
      <c r="AGU2604" s="0"/>
      <c r="AGV2604" s="0"/>
      <c r="AGW2604" s="0"/>
      <c r="AGX2604" s="0"/>
      <c r="AGY2604" s="0"/>
      <c r="AGZ2604" s="0"/>
      <c r="AHA2604" s="0"/>
      <c r="AHB2604" s="0"/>
      <c r="AHC2604" s="0"/>
      <c r="AHD2604" s="0"/>
      <c r="AHE2604" s="0"/>
      <c r="AHF2604" s="0"/>
      <c r="AHG2604" s="0"/>
      <c r="AHH2604" s="0"/>
      <c r="AHI2604" s="0"/>
      <c r="AHJ2604" s="0"/>
      <c r="AHK2604" s="0"/>
      <c r="AHL2604" s="0"/>
      <c r="AHM2604" s="0"/>
      <c r="AHN2604" s="0"/>
      <c r="AHO2604" s="0"/>
      <c r="AHP2604" s="0"/>
      <c r="AHQ2604" s="0"/>
      <c r="AHR2604" s="0"/>
      <c r="AHS2604" s="0"/>
      <c r="AHT2604" s="0"/>
      <c r="AHU2604" s="0"/>
      <c r="AHV2604" s="0"/>
      <c r="AHW2604" s="0"/>
      <c r="AHX2604" s="0"/>
      <c r="AHY2604" s="0"/>
      <c r="AHZ2604" s="0"/>
      <c r="AIA2604" s="0"/>
      <c r="AIB2604" s="0"/>
      <c r="AIC2604" s="0"/>
      <c r="AID2604" s="0"/>
      <c r="AIE2604" s="0"/>
      <c r="AIF2604" s="0"/>
      <c r="AIG2604" s="0"/>
      <c r="AIH2604" s="0"/>
      <c r="AII2604" s="0"/>
      <c r="AIJ2604" s="0"/>
      <c r="AIK2604" s="0"/>
      <c r="AIL2604" s="0"/>
      <c r="AIM2604" s="0"/>
      <c r="AIN2604" s="0"/>
      <c r="AIO2604" s="0"/>
      <c r="AIP2604" s="0"/>
      <c r="AIQ2604" s="0"/>
      <c r="AIR2604" s="0"/>
      <c r="AIS2604" s="0"/>
      <c r="AIT2604" s="0"/>
      <c r="AIU2604" s="0"/>
      <c r="AIV2604" s="0"/>
      <c r="AIW2604" s="0"/>
      <c r="AIX2604" s="0"/>
      <c r="AIY2604" s="0"/>
      <c r="AIZ2604" s="0"/>
      <c r="AJA2604" s="0"/>
      <c r="AJB2604" s="0"/>
      <c r="AJC2604" s="0"/>
      <c r="AJD2604" s="0"/>
      <c r="AJE2604" s="0"/>
      <c r="AJF2604" s="0"/>
      <c r="AJG2604" s="0"/>
      <c r="AJH2604" s="0"/>
      <c r="AJI2604" s="0"/>
      <c r="AJJ2604" s="0"/>
      <c r="AJK2604" s="0"/>
      <c r="AJL2604" s="0"/>
      <c r="AJM2604" s="0"/>
      <c r="AJN2604" s="0"/>
      <c r="AJO2604" s="0"/>
      <c r="AJP2604" s="0"/>
      <c r="AJQ2604" s="0"/>
      <c r="AJR2604" s="0"/>
      <c r="AJS2604" s="0"/>
      <c r="AJT2604" s="0"/>
      <c r="AJU2604" s="0"/>
      <c r="AJV2604" s="0"/>
      <c r="AJW2604" s="0"/>
      <c r="AJX2604" s="0"/>
      <c r="AJY2604" s="0"/>
      <c r="AJZ2604" s="0"/>
      <c r="AKA2604" s="0"/>
      <c r="AKB2604" s="0"/>
      <c r="AKC2604" s="0"/>
      <c r="AKD2604" s="0"/>
      <c r="AKE2604" s="0"/>
      <c r="AKF2604" s="0"/>
      <c r="AKG2604" s="0"/>
      <c r="AKH2604" s="0"/>
      <c r="AKI2604" s="0"/>
      <c r="AKJ2604" s="0"/>
      <c r="AKK2604" s="0"/>
      <c r="AKL2604" s="0"/>
      <c r="AKM2604" s="0"/>
      <c r="AKN2604" s="0"/>
      <c r="AKO2604" s="0"/>
      <c r="AKP2604" s="0"/>
      <c r="AKQ2604" s="0"/>
      <c r="AKR2604" s="0"/>
      <c r="AKS2604" s="0"/>
      <c r="AKT2604" s="0"/>
      <c r="AKU2604" s="0"/>
      <c r="AKV2604" s="0"/>
      <c r="AKW2604" s="0"/>
      <c r="AKX2604" s="0"/>
      <c r="AKY2604" s="0"/>
      <c r="AKZ2604" s="0"/>
      <c r="ALA2604" s="0"/>
      <c r="ALB2604" s="0"/>
      <c r="ALC2604" s="0"/>
      <c r="ALD2604" s="0"/>
      <c r="ALE2604" s="0"/>
      <c r="ALF2604" s="0"/>
      <c r="ALG2604" s="0"/>
      <c r="ALH2604" s="0"/>
      <c r="ALI2604" s="0"/>
      <c r="ALJ2604" s="0"/>
      <c r="ALK2604" s="0"/>
      <c r="ALL2604" s="0"/>
      <c r="ALM2604" s="0"/>
      <c r="ALN2604" s="0"/>
      <c r="ALO2604" s="0"/>
      <c r="ALP2604" s="0"/>
      <c r="ALQ2604" s="0"/>
      <c r="ALR2604" s="0"/>
      <c r="ALS2604" s="0"/>
      <c r="ALT2604" s="0"/>
      <c r="ALU2604" s="0"/>
      <c r="ALV2604" s="0"/>
      <c r="ALW2604" s="0"/>
      <c r="ALX2604" s="0"/>
      <c r="ALY2604" s="0"/>
      <c r="ALZ2604" s="0"/>
      <c r="AMA2604" s="0"/>
      <c r="AMB2604" s="0"/>
      <c r="AMC2604" s="0"/>
      <c r="AMD2604" s="0"/>
      <c r="AME2604" s="0"/>
      <c r="AMF2604" s="0"/>
      <c r="AMG2604" s="0"/>
      <c r="AMH2604" s="0"/>
      <c r="AMI2604" s="0"/>
      <c r="AMJ2604" s="0"/>
    </row>
    <row r="2605" customFormat="false" ht="15" hidden="false" customHeight="false" outlineLevel="0" collapsed="false">
      <c r="A2605" s="84" t="s">
        <v>1047</v>
      </c>
      <c r="B2605" s="84" t="s">
        <v>219</v>
      </c>
      <c r="C2605" s="85" t="s">
        <v>265</v>
      </c>
      <c r="D2605" s="84" t="s">
        <v>148</v>
      </c>
      <c r="E2605" s="86" t="s">
        <v>621</v>
      </c>
      <c r="F2605" s="0"/>
      <c r="G2605" s="86" t="s">
        <v>622</v>
      </c>
      <c r="H2605" s="0"/>
      <c r="I2605" s="0"/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/>
      <c r="U2605" s="0"/>
      <c r="V2605" s="0"/>
      <c r="W2605" s="0"/>
      <c r="X2605" s="0"/>
      <c r="Y2605" s="0"/>
      <c r="Z2605" s="0"/>
      <c r="AA2605" s="0"/>
      <c r="AB2605" s="0"/>
      <c r="AC2605" s="0"/>
      <c r="AD2605" s="0"/>
      <c r="AE2605" s="0"/>
      <c r="AF2605" s="0"/>
      <c r="AG2605" s="0"/>
      <c r="AH2605" s="0"/>
      <c r="AI2605" s="0"/>
      <c r="AJ2605" s="0"/>
      <c r="AK2605" s="0"/>
      <c r="AL2605" s="0"/>
      <c r="AM2605" s="0"/>
      <c r="AN2605" s="0"/>
      <c r="AO2605" s="0"/>
      <c r="AP2605" s="0"/>
      <c r="AQ2605" s="0"/>
      <c r="AR2605" s="0"/>
      <c r="AS2605" s="0"/>
      <c r="AT2605" s="0"/>
      <c r="AU2605" s="0"/>
      <c r="AV2605" s="0"/>
      <c r="AW2605" s="0"/>
      <c r="AX2605" s="0"/>
      <c r="AY2605" s="0"/>
      <c r="AZ2605" s="0"/>
      <c r="BA2605" s="0"/>
      <c r="BB2605" s="0"/>
      <c r="BC2605" s="0"/>
      <c r="BD2605" s="0"/>
      <c r="BE2605" s="0"/>
      <c r="BF2605" s="0"/>
      <c r="BG2605" s="0"/>
      <c r="BH2605" s="0"/>
      <c r="BI2605" s="0"/>
      <c r="BJ2605" s="0"/>
      <c r="BK2605" s="0"/>
      <c r="BL2605" s="0"/>
      <c r="BM2605" s="0"/>
      <c r="BN2605" s="0"/>
      <c r="BO2605" s="0"/>
      <c r="BP2605" s="0"/>
      <c r="BQ2605" s="0"/>
      <c r="BR2605" s="0"/>
      <c r="BS2605" s="0"/>
      <c r="BT2605" s="0"/>
      <c r="BU2605" s="0"/>
      <c r="BV2605" s="0"/>
      <c r="BW2605" s="0"/>
      <c r="BX2605" s="0"/>
      <c r="BY2605" s="0"/>
      <c r="BZ2605" s="0"/>
      <c r="CA2605" s="0"/>
      <c r="CB2605" s="0"/>
      <c r="CC2605" s="0"/>
      <c r="CD2605" s="0"/>
      <c r="CE2605" s="0"/>
      <c r="CF2605" s="0"/>
      <c r="CG2605" s="0"/>
      <c r="CH2605" s="0"/>
      <c r="CI2605" s="0"/>
      <c r="CJ2605" s="0"/>
      <c r="CK2605" s="0"/>
      <c r="CL2605" s="0"/>
      <c r="CM2605" s="0"/>
      <c r="CN2605" s="0"/>
      <c r="CO2605" s="0"/>
      <c r="CP2605" s="0"/>
      <c r="CQ2605" s="0"/>
      <c r="CR2605" s="0"/>
      <c r="CS2605" s="0"/>
      <c r="CT2605" s="0"/>
      <c r="CU2605" s="0"/>
      <c r="CV2605" s="0"/>
      <c r="CW2605" s="0"/>
      <c r="CX2605" s="0"/>
      <c r="CY2605" s="0"/>
      <c r="CZ2605" s="0"/>
      <c r="DA2605" s="0"/>
      <c r="DB2605" s="0"/>
      <c r="DC2605" s="0"/>
      <c r="DD2605" s="0"/>
      <c r="DE2605" s="0"/>
      <c r="DF2605" s="0"/>
      <c r="DG2605" s="0"/>
      <c r="DH2605" s="0"/>
      <c r="DI2605" s="0"/>
      <c r="DJ2605" s="0"/>
      <c r="DK2605" s="0"/>
      <c r="DL2605" s="0"/>
      <c r="DM2605" s="0"/>
      <c r="DN2605" s="0"/>
      <c r="DO2605" s="0"/>
      <c r="DP2605" s="0"/>
      <c r="DQ2605" s="0"/>
      <c r="DR2605" s="0"/>
      <c r="DS2605" s="0"/>
      <c r="DT2605" s="0"/>
      <c r="DU2605" s="0"/>
      <c r="DV2605" s="0"/>
      <c r="DW2605" s="0"/>
      <c r="DX2605" s="0"/>
      <c r="DY2605" s="0"/>
      <c r="DZ2605" s="0"/>
      <c r="EA2605" s="0"/>
      <c r="EB2605" s="0"/>
      <c r="EC2605" s="0"/>
      <c r="ED2605" s="0"/>
      <c r="EE2605" s="0"/>
      <c r="EF2605" s="0"/>
      <c r="EG2605" s="0"/>
      <c r="EH2605" s="0"/>
      <c r="EI2605" s="0"/>
      <c r="EJ2605" s="0"/>
      <c r="EK2605" s="0"/>
      <c r="EL2605" s="0"/>
      <c r="EM2605" s="0"/>
      <c r="EN2605" s="0"/>
      <c r="EO2605" s="0"/>
      <c r="EP2605" s="0"/>
      <c r="EQ2605" s="0"/>
      <c r="ER2605" s="0"/>
      <c r="ES2605" s="0"/>
      <c r="ET2605" s="0"/>
      <c r="EU2605" s="0"/>
      <c r="EV2605" s="0"/>
      <c r="EW2605" s="0"/>
      <c r="EX2605" s="0"/>
      <c r="EY2605" s="0"/>
      <c r="EZ2605" s="0"/>
      <c r="FA2605" s="0"/>
      <c r="FB2605" s="0"/>
      <c r="FC2605" s="0"/>
      <c r="FD2605" s="0"/>
      <c r="FE2605" s="0"/>
      <c r="FF2605" s="0"/>
      <c r="FG2605" s="0"/>
      <c r="FH2605" s="0"/>
      <c r="FI2605" s="0"/>
      <c r="FJ2605" s="0"/>
      <c r="FK2605" s="0"/>
      <c r="FL2605" s="0"/>
      <c r="FM2605" s="0"/>
      <c r="FN2605" s="0"/>
      <c r="FO2605" s="0"/>
      <c r="FP2605" s="0"/>
      <c r="FQ2605" s="0"/>
      <c r="FR2605" s="0"/>
      <c r="FS2605" s="0"/>
      <c r="FT2605" s="0"/>
      <c r="FU2605" s="0"/>
      <c r="FV2605" s="0"/>
      <c r="FW2605" s="0"/>
      <c r="FX2605" s="0"/>
      <c r="FY2605" s="0"/>
      <c r="FZ2605" s="0"/>
      <c r="GA2605" s="0"/>
      <c r="GB2605" s="0"/>
      <c r="GC2605" s="0"/>
      <c r="GD2605" s="0"/>
      <c r="GE2605" s="0"/>
      <c r="GF2605" s="0"/>
      <c r="GG2605" s="0"/>
      <c r="GH2605" s="0"/>
      <c r="GI2605" s="0"/>
      <c r="GJ2605" s="0"/>
      <c r="GK2605" s="0"/>
      <c r="GL2605" s="0"/>
      <c r="GM2605" s="0"/>
      <c r="GN2605" s="0"/>
      <c r="GO2605" s="0"/>
      <c r="GP2605" s="0"/>
      <c r="GQ2605" s="0"/>
      <c r="GR2605" s="0"/>
      <c r="GS2605" s="0"/>
      <c r="GT2605" s="0"/>
      <c r="GU2605" s="0"/>
      <c r="GV2605" s="0"/>
      <c r="GW2605" s="0"/>
      <c r="GX2605" s="0"/>
      <c r="GY2605" s="0"/>
      <c r="GZ2605" s="0"/>
      <c r="HA2605" s="0"/>
      <c r="HB2605" s="0"/>
      <c r="HC2605" s="0"/>
      <c r="HD2605" s="0"/>
      <c r="HE2605" s="0"/>
      <c r="HF2605" s="0"/>
      <c r="HG2605" s="0"/>
      <c r="HH2605" s="0"/>
      <c r="HI2605" s="0"/>
      <c r="HJ2605" s="0"/>
      <c r="HK2605" s="0"/>
      <c r="HL2605" s="0"/>
      <c r="HM2605" s="0"/>
      <c r="HN2605" s="0"/>
      <c r="HO2605" s="0"/>
      <c r="HP2605" s="0"/>
      <c r="HQ2605" s="0"/>
      <c r="HR2605" s="0"/>
      <c r="HS2605" s="0"/>
      <c r="HT2605" s="0"/>
      <c r="HU2605" s="0"/>
      <c r="HV2605" s="0"/>
      <c r="HW2605" s="0"/>
      <c r="HX2605" s="0"/>
      <c r="HY2605" s="0"/>
      <c r="HZ2605" s="0"/>
      <c r="IA2605" s="0"/>
      <c r="IB2605" s="0"/>
      <c r="IC2605" s="0"/>
      <c r="ID2605" s="0"/>
      <c r="IE2605" s="0"/>
      <c r="IF2605" s="0"/>
      <c r="IG2605" s="0"/>
      <c r="IH2605" s="0"/>
      <c r="II2605" s="0"/>
      <c r="IJ2605" s="0"/>
      <c r="IK2605" s="0"/>
      <c r="IL2605" s="0"/>
      <c r="IM2605" s="0"/>
      <c r="IN2605" s="0"/>
      <c r="IO2605" s="0"/>
      <c r="IP2605" s="0"/>
      <c r="IQ2605" s="0"/>
      <c r="IR2605" s="0"/>
      <c r="IS2605" s="0"/>
      <c r="IT2605" s="0"/>
      <c r="IU2605" s="0"/>
      <c r="IV2605" s="0"/>
      <c r="IW2605" s="0"/>
      <c r="IX2605" s="0"/>
      <c r="IY2605" s="0"/>
      <c r="IZ2605" s="0"/>
      <c r="JA2605" s="0"/>
      <c r="JB2605" s="0"/>
      <c r="JC2605" s="0"/>
      <c r="JD2605" s="0"/>
      <c r="JE2605" s="0"/>
      <c r="JF2605" s="0"/>
      <c r="JG2605" s="0"/>
      <c r="JH2605" s="0"/>
      <c r="JI2605" s="0"/>
      <c r="JJ2605" s="0"/>
      <c r="JK2605" s="0"/>
      <c r="JL2605" s="0"/>
      <c r="JM2605" s="0"/>
      <c r="JN2605" s="0"/>
      <c r="JO2605" s="0"/>
      <c r="JP2605" s="0"/>
      <c r="JQ2605" s="0"/>
      <c r="JR2605" s="0"/>
      <c r="JS2605" s="0"/>
      <c r="JT2605" s="0"/>
      <c r="JU2605" s="0"/>
      <c r="JV2605" s="0"/>
      <c r="JW2605" s="0"/>
      <c r="JX2605" s="0"/>
      <c r="JY2605" s="0"/>
      <c r="JZ2605" s="0"/>
      <c r="KA2605" s="0"/>
      <c r="KB2605" s="0"/>
      <c r="KC2605" s="0"/>
      <c r="KD2605" s="0"/>
      <c r="KE2605" s="0"/>
      <c r="KF2605" s="0"/>
      <c r="KG2605" s="0"/>
      <c r="KH2605" s="0"/>
      <c r="KI2605" s="0"/>
      <c r="KJ2605" s="0"/>
      <c r="KK2605" s="0"/>
      <c r="KL2605" s="0"/>
      <c r="KM2605" s="0"/>
      <c r="KN2605" s="0"/>
      <c r="KO2605" s="0"/>
      <c r="KP2605" s="0"/>
      <c r="KQ2605" s="0"/>
      <c r="KR2605" s="0"/>
      <c r="KS2605" s="0"/>
      <c r="KT2605" s="0"/>
      <c r="KU2605" s="0"/>
      <c r="KV2605" s="0"/>
      <c r="KW2605" s="0"/>
      <c r="KX2605" s="0"/>
      <c r="KY2605" s="0"/>
      <c r="KZ2605" s="0"/>
      <c r="LA2605" s="0"/>
      <c r="LB2605" s="0"/>
      <c r="LC2605" s="0"/>
      <c r="LD2605" s="0"/>
      <c r="LE2605" s="0"/>
      <c r="LF2605" s="0"/>
      <c r="LG2605" s="0"/>
      <c r="LH2605" s="0"/>
      <c r="LI2605" s="0"/>
      <c r="LJ2605" s="0"/>
      <c r="LK2605" s="0"/>
      <c r="LL2605" s="0"/>
      <c r="LM2605" s="0"/>
      <c r="LN2605" s="0"/>
      <c r="LO2605" s="0"/>
      <c r="LP2605" s="0"/>
      <c r="LQ2605" s="0"/>
      <c r="LR2605" s="0"/>
      <c r="LS2605" s="0"/>
      <c r="LT2605" s="0"/>
      <c r="LU2605" s="0"/>
      <c r="LV2605" s="0"/>
      <c r="LW2605" s="0"/>
      <c r="LX2605" s="0"/>
      <c r="LY2605" s="0"/>
      <c r="LZ2605" s="0"/>
      <c r="MA2605" s="0"/>
      <c r="MB2605" s="0"/>
      <c r="MC2605" s="0"/>
      <c r="MD2605" s="0"/>
      <c r="ME2605" s="0"/>
      <c r="MF2605" s="0"/>
      <c r="MG2605" s="0"/>
      <c r="MH2605" s="0"/>
      <c r="MI2605" s="0"/>
      <c r="MJ2605" s="0"/>
      <c r="MK2605" s="0"/>
      <c r="ML2605" s="0"/>
      <c r="MM2605" s="0"/>
      <c r="MN2605" s="0"/>
      <c r="MO2605" s="0"/>
      <c r="MP2605" s="0"/>
      <c r="MQ2605" s="0"/>
      <c r="MR2605" s="0"/>
      <c r="MS2605" s="0"/>
      <c r="MT2605" s="0"/>
      <c r="MU2605" s="0"/>
      <c r="MV2605" s="0"/>
      <c r="MW2605" s="0"/>
      <c r="MX2605" s="0"/>
      <c r="MY2605" s="0"/>
      <c r="MZ2605" s="0"/>
      <c r="NA2605" s="0"/>
      <c r="NB2605" s="0"/>
      <c r="NC2605" s="0"/>
      <c r="ND2605" s="0"/>
      <c r="NE2605" s="0"/>
      <c r="NF2605" s="0"/>
      <c r="NG2605" s="0"/>
      <c r="NH2605" s="0"/>
      <c r="NI2605" s="0"/>
      <c r="NJ2605" s="0"/>
      <c r="NK2605" s="0"/>
      <c r="NL2605" s="0"/>
      <c r="NM2605" s="0"/>
      <c r="NN2605" s="0"/>
      <c r="NO2605" s="0"/>
      <c r="NP2605" s="0"/>
      <c r="NQ2605" s="0"/>
      <c r="NR2605" s="0"/>
      <c r="NS2605" s="0"/>
      <c r="NT2605" s="0"/>
      <c r="NU2605" s="0"/>
      <c r="NV2605" s="0"/>
      <c r="NW2605" s="0"/>
      <c r="NX2605" s="0"/>
      <c r="NY2605" s="0"/>
      <c r="NZ2605" s="0"/>
      <c r="OA2605" s="0"/>
      <c r="OB2605" s="0"/>
      <c r="OC2605" s="0"/>
      <c r="OD2605" s="0"/>
      <c r="OE2605" s="0"/>
      <c r="OF2605" s="0"/>
      <c r="OG2605" s="0"/>
      <c r="OH2605" s="0"/>
      <c r="OI2605" s="0"/>
      <c r="OJ2605" s="0"/>
      <c r="OK2605" s="0"/>
      <c r="OL2605" s="0"/>
      <c r="OM2605" s="0"/>
      <c r="ON2605" s="0"/>
      <c r="OO2605" s="0"/>
      <c r="OP2605" s="0"/>
      <c r="OQ2605" s="0"/>
      <c r="OR2605" s="0"/>
      <c r="OS2605" s="0"/>
      <c r="OT2605" s="0"/>
      <c r="OU2605" s="0"/>
      <c r="OV2605" s="0"/>
      <c r="OW2605" s="0"/>
      <c r="OX2605" s="0"/>
      <c r="OY2605" s="0"/>
      <c r="OZ2605" s="0"/>
      <c r="PA2605" s="0"/>
      <c r="PB2605" s="0"/>
      <c r="PC2605" s="0"/>
      <c r="PD2605" s="0"/>
      <c r="PE2605" s="0"/>
      <c r="PF2605" s="0"/>
      <c r="PG2605" s="0"/>
      <c r="PH2605" s="0"/>
      <c r="PI2605" s="0"/>
      <c r="PJ2605" s="0"/>
      <c r="PK2605" s="0"/>
      <c r="PL2605" s="0"/>
      <c r="PM2605" s="0"/>
      <c r="PN2605" s="0"/>
      <c r="PO2605" s="0"/>
      <c r="PP2605" s="0"/>
      <c r="PQ2605" s="0"/>
      <c r="PR2605" s="0"/>
      <c r="PS2605" s="0"/>
      <c r="PT2605" s="0"/>
      <c r="PU2605" s="0"/>
      <c r="PV2605" s="0"/>
      <c r="PW2605" s="0"/>
      <c r="PX2605" s="0"/>
      <c r="PY2605" s="0"/>
      <c r="PZ2605" s="0"/>
      <c r="QA2605" s="0"/>
      <c r="QB2605" s="0"/>
      <c r="QC2605" s="0"/>
      <c r="QD2605" s="0"/>
      <c r="QE2605" s="0"/>
      <c r="QF2605" s="0"/>
      <c r="QG2605" s="0"/>
      <c r="QH2605" s="0"/>
      <c r="QI2605" s="0"/>
      <c r="QJ2605" s="0"/>
      <c r="QK2605" s="0"/>
      <c r="QL2605" s="0"/>
      <c r="QM2605" s="0"/>
      <c r="QN2605" s="0"/>
      <c r="QO2605" s="0"/>
      <c r="QP2605" s="0"/>
      <c r="QQ2605" s="0"/>
      <c r="QR2605" s="0"/>
      <c r="QS2605" s="0"/>
      <c r="QT2605" s="0"/>
      <c r="QU2605" s="0"/>
      <c r="QV2605" s="0"/>
      <c r="QW2605" s="0"/>
      <c r="QX2605" s="0"/>
      <c r="QY2605" s="0"/>
      <c r="QZ2605" s="0"/>
      <c r="RA2605" s="0"/>
      <c r="RB2605" s="0"/>
      <c r="RC2605" s="0"/>
      <c r="RD2605" s="0"/>
      <c r="RE2605" s="0"/>
      <c r="RF2605" s="0"/>
      <c r="RG2605" s="0"/>
      <c r="RH2605" s="0"/>
      <c r="RI2605" s="0"/>
      <c r="RJ2605" s="0"/>
      <c r="RK2605" s="0"/>
      <c r="RL2605" s="0"/>
      <c r="RM2605" s="0"/>
      <c r="RN2605" s="0"/>
      <c r="RO2605" s="0"/>
      <c r="RP2605" s="0"/>
      <c r="RQ2605" s="0"/>
      <c r="RR2605" s="0"/>
      <c r="RS2605" s="0"/>
      <c r="RT2605" s="0"/>
      <c r="RU2605" s="0"/>
      <c r="RV2605" s="0"/>
      <c r="RW2605" s="0"/>
      <c r="RX2605" s="0"/>
      <c r="RY2605" s="0"/>
      <c r="RZ2605" s="0"/>
      <c r="SA2605" s="0"/>
      <c r="SB2605" s="0"/>
      <c r="SC2605" s="0"/>
      <c r="SD2605" s="0"/>
      <c r="SE2605" s="0"/>
      <c r="SF2605" s="0"/>
      <c r="SG2605" s="0"/>
      <c r="SH2605" s="0"/>
      <c r="SI2605" s="0"/>
      <c r="SJ2605" s="0"/>
      <c r="SK2605" s="0"/>
      <c r="SL2605" s="0"/>
      <c r="SM2605" s="0"/>
      <c r="SN2605" s="0"/>
      <c r="SO2605" s="0"/>
      <c r="SP2605" s="0"/>
      <c r="SQ2605" s="0"/>
      <c r="SR2605" s="0"/>
      <c r="SS2605" s="0"/>
      <c r="ST2605" s="0"/>
      <c r="SU2605" s="0"/>
      <c r="SV2605" s="0"/>
      <c r="SW2605" s="0"/>
      <c r="SX2605" s="0"/>
      <c r="SY2605" s="0"/>
      <c r="SZ2605" s="0"/>
      <c r="TA2605" s="0"/>
      <c r="TB2605" s="0"/>
      <c r="TC2605" s="0"/>
      <c r="TD2605" s="0"/>
      <c r="TE2605" s="0"/>
      <c r="TF2605" s="0"/>
      <c r="TG2605" s="0"/>
      <c r="TH2605" s="0"/>
      <c r="TI2605" s="0"/>
      <c r="TJ2605" s="0"/>
      <c r="TK2605" s="0"/>
      <c r="TL2605" s="0"/>
      <c r="TM2605" s="0"/>
      <c r="TN2605" s="0"/>
      <c r="TO2605" s="0"/>
      <c r="TP2605" s="0"/>
      <c r="TQ2605" s="0"/>
      <c r="TR2605" s="0"/>
      <c r="TS2605" s="0"/>
      <c r="TT2605" s="0"/>
      <c r="TU2605" s="0"/>
      <c r="TV2605" s="0"/>
      <c r="TW2605" s="0"/>
      <c r="TX2605" s="0"/>
      <c r="TY2605" s="0"/>
      <c r="TZ2605" s="0"/>
      <c r="UA2605" s="0"/>
      <c r="UB2605" s="0"/>
      <c r="UC2605" s="0"/>
      <c r="UD2605" s="0"/>
      <c r="UE2605" s="0"/>
      <c r="UF2605" s="0"/>
      <c r="UG2605" s="0"/>
      <c r="UH2605" s="0"/>
      <c r="UI2605" s="0"/>
      <c r="UJ2605" s="0"/>
      <c r="UK2605" s="0"/>
      <c r="UL2605" s="0"/>
      <c r="UM2605" s="0"/>
      <c r="UN2605" s="0"/>
      <c r="UO2605" s="0"/>
      <c r="UP2605" s="0"/>
      <c r="UQ2605" s="0"/>
      <c r="UR2605" s="0"/>
      <c r="US2605" s="0"/>
      <c r="UT2605" s="0"/>
      <c r="UU2605" s="0"/>
      <c r="UV2605" s="0"/>
      <c r="UW2605" s="0"/>
      <c r="UX2605" s="0"/>
      <c r="UY2605" s="0"/>
      <c r="UZ2605" s="0"/>
      <c r="VA2605" s="0"/>
      <c r="VB2605" s="0"/>
      <c r="VC2605" s="0"/>
      <c r="VD2605" s="0"/>
      <c r="VE2605" s="0"/>
      <c r="VF2605" s="0"/>
      <c r="VG2605" s="0"/>
      <c r="VH2605" s="0"/>
      <c r="VI2605" s="0"/>
      <c r="VJ2605" s="0"/>
      <c r="VK2605" s="0"/>
      <c r="VL2605" s="0"/>
      <c r="VM2605" s="0"/>
      <c r="VN2605" s="0"/>
      <c r="VO2605" s="0"/>
      <c r="VP2605" s="0"/>
      <c r="VQ2605" s="0"/>
      <c r="VR2605" s="0"/>
      <c r="VS2605" s="0"/>
      <c r="VT2605" s="0"/>
      <c r="VU2605" s="0"/>
      <c r="VV2605" s="0"/>
      <c r="VW2605" s="0"/>
      <c r="VX2605" s="0"/>
      <c r="VY2605" s="0"/>
      <c r="VZ2605" s="0"/>
      <c r="WA2605" s="0"/>
      <c r="WB2605" s="0"/>
      <c r="WC2605" s="0"/>
      <c r="WD2605" s="0"/>
      <c r="WE2605" s="0"/>
      <c r="WF2605" s="0"/>
      <c r="WG2605" s="0"/>
      <c r="WH2605" s="0"/>
      <c r="WI2605" s="0"/>
      <c r="WJ2605" s="0"/>
      <c r="WK2605" s="0"/>
      <c r="WL2605" s="0"/>
      <c r="WM2605" s="0"/>
      <c r="WN2605" s="0"/>
      <c r="WO2605" s="0"/>
      <c r="WP2605" s="0"/>
      <c r="WQ2605" s="0"/>
      <c r="WR2605" s="0"/>
      <c r="WS2605" s="0"/>
      <c r="WT2605" s="0"/>
      <c r="WU2605" s="0"/>
      <c r="WV2605" s="0"/>
      <c r="WW2605" s="0"/>
      <c r="WX2605" s="0"/>
      <c r="WY2605" s="0"/>
      <c r="WZ2605" s="0"/>
      <c r="XA2605" s="0"/>
      <c r="XB2605" s="0"/>
      <c r="XC2605" s="0"/>
      <c r="XD2605" s="0"/>
      <c r="XE2605" s="0"/>
      <c r="XF2605" s="0"/>
      <c r="XG2605" s="0"/>
      <c r="XH2605" s="0"/>
      <c r="XI2605" s="0"/>
      <c r="XJ2605" s="0"/>
      <c r="XK2605" s="0"/>
      <c r="XL2605" s="0"/>
      <c r="XM2605" s="0"/>
      <c r="XN2605" s="0"/>
      <c r="XO2605" s="0"/>
      <c r="XP2605" s="0"/>
      <c r="XQ2605" s="0"/>
      <c r="XR2605" s="0"/>
      <c r="XS2605" s="0"/>
      <c r="XT2605" s="0"/>
      <c r="XU2605" s="0"/>
      <c r="XV2605" s="0"/>
      <c r="XW2605" s="0"/>
      <c r="XX2605" s="0"/>
      <c r="XY2605" s="0"/>
      <c r="XZ2605" s="0"/>
      <c r="YA2605" s="0"/>
      <c r="YB2605" s="0"/>
      <c r="YC2605" s="0"/>
      <c r="YD2605" s="0"/>
      <c r="YE2605" s="0"/>
      <c r="YF2605" s="0"/>
      <c r="YG2605" s="0"/>
      <c r="YH2605" s="0"/>
      <c r="YI2605" s="0"/>
      <c r="YJ2605" s="0"/>
      <c r="YK2605" s="0"/>
      <c r="YL2605" s="0"/>
      <c r="YM2605" s="0"/>
      <c r="YN2605" s="0"/>
      <c r="YO2605" s="0"/>
      <c r="YP2605" s="0"/>
      <c r="YQ2605" s="0"/>
      <c r="YR2605" s="0"/>
      <c r="YS2605" s="0"/>
      <c r="YT2605" s="0"/>
      <c r="YU2605" s="0"/>
      <c r="YV2605" s="0"/>
      <c r="YW2605" s="0"/>
      <c r="YX2605" s="0"/>
      <c r="YY2605" s="0"/>
      <c r="YZ2605" s="0"/>
      <c r="ZA2605" s="0"/>
      <c r="ZB2605" s="0"/>
      <c r="ZC2605" s="0"/>
      <c r="ZD2605" s="0"/>
      <c r="ZE2605" s="0"/>
      <c r="ZF2605" s="0"/>
      <c r="ZG2605" s="0"/>
      <c r="ZH2605" s="0"/>
      <c r="ZI2605" s="0"/>
      <c r="ZJ2605" s="0"/>
      <c r="ZK2605" s="0"/>
      <c r="ZL2605" s="0"/>
      <c r="ZM2605" s="0"/>
      <c r="ZN2605" s="0"/>
      <c r="ZO2605" s="0"/>
      <c r="ZP2605" s="0"/>
      <c r="ZQ2605" s="0"/>
      <c r="ZR2605" s="0"/>
      <c r="ZS2605" s="0"/>
      <c r="ZT2605" s="0"/>
      <c r="ZU2605" s="0"/>
      <c r="ZV2605" s="0"/>
      <c r="ZW2605" s="0"/>
      <c r="ZX2605" s="0"/>
      <c r="ZY2605" s="0"/>
      <c r="ZZ2605" s="0"/>
      <c r="AAA2605" s="0"/>
      <c r="AAB2605" s="0"/>
      <c r="AAC2605" s="0"/>
      <c r="AAD2605" s="0"/>
      <c r="AAE2605" s="0"/>
      <c r="AAF2605" s="0"/>
      <c r="AAG2605" s="0"/>
      <c r="AAH2605" s="0"/>
      <c r="AAI2605" s="0"/>
      <c r="AAJ2605" s="0"/>
      <c r="AAK2605" s="0"/>
      <c r="AAL2605" s="0"/>
      <c r="AAM2605" s="0"/>
      <c r="AAN2605" s="0"/>
      <c r="AAO2605" s="0"/>
      <c r="AAP2605" s="0"/>
      <c r="AAQ2605" s="0"/>
      <c r="AAR2605" s="0"/>
      <c r="AAS2605" s="0"/>
      <c r="AAT2605" s="0"/>
      <c r="AAU2605" s="0"/>
      <c r="AAV2605" s="0"/>
      <c r="AAW2605" s="0"/>
      <c r="AAX2605" s="0"/>
      <c r="AAY2605" s="0"/>
      <c r="AAZ2605" s="0"/>
      <c r="ABA2605" s="0"/>
      <c r="ABB2605" s="0"/>
      <c r="ABC2605" s="0"/>
      <c r="ABD2605" s="0"/>
      <c r="ABE2605" s="0"/>
      <c r="ABF2605" s="0"/>
      <c r="ABG2605" s="0"/>
      <c r="ABH2605" s="0"/>
      <c r="ABI2605" s="0"/>
      <c r="ABJ2605" s="0"/>
      <c r="ABK2605" s="0"/>
      <c r="ABL2605" s="0"/>
      <c r="ABM2605" s="0"/>
      <c r="ABN2605" s="0"/>
      <c r="ABO2605" s="0"/>
      <c r="ABP2605" s="0"/>
      <c r="ABQ2605" s="0"/>
      <c r="ABR2605" s="0"/>
      <c r="ABS2605" s="0"/>
      <c r="ABT2605" s="0"/>
      <c r="ABU2605" s="0"/>
      <c r="ABV2605" s="0"/>
      <c r="ABW2605" s="0"/>
      <c r="ABX2605" s="0"/>
      <c r="ABY2605" s="0"/>
      <c r="ABZ2605" s="0"/>
      <c r="ACA2605" s="0"/>
      <c r="ACB2605" s="0"/>
      <c r="ACC2605" s="0"/>
      <c r="ACD2605" s="0"/>
      <c r="ACE2605" s="0"/>
      <c r="ACF2605" s="0"/>
      <c r="ACG2605" s="0"/>
      <c r="ACH2605" s="0"/>
      <c r="ACI2605" s="0"/>
      <c r="ACJ2605" s="0"/>
      <c r="ACK2605" s="0"/>
      <c r="ACL2605" s="0"/>
      <c r="ACM2605" s="0"/>
      <c r="ACN2605" s="0"/>
      <c r="ACO2605" s="0"/>
      <c r="ACP2605" s="0"/>
      <c r="ACQ2605" s="0"/>
      <c r="ACR2605" s="0"/>
      <c r="ACS2605" s="0"/>
      <c r="ACT2605" s="0"/>
      <c r="ACU2605" s="0"/>
      <c r="ACV2605" s="0"/>
      <c r="ACW2605" s="0"/>
      <c r="ACX2605" s="0"/>
      <c r="ACY2605" s="0"/>
      <c r="ACZ2605" s="0"/>
      <c r="ADA2605" s="0"/>
      <c r="ADB2605" s="0"/>
      <c r="ADC2605" s="0"/>
      <c r="ADD2605" s="0"/>
      <c r="ADE2605" s="0"/>
      <c r="ADF2605" s="0"/>
      <c r="ADG2605" s="0"/>
      <c r="ADH2605" s="0"/>
      <c r="ADI2605" s="0"/>
      <c r="ADJ2605" s="0"/>
      <c r="ADK2605" s="0"/>
      <c r="ADL2605" s="0"/>
      <c r="ADM2605" s="0"/>
      <c r="ADN2605" s="0"/>
      <c r="ADO2605" s="0"/>
      <c r="ADP2605" s="0"/>
      <c r="ADQ2605" s="0"/>
      <c r="ADR2605" s="0"/>
      <c r="ADS2605" s="0"/>
      <c r="ADT2605" s="0"/>
      <c r="ADU2605" s="0"/>
      <c r="ADV2605" s="0"/>
      <c r="ADW2605" s="0"/>
      <c r="ADX2605" s="0"/>
      <c r="ADY2605" s="0"/>
      <c r="ADZ2605" s="0"/>
      <c r="AEA2605" s="0"/>
      <c r="AEB2605" s="0"/>
      <c r="AEC2605" s="0"/>
      <c r="AED2605" s="0"/>
      <c r="AEE2605" s="0"/>
      <c r="AEF2605" s="0"/>
      <c r="AEG2605" s="0"/>
      <c r="AEH2605" s="0"/>
      <c r="AEI2605" s="0"/>
      <c r="AEJ2605" s="0"/>
      <c r="AEK2605" s="0"/>
      <c r="AEL2605" s="0"/>
      <c r="AEM2605" s="0"/>
      <c r="AEN2605" s="0"/>
      <c r="AEO2605" s="0"/>
      <c r="AEP2605" s="0"/>
      <c r="AEQ2605" s="0"/>
      <c r="AER2605" s="0"/>
      <c r="AES2605" s="0"/>
      <c r="AET2605" s="0"/>
      <c r="AEU2605" s="0"/>
      <c r="AEV2605" s="0"/>
      <c r="AEW2605" s="0"/>
      <c r="AEX2605" s="0"/>
      <c r="AEY2605" s="0"/>
      <c r="AEZ2605" s="0"/>
      <c r="AFA2605" s="0"/>
      <c r="AFB2605" s="0"/>
      <c r="AFC2605" s="0"/>
      <c r="AFD2605" s="0"/>
      <c r="AFE2605" s="0"/>
      <c r="AFF2605" s="0"/>
      <c r="AFG2605" s="0"/>
      <c r="AFH2605" s="0"/>
      <c r="AFI2605" s="0"/>
      <c r="AFJ2605" s="0"/>
      <c r="AFK2605" s="0"/>
      <c r="AFL2605" s="0"/>
      <c r="AFM2605" s="0"/>
      <c r="AFN2605" s="0"/>
      <c r="AFO2605" s="0"/>
      <c r="AFP2605" s="0"/>
      <c r="AFQ2605" s="0"/>
      <c r="AFR2605" s="0"/>
      <c r="AFS2605" s="0"/>
      <c r="AFT2605" s="0"/>
      <c r="AFU2605" s="0"/>
      <c r="AFV2605" s="0"/>
      <c r="AFW2605" s="0"/>
      <c r="AFX2605" s="0"/>
      <c r="AFY2605" s="0"/>
      <c r="AFZ2605" s="0"/>
      <c r="AGA2605" s="0"/>
      <c r="AGB2605" s="0"/>
      <c r="AGC2605" s="0"/>
      <c r="AGD2605" s="0"/>
      <c r="AGE2605" s="0"/>
      <c r="AGF2605" s="0"/>
      <c r="AGG2605" s="0"/>
      <c r="AGH2605" s="0"/>
      <c r="AGI2605" s="0"/>
      <c r="AGJ2605" s="0"/>
      <c r="AGK2605" s="0"/>
      <c r="AGL2605" s="0"/>
      <c r="AGM2605" s="0"/>
      <c r="AGN2605" s="0"/>
      <c r="AGO2605" s="0"/>
      <c r="AGP2605" s="0"/>
      <c r="AGQ2605" s="0"/>
      <c r="AGR2605" s="0"/>
      <c r="AGS2605" s="0"/>
      <c r="AGT2605" s="0"/>
      <c r="AGU2605" s="0"/>
      <c r="AGV2605" s="0"/>
      <c r="AGW2605" s="0"/>
      <c r="AGX2605" s="0"/>
      <c r="AGY2605" s="0"/>
      <c r="AGZ2605" s="0"/>
      <c r="AHA2605" s="0"/>
      <c r="AHB2605" s="0"/>
      <c r="AHC2605" s="0"/>
      <c r="AHD2605" s="0"/>
      <c r="AHE2605" s="0"/>
      <c r="AHF2605" s="0"/>
      <c r="AHG2605" s="0"/>
      <c r="AHH2605" s="0"/>
      <c r="AHI2605" s="0"/>
      <c r="AHJ2605" s="0"/>
      <c r="AHK2605" s="0"/>
      <c r="AHL2605" s="0"/>
      <c r="AHM2605" s="0"/>
      <c r="AHN2605" s="0"/>
      <c r="AHO2605" s="0"/>
      <c r="AHP2605" s="0"/>
      <c r="AHQ2605" s="0"/>
      <c r="AHR2605" s="0"/>
      <c r="AHS2605" s="0"/>
      <c r="AHT2605" s="0"/>
      <c r="AHU2605" s="0"/>
      <c r="AHV2605" s="0"/>
      <c r="AHW2605" s="0"/>
      <c r="AHX2605" s="0"/>
      <c r="AHY2605" s="0"/>
      <c r="AHZ2605" s="0"/>
      <c r="AIA2605" s="0"/>
      <c r="AIB2605" s="0"/>
      <c r="AIC2605" s="0"/>
      <c r="AID2605" s="0"/>
      <c r="AIE2605" s="0"/>
      <c r="AIF2605" s="0"/>
      <c r="AIG2605" s="0"/>
      <c r="AIH2605" s="0"/>
      <c r="AII2605" s="0"/>
      <c r="AIJ2605" s="0"/>
      <c r="AIK2605" s="0"/>
      <c r="AIL2605" s="0"/>
      <c r="AIM2605" s="0"/>
      <c r="AIN2605" s="0"/>
      <c r="AIO2605" s="0"/>
      <c r="AIP2605" s="0"/>
      <c r="AIQ2605" s="0"/>
      <c r="AIR2605" s="0"/>
      <c r="AIS2605" s="0"/>
      <c r="AIT2605" s="0"/>
      <c r="AIU2605" s="0"/>
      <c r="AIV2605" s="0"/>
      <c r="AIW2605" s="0"/>
      <c r="AIX2605" s="0"/>
      <c r="AIY2605" s="0"/>
      <c r="AIZ2605" s="0"/>
      <c r="AJA2605" s="0"/>
      <c r="AJB2605" s="0"/>
      <c r="AJC2605" s="0"/>
      <c r="AJD2605" s="0"/>
      <c r="AJE2605" s="0"/>
      <c r="AJF2605" s="0"/>
      <c r="AJG2605" s="0"/>
      <c r="AJH2605" s="0"/>
      <c r="AJI2605" s="0"/>
      <c r="AJJ2605" s="0"/>
      <c r="AJK2605" s="0"/>
      <c r="AJL2605" s="0"/>
      <c r="AJM2605" s="0"/>
      <c r="AJN2605" s="0"/>
      <c r="AJO2605" s="0"/>
      <c r="AJP2605" s="0"/>
      <c r="AJQ2605" s="0"/>
      <c r="AJR2605" s="0"/>
      <c r="AJS2605" s="0"/>
      <c r="AJT2605" s="0"/>
      <c r="AJU2605" s="0"/>
      <c r="AJV2605" s="0"/>
      <c r="AJW2605" s="0"/>
      <c r="AJX2605" s="0"/>
      <c r="AJY2605" s="0"/>
      <c r="AJZ2605" s="0"/>
      <c r="AKA2605" s="0"/>
      <c r="AKB2605" s="0"/>
      <c r="AKC2605" s="0"/>
      <c r="AKD2605" s="0"/>
      <c r="AKE2605" s="0"/>
      <c r="AKF2605" s="0"/>
      <c r="AKG2605" s="0"/>
      <c r="AKH2605" s="0"/>
      <c r="AKI2605" s="0"/>
      <c r="AKJ2605" s="0"/>
      <c r="AKK2605" s="0"/>
      <c r="AKL2605" s="0"/>
      <c r="AKM2605" s="0"/>
      <c r="AKN2605" s="0"/>
      <c r="AKO2605" s="0"/>
      <c r="AKP2605" s="0"/>
      <c r="AKQ2605" s="0"/>
      <c r="AKR2605" s="0"/>
      <c r="AKS2605" s="0"/>
      <c r="AKT2605" s="0"/>
      <c r="AKU2605" s="0"/>
      <c r="AKV2605" s="0"/>
      <c r="AKW2605" s="0"/>
      <c r="AKX2605" s="0"/>
      <c r="AKY2605" s="0"/>
      <c r="AKZ2605" s="0"/>
      <c r="ALA2605" s="0"/>
      <c r="ALB2605" s="0"/>
      <c r="ALC2605" s="0"/>
      <c r="ALD2605" s="0"/>
      <c r="ALE2605" s="0"/>
      <c r="ALF2605" s="0"/>
      <c r="ALG2605" s="0"/>
      <c r="ALH2605" s="0"/>
      <c r="ALI2605" s="0"/>
      <c r="ALJ2605" s="0"/>
      <c r="ALK2605" s="0"/>
      <c r="ALL2605" s="0"/>
      <c r="ALM2605" s="0"/>
      <c r="ALN2605" s="0"/>
      <c r="ALO2605" s="0"/>
      <c r="ALP2605" s="0"/>
      <c r="ALQ2605" s="0"/>
      <c r="ALR2605" s="0"/>
      <c r="ALS2605" s="0"/>
      <c r="ALT2605" s="0"/>
      <c r="ALU2605" s="0"/>
      <c r="ALV2605" s="0"/>
      <c r="ALW2605" s="0"/>
      <c r="ALX2605" s="0"/>
      <c r="ALY2605" s="0"/>
      <c r="ALZ2605" s="0"/>
      <c r="AMA2605" s="0"/>
      <c r="AMB2605" s="0"/>
      <c r="AMC2605" s="0"/>
      <c r="AMD2605" s="0"/>
      <c r="AME2605" s="0"/>
      <c r="AMF2605" s="0"/>
      <c r="AMG2605" s="0"/>
      <c r="AMH2605" s="0"/>
      <c r="AMI2605" s="0"/>
      <c r="AMJ2605" s="0"/>
    </row>
    <row r="2606" customFormat="false" ht="15" hidden="false" customHeight="false" outlineLevel="0" collapsed="false">
      <c r="A2606" s="84" t="s">
        <v>1047</v>
      </c>
      <c r="B2606" s="84" t="s">
        <v>219</v>
      </c>
      <c r="C2606" s="85" t="s">
        <v>265</v>
      </c>
      <c r="D2606" s="84" t="s">
        <v>148</v>
      </c>
      <c r="E2606" s="86" t="s">
        <v>836</v>
      </c>
      <c r="F2606" s="0"/>
      <c r="G2606" s="86" t="s">
        <v>837</v>
      </c>
      <c r="H2606" s="0"/>
      <c r="I2606" s="0"/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/>
      <c r="V2606" s="0"/>
      <c r="W2606" s="0"/>
      <c r="X2606" s="0"/>
      <c r="Y2606" s="0"/>
      <c r="Z2606" s="0"/>
      <c r="AA2606" s="0"/>
      <c r="AB2606" s="0"/>
      <c r="AC2606" s="0"/>
      <c r="AD2606" s="0"/>
      <c r="AE2606" s="0"/>
      <c r="AF2606" s="0"/>
      <c r="AG2606" s="0"/>
      <c r="AH2606" s="0"/>
      <c r="AI2606" s="0"/>
      <c r="AJ2606" s="0"/>
      <c r="AK2606" s="0"/>
      <c r="AL2606" s="0"/>
      <c r="AM2606" s="0"/>
      <c r="AN2606" s="0"/>
      <c r="AO2606" s="0"/>
      <c r="AP2606" s="0"/>
      <c r="AQ2606" s="0"/>
      <c r="AR2606" s="0"/>
      <c r="AS2606" s="0"/>
      <c r="AT2606" s="0"/>
      <c r="AU2606" s="0"/>
      <c r="AV2606" s="0"/>
      <c r="AW2606" s="0"/>
      <c r="AX2606" s="0"/>
      <c r="AY2606" s="0"/>
      <c r="AZ2606" s="0"/>
      <c r="BA2606" s="0"/>
      <c r="BB2606" s="0"/>
      <c r="BC2606" s="0"/>
      <c r="BD2606" s="0"/>
      <c r="BE2606" s="0"/>
      <c r="BF2606" s="0"/>
      <c r="BG2606" s="0"/>
      <c r="BH2606" s="0"/>
      <c r="BI2606" s="0"/>
      <c r="BJ2606" s="0"/>
      <c r="BK2606" s="0"/>
      <c r="BL2606" s="0"/>
      <c r="BM2606" s="0"/>
      <c r="BN2606" s="0"/>
      <c r="BO2606" s="0"/>
      <c r="BP2606" s="0"/>
      <c r="BQ2606" s="0"/>
      <c r="BR2606" s="0"/>
      <c r="BS2606" s="0"/>
      <c r="BT2606" s="0"/>
      <c r="BU2606" s="0"/>
      <c r="BV2606" s="0"/>
      <c r="BW2606" s="0"/>
      <c r="BX2606" s="0"/>
      <c r="BY2606" s="0"/>
      <c r="BZ2606" s="0"/>
      <c r="CA2606" s="0"/>
      <c r="CB2606" s="0"/>
      <c r="CC2606" s="0"/>
      <c r="CD2606" s="0"/>
      <c r="CE2606" s="0"/>
      <c r="CF2606" s="0"/>
      <c r="CG2606" s="0"/>
      <c r="CH2606" s="0"/>
      <c r="CI2606" s="0"/>
      <c r="CJ2606" s="0"/>
      <c r="CK2606" s="0"/>
      <c r="CL2606" s="0"/>
      <c r="CM2606" s="0"/>
      <c r="CN2606" s="0"/>
      <c r="CO2606" s="0"/>
      <c r="CP2606" s="0"/>
      <c r="CQ2606" s="0"/>
      <c r="CR2606" s="0"/>
      <c r="CS2606" s="0"/>
      <c r="CT2606" s="0"/>
      <c r="CU2606" s="0"/>
      <c r="CV2606" s="0"/>
      <c r="CW2606" s="0"/>
      <c r="CX2606" s="0"/>
      <c r="CY2606" s="0"/>
      <c r="CZ2606" s="0"/>
      <c r="DA2606" s="0"/>
      <c r="DB2606" s="0"/>
      <c r="DC2606" s="0"/>
      <c r="DD2606" s="0"/>
      <c r="DE2606" s="0"/>
      <c r="DF2606" s="0"/>
      <c r="DG2606" s="0"/>
      <c r="DH2606" s="0"/>
      <c r="DI2606" s="0"/>
      <c r="DJ2606" s="0"/>
      <c r="DK2606" s="0"/>
      <c r="DL2606" s="0"/>
      <c r="DM2606" s="0"/>
      <c r="DN2606" s="0"/>
      <c r="DO2606" s="0"/>
      <c r="DP2606" s="0"/>
      <c r="DQ2606" s="0"/>
      <c r="DR2606" s="0"/>
      <c r="DS2606" s="0"/>
      <c r="DT2606" s="0"/>
      <c r="DU2606" s="0"/>
      <c r="DV2606" s="0"/>
      <c r="DW2606" s="0"/>
      <c r="DX2606" s="0"/>
      <c r="DY2606" s="0"/>
      <c r="DZ2606" s="0"/>
      <c r="EA2606" s="0"/>
      <c r="EB2606" s="0"/>
      <c r="EC2606" s="0"/>
      <c r="ED2606" s="0"/>
      <c r="EE2606" s="0"/>
      <c r="EF2606" s="0"/>
      <c r="EG2606" s="0"/>
      <c r="EH2606" s="0"/>
      <c r="EI2606" s="0"/>
      <c r="EJ2606" s="0"/>
      <c r="EK2606" s="0"/>
      <c r="EL2606" s="0"/>
      <c r="EM2606" s="0"/>
      <c r="EN2606" s="0"/>
      <c r="EO2606" s="0"/>
      <c r="EP2606" s="0"/>
      <c r="EQ2606" s="0"/>
      <c r="ER2606" s="0"/>
      <c r="ES2606" s="0"/>
      <c r="ET2606" s="0"/>
      <c r="EU2606" s="0"/>
      <c r="EV2606" s="0"/>
      <c r="EW2606" s="0"/>
      <c r="EX2606" s="0"/>
      <c r="EY2606" s="0"/>
      <c r="EZ2606" s="0"/>
      <c r="FA2606" s="0"/>
      <c r="FB2606" s="0"/>
      <c r="FC2606" s="0"/>
      <c r="FD2606" s="0"/>
      <c r="FE2606" s="0"/>
      <c r="FF2606" s="0"/>
      <c r="FG2606" s="0"/>
      <c r="FH2606" s="0"/>
      <c r="FI2606" s="0"/>
      <c r="FJ2606" s="0"/>
      <c r="FK2606" s="0"/>
      <c r="FL2606" s="0"/>
      <c r="FM2606" s="0"/>
      <c r="FN2606" s="0"/>
      <c r="FO2606" s="0"/>
      <c r="FP2606" s="0"/>
      <c r="FQ2606" s="0"/>
      <c r="FR2606" s="0"/>
      <c r="FS2606" s="0"/>
      <c r="FT2606" s="0"/>
      <c r="FU2606" s="0"/>
      <c r="FV2606" s="0"/>
      <c r="FW2606" s="0"/>
      <c r="FX2606" s="0"/>
      <c r="FY2606" s="0"/>
      <c r="FZ2606" s="0"/>
      <c r="GA2606" s="0"/>
      <c r="GB2606" s="0"/>
      <c r="GC2606" s="0"/>
      <c r="GD2606" s="0"/>
      <c r="GE2606" s="0"/>
      <c r="GF2606" s="0"/>
      <c r="GG2606" s="0"/>
      <c r="GH2606" s="0"/>
      <c r="GI2606" s="0"/>
      <c r="GJ2606" s="0"/>
      <c r="GK2606" s="0"/>
      <c r="GL2606" s="0"/>
      <c r="GM2606" s="0"/>
      <c r="GN2606" s="0"/>
      <c r="GO2606" s="0"/>
      <c r="GP2606" s="0"/>
      <c r="GQ2606" s="0"/>
      <c r="GR2606" s="0"/>
      <c r="GS2606" s="0"/>
      <c r="GT2606" s="0"/>
      <c r="GU2606" s="0"/>
      <c r="GV2606" s="0"/>
      <c r="GW2606" s="0"/>
      <c r="GX2606" s="0"/>
      <c r="GY2606" s="0"/>
      <c r="GZ2606" s="0"/>
      <c r="HA2606" s="0"/>
      <c r="HB2606" s="0"/>
      <c r="HC2606" s="0"/>
      <c r="HD2606" s="0"/>
      <c r="HE2606" s="0"/>
      <c r="HF2606" s="0"/>
      <c r="HG2606" s="0"/>
      <c r="HH2606" s="0"/>
      <c r="HI2606" s="0"/>
      <c r="HJ2606" s="0"/>
      <c r="HK2606" s="0"/>
      <c r="HL2606" s="0"/>
      <c r="HM2606" s="0"/>
      <c r="HN2606" s="0"/>
      <c r="HO2606" s="0"/>
      <c r="HP2606" s="0"/>
      <c r="HQ2606" s="0"/>
      <c r="HR2606" s="0"/>
      <c r="HS2606" s="0"/>
      <c r="HT2606" s="0"/>
      <c r="HU2606" s="0"/>
      <c r="HV2606" s="0"/>
      <c r="HW2606" s="0"/>
      <c r="HX2606" s="0"/>
      <c r="HY2606" s="0"/>
      <c r="HZ2606" s="0"/>
      <c r="IA2606" s="0"/>
      <c r="IB2606" s="0"/>
      <c r="IC2606" s="0"/>
      <c r="ID2606" s="0"/>
      <c r="IE2606" s="0"/>
      <c r="IF2606" s="0"/>
      <c r="IG2606" s="0"/>
      <c r="IH2606" s="0"/>
      <c r="II2606" s="0"/>
      <c r="IJ2606" s="0"/>
      <c r="IK2606" s="0"/>
      <c r="IL2606" s="0"/>
      <c r="IM2606" s="0"/>
      <c r="IN2606" s="0"/>
      <c r="IO2606" s="0"/>
      <c r="IP2606" s="0"/>
      <c r="IQ2606" s="0"/>
      <c r="IR2606" s="0"/>
      <c r="IS2606" s="0"/>
      <c r="IT2606" s="0"/>
      <c r="IU2606" s="0"/>
      <c r="IV2606" s="0"/>
      <c r="IW2606" s="0"/>
      <c r="IX2606" s="0"/>
      <c r="IY2606" s="0"/>
      <c r="IZ2606" s="0"/>
      <c r="JA2606" s="0"/>
      <c r="JB2606" s="0"/>
      <c r="JC2606" s="0"/>
      <c r="JD2606" s="0"/>
      <c r="JE2606" s="0"/>
      <c r="JF2606" s="0"/>
      <c r="JG2606" s="0"/>
      <c r="JH2606" s="0"/>
      <c r="JI2606" s="0"/>
      <c r="JJ2606" s="0"/>
      <c r="JK2606" s="0"/>
      <c r="JL2606" s="0"/>
      <c r="JM2606" s="0"/>
      <c r="JN2606" s="0"/>
      <c r="JO2606" s="0"/>
      <c r="JP2606" s="0"/>
      <c r="JQ2606" s="0"/>
      <c r="JR2606" s="0"/>
      <c r="JS2606" s="0"/>
      <c r="JT2606" s="0"/>
      <c r="JU2606" s="0"/>
      <c r="JV2606" s="0"/>
      <c r="JW2606" s="0"/>
      <c r="JX2606" s="0"/>
      <c r="JY2606" s="0"/>
      <c r="JZ2606" s="0"/>
      <c r="KA2606" s="0"/>
      <c r="KB2606" s="0"/>
      <c r="KC2606" s="0"/>
      <c r="KD2606" s="0"/>
      <c r="KE2606" s="0"/>
      <c r="KF2606" s="0"/>
      <c r="KG2606" s="0"/>
      <c r="KH2606" s="0"/>
      <c r="KI2606" s="0"/>
      <c r="KJ2606" s="0"/>
      <c r="KK2606" s="0"/>
      <c r="KL2606" s="0"/>
      <c r="KM2606" s="0"/>
      <c r="KN2606" s="0"/>
      <c r="KO2606" s="0"/>
      <c r="KP2606" s="0"/>
      <c r="KQ2606" s="0"/>
      <c r="KR2606" s="0"/>
      <c r="KS2606" s="0"/>
      <c r="KT2606" s="0"/>
      <c r="KU2606" s="0"/>
      <c r="KV2606" s="0"/>
      <c r="KW2606" s="0"/>
      <c r="KX2606" s="0"/>
      <c r="KY2606" s="0"/>
      <c r="KZ2606" s="0"/>
      <c r="LA2606" s="0"/>
      <c r="LB2606" s="0"/>
      <c r="LC2606" s="0"/>
      <c r="LD2606" s="0"/>
      <c r="LE2606" s="0"/>
      <c r="LF2606" s="0"/>
      <c r="LG2606" s="0"/>
      <c r="LH2606" s="0"/>
      <c r="LI2606" s="0"/>
      <c r="LJ2606" s="0"/>
      <c r="LK2606" s="0"/>
      <c r="LL2606" s="0"/>
      <c r="LM2606" s="0"/>
      <c r="LN2606" s="0"/>
      <c r="LO2606" s="0"/>
      <c r="LP2606" s="0"/>
      <c r="LQ2606" s="0"/>
      <c r="LR2606" s="0"/>
      <c r="LS2606" s="0"/>
      <c r="LT2606" s="0"/>
      <c r="LU2606" s="0"/>
      <c r="LV2606" s="0"/>
      <c r="LW2606" s="0"/>
      <c r="LX2606" s="0"/>
      <c r="LY2606" s="0"/>
      <c r="LZ2606" s="0"/>
      <c r="MA2606" s="0"/>
      <c r="MB2606" s="0"/>
      <c r="MC2606" s="0"/>
      <c r="MD2606" s="0"/>
      <c r="ME2606" s="0"/>
      <c r="MF2606" s="0"/>
      <c r="MG2606" s="0"/>
      <c r="MH2606" s="0"/>
      <c r="MI2606" s="0"/>
      <c r="MJ2606" s="0"/>
      <c r="MK2606" s="0"/>
      <c r="ML2606" s="0"/>
      <c r="MM2606" s="0"/>
      <c r="MN2606" s="0"/>
      <c r="MO2606" s="0"/>
      <c r="MP2606" s="0"/>
      <c r="MQ2606" s="0"/>
      <c r="MR2606" s="0"/>
      <c r="MS2606" s="0"/>
      <c r="MT2606" s="0"/>
      <c r="MU2606" s="0"/>
      <c r="MV2606" s="0"/>
      <c r="MW2606" s="0"/>
      <c r="MX2606" s="0"/>
      <c r="MY2606" s="0"/>
      <c r="MZ2606" s="0"/>
      <c r="NA2606" s="0"/>
      <c r="NB2606" s="0"/>
      <c r="NC2606" s="0"/>
      <c r="ND2606" s="0"/>
      <c r="NE2606" s="0"/>
      <c r="NF2606" s="0"/>
      <c r="NG2606" s="0"/>
      <c r="NH2606" s="0"/>
      <c r="NI2606" s="0"/>
      <c r="NJ2606" s="0"/>
      <c r="NK2606" s="0"/>
      <c r="NL2606" s="0"/>
      <c r="NM2606" s="0"/>
      <c r="NN2606" s="0"/>
      <c r="NO2606" s="0"/>
      <c r="NP2606" s="0"/>
      <c r="NQ2606" s="0"/>
      <c r="NR2606" s="0"/>
      <c r="NS2606" s="0"/>
      <c r="NT2606" s="0"/>
      <c r="NU2606" s="0"/>
      <c r="NV2606" s="0"/>
      <c r="NW2606" s="0"/>
      <c r="NX2606" s="0"/>
      <c r="NY2606" s="0"/>
      <c r="NZ2606" s="0"/>
      <c r="OA2606" s="0"/>
      <c r="OB2606" s="0"/>
      <c r="OC2606" s="0"/>
      <c r="OD2606" s="0"/>
      <c r="OE2606" s="0"/>
      <c r="OF2606" s="0"/>
      <c r="OG2606" s="0"/>
      <c r="OH2606" s="0"/>
      <c r="OI2606" s="0"/>
      <c r="OJ2606" s="0"/>
      <c r="OK2606" s="0"/>
      <c r="OL2606" s="0"/>
      <c r="OM2606" s="0"/>
      <c r="ON2606" s="0"/>
      <c r="OO2606" s="0"/>
      <c r="OP2606" s="0"/>
      <c r="OQ2606" s="0"/>
      <c r="OR2606" s="0"/>
      <c r="OS2606" s="0"/>
      <c r="OT2606" s="0"/>
      <c r="OU2606" s="0"/>
      <c r="OV2606" s="0"/>
      <c r="OW2606" s="0"/>
      <c r="OX2606" s="0"/>
      <c r="OY2606" s="0"/>
      <c r="OZ2606" s="0"/>
      <c r="PA2606" s="0"/>
      <c r="PB2606" s="0"/>
      <c r="PC2606" s="0"/>
      <c r="PD2606" s="0"/>
      <c r="PE2606" s="0"/>
      <c r="PF2606" s="0"/>
      <c r="PG2606" s="0"/>
      <c r="PH2606" s="0"/>
      <c r="PI2606" s="0"/>
      <c r="PJ2606" s="0"/>
      <c r="PK2606" s="0"/>
      <c r="PL2606" s="0"/>
      <c r="PM2606" s="0"/>
      <c r="PN2606" s="0"/>
      <c r="PO2606" s="0"/>
      <c r="PP2606" s="0"/>
      <c r="PQ2606" s="0"/>
      <c r="PR2606" s="0"/>
      <c r="PS2606" s="0"/>
      <c r="PT2606" s="0"/>
      <c r="PU2606" s="0"/>
      <c r="PV2606" s="0"/>
      <c r="PW2606" s="0"/>
      <c r="PX2606" s="0"/>
      <c r="PY2606" s="0"/>
      <c r="PZ2606" s="0"/>
      <c r="QA2606" s="0"/>
      <c r="QB2606" s="0"/>
      <c r="QC2606" s="0"/>
      <c r="QD2606" s="0"/>
      <c r="QE2606" s="0"/>
      <c r="QF2606" s="0"/>
      <c r="QG2606" s="0"/>
      <c r="QH2606" s="0"/>
      <c r="QI2606" s="0"/>
      <c r="QJ2606" s="0"/>
      <c r="QK2606" s="0"/>
      <c r="QL2606" s="0"/>
      <c r="QM2606" s="0"/>
      <c r="QN2606" s="0"/>
      <c r="QO2606" s="0"/>
      <c r="QP2606" s="0"/>
      <c r="QQ2606" s="0"/>
      <c r="QR2606" s="0"/>
      <c r="QS2606" s="0"/>
      <c r="QT2606" s="0"/>
      <c r="QU2606" s="0"/>
      <c r="QV2606" s="0"/>
      <c r="QW2606" s="0"/>
      <c r="QX2606" s="0"/>
      <c r="QY2606" s="0"/>
      <c r="QZ2606" s="0"/>
      <c r="RA2606" s="0"/>
      <c r="RB2606" s="0"/>
      <c r="RC2606" s="0"/>
      <c r="RD2606" s="0"/>
      <c r="RE2606" s="0"/>
      <c r="RF2606" s="0"/>
      <c r="RG2606" s="0"/>
      <c r="RH2606" s="0"/>
      <c r="RI2606" s="0"/>
      <c r="RJ2606" s="0"/>
      <c r="RK2606" s="0"/>
      <c r="RL2606" s="0"/>
      <c r="RM2606" s="0"/>
      <c r="RN2606" s="0"/>
      <c r="RO2606" s="0"/>
      <c r="RP2606" s="0"/>
      <c r="RQ2606" s="0"/>
      <c r="RR2606" s="0"/>
      <c r="RS2606" s="0"/>
      <c r="RT2606" s="0"/>
      <c r="RU2606" s="0"/>
      <c r="RV2606" s="0"/>
      <c r="RW2606" s="0"/>
      <c r="RX2606" s="0"/>
      <c r="RY2606" s="0"/>
      <c r="RZ2606" s="0"/>
      <c r="SA2606" s="0"/>
      <c r="SB2606" s="0"/>
      <c r="SC2606" s="0"/>
      <c r="SD2606" s="0"/>
      <c r="SE2606" s="0"/>
      <c r="SF2606" s="0"/>
      <c r="SG2606" s="0"/>
      <c r="SH2606" s="0"/>
      <c r="SI2606" s="0"/>
      <c r="SJ2606" s="0"/>
      <c r="SK2606" s="0"/>
      <c r="SL2606" s="0"/>
      <c r="SM2606" s="0"/>
      <c r="SN2606" s="0"/>
      <c r="SO2606" s="0"/>
      <c r="SP2606" s="0"/>
      <c r="SQ2606" s="0"/>
      <c r="SR2606" s="0"/>
      <c r="SS2606" s="0"/>
      <c r="ST2606" s="0"/>
      <c r="SU2606" s="0"/>
      <c r="SV2606" s="0"/>
      <c r="SW2606" s="0"/>
      <c r="SX2606" s="0"/>
      <c r="SY2606" s="0"/>
      <c r="SZ2606" s="0"/>
      <c r="TA2606" s="0"/>
      <c r="TB2606" s="0"/>
      <c r="TC2606" s="0"/>
      <c r="TD2606" s="0"/>
      <c r="TE2606" s="0"/>
      <c r="TF2606" s="0"/>
      <c r="TG2606" s="0"/>
      <c r="TH2606" s="0"/>
      <c r="TI2606" s="0"/>
      <c r="TJ2606" s="0"/>
      <c r="TK2606" s="0"/>
      <c r="TL2606" s="0"/>
      <c r="TM2606" s="0"/>
      <c r="TN2606" s="0"/>
      <c r="TO2606" s="0"/>
      <c r="TP2606" s="0"/>
      <c r="TQ2606" s="0"/>
      <c r="TR2606" s="0"/>
      <c r="TS2606" s="0"/>
      <c r="TT2606" s="0"/>
      <c r="TU2606" s="0"/>
      <c r="TV2606" s="0"/>
      <c r="TW2606" s="0"/>
      <c r="TX2606" s="0"/>
      <c r="TY2606" s="0"/>
      <c r="TZ2606" s="0"/>
      <c r="UA2606" s="0"/>
      <c r="UB2606" s="0"/>
      <c r="UC2606" s="0"/>
      <c r="UD2606" s="0"/>
      <c r="UE2606" s="0"/>
      <c r="UF2606" s="0"/>
      <c r="UG2606" s="0"/>
      <c r="UH2606" s="0"/>
      <c r="UI2606" s="0"/>
      <c r="UJ2606" s="0"/>
      <c r="UK2606" s="0"/>
      <c r="UL2606" s="0"/>
      <c r="UM2606" s="0"/>
      <c r="UN2606" s="0"/>
      <c r="UO2606" s="0"/>
      <c r="UP2606" s="0"/>
      <c r="UQ2606" s="0"/>
      <c r="UR2606" s="0"/>
      <c r="US2606" s="0"/>
      <c r="UT2606" s="0"/>
      <c r="UU2606" s="0"/>
      <c r="UV2606" s="0"/>
      <c r="UW2606" s="0"/>
      <c r="UX2606" s="0"/>
      <c r="UY2606" s="0"/>
      <c r="UZ2606" s="0"/>
      <c r="VA2606" s="0"/>
      <c r="VB2606" s="0"/>
      <c r="VC2606" s="0"/>
      <c r="VD2606" s="0"/>
      <c r="VE2606" s="0"/>
      <c r="VF2606" s="0"/>
      <c r="VG2606" s="0"/>
      <c r="VH2606" s="0"/>
      <c r="VI2606" s="0"/>
      <c r="VJ2606" s="0"/>
      <c r="VK2606" s="0"/>
      <c r="VL2606" s="0"/>
      <c r="VM2606" s="0"/>
      <c r="VN2606" s="0"/>
      <c r="VO2606" s="0"/>
      <c r="VP2606" s="0"/>
      <c r="VQ2606" s="0"/>
      <c r="VR2606" s="0"/>
      <c r="VS2606" s="0"/>
      <c r="VT2606" s="0"/>
      <c r="VU2606" s="0"/>
      <c r="VV2606" s="0"/>
      <c r="VW2606" s="0"/>
      <c r="VX2606" s="0"/>
      <c r="VY2606" s="0"/>
      <c r="VZ2606" s="0"/>
      <c r="WA2606" s="0"/>
      <c r="WB2606" s="0"/>
      <c r="WC2606" s="0"/>
      <c r="WD2606" s="0"/>
      <c r="WE2606" s="0"/>
      <c r="WF2606" s="0"/>
      <c r="WG2606" s="0"/>
      <c r="WH2606" s="0"/>
      <c r="WI2606" s="0"/>
      <c r="WJ2606" s="0"/>
      <c r="WK2606" s="0"/>
      <c r="WL2606" s="0"/>
      <c r="WM2606" s="0"/>
      <c r="WN2606" s="0"/>
      <c r="WO2606" s="0"/>
      <c r="WP2606" s="0"/>
      <c r="WQ2606" s="0"/>
      <c r="WR2606" s="0"/>
      <c r="WS2606" s="0"/>
      <c r="WT2606" s="0"/>
      <c r="WU2606" s="0"/>
      <c r="WV2606" s="0"/>
      <c r="WW2606" s="0"/>
      <c r="WX2606" s="0"/>
      <c r="WY2606" s="0"/>
      <c r="WZ2606" s="0"/>
      <c r="XA2606" s="0"/>
      <c r="XB2606" s="0"/>
      <c r="XC2606" s="0"/>
      <c r="XD2606" s="0"/>
      <c r="XE2606" s="0"/>
      <c r="XF2606" s="0"/>
      <c r="XG2606" s="0"/>
      <c r="XH2606" s="0"/>
      <c r="XI2606" s="0"/>
      <c r="XJ2606" s="0"/>
      <c r="XK2606" s="0"/>
      <c r="XL2606" s="0"/>
      <c r="XM2606" s="0"/>
      <c r="XN2606" s="0"/>
      <c r="XO2606" s="0"/>
      <c r="XP2606" s="0"/>
      <c r="XQ2606" s="0"/>
      <c r="XR2606" s="0"/>
      <c r="XS2606" s="0"/>
      <c r="XT2606" s="0"/>
      <c r="XU2606" s="0"/>
      <c r="XV2606" s="0"/>
      <c r="XW2606" s="0"/>
      <c r="XX2606" s="0"/>
      <c r="XY2606" s="0"/>
      <c r="XZ2606" s="0"/>
      <c r="YA2606" s="0"/>
      <c r="YB2606" s="0"/>
      <c r="YC2606" s="0"/>
      <c r="YD2606" s="0"/>
      <c r="YE2606" s="0"/>
      <c r="YF2606" s="0"/>
      <c r="YG2606" s="0"/>
      <c r="YH2606" s="0"/>
      <c r="YI2606" s="0"/>
      <c r="YJ2606" s="0"/>
      <c r="YK2606" s="0"/>
      <c r="YL2606" s="0"/>
      <c r="YM2606" s="0"/>
      <c r="YN2606" s="0"/>
      <c r="YO2606" s="0"/>
      <c r="YP2606" s="0"/>
      <c r="YQ2606" s="0"/>
      <c r="YR2606" s="0"/>
      <c r="YS2606" s="0"/>
      <c r="YT2606" s="0"/>
      <c r="YU2606" s="0"/>
      <c r="YV2606" s="0"/>
      <c r="YW2606" s="0"/>
      <c r="YX2606" s="0"/>
      <c r="YY2606" s="0"/>
      <c r="YZ2606" s="0"/>
      <c r="ZA2606" s="0"/>
      <c r="ZB2606" s="0"/>
      <c r="ZC2606" s="0"/>
      <c r="ZD2606" s="0"/>
      <c r="ZE2606" s="0"/>
      <c r="ZF2606" s="0"/>
      <c r="ZG2606" s="0"/>
      <c r="ZH2606" s="0"/>
      <c r="ZI2606" s="0"/>
      <c r="ZJ2606" s="0"/>
      <c r="ZK2606" s="0"/>
      <c r="ZL2606" s="0"/>
      <c r="ZM2606" s="0"/>
      <c r="ZN2606" s="0"/>
      <c r="ZO2606" s="0"/>
      <c r="ZP2606" s="0"/>
      <c r="ZQ2606" s="0"/>
      <c r="ZR2606" s="0"/>
      <c r="ZS2606" s="0"/>
      <c r="ZT2606" s="0"/>
      <c r="ZU2606" s="0"/>
      <c r="ZV2606" s="0"/>
      <c r="ZW2606" s="0"/>
      <c r="ZX2606" s="0"/>
      <c r="ZY2606" s="0"/>
      <c r="ZZ2606" s="0"/>
      <c r="AAA2606" s="0"/>
      <c r="AAB2606" s="0"/>
      <c r="AAC2606" s="0"/>
      <c r="AAD2606" s="0"/>
      <c r="AAE2606" s="0"/>
      <c r="AAF2606" s="0"/>
      <c r="AAG2606" s="0"/>
      <c r="AAH2606" s="0"/>
      <c r="AAI2606" s="0"/>
      <c r="AAJ2606" s="0"/>
      <c r="AAK2606" s="0"/>
      <c r="AAL2606" s="0"/>
      <c r="AAM2606" s="0"/>
      <c r="AAN2606" s="0"/>
      <c r="AAO2606" s="0"/>
      <c r="AAP2606" s="0"/>
      <c r="AAQ2606" s="0"/>
      <c r="AAR2606" s="0"/>
      <c r="AAS2606" s="0"/>
      <c r="AAT2606" s="0"/>
      <c r="AAU2606" s="0"/>
      <c r="AAV2606" s="0"/>
      <c r="AAW2606" s="0"/>
      <c r="AAX2606" s="0"/>
      <c r="AAY2606" s="0"/>
      <c r="AAZ2606" s="0"/>
      <c r="ABA2606" s="0"/>
      <c r="ABB2606" s="0"/>
      <c r="ABC2606" s="0"/>
      <c r="ABD2606" s="0"/>
      <c r="ABE2606" s="0"/>
      <c r="ABF2606" s="0"/>
      <c r="ABG2606" s="0"/>
      <c r="ABH2606" s="0"/>
      <c r="ABI2606" s="0"/>
      <c r="ABJ2606" s="0"/>
      <c r="ABK2606" s="0"/>
      <c r="ABL2606" s="0"/>
      <c r="ABM2606" s="0"/>
      <c r="ABN2606" s="0"/>
      <c r="ABO2606" s="0"/>
      <c r="ABP2606" s="0"/>
      <c r="ABQ2606" s="0"/>
      <c r="ABR2606" s="0"/>
      <c r="ABS2606" s="0"/>
      <c r="ABT2606" s="0"/>
      <c r="ABU2606" s="0"/>
      <c r="ABV2606" s="0"/>
      <c r="ABW2606" s="0"/>
      <c r="ABX2606" s="0"/>
      <c r="ABY2606" s="0"/>
      <c r="ABZ2606" s="0"/>
      <c r="ACA2606" s="0"/>
      <c r="ACB2606" s="0"/>
      <c r="ACC2606" s="0"/>
      <c r="ACD2606" s="0"/>
      <c r="ACE2606" s="0"/>
      <c r="ACF2606" s="0"/>
      <c r="ACG2606" s="0"/>
      <c r="ACH2606" s="0"/>
      <c r="ACI2606" s="0"/>
      <c r="ACJ2606" s="0"/>
      <c r="ACK2606" s="0"/>
      <c r="ACL2606" s="0"/>
      <c r="ACM2606" s="0"/>
      <c r="ACN2606" s="0"/>
      <c r="ACO2606" s="0"/>
      <c r="ACP2606" s="0"/>
      <c r="ACQ2606" s="0"/>
      <c r="ACR2606" s="0"/>
      <c r="ACS2606" s="0"/>
      <c r="ACT2606" s="0"/>
      <c r="ACU2606" s="0"/>
      <c r="ACV2606" s="0"/>
      <c r="ACW2606" s="0"/>
      <c r="ACX2606" s="0"/>
      <c r="ACY2606" s="0"/>
      <c r="ACZ2606" s="0"/>
      <c r="ADA2606" s="0"/>
      <c r="ADB2606" s="0"/>
      <c r="ADC2606" s="0"/>
      <c r="ADD2606" s="0"/>
      <c r="ADE2606" s="0"/>
      <c r="ADF2606" s="0"/>
      <c r="ADG2606" s="0"/>
      <c r="ADH2606" s="0"/>
      <c r="ADI2606" s="0"/>
      <c r="ADJ2606" s="0"/>
      <c r="ADK2606" s="0"/>
      <c r="ADL2606" s="0"/>
      <c r="ADM2606" s="0"/>
      <c r="ADN2606" s="0"/>
      <c r="ADO2606" s="0"/>
      <c r="ADP2606" s="0"/>
      <c r="ADQ2606" s="0"/>
      <c r="ADR2606" s="0"/>
      <c r="ADS2606" s="0"/>
      <c r="ADT2606" s="0"/>
      <c r="ADU2606" s="0"/>
      <c r="ADV2606" s="0"/>
      <c r="ADW2606" s="0"/>
      <c r="ADX2606" s="0"/>
      <c r="ADY2606" s="0"/>
      <c r="ADZ2606" s="0"/>
      <c r="AEA2606" s="0"/>
      <c r="AEB2606" s="0"/>
      <c r="AEC2606" s="0"/>
      <c r="AED2606" s="0"/>
      <c r="AEE2606" s="0"/>
      <c r="AEF2606" s="0"/>
      <c r="AEG2606" s="0"/>
      <c r="AEH2606" s="0"/>
      <c r="AEI2606" s="0"/>
      <c r="AEJ2606" s="0"/>
      <c r="AEK2606" s="0"/>
      <c r="AEL2606" s="0"/>
      <c r="AEM2606" s="0"/>
      <c r="AEN2606" s="0"/>
      <c r="AEO2606" s="0"/>
      <c r="AEP2606" s="0"/>
      <c r="AEQ2606" s="0"/>
      <c r="AER2606" s="0"/>
      <c r="AES2606" s="0"/>
      <c r="AET2606" s="0"/>
      <c r="AEU2606" s="0"/>
      <c r="AEV2606" s="0"/>
      <c r="AEW2606" s="0"/>
      <c r="AEX2606" s="0"/>
      <c r="AEY2606" s="0"/>
      <c r="AEZ2606" s="0"/>
      <c r="AFA2606" s="0"/>
      <c r="AFB2606" s="0"/>
      <c r="AFC2606" s="0"/>
      <c r="AFD2606" s="0"/>
      <c r="AFE2606" s="0"/>
      <c r="AFF2606" s="0"/>
      <c r="AFG2606" s="0"/>
      <c r="AFH2606" s="0"/>
      <c r="AFI2606" s="0"/>
      <c r="AFJ2606" s="0"/>
      <c r="AFK2606" s="0"/>
      <c r="AFL2606" s="0"/>
      <c r="AFM2606" s="0"/>
      <c r="AFN2606" s="0"/>
      <c r="AFO2606" s="0"/>
      <c r="AFP2606" s="0"/>
      <c r="AFQ2606" s="0"/>
      <c r="AFR2606" s="0"/>
      <c r="AFS2606" s="0"/>
      <c r="AFT2606" s="0"/>
      <c r="AFU2606" s="0"/>
      <c r="AFV2606" s="0"/>
      <c r="AFW2606" s="0"/>
      <c r="AFX2606" s="0"/>
      <c r="AFY2606" s="0"/>
      <c r="AFZ2606" s="0"/>
      <c r="AGA2606" s="0"/>
      <c r="AGB2606" s="0"/>
      <c r="AGC2606" s="0"/>
      <c r="AGD2606" s="0"/>
      <c r="AGE2606" s="0"/>
      <c r="AGF2606" s="0"/>
      <c r="AGG2606" s="0"/>
      <c r="AGH2606" s="0"/>
      <c r="AGI2606" s="0"/>
      <c r="AGJ2606" s="0"/>
      <c r="AGK2606" s="0"/>
      <c r="AGL2606" s="0"/>
      <c r="AGM2606" s="0"/>
      <c r="AGN2606" s="0"/>
      <c r="AGO2606" s="0"/>
      <c r="AGP2606" s="0"/>
      <c r="AGQ2606" s="0"/>
      <c r="AGR2606" s="0"/>
      <c r="AGS2606" s="0"/>
      <c r="AGT2606" s="0"/>
      <c r="AGU2606" s="0"/>
      <c r="AGV2606" s="0"/>
      <c r="AGW2606" s="0"/>
      <c r="AGX2606" s="0"/>
      <c r="AGY2606" s="0"/>
      <c r="AGZ2606" s="0"/>
      <c r="AHA2606" s="0"/>
      <c r="AHB2606" s="0"/>
      <c r="AHC2606" s="0"/>
      <c r="AHD2606" s="0"/>
      <c r="AHE2606" s="0"/>
      <c r="AHF2606" s="0"/>
      <c r="AHG2606" s="0"/>
      <c r="AHH2606" s="0"/>
      <c r="AHI2606" s="0"/>
      <c r="AHJ2606" s="0"/>
      <c r="AHK2606" s="0"/>
      <c r="AHL2606" s="0"/>
      <c r="AHM2606" s="0"/>
      <c r="AHN2606" s="0"/>
      <c r="AHO2606" s="0"/>
      <c r="AHP2606" s="0"/>
      <c r="AHQ2606" s="0"/>
      <c r="AHR2606" s="0"/>
      <c r="AHS2606" s="0"/>
      <c r="AHT2606" s="0"/>
      <c r="AHU2606" s="0"/>
      <c r="AHV2606" s="0"/>
      <c r="AHW2606" s="0"/>
      <c r="AHX2606" s="0"/>
      <c r="AHY2606" s="0"/>
      <c r="AHZ2606" s="0"/>
      <c r="AIA2606" s="0"/>
      <c r="AIB2606" s="0"/>
      <c r="AIC2606" s="0"/>
      <c r="AID2606" s="0"/>
      <c r="AIE2606" s="0"/>
      <c r="AIF2606" s="0"/>
      <c r="AIG2606" s="0"/>
      <c r="AIH2606" s="0"/>
      <c r="AII2606" s="0"/>
      <c r="AIJ2606" s="0"/>
      <c r="AIK2606" s="0"/>
      <c r="AIL2606" s="0"/>
      <c r="AIM2606" s="0"/>
      <c r="AIN2606" s="0"/>
      <c r="AIO2606" s="0"/>
      <c r="AIP2606" s="0"/>
      <c r="AIQ2606" s="0"/>
      <c r="AIR2606" s="0"/>
      <c r="AIS2606" s="0"/>
      <c r="AIT2606" s="0"/>
      <c r="AIU2606" s="0"/>
      <c r="AIV2606" s="0"/>
      <c r="AIW2606" s="0"/>
      <c r="AIX2606" s="0"/>
      <c r="AIY2606" s="0"/>
      <c r="AIZ2606" s="0"/>
      <c r="AJA2606" s="0"/>
      <c r="AJB2606" s="0"/>
      <c r="AJC2606" s="0"/>
      <c r="AJD2606" s="0"/>
      <c r="AJE2606" s="0"/>
      <c r="AJF2606" s="0"/>
      <c r="AJG2606" s="0"/>
      <c r="AJH2606" s="0"/>
      <c r="AJI2606" s="0"/>
      <c r="AJJ2606" s="0"/>
      <c r="AJK2606" s="0"/>
      <c r="AJL2606" s="0"/>
      <c r="AJM2606" s="0"/>
      <c r="AJN2606" s="0"/>
      <c r="AJO2606" s="0"/>
      <c r="AJP2606" s="0"/>
      <c r="AJQ2606" s="0"/>
      <c r="AJR2606" s="0"/>
      <c r="AJS2606" s="0"/>
      <c r="AJT2606" s="0"/>
      <c r="AJU2606" s="0"/>
      <c r="AJV2606" s="0"/>
      <c r="AJW2606" s="0"/>
      <c r="AJX2606" s="0"/>
      <c r="AJY2606" s="0"/>
      <c r="AJZ2606" s="0"/>
      <c r="AKA2606" s="0"/>
      <c r="AKB2606" s="0"/>
      <c r="AKC2606" s="0"/>
      <c r="AKD2606" s="0"/>
      <c r="AKE2606" s="0"/>
      <c r="AKF2606" s="0"/>
      <c r="AKG2606" s="0"/>
      <c r="AKH2606" s="0"/>
      <c r="AKI2606" s="0"/>
      <c r="AKJ2606" s="0"/>
      <c r="AKK2606" s="0"/>
      <c r="AKL2606" s="0"/>
      <c r="AKM2606" s="0"/>
      <c r="AKN2606" s="0"/>
      <c r="AKO2606" s="0"/>
      <c r="AKP2606" s="0"/>
      <c r="AKQ2606" s="0"/>
      <c r="AKR2606" s="0"/>
      <c r="AKS2606" s="0"/>
      <c r="AKT2606" s="0"/>
      <c r="AKU2606" s="0"/>
      <c r="AKV2606" s="0"/>
      <c r="AKW2606" s="0"/>
      <c r="AKX2606" s="0"/>
      <c r="AKY2606" s="0"/>
      <c r="AKZ2606" s="0"/>
      <c r="ALA2606" s="0"/>
      <c r="ALB2606" s="0"/>
      <c r="ALC2606" s="0"/>
      <c r="ALD2606" s="0"/>
      <c r="ALE2606" s="0"/>
      <c r="ALF2606" s="0"/>
      <c r="ALG2606" s="0"/>
      <c r="ALH2606" s="0"/>
      <c r="ALI2606" s="0"/>
      <c r="ALJ2606" s="0"/>
      <c r="ALK2606" s="0"/>
      <c r="ALL2606" s="0"/>
      <c r="ALM2606" s="0"/>
      <c r="ALN2606" s="0"/>
      <c r="ALO2606" s="0"/>
      <c r="ALP2606" s="0"/>
      <c r="ALQ2606" s="0"/>
      <c r="ALR2606" s="0"/>
      <c r="ALS2606" s="0"/>
      <c r="ALT2606" s="0"/>
      <c r="ALU2606" s="0"/>
      <c r="ALV2606" s="0"/>
      <c r="ALW2606" s="0"/>
      <c r="ALX2606" s="0"/>
      <c r="ALY2606" s="0"/>
      <c r="ALZ2606" s="0"/>
      <c r="AMA2606" s="0"/>
      <c r="AMB2606" s="0"/>
      <c r="AMC2606" s="0"/>
      <c r="AMD2606" s="0"/>
      <c r="AME2606" s="0"/>
      <c r="AMF2606" s="0"/>
      <c r="AMG2606" s="0"/>
      <c r="AMH2606" s="0"/>
      <c r="AMI2606" s="0"/>
      <c r="AMJ2606" s="0"/>
    </row>
    <row r="2607" customFormat="false" ht="15" hidden="false" customHeight="false" outlineLevel="0" collapsed="false">
      <c r="A2607" s="84" t="s">
        <v>1047</v>
      </c>
      <c r="B2607" s="84" t="s">
        <v>219</v>
      </c>
      <c r="C2607" s="85" t="s">
        <v>265</v>
      </c>
      <c r="D2607" s="84" t="s">
        <v>148</v>
      </c>
      <c r="E2607" s="86" t="s">
        <v>625</v>
      </c>
      <c r="F2607" s="0"/>
      <c r="G2607" s="86" t="s">
        <v>626</v>
      </c>
      <c r="H2607" s="0"/>
      <c r="I2607" s="0"/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/>
      <c r="V2607" s="0"/>
      <c r="W2607" s="0"/>
      <c r="X2607" s="0"/>
      <c r="Y2607" s="0"/>
      <c r="Z2607" s="0"/>
      <c r="AA2607" s="0"/>
      <c r="AB2607" s="0"/>
      <c r="AC2607" s="0"/>
      <c r="AD2607" s="0"/>
      <c r="AE2607" s="0"/>
      <c r="AF2607" s="0"/>
      <c r="AG2607" s="0"/>
      <c r="AH2607" s="0"/>
      <c r="AI2607" s="0"/>
      <c r="AJ2607" s="0"/>
      <c r="AK2607" s="0"/>
      <c r="AL2607" s="0"/>
      <c r="AM2607" s="0"/>
      <c r="AN2607" s="0"/>
      <c r="AO2607" s="0"/>
      <c r="AP2607" s="0"/>
      <c r="AQ2607" s="0"/>
      <c r="AR2607" s="0"/>
      <c r="AS2607" s="0"/>
      <c r="AT2607" s="0"/>
      <c r="AU2607" s="0"/>
      <c r="AV2607" s="0"/>
      <c r="AW2607" s="0"/>
      <c r="AX2607" s="0"/>
      <c r="AY2607" s="0"/>
      <c r="AZ2607" s="0"/>
      <c r="BA2607" s="0"/>
      <c r="BB2607" s="0"/>
      <c r="BC2607" s="0"/>
      <c r="BD2607" s="0"/>
      <c r="BE2607" s="0"/>
      <c r="BF2607" s="0"/>
      <c r="BG2607" s="0"/>
      <c r="BH2607" s="0"/>
      <c r="BI2607" s="0"/>
      <c r="BJ2607" s="0"/>
      <c r="BK2607" s="0"/>
      <c r="BL2607" s="0"/>
      <c r="BM2607" s="0"/>
      <c r="BN2607" s="0"/>
      <c r="BO2607" s="0"/>
      <c r="BP2607" s="0"/>
      <c r="BQ2607" s="0"/>
      <c r="BR2607" s="0"/>
      <c r="BS2607" s="0"/>
      <c r="BT2607" s="0"/>
      <c r="BU2607" s="0"/>
      <c r="BV2607" s="0"/>
      <c r="BW2607" s="0"/>
      <c r="BX2607" s="0"/>
      <c r="BY2607" s="0"/>
      <c r="BZ2607" s="0"/>
      <c r="CA2607" s="0"/>
      <c r="CB2607" s="0"/>
      <c r="CC2607" s="0"/>
      <c r="CD2607" s="0"/>
      <c r="CE2607" s="0"/>
      <c r="CF2607" s="0"/>
      <c r="CG2607" s="0"/>
      <c r="CH2607" s="0"/>
      <c r="CI2607" s="0"/>
      <c r="CJ2607" s="0"/>
      <c r="CK2607" s="0"/>
      <c r="CL2607" s="0"/>
      <c r="CM2607" s="0"/>
      <c r="CN2607" s="0"/>
      <c r="CO2607" s="0"/>
      <c r="CP2607" s="0"/>
      <c r="CQ2607" s="0"/>
      <c r="CR2607" s="0"/>
      <c r="CS2607" s="0"/>
      <c r="CT2607" s="0"/>
      <c r="CU2607" s="0"/>
      <c r="CV2607" s="0"/>
      <c r="CW2607" s="0"/>
      <c r="CX2607" s="0"/>
      <c r="CY2607" s="0"/>
      <c r="CZ2607" s="0"/>
      <c r="DA2607" s="0"/>
      <c r="DB2607" s="0"/>
      <c r="DC2607" s="0"/>
      <c r="DD2607" s="0"/>
      <c r="DE2607" s="0"/>
      <c r="DF2607" s="0"/>
      <c r="DG2607" s="0"/>
      <c r="DH2607" s="0"/>
      <c r="DI2607" s="0"/>
      <c r="DJ2607" s="0"/>
      <c r="DK2607" s="0"/>
      <c r="DL2607" s="0"/>
      <c r="DM2607" s="0"/>
      <c r="DN2607" s="0"/>
      <c r="DO2607" s="0"/>
      <c r="DP2607" s="0"/>
      <c r="DQ2607" s="0"/>
      <c r="DR2607" s="0"/>
      <c r="DS2607" s="0"/>
      <c r="DT2607" s="0"/>
      <c r="DU2607" s="0"/>
      <c r="DV2607" s="0"/>
      <c r="DW2607" s="0"/>
      <c r="DX2607" s="0"/>
      <c r="DY2607" s="0"/>
      <c r="DZ2607" s="0"/>
      <c r="EA2607" s="0"/>
      <c r="EB2607" s="0"/>
      <c r="EC2607" s="0"/>
      <c r="ED2607" s="0"/>
      <c r="EE2607" s="0"/>
      <c r="EF2607" s="0"/>
      <c r="EG2607" s="0"/>
      <c r="EH2607" s="0"/>
      <c r="EI2607" s="0"/>
      <c r="EJ2607" s="0"/>
      <c r="EK2607" s="0"/>
      <c r="EL2607" s="0"/>
      <c r="EM2607" s="0"/>
      <c r="EN2607" s="0"/>
      <c r="EO2607" s="0"/>
      <c r="EP2607" s="0"/>
      <c r="EQ2607" s="0"/>
      <c r="ER2607" s="0"/>
      <c r="ES2607" s="0"/>
      <c r="ET2607" s="0"/>
      <c r="EU2607" s="0"/>
      <c r="EV2607" s="0"/>
      <c r="EW2607" s="0"/>
      <c r="EX2607" s="0"/>
      <c r="EY2607" s="0"/>
      <c r="EZ2607" s="0"/>
      <c r="FA2607" s="0"/>
      <c r="FB2607" s="0"/>
      <c r="FC2607" s="0"/>
      <c r="FD2607" s="0"/>
      <c r="FE2607" s="0"/>
      <c r="FF2607" s="0"/>
      <c r="FG2607" s="0"/>
      <c r="FH2607" s="0"/>
      <c r="FI2607" s="0"/>
      <c r="FJ2607" s="0"/>
      <c r="FK2607" s="0"/>
      <c r="FL2607" s="0"/>
      <c r="FM2607" s="0"/>
      <c r="FN2607" s="0"/>
      <c r="FO2607" s="0"/>
      <c r="FP2607" s="0"/>
      <c r="FQ2607" s="0"/>
      <c r="FR2607" s="0"/>
      <c r="FS2607" s="0"/>
      <c r="FT2607" s="0"/>
      <c r="FU2607" s="0"/>
      <c r="FV2607" s="0"/>
      <c r="FW2607" s="0"/>
      <c r="FX2607" s="0"/>
      <c r="FY2607" s="0"/>
      <c r="FZ2607" s="0"/>
      <c r="GA2607" s="0"/>
      <c r="GB2607" s="0"/>
      <c r="GC2607" s="0"/>
      <c r="GD2607" s="0"/>
      <c r="GE2607" s="0"/>
      <c r="GF2607" s="0"/>
      <c r="GG2607" s="0"/>
      <c r="GH2607" s="0"/>
      <c r="GI2607" s="0"/>
      <c r="GJ2607" s="0"/>
      <c r="GK2607" s="0"/>
      <c r="GL2607" s="0"/>
      <c r="GM2607" s="0"/>
      <c r="GN2607" s="0"/>
      <c r="GO2607" s="0"/>
      <c r="GP2607" s="0"/>
      <c r="GQ2607" s="0"/>
      <c r="GR2607" s="0"/>
      <c r="GS2607" s="0"/>
      <c r="GT2607" s="0"/>
      <c r="GU2607" s="0"/>
      <c r="GV2607" s="0"/>
      <c r="GW2607" s="0"/>
      <c r="GX2607" s="0"/>
      <c r="GY2607" s="0"/>
      <c r="GZ2607" s="0"/>
      <c r="HA2607" s="0"/>
      <c r="HB2607" s="0"/>
      <c r="HC2607" s="0"/>
      <c r="HD2607" s="0"/>
      <c r="HE2607" s="0"/>
      <c r="HF2607" s="0"/>
      <c r="HG2607" s="0"/>
      <c r="HH2607" s="0"/>
      <c r="HI2607" s="0"/>
      <c r="HJ2607" s="0"/>
      <c r="HK2607" s="0"/>
      <c r="HL2607" s="0"/>
      <c r="HM2607" s="0"/>
      <c r="HN2607" s="0"/>
      <c r="HO2607" s="0"/>
      <c r="HP2607" s="0"/>
      <c r="HQ2607" s="0"/>
      <c r="HR2607" s="0"/>
      <c r="HS2607" s="0"/>
      <c r="HT2607" s="0"/>
      <c r="HU2607" s="0"/>
      <c r="HV2607" s="0"/>
      <c r="HW2607" s="0"/>
      <c r="HX2607" s="0"/>
      <c r="HY2607" s="0"/>
      <c r="HZ2607" s="0"/>
      <c r="IA2607" s="0"/>
      <c r="IB2607" s="0"/>
      <c r="IC2607" s="0"/>
      <c r="ID2607" s="0"/>
      <c r="IE2607" s="0"/>
      <c r="IF2607" s="0"/>
      <c r="IG2607" s="0"/>
      <c r="IH2607" s="0"/>
      <c r="II2607" s="0"/>
      <c r="IJ2607" s="0"/>
      <c r="IK2607" s="0"/>
      <c r="IL2607" s="0"/>
      <c r="IM2607" s="0"/>
      <c r="IN2607" s="0"/>
      <c r="IO2607" s="0"/>
      <c r="IP2607" s="0"/>
      <c r="IQ2607" s="0"/>
      <c r="IR2607" s="0"/>
      <c r="IS2607" s="0"/>
      <c r="IT2607" s="0"/>
      <c r="IU2607" s="0"/>
      <c r="IV2607" s="0"/>
      <c r="IW2607" s="0"/>
      <c r="IX2607" s="0"/>
      <c r="IY2607" s="0"/>
      <c r="IZ2607" s="0"/>
      <c r="JA2607" s="0"/>
      <c r="JB2607" s="0"/>
      <c r="JC2607" s="0"/>
      <c r="JD2607" s="0"/>
      <c r="JE2607" s="0"/>
      <c r="JF2607" s="0"/>
      <c r="JG2607" s="0"/>
      <c r="JH2607" s="0"/>
      <c r="JI2607" s="0"/>
      <c r="JJ2607" s="0"/>
      <c r="JK2607" s="0"/>
      <c r="JL2607" s="0"/>
      <c r="JM2607" s="0"/>
      <c r="JN2607" s="0"/>
      <c r="JO2607" s="0"/>
      <c r="JP2607" s="0"/>
      <c r="JQ2607" s="0"/>
      <c r="JR2607" s="0"/>
      <c r="JS2607" s="0"/>
      <c r="JT2607" s="0"/>
      <c r="JU2607" s="0"/>
      <c r="JV2607" s="0"/>
      <c r="JW2607" s="0"/>
      <c r="JX2607" s="0"/>
      <c r="JY2607" s="0"/>
      <c r="JZ2607" s="0"/>
      <c r="KA2607" s="0"/>
      <c r="KB2607" s="0"/>
      <c r="KC2607" s="0"/>
      <c r="KD2607" s="0"/>
      <c r="KE2607" s="0"/>
      <c r="KF2607" s="0"/>
      <c r="KG2607" s="0"/>
      <c r="KH2607" s="0"/>
      <c r="KI2607" s="0"/>
      <c r="KJ2607" s="0"/>
      <c r="KK2607" s="0"/>
      <c r="KL2607" s="0"/>
      <c r="KM2607" s="0"/>
      <c r="KN2607" s="0"/>
      <c r="KO2607" s="0"/>
      <c r="KP2607" s="0"/>
      <c r="KQ2607" s="0"/>
      <c r="KR2607" s="0"/>
      <c r="KS2607" s="0"/>
      <c r="KT2607" s="0"/>
      <c r="KU2607" s="0"/>
      <c r="KV2607" s="0"/>
      <c r="KW2607" s="0"/>
      <c r="KX2607" s="0"/>
      <c r="KY2607" s="0"/>
      <c r="KZ2607" s="0"/>
      <c r="LA2607" s="0"/>
      <c r="LB2607" s="0"/>
      <c r="LC2607" s="0"/>
      <c r="LD2607" s="0"/>
      <c r="LE2607" s="0"/>
      <c r="LF2607" s="0"/>
      <c r="LG2607" s="0"/>
      <c r="LH2607" s="0"/>
      <c r="LI2607" s="0"/>
      <c r="LJ2607" s="0"/>
      <c r="LK2607" s="0"/>
      <c r="LL2607" s="0"/>
      <c r="LM2607" s="0"/>
      <c r="LN2607" s="0"/>
      <c r="LO2607" s="0"/>
      <c r="LP2607" s="0"/>
      <c r="LQ2607" s="0"/>
      <c r="LR2607" s="0"/>
      <c r="LS2607" s="0"/>
      <c r="LT2607" s="0"/>
      <c r="LU2607" s="0"/>
      <c r="LV2607" s="0"/>
      <c r="LW2607" s="0"/>
      <c r="LX2607" s="0"/>
      <c r="LY2607" s="0"/>
      <c r="LZ2607" s="0"/>
      <c r="MA2607" s="0"/>
      <c r="MB2607" s="0"/>
      <c r="MC2607" s="0"/>
      <c r="MD2607" s="0"/>
      <c r="ME2607" s="0"/>
      <c r="MF2607" s="0"/>
      <c r="MG2607" s="0"/>
      <c r="MH2607" s="0"/>
      <c r="MI2607" s="0"/>
      <c r="MJ2607" s="0"/>
      <c r="MK2607" s="0"/>
      <c r="ML2607" s="0"/>
      <c r="MM2607" s="0"/>
      <c r="MN2607" s="0"/>
      <c r="MO2607" s="0"/>
      <c r="MP2607" s="0"/>
      <c r="MQ2607" s="0"/>
      <c r="MR2607" s="0"/>
      <c r="MS2607" s="0"/>
      <c r="MT2607" s="0"/>
      <c r="MU2607" s="0"/>
      <c r="MV2607" s="0"/>
      <c r="MW2607" s="0"/>
      <c r="MX2607" s="0"/>
      <c r="MY2607" s="0"/>
      <c r="MZ2607" s="0"/>
      <c r="NA2607" s="0"/>
      <c r="NB2607" s="0"/>
      <c r="NC2607" s="0"/>
      <c r="ND2607" s="0"/>
      <c r="NE2607" s="0"/>
      <c r="NF2607" s="0"/>
      <c r="NG2607" s="0"/>
      <c r="NH2607" s="0"/>
      <c r="NI2607" s="0"/>
      <c r="NJ2607" s="0"/>
      <c r="NK2607" s="0"/>
      <c r="NL2607" s="0"/>
      <c r="NM2607" s="0"/>
      <c r="NN2607" s="0"/>
      <c r="NO2607" s="0"/>
      <c r="NP2607" s="0"/>
      <c r="NQ2607" s="0"/>
      <c r="NR2607" s="0"/>
      <c r="NS2607" s="0"/>
      <c r="NT2607" s="0"/>
      <c r="NU2607" s="0"/>
      <c r="NV2607" s="0"/>
      <c r="NW2607" s="0"/>
      <c r="NX2607" s="0"/>
      <c r="NY2607" s="0"/>
      <c r="NZ2607" s="0"/>
      <c r="OA2607" s="0"/>
      <c r="OB2607" s="0"/>
      <c r="OC2607" s="0"/>
      <c r="OD2607" s="0"/>
      <c r="OE2607" s="0"/>
      <c r="OF2607" s="0"/>
      <c r="OG2607" s="0"/>
      <c r="OH2607" s="0"/>
      <c r="OI2607" s="0"/>
      <c r="OJ2607" s="0"/>
      <c r="OK2607" s="0"/>
      <c r="OL2607" s="0"/>
      <c r="OM2607" s="0"/>
      <c r="ON2607" s="0"/>
      <c r="OO2607" s="0"/>
      <c r="OP2607" s="0"/>
      <c r="OQ2607" s="0"/>
      <c r="OR2607" s="0"/>
      <c r="OS2607" s="0"/>
      <c r="OT2607" s="0"/>
      <c r="OU2607" s="0"/>
      <c r="OV2607" s="0"/>
      <c r="OW2607" s="0"/>
      <c r="OX2607" s="0"/>
      <c r="OY2607" s="0"/>
      <c r="OZ2607" s="0"/>
      <c r="PA2607" s="0"/>
      <c r="PB2607" s="0"/>
      <c r="PC2607" s="0"/>
      <c r="PD2607" s="0"/>
      <c r="PE2607" s="0"/>
      <c r="PF2607" s="0"/>
      <c r="PG2607" s="0"/>
      <c r="PH2607" s="0"/>
      <c r="PI2607" s="0"/>
      <c r="PJ2607" s="0"/>
      <c r="PK2607" s="0"/>
      <c r="PL2607" s="0"/>
      <c r="PM2607" s="0"/>
      <c r="PN2607" s="0"/>
      <c r="PO2607" s="0"/>
      <c r="PP2607" s="0"/>
      <c r="PQ2607" s="0"/>
      <c r="PR2607" s="0"/>
      <c r="PS2607" s="0"/>
      <c r="PT2607" s="0"/>
      <c r="PU2607" s="0"/>
      <c r="PV2607" s="0"/>
      <c r="PW2607" s="0"/>
      <c r="PX2607" s="0"/>
      <c r="PY2607" s="0"/>
      <c r="PZ2607" s="0"/>
      <c r="QA2607" s="0"/>
      <c r="QB2607" s="0"/>
      <c r="QC2607" s="0"/>
      <c r="QD2607" s="0"/>
      <c r="QE2607" s="0"/>
      <c r="QF2607" s="0"/>
      <c r="QG2607" s="0"/>
      <c r="QH2607" s="0"/>
      <c r="QI2607" s="0"/>
      <c r="QJ2607" s="0"/>
      <c r="QK2607" s="0"/>
      <c r="QL2607" s="0"/>
      <c r="QM2607" s="0"/>
      <c r="QN2607" s="0"/>
      <c r="QO2607" s="0"/>
      <c r="QP2607" s="0"/>
      <c r="QQ2607" s="0"/>
      <c r="QR2607" s="0"/>
      <c r="QS2607" s="0"/>
      <c r="QT2607" s="0"/>
      <c r="QU2607" s="0"/>
      <c r="QV2607" s="0"/>
      <c r="QW2607" s="0"/>
      <c r="QX2607" s="0"/>
      <c r="QY2607" s="0"/>
      <c r="QZ2607" s="0"/>
      <c r="RA2607" s="0"/>
      <c r="RB2607" s="0"/>
      <c r="RC2607" s="0"/>
      <c r="RD2607" s="0"/>
      <c r="RE2607" s="0"/>
      <c r="RF2607" s="0"/>
      <c r="RG2607" s="0"/>
      <c r="RH2607" s="0"/>
      <c r="RI2607" s="0"/>
      <c r="RJ2607" s="0"/>
      <c r="RK2607" s="0"/>
      <c r="RL2607" s="0"/>
      <c r="RM2607" s="0"/>
      <c r="RN2607" s="0"/>
      <c r="RO2607" s="0"/>
      <c r="RP2607" s="0"/>
      <c r="RQ2607" s="0"/>
      <c r="RR2607" s="0"/>
      <c r="RS2607" s="0"/>
      <c r="RT2607" s="0"/>
      <c r="RU2607" s="0"/>
      <c r="RV2607" s="0"/>
      <c r="RW2607" s="0"/>
      <c r="RX2607" s="0"/>
      <c r="RY2607" s="0"/>
      <c r="RZ2607" s="0"/>
      <c r="SA2607" s="0"/>
      <c r="SB2607" s="0"/>
      <c r="SC2607" s="0"/>
      <c r="SD2607" s="0"/>
      <c r="SE2607" s="0"/>
      <c r="SF2607" s="0"/>
      <c r="SG2607" s="0"/>
      <c r="SH2607" s="0"/>
      <c r="SI2607" s="0"/>
      <c r="SJ2607" s="0"/>
      <c r="SK2607" s="0"/>
      <c r="SL2607" s="0"/>
      <c r="SM2607" s="0"/>
      <c r="SN2607" s="0"/>
      <c r="SO2607" s="0"/>
      <c r="SP2607" s="0"/>
      <c r="SQ2607" s="0"/>
      <c r="SR2607" s="0"/>
      <c r="SS2607" s="0"/>
      <c r="ST2607" s="0"/>
      <c r="SU2607" s="0"/>
      <c r="SV2607" s="0"/>
      <c r="SW2607" s="0"/>
      <c r="SX2607" s="0"/>
      <c r="SY2607" s="0"/>
      <c r="SZ2607" s="0"/>
      <c r="TA2607" s="0"/>
      <c r="TB2607" s="0"/>
      <c r="TC2607" s="0"/>
      <c r="TD2607" s="0"/>
      <c r="TE2607" s="0"/>
      <c r="TF2607" s="0"/>
      <c r="TG2607" s="0"/>
      <c r="TH2607" s="0"/>
      <c r="TI2607" s="0"/>
      <c r="TJ2607" s="0"/>
      <c r="TK2607" s="0"/>
      <c r="TL2607" s="0"/>
      <c r="TM2607" s="0"/>
      <c r="TN2607" s="0"/>
      <c r="TO2607" s="0"/>
      <c r="TP2607" s="0"/>
      <c r="TQ2607" s="0"/>
      <c r="TR2607" s="0"/>
      <c r="TS2607" s="0"/>
      <c r="TT2607" s="0"/>
      <c r="TU2607" s="0"/>
      <c r="TV2607" s="0"/>
      <c r="TW2607" s="0"/>
      <c r="TX2607" s="0"/>
      <c r="TY2607" s="0"/>
      <c r="TZ2607" s="0"/>
      <c r="UA2607" s="0"/>
      <c r="UB2607" s="0"/>
      <c r="UC2607" s="0"/>
      <c r="UD2607" s="0"/>
      <c r="UE2607" s="0"/>
      <c r="UF2607" s="0"/>
      <c r="UG2607" s="0"/>
      <c r="UH2607" s="0"/>
      <c r="UI2607" s="0"/>
      <c r="UJ2607" s="0"/>
      <c r="UK2607" s="0"/>
      <c r="UL2607" s="0"/>
      <c r="UM2607" s="0"/>
      <c r="UN2607" s="0"/>
      <c r="UO2607" s="0"/>
      <c r="UP2607" s="0"/>
      <c r="UQ2607" s="0"/>
      <c r="UR2607" s="0"/>
      <c r="US2607" s="0"/>
      <c r="UT2607" s="0"/>
      <c r="UU2607" s="0"/>
      <c r="UV2607" s="0"/>
      <c r="UW2607" s="0"/>
      <c r="UX2607" s="0"/>
      <c r="UY2607" s="0"/>
      <c r="UZ2607" s="0"/>
      <c r="VA2607" s="0"/>
      <c r="VB2607" s="0"/>
      <c r="VC2607" s="0"/>
      <c r="VD2607" s="0"/>
      <c r="VE2607" s="0"/>
      <c r="VF2607" s="0"/>
      <c r="VG2607" s="0"/>
      <c r="VH2607" s="0"/>
      <c r="VI2607" s="0"/>
      <c r="VJ2607" s="0"/>
      <c r="VK2607" s="0"/>
      <c r="VL2607" s="0"/>
      <c r="VM2607" s="0"/>
      <c r="VN2607" s="0"/>
      <c r="VO2607" s="0"/>
      <c r="VP2607" s="0"/>
      <c r="VQ2607" s="0"/>
      <c r="VR2607" s="0"/>
      <c r="VS2607" s="0"/>
      <c r="VT2607" s="0"/>
      <c r="VU2607" s="0"/>
      <c r="VV2607" s="0"/>
      <c r="VW2607" s="0"/>
      <c r="VX2607" s="0"/>
      <c r="VY2607" s="0"/>
      <c r="VZ2607" s="0"/>
      <c r="WA2607" s="0"/>
      <c r="WB2607" s="0"/>
      <c r="WC2607" s="0"/>
      <c r="WD2607" s="0"/>
      <c r="WE2607" s="0"/>
      <c r="WF2607" s="0"/>
      <c r="WG2607" s="0"/>
      <c r="WH2607" s="0"/>
      <c r="WI2607" s="0"/>
      <c r="WJ2607" s="0"/>
      <c r="WK2607" s="0"/>
      <c r="WL2607" s="0"/>
      <c r="WM2607" s="0"/>
      <c r="WN2607" s="0"/>
      <c r="WO2607" s="0"/>
      <c r="WP2607" s="0"/>
      <c r="WQ2607" s="0"/>
      <c r="WR2607" s="0"/>
      <c r="WS2607" s="0"/>
      <c r="WT2607" s="0"/>
      <c r="WU2607" s="0"/>
      <c r="WV2607" s="0"/>
      <c r="WW2607" s="0"/>
      <c r="WX2607" s="0"/>
      <c r="WY2607" s="0"/>
      <c r="WZ2607" s="0"/>
      <c r="XA2607" s="0"/>
      <c r="XB2607" s="0"/>
      <c r="XC2607" s="0"/>
      <c r="XD2607" s="0"/>
      <c r="XE2607" s="0"/>
      <c r="XF2607" s="0"/>
      <c r="XG2607" s="0"/>
      <c r="XH2607" s="0"/>
      <c r="XI2607" s="0"/>
      <c r="XJ2607" s="0"/>
      <c r="XK2607" s="0"/>
      <c r="XL2607" s="0"/>
      <c r="XM2607" s="0"/>
      <c r="XN2607" s="0"/>
      <c r="XO2607" s="0"/>
      <c r="XP2607" s="0"/>
      <c r="XQ2607" s="0"/>
      <c r="XR2607" s="0"/>
      <c r="XS2607" s="0"/>
      <c r="XT2607" s="0"/>
      <c r="XU2607" s="0"/>
      <c r="XV2607" s="0"/>
      <c r="XW2607" s="0"/>
      <c r="XX2607" s="0"/>
      <c r="XY2607" s="0"/>
      <c r="XZ2607" s="0"/>
      <c r="YA2607" s="0"/>
      <c r="YB2607" s="0"/>
      <c r="YC2607" s="0"/>
      <c r="YD2607" s="0"/>
      <c r="YE2607" s="0"/>
      <c r="YF2607" s="0"/>
      <c r="YG2607" s="0"/>
      <c r="YH2607" s="0"/>
      <c r="YI2607" s="0"/>
      <c r="YJ2607" s="0"/>
      <c r="YK2607" s="0"/>
      <c r="YL2607" s="0"/>
      <c r="YM2607" s="0"/>
      <c r="YN2607" s="0"/>
      <c r="YO2607" s="0"/>
      <c r="YP2607" s="0"/>
      <c r="YQ2607" s="0"/>
      <c r="YR2607" s="0"/>
      <c r="YS2607" s="0"/>
      <c r="YT2607" s="0"/>
      <c r="YU2607" s="0"/>
      <c r="YV2607" s="0"/>
      <c r="YW2607" s="0"/>
      <c r="YX2607" s="0"/>
      <c r="YY2607" s="0"/>
      <c r="YZ2607" s="0"/>
      <c r="ZA2607" s="0"/>
      <c r="ZB2607" s="0"/>
      <c r="ZC2607" s="0"/>
      <c r="ZD2607" s="0"/>
      <c r="ZE2607" s="0"/>
      <c r="ZF2607" s="0"/>
      <c r="ZG2607" s="0"/>
      <c r="ZH2607" s="0"/>
      <c r="ZI2607" s="0"/>
      <c r="ZJ2607" s="0"/>
      <c r="ZK2607" s="0"/>
      <c r="ZL2607" s="0"/>
      <c r="ZM2607" s="0"/>
      <c r="ZN2607" s="0"/>
      <c r="ZO2607" s="0"/>
      <c r="ZP2607" s="0"/>
      <c r="ZQ2607" s="0"/>
      <c r="ZR2607" s="0"/>
      <c r="ZS2607" s="0"/>
      <c r="ZT2607" s="0"/>
      <c r="ZU2607" s="0"/>
      <c r="ZV2607" s="0"/>
      <c r="ZW2607" s="0"/>
      <c r="ZX2607" s="0"/>
      <c r="ZY2607" s="0"/>
      <c r="ZZ2607" s="0"/>
      <c r="AAA2607" s="0"/>
      <c r="AAB2607" s="0"/>
      <c r="AAC2607" s="0"/>
      <c r="AAD2607" s="0"/>
      <c r="AAE2607" s="0"/>
      <c r="AAF2607" s="0"/>
      <c r="AAG2607" s="0"/>
      <c r="AAH2607" s="0"/>
      <c r="AAI2607" s="0"/>
      <c r="AAJ2607" s="0"/>
      <c r="AAK2607" s="0"/>
      <c r="AAL2607" s="0"/>
      <c r="AAM2607" s="0"/>
      <c r="AAN2607" s="0"/>
      <c r="AAO2607" s="0"/>
      <c r="AAP2607" s="0"/>
      <c r="AAQ2607" s="0"/>
      <c r="AAR2607" s="0"/>
      <c r="AAS2607" s="0"/>
      <c r="AAT2607" s="0"/>
      <c r="AAU2607" s="0"/>
      <c r="AAV2607" s="0"/>
      <c r="AAW2607" s="0"/>
      <c r="AAX2607" s="0"/>
      <c r="AAY2607" s="0"/>
      <c r="AAZ2607" s="0"/>
      <c r="ABA2607" s="0"/>
      <c r="ABB2607" s="0"/>
      <c r="ABC2607" s="0"/>
      <c r="ABD2607" s="0"/>
      <c r="ABE2607" s="0"/>
      <c r="ABF2607" s="0"/>
      <c r="ABG2607" s="0"/>
      <c r="ABH2607" s="0"/>
      <c r="ABI2607" s="0"/>
      <c r="ABJ2607" s="0"/>
      <c r="ABK2607" s="0"/>
      <c r="ABL2607" s="0"/>
      <c r="ABM2607" s="0"/>
      <c r="ABN2607" s="0"/>
      <c r="ABO2607" s="0"/>
      <c r="ABP2607" s="0"/>
      <c r="ABQ2607" s="0"/>
      <c r="ABR2607" s="0"/>
      <c r="ABS2607" s="0"/>
      <c r="ABT2607" s="0"/>
      <c r="ABU2607" s="0"/>
      <c r="ABV2607" s="0"/>
      <c r="ABW2607" s="0"/>
      <c r="ABX2607" s="0"/>
      <c r="ABY2607" s="0"/>
      <c r="ABZ2607" s="0"/>
      <c r="ACA2607" s="0"/>
      <c r="ACB2607" s="0"/>
      <c r="ACC2607" s="0"/>
      <c r="ACD2607" s="0"/>
      <c r="ACE2607" s="0"/>
      <c r="ACF2607" s="0"/>
      <c r="ACG2607" s="0"/>
      <c r="ACH2607" s="0"/>
      <c r="ACI2607" s="0"/>
      <c r="ACJ2607" s="0"/>
      <c r="ACK2607" s="0"/>
      <c r="ACL2607" s="0"/>
      <c r="ACM2607" s="0"/>
      <c r="ACN2607" s="0"/>
      <c r="ACO2607" s="0"/>
      <c r="ACP2607" s="0"/>
      <c r="ACQ2607" s="0"/>
      <c r="ACR2607" s="0"/>
      <c r="ACS2607" s="0"/>
      <c r="ACT2607" s="0"/>
      <c r="ACU2607" s="0"/>
      <c r="ACV2607" s="0"/>
      <c r="ACW2607" s="0"/>
      <c r="ACX2607" s="0"/>
      <c r="ACY2607" s="0"/>
      <c r="ACZ2607" s="0"/>
      <c r="ADA2607" s="0"/>
      <c r="ADB2607" s="0"/>
      <c r="ADC2607" s="0"/>
      <c r="ADD2607" s="0"/>
      <c r="ADE2607" s="0"/>
      <c r="ADF2607" s="0"/>
      <c r="ADG2607" s="0"/>
      <c r="ADH2607" s="0"/>
      <c r="ADI2607" s="0"/>
      <c r="ADJ2607" s="0"/>
      <c r="ADK2607" s="0"/>
      <c r="ADL2607" s="0"/>
      <c r="ADM2607" s="0"/>
      <c r="ADN2607" s="0"/>
      <c r="ADO2607" s="0"/>
      <c r="ADP2607" s="0"/>
      <c r="ADQ2607" s="0"/>
      <c r="ADR2607" s="0"/>
      <c r="ADS2607" s="0"/>
      <c r="ADT2607" s="0"/>
      <c r="ADU2607" s="0"/>
      <c r="ADV2607" s="0"/>
      <c r="ADW2607" s="0"/>
      <c r="ADX2607" s="0"/>
      <c r="ADY2607" s="0"/>
      <c r="ADZ2607" s="0"/>
      <c r="AEA2607" s="0"/>
      <c r="AEB2607" s="0"/>
      <c r="AEC2607" s="0"/>
      <c r="AED2607" s="0"/>
      <c r="AEE2607" s="0"/>
      <c r="AEF2607" s="0"/>
      <c r="AEG2607" s="0"/>
      <c r="AEH2607" s="0"/>
      <c r="AEI2607" s="0"/>
      <c r="AEJ2607" s="0"/>
      <c r="AEK2607" s="0"/>
      <c r="AEL2607" s="0"/>
      <c r="AEM2607" s="0"/>
      <c r="AEN2607" s="0"/>
      <c r="AEO2607" s="0"/>
      <c r="AEP2607" s="0"/>
      <c r="AEQ2607" s="0"/>
      <c r="AER2607" s="0"/>
      <c r="AES2607" s="0"/>
      <c r="AET2607" s="0"/>
      <c r="AEU2607" s="0"/>
      <c r="AEV2607" s="0"/>
      <c r="AEW2607" s="0"/>
      <c r="AEX2607" s="0"/>
      <c r="AEY2607" s="0"/>
      <c r="AEZ2607" s="0"/>
      <c r="AFA2607" s="0"/>
      <c r="AFB2607" s="0"/>
      <c r="AFC2607" s="0"/>
      <c r="AFD2607" s="0"/>
      <c r="AFE2607" s="0"/>
      <c r="AFF2607" s="0"/>
      <c r="AFG2607" s="0"/>
      <c r="AFH2607" s="0"/>
      <c r="AFI2607" s="0"/>
      <c r="AFJ2607" s="0"/>
      <c r="AFK2607" s="0"/>
      <c r="AFL2607" s="0"/>
      <c r="AFM2607" s="0"/>
      <c r="AFN2607" s="0"/>
      <c r="AFO2607" s="0"/>
      <c r="AFP2607" s="0"/>
      <c r="AFQ2607" s="0"/>
      <c r="AFR2607" s="0"/>
      <c r="AFS2607" s="0"/>
      <c r="AFT2607" s="0"/>
      <c r="AFU2607" s="0"/>
      <c r="AFV2607" s="0"/>
      <c r="AFW2607" s="0"/>
      <c r="AFX2607" s="0"/>
      <c r="AFY2607" s="0"/>
      <c r="AFZ2607" s="0"/>
      <c r="AGA2607" s="0"/>
      <c r="AGB2607" s="0"/>
      <c r="AGC2607" s="0"/>
      <c r="AGD2607" s="0"/>
      <c r="AGE2607" s="0"/>
      <c r="AGF2607" s="0"/>
      <c r="AGG2607" s="0"/>
      <c r="AGH2607" s="0"/>
      <c r="AGI2607" s="0"/>
      <c r="AGJ2607" s="0"/>
      <c r="AGK2607" s="0"/>
      <c r="AGL2607" s="0"/>
      <c r="AGM2607" s="0"/>
      <c r="AGN2607" s="0"/>
      <c r="AGO2607" s="0"/>
      <c r="AGP2607" s="0"/>
      <c r="AGQ2607" s="0"/>
      <c r="AGR2607" s="0"/>
      <c r="AGS2607" s="0"/>
      <c r="AGT2607" s="0"/>
      <c r="AGU2607" s="0"/>
      <c r="AGV2607" s="0"/>
      <c r="AGW2607" s="0"/>
      <c r="AGX2607" s="0"/>
      <c r="AGY2607" s="0"/>
      <c r="AGZ2607" s="0"/>
      <c r="AHA2607" s="0"/>
      <c r="AHB2607" s="0"/>
      <c r="AHC2607" s="0"/>
      <c r="AHD2607" s="0"/>
      <c r="AHE2607" s="0"/>
      <c r="AHF2607" s="0"/>
      <c r="AHG2607" s="0"/>
      <c r="AHH2607" s="0"/>
      <c r="AHI2607" s="0"/>
      <c r="AHJ2607" s="0"/>
      <c r="AHK2607" s="0"/>
      <c r="AHL2607" s="0"/>
      <c r="AHM2607" s="0"/>
      <c r="AHN2607" s="0"/>
      <c r="AHO2607" s="0"/>
      <c r="AHP2607" s="0"/>
      <c r="AHQ2607" s="0"/>
      <c r="AHR2607" s="0"/>
      <c r="AHS2607" s="0"/>
      <c r="AHT2607" s="0"/>
      <c r="AHU2607" s="0"/>
      <c r="AHV2607" s="0"/>
      <c r="AHW2607" s="0"/>
      <c r="AHX2607" s="0"/>
      <c r="AHY2607" s="0"/>
      <c r="AHZ2607" s="0"/>
      <c r="AIA2607" s="0"/>
      <c r="AIB2607" s="0"/>
      <c r="AIC2607" s="0"/>
      <c r="AID2607" s="0"/>
      <c r="AIE2607" s="0"/>
      <c r="AIF2607" s="0"/>
      <c r="AIG2607" s="0"/>
      <c r="AIH2607" s="0"/>
      <c r="AII2607" s="0"/>
      <c r="AIJ2607" s="0"/>
      <c r="AIK2607" s="0"/>
      <c r="AIL2607" s="0"/>
      <c r="AIM2607" s="0"/>
      <c r="AIN2607" s="0"/>
      <c r="AIO2607" s="0"/>
      <c r="AIP2607" s="0"/>
      <c r="AIQ2607" s="0"/>
      <c r="AIR2607" s="0"/>
      <c r="AIS2607" s="0"/>
      <c r="AIT2607" s="0"/>
      <c r="AIU2607" s="0"/>
      <c r="AIV2607" s="0"/>
      <c r="AIW2607" s="0"/>
      <c r="AIX2607" s="0"/>
      <c r="AIY2607" s="0"/>
      <c r="AIZ2607" s="0"/>
      <c r="AJA2607" s="0"/>
      <c r="AJB2607" s="0"/>
      <c r="AJC2607" s="0"/>
      <c r="AJD2607" s="0"/>
      <c r="AJE2607" s="0"/>
      <c r="AJF2607" s="0"/>
      <c r="AJG2607" s="0"/>
      <c r="AJH2607" s="0"/>
      <c r="AJI2607" s="0"/>
      <c r="AJJ2607" s="0"/>
      <c r="AJK2607" s="0"/>
      <c r="AJL2607" s="0"/>
      <c r="AJM2607" s="0"/>
      <c r="AJN2607" s="0"/>
      <c r="AJO2607" s="0"/>
      <c r="AJP2607" s="0"/>
      <c r="AJQ2607" s="0"/>
      <c r="AJR2607" s="0"/>
      <c r="AJS2607" s="0"/>
      <c r="AJT2607" s="0"/>
      <c r="AJU2607" s="0"/>
      <c r="AJV2607" s="0"/>
      <c r="AJW2607" s="0"/>
      <c r="AJX2607" s="0"/>
      <c r="AJY2607" s="0"/>
      <c r="AJZ2607" s="0"/>
      <c r="AKA2607" s="0"/>
      <c r="AKB2607" s="0"/>
      <c r="AKC2607" s="0"/>
      <c r="AKD2607" s="0"/>
      <c r="AKE2607" s="0"/>
      <c r="AKF2607" s="0"/>
      <c r="AKG2607" s="0"/>
      <c r="AKH2607" s="0"/>
      <c r="AKI2607" s="0"/>
      <c r="AKJ2607" s="0"/>
      <c r="AKK2607" s="0"/>
      <c r="AKL2607" s="0"/>
      <c r="AKM2607" s="0"/>
      <c r="AKN2607" s="0"/>
      <c r="AKO2607" s="0"/>
      <c r="AKP2607" s="0"/>
      <c r="AKQ2607" s="0"/>
      <c r="AKR2607" s="0"/>
      <c r="AKS2607" s="0"/>
      <c r="AKT2607" s="0"/>
      <c r="AKU2607" s="0"/>
      <c r="AKV2607" s="0"/>
      <c r="AKW2607" s="0"/>
      <c r="AKX2607" s="0"/>
      <c r="AKY2607" s="0"/>
      <c r="AKZ2607" s="0"/>
      <c r="ALA2607" s="0"/>
      <c r="ALB2607" s="0"/>
      <c r="ALC2607" s="0"/>
      <c r="ALD2607" s="0"/>
      <c r="ALE2607" s="0"/>
      <c r="ALF2607" s="0"/>
      <c r="ALG2607" s="0"/>
      <c r="ALH2607" s="0"/>
      <c r="ALI2607" s="0"/>
      <c r="ALJ2607" s="0"/>
      <c r="ALK2607" s="0"/>
      <c r="ALL2607" s="0"/>
      <c r="ALM2607" s="0"/>
      <c r="ALN2607" s="0"/>
      <c r="ALO2607" s="0"/>
      <c r="ALP2607" s="0"/>
      <c r="ALQ2607" s="0"/>
      <c r="ALR2607" s="0"/>
      <c r="ALS2607" s="0"/>
      <c r="ALT2607" s="0"/>
      <c r="ALU2607" s="0"/>
      <c r="ALV2607" s="0"/>
      <c r="ALW2607" s="0"/>
      <c r="ALX2607" s="0"/>
      <c r="ALY2607" s="0"/>
      <c r="ALZ2607" s="0"/>
      <c r="AMA2607" s="0"/>
      <c r="AMB2607" s="0"/>
      <c r="AMC2607" s="0"/>
      <c r="AMD2607" s="0"/>
      <c r="AME2607" s="0"/>
      <c r="AMF2607" s="0"/>
      <c r="AMG2607" s="0"/>
      <c r="AMH2607" s="0"/>
      <c r="AMI2607" s="0"/>
      <c r="AMJ2607" s="0"/>
    </row>
    <row r="2608" customFormat="false" ht="15" hidden="false" customHeight="false" outlineLevel="0" collapsed="false">
      <c r="A2608" s="84" t="s">
        <v>1047</v>
      </c>
      <c r="B2608" s="84" t="s">
        <v>219</v>
      </c>
      <c r="C2608" s="85" t="s">
        <v>265</v>
      </c>
      <c r="D2608" s="84" t="s">
        <v>148</v>
      </c>
      <c r="E2608" s="86" t="s">
        <v>962</v>
      </c>
      <c r="F2608" s="0"/>
      <c r="G2608" s="86" t="s">
        <v>963</v>
      </c>
      <c r="H2608" s="0"/>
      <c r="I2608" s="0"/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/>
      <c r="V2608" s="0"/>
      <c r="W2608" s="0"/>
      <c r="X2608" s="0"/>
      <c r="Y2608" s="0"/>
      <c r="Z2608" s="0"/>
      <c r="AA2608" s="0"/>
      <c r="AB2608" s="0"/>
      <c r="AC2608" s="0"/>
      <c r="AD2608" s="0"/>
      <c r="AE2608" s="0"/>
      <c r="AF2608" s="0"/>
      <c r="AG2608" s="0"/>
      <c r="AH2608" s="0"/>
      <c r="AI2608" s="0"/>
      <c r="AJ2608" s="0"/>
      <c r="AK2608" s="0"/>
      <c r="AL2608" s="0"/>
      <c r="AM2608" s="0"/>
      <c r="AN2608" s="0"/>
      <c r="AO2608" s="0"/>
      <c r="AP2608" s="0"/>
      <c r="AQ2608" s="0"/>
      <c r="AR2608" s="0"/>
      <c r="AS2608" s="0"/>
      <c r="AT2608" s="0"/>
      <c r="AU2608" s="0"/>
      <c r="AV2608" s="0"/>
      <c r="AW2608" s="0"/>
      <c r="AX2608" s="0"/>
      <c r="AY2608" s="0"/>
      <c r="AZ2608" s="0"/>
      <c r="BA2608" s="0"/>
      <c r="BB2608" s="0"/>
      <c r="BC2608" s="0"/>
      <c r="BD2608" s="0"/>
      <c r="BE2608" s="0"/>
      <c r="BF2608" s="0"/>
      <c r="BG2608" s="0"/>
      <c r="BH2608" s="0"/>
      <c r="BI2608" s="0"/>
      <c r="BJ2608" s="0"/>
      <c r="BK2608" s="0"/>
      <c r="BL2608" s="0"/>
      <c r="BM2608" s="0"/>
      <c r="BN2608" s="0"/>
      <c r="BO2608" s="0"/>
      <c r="BP2608" s="0"/>
      <c r="BQ2608" s="0"/>
      <c r="BR2608" s="0"/>
      <c r="BS2608" s="0"/>
      <c r="BT2608" s="0"/>
      <c r="BU2608" s="0"/>
      <c r="BV2608" s="0"/>
      <c r="BW2608" s="0"/>
      <c r="BX2608" s="0"/>
      <c r="BY2608" s="0"/>
      <c r="BZ2608" s="0"/>
      <c r="CA2608" s="0"/>
      <c r="CB2608" s="0"/>
      <c r="CC2608" s="0"/>
      <c r="CD2608" s="0"/>
      <c r="CE2608" s="0"/>
      <c r="CF2608" s="0"/>
      <c r="CG2608" s="0"/>
      <c r="CH2608" s="0"/>
      <c r="CI2608" s="0"/>
      <c r="CJ2608" s="0"/>
      <c r="CK2608" s="0"/>
      <c r="CL2608" s="0"/>
      <c r="CM2608" s="0"/>
      <c r="CN2608" s="0"/>
      <c r="CO2608" s="0"/>
      <c r="CP2608" s="0"/>
      <c r="CQ2608" s="0"/>
      <c r="CR2608" s="0"/>
      <c r="CS2608" s="0"/>
      <c r="CT2608" s="0"/>
      <c r="CU2608" s="0"/>
      <c r="CV2608" s="0"/>
      <c r="CW2608" s="0"/>
      <c r="CX2608" s="0"/>
      <c r="CY2608" s="0"/>
      <c r="CZ2608" s="0"/>
      <c r="DA2608" s="0"/>
      <c r="DB2608" s="0"/>
      <c r="DC2608" s="0"/>
      <c r="DD2608" s="0"/>
      <c r="DE2608" s="0"/>
      <c r="DF2608" s="0"/>
      <c r="DG2608" s="0"/>
      <c r="DH2608" s="0"/>
      <c r="DI2608" s="0"/>
      <c r="DJ2608" s="0"/>
      <c r="DK2608" s="0"/>
      <c r="DL2608" s="0"/>
      <c r="DM2608" s="0"/>
      <c r="DN2608" s="0"/>
      <c r="DO2608" s="0"/>
      <c r="DP2608" s="0"/>
      <c r="DQ2608" s="0"/>
      <c r="DR2608" s="0"/>
      <c r="DS2608" s="0"/>
      <c r="DT2608" s="0"/>
      <c r="DU2608" s="0"/>
      <c r="DV2608" s="0"/>
      <c r="DW2608" s="0"/>
      <c r="DX2608" s="0"/>
      <c r="DY2608" s="0"/>
      <c r="DZ2608" s="0"/>
      <c r="EA2608" s="0"/>
      <c r="EB2608" s="0"/>
      <c r="EC2608" s="0"/>
      <c r="ED2608" s="0"/>
      <c r="EE2608" s="0"/>
      <c r="EF2608" s="0"/>
      <c r="EG2608" s="0"/>
      <c r="EH2608" s="0"/>
      <c r="EI2608" s="0"/>
      <c r="EJ2608" s="0"/>
      <c r="EK2608" s="0"/>
      <c r="EL2608" s="0"/>
      <c r="EM2608" s="0"/>
      <c r="EN2608" s="0"/>
      <c r="EO2608" s="0"/>
      <c r="EP2608" s="0"/>
      <c r="EQ2608" s="0"/>
      <c r="ER2608" s="0"/>
      <c r="ES2608" s="0"/>
      <c r="ET2608" s="0"/>
      <c r="EU2608" s="0"/>
      <c r="EV2608" s="0"/>
      <c r="EW2608" s="0"/>
      <c r="EX2608" s="0"/>
      <c r="EY2608" s="0"/>
      <c r="EZ2608" s="0"/>
      <c r="FA2608" s="0"/>
      <c r="FB2608" s="0"/>
      <c r="FC2608" s="0"/>
      <c r="FD2608" s="0"/>
      <c r="FE2608" s="0"/>
      <c r="FF2608" s="0"/>
      <c r="FG2608" s="0"/>
      <c r="FH2608" s="0"/>
      <c r="FI2608" s="0"/>
      <c r="FJ2608" s="0"/>
      <c r="FK2608" s="0"/>
      <c r="FL2608" s="0"/>
      <c r="FM2608" s="0"/>
      <c r="FN2608" s="0"/>
      <c r="FO2608" s="0"/>
      <c r="FP2608" s="0"/>
      <c r="FQ2608" s="0"/>
      <c r="FR2608" s="0"/>
      <c r="FS2608" s="0"/>
      <c r="FT2608" s="0"/>
      <c r="FU2608" s="0"/>
      <c r="FV2608" s="0"/>
      <c r="FW2608" s="0"/>
      <c r="FX2608" s="0"/>
      <c r="FY2608" s="0"/>
      <c r="FZ2608" s="0"/>
      <c r="GA2608" s="0"/>
      <c r="GB2608" s="0"/>
      <c r="GC2608" s="0"/>
      <c r="GD2608" s="0"/>
      <c r="GE2608" s="0"/>
      <c r="GF2608" s="0"/>
      <c r="GG2608" s="0"/>
      <c r="GH2608" s="0"/>
      <c r="GI2608" s="0"/>
      <c r="GJ2608" s="0"/>
      <c r="GK2608" s="0"/>
      <c r="GL2608" s="0"/>
      <c r="GM2608" s="0"/>
      <c r="GN2608" s="0"/>
      <c r="GO2608" s="0"/>
      <c r="GP2608" s="0"/>
      <c r="GQ2608" s="0"/>
      <c r="GR2608" s="0"/>
      <c r="GS2608" s="0"/>
      <c r="GT2608" s="0"/>
      <c r="GU2608" s="0"/>
      <c r="GV2608" s="0"/>
      <c r="GW2608" s="0"/>
      <c r="GX2608" s="0"/>
      <c r="GY2608" s="0"/>
      <c r="GZ2608" s="0"/>
      <c r="HA2608" s="0"/>
      <c r="HB2608" s="0"/>
      <c r="HC2608" s="0"/>
      <c r="HD2608" s="0"/>
      <c r="HE2608" s="0"/>
      <c r="HF2608" s="0"/>
      <c r="HG2608" s="0"/>
      <c r="HH2608" s="0"/>
      <c r="HI2608" s="0"/>
      <c r="HJ2608" s="0"/>
      <c r="HK2608" s="0"/>
      <c r="HL2608" s="0"/>
      <c r="HM2608" s="0"/>
      <c r="HN2608" s="0"/>
      <c r="HO2608" s="0"/>
      <c r="HP2608" s="0"/>
      <c r="HQ2608" s="0"/>
      <c r="HR2608" s="0"/>
      <c r="HS2608" s="0"/>
      <c r="HT2608" s="0"/>
      <c r="HU2608" s="0"/>
      <c r="HV2608" s="0"/>
      <c r="HW2608" s="0"/>
      <c r="HX2608" s="0"/>
      <c r="HY2608" s="0"/>
      <c r="HZ2608" s="0"/>
      <c r="IA2608" s="0"/>
      <c r="IB2608" s="0"/>
      <c r="IC2608" s="0"/>
      <c r="ID2608" s="0"/>
      <c r="IE2608" s="0"/>
      <c r="IF2608" s="0"/>
      <c r="IG2608" s="0"/>
      <c r="IH2608" s="0"/>
      <c r="II2608" s="0"/>
      <c r="IJ2608" s="0"/>
      <c r="IK2608" s="0"/>
      <c r="IL2608" s="0"/>
      <c r="IM2608" s="0"/>
      <c r="IN2608" s="0"/>
      <c r="IO2608" s="0"/>
      <c r="IP2608" s="0"/>
      <c r="IQ2608" s="0"/>
      <c r="IR2608" s="0"/>
      <c r="IS2608" s="0"/>
      <c r="IT2608" s="0"/>
      <c r="IU2608" s="0"/>
      <c r="IV2608" s="0"/>
      <c r="IW2608" s="0"/>
      <c r="IX2608" s="0"/>
      <c r="IY2608" s="0"/>
      <c r="IZ2608" s="0"/>
      <c r="JA2608" s="0"/>
      <c r="JB2608" s="0"/>
      <c r="JC2608" s="0"/>
      <c r="JD2608" s="0"/>
      <c r="JE2608" s="0"/>
      <c r="JF2608" s="0"/>
      <c r="JG2608" s="0"/>
      <c r="JH2608" s="0"/>
      <c r="JI2608" s="0"/>
      <c r="JJ2608" s="0"/>
      <c r="JK2608" s="0"/>
      <c r="JL2608" s="0"/>
      <c r="JM2608" s="0"/>
      <c r="JN2608" s="0"/>
      <c r="JO2608" s="0"/>
      <c r="JP2608" s="0"/>
      <c r="JQ2608" s="0"/>
      <c r="JR2608" s="0"/>
      <c r="JS2608" s="0"/>
      <c r="JT2608" s="0"/>
      <c r="JU2608" s="0"/>
      <c r="JV2608" s="0"/>
      <c r="JW2608" s="0"/>
      <c r="JX2608" s="0"/>
      <c r="JY2608" s="0"/>
      <c r="JZ2608" s="0"/>
      <c r="KA2608" s="0"/>
      <c r="KB2608" s="0"/>
      <c r="KC2608" s="0"/>
      <c r="KD2608" s="0"/>
      <c r="KE2608" s="0"/>
      <c r="KF2608" s="0"/>
      <c r="KG2608" s="0"/>
      <c r="KH2608" s="0"/>
      <c r="KI2608" s="0"/>
      <c r="KJ2608" s="0"/>
      <c r="KK2608" s="0"/>
      <c r="KL2608" s="0"/>
      <c r="KM2608" s="0"/>
      <c r="KN2608" s="0"/>
      <c r="KO2608" s="0"/>
      <c r="KP2608" s="0"/>
      <c r="KQ2608" s="0"/>
      <c r="KR2608" s="0"/>
      <c r="KS2608" s="0"/>
      <c r="KT2608" s="0"/>
      <c r="KU2608" s="0"/>
      <c r="KV2608" s="0"/>
      <c r="KW2608" s="0"/>
      <c r="KX2608" s="0"/>
      <c r="KY2608" s="0"/>
      <c r="KZ2608" s="0"/>
      <c r="LA2608" s="0"/>
      <c r="LB2608" s="0"/>
      <c r="LC2608" s="0"/>
      <c r="LD2608" s="0"/>
      <c r="LE2608" s="0"/>
      <c r="LF2608" s="0"/>
      <c r="LG2608" s="0"/>
      <c r="LH2608" s="0"/>
      <c r="LI2608" s="0"/>
      <c r="LJ2608" s="0"/>
      <c r="LK2608" s="0"/>
      <c r="LL2608" s="0"/>
      <c r="LM2608" s="0"/>
      <c r="LN2608" s="0"/>
      <c r="LO2608" s="0"/>
      <c r="LP2608" s="0"/>
      <c r="LQ2608" s="0"/>
      <c r="LR2608" s="0"/>
      <c r="LS2608" s="0"/>
      <c r="LT2608" s="0"/>
      <c r="LU2608" s="0"/>
      <c r="LV2608" s="0"/>
      <c r="LW2608" s="0"/>
      <c r="LX2608" s="0"/>
      <c r="LY2608" s="0"/>
      <c r="LZ2608" s="0"/>
      <c r="MA2608" s="0"/>
      <c r="MB2608" s="0"/>
      <c r="MC2608" s="0"/>
      <c r="MD2608" s="0"/>
      <c r="ME2608" s="0"/>
      <c r="MF2608" s="0"/>
      <c r="MG2608" s="0"/>
      <c r="MH2608" s="0"/>
      <c r="MI2608" s="0"/>
      <c r="MJ2608" s="0"/>
      <c r="MK2608" s="0"/>
      <c r="ML2608" s="0"/>
      <c r="MM2608" s="0"/>
      <c r="MN2608" s="0"/>
      <c r="MO2608" s="0"/>
      <c r="MP2608" s="0"/>
      <c r="MQ2608" s="0"/>
      <c r="MR2608" s="0"/>
      <c r="MS2608" s="0"/>
      <c r="MT2608" s="0"/>
      <c r="MU2608" s="0"/>
      <c r="MV2608" s="0"/>
      <c r="MW2608" s="0"/>
      <c r="MX2608" s="0"/>
      <c r="MY2608" s="0"/>
      <c r="MZ2608" s="0"/>
      <c r="NA2608" s="0"/>
      <c r="NB2608" s="0"/>
      <c r="NC2608" s="0"/>
      <c r="ND2608" s="0"/>
      <c r="NE2608" s="0"/>
      <c r="NF2608" s="0"/>
      <c r="NG2608" s="0"/>
      <c r="NH2608" s="0"/>
      <c r="NI2608" s="0"/>
      <c r="NJ2608" s="0"/>
      <c r="NK2608" s="0"/>
      <c r="NL2608" s="0"/>
      <c r="NM2608" s="0"/>
      <c r="NN2608" s="0"/>
      <c r="NO2608" s="0"/>
      <c r="NP2608" s="0"/>
      <c r="NQ2608" s="0"/>
      <c r="NR2608" s="0"/>
      <c r="NS2608" s="0"/>
      <c r="NT2608" s="0"/>
      <c r="NU2608" s="0"/>
      <c r="NV2608" s="0"/>
      <c r="NW2608" s="0"/>
      <c r="NX2608" s="0"/>
      <c r="NY2608" s="0"/>
      <c r="NZ2608" s="0"/>
      <c r="OA2608" s="0"/>
      <c r="OB2608" s="0"/>
      <c r="OC2608" s="0"/>
      <c r="OD2608" s="0"/>
      <c r="OE2608" s="0"/>
      <c r="OF2608" s="0"/>
      <c r="OG2608" s="0"/>
      <c r="OH2608" s="0"/>
      <c r="OI2608" s="0"/>
      <c r="OJ2608" s="0"/>
      <c r="OK2608" s="0"/>
      <c r="OL2608" s="0"/>
      <c r="OM2608" s="0"/>
      <c r="ON2608" s="0"/>
      <c r="OO2608" s="0"/>
      <c r="OP2608" s="0"/>
      <c r="OQ2608" s="0"/>
      <c r="OR2608" s="0"/>
      <c r="OS2608" s="0"/>
      <c r="OT2608" s="0"/>
      <c r="OU2608" s="0"/>
      <c r="OV2608" s="0"/>
      <c r="OW2608" s="0"/>
      <c r="OX2608" s="0"/>
      <c r="OY2608" s="0"/>
      <c r="OZ2608" s="0"/>
      <c r="PA2608" s="0"/>
      <c r="PB2608" s="0"/>
      <c r="PC2608" s="0"/>
      <c r="PD2608" s="0"/>
      <c r="PE2608" s="0"/>
      <c r="PF2608" s="0"/>
      <c r="PG2608" s="0"/>
      <c r="PH2608" s="0"/>
      <c r="PI2608" s="0"/>
      <c r="PJ2608" s="0"/>
      <c r="PK2608" s="0"/>
      <c r="PL2608" s="0"/>
      <c r="PM2608" s="0"/>
      <c r="PN2608" s="0"/>
      <c r="PO2608" s="0"/>
      <c r="PP2608" s="0"/>
      <c r="PQ2608" s="0"/>
      <c r="PR2608" s="0"/>
      <c r="PS2608" s="0"/>
      <c r="PT2608" s="0"/>
      <c r="PU2608" s="0"/>
      <c r="PV2608" s="0"/>
      <c r="PW2608" s="0"/>
      <c r="PX2608" s="0"/>
      <c r="PY2608" s="0"/>
      <c r="PZ2608" s="0"/>
      <c r="QA2608" s="0"/>
      <c r="QB2608" s="0"/>
      <c r="QC2608" s="0"/>
      <c r="QD2608" s="0"/>
      <c r="QE2608" s="0"/>
      <c r="QF2608" s="0"/>
      <c r="QG2608" s="0"/>
      <c r="QH2608" s="0"/>
      <c r="QI2608" s="0"/>
      <c r="QJ2608" s="0"/>
      <c r="QK2608" s="0"/>
      <c r="QL2608" s="0"/>
      <c r="QM2608" s="0"/>
      <c r="QN2608" s="0"/>
      <c r="QO2608" s="0"/>
      <c r="QP2608" s="0"/>
      <c r="QQ2608" s="0"/>
      <c r="QR2608" s="0"/>
      <c r="QS2608" s="0"/>
      <c r="QT2608" s="0"/>
      <c r="QU2608" s="0"/>
      <c r="QV2608" s="0"/>
      <c r="QW2608" s="0"/>
      <c r="QX2608" s="0"/>
      <c r="QY2608" s="0"/>
      <c r="QZ2608" s="0"/>
      <c r="RA2608" s="0"/>
      <c r="RB2608" s="0"/>
      <c r="RC2608" s="0"/>
      <c r="RD2608" s="0"/>
      <c r="RE2608" s="0"/>
      <c r="RF2608" s="0"/>
      <c r="RG2608" s="0"/>
      <c r="RH2608" s="0"/>
      <c r="RI2608" s="0"/>
      <c r="RJ2608" s="0"/>
      <c r="RK2608" s="0"/>
      <c r="RL2608" s="0"/>
      <c r="RM2608" s="0"/>
      <c r="RN2608" s="0"/>
      <c r="RO2608" s="0"/>
      <c r="RP2608" s="0"/>
      <c r="RQ2608" s="0"/>
      <c r="RR2608" s="0"/>
      <c r="RS2608" s="0"/>
      <c r="RT2608" s="0"/>
      <c r="RU2608" s="0"/>
      <c r="RV2608" s="0"/>
      <c r="RW2608" s="0"/>
      <c r="RX2608" s="0"/>
      <c r="RY2608" s="0"/>
      <c r="RZ2608" s="0"/>
      <c r="SA2608" s="0"/>
      <c r="SB2608" s="0"/>
      <c r="SC2608" s="0"/>
      <c r="SD2608" s="0"/>
      <c r="SE2608" s="0"/>
      <c r="SF2608" s="0"/>
      <c r="SG2608" s="0"/>
      <c r="SH2608" s="0"/>
      <c r="SI2608" s="0"/>
      <c r="SJ2608" s="0"/>
      <c r="SK2608" s="0"/>
      <c r="SL2608" s="0"/>
      <c r="SM2608" s="0"/>
      <c r="SN2608" s="0"/>
      <c r="SO2608" s="0"/>
      <c r="SP2608" s="0"/>
      <c r="SQ2608" s="0"/>
      <c r="SR2608" s="0"/>
      <c r="SS2608" s="0"/>
      <c r="ST2608" s="0"/>
      <c r="SU2608" s="0"/>
      <c r="SV2608" s="0"/>
      <c r="SW2608" s="0"/>
      <c r="SX2608" s="0"/>
      <c r="SY2608" s="0"/>
      <c r="SZ2608" s="0"/>
      <c r="TA2608" s="0"/>
      <c r="TB2608" s="0"/>
      <c r="TC2608" s="0"/>
      <c r="TD2608" s="0"/>
      <c r="TE2608" s="0"/>
      <c r="TF2608" s="0"/>
      <c r="TG2608" s="0"/>
      <c r="TH2608" s="0"/>
      <c r="TI2608" s="0"/>
      <c r="TJ2608" s="0"/>
      <c r="TK2608" s="0"/>
      <c r="TL2608" s="0"/>
      <c r="TM2608" s="0"/>
      <c r="TN2608" s="0"/>
      <c r="TO2608" s="0"/>
      <c r="TP2608" s="0"/>
      <c r="TQ2608" s="0"/>
      <c r="TR2608" s="0"/>
      <c r="TS2608" s="0"/>
      <c r="TT2608" s="0"/>
      <c r="TU2608" s="0"/>
      <c r="TV2608" s="0"/>
      <c r="TW2608" s="0"/>
      <c r="TX2608" s="0"/>
      <c r="TY2608" s="0"/>
      <c r="TZ2608" s="0"/>
      <c r="UA2608" s="0"/>
      <c r="UB2608" s="0"/>
      <c r="UC2608" s="0"/>
      <c r="UD2608" s="0"/>
      <c r="UE2608" s="0"/>
      <c r="UF2608" s="0"/>
      <c r="UG2608" s="0"/>
      <c r="UH2608" s="0"/>
      <c r="UI2608" s="0"/>
      <c r="UJ2608" s="0"/>
      <c r="UK2608" s="0"/>
      <c r="UL2608" s="0"/>
      <c r="UM2608" s="0"/>
      <c r="UN2608" s="0"/>
      <c r="UO2608" s="0"/>
      <c r="UP2608" s="0"/>
      <c r="UQ2608" s="0"/>
      <c r="UR2608" s="0"/>
      <c r="US2608" s="0"/>
      <c r="UT2608" s="0"/>
      <c r="UU2608" s="0"/>
      <c r="UV2608" s="0"/>
      <c r="UW2608" s="0"/>
      <c r="UX2608" s="0"/>
      <c r="UY2608" s="0"/>
      <c r="UZ2608" s="0"/>
      <c r="VA2608" s="0"/>
      <c r="VB2608" s="0"/>
      <c r="VC2608" s="0"/>
      <c r="VD2608" s="0"/>
      <c r="VE2608" s="0"/>
      <c r="VF2608" s="0"/>
      <c r="VG2608" s="0"/>
      <c r="VH2608" s="0"/>
      <c r="VI2608" s="0"/>
      <c r="VJ2608" s="0"/>
      <c r="VK2608" s="0"/>
      <c r="VL2608" s="0"/>
      <c r="VM2608" s="0"/>
      <c r="VN2608" s="0"/>
      <c r="VO2608" s="0"/>
      <c r="VP2608" s="0"/>
      <c r="VQ2608" s="0"/>
      <c r="VR2608" s="0"/>
      <c r="VS2608" s="0"/>
      <c r="VT2608" s="0"/>
      <c r="VU2608" s="0"/>
      <c r="VV2608" s="0"/>
      <c r="VW2608" s="0"/>
      <c r="VX2608" s="0"/>
      <c r="VY2608" s="0"/>
      <c r="VZ2608" s="0"/>
      <c r="WA2608" s="0"/>
      <c r="WB2608" s="0"/>
      <c r="WC2608" s="0"/>
      <c r="WD2608" s="0"/>
      <c r="WE2608" s="0"/>
      <c r="WF2608" s="0"/>
      <c r="WG2608" s="0"/>
      <c r="WH2608" s="0"/>
      <c r="WI2608" s="0"/>
      <c r="WJ2608" s="0"/>
      <c r="WK2608" s="0"/>
      <c r="WL2608" s="0"/>
      <c r="WM2608" s="0"/>
      <c r="WN2608" s="0"/>
      <c r="WO2608" s="0"/>
      <c r="WP2608" s="0"/>
      <c r="WQ2608" s="0"/>
      <c r="WR2608" s="0"/>
      <c r="WS2608" s="0"/>
      <c r="WT2608" s="0"/>
      <c r="WU2608" s="0"/>
      <c r="WV2608" s="0"/>
      <c r="WW2608" s="0"/>
      <c r="WX2608" s="0"/>
      <c r="WY2608" s="0"/>
      <c r="WZ2608" s="0"/>
      <c r="XA2608" s="0"/>
      <c r="XB2608" s="0"/>
      <c r="XC2608" s="0"/>
      <c r="XD2608" s="0"/>
      <c r="XE2608" s="0"/>
      <c r="XF2608" s="0"/>
      <c r="XG2608" s="0"/>
      <c r="XH2608" s="0"/>
      <c r="XI2608" s="0"/>
      <c r="XJ2608" s="0"/>
      <c r="XK2608" s="0"/>
      <c r="XL2608" s="0"/>
      <c r="XM2608" s="0"/>
      <c r="XN2608" s="0"/>
      <c r="XO2608" s="0"/>
      <c r="XP2608" s="0"/>
      <c r="XQ2608" s="0"/>
      <c r="XR2608" s="0"/>
      <c r="XS2608" s="0"/>
      <c r="XT2608" s="0"/>
      <c r="XU2608" s="0"/>
      <c r="XV2608" s="0"/>
      <c r="XW2608" s="0"/>
      <c r="XX2608" s="0"/>
      <c r="XY2608" s="0"/>
      <c r="XZ2608" s="0"/>
      <c r="YA2608" s="0"/>
      <c r="YB2608" s="0"/>
      <c r="YC2608" s="0"/>
      <c r="YD2608" s="0"/>
      <c r="YE2608" s="0"/>
      <c r="YF2608" s="0"/>
      <c r="YG2608" s="0"/>
      <c r="YH2608" s="0"/>
      <c r="YI2608" s="0"/>
      <c r="YJ2608" s="0"/>
      <c r="YK2608" s="0"/>
      <c r="YL2608" s="0"/>
      <c r="YM2608" s="0"/>
      <c r="YN2608" s="0"/>
      <c r="YO2608" s="0"/>
      <c r="YP2608" s="0"/>
      <c r="YQ2608" s="0"/>
      <c r="YR2608" s="0"/>
      <c r="YS2608" s="0"/>
      <c r="YT2608" s="0"/>
      <c r="YU2608" s="0"/>
      <c r="YV2608" s="0"/>
      <c r="YW2608" s="0"/>
      <c r="YX2608" s="0"/>
      <c r="YY2608" s="0"/>
      <c r="YZ2608" s="0"/>
      <c r="ZA2608" s="0"/>
      <c r="ZB2608" s="0"/>
      <c r="ZC2608" s="0"/>
      <c r="ZD2608" s="0"/>
      <c r="ZE2608" s="0"/>
      <c r="ZF2608" s="0"/>
      <c r="ZG2608" s="0"/>
      <c r="ZH2608" s="0"/>
      <c r="ZI2608" s="0"/>
      <c r="ZJ2608" s="0"/>
      <c r="ZK2608" s="0"/>
      <c r="ZL2608" s="0"/>
      <c r="ZM2608" s="0"/>
      <c r="ZN2608" s="0"/>
      <c r="ZO2608" s="0"/>
      <c r="ZP2608" s="0"/>
      <c r="ZQ2608" s="0"/>
      <c r="ZR2608" s="0"/>
      <c r="ZS2608" s="0"/>
      <c r="ZT2608" s="0"/>
      <c r="ZU2608" s="0"/>
      <c r="ZV2608" s="0"/>
      <c r="ZW2608" s="0"/>
      <c r="ZX2608" s="0"/>
      <c r="ZY2608" s="0"/>
      <c r="ZZ2608" s="0"/>
      <c r="AAA2608" s="0"/>
      <c r="AAB2608" s="0"/>
      <c r="AAC2608" s="0"/>
      <c r="AAD2608" s="0"/>
      <c r="AAE2608" s="0"/>
      <c r="AAF2608" s="0"/>
      <c r="AAG2608" s="0"/>
      <c r="AAH2608" s="0"/>
      <c r="AAI2608" s="0"/>
      <c r="AAJ2608" s="0"/>
      <c r="AAK2608" s="0"/>
      <c r="AAL2608" s="0"/>
      <c r="AAM2608" s="0"/>
      <c r="AAN2608" s="0"/>
      <c r="AAO2608" s="0"/>
      <c r="AAP2608" s="0"/>
      <c r="AAQ2608" s="0"/>
      <c r="AAR2608" s="0"/>
      <c r="AAS2608" s="0"/>
      <c r="AAT2608" s="0"/>
      <c r="AAU2608" s="0"/>
      <c r="AAV2608" s="0"/>
      <c r="AAW2608" s="0"/>
      <c r="AAX2608" s="0"/>
      <c r="AAY2608" s="0"/>
      <c r="AAZ2608" s="0"/>
      <c r="ABA2608" s="0"/>
      <c r="ABB2608" s="0"/>
      <c r="ABC2608" s="0"/>
      <c r="ABD2608" s="0"/>
      <c r="ABE2608" s="0"/>
      <c r="ABF2608" s="0"/>
      <c r="ABG2608" s="0"/>
      <c r="ABH2608" s="0"/>
      <c r="ABI2608" s="0"/>
      <c r="ABJ2608" s="0"/>
      <c r="ABK2608" s="0"/>
      <c r="ABL2608" s="0"/>
      <c r="ABM2608" s="0"/>
      <c r="ABN2608" s="0"/>
      <c r="ABO2608" s="0"/>
      <c r="ABP2608" s="0"/>
      <c r="ABQ2608" s="0"/>
      <c r="ABR2608" s="0"/>
      <c r="ABS2608" s="0"/>
      <c r="ABT2608" s="0"/>
      <c r="ABU2608" s="0"/>
      <c r="ABV2608" s="0"/>
      <c r="ABW2608" s="0"/>
      <c r="ABX2608" s="0"/>
      <c r="ABY2608" s="0"/>
      <c r="ABZ2608" s="0"/>
      <c r="ACA2608" s="0"/>
      <c r="ACB2608" s="0"/>
      <c r="ACC2608" s="0"/>
      <c r="ACD2608" s="0"/>
      <c r="ACE2608" s="0"/>
      <c r="ACF2608" s="0"/>
      <c r="ACG2608" s="0"/>
      <c r="ACH2608" s="0"/>
      <c r="ACI2608" s="0"/>
      <c r="ACJ2608" s="0"/>
      <c r="ACK2608" s="0"/>
      <c r="ACL2608" s="0"/>
      <c r="ACM2608" s="0"/>
      <c r="ACN2608" s="0"/>
      <c r="ACO2608" s="0"/>
      <c r="ACP2608" s="0"/>
      <c r="ACQ2608" s="0"/>
      <c r="ACR2608" s="0"/>
      <c r="ACS2608" s="0"/>
      <c r="ACT2608" s="0"/>
      <c r="ACU2608" s="0"/>
      <c r="ACV2608" s="0"/>
      <c r="ACW2608" s="0"/>
      <c r="ACX2608" s="0"/>
      <c r="ACY2608" s="0"/>
      <c r="ACZ2608" s="0"/>
      <c r="ADA2608" s="0"/>
      <c r="ADB2608" s="0"/>
      <c r="ADC2608" s="0"/>
      <c r="ADD2608" s="0"/>
      <c r="ADE2608" s="0"/>
      <c r="ADF2608" s="0"/>
      <c r="ADG2608" s="0"/>
      <c r="ADH2608" s="0"/>
      <c r="ADI2608" s="0"/>
      <c r="ADJ2608" s="0"/>
      <c r="ADK2608" s="0"/>
      <c r="ADL2608" s="0"/>
      <c r="ADM2608" s="0"/>
      <c r="ADN2608" s="0"/>
      <c r="ADO2608" s="0"/>
      <c r="ADP2608" s="0"/>
      <c r="ADQ2608" s="0"/>
      <c r="ADR2608" s="0"/>
      <c r="ADS2608" s="0"/>
      <c r="ADT2608" s="0"/>
      <c r="ADU2608" s="0"/>
      <c r="ADV2608" s="0"/>
      <c r="ADW2608" s="0"/>
      <c r="ADX2608" s="0"/>
      <c r="ADY2608" s="0"/>
      <c r="ADZ2608" s="0"/>
      <c r="AEA2608" s="0"/>
      <c r="AEB2608" s="0"/>
      <c r="AEC2608" s="0"/>
      <c r="AED2608" s="0"/>
      <c r="AEE2608" s="0"/>
      <c r="AEF2608" s="0"/>
      <c r="AEG2608" s="0"/>
      <c r="AEH2608" s="0"/>
      <c r="AEI2608" s="0"/>
      <c r="AEJ2608" s="0"/>
      <c r="AEK2608" s="0"/>
      <c r="AEL2608" s="0"/>
      <c r="AEM2608" s="0"/>
      <c r="AEN2608" s="0"/>
      <c r="AEO2608" s="0"/>
      <c r="AEP2608" s="0"/>
      <c r="AEQ2608" s="0"/>
      <c r="AER2608" s="0"/>
      <c r="AES2608" s="0"/>
      <c r="AET2608" s="0"/>
      <c r="AEU2608" s="0"/>
      <c r="AEV2608" s="0"/>
      <c r="AEW2608" s="0"/>
      <c r="AEX2608" s="0"/>
      <c r="AEY2608" s="0"/>
      <c r="AEZ2608" s="0"/>
      <c r="AFA2608" s="0"/>
      <c r="AFB2608" s="0"/>
      <c r="AFC2608" s="0"/>
      <c r="AFD2608" s="0"/>
      <c r="AFE2608" s="0"/>
      <c r="AFF2608" s="0"/>
      <c r="AFG2608" s="0"/>
      <c r="AFH2608" s="0"/>
      <c r="AFI2608" s="0"/>
      <c r="AFJ2608" s="0"/>
      <c r="AFK2608" s="0"/>
      <c r="AFL2608" s="0"/>
      <c r="AFM2608" s="0"/>
      <c r="AFN2608" s="0"/>
      <c r="AFO2608" s="0"/>
      <c r="AFP2608" s="0"/>
      <c r="AFQ2608" s="0"/>
      <c r="AFR2608" s="0"/>
      <c r="AFS2608" s="0"/>
      <c r="AFT2608" s="0"/>
      <c r="AFU2608" s="0"/>
      <c r="AFV2608" s="0"/>
      <c r="AFW2608" s="0"/>
      <c r="AFX2608" s="0"/>
      <c r="AFY2608" s="0"/>
      <c r="AFZ2608" s="0"/>
      <c r="AGA2608" s="0"/>
      <c r="AGB2608" s="0"/>
      <c r="AGC2608" s="0"/>
      <c r="AGD2608" s="0"/>
      <c r="AGE2608" s="0"/>
      <c r="AGF2608" s="0"/>
      <c r="AGG2608" s="0"/>
      <c r="AGH2608" s="0"/>
      <c r="AGI2608" s="0"/>
      <c r="AGJ2608" s="0"/>
      <c r="AGK2608" s="0"/>
      <c r="AGL2608" s="0"/>
      <c r="AGM2608" s="0"/>
      <c r="AGN2608" s="0"/>
      <c r="AGO2608" s="0"/>
      <c r="AGP2608" s="0"/>
      <c r="AGQ2608" s="0"/>
      <c r="AGR2608" s="0"/>
      <c r="AGS2608" s="0"/>
      <c r="AGT2608" s="0"/>
      <c r="AGU2608" s="0"/>
      <c r="AGV2608" s="0"/>
      <c r="AGW2608" s="0"/>
      <c r="AGX2608" s="0"/>
      <c r="AGY2608" s="0"/>
      <c r="AGZ2608" s="0"/>
      <c r="AHA2608" s="0"/>
      <c r="AHB2608" s="0"/>
      <c r="AHC2608" s="0"/>
      <c r="AHD2608" s="0"/>
      <c r="AHE2608" s="0"/>
      <c r="AHF2608" s="0"/>
      <c r="AHG2608" s="0"/>
      <c r="AHH2608" s="0"/>
      <c r="AHI2608" s="0"/>
      <c r="AHJ2608" s="0"/>
      <c r="AHK2608" s="0"/>
      <c r="AHL2608" s="0"/>
      <c r="AHM2608" s="0"/>
      <c r="AHN2608" s="0"/>
      <c r="AHO2608" s="0"/>
      <c r="AHP2608" s="0"/>
      <c r="AHQ2608" s="0"/>
      <c r="AHR2608" s="0"/>
      <c r="AHS2608" s="0"/>
      <c r="AHT2608" s="0"/>
      <c r="AHU2608" s="0"/>
      <c r="AHV2608" s="0"/>
      <c r="AHW2608" s="0"/>
      <c r="AHX2608" s="0"/>
      <c r="AHY2608" s="0"/>
      <c r="AHZ2608" s="0"/>
      <c r="AIA2608" s="0"/>
      <c r="AIB2608" s="0"/>
      <c r="AIC2608" s="0"/>
      <c r="AID2608" s="0"/>
      <c r="AIE2608" s="0"/>
      <c r="AIF2608" s="0"/>
      <c r="AIG2608" s="0"/>
      <c r="AIH2608" s="0"/>
      <c r="AII2608" s="0"/>
      <c r="AIJ2608" s="0"/>
      <c r="AIK2608" s="0"/>
      <c r="AIL2608" s="0"/>
      <c r="AIM2608" s="0"/>
      <c r="AIN2608" s="0"/>
      <c r="AIO2608" s="0"/>
      <c r="AIP2608" s="0"/>
      <c r="AIQ2608" s="0"/>
      <c r="AIR2608" s="0"/>
      <c r="AIS2608" s="0"/>
      <c r="AIT2608" s="0"/>
      <c r="AIU2608" s="0"/>
      <c r="AIV2608" s="0"/>
      <c r="AIW2608" s="0"/>
      <c r="AIX2608" s="0"/>
      <c r="AIY2608" s="0"/>
      <c r="AIZ2608" s="0"/>
      <c r="AJA2608" s="0"/>
      <c r="AJB2608" s="0"/>
      <c r="AJC2608" s="0"/>
      <c r="AJD2608" s="0"/>
      <c r="AJE2608" s="0"/>
      <c r="AJF2608" s="0"/>
      <c r="AJG2608" s="0"/>
      <c r="AJH2608" s="0"/>
      <c r="AJI2608" s="0"/>
      <c r="AJJ2608" s="0"/>
      <c r="AJK2608" s="0"/>
      <c r="AJL2608" s="0"/>
      <c r="AJM2608" s="0"/>
      <c r="AJN2608" s="0"/>
      <c r="AJO2608" s="0"/>
      <c r="AJP2608" s="0"/>
      <c r="AJQ2608" s="0"/>
      <c r="AJR2608" s="0"/>
      <c r="AJS2608" s="0"/>
      <c r="AJT2608" s="0"/>
      <c r="AJU2608" s="0"/>
      <c r="AJV2608" s="0"/>
      <c r="AJW2608" s="0"/>
      <c r="AJX2608" s="0"/>
      <c r="AJY2608" s="0"/>
      <c r="AJZ2608" s="0"/>
      <c r="AKA2608" s="0"/>
      <c r="AKB2608" s="0"/>
      <c r="AKC2608" s="0"/>
      <c r="AKD2608" s="0"/>
      <c r="AKE2608" s="0"/>
      <c r="AKF2608" s="0"/>
      <c r="AKG2608" s="0"/>
      <c r="AKH2608" s="0"/>
      <c r="AKI2608" s="0"/>
      <c r="AKJ2608" s="0"/>
      <c r="AKK2608" s="0"/>
      <c r="AKL2608" s="0"/>
      <c r="AKM2608" s="0"/>
      <c r="AKN2608" s="0"/>
      <c r="AKO2608" s="0"/>
      <c r="AKP2608" s="0"/>
      <c r="AKQ2608" s="0"/>
      <c r="AKR2608" s="0"/>
      <c r="AKS2608" s="0"/>
      <c r="AKT2608" s="0"/>
      <c r="AKU2608" s="0"/>
      <c r="AKV2608" s="0"/>
      <c r="AKW2608" s="0"/>
      <c r="AKX2608" s="0"/>
      <c r="AKY2608" s="0"/>
      <c r="AKZ2608" s="0"/>
      <c r="ALA2608" s="0"/>
      <c r="ALB2608" s="0"/>
      <c r="ALC2608" s="0"/>
      <c r="ALD2608" s="0"/>
      <c r="ALE2608" s="0"/>
      <c r="ALF2608" s="0"/>
      <c r="ALG2608" s="0"/>
      <c r="ALH2608" s="0"/>
      <c r="ALI2608" s="0"/>
      <c r="ALJ2608" s="0"/>
      <c r="ALK2608" s="0"/>
      <c r="ALL2608" s="0"/>
      <c r="ALM2608" s="0"/>
      <c r="ALN2608" s="0"/>
      <c r="ALO2608" s="0"/>
      <c r="ALP2608" s="0"/>
      <c r="ALQ2608" s="0"/>
      <c r="ALR2608" s="0"/>
      <c r="ALS2608" s="0"/>
      <c r="ALT2608" s="0"/>
      <c r="ALU2608" s="0"/>
      <c r="ALV2608" s="0"/>
      <c r="ALW2608" s="0"/>
      <c r="ALX2608" s="0"/>
      <c r="ALY2608" s="0"/>
      <c r="ALZ2608" s="0"/>
      <c r="AMA2608" s="0"/>
      <c r="AMB2608" s="0"/>
      <c r="AMC2608" s="0"/>
      <c r="AMD2608" s="0"/>
      <c r="AME2608" s="0"/>
      <c r="AMF2608" s="0"/>
      <c r="AMG2608" s="0"/>
      <c r="AMH2608" s="0"/>
      <c r="AMI2608" s="0"/>
      <c r="AMJ2608" s="0"/>
    </row>
    <row r="2609" customFormat="false" ht="15" hidden="false" customHeight="false" outlineLevel="0" collapsed="false">
      <c r="A2609" s="84" t="s">
        <v>1047</v>
      </c>
      <c r="B2609" s="84" t="s">
        <v>219</v>
      </c>
      <c r="C2609" s="85" t="s">
        <v>265</v>
      </c>
      <c r="D2609" s="84" t="s">
        <v>148</v>
      </c>
      <c r="E2609" s="86" t="s">
        <v>838</v>
      </c>
      <c r="F2609" s="0"/>
      <c r="G2609" s="86" t="s">
        <v>839</v>
      </c>
      <c r="H2609" s="0"/>
      <c r="I2609" s="0"/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/>
      <c r="V2609" s="0"/>
      <c r="W2609" s="0"/>
      <c r="X2609" s="0"/>
      <c r="Y2609" s="0"/>
      <c r="Z2609" s="0"/>
      <c r="AA2609" s="0"/>
      <c r="AB2609" s="0"/>
      <c r="AC2609" s="0"/>
      <c r="AD2609" s="0"/>
      <c r="AE2609" s="0"/>
      <c r="AF2609" s="0"/>
      <c r="AG2609" s="0"/>
      <c r="AH2609" s="0"/>
      <c r="AI2609" s="0"/>
      <c r="AJ2609" s="0"/>
      <c r="AK2609" s="0"/>
      <c r="AL2609" s="0"/>
      <c r="AM2609" s="0"/>
      <c r="AN2609" s="0"/>
      <c r="AO2609" s="0"/>
      <c r="AP2609" s="0"/>
      <c r="AQ2609" s="0"/>
      <c r="AR2609" s="0"/>
      <c r="AS2609" s="0"/>
      <c r="AT2609" s="0"/>
      <c r="AU2609" s="0"/>
      <c r="AV2609" s="0"/>
      <c r="AW2609" s="0"/>
      <c r="AX2609" s="0"/>
      <c r="AY2609" s="0"/>
      <c r="AZ2609" s="0"/>
      <c r="BA2609" s="0"/>
      <c r="BB2609" s="0"/>
      <c r="BC2609" s="0"/>
      <c r="BD2609" s="0"/>
      <c r="BE2609" s="0"/>
      <c r="BF2609" s="0"/>
      <c r="BG2609" s="0"/>
      <c r="BH2609" s="0"/>
      <c r="BI2609" s="0"/>
      <c r="BJ2609" s="0"/>
      <c r="BK2609" s="0"/>
      <c r="BL2609" s="0"/>
      <c r="BM2609" s="0"/>
      <c r="BN2609" s="0"/>
      <c r="BO2609" s="0"/>
      <c r="BP2609" s="0"/>
      <c r="BQ2609" s="0"/>
      <c r="BR2609" s="0"/>
      <c r="BS2609" s="0"/>
      <c r="BT2609" s="0"/>
      <c r="BU2609" s="0"/>
      <c r="BV2609" s="0"/>
      <c r="BW2609" s="0"/>
      <c r="BX2609" s="0"/>
      <c r="BY2609" s="0"/>
      <c r="BZ2609" s="0"/>
      <c r="CA2609" s="0"/>
      <c r="CB2609" s="0"/>
      <c r="CC2609" s="0"/>
      <c r="CD2609" s="0"/>
      <c r="CE2609" s="0"/>
      <c r="CF2609" s="0"/>
      <c r="CG2609" s="0"/>
      <c r="CH2609" s="0"/>
      <c r="CI2609" s="0"/>
      <c r="CJ2609" s="0"/>
      <c r="CK2609" s="0"/>
      <c r="CL2609" s="0"/>
      <c r="CM2609" s="0"/>
      <c r="CN2609" s="0"/>
      <c r="CO2609" s="0"/>
      <c r="CP2609" s="0"/>
      <c r="CQ2609" s="0"/>
      <c r="CR2609" s="0"/>
      <c r="CS2609" s="0"/>
      <c r="CT2609" s="0"/>
      <c r="CU2609" s="0"/>
      <c r="CV2609" s="0"/>
      <c r="CW2609" s="0"/>
      <c r="CX2609" s="0"/>
      <c r="CY2609" s="0"/>
      <c r="CZ2609" s="0"/>
      <c r="DA2609" s="0"/>
      <c r="DB2609" s="0"/>
      <c r="DC2609" s="0"/>
      <c r="DD2609" s="0"/>
      <c r="DE2609" s="0"/>
      <c r="DF2609" s="0"/>
      <c r="DG2609" s="0"/>
      <c r="DH2609" s="0"/>
      <c r="DI2609" s="0"/>
      <c r="DJ2609" s="0"/>
      <c r="DK2609" s="0"/>
      <c r="DL2609" s="0"/>
      <c r="DM2609" s="0"/>
      <c r="DN2609" s="0"/>
      <c r="DO2609" s="0"/>
      <c r="DP2609" s="0"/>
      <c r="DQ2609" s="0"/>
      <c r="DR2609" s="0"/>
      <c r="DS2609" s="0"/>
      <c r="DT2609" s="0"/>
      <c r="DU2609" s="0"/>
      <c r="DV2609" s="0"/>
      <c r="DW2609" s="0"/>
      <c r="DX2609" s="0"/>
      <c r="DY2609" s="0"/>
      <c r="DZ2609" s="0"/>
      <c r="EA2609" s="0"/>
      <c r="EB2609" s="0"/>
      <c r="EC2609" s="0"/>
      <c r="ED2609" s="0"/>
      <c r="EE2609" s="0"/>
      <c r="EF2609" s="0"/>
      <c r="EG2609" s="0"/>
      <c r="EH2609" s="0"/>
      <c r="EI2609" s="0"/>
      <c r="EJ2609" s="0"/>
      <c r="EK2609" s="0"/>
      <c r="EL2609" s="0"/>
      <c r="EM2609" s="0"/>
      <c r="EN2609" s="0"/>
      <c r="EO2609" s="0"/>
      <c r="EP2609" s="0"/>
      <c r="EQ2609" s="0"/>
      <c r="ER2609" s="0"/>
      <c r="ES2609" s="0"/>
      <c r="ET2609" s="0"/>
      <c r="EU2609" s="0"/>
      <c r="EV2609" s="0"/>
      <c r="EW2609" s="0"/>
      <c r="EX2609" s="0"/>
      <c r="EY2609" s="0"/>
      <c r="EZ2609" s="0"/>
      <c r="FA2609" s="0"/>
      <c r="FB2609" s="0"/>
      <c r="FC2609" s="0"/>
      <c r="FD2609" s="0"/>
      <c r="FE2609" s="0"/>
      <c r="FF2609" s="0"/>
      <c r="FG2609" s="0"/>
      <c r="FH2609" s="0"/>
      <c r="FI2609" s="0"/>
      <c r="FJ2609" s="0"/>
      <c r="FK2609" s="0"/>
      <c r="FL2609" s="0"/>
      <c r="FM2609" s="0"/>
      <c r="FN2609" s="0"/>
      <c r="FO2609" s="0"/>
      <c r="FP2609" s="0"/>
      <c r="FQ2609" s="0"/>
      <c r="FR2609" s="0"/>
      <c r="FS2609" s="0"/>
      <c r="FT2609" s="0"/>
      <c r="FU2609" s="0"/>
      <c r="FV2609" s="0"/>
      <c r="FW2609" s="0"/>
      <c r="FX2609" s="0"/>
      <c r="FY2609" s="0"/>
      <c r="FZ2609" s="0"/>
      <c r="GA2609" s="0"/>
      <c r="GB2609" s="0"/>
      <c r="GC2609" s="0"/>
      <c r="GD2609" s="0"/>
      <c r="GE2609" s="0"/>
      <c r="GF2609" s="0"/>
      <c r="GG2609" s="0"/>
      <c r="GH2609" s="0"/>
      <c r="GI2609" s="0"/>
      <c r="GJ2609" s="0"/>
      <c r="GK2609" s="0"/>
      <c r="GL2609" s="0"/>
      <c r="GM2609" s="0"/>
      <c r="GN2609" s="0"/>
      <c r="GO2609" s="0"/>
      <c r="GP2609" s="0"/>
      <c r="GQ2609" s="0"/>
      <c r="GR2609" s="0"/>
      <c r="GS2609" s="0"/>
      <c r="GT2609" s="0"/>
      <c r="GU2609" s="0"/>
      <c r="GV2609" s="0"/>
      <c r="GW2609" s="0"/>
      <c r="GX2609" s="0"/>
      <c r="GY2609" s="0"/>
      <c r="GZ2609" s="0"/>
      <c r="HA2609" s="0"/>
      <c r="HB2609" s="0"/>
      <c r="HC2609" s="0"/>
      <c r="HD2609" s="0"/>
      <c r="HE2609" s="0"/>
      <c r="HF2609" s="0"/>
      <c r="HG2609" s="0"/>
      <c r="HH2609" s="0"/>
      <c r="HI2609" s="0"/>
      <c r="HJ2609" s="0"/>
      <c r="HK2609" s="0"/>
      <c r="HL2609" s="0"/>
      <c r="HM2609" s="0"/>
      <c r="HN2609" s="0"/>
      <c r="HO2609" s="0"/>
      <c r="HP2609" s="0"/>
      <c r="HQ2609" s="0"/>
      <c r="HR2609" s="0"/>
      <c r="HS2609" s="0"/>
      <c r="HT2609" s="0"/>
      <c r="HU2609" s="0"/>
      <c r="HV2609" s="0"/>
      <c r="HW2609" s="0"/>
      <c r="HX2609" s="0"/>
      <c r="HY2609" s="0"/>
      <c r="HZ2609" s="0"/>
      <c r="IA2609" s="0"/>
      <c r="IB2609" s="0"/>
      <c r="IC2609" s="0"/>
      <c r="ID2609" s="0"/>
      <c r="IE2609" s="0"/>
      <c r="IF2609" s="0"/>
      <c r="IG2609" s="0"/>
      <c r="IH2609" s="0"/>
      <c r="II2609" s="0"/>
      <c r="IJ2609" s="0"/>
      <c r="IK2609" s="0"/>
      <c r="IL2609" s="0"/>
      <c r="IM2609" s="0"/>
      <c r="IN2609" s="0"/>
      <c r="IO2609" s="0"/>
      <c r="IP2609" s="0"/>
      <c r="IQ2609" s="0"/>
      <c r="IR2609" s="0"/>
      <c r="IS2609" s="0"/>
      <c r="IT2609" s="0"/>
      <c r="IU2609" s="0"/>
      <c r="IV2609" s="0"/>
      <c r="IW2609" s="0"/>
      <c r="IX2609" s="0"/>
      <c r="IY2609" s="0"/>
      <c r="IZ2609" s="0"/>
      <c r="JA2609" s="0"/>
      <c r="JB2609" s="0"/>
      <c r="JC2609" s="0"/>
      <c r="JD2609" s="0"/>
      <c r="JE2609" s="0"/>
      <c r="JF2609" s="0"/>
      <c r="JG2609" s="0"/>
      <c r="JH2609" s="0"/>
      <c r="JI2609" s="0"/>
      <c r="JJ2609" s="0"/>
      <c r="JK2609" s="0"/>
      <c r="JL2609" s="0"/>
      <c r="JM2609" s="0"/>
      <c r="JN2609" s="0"/>
      <c r="JO2609" s="0"/>
      <c r="JP2609" s="0"/>
      <c r="JQ2609" s="0"/>
      <c r="JR2609" s="0"/>
      <c r="JS2609" s="0"/>
      <c r="JT2609" s="0"/>
      <c r="JU2609" s="0"/>
      <c r="JV2609" s="0"/>
      <c r="JW2609" s="0"/>
      <c r="JX2609" s="0"/>
      <c r="JY2609" s="0"/>
      <c r="JZ2609" s="0"/>
      <c r="KA2609" s="0"/>
      <c r="KB2609" s="0"/>
      <c r="KC2609" s="0"/>
      <c r="KD2609" s="0"/>
      <c r="KE2609" s="0"/>
      <c r="KF2609" s="0"/>
      <c r="KG2609" s="0"/>
      <c r="KH2609" s="0"/>
      <c r="KI2609" s="0"/>
      <c r="KJ2609" s="0"/>
      <c r="KK2609" s="0"/>
      <c r="KL2609" s="0"/>
      <c r="KM2609" s="0"/>
      <c r="KN2609" s="0"/>
      <c r="KO2609" s="0"/>
      <c r="KP2609" s="0"/>
      <c r="KQ2609" s="0"/>
      <c r="KR2609" s="0"/>
      <c r="KS2609" s="0"/>
      <c r="KT2609" s="0"/>
      <c r="KU2609" s="0"/>
      <c r="KV2609" s="0"/>
      <c r="KW2609" s="0"/>
      <c r="KX2609" s="0"/>
      <c r="KY2609" s="0"/>
      <c r="KZ2609" s="0"/>
      <c r="LA2609" s="0"/>
      <c r="LB2609" s="0"/>
      <c r="LC2609" s="0"/>
      <c r="LD2609" s="0"/>
      <c r="LE2609" s="0"/>
      <c r="LF2609" s="0"/>
      <c r="LG2609" s="0"/>
      <c r="LH2609" s="0"/>
      <c r="LI2609" s="0"/>
      <c r="LJ2609" s="0"/>
      <c r="LK2609" s="0"/>
      <c r="LL2609" s="0"/>
      <c r="LM2609" s="0"/>
      <c r="LN2609" s="0"/>
      <c r="LO2609" s="0"/>
      <c r="LP2609" s="0"/>
      <c r="LQ2609" s="0"/>
      <c r="LR2609" s="0"/>
      <c r="LS2609" s="0"/>
      <c r="LT2609" s="0"/>
      <c r="LU2609" s="0"/>
      <c r="LV2609" s="0"/>
      <c r="LW2609" s="0"/>
      <c r="LX2609" s="0"/>
      <c r="LY2609" s="0"/>
      <c r="LZ2609" s="0"/>
      <c r="MA2609" s="0"/>
      <c r="MB2609" s="0"/>
      <c r="MC2609" s="0"/>
      <c r="MD2609" s="0"/>
      <c r="ME2609" s="0"/>
      <c r="MF2609" s="0"/>
      <c r="MG2609" s="0"/>
      <c r="MH2609" s="0"/>
      <c r="MI2609" s="0"/>
      <c r="MJ2609" s="0"/>
      <c r="MK2609" s="0"/>
      <c r="ML2609" s="0"/>
      <c r="MM2609" s="0"/>
      <c r="MN2609" s="0"/>
      <c r="MO2609" s="0"/>
      <c r="MP2609" s="0"/>
      <c r="MQ2609" s="0"/>
      <c r="MR2609" s="0"/>
      <c r="MS2609" s="0"/>
      <c r="MT2609" s="0"/>
      <c r="MU2609" s="0"/>
      <c r="MV2609" s="0"/>
      <c r="MW2609" s="0"/>
      <c r="MX2609" s="0"/>
      <c r="MY2609" s="0"/>
      <c r="MZ2609" s="0"/>
      <c r="NA2609" s="0"/>
      <c r="NB2609" s="0"/>
      <c r="NC2609" s="0"/>
      <c r="ND2609" s="0"/>
      <c r="NE2609" s="0"/>
      <c r="NF2609" s="0"/>
      <c r="NG2609" s="0"/>
      <c r="NH2609" s="0"/>
      <c r="NI2609" s="0"/>
      <c r="NJ2609" s="0"/>
      <c r="NK2609" s="0"/>
      <c r="NL2609" s="0"/>
      <c r="NM2609" s="0"/>
      <c r="NN2609" s="0"/>
      <c r="NO2609" s="0"/>
      <c r="NP2609" s="0"/>
      <c r="NQ2609" s="0"/>
      <c r="NR2609" s="0"/>
      <c r="NS2609" s="0"/>
      <c r="NT2609" s="0"/>
      <c r="NU2609" s="0"/>
      <c r="NV2609" s="0"/>
      <c r="NW2609" s="0"/>
      <c r="NX2609" s="0"/>
      <c r="NY2609" s="0"/>
      <c r="NZ2609" s="0"/>
      <c r="OA2609" s="0"/>
      <c r="OB2609" s="0"/>
      <c r="OC2609" s="0"/>
      <c r="OD2609" s="0"/>
      <c r="OE2609" s="0"/>
      <c r="OF2609" s="0"/>
      <c r="OG2609" s="0"/>
      <c r="OH2609" s="0"/>
      <c r="OI2609" s="0"/>
      <c r="OJ2609" s="0"/>
      <c r="OK2609" s="0"/>
      <c r="OL2609" s="0"/>
      <c r="OM2609" s="0"/>
      <c r="ON2609" s="0"/>
      <c r="OO2609" s="0"/>
      <c r="OP2609" s="0"/>
      <c r="OQ2609" s="0"/>
      <c r="OR2609" s="0"/>
      <c r="OS2609" s="0"/>
      <c r="OT2609" s="0"/>
      <c r="OU2609" s="0"/>
      <c r="OV2609" s="0"/>
      <c r="OW2609" s="0"/>
      <c r="OX2609" s="0"/>
      <c r="OY2609" s="0"/>
      <c r="OZ2609" s="0"/>
      <c r="PA2609" s="0"/>
      <c r="PB2609" s="0"/>
      <c r="PC2609" s="0"/>
      <c r="PD2609" s="0"/>
      <c r="PE2609" s="0"/>
      <c r="PF2609" s="0"/>
      <c r="PG2609" s="0"/>
      <c r="PH2609" s="0"/>
      <c r="PI2609" s="0"/>
      <c r="PJ2609" s="0"/>
      <c r="PK2609" s="0"/>
      <c r="PL2609" s="0"/>
      <c r="PM2609" s="0"/>
      <c r="PN2609" s="0"/>
      <c r="PO2609" s="0"/>
      <c r="PP2609" s="0"/>
      <c r="PQ2609" s="0"/>
      <c r="PR2609" s="0"/>
      <c r="PS2609" s="0"/>
      <c r="PT2609" s="0"/>
      <c r="PU2609" s="0"/>
      <c r="PV2609" s="0"/>
      <c r="PW2609" s="0"/>
      <c r="PX2609" s="0"/>
      <c r="PY2609" s="0"/>
      <c r="PZ2609" s="0"/>
      <c r="QA2609" s="0"/>
      <c r="QB2609" s="0"/>
      <c r="QC2609" s="0"/>
      <c r="QD2609" s="0"/>
      <c r="QE2609" s="0"/>
      <c r="QF2609" s="0"/>
      <c r="QG2609" s="0"/>
      <c r="QH2609" s="0"/>
      <c r="QI2609" s="0"/>
      <c r="QJ2609" s="0"/>
      <c r="QK2609" s="0"/>
      <c r="QL2609" s="0"/>
      <c r="QM2609" s="0"/>
      <c r="QN2609" s="0"/>
      <c r="QO2609" s="0"/>
      <c r="QP2609" s="0"/>
      <c r="QQ2609" s="0"/>
      <c r="QR2609" s="0"/>
      <c r="QS2609" s="0"/>
      <c r="QT2609" s="0"/>
      <c r="QU2609" s="0"/>
      <c r="QV2609" s="0"/>
      <c r="QW2609" s="0"/>
      <c r="QX2609" s="0"/>
      <c r="QY2609" s="0"/>
      <c r="QZ2609" s="0"/>
      <c r="RA2609" s="0"/>
      <c r="RB2609" s="0"/>
      <c r="RC2609" s="0"/>
      <c r="RD2609" s="0"/>
      <c r="RE2609" s="0"/>
      <c r="RF2609" s="0"/>
      <c r="RG2609" s="0"/>
      <c r="RH2609" s="0"/>
      <c r="RI2609" s="0"/>
      <c r="RJ2609" s="0"/>
      <c r="RK2609" s="0"/>
      <c r="RL2609" s="0"/>
      <c r="RM2609" s="0"/>
      <c r="RN2609" s="0"/>
      <c r="RO2609" s="0"/>
      <c r="RP2609" s="0"/>
      <c r="RQ2609" s="0"/>
      <c r="RR2609" s="0"/>
      <c r="RS2609" s="0"/>
      <c r="RT2609" s="0"/>
      <c r="RU2609" s="0"/>
      <c r="RV2609" s="0"/>
      <c r="RW2609" s="0"/>
      <c r="RX2609" s="0"/>
      <c r="RY2609" s="0"/>
      <c r="RZ2609" s="0"/>
      <c r="SA2609" s="0"/>
      <c r="SB2609" s="0"/>
      <c r="SC2609" s="0"/>
      <c r="SD2609" s="0"/>
      <c r="SE2609" s="0"/>
      <c r="SF2609" s="0"/>
      <c r="SG2609" s="0"/>
      <c r="SH2609" s="0"/>
      <c r="SI2609" s="0"/>
      <c r="SJ2609" s="0"/>
      <c r="SK2609" s="0"/>
      <c r="SL2609" s="0"/>
      <c r="SM2609" s="0"/>
      <c r="SN2609" s="0"/>
      <c r="SO2609" s="0"/>
      <c r="SP2609" s="0"/>
      <c r="SQ2609" s="0"/>
      <c r="SR2609" s="0"/>
      <c r="SS2609" s="0"/>
      <c r="ST2609" s="0"/>
      <c r="SU2609" s="0"/>
      <c r="SV2609" s="0"/>
      <c r="SW2609" s="0"/>
      <c r="SX2609" s="0"/>
      <c r="SY2609" s="0"/>
      <c r="SZ2609" s="0"/>
      <c r="TA2609" s="0"/>
      <c r="TB2609" s="0"/>
      <c r="TC2609" s="0"/>
      <c r="TD2609" s="0"/>
      <c r="TE2609" s="0"/>
      <c r="TF2609" s="0"/>
      <c r="TG2609" s="0"/>
      <c r="TH2609" s="0"/>
      <c r="TI2609" s="0"/>
      <c r="TJ2609" s="0"/>
      <c r="TK2609" s="0"/>
      <c r="TL2609" s="0"/>
      <c r="TM2609" s="0"/>
      <c r="TN2609" s="0"/>
      <c r="TO2609" s="0"/>
      <c r="TP2609" s="0"/>
      <c r="TQ2609" s="0"/>
      <c r="TR2609" s="0"/>
      <c r="TS2609" s="0"/>
      <c r="TT2609" s="0"/>
      <c r="TU2609" s="0"/>
      <c r="TV2609" s="0"/>
      <c r="TW2609" s="0"/>
      <c r="TX2609" s="0"/>
      <c r="TY2609" s="0"/>
      <c r="TZ2609" s="0"/>
      <c r="UA2609" s="0"/>
      <c r="UB2609" s="0"/>
      <c r="UC2609" s="0"/>
      <c r="UD2609" s="0"/>
      <c r="UE2609" s="0"/>
      <c r="UF2609" s="0"/>
      <c r="UG2609" s="0"/>
      <c r="UH2609" s="0"/>
      <c r="UI2609" s="0"/>
      <c r="UJ2609" s="0"/>
      <c r="UK2609" s="0"/>
      <c r="UL2609" s="0"/>
      <c r="UM2609" s="0"/>
      <c r="UN2609" s="0"/>
      <c r="UO2609" s="0"/>
      <c r="UP2609" s="0"/>
      <c r="UQ2609" s="0"/>
      <c r="UR2609" s="0"/>
      <c r="US2609" s="0"/>
      <c r="UT2609" s="0"/>
      <c r="UU2609" s="0"/>
      <c r="UV2609" s="0"/>
      <c r="UW2609" s="0"/>
      <c r="UX2609" s="0"/>
      <c r="UY2609" s="0"/>
      <c r="UZ2609" s="0"/>
      <c r="VA2609" s="0"/>
      <c r="VB2609" s="0"/>
      <c r="VC2609" s="0"/>
      <c r="VD2609" s="0"/>
      <c r="VE2609" s="0"/>
      <c r="VF2609" s="0"/>
      <c r="VG2609" s="0"/>
      <c r="VH2609" s="0"/>
      <c r="VI2609" s="0"/>
      <c r="VJ2609" s="0"/>
      <c r="VK2609" s="0"/>
      <c r="VL2609" s="0"/>
      <c r="VM2609" s="0"/>
      <c r="VN2609" s="0"/>
      <c r="VO2609" s="0"/>
      <c r="VP2609" s="0"/>
      <c r="VQ2609" s="0"/>
      <c r="VR2609" s="0"/>
      <c r="VS2609" s="0"/>
      <c r="VT2609" s="0"/>
      <c r="VU2609" s="0"/>
      <c r="VV2609" s="0"/>
      <c r="VW2609" s="0"/>
      <c r="VX2609" s="0"/>
      <c r="VY2609" s="0"/>
      <c r="VZ2609" s="0"/>
      <c r="WA2609" s="0"/>
      <c r="WB2609" s="0"/>
      <c r="WC2609" s="0"/>
      <c r="WD2609" s="0"/>
      <c r="WE2609" s="0"/>
      <c r="WF2609" s="0"/>
      <c r="WG2609" s="0"/>
      <c r="WH2609" s="0"/>
      <c r="WI2609" s="0"/>
      <c r="WJ2609" s="0"/>
      <c r="WK2609" s="0"/>
      <c r="WL2609" s="0"/>
      <c r="WM2609" s="0"/>
      <c r="WN2609" s="0"/>
      <c r="WO2609" s="0"/>
      <c r="WP2609" s="0"/>
      <c r="WQ2609" s="0"/>
      <c r="WR2609" s="0"/>
      <c r="WS2609" s="0"/>
      <c r="WT2609" s="0"/>
      <c r="WU2609" s="0"/>
      <c r="WV2609" s="0"/>
      <c r="WW2609" s="0"/>
      <c r="WX2609" s="0"/>
      <c r="WY2609" s="0"/>
      <c r="WZ2609" s="0"/>
      <c r="XA2609" s="0"/>
      <c r="XB2609" s="0"/>
      <c r="XC2609" s="0"/>
      <c r="XD2609" s="0"/>
      <c r="XE2609" s="0"/>
      <c r="XF2609" s="0"/>
      <c r="XG2609" s="0"/>
      <c r="XH2609" s="0"/>
      <c r="XI2609" s="0"/>
      <c r="XJ2609" s="0"/>
      <c r="XK2609" s="0"/>
      <c r="XL2609" s="0"/>
      <c r="XM2609" s="0"/>
      <c r="XN2609" s="0"/>
      <c r="XO2609" s="0"/>
      <c r="XP2609" s="0"/>
      <c r="XQ2609" s="0"/>
      <c r="XR2609" s="0"/>
      <c r="XS2609" s="0"/>
      <c r="XT2609" s="0"/>
      <c r="XU2609" s="0"/>
      <c r="XV2609" s="0"/>
      <c r="XW2609" s="0"/>
      <c r="XX2609" s="0"/>
      <c r="XY2609" s="0"/>
      <c r="XZ2609" s="0"/>
      <c r="YA2609" s="0"/>
      <c r="YB2609" s="0"/>
      <c r="YC2609" s="0"/>
      <c r="YD2609" s="0"/>
      <c r="YE2609" s="0"/>
      <c r="YF2609" s="0"/>
      <c r="YG2609" s="0"/>
      <c r="YH2609" s="0"/>
      <c r="YI2609" s="0"/>
      <c r="YJ2609" s="0"/>
      <c r="YK2609" s="0"/>
      <c r="YL2609" s="0"/>
      <c r="YM2609" s="0"/>
      <c r="YN2609" s="0"/>
      <c r="YO2609" s="0"/>
      <c r="YP2609" s="0"/>
      <c r="YQ2609" s="0"/>
      <c r="YR2609" s="0"/>
      <c r="YS2609" s="0"/>
      <c r="YT2609" s="0"/>
      <c r="YU2609" s="0"/>
      <c r="YV2609" s="0"/>
      <c r="YW2609" s="0"/>
      <c r="YX2609" s="0"/>
      <c r="YY2609" s="0"/>
      <c r="YZ2609" s="0"/>
      <c r="ZA2609" s="0"/>
      <c r="ZB2609" s="0"/>
      <c r="ZC2609" s="0"/>
      <c r="ZD2609" s="0"/>
      <c r="ZE2609" s="0"/>
      <c r="ZF2609" s="0"/>
      <c r="ZG2609" s="0"/>
      <c r="ZH2609" s="0"/>
      <c r="ZI2609" s="0"/>
      <c r="ZJ2609" s="0"/>
      <c r="ZK2609" s="0"/>
      <c r="ZL2609" s="0"/>
      <c r="ZM2609" s="0"/>
      <c r="ZN2609" s="0"/>
      <c r="ZO2609" s="0"/>
      <c r="ZP2609" s="0"/>
      <c r="ZQ2609" s="0"/>
      <c r="ZR2609" s="0"/>
      <c r="ZS2609" s="0"/>
      <c r="ZT2609" s="0"/>
      <c r="ZU2609" s="0"/>
      <c r="ZV2609" s="0"/>
      <c r="ZW2609" s="0"/>
      <c r="ZX2609" s="0"/>
      <c r="ZY2609" s="0"/>
      <c r="ZZ2609" s="0"/>
      <c r="AAA2609" s="0"/>
      <c r="AAB2609" s="0"/>
      <c r="AAC2609" s="0"/>
      <c r="AAD2609" s="0"/>
      <c r="AAE2609" s="0"/>
      <c r="AAF2609" s="0"/>
      <c r="AAG2609" s="0"/>
      <c r="AAH2609" s="0"/>
      <c r="AAI2609" s="0"/>
      <c r="AAJ2609" s="0"/>
      <c r="AAK2609" s="0"/>
      <c r="AAL2609" s="0"/>
      <c r="AAM2609" s="0"/>
      <c r="AAN2609" s="0"/>
      <c r="AAO2609" s="0"/>
      <c r="AAP2609" s="0"/>
      <c r="AAQ2609" s="0"/>
      <c r="AAR2609" s="0"/>
      <c r="AAS2609" s="0"/>
      <c r="AAT2609" s="0"/>
      <c r="AAU2609" s="0"/>
      <c r="AAV2609" s="0"/>
      <c r="AAW2609" s="0"/>
      <c r="AAX2609" s="0"/>
      <c r="AAY2609" s="0"/>
      <c r="AAZ2609" s="0"/>
      <c r="ABA2609" s="0"/>
      <c r="ABB2609" s="0"/>
      <c r="ABC2609" s="0"/>
      <c r="ABD2609" s="0"/>
      <c r="ABE2609" s="0"/>
      <c r="ABF2609" s="0"/>
      <c r="ABG2609" s="0"/>
      <c r="ABH2609" s="0"/>
      <c r="ABI2609" s="0"/>
      <c r="ABJ2609" s="0"/>
      <c r="ABK2609" s="0"/>
      <c r="ABL2609" s="0"/>
      <c r="ABM2609" s="0"/>
      <c r="ABN2609" s="0"/>
      <c r="ABO2609" s="0"/>
      <c r="ABP2609" s="0"/>
      <c r="ABQ2609" s="0"/>
      <c r="ABR2609" s="0"/>
      <c r="ABS2609" s="0"/>
      <c r="ABT2609" s="0"/>
      <c r="ABU2609" s="0"/>
      <c r="ABV2609" s="0"/>
      <c r="ABW2609" s="0"/>
      <c r="ABX2609" s="0"/>
      <c r="ABY2609" s="0"/>
      <c r="ABZ2609" s="0"/>
      <c r="ACA2609" s="0"/>
      <c r="ACB2609" s="0"/>
      <c r="ACC2609" s="0"/>
      <c r="ACD2609" s="0"/>
      <c r="ACE2609" s="0"/>
      <c r="ACF2609" s="0"/>
      <c r="ACG2609" s="0"/>
      <c r="ACH2609" s="0"/>
      <c r="ACI2609" s="0"/>
      <c r="ACJ2609" s="0"/>
      <c r="ACK2609" s="0"/>
      <c r="ACL2609" s="0"/>
      <c r="ACM2609" s="0"/>
      <c r="ACN2609" s="0"/>
      <c r="ACO2609" s="0"/>
      <c r="ACP2609" s="0"/>
      <c r="ACQ2609" s="0"/>
      <c r="ACR2609" s="0"/>
      <c r="ACS2609" s="0"/>
      <c r="ACT2609" s="0"/>
      <c r="ACU2609" s="0"/>
      <c r="ACV2609" s="0"/>
      <c r="ACW2609" s="0"/>
      <c r="ACX2609" s="0"/>
      <c r="ACY2609" s="0"/>
      <c r="ACZ2609" s="0"/>
      <c r="ADA2609" s="0"/>
      <c r="ADB2609" s="0"/>
      <c r="ADC2609" s="0"/>
      <c r="ADD2609" s="0"/>
      <c r="ADE2609" s="0"/>
      <c r="ADF2609" s="0"/>
      <c r="ADG2609" s="0"/>
      <c r="ADH2609" s="0"/>
      <c r="ADI2609" s="0"/>
      <c r="ADJ2609" s="0"/>
      <c r="ADK2609" s="0"/>
      <c r="ADL2609" s="0"/>
      <c r="ADM2609" s="0"/>
      <c r="ADN2609" s="0"/>
      <c r="ADO2609" s="0"/>
      <c r="ADP2609" s="0"/>
      <c r="ADQ2609" s="0"/>
      <c r="ADR2609" s="0"/>
      <c r="ADS2609" s="0"/>
      <c r="ADT2609" s="0"/>
      <c r="ADU2609" s="0"/>
      <c r="ADV2609" s="0"/>
      <c r="ADW2609" s="0"/>
      <c r="ADX2609" s="0"/>
      <c r="ADY2609" s="0"/>
      <c r="ADZ2609" s="0"/>
      <c r="AEA2609" s="0"/>
      <c r="AEB2609" s="0"/>
      <c r="AEC2609" s="0"/>
      <c r="AED2609" s="0"/>
      <c r="AEE2609" s="0"/>
      <c r="AEF2609" s="0"/>
      <c r="AEG2609" s="0"/>
      <c r="AEH2609" s="0"/>
      <c r="AEI2609" s="0"/>
      <c r="AEJ2609" s="0"/>
      <c r="AEK2609" s="0"/>
      <c r="AEL2609" s="0"/>
      <c r="AEM2609" s="0"/>
      <c r="AEN2609" s="0"/>
      <c r="AEO2609" s="0"/>
      <c r="AEP2609" s="0"/>
      <c r="AEQ2609" s="0"/>
      <c r="AER2609" s="0"/>
      <c r="AES2609" s="0"/>
      <c r="AET2609" s="0"/>
      <c r="AEU2609" s="0"/>
      <c r="AEV2609" s="0"/>
      <c r="AEW2609" s="0"/>
      <c r="AEX2609" s="0"/>
      <c r="AEY2609" s="0"/>
      <c r="AEZ2609" s="0"/>
      <c r="AFA2609" s="0"/>
      <c r="AFB2609" s="0"/>
      <c r="AFC2609" s="0"/>
      <c r="AFD2609" s="0"/>
      <c r="AFE2609" s="0"/>
      <c r="AFF2609" s="0"/>
      <c r="AFG2609" s="0"/>
      <c r="AFH2609" s="0"/>
      <c r="AFI2609" s="0"/>
      <c r="AFJ2609" s="0"/>
      <c r="AFK2609" s="0"/>
      <c r="AFL2609" s="0"/>
      <c r="AFM2609" s="0"/>
      <c r="AFN2609" s="0"/>
      <c r="AFO2609" s="0"/>
      <c r="AFP2609" s="0"/>
      <c r="AFQ2609" s="0"/>
      <c r="AFR2609" s="0"/>
      <c r="AFS2609" s="0"/>
      <c r="AFT2609" s="0"/>
      <c r="AFU2609" s="0"/>
      <c r="AFV2609" s="0"/>
      <c r="AFW2609" s="0"/>
      <c r="AFX2609" s="0"/>
      <c r="AFY2609" s="0"/>
      <c r="AFZ2609" s="0"/>
      <c r="AGA2609" s="0"/>
      <c r="AGB2609" s="0"/>
      <c r="AGC2609" s="0"/>
      <c r="AGD2609" s="0"/>
      <c r="AGE2609" s="0"/>
      <c r="AGF2609" s="0"/>
      <c r="AGG2609" s="0"/>
      <c r="AGH2609" s="0"/>
      <c r="AGI2609" s="0"/>
      <c r="AGJ2609" s="0"/>
      <c r="AGK2609" s="0"/>
      <c r="AGL2609" s="0"/>
      <c r="AGM2609" s="0"/>
      <c r="AGN2609" s="0"/>
      <c r="AGO2609" s="0"/>
      <c r="AGP2609" s="0"/>
      <c r="AGQ2609" s="0"/>
      <c r="AGR2609" s="0"/>
      <c r="AGS2609" s="0"/>
      <c r="AGT2609" s="0"/>
      <c r="AGU2609" s="0"/>
      <c r="AGV2609" s="0"/>
      <c r="AGW2609" s="0"/>
      <c r="AGX2609" s="0"/>
      <c r="AGY2609" s="0"/>
      <c r="AGZ2609" s="0"/>
      <c r="AHA2609" s="0"/>
      <c r="AHB2609" s="0"/>
      <c r="AHC2609" s="0"/>
      <c r="AHD2609" s="0"/>
      <c r="AHE2609" s="0"/>
      <c r="AHF2609" s="0"/>
      <c r="AHG2609" s="0"/>
      <c r="AHH2609" s="0"/>
      <c r="AHI2609" s="0"/>
      <c r="AHJ2609" s="0"/>
      <c r="AHK2609" s="0"/>
      <c r="AHL2609" s="0"/>
      <c r="AHM2609" s="0"/>
      <c r="AHN2609" s="0"/>
      <c r="AHO2609" s="0"/>
      <c r="AHP2609" s="0"/>
      <c r="AHQ2609" s="0"/>
      <c r="AHR2609" s="0"/>
      <c r="AHS2609" s="0"/>
      <c r="AHT2609" s="0"/>
      <c r="AHU2609" s="0"/>
      <c r="AHV2609" s="0"/>
      <c r="AHW2609" s="0"/>
      <c r="AHX2609" s="0"/>
      <c r="AHY2609" s="0"/>
      <c r="AHZ2609" s="0"/>
      <c r="AIA2609" s="0"/>
      <c r="AIB2609" s="0"/>
      <c r="AIC2609" s="0"/>
      <c r="AID2609" s="0"/>
      <c r="AIE2609" s="0"/>
      <c r="AIF2609" s="0"/>
      <c r="AIG2609" s="0"/>
      <c r="AIH2609" s="0"/>
      <c r="AII2609" s="0"/>
      <c r="AIJ2609" s="0"/>
      <c r="AIK2609" s="0"/>
      <c r="AIL2609" s="0"/>
      <c r="AIM2609" s="0"/>
      <c r="AIN2609" s="0"/>
      <c r="AIO2609" s="0"/>
      <c r="AIP2609" s="0"/>
      <c r="AIQ2609" s="0"/>
      <c r="AIR2609" s="0"/>
      <c r="AIS2609" s="0"/>
      <c r="AIT2609" s="0"/>
      <c r="AIU2609" s="0"/>
      <c r="AIV2609" s="0"/>
      <c r="AIW2609" s="0"/>
      <c r="AIX2609" s="0"/>
      <c r="AIY2609" s="0"/>
      <c r="AIZ2609" s="0"/>
      <c r="AJA2609" s="0"/>
      <c r="AJB2609" s="0"/>
      <c r="AJC2609" s="0"/>
      <c r="AJD2609" s="0"/>
      <c r="AJE2609" s="0"/>
      <c r="AJF2609" s="0"/>
      <c r="AJG2609" s="0"/>
      <c r="AJH2609" s="0"/>
      <c r="AJI2609" s="0"/>
      <c r="AJJ2609" s="0"/>
      <c r="AJK2609" s="0"/>
      <c r="AJL2609" s="0"/>
      <c r="AJM2609" s="0"/>
      <c r="AJN2609" s="0"/>
      <c r="AJO2609" s="0"/>
      <c r="AJP2609" s="0"/>
      <c r="AJQ2609" s="0"/>
      <c r="AJR2609" s="0"/>
      <c r="AJS2609" s="0"/>
      <c r="AJT2609" s="0"/>
      <c r="AJU2609" s="0"/>
      <c r="AJV2609" s="0"/>
      <c r="AJW2609" s="0"/>
      <c r="AJX2609" s="0"/>
      <c r="AJY2609" s="0"/>
      <c r="AJZ2609" s="0"/>
      <c r="AKA2609" s="0"/>
      <c r="AKB2609" s="0"/>
      <c r="AKC2609" s="0"/>
      <c r="AKD2609" s="0"/>
      <c r="AKE2609" s="0"/>
      <c r="AKF2609" s="0"/>
      <c r="AKG2609" s="0"/>
      <c r="AKH2609" s="0"/>
      <c r="AKI2609" s="0"/>
      <c r="AKJ2609" s="0"/>
      <c r="AKK2609" s="0"/>
      <c r="AKL2609" s="0"/>
      <c r="AKM2609" s="0"/>
      <c r="AKN2609" s="0"/>
      <c r="AKO2609" s="0"/>
      <c r="AKP2609" s="0"/>
      <c r="AKQ2609" s="0"/>
      <c r="AKR2609" s="0"/>
      <c r="AKS2609" s="0"/>
      <c r="AKT2609" s="0"/>
      <c r="AKU2609" s="0"/>
      <c r="AKV2609" s="0"/>
      <c r="AKW2609" s="0"/>
      <c r="AKX2609" s="0"/>
      <c r="AKY2609" s="0"/>
      <c r="AKZ2609" s="0"/>
      <c r="ALA2609" s="0"/>
      <c r="ALB2609" s="0"/>
      <c r="ALC2609" s="0"/>
      <c r="ALD2609" s="0"/>
      <c r="ALE2609" s="0"/>
      <c r="ALF2609" s="0"/>
      <c r="ALG2609" s="0"/>
      <c r="ALH2609" s="0"/>
      <c r="ALI2609" s="0"/>
      <c r="ALJ2609" s="0"/>
      <c r="ALK2609" s="0"/>
      <c r="ALL2609" s="0"/>
      <c r="ALM2609" s="0"/>
      <c r="ALN2609" s="0"/>
      <c r="ALO2609" s="0"/>
      <c r="ALP2609" s="0"/>
      <c r="ALQ2609" s="0"/>
      <c r="ALR2609" s="0"/>
      <c r="ALS2609" s="0"/>
      <c r="ALT2609" s="0"/>
      <c r="ALU2609" s="0"/>
      <c r="ALV2609" s="0"/>
      <c r="ALW2609" s="0"/>
      <c r="ALX2609" s="0"/>
      <c r="ALY2609" s="0"/>
      <c r="ALZ2609" s="0"/>
      <c r="AMA2609" s="0"/>
      <c r="AMB2609" s="0"/>
      <c r="AMC2609" s="0"/>
      <c r="AMD2609" s="0"/>
      <c r="AME2609" s="0"/>
      <c r="AMF2609" s="0"/>
      <c r="AMG2609" s="0"/>
      <c r="AMH2609" s="0"/>
      <c r="AMI2609" s="0"/>
      <c r="AMJ2609" s="0"/>
    </row>
    <row r="2610" customFormat="false" ht="15" hidden="false" customHeight="false" outlineLevel="0" collapsed="false">
      <c r="A2610" s="84" t="s">
        <v>1047</v>
      </c>
      <c r="B2610" s="84" t="s">
        <v>219</v>
      </c>
      <c r="C2610" s="85" t="s">
        <v>265</v>
      </c>
      <c r="D2610" s="84" t="s">
        <v>148</v>
      </c>
      <c r="E2610" s="86" t="s">
        <v>623</v>
      </c>
      <c r="F2610" s="0"/>
      <c r="G2610" s="86" t="s">
        <v>624</v>
      </c>
      <c r="H2610" s="0"/>
      <c r="I2610" s="0"/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/>
      <c r="V2610" s="0"/>
      <c r="W2610" s="0"/>
      <c r="X2610" s="0"/>
      <c r="Y2610" s="0"/>
      <c r="Z2610" s="0"/>
      <c r="AA2610" s="0"/>
      <c r="AB2610" s="0"/>
      <c r="AC2610" s="0"/>
      <c r="AD2610" s="0"/>
      <c r="AE2610" s="0"/>
      <c r="AF2610" s="0"/>
      <c r="AG2610" s="0"/>
      <c r="AH2610" s="0"/>
      <c r="AI2610" s="0"/>
      <c r="AJ2610" s="0"/>
      <c r="AK2610" s="0"/>
      <c r="AL2610" s="0"/>
      <c r="AM2610" s="0"/>
      <c r="AN2610" s="0"/>
      <c r="AO2610" s="0"/>
      <c r="AP2610" s="0"/>
      <c r="AQ2610" s="0"/>
      <c r="AR2610" s="0"/>
      <c r="AS2610" s="0"/>
      <c r="AT2610" s="0"/>
      <c r="AU2610" s="0"/>
      <c r="AV2610" s="0"/>
      <c r="AW2610" s="0"/>
      <c r="AX2610" s="0"/>
      <c r="AY2610" s="0"/>
      <c r="AZ2610" s="0"/>
      <c r="BA2610" s="0"/>
      <c r="BB2610" s="0"/>
      <c r="BC2610" s="0"/>
      <c r="BD2610" s="0"/>
      <c r="BE2610" s="0"/>
      <c r="BF2610" s="0"/>
      <c r="BG2610" s="0"/>
      <c r="BH2610" s="0"/>
      <c r="BI2610" s="0"/>
      <c r="BJ2610" s="0"/>
      <c r="BK2610" s="0"/>
      <c r="BL2610" s="0"/>
      <c r="BM2610" s="0"/>
      <c r="BN2610" s="0"/>
      <c r="BO2610" s="0"/>
      <c r="BP2610" s="0"/>
      <c r="BQ2610" s="0"/>
      <c r="BR2610" s="0"/>
      <c r="BS2610" s="0"/>
      <c r="BT2610" s="0"/>
      <c r="BU2610" s="0"/>
      <c r="BV2610" s="0"/>
      <c r="BW2610" s="0"/>
      <c r="BX2610" s="0"/>
      <c r="BY2610" s="0"/>
      <c r="BZ2610" s="0"/>
      <c r="CA2610" s="0"/>
      <c r="CB2610" s="0"/>
      <c r="CC2610" s="0"/>
      <c r="CD2610" s="0"/>
      <c r="CE2610" s="0"/>
      <c r="CF2610" s="0"/>
      <c r="CG2610" s="0"/>
      <c r="CH2610" s="0"/>
      <c r="CI2610" s="0"/>
      <c r="CJ2610" s="0"/>
      <c r="CK2610" s="0"/>
      <c r="CL2610" s="0"/>
      <c r="CM2610" s="0"/>
      <c r="CN2610" s="0"/>
      <c r="CO2610" s="0"/>
      <c r="CP2610" s="0"/>
      <c r="CQ2610" s="0"/>
      <c r="CR2610" s="0"/>
      <c r="CS2610" s="0"/>
      <c r="CT2610" s="0"/>
      <c r="CU2610" s="0"/>
      <c r="CV2610" s="0"/>
      <c r="CW2610" s="0"/>
      <c r="CX2610" s="0"/>
      <c r="CY2610" s="0"/>
      <c r="CZ2610" s="0"/>
      <c r="DA2610" s="0"/>
      <c r="DB2610" s="0"/>
      <c r="DC2610" s="0"/>
      <c r="DD2610" s="0"/>
      <c r="DE2610" s="0"/>
      <c r="DF2610" s="0"/>
      <c r="DG2610" s="0"/>
      <c r="DH2610" s="0"/>
      <c r="DI2610" s="0"/>
      <c r="DJ2610" s="0"/>
      <c r="DK2610" s="0"/>
      <c r="DL2610" s="0"/>
      <c r="DM2610" s="0"/>
      <c r="DN2610" s="0"/>
      <c r="DO2610" s="0"/>
      <c r="DP2610" s="0"/>
      <c r="DQ2610" s="0"/>
      <c r="DR2610" s="0"/>
      <c r="DS2610" s="0"/>
      <c r="DT2610" s="0"/>
      <c r="DU2610" s="0"/>
      <c r="DV2610" s="0"/>
      <c r="DW2610" s="0"/>
      <c r="DX2610" s="0"/>
      <c r="DY2610" s="0"/>
      <c r="DZ2610" s="0"/>
      <c r="EA2610" s="0"/>
      <c r="EB2610" s="0"/>
      <c r="EC2610" s="0"/>
      <c r="ED2610" s="0"/>
      <c r="EE2610" s="0"/>
      <c r="EF2610" s="0"/>
      <c r="EG2610" s="0"/>
      <c r="EH2610" s="0"/>
      <c r="EI2610" s="0"/>
      <c r="EJ2610" s="0"/>
      <c r="EK2610" s="0"/>
      <c r="EL2610" s="0"/>
      <c r="EM2610" s="0"/>
      <c r="EN2610" s="0"/>
      <c r="EO2610" s="0"/>
      <c r="EP2610" s="0"/>
      <c r="EQ2610" s="0"/>
      <c r="ER2610" s="0"/>
      <c r="ES2610" s="0"/>
      <c r="ET2610" s="0"/>
      <c r="EU2610" s="0"/>
      <c r="EV2610" s="0"/>
      <c r="EW2610" s="0"/>
      <c r="EX2610" s="0"/>
      <c r="EY2610" s="0"/>
      <c r="EZ2610" s="0"/>
      <c r="FA2610" s="0"/>
      <c r="FB2610" s="0"/>
      <c r="FC2610" s="0"/>
      <c r="FD2610" s="0"/>
      <c r="FE2610" s="0"/>
      <c r="FF2610" s="0"/>
      <c r="FG2610" s="0"/>
      <c r="FH2610" s="0"/>
      <c r="FI2610" s="0"/>
      <c r="FJ2610" s="0"/>
      <c r="FK2610" s="0"/>
      <c r="FL2610" s="0"/>
      <c r="FM2610" s="0"/>
      <c r="FN2610" s="0"/>
      <c r="FO2610" s="0"/>
      <c r="FP2610" s="0"/>
      <c r="FQ2610" s="0"/>
      <c r="FR2610" s="0"/>
      <c r="FS2610" s="0"/>
      <c r="FT2610" s="0"/>
      <c r="FU2610" s="0"/>
      <c r="FV2610" s="0"/>
      <c r="FW2610" s="0"/>
      <c r="FX2610" s="0"/>
      <c r="FY2610" s="0"/>
      <c r="FZ2610" s="0"/>
      <c r="GA2610" s="0"/>
      <c r="GB2610" s="0"/>
      <c r="GC2610" s="0"/>
      <c r="GD2610" s="0"/>
      <c r="GE2610" s="0"/>
      <c r="GF2610" s="0"/>
      <c r="GG2610" s="0"/>
      <c r="GH2610" s="0"/>
      <c r="GI2610" s="0"/>
      <c r="GJ2610" s="0"/>
      <c r="GK2610" s="0"/>
      <c r="GL2610" s="0"/>
      <c r="GM2610" s="0"/>
      <c r="GN2610" s="0"/>
      <c r="GO2610" s="0"/>
      <c r="GP2610" s="0"/>
      <c r="GQ2610" s="0"/>
      <c r="GR2610" s="0"/>
      <c r="GS2610" s="0"/>
      <c r="GT2610" s="0"/>
      <c r="GU2610" s="0"/>
      <c r="GV2610" s="0"/>
      <c r="GW2610" s="0"/>
      <c r="GX2610" s="0"/>
      <c r="GY2610" s="0"/>
      <c r="GZ2610" s="0"/>
      <c r="HA2610" s="0"/>
      <c r="HB2610" s="0"/>
      <c r="HC2610" s="0"/>
      <c r="HD2610" s="0"/>
      <c r="HE2610" s="0"/>
      <c r="HF2610" s="0"/>
      <c r="HG2610" s="0"/>
      <c r="HH2610" s="0"/>
      <c r="HI2610" s="0"/>
      <c r="HJ2610" s="0"/>
      <c r="HK2610" s="0"/>
      <c r="HL2610" s="0"/>
      <c r="HM2610" s="0"/>
      <c r="HN2610" s="0"/>
      <c r="HO2610" s="0"/>
      <c r="HP2610" s="0"/>
      <c r="HQ2610" s="0"/>
      <c r="HR2610" s="0"/>
      <c r="HS2610" s="0"/>
      <c r="HT2610" s="0"/>
      <c r="HU2610" s="0"/>
      <c r="HV2610" s="0"/>
      <c r="HW2610" s="0"/>
      <c r="HX2610" s="0"/>
      <c r="HY2610" s="0"/>
      <c r="HZ2610" s="0"/>
      <c r="IA2610" s="0"/>
      <c r="IB2610" s="0"/>
      <c r="IC2610" s="0"/>
      <c r="ID2610" s="0"/>
      <c r="IE2610" s="0"/>
      <c r="IF2610" s="0"/>
      <c r="IG2610" s="0"/>
      <c r="IH2610" s="0"/>
      <c r="II2610" s="0"/>
      <c r="IJ2610" s="0"/>
      <c r="IK2610" s="0"/>
      <c r="IL2610" s="0"/>
      <c r="IM2610" s="0"/>
      <c r="IN2610" s="0"/>
      <c r="IO2610" s="0"/>
      <c r="IP2610" s="0"/>
      <c r="IQ2610" s="0"/>
      <c r="IR2610" s="0"/>
      <c r="IS2610" s="0"/>
      <c r="IT2610" s="0"/>
      <c r="IU2610" s="0"/>
      <c r="IV2610" s="0"/>
      <c r="IW2610" s="0"/>
      <c r="IX2610" s="0"/>
      <c r="IY2610" s="0"/>
      <c r="IZ2610" s="0"/>
      <c r="JA2610" s="0"/>
      <c r="JB2610" s="0"/>
      <c r="JC2610" s="0"/>
      <c r="JD2610" s="0"/>
      <c r="JE2610" s="0"/>
      <c r="JF2610" s="0"/>
      <c r="JG2610" s="0"/>
      <c r="JH2610" s="0"/>
      <c r="JI2610" s="0"/>
      <c r="JJ2610" s="0"/>
      <c r="JK2610" s="0"/>
      <c r="JL2610" s="0"/>
      <c r="JM2610" s="0"/>
      <c r="JN2610" s="0"/>
      <c r="JO2610" s="0"/>
      <c r="JP2610" s="0"/>
      <c r="JQ2610" s="0"/>
      <c r="JR2610" s="0"/>
      <c r="JS2610" s="0"/>
      <c r="JT2610" s="0"/>
      <c r="JU2610" s="0"/>
      <c r="JV2610" s="0"/>
      <c r="JW2610" s="0"/>
      <c r="JX2610" s="0"/>
      <c r="JY2610" s="0"/>
      <c r="JZ2610" s="0"/>
      <c r="KA2610" s="0"/>
      <c r="KB2610" s="0"/>
      <c r="KC2610" s="0"/>
      <c r="KD2610" s="0"/>
      <c r="KE2610" s="0"/>
      <c r="KF2610" s="0"/>
      <c r="KG2610" s="0"/>
      <c r="KH2610" s="0"/>
      <c r="KI2610" s="0"/>
      <c r="KJ2610" s="0"/>
      <c r="KK2610" s="0"/>
      <c r="KL2610" s="0"/>
      <c r="KM2610" s="0"/>
      <c r="KN2610" s="0"/>
      <c r="KO2610" s="0"/>
      <c r="KP2610" s="0"/>
      <c r="KQ2610" s="0"/>
      <c r="KR2610" s="0"/>
      <c r="KS2610" s="0"/>
      <c r="KT2610" s="0"/>
      <c r="KU2610" s="0"/>
      <c r="KV2610" s="0"/>
      <c r="KW2610" s="0"/>
      <c r="KX2610" s="0"/>
      <c r="KY2610" s="0"/>
      <c r="KZ2610" s="0"/>
      <c r="LA2610" s="0"/>
      <c r="LB2610" s="0"/>
      <c r="LC2610" s="0"/>
      <c r="LD2610" s="0"/>
      <c r="LE2610" s="0"/>
      <c r="LF2610" s="0"/>
      <c r="LG2610" s="0"/>
      <c r="LH2610" s="0"/>
      <c r="LI2610" s="0"/>
      <c r="LJ2610" s="0"/>
      <c r="LK2610" s="0"/>
      <c r="LL2610" s="0"/>
      <c r="LM2610" s="0"/>
      <c r="LN2610" s="0"/>
      <c r="LO2610" s="0"/>
      <c r="LP2610" s="0"/>
      <c r="LQ2610" s="0"/>
      <c r="LR2610" s="0"/>
      <c r="LS2610" s="0"/>
      <c r="LT2610" s="0"/>
      <c r="LU2610" s="0"/>
      <c r="LV2610" s="0"/>
      <c r="LW2610" s="0"/>
      <c r="LX2610" s="0"/>
      <c r="LY2610" s="0"/>
      <c r="LZ2610" s="0"/>
      <c r="MA2610" s="0"/>
      <c r="MB2610" s="0"/>
      <c r="MC2610" s="0"/>
      <c r="MD2610" s="0"/>
      <c r="ME2610" s="0"/>
      <c r="MF2610" s="0"/>
      <c r="MG2610" s="0"/>
      <c r="MH2610" s="0"/>
      <c r="MI2610" s="0"/>
      <c r="MJ2610" s="0"/>
      <c r="MK2610" s="0"/>
      <c r="ML2610" s="0"/>
      <c r="MM2610" s="0"/>
      <c r="MN2610" s="0"/>
      <c r="MO2610" s="0"/>
      <c r="MP2610" s="0"/>
      <c r="MQ2610" s="0"/>
      <c r="MR2610" s="0"/>
      <c r="MS2610" s="0"/>
      <c r="MT2610" s="0"/>
      <c r="MU2610" s="0"/>
      <c r="MV2610" s="0"/>
      <c r="MW2610" s="0"/>
      <c r="MX2610" s="0"/>
      <c r="MY2610" s="0"/>
      <c r="MZ2610" s="0"/>
      <c r="NA2610" s="0"/>
      <c r="NB2610" s="0"/>
      <c r="NC2610" s="0"/>
      <c r="ND2610" s="0"/>
      <c r="NE2610" s="0"/>
      <c r="NF2610" s="0"/>
      <c r="NG2610" s="0"/>
      <c r="NH2610" s="0"/>
      <c r="NI2610" s="0"/>
      <c r="NJ2610" s="0"/>
      <c r="NK2610" s="0"/>
      <c r="NL2610" s="0"/>
      <c r="NM2610" s="0"/>
      <c r="NN2610" s="0"/>
      <c r="NO2610" s="0"/>
      <c r="NP2610" s="0"/>
      <c r="NQ2610" s="0"/>
      <c r="NR2610" s="0"/>
      <c r="NS2610" s="0"/>
      <c r="NT2610" s="0"/>
      <c r="NU2610" s="0"/>
      <c r="NV2610" s="0"/>
      <c r="NW2610" s="0"/>
      <c r="NX2610" s="0"/>
      <c r="NY2610" s="0"/>
      <c r="NZ2610" s="0"/>
      <c r="OA2610" s="0"/>
      <c r="OB2610" s="0"/>
      <c r="OC2610" s="0"/>
      <c r="OD2610" s="0"/>
      <c r="OE2610" s="0"/>
      <c r="OF2610" s="0"/>
      <c r="OG2610" s="0"/>
      <c r="OH2610" s="0"/>
      <c r="OI2610" s="0"/>
      <c r="OJ2610" s="0"/>
      <c r="OK2610" s="0"/>
      <c r="OL2610" s="0"/>
      <c r="OM2610" s="0"/>
      <c r="ON2610" s="0"/>
      <c r="OO2610" s="0"/>
      <c r="OP2610" s="0"/>
      <c r="OQ2610" s="0"/>
      <c r="OR2610" s="0"/>
      <c r="OS2610" s="0"/>
      <c r="OT2610" s="0"/>
      <c r="OU2610" s="0"/>
      <c r="OV2610" s="0"/>
      <c r="OW2610" s="0"/>
      <c r="OX2610" s="0"/>
      <c r="OY2610" s="0"/>
      <c r="OZ2610" s="0"/>
      <c r="PA2610" s="0"/>
      <c r="PB2610" s="0"/>
      <c r="PC2610" s="0"/>
      <c r="PD2610" s="0"/>
      <c r="PE2610" s="0"/>
      <c r="PF2610" s="0"/>
      <c r="PG2610" s="0"/>
      <c r="PH2610" s="0"/>
      <c r="PI2610" s="0"/>
      <c r="PJ2610" s="0"/>
      <c r="PK2610" s="0"/>
      <c r="PL2610" s="0"/>
      <c r="PM2610" s="0"/>
      <c r="PN2610" s="0"/>
      <c r="PO2610" s="0"/>
      <c r="PP2610" s="0"/>
      <c r="PQ2610" s="0"/>
      <c r="PR2610" s="0"/>
      <c r="PS2610" s="0"/>
      <c r="PT2610" s="0"/>
      <c r="PU2610" s="0"/>
      <c r="PV2610" s="0"/>
      <c r="PW2610" s="0"/>
      <c r="PX2610" s="0"/>
      <c r="PY2610" s="0"/>
      <c r="PZ2610" s="0"/>
      <c r="QA2610" s="0"/>
      <c r="QB2610" s="0"/>
      <c r="QC2610" s="0"/>
      <c r="QD2610" s="0"/>
      <c r="QE2610" s="0"/>
      <c r="QF2610" s="0"/>
      <c r="QG2610" s="0"/>
      <c r="QH2610" s="0"/>
      <c r="QI2610" s="0"/>
      <c r="QJ2610" s="0"/>
      <c r="QK2610" s="0"/>
      <c r="QL2610" s="0"/>
      <c r="QM2610" s="0"/>
      <c r="QN2610" s="0"/>
      <c r="QO2610" s="0"/>
      <c r="QP2610" s="0"/>
      <c r="QQ2610" s="0"/>
      <c r="QR2610" s="0"/>
      <c r="QS2610" s="0"/>
      <c r="QT2610" s="0"/>
      <c r="QU2610" s="0"/>
      <c r="QV2610" s="0"/>
      <c r="QW2610" s="0"/>
      <c r="QX2610" s="0"/>
      <c r="QY2610" s="0"/>
      <c r="QZ2610" s="0"/>
      <c r="RA2610" s="0"/>
      <c r="RB2610" s="0"/>
      <c r="RC2610" s="0"/>
      <c r="RD2610" s="0"/>
      <c r="RE2610" s="0"/>
      <c r="RF2610" s="0"/>
      <c r="RG2610" s="0"/>
      <c r="RH2610" s="0"/>
      <c r="RI2610" s="0"/>
      <c r="RJ2610" s="0"/>
      <c r="RK2610" s="0"/>
      <c r="RL2610" s="0"/>
      <c r="RM2610" s="0"/>
      <c r="RN2610" s="0"/>
      <c r="RO2610" s="0"/>
      <c r="RP2610" s="0"/>
      <c r="RQ2610" s="0"/>
      <c r="RR2610" s="0"/>
      <c r="RS2610" s="0"/>
      <c r="RT2610" s="0"/>
      <c r="RU2610" s="0"/>
      <c r="RV2610" s="0"/>
      <c r="RW2610" s="0"/>
      <c r="RX2610" s="0"/>
      <c r="RY2610" s="0"/>
      <c r="RZ2610" s="0"/>
      <c r="SA2610" s="0"/>
      <c r="SB2610" s="0"/>
      <c r="SC2610" s="0"/>
      <c r="SD2610" s="0"/>
      <c r="SE2610" s="0"/>
      <c r="SF2610" s="0"/>
      <c r="SG2610" s="0"/>
      <c r="SH2610" s="0"/>
      <c r="SI2610" s="0"/>
      <c r="SJ2610" s="0"/>
      <c r="SK2610" s="0"/>
      <c r="SL2610" s="0"/>
      <c r="SM2610" s="0"/>
      <c r="SN2610" s="0"/>
      <c r="SO2610" s="0"/>
      <c r="SP2610" s="0"/>
      <c r="SQ2610" s="0"/>
      <c r="SR2610" s="0"/>
      <c r="SS2610" s="0"/>
      <c r="ST2610" s="0"/>
      <c r="SU2610" s="0"/>
      <c r="SV2610" s="0"/>
      <c r="SW2610" s="0"/>
      <c r="SX2610" s="0"/>
      <c r="SY2610" s="0"/>
      <c r="SZ2610" s="0"/>
      <c r="TA2610" s="0"/>
      <c r="TB2610" s="0"/>
      <c r="TC2610" s="0"/>
      <c r="TD2610" s="0"/>
      <c r="TE2610" s="0"/>
      <c r="TF2610" s="0"/>
      <c r="TG2610" s="0"/>
      <c r="TH2610" s="0"/>
      <c r="TI2610" s="0"/>
      <c r="TJ2610" s="0"/>
      <c r="TK2610" s="0"/>
      <c r="TL2610" s="0"/>
      <c r="TM2610" s="0"/>
      <c r="TN2610" s="0"/>
      <c r="TO2610" s="0"/>
      <c r="TP2610" s="0"/>
      <c r="TQ2610" s="0"/>
      <c r="TR2610" s="0"/>
      <c r="TS2610" s="0"/>
      <c r="TT2610" s="0"/>
      <c r="TU2610" s="0"/>
      <c r="TV2610" s="0"/>
      <c r="TW2610" s="0"/>
      <c r="TX2610" s="0"/>
      <c r="TY2610" s="0"/>
      <c r="TZ2610" s="0"/>
      <c r="UA2610" s="0"/>
      <c r="UB2610" s="0"/>
      <c r="UC2610" s="0"/>
      <c r="UD2610" s="0"/>
      <c r="UE2610" s="0"/>
      <c r="UF2610" s="0"/>
      <c r="UG2610" s="0"/>
      <c r="UH2610" s="0"/>
      <c r="UI2610" s="0"/>
      <c r="UJ2610" s="0"/>
      <c r="UK2610" s="0"/>
      <c r="UL2610" s="0"/>
      <c r="UM2610" s="0"/>
      <c r="UN2610" s="0"/>
      <c r="UO2610" s="0"/>
      <c r="UP2610" s="0"/>
      <c r="UQ2610" s="0"/>
      <c r="UR2610" s="0"/>
      <c r="US2610" s="0"/>
      <c r="UT2610" s="0"/>
      <c r="UU2610" s="0"/>
      <c r="UV2610" s="0"/>
      <c r="UW2610" s="0"/>
      <c r="UX2610" s="0"/>
      <c r="UY2610" s="0"/>
      <c r="UZ2610" s="0"/>
      <c r="VA2610" s="0"/>
      <c r="VB2610" s="0"/>
      <c r="VC2610" s="0"/>
      <c r="VD2610" s="0"/>
      <c r="VE2610" s="0"/>
      <c r="VF2610" s="0"/>
      <c r="VG2610" s="0"/>
      <c r="VH2610" s="0"/>
      <c r="VI2610" s="0"/>
      <c r="VJ2610" s="0"/>
      <c r="VK2610" s="0"/>
      <c r="VL2610" s="0"/>
      <c r="VM2610" s="0"/>
      <c r="VN2610" s="0"/>
      <c r="VO2610" s="0"/>
      <c r="VP2610" s="0"/>
      <c r="VQ2610" s="0"/>
      <c r="VR2610" s="0"/>
      <c r="VS2610" s="0"/>
      <c r="VT2610" s="0"/>
      <c r="VU2610" s="0"/>
      <c r="VV2610" s="0"/>
      <c r="VW2610" s="0"/>
      <c r="VX2610" s="0"/>
      <c r="VY2610" s="0"/>
      <c r="VZ2610" s="0"/>
      <c r="WA2610" s="0"/>
      <c r="WB2610" s="0"/>
      <c r="WC2610" s="0"/>
      <c r="WD2610" s="0"/>
      <c r="WE2610" s="0"/>
      <c r="WF2610" s="0"/>
      <c r="WG2610" s="0"/>
      <c r="WH2610" s="0"/>
      <c r="WI2610" s="0"/>
      <c r="WJ2610" s="0"/>
      <c r="WK2610" s="0"/>
      <c r="WL2610" s="0"/>
      <c r="WM2610" s="0"/>
      <c r="WN2610" s="0"/>
      <c r="WO2610" s="0"/>
      <c r="WP2610" s="0"/>
      <c r="WQ2610" s="0"/>
      <c r="WR2610" s="0"/>
      <c r="WS2610" s="0"/>
      <c r="WT2610" s="0"/>
      <c r="WU2610" s="0"/>
      <c r="WV2610" s="0"/>
      <c r="WW2610" s="0"/>
      <c r="WX2610" s="0"/>
      <c r="WY2610" s="0"/>
      <c r="WZ2610" s="0"/>
      <c r="XA2610" s="0"/>
      <c r="XB2610" s="0"/>
      <c r="XC2610" s="0"/>
      <c r="XD2610" s="0"/>
      <c r="XE2610" s="0"/>
      <c r="XF2610" s="0"/>
      <c r="XG2610" s="0"/>
      <c r="XH2610" s="0"/>
      <c r="XI2610" s="0"/>
      <c r="XJ2610" s="0"/>
      <c r="XK2610" s="0"/>
      <c r="XL2610" s="0"/>
      <c r="XM2610" s="0"/>
      <c r="XN2610" s="0"/>
      <c r="XO2610" s="0"/>
      <c r="XP2610" s="0"/>
      <c r="XQ2610" s="0"/>
      <c r="XR2610" s="0"/>
      <c r="XS2610" s="0"/>
      <c r="XT2610" s="0"/>
      <c r="XU2610" s="0"/>
      <c r="XV2610" s="0"/>
      <c r="XW2610" s="0"/>
      <c r="XX2610" s="0"/>
      <c r="XY2610" s="0"/>
      <c r="XZ2610" s="0"/>
      <c r="YA2610" s="0"/>
      <c r="YB2610" s="0"/>
      <c r="YC2610" s="0"/>
      <c r="YD2610" s="0"/>
      <c r="YE2610" s="0"/>
      <c r="YF2610" s="0"/>
      <c r="YG2610" s="0"/>
      <c r="YH2610" s="0"/>
      <c r="YI2610" s="0"/>
      <c r="YJ2610" s="0"/>
      <c r="YK2610" s="0"/>
      <c r="YL2610" s="0"/>
      <c r="YM2610" s="0"/>
      <c r="YN2610" s="0"/>
      <c r="YO2610" s="0"/>
      <c r="YP2610" s="0"/>
      <c r="YQ2610" s="0"/>
      <c r="YR2610" s="0"/>
      <c r="YS2610" s="0"/>
      <c r="YT2610" s="0"/>
      <c r="YU2610" s="0"/>
      <c r="YV2610" s="0"/>
      <c r="YW2610" s="0"/>
      <c r="YX2610" s="0"/>
      <c r="YY2610" s="0"/>
      <c r="YZ2610" s="0"/>
      <c r="ZA2610" s="0"/>
      <c r="ZB2610" s="0"/>
      <c r="ZC2610" s="0"/>
      <c r="ZD2610" s="0"/>
      <c r="ZE2610" s="0"/>
      <c r="ZF2610" s="0"/>
      <c r="ZG2610" s="0"/>
      <c r="ZH2610" s="0"/>
      <c r="ZI2610" s="0"/>
      <c r="ZJ2610" s="0"/>
      <c r="ZK2610" s="0"/>
      <c r="ZL2610" s="0"/>
      <c r="ZM2610" s="0"/>
      <c r="ZN2610" s="0"/>
      <c r="ZO2610" s="0"/>
      <c r="ZP2610" s="0"/>
      <c r="ZQ2610" s="0"/>
      <c r="ZR2610" s="0"/>
      <c r="ZS2610" s="0"/>
      <c r="ZT2610" s="0"/>
      <c r="ZU2610" s="0"/>
      <c r="ZV2610" s="0"/>
      <c r="ZW2610" s="0"/>
      <c r="ZX2610" s="0"/>
      <c r="ZY2610" s="0"/>
      <c r="ZZ2610" s="0"/>
      <c r="AAA2610" s="0"/>
      <c r="AAB2610" s="0"/>
      <c r="AAC2610" s="0"/>
      <c r="AAD2610" s="0"/>
      <c r="AAE2610" s="0"/>
      <c r="AAF2610" s="0"/>
      <c r="AAG2610" s="0"/>
      <c r="AAH2610" s="0"/>
      <c r="AAI2610" s="0"/>
      <c r="AAJ2610" s="0"/>
      <c r="AAK2610" s="0"/>
      <c r="AAL2610" s="0"/>
      <c r="AAM2610" s="0"/>
      <c r="AAN2610" s="0"/>
      <c r="AAO2610" s="0"/>
      <c r="AAP2610" s="0"/>
      <c r="AAQ2610" s="0"/>
      <c r="AAR2610" s="0"/>
      <c r="AAS2610" s="0"/>
      <c r="AAT2610" s="0"/>
      <c r="AAU2610" s="0"/>
      <c r="AAV2610" s="0"/>
      <c r="AAW2610" s="0"/>
      <c r="AAX2610" s="0"/>
      <c r="AAY2610" s="0"/>
      <c r="AAZ2610" s="0"/>
      <c r="ABA2610" s="0"/>
      <c r="ABB2610" s="0"/>
      <c r="ABC2610" s="0"/>
      <c r="ABD2610" s="0"/>
      <c r="ABE2610" s="0"/>
      <c r="ABF2610" s="0"/>
      <c r="ABG2610" s="0"/>
      <c r="ABH2610" s="0"/>
      <c r="ABI2610" s="0"/>
      <c r="ABJ2610" s="0"/>
      <c r="ABK2610" s="0"/>
      <c r="ABL2610" s="0"/>
      <c r="ABM2610" s="0"/>
      <c r="ABN2610" s="0"/>
      <c r="ABO2610" s="0"/>
      <c r="ABP2610" s="0"/>
      <c r="ABQ2610" s="0"/>
      <c r="ABR2610" s="0"/>
      <c r="ABS2610" s="0"/>
      <c r="ABT2610" s="0"/>
      <c r="ABU2610" s="0"/>
      <c r="ABV2610" s="0"/>
      <c r="ABW2610" s="0"/>
      <c r="ABX2610" s="0"/>
      <c r="ABY2610" s="0"/>
      <c r="ABZ2610" s="0"/>
      <c r="ACA2610" s="0"/>
      <c r="ACB2610" s="0"/>
      <c r="ACC2610" s="0"/>
      <c r="ACD2610" s="0"/>
      <c r="ACE2610" s="0"/>
      <c r="ACF2610" s="0"/>
      <c r="ACG2610" s="0"/>
      <c r="ACH2610" s="0"/>
      <c r="ACI2610" s="0"/>
      <c r="ACJ2610" s="0"/>
      <c r="ACK2610" s="0"/>
      <c r="ACL2610" s="0"/>
      <c r="ACM2610" s="0"/>
      <c r="ACN2610" s="0"/>
      <c r="ACO2610" s="0"/>
      <c r="ACP2610" s="0"/>
      <c r="ACQ2610" s="0"/>
      <c r="ACR2610" s="0"/>
      <c r="ACS2610" s="0"/>
      <c r="ACT2610" s="0"/>
      <c r="ACU2610" s="0"/>
      <c r="ACV2610" s="0"/>
      <c r="ACW2610" s="0"/>
      <c r="ACX2610" s="0"/>
      <c r="ACY2610" s="0"/>
      <c r="ACZ2610" s="0"/>
      <c r="ADA2610" s="0"/>
      <c r="ADB2610" s="0"/>
      <c r="ADC2610" s="0"/>
      <c r="ADD2610" s="0"/>
      <c r="ADE2610" s="0"/>
      <c r="ADF2610" s="0"/>
      <c r="ADG2610" s="0"/>
      <c r="ADH2610" s="0"/>
      <c r="ADI2610" s="0"/>
      <c r="ADJ2610" s="0"/>
      <c r="ADK2610" s="0"/>
      <c r="ADL2610" s="0"/>
      <c r="ADM2610" s="0"/>
      <c r="ADN2610" s="0"/>
      <c r="ADO2610" s="0"/>
      <c r="ADP2610" s="0"/>
      <c r="ADQ2610" s="0"/>
      <c r="ADR2610" s="0"/>
      <c r="ADS2610" s="0"/>
      <c r="ADT2610" s="0"/>
      <c r="ADU2610" s="0"/>
      <c r="ADV2610" s="0"/>
      <c r="ADW2610" s="0"/>
      <c r="ADX2610" s="0"/>
      <c r="ADY2610" s="0"/>
      <c r="ADZ2610" s="0"/>
      <c r="AEA2610" s="0"/>
      <c r="AEB2610" s="0"/>
      <c r="AEC2610" s="0"/>
      <c r="AED2610" s="0"/>
      <c r="AEE2610" s="0"/>
      <c r="AEF2610" s="0"/>
      <c r="AEG2610" s="0"/>
      <c r="AEH2610" s="0"/>
      <c r="AEI2610" s="0"/>
      <c r="AEJ2610" s="0"/>
      <c r="AEK2610" s="0"/>
      <c r="AEL2610" s="0"/>
      <c r="AEM2610" s="0"/>
      <c r="AEN2610" s="0"/>
      <c r="AEO2610" s="0"/>
      <c r="AEP2610" s="0"/>
      <c r="AEQ2610" s="0"/>
      <c r="AER2610" s="0"/>
      <c r="AES2610" s="0"/>
      <c r="AET2610" s="0"/>
      <c r="AEU2610" s="0"/>
      <c r="AEV2610" s="0"/>
      <c r="AEW2610" s="0"/>
      <c r="AEX2610" s="0"/>
      <c r="AEY2610" s="0"/>
      <c r="AEZ2610" s="0"/>
      <c r="AFA2610" s="0"/>
      <c r="AFB2610" s="0"/>
      <c r="AFC2610" s="0"/>
      <c r="AFD2610" s="0"/>
      <c r="AFE2610" s="0"/>
      <c r="AFF2610" s="0"/>
      <c r="AFG2610" s="0"/>
      <c r="AFH2610" s="0"/>
      <c r="AFI2610" s="0"/>
      <c r="AFJ2610" s="0"/>
      <c r="AFK2610" s="0"/>
      <c r="AFL2610" s="0"/>
      <c r="AFM2610" s="0"/>
      <c r="AFN2610" s="0"/>
      <c r="AFO2610" s="0"/>
      <c r="AFP2610" s="0"/>
      <c r="AFQ2610" s="0"/>
      <c r="AFR2610" s="0"/>
      <c r="AFS2610" s="0"/>
      <c r="AFT2610" s="0"/>
      <c r="AFU2610" s="0"/>
      <c r="AFV2610" s="0"/>
      <c r="AFW2610" s="0"/>
      <c r="AFX2610" s="0"/>
      <c r="AFY2610" s="0"/>
      <c r="AFZ2610" s="0"/>
      <c r="AGA2610" s="0"/>
      <c r="AGB2610" s="0"/>
      <c r="AGC2610" s="0"/>
      <c r="AGD2610" s="0"/>
      <c r="AGE2610" s="0"/>
      <c r="AGF2610" s="0"/>
      <c r="AGG2610" s="0"/>
      <c r="AGH2610" s="0"/>
      <c r="AGI2610" s="0"/>
      <c r="AGJ2610" s="0"/>
      <c r="AGK2610" s="0"/>
      <c r="AGL2610" s="0"/>
      <c r="AGM2610" s="0"/>
      <c r="AGN2610" s="0"/>
      <c r="AGO2610" s="0"/>
      <c r="AGP2610" s="0"/>
      <c r="AGQ2610" s="0"/>
      <c r="AGR2610" s="0"/>
      <c r="AGS2610" s="0"/>
      <c r="AGT2610" s="0"/>
      <c r="AGU2610" s="0"/>
      <c r="AGV2610" s="0"/>
      <c r="AGW2610" s="0"/>
      <c r="AGX2610" s="0"/>
      <c r="AGY2610" s="0"/>
      <c r="AGZ2610" s="0"/>
      <c r="AHA2610" s="0"/>
      <c r="AHB2610" s="0"/>
      <c r="AHC2610" s="0"/>
      <c r="AHD2610" s="0"/>
      <c r="AHE2610" s="0"/>
      <c r="AHF2610" s="0"/>
      <c r="AHG2610" s="0"/>
      <c r="AHH2610" s="0"/>
      <c r="AHI2610" s="0"/>
      <c r="AHJ2610" s="0"/>
      <c r="AHK2610" s="0"/>
      <c r="AHL2610" s="0"/>
      <c r="AHM2610" s="0"/>
      <c r="AHN2610" s="0"/>
      <c r="AHO2610" s="0"/>
      <c r="AHP2610" s="0"/>
      <c r="AHQ2610" s="0"/>
      <c r="AHR2610" s="0"/>
      <c r="AHS2610" s="0"/>
      <c r="AHT2610" s="0"/>
      <c r="AHU2610" s="0"/>
      <c r="AHV2610" s="0"/>
      <c r="AHW2610" s="0"/>
      <c r="AHX2610" s="0"/>
      <c r="AHY2610" s="0"/>
      <c r="AHZ2610" s="0"/>
      <c r="AIA2610" s="0"/>
      <c r="AIB2610" s="0"/>
      <c r="AIC2610" s="0"/>
      <c r="AID2610" s="0"/>
      <c r="AIE2610" s="0"/>
      <c r="AIF2610" s="0"/>
      <c r="AIG2610" s="0"/>
      <c r="AIH2610" s="0"/>
      <c r="AII2610" s="0"/>
      <c r="AIJ2610" s="0"/>
      <c r="AIK2610" s="0"/>
      <c r="AIL2610" s="0"/>
      <c r="AIM2610" s="0"/>
      <c r="AIN2610" s="0"/>
      <c r="AIO2610" s="0"/>
      <c r="AIP2610" s="0"/>
      <c r="AIQ2610" s="0"/>
      <c r="AIR2610" s="0"/>
      <c r="AIS2610" s="0"/>
      <c r="AIT2610" s="0"/>
      <c r="AIU2610" s="0"/>
      <c r="AIV2610" s="0"/>
      <c r="AIW2610" s="0"/>
      <c r="AIX2610" s="0"/>
      <c r="AIY2610" s="0"/>
      <c r="AIZ2610" s="0"/>
      <c r="AJA2610" s="0"/>
      <c r="AJB2610" s="0"/>
      <c r="AJC2610" s="0"/>
      <c r="AJD2610" s="0"/>
      <c r="AJE2610" s="0"/>
      <c r="AJF2610" s="0"/>
      <c r="AJG2610" s="0"/>
      <c r="AJH2610" s="0"/>
      <c r="AJI2610" s="0"/>
      <c r="AJJ2610" s="0"/>
      <c r="AJK2610" s="0"/>
      <c r="AJL2610" s="0"/>
      <c r="AJM2610" s="0"/>
      <c r="AJN2610" s="0"/>
      <c r="AJO2610" s="0"/>
      <c r="AJP2610" s="0"/>
      <c r="AJQ2610" s="0"/>
      <c r="AJR2610" s="0"/>
      <c r="AJS2610" s="0"/>
      <c r="AJT2610" s="0"/>
      <c r="AJU2610" s="0"/>
      <c r="AJV2610" s="0"/>
      <c r="AJW2610" s="0"/>
      <c r="AJX2610" s="0"/>
      <c r="AJY2610" s="0"/>
      <c r="AJZ2610" s="0"/>
      <c r="AKA2610" s="0"/>
      <c r="AKB2610" s="0"/>
      <c r="AKC2610" s="0"/>
      <c r="AKD2610" s="0"/>
      <c r="AKE2610" s="0"/>
      <c r="AKF2610" s="0"/>
      <c r="AKG2610" s="0"/>
      <c r="AKH2610" s="0"/>
      <c r="AKI2610" s="0"/>
      <c r="AKJ2610" s="0"/>
      <c r="AKK2610" s="0"/>
      <c r="AKL2610" s="0"/>
      <c r="AKM2610" s="0"/>
      <c r="AKN2610" s="0"/>
      <c r="AKO2610" s="0"/>
      <c r="AKP2610" s="0"/>
      <c r="AKQ2610" s="0"/>
      <c r="AKR2610" s="0"/>
      <c r="AKS2610" s="0"/>
      <c r="AKT2610" s="0"/>
      <c r="AKU2610" s="0"/>
      <c r="AKV2610" s="0"/>
      <c r="AKW2610" s="0"/>
      <c r="AKX2610" s="0"/>
      <c r="AKY2610" s="0"/>
      <c r="AKZ2610" s="0"/>
      <c r="ALA2610" s="0"/>
      <c r="ALB2610" s="0"/>
      <c r="ALC2610" s="0"/>
      <c r="ALD2610" s="0"/>
      <c r="ALE2610" s="0"/>
      <c r="ALF2610" s="0"/>
      <c r="ALG2610" s="0"/>
      <c r="ALH2610" s="0"/>
      <c r="ALI2610" s="0"/>
      <c r="ALJ2610" s="0"/>
      <c r="ALK2610" s="0"/>
      <c r="ALL2610" s="0"/>
      <c r="ALM2610" s="0"/>
      <c r="ALN2610" s="0"/>
      <c r="ALO2610" s="0"/>
      <c r="ALP2610" s="0"/>
      <c r="ALQ2610" s="0"/>
      <c r="ALR2610" s="0"/>
      <c r="ALS2610" s="0"/>
      <c r="ALT2610" s="0"/>
      <c r="ALU2610" s="0"/>
      <c r="ALV2610" s="0"/>
      <c r="ALW2610" s="0"/>
      <c r="ALX2610" s="0"/>
      <c r="ALY2610" s="0"/>
      <c r="ALZ2610" s="0"/>
      <c r="AMA2610" s="0"/>
      <c r="AMB2610" s="0"/>
      <c r="AMC2610" s="0"/>
      <c r="AMD2610" s="0"/>
      <c r="AME2610" s="0"/>
      <c r="AMF2610" s="0"/>
      <c r="AMG2610" s="0"/>
      <c r="AMH2610" s="0"/>
      <c r="AMI2610" s="0"/>
      <c r="AMJ2610" s="0"/>
    </row>
    <row r="2611" customFormat="false" ht="15" hidden="false" customHeight="false" outlineLevel="0" collapsed="false">
      <c r="A2611" s="84" t="s">
        <v>1047</v>
      </c>
      <c r="B2611" s="84" t="s">
        <v>219</v>
      </c>
      <c r="C2611" s="85" t="s">
        <v>265</v>
      </c>
      <c r="D2611" s="84" t="s">
        <v>148</v>
      </c>
      <c r="E2611" s="86" t="s">
        <v>847</v>
      </c>
      <c r="F2611" s="0"/>
      <c r="G2611" s="86" t="s">
        <v>964</v>
      </c>
      <c r="H2611" s="0"/>
      <c r="I2611" s="0"/>
      <c r="J2611" s="0"/>
      <c r="K2611" s="0"/>
      <c r="L2611" s="0"/>
      <c r="M2611" s="0"/>
      <c r="N2611" s="0"/>
      <c r="O2611" s="0"/>
      <c r="P2611" s="0"/>
      <c r="Q2611" s="0"/>
      <c r="R2611" s="0"/>
      <c r="S2611" s="0"/>
      <c r="T2611" s="0"/>
      <c r="U2611" s="0"/>
      <c r="V2611" s="0"/>
      <c r="W2611" s="0"/>
      <c r="X2611" s="0"/>
      <c r="Y2611" s="0"/>
      <c r="Z2611" s="0"/>
      <c r="AA2611" s="0"/>
      <c r="AB2611" s="0"/>
      <c r="AC2611" s="0"/>
      <c r="AD2611" s="0"/>
      <c r="AE2611" s="0"/>
      <c r="AF2611" s="0"/>
      <c r="AG2611" s="0"/>
      <c r="AH2611" s="0"/>
      <c r="AI2611" s="0"/>
      <c r="AJ2611" s="0"/>
      <c r="AK2611" s="0"/>
      <c r="AL2611" s="0"/>
      <c r="AM2611" s="0"/>
      <c r="AN2611" s="0"/>
      <c r="AO2611" s="0"/>
      <c r="AP2611" s="0"/>
      <c r="AQ2611" s="0"/>
      <c r="AR2611" s="0"/>
      <c r="AS2611" s="0"/>
      <c r="AT2611" s="0"/>
      <c r="AU2611" s="0"/>
      <c r="AV2611" s="0"/>
      <c r="AW2611" s="0"/>
      <c r="AX2611" s="0"/>
      <c r="AY2611" s="0"/>
      <c r="AZ2611" s="0"/>
      <c r="BA2611" s="0"/>
      <c r="BB2611" s="0"/>
      <c r="BC2611" s="0"/>
      <c r="BD2611" s="0"/>
      <c r="BE2611" s="0"/>
      <c r="BF2611" s="0"/>
      <c r="BG2611" s="0"/>
      <c r="BH2611" s="0"/>
      <c r="BI2611" s="0"/>
      <c r="BJ2611" s="0"/>
      <c r="BK2611" s="0"/>
      <c r="BL2611" s="0"/>
      <c r="BM2611" s="0"/>
      <c r="BN2611" s="0"/>
      <c r="BO2611" s="0"/>
      <c r="BP2611" s="0"/>
      <c r="BQ2611" s="0"/>
      <c r="BR2611" s="0"/>
      <c r="BS2611" s="0"/>
      <c r="BT2611" s="0"/>
      <c r="BU2611" s="0"/>
      <c r="BV2611" s="0"/>
      <c r="BW2611" s="0"/>
      <c r="BX2611" s="0"/>
      <c r="BY2611" s="0"/>
      <c r="BZ2611" s="0"/>
      <c r="CA2611" s="0"/>
      <c r="CB2611" s="0"/>
      <c r="CC2611" s="0"/>
      <c r="CD2611" s="0"/>
      <c r="CE2611" s="0"/>
      <c r="CF2611" s="0"/>
      <c r="CG2611" s="0"/>
      <c r="CH2611" s="0"/>
      <c r="CI2611" s="0"/>
      <c r="CJ2611" s="0"/>
      <c r="CK2611" s="0"/>
      <c r="CL2611" s="0"/>
      <c r="CM2611" s="0"/>
      <c r="CN2611" s="0"/>
      <c r="CO2611" s="0"/>
      <c r="CP2611" s="0"/>
      <c r="CQ2611" s="0"/>
      <c r="CR2611" s="0"/>
      <c r="CS2611" s="0"/>
      <c r="CT2611" s="0"/>
      <c r="CU2611" s="0"/>
      <c r="CV2611" s="0"/>
      <c r="CW2611" s="0"/>
      <c r="CX2611" s="0"/>
      <c r="CY2611" s="0"/>
      <c r="CZ2611" s="0"/>
      <c r="DA2611" s="0"/>
      <c r="DB2611" s="0"/>
      <c r="DC2611" s="0"/>
      <c r="DD2611" s="0"/>
      <c r="DE2611" s="0"/>
      <c r="DF2611" s="0"/>
      <c r="DG2611" s="0"/>
      <c r="DH2611" s="0"/>
      <c r="DI2611" s="0"/>
      <c r="DJ2611" s="0"/>
      <c r="DK2611" s="0"/>
      <c r="DL2611" s="0"/>
      <c r="DM2611" s="0"/>
      <c r="DN2611" s="0"/>
      <c r="DO2611" s="0"/>
      <c r="DP2611" s="0"/>
      <c r="DQ2611" s="0"/>
      <c r="DR2611" s="0"/>
      <c r="DS2611" s="0"/>
      <c r="DT2611" s="0"/>
      <c r="DU2611" s="0"/>
      <c r="DV2611" s="0"/>
      <c r="DW2611" s="0"/>
      <c r="DX2611" s="0"/>
      <c r="DY2611" s="0"/>
      <c r="DZ2611" s="0"/>
      <c r="EA2611" s="0"/>
      <c r="EB2611" s="0"/>
      <c r="EC2611" s="0"/>
      <c r="ED2611" s="0"/>
      <c r="EE2611" s="0"/>
      <c r="EF2611" s="0"/>
      <c r="EG2611" s="0"/>
      <c r="EH2611" s="0"/>
      <c r="EI2611" s="0"/>
      <c r="EJ2611" s="0"/>
      <c r="EK2611" s="0"/>
      <c r="EL2611" s="0"/>
      <c r="EM2611" s="0"/>
      <c r="EN2611" s="0"/>
      <c r="EO2611" s="0"/>
      <c r="EP2611" s="0"/>
      <c r="EQ2611" s="0"/>
      <c r="ER2611" s="0"/>
      <c r="ES2611" s="0"/>
      <c r="ET2611" s="0"/>
      <c r="EU2611" s="0"/>
      <c r="EV2611" s="0"/>
      <c r="EW2611" s="0"/>
      <c r="EX2611" s="0"/>
      <c r="EY2611" s="0"/>
      <c r="EZ2611" s="0"/>
      <c r="FA2611" s="0"/>
      <c r="FB2611" s="0"/>
      <c r="FC2611" s="0"/>
      <c r="FD2611" s="0"/>
      <c r="FE2611" s="0"/>
      <c r="FF2611" s="0"/>
      <c r="FG2611" s="0"/>
      <c r="FH2611" s="0"/>
      <c r="FI2611" s="0"/>
      <c r="FJ2611" s="0"/>
      <c r="FK2611" s="0"/>
      <c r="FL2611" s="0"/>
      <c r="FM2611" s="0"/>
      <c r="FN2611" s="0"/>
      <c r="FO2611" s="0"/>
      <c r="FP2611" s="0"/>
      <c r="FQ2611" s="0"/>
      <c r="FR2611" s="0"/>
      <c r="FS2611" s="0"/>
      <c r="FT2611" s="0"/>
      <c r="FU2611" s="0"/>
      <c r="FV2611" s="0"/>
      <c r="FW2611" s="0"/>
      <c r="FX2611" s="0"/>
      <c r="FY2611" s="0"/>
      <c r="FZ2611" s="0"/>
      <c r="GA2611" s="0"/>
      <c r="GB2611" s="0"/>
      <c r="GC2611" s="0"/>
      <c r="GD2611" s="0"/>
      <c r="GE2611" s="0"/>
      <c r="GF2611" s="0"/>
      <c r="GG2611" s="0"/>
      <c r="GH2611" s="0"/>
      <c r="GI2611" s="0"/>
      <c r="GJ2611" s="0"/>
      <c r="GK2611" s="0"/>
      <c r="GL2611" s="0"/>
      <c r="GM2611" s="0"/>
      <c r="GN2611" s="0"/>
      <c r="GO2611" s="0"/>
      <c r="GP2611" s="0"/>
      <c r="GQ2611" s="0"/>
      <c r="GR2611" s="0"/>
      <c r="GS2611" s="0"/>
      <c r="GT2611" s="0"/>
      <c r="GU2611" s="0"/>
      <c r="GV2611" s="0"/>
      <c r="GW2611" s="0"/>
      <c r="GX2611" s="0"/>
      <c r="GY2611" s="0"/>
      <c r="GZ2611" s="0"/>
      <c r="HA2611" s="0"/>
      <c r="HB2611" s="0"/>
      <c r="HC2611" s="0"/>
      <c r="HD2611" s="0"/>
      <c r="HE2611" s="0"/>
      <c r="HF2611" s="0"/>
      <c r="HG2611" s="0"/>
      <c r="HH2611" s="0"/>
      <c r="HI2611" s="0"/>
      <c r="HJ2611" s="0"/>
      <c r="HK2611" s="0"/>
      <c r="HL2611" s="0"/>
      <c r="HM2611" s="0"/>
      <c r="HN2611" s="0"/>
      <c r="HO2611" s="0"/>
      <c r="HP2611" s="0"/>
      <c r="HQ2611" s="0"/>
      <c r="HR2611" s="0"/>
      <c r="HS2611" s="0"/>
      <c r="HT2611" s="0"/>
      <c r="HU2611" s="0"/>
      <c r="HV2611" s="0"/>
      <c r="HW2611" s="0"/>
      <c r="HX2611" s="0"/>
      <c r="HY2611" s="0"/>
      <c r="HZ2611" s="0"/>
      <c r="IA2611" s="0"/>
      <c r="IB2611" s="0"/>
      <c r="IC2611" s="0"/>
      <c r="ID2611" s="0"/>
      <c r="IE2611" s="0"/>
      <c r="IF2611" s="0"/>
      <c r="IG2611" s="0"/>
      <c r="IH2611" s="0"/>
      <c r="II2611" s="0"/>
      <c r="IJ2611" s="0"/>
      <c r="IK2611" s="0"/>
      <c r="IL2611" s="0"/>
      <c r="IM2611" s="0"/>
      <c r="IN2611" s="0"/>
      <c r="IO2611" s="0"/>
      <c r="IP2611" s="0"/>
      <c r="IQ2611" s="0"/>
      <c r="IR2611" s="0"/>
      <c r="IS2611" s="0"/>
      <c r="IT2611" s="0"/>
      <c r="IU2611" s="0"/>
      <c r="IV2611" s="0"/>
      <c r="IW2611" s="0"/>
      <c r="IX2611" s="0"/>
      <c r="IY2611" s="0"/>
      <c r="IZ2611" s="0"/>
      <c r="JA2611" s="0"/>
      <c r="JB2611" s="0"/>
      <c r="JC2611" s="0"/>
      <c r="JD2611" s="0"/>
      <c r="JE2611" s="0"/>
      <c r="JF2611" s="0"/>
      <c r="JG2611" s="0"/>
      <c r="JH2611" s="0"/>
      <c r="JI2611" s="0"/>
      <c r="JJ2611" s="0"/>
      <c r="JK2611" s="0"/>
      <c r="JL2611" s="0"/>
      <c r="JM2611" s="0"/>
      <c r="JN2611" s="0"/>
      <c r="JO2611" s="0"/>
      <c r="JP2611" s="0"/>
      <c r="JQ2611" s="0"/>
      <c r="JR2611" s="0"/>
      <c r="JS2611" s="0"/>
      <c r="JT2611" s="0"/>
      <c r="JU2611" s="0"/>
      <c r="JV2611" s="0"/>
      <c r="JW2611" s="0"/>
      <c r="JX2611" s="0"/>
      <c r="JY2611" s="0"/>
      <c r="JZ2611" s="0"/>
      <c r="KA2611" s="0"/>
      <c r="KB2611" s="0"/>
      <c r="KC2611" s="0"/>
      <c r="KD2611" s="0"/>
      <c r="KE2611" s="0"/>
      <c r="KF2611" s="0"/>
      <c r="KG2611" s="0"/>
      <c r="KH2611" s="0"/>
      <c r="KI2611" s="0"/>
      <c r="KJ2611" s="0"/>
      <c r="KK2611" s="0"/>
      <c r="KL2611" s="0"/>
      <c r="KM2611" s="0"/>
      <c r="KN2611" s="0"/>
      <c r="KO2611" s="0"/>
      <c r="KP2611" s="0"/>
      <c r="KQ2611" s="0"/>
      <c r="KR2611" s="0"/>
      <c r="KS2611" s="0"/>
      <c r="KT2611" s="0"/>
      <c r="KU2611" s="0"/>
      <c r="KV2611" s="0"/>
      <c r="KW2611" s="0"/>
      <c r="KX2611" s="0"/>
      <c r="KY2611" s="0"/>
      <c r="KZ2611" s="0"/>
      <c r="LA2611" s="0"/>
      <c r="LB2611" s="0"/>
      <c r="LC2611" s="0"/>
      <c r="LD2611" s="0"/>
      <c r="LE2611" s="0"/>
      <c r="LF2611" s="0"/>
      <c r="LG2611" s="0"/>
      <c r="LH2611" s="0"/>
      <c r="LI2611" s="0"/>
      <c r="LJ2611" s="0"/>
      <c r="LK2611" s="0"/>
      <c r="LL2611" s="0"/>
      <c r="LM2611" s="0"/>
      <c r="LN2611" s="0"/>
      <c r="LO2611" s="0"/>
      <c r="LP2611" s="0"/>
      <c r="LQ2611" s="0"/>
      <c r="LR2611" s="0"/>
      <c r="LS2611" s="0"/>
      <c r="LT2611" s="0"/>
      <c r="LU2611" s="0"/>
      <c r="LV2611" s="0"/>
      <c r="LW2611" s="0"/>
      <c r="LX2611" s="0"/>
      <c r="LY2611" s="0"/>
      <c r="LZ2611" s="0"/>
      <c r="MA2611" s="0"/>
      <c r="MB2611" s="0"/>
      <c r="MC2611" s="0"/>
      <c r="MD2611" s="0"/>
      <c r="ME2611" s="0"/>
      <c r="MF2611" s="0"/>
      <c r="MG2611" s="0"/>
      <c r="MH2611" s="0"/>
      <c r="MI2611" s="0"/>
      <c r="MJ2611" s="0"/>
      <c r="MK2611" s="0"/>
      <c r="ML2611" s="0"/>
      <c r="MM2611" s="0"/>
      <c r="MN2611" s="0"/>
      <c r="MO2611" s="0"/>
      <c r="MP2611" s="0"/>
      <c r="MQ2611" s="0"/>
      <c r="MR2611" s="0"/>
      <c r="MS2611" s="0"/>
      <c r="MT2611" s="0"/>
      <c r="MU2611" s="0"/>
      <c r="MV2611" s="0"/>
      <c r="MW2611" s="0"/>
      <c r="MX2611" s="0"/>
      <c r="MY2611" s="0"/>
      <c r="MZ2611" s="0"/>
      <c r="NA2611" s="0"/>
      <c r="NB2611" s="0"/>
      <c r="NC2611" s="0"/>
      <c r="ND2611" s="0"/>
      <c r="NE2611" s="0"/>
      <c r="NF2611" s="0"/>
      <c r="NG2611" s="0"/>
      <c r="NH2611" s="0"/>
      <c r="NI2611" s="0"/>
      <c r="NJ2611" s="0"/>
      <c r="NK2611" s="0"/>
      <c r="NL2611" s="0"/>
      <c r="NM2611" s="0"/>
      <c r="NN2611" s="0"/>
      <c r="NO2611" s="0"/>
      <c r="NP2611" s="0"/>
      <c r="NQ2611" s="0"/>
      <c r="NR2611" s="0"/>
      <c r="NS2611" s="0"/>
      <c r="NT2611" s="0"/>
      <c r="NU2611" s="0"/>
      <c r="NV2611" s="0"/>
      <c r="NW2611" s="0"/>
      <c r="NX2611" s="0"/>
      <c r="NY2611" s="0"/>
      <c r="NZ2611" s="0"/>
      <c r="OA2611" s="0"/>
      <c r="OB2611" s="0"/>
      <c r="OC2611" s="0"/>
      <c r="OD2611" s="0"/>
      <c r="OE2611" s="0"/>
      <c r="OF2611" s="0"/>
      <c r="OG2611" s="0"/>
      <c r="OH2611" s="0"/>
      <c r="OI2611" s="0"/>
      <c r="OJ2611" s="0"/>
      <c r="OK2611" s="0"/>
      <c r="OL2611" s="0"/>
      <c r="OM2611" s="0"/>
      <c r="ON2611" s="0"/>
      <c r="OO2611" s="0"/>
      <c r="OP2611" s="0"/>
      <c r="OQ2611" s="0"/>
      <c r="OR2611" s="0"/>
      <c r="OS2611" s="0"/>
      <c r="OT2611" s="0"/>
      <c r="OU2611" s="0"/>
      <c r="OV2611" s="0"/>
      <c r="OW2611" s="0"/>
      <c r="OX2611" s="0"/>
      <c r="OY2611" s="0"/>
      <c r="OZ2611" s="0"/>
      <c r="PA2611" s="0"/>
      <c r="PB2611" s="0"/>
      <c r="PC2611" s="0"/>
      <c r="PD2611" s="0"/>
      <c r="PE2611" s="0"/>
      <c r="PF2611" s="0"/>
      <c r="PG2611" s="0"/>
      <c r="PH2611" s="0"/>
      <c r="PI2611" s="0"/>
      <c r="PJ2611" s="0"/>
      <c r="PK2611" s="0"/>
      <c r="PL2611" s="0"/>
      <c r="PM2611" s="0"/>
      <c r="PN2611" s="0"/>
      <c r="PO2611" s="0"/>
      <c r="PP2611" s="0"/>
      <c r="PQ2611" s="0"/>
      <c r="PR2611" s="0"/>
      <c r="PS2611" s="0"/>
      <c r="PT2611" s="0"/>
      <c r="PU2611" s="0"/>
      <c r="PV2611" s="0"/>
      <c r="PW2611" s="0"/>
      <c r="PX2611" s="0"/>
      <c r="PY2611" s="0"/>
      <c r="PZ2611" s="0"/>
      <c r="QA2611" s="0"/>
      <c r="QB2611" s="0"/>
      <c r="QC2611" s="0"/>
      <c r="QD2611" s="0"/>
      <c r="QE2611" s="0"/>
      <c r="QF2611" s="0"/>
      <c r="QG2611" s="0"/>
      <c r="QH2611" s="0"/>
      <c r="QI2611" s="0"/>
      <c r="QJ2611" s="0"/>
      <c r="QK2611" s="0"/>
      <c r="QL2611" s="0"/>
      <c r="QM2611" s="0"/>
      <c r="QN2611" s="0"/>
      <c r="QO2611" s="0"/>
      <c r="QP2611" s="0"/>
      <c r="QQ2611" s="0"/>
      <c r="QR2611" s="0"/>
      <c r="QS2611" s="0"/>
      <c r="QT2611" s="0"/>
      <c r="QU2611" s="0"/>
      <c r="QV2611" s="0"/>
      <c r="QW2611" s="0"/>
      <c r="QX2611" s="0"/>
      <c r="QY2611" s="0"/>
      <c r="QZ2611" s="0"/>
      <c r="RA2611" s="0"/>
      <c r="RB2611" s="0"/>
      <c r="RC2611" s="0"/>
      <c r="RD2611" s="0"/>
      <c r="RE2611" s="0"/>
      <c r="RF2611" s="0"/>
      <c r="RG2611" s="0"/>
      <c r="RH2611" s="0"/>
      <c r="RI2611" s="0"/>
      <c r="RJ2611" s="0"/>
      <c r="RK2611" s="0"/>
      <c r="RL2611" s="0"/>
      <c r="RM2611" s="0"/>
      <c r="RN2611" s="0"/>
      <c r="RO2611" s="0"/>
      <c r="RP2611" s="0"/>
      <c r="RQ2611" s="0"/>
      <c r="RR2611" s="0"/>
      <c r="RS2611" s="0"/>
      <c r="RT2611" s="0"/>
      <c r="RU2611" s="0"/>
      <c r="RV2611" s="0"/>
      <c r="RW2611" s="0"/>
      <c r="RX2611" s="0"/>
      <c r="RY2611" s="0"/>
      <c r="RZ2611" s="0"/>
      <c r="SA2611" s="0"/>
      <c r="SB2611" s="0"/>
      <c r="SC2611" s="0"/>
      <c r="SD2611" s="0"/>
      <c r="SE2611" s="0"/>
      <c r="SF2611" s="0"/>
      <c r="SG2611" s="0"/>
      <c r="SH2611" s="0"/>
      <c r="SI2611" s="0"/>
      <c r="SJ2611" s="0"/>
      <c r="SK2611" s="0"/>
      <c r="SL2611" s="0"/>
      <c r="SM2611" s="0"/>
      <c r="SN2611" s="0"/>
      <c r="SO2611" s="0"/>
      <c r="SP2611" s="0"/>
      <c r="SQ2611" s="0"/>
      <c r="SR2611" s="0"/>
      <c r="SS2611" s="0"/>
      <c r="ST2611" s="0"/>
      <c r="SU2611" s="0"/>
      <c r="SV2611" s="0"/>
      <c r="SW2611" s="0"/>
      <c r="SX2611" s="0"/>
      <c r="SY2611" s="0"/>
      <c r="SZ2611" s="0"/>
      <c r="TA2611" s="0"/>
      <c r="TB2611" s="0"/>
      <c r="TC2611" s="0"/>
      <c r="TD2611" s="0"/>
      <c r="TE2611" s="0"/>
      <c r="TF2611" s="0"/>
      <c r="TG2611" s="0"/>
      <c r="TH2611" s="0"/>
      <c r="TI2611" s="0"/>
      <c r="TJ2611" s="0"/>
      <c r="TK2611" s="0"/>
      <c r="TL2611" s="0"/>
      <c r="TM2611" s="0"/>
      <c r="TN2611" s="0"/>
      <c r="TO2611" s="0"/>
      <c r="TP2611" s="0"/>
      <c r="TQ2611" s="0"/>
      <c r="TR2611" s="0"/>
      <c r="TS2611" s="0"/>
      <c r="TT2611" s="0"/>
      <c r="TU2611" s="0"/>
      <c r="TV2611" s="0"/>
      <c r="TW2611" s="0"/>
      <c r="TX2611" s="0"/>
      <c r="TY2611" s="0"/>
      <c r="TZ2611" s="0"/>
      <c r="UA2611" s="0"/>
      <c r="UB2611" s="0"/>
      <c r="UC2611" s="0"/>
      <c r="UD2611" s="0"/>
      <c r="UE2611" s="0"/>
      <c r="UF2611" s="0"/>
      <c r="UG2611" s="0"/>
      <c r="UH2611" s="0"/>
      <c r="UI2611" s="0"/>
      <c r="UJ2611" s="0"/>
      <c r="UK2611" s="0"/>
      <c r="UL2611" s="0"/>
      <c r="UM2611" s="0"/>
      <c r="UN2611" s="0"/>
      <c r="UO2611" s="0"/>
      <c r="UP2611" s="0"/>
      <c r="UQ2611" s="0"/>
      <c r="UR2611" s="0"/>
      <c r="US2611" s="0"/>
      <c r="UT2611" s="0"/>
      <c r="UU2611" s="0"/>
      <c r="UV2611" s="0"/>
      <c r="UW2611" s="0"/>
      <c r="UX2611" s="0"/>
      <c r="UY2611" s="0"/>
      <c r="UZ2611" s="0"/>
      <c r="VA2611" s="0"/>
      <c r="VB2611" s="0"/>
      <c r="VC2611" s="0"/>
      <c r="VD2611" s="0"/>
      <c r="VE2611" s="0"/>
      <c r="VF2611" s="0"/>
      <c r="VG2611" s="0"/>
      <c r="VH2611" s="0"/>
      <c r="VI2611" s="0"/>
      <c r="VJ2611" s="0"/>
      <c r="VK2611" s="0"/>
      <c r="VL2611" s="0"/>
      <c r="VM2611" s="0"/>
      <c r="VN2611" s="0"/>
      <c r="VO2611" s="0"/>
      <c r="VP2611" s="0"/>
      <c r="VQ2611" s="0"/>
      <c r="VR2611" s="0"/>
      <c r="VS2611" s="0"/>
      <c r="VT2611" s="0"/>
      <c r="VU2611" s="0"/>
      <c r="VV2611" s="0"/>
      <c r="VW2611" s="0"/>
      <c r="VX2611" s="0"/>
      <c r="VY2611" s="0"/>
      <c r="VZ2611" s="0"/>
      <c r="WA2611" s="0"/>
      <c r="WB2611" s="0"/>
      <c r="WC2611" s="0"/>
      <c r="WD2611" s="0"/>
      <c r="WE2611" s="0"/>
      <c r="WF2611" s="0"/>
      <c r="WG2611" s="0"/>
      <c r="WH2611" s="0"/>
      <c r="WI2611" s="0"/>
      <c r="WJ2611" s="0"/>
      <c r="WK2611" s="0"/>
      <c r="WL2611" s="0"/>
      <c r="WM2611" s="0"/>
      <c r="WN2611" s="0"/>
      <c r="WO2611" s="0"/>
      <c r="WP2611" s="0"/>
      <c r="WQ2611" s="0"/>
      <c r="WR2611" s="0"/>
      <c r="WS2611" s="0"/>
      <c r="WT2611" s="0"/>
      <c r="WU2611" s="0"/>
      <c r="WV2611" s="0"/>
      <c r="WW2611" s="0"/>
      <c r="WX2611" s="0"/>
      <c r="WY2611" s="0"/>
      <c r="WZ2611" s="0"/>
      <c r="XA2611" s="0"/>
      <c r="XB2611" s="0"/>
      <c r="XC2611" s="0"/>
      <c r="XD2611" s="0"/>
      <c r="XE2611" s="0"/>
      <c r="XF2611" s="0"/>
      <c r="XG2611" s="0"/>
      <c r="XH2611" s="0"/>
      <c r="XI2611" s="0"/>
      <c r="XJ2611" s="0"/>
      <c r="XK2611" s="0"/>
      <c r="XL2611" s="0"/>
      <c r="XM2611" s="0"/>
      <c r="XN2611" s="0"/>
      <c r="XO2611" s="0"/>
      <c r="XP2611" s="0"/>
      <c r="XQ2611" s="0"/>
      <c r="XR2611" s="0"/>
      <c r="XS2611" s="0"/>
      <c r="XT2611" s="0"/>
      <c r="XU2611" s="0"/>
      <c r="XV2611" s="0"/>
      <c r="XW2611" s="0"/>
      <c r="XX2611" s="0"/>
      <c r="XY2611" s="0"/>
      <c r="XZ2611" s="0"/>
      <c r="YA2611" s="0"/>
      <c r="YB2611" s="0"/>
      <c r="YC2611" s="0"/>
      <c r="YD2611" s="0"/>
      <c r="YE2611" s="0"/>
      <c r="YF2611" s="0"/>
      <c r="YG2611" s="0"/>
      <c r="YH2611" s="0"/>
      <c r="YI2611" s="0"/>
      <c r="YJ2611" s="0"/>
      <c r="YK2611" s="0"/>
      <c r="YL2611" s="0"/>
      <c r="YM2611" s="0"/>
      <c r="YN2611" s="0"/>
      <c r="YO2611" s="0"/>
      <c r="YP2611" s="0"/>
      <c r="YQ2611" s="0"/>
      <c r="YR2611" s="0"/>
      <c r="YS2611" s="0"/>
      <c r="YT2611" s="0"/>
      <c r="YU2611" s="0"/>
      <c r="YV2611" s="0"/>
      <c r="YW2611" s="0"/>
      <c r="YX2611" s="0"/>
      <c r="YY2611" s="0"/>
      <c r="YZ2611" s="0"/>
      <c r="ZA2611" s="0"/>
      <c r="ZB2611" s="0"/>
      <c r="ZC2611" s="0"/>
      <c r="ZD2611" s="0"/>
      <c r="ZE2611" s="0"/>
      <c r="ZF2611" s="0"/>
      <c r="ZG2611" s="0"/>
      <c r="ZH2611" s="0"/>
      <c r="ZI2611" s="0"/>
      <c r="ZJ2611" s="0"/>
      <c r="ZK2611" s="0"/>
      <c r="ZL2611" s="0"/>
      <c r="ZM2611" s="0"/>
      <c r="ZN2611" s="0"/>
      <c r="ZO2611" s="0"/>
      <c r="ZP2611" s="0"/>
      <c r="ZQ2611" s="0"/>
      <c r="ZR2611" s="0"/>
      <c r="ZS2611" s="0"/>
      <c r="ZT2611" s="0"/>
      <c r="ZU2611" s="0"/>
      <c r="ZV2611" s="0"/>
      <c r="ZW2611" s="0"/>
      <c r="ZX2611" s="0"/>
      <c r="ZY2611" s="0"/>
      <c r="ZZ2611" s="0"/>
      <c r="AAA2611" s="0"/>
      <c r="AAB2611" s="0"/>
      <c r="AAC2611" s="0"/>
      <c r="AAD2611" s="0"/>
      <c r="AAE2611" s="0"/>
      <c r="AAF2611" s="0"/>
      <c r="AAG2611" s="0"/>
      <c r="AAH2611" s="0"/>
      <c r="AAI2611" s="0"/>
      <c r="AAJ2611" s="0"/>
      <c r="AAK2611" s="0"/>
      <c r="AAL2611" s="0"/>
      <c r="AAM2611" s="0"/>
      <c r="AAN2611" s="0"/>
      <c r="AAO2611" s="0"/>
      <c r="AAP2611" s="0"/>
      <c r="AAQ2611" s="0"/>
      <c r="AAR2611" s="0"/>
      <c r="AAS2611" s="0"/>
      <c r="AAT2611" s="0"/>
      <c r="AAU2611" s="0"/>
      <c r="AAV2611" s="0"/>
      <c r="AAW2611" s="0"/>
      <c r="AAX2611" s="0"/>
      <c r="AAY2611" s="0"/>
      <c r="AAZ2611" s="0"/>
      <c r="ABA2611" s="0"/>
      <c r="ABB2611" s="0"/>
      <c r="ABC2611" s="0"/>
      <c r="ABD2611" s="0"/>
      <c r="ABE2611" s="0"/>
      <c r="ABF2611" s="0"/>
      <c r="ABG2611" s="0"/>
      <c r="ABH2611" s="0"/>
      <c r="ABI2611" s="0"/>
      <c r="ABJ2611" s="0"/>
      <c r="ABK2611" s="0"/>
      <c r="ABL2611" s="0"/>
      <c r="ABM2611" s="0"/>
      <c r="ABN2611" s="0"/>
      <c r="ABO2611" s="0"/>
      <c r="ABP2611" s="0"/>
      <c r="ABQ2611" s="0"/>
      <c r="ABR2611" s="0"/>
      <c r="ABS2611" s="0"/>
      <c r="ABT2611" s="0"/>
      <c r="ABU2611" s="0"/>
      <c r="ABV2611" s="0"/>
      <c r="ABW2611" s="0"/>
      <c r="ABX2611" s="0"/>
      <c r="ABY2611" s="0"/>
      <c r="ABZ2611" s="0"/>
      <c r="ACA2611" s="0"/>
      <c r="ACB2611" s="0"/>
      <c r="ACC2611" s="0"/>
      <c r="ACD2611" s="0"/>
      <c r="ACE2611" s="0"/>
      <c r="ACF2611" s="0"/>
      <c r="ACG2611" s="0"/>
      <c r="ACH2611" s="0"/>
      <c r="ACI2611" s="0"/>
      <c r="ACJ2611" s="0"/>
      <c r="ACK2611" s="0"/>
      <c r="ACL2611" s="0"/>
      <c r="ACM2611" s="0"/>
      <c r="ACN2611" s="0"/>
      <c r="ACO2611" s="0"/>
      <c r="ACP2611" s="0"/>
      <c r="ACQ2611" s="0"/>
      <c r="ACR2611" s="0"/>
      <c r="ACS2611" s="0"/>
      <c r="ACT2611" s="0"/>
      <c r="ACU2611" s="0"/>
      <c r="ACV2611" s="0"/>
      <c r="ACW2611" s="0"/>
      <c r="ACX2611" s="0"/>
      <c r="ACY2611" s="0"/>
      <c r="ACZ2611" s="0"/>
      <c r="ADA2611" s="0"/>
      <c r="ADB2611" s="0"/>
      <c r="ADC2611" s="0"/>
      <c r="ADD2611" s="0"/>
      <c r="ADE2611" s="0"/>
      <c r="ADF2611" s="0"/>
      <c r="ADG2611" s="0"/>
      <c r="ADH2611" s="0"/>
      <c r="ADI2611" s="0"/>
      <c r="ADJ2611" s="0"/>
      <c r="ADK2611" s="0"/>
      <c r="ADL2611" s="0"/>
      <c r="ADM2611" s="0"/>
      <c r="ADN2611" s="0"/>
      <c r="ADO2611" s="0"/>
      <c r="ADP2611" s="0"/>
      <c r="ADQ2611" s="0"/>
      <c r="ADR2611" s="0"/>
      <c r="ADS2611" s="0"/>
      <c r="ADT2611" s="0"/>
      <c r="ADU2611" s="0"/>
      <c r="ADV2611" s="0"/>
      <c r="ADW2611" s="0"/>
      <c r="ADX2611" s="0"/>
      <c r="ADY2611" s="0"/>
      <c r="ADZ2611" s="0"/>
      <c r="AEA2611" s="0"/>
      <c r="AEB2611" s="0"/>
      <c r="AEC2611" s="0"/>
      <c r="AED2611" s="0"/>
      <c r="AEE2611" s="0"/>
      <c r="AEF2611" s="0"/>
      <c r="AEG2611" s="0"/>
      <c r="AEH2611" s="0"/>
      <c r="AEI2611" s="0"/>
      <c r="AEJ2611" s="0"/>
      <c r="AEK2611" s="0"/>
      <c r="AEL2611" s="0"/>
      <c r="AEM2611" s="0"/>
      <c r="AEN2611" s="0"/>
      <c r="AEO2611" s="0"/>
      <c r="AEP2611" s="0"/>
      <c r="AEQ2611" s="0"/>
      <c r="AER2611" s="0"/>
      <c r="AES2611" s="0"/>
      <c r="AET2611" s="0"/>
      <c r="AEU2611" s="0"/>
      <c r="AEV2611" s="0"/>
      <c r="AEW2611" s="0"/>
      <c r="AEX2611" s="0"/>
      <c r="AEY2611" s="0"/>
      <c r="AEZ2611" s="0"/>
      <c r="AFA2611" s="0"/>
      <c r="AFB2611" s="0"/>
      <c r="AFC2611" s="0"/>
      <c r="AFD2611" s="0"/>
      <c r="AFE2611" s="0"/>
      <c r="AFF2611" s="0"/>
      <c r="AFG2611" s="0"/>
      <c r="AFH2611" s="0"/>
      <c r="AFI2611" s="0"/>
      <c r="AFJ2611" s="0"/>
      <c r="AFK2611" s="0"/>
      <c r="AFL2611" s="0"/>
      <c r="AFM2611" s="0"/>
      <c r="AFN2611" s="0"/>
      <c r="AFO2611" s="0"/>
      <c r="AFP2611" s="0"/>
      <c r="AFQ2611" s="0"/>
      <c r="AFR2611" s="0"/>
      <c r="AFS2611" s="0"/>
      <c r="AFT2611" s="0"/>
      <c r="AFU2611" s="0"/>
      <c r="AFV2611" s="0"/>
      <c r="AFW2611" s="0"/>
      <c r="AFX2611" s="0"/>
      <c r="AFY2611" s="0"/>
      <c r="AFZ2611" s="0"/>
      <c r="AGA2611" s="0"/>
      <c r="AGB2611" s="0"/>
      <c r="AGC2611" s="0"/>
      <c r="AGD2611" s="0"/>
      <c r="AGE2611" s="0"/>
      <c r="AGF2611" s="0"/>
      <c r="AGG2611" s="0"/>
      <c r="AGH2611" s="0"/>
      <c r="AGI2611" s="0"/>
      <c r="AGJ2611" s="0"/>
      <c r="AGK2611" s="0"/>
      <c r="AGL2611" s="0"/>
      <c r="AGM2611" s="0"/>
      <c r="AGN2611" s="0"/>
      <c r="AGO2611" s="0"/>
      <c r="AGP2611" s="0"/>
      <c r="AGQ2611" s="0"/>
      <c r="AGR2611" s="0"/>
      <c r="AGS2611" s="0"/>
      <c r="AGT2611" s="0"/>
      <c r="AGU2611" s="0"/>
      <c r="AGV2611" s="0"/>
      <c r="AGW2611" s="0"/>
      <c r="AGX2611" s="0"/>
      <c r="AGY2611" s="0"/>
      <c r="AGZ2611" s="0"/>
      <c r="AHA2611" s="0"/>
      <c r="AHB2611" s="0"/>
      <c r="AHC2611" s="0"/>
      <c r="AHD2611" s="0"/>
      <c r="AHE2611" s="0"/>
      <c r="AHF2611" s="0"/>
      <c r="AHG2611" s="0"/>
      <c r="AHH2611" s="0"/>
      <c r="AHI2611" s="0"/>
      <c r="AHJ2611" s="0"/>
      <c r="AHK2611" s="0"/>
      <c r="AHL2611" s="0"/>
      <c r="AHM2611" s="0"/>
      <c r="AHN2611" s="0"/>
      <c r="AHO2611" s="0"/>
      <c r="AHP2611" s="0"/>
      <c r="AHQ2611" s="0"/>
      <c r="AHR2611" s="0"/>
      <c r="AHS2611" s="0"/>
      <c r="AHT2611" s="0"/>
      <c r="AHU2611" s="0"/>
      <c r="AHV2611" s="0"/>
      <c r="AHW2611" s="0"/>
      <c r="AHX2611" s="0"/>
      <c r="AHY2611" s="0"/>
      <c r="AHZ2611" s="0"/>
      <c r="AIA2611" s="0"/>
      <c r="AIB2611" s="0"/>
      <c r="AIC2611" s="0"/>
      <c r="AID2611" s="0"/>
      <c r="AIE2611" s="0"/>
      <c r="AIF2611" s="0"/>
      <c r="AIG2611" s="0"/>
      <c r="AIH2611" s="0"/>
      <c r="AII2611" s="0"/>
      <c r="AIJ2611" s="0"/>
      <c r="AIK2611" s="0"/>
      <c r="AIL2611" s="0"/>
      <c r="AIM2611" s="0"/>
      <c r="AIN2611" s="0"/>
      <c r="AIO2611" s="0"/>
      <c r="AIP2611" s="0"/>
      <c r="AIQ2611" s="0"/>
      <c r="AIR2611" s="0"/>
      <c r="AIS2611" s="0"/>
      <c r="AIT2611" s="0"/>
      <c r="AIU2611" s="0"/>
      <c r="AIV2611" s="0"/>
      <c r="AIW2611" s="0"/>
      <c r="AIX2611" s="0"/>
      <c r="AIY2611" s="0"/>
      <c r="AIZ2611" s="0"/>
      <c r="AJA2611" s="0"/>
      <c r="AJB2611" s="0"/>
      <c r="AJC2611" s="0"/>
      <c r="AJD2611" s="0"/>
      <c r="AJE2611" s="0"/>
      <c r="AJF2611" s="0"/>
      <c r="AJG2611" s="0"/>
      <c r="AJH2611" s="0"/>
      <c r="AJI2611" s="0"/>
      <c r="AJJ2611" s="0"/>
      <c r="AJK2611" s="0"/>
      <c r="AJL2611" s="0"/>
      <c r="AJM2611" s="0"/>
      <c r="AJN2611" s="0"/>
      <c r="AJO2611" s="0"/>
      <c r="AJP2611" s="0"/>
      <c r="AJQ2611" s="0"/>
      <c r="AJR2611" s="0"/>
      <c r="AJS2611" s="0"/>
      <c r="AJT2611" s="0"/>
      <c r="AJU2611" s="0"/>
      <c r="AJV2611" s="0"/>
      <c r="AJW2611" s="0"/>
      <c r="AJX2611" s="0"/>
      <c r="AJY2611" s="0"/>
      <c r="AJZ2611" s="0"/>
      <c r="AKA2611" s="0"/>
      <c r="AKB2611" s="0"/>
      <c r="AKC2611" s="0"/>
      <c r="AKD2611" s="0"/>
      <c r="AKE2611" s="0"/>
      <c r="AKF2611" s="0"/>
      <c r="AKG2611" s="0"/>
      <c r="AKH2611" s="0"/>
      <c r="AKI2611" s="0"/>
      <c r="AKJ2611" s="0"/>
      <c r="AKK2611" s="0"/>
      <c r="AKL2611" s="0"/>
      <c r="AKM2611" s="0"/>
      <c r="AKN2611" s="0"/>
      <c r="AKO2611" s="0"/>
      <c r="AKP2611" s="0"/>
      <c r="AKQ2611" s="0"/>
      <c r="AKR2611" s="0"/>
      <c r="AKS2611" s="0"/>
      <c r="AKT2611" s="0"/>
      <c r="AKU2611" s="0"/>
      <c r="AKV2611" s="0"/>
      <c r="AKW2611" s="0"/>
      <c r="AKX2611" s="0"/>
      <c r="AKY2611" s="0"/>
      <c r="AKZ2611" s="0"/>
      <c r="ALA2611" s="0"/>
      <c r="ALB2611" s="0"/>
      <c r="ALC2611" s="0"/>
      <c r="ALD2611" s="0"/>
      <c r="ALE2611" s="0"/>
      <c r="ALF2611" s="0"/>
      <c r="ALG2611" s="0"/>
      <c r="ALH2611" s="0"/>
      <c r="ALI2611" s="0"/>
      <c r="ALJ2611" s="0"/>
      <c r="ALK2611" s="0"/>
      <c r="ALL2611" s="0"/>
      <c r="ALM2611" s="0"/>
      <c r="ALN2611" s="0"/>
      <c r="ALO2611" s="0"/>
      <c r="ALP2611" s="0"/>
      <c r="ALQ2611" s="0"/>
      <c r="ALR2611" s="0"/>
      <c r="ALS2611" s="0"/>
      <c r="ALT2611" s="0"/>
      <c r="ALU2611" s="0"/>
      <c r="ALV2611" s="0"/>
      <c r="ALW2611" s="0"/>
      <c r="ALX2611" s="0"/>
      <c r="ALY2611" s="0"/>
      <c r="ALZ2611" s="0"/>
      <c r="AMA2611" s="0"/>
      <c r="AMB2611" s="0"/>
      <c r="AMC2611" s="0"/>
      <c r="AMD2611" s="0"/>
      <c r="AME2611" s="0"/>
      <c r="AMF2611" s="0"/>
      <c r="AMG2611" s="0"/>
      <c r="AMH2611" s="0"/>
      <c r="AMI2611" s="0"/>
      <c r="AMJ2611" s="0"/>
    </row>
    <row r="2612" customFormat="false" ht="15" hidden="false" customHeight="false" outlineLevel="0" collapsed="false">
      <c r="A2612" s="84" t="s">
        <v>1047</v>
      </c>
      <c r="B2612" s="84" t="s">
        <v>219</v>
      </c>
      <c r="C2612" s="85" t="s">
        <v>265</v>
      </c>
      <c r="D2612" s="84" t="s">
        <v>148</v>
      </c>
      <c r="E2612" s="86" t="s">
        <v>965</v>
      </c>
      <c r="F2612" s="0"/>
      <c r="G2612" s="86" t="s">
        <v>966</v>
      </c>
      <c r="H2612" s="0"/>
      <c r="I2612" s="0"/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/>
      <c r="V2612" s="0"/>
      <c r="W2612" s="0"/>
      <c r="X2612" s="0"/>
      <c r="Y2612" s="0"/>
      <c r="Z2612" s="0"/>
      <c r="AA2612" s="0"/>
      <c r="AB2612" s="0"/>
      <c r="AC2612" s="0"/>
      <c r="AD2612" s="0"/>
      <c r="AE2612" s="0"/>
      <c r="AF2612" s="0"/>
      <c r="AG2612" s="0"/>
      <c r="AH2612" s="0"/>
      <c r="AI2612" s="0"/>
      <c r="AJ2612" s="0"/>
      <c r="AK2612" s="0"/>
      <c r="AL2612" s="0"/>
      <c r="AM2612" s="0"/>
      <c r="AN2612" s="0"/>
      <c r="AO2612" s="0"/>
      <c r="AP2612" s="0"/>
      <c r="AQ2612" s="0"/>
      <c r="AR2612" s="0"/>
      <c r="AS2612" s="0"/>
      <c r="AT2612" s="0"/>
      <c r="AU2612" s="0"/>
      <c r="AV2612" s="0"/>
      <c r="AW2612" s="0"/>
      <c r="AX2612" s="0"/>
      <c r="AY2612" s="0"/>
      <c r="AZ2612" s="0"/>
      <c r="BA2612" s="0"/>
      <c r="BB2612" s="0"/>
      <c r="BC2612" s="0"/>
      <c r="BD2612" s="0"/>
      <c r="BE2612" s="0"/>
      <c r="BF2612" s="0"/>
      <c r="BG2612" s="0"/>
      <c r="BH2612" s="0"/>
      <c r="BI2612" s="0"/>
      <c r="BJ2612" s="0"/>
      <c r="BK2612" s="0"/>
      <c r="BL2612" s="0"/>
      <c r="BM2612" s="0"/>
      <c r="BN2612" s="0"/>
      <c r="BO2612" s="0"/>
      <c r="BP2612" s="0"/>
      <c r="BQ2612" s="0"/>
      <c r="BR2612" s="0"/>
      <c r="BS2612" s="0"/>
      <c r="BT2612" s="0"/>
      <c r="BU2612" s="0"/>
      <c r="BV2612" s="0"/>
      <c r="BW2612" s="0"/>
      <c r="BX2612" s="0"/>
      <c r="BY2612" s="0"/>
      <c r="BZ2612" s="0"/>
      <c r="CA2612" s="0"/>
      <c r="CB2612" s="0"/>
      <c r="CC2612" s="0"/>
      <c r="CD2612" s="0"/>
      <c r="CE2612" s="0"/>
      <c r="CF2612" s="0"/>
      <c r="CG2612" s="0"/>
      <c r="CH2612" s="0"/>
      <c r="CI2612" s="0"/>
      <c r="CJ2612" s="0"/>
      <c r="CK2612" s="0"/>
      <c r="CL2612" s="0"/>
      <c r="CM2612" s="0"/>
      <c r="CN2612" s="0"/>
      <c r="CO2612" s="0"/>
      <c r="CP2612" s="0"/>
      <c r="CQ2612" s="0"/>
      <c r="CR2612" s="0"/>
      <c r="CS2612" s="0"/>
      <c r="CT2612" s="0"/>
      <c r="CU2612" s="0"/>
      <c r="CV2612" s="0"/>
      <c r="CW2612" s="0"/>
      <c r="CX2612" s="0"/>
      <c r="CY2612" s="0"/>
      <c r="CZ2612" s="0"/>
      <c r="DA2612" s="0"/>
      <c r="DB2612" s="0"/>
      <c r="DC2612" s="0"/>
      <c r="DD2612" s="0"/>
      <c r="DE2612" s="0"/>
      <c r="DF2612" s="0"/>
      <c r="DG2612" s="0"/>
      <c r="DH2612" s="0"/>
      <c r="DI2612" s="0"/>
      <c r="DJ2612" s="0"/>
      <c r="DK2612" s="0"/>
      <c r="DL2612" s="0"/>
      <c r="DM2612" s="0"/>
      <c r="DN2612" s="0"/>
      <c r="DO2612" s="0"/>
      <c r="DP2612" s="0"/>
      <c r="DQ2612" s="0"/>
      <c r="DR2612" s="0"/>
      <c r="DS2612" s="0"/>
      <c r="DT2612" s="0"/>
      <c r="DU2612" s="0"/>
      <c r="DV2612" s="0"/>
      <c r="DW2612" s="0"/>
      <c r="DX2612" s="0"/>
      <c r="DY2612" s="0"/>
      <c r="DZ2612" s="0"/>
      <c r="EA2612" s="0"/>
      <c r="EB2612" s="0"/>
      <c r="EC2612" s="0"/>
      <c r="ED2612" s="0"/>
      <c r="EE2612" s="0"/>
      <c r="EF2612" s="0"/>
      <c r="EG2612" s="0"/>
      <c r="EH2612" s="0"/>
      <c r="EI2612" s="0"/>
      <c r="EJ2612" s="0"/>
      <c r="EK2612" s="0"/>
      <c r="EL2612" s="0"/>
      <c r="EM2612" s="0"/>
      <c r="EN2612" s="0"/>
      <c r="EO2612" s="0"/>
      <c r="EP2612" s="0"/>
      <c r="EQ2612" s="0"/>
      <c r="ER2612" s="0"/>
      <c r="ES2612" s="0"/>
      <c r="ET2612" s="0"/>
      <c r="EU2612" s="0"/>
      <c r="EV2612" s="0"/>
      <c r="EW2612" s="0"/>
      <c r="EX2612" s="0"/>
      <c r="EY2612" s="0"/>
      <c r="EZ2612" s="0"/>
      <c r="FA2612" s="0"/>
      <c r="FB2612" s="0"/>
      <c r="FC2612" s="0"/>
      <c r="FD2612" s="0"/>
      <c r="FE2612" s="0"/>
      <c r="FF2612" s="0"/>
      <c r="FG2612" s="0"/>
      <c r="FH2612" s="0"/>
      <c r="FI2612" s="0"/>
      <c r="FJ2612" s="0"/>
      <c r="FK2612" s="0"/>
      <c r="FL2612" s="0"/>
      <c r="FM2612" s="0"/>
      <c r="FN2612" s="0"/>
      <c r="FO2612" s="0"/>
      <c r="FP2612" s="0"/>
      <c r="FQ2612" s="0"/>
      <c r="FR2612" s="0"/>
      <c r="FS2612" s="0"/>
      <c r="FT2612" s="0"/>
      <c r="FU2612" s="0"/>
      <c r="FV2612" s="0"/>
      <c r="FW2612" s="0"/>
      <c r="FX2612" s="0"/>
      <c r="FY2612" s="0"/>
      <c r="FZ2612" s="0"/>
      <c r="GA2612" s="0"/>
      <c r="GB2612" s="0"/>
      <c r="GC2612" s="0"/>
      <c r="GD2612" s="0"/>
      <c r="GE2612" s="0"/>
      <c r="GF2612" s="0"/>
      <c r="GG2612" s="0"/>
      <c r="GH2612" s="0"/>
      <c r="GI2612" s="0"/>
      <c r="GJ2612" s="0"/>
      <c r="GK2612" s="0"/>
      <c r="GL2612" s="0"/>
      <c r="GM2612" s="0"/>
      <c r="GN2612" s="0"/>
      <c r="GO2612" s="0"/>
      <c r="GP2612" s="0"/>
      <c r="GQ2612" s="0"/>
      <c r="GR2612" s="0"/>
      <c r="GS2612" s="0"/>
      <c r="GT2612" s="0"/>
      <c r="GU2612" s="0"/>
      <c r="GV2612" s="0"/>
      <c r="GW2612" s="0"/>
      <c r="GX2612" s="0"/>
      <c r="GY2612" s="0"/>
      <c r="GZ2612" s="0"/>
      <c r="HA2612" s="0"/>
      <c r="HB2612" s="0"/>
      <c r="HC2612" s="0"/>
      <c r="HD2612" s="0"/>
      <c r="HE2612" s="0"/>
      <c r="HF2612" s="0"/>
      <c r="HG2612" s="0"/>
      <c r="HH2612" s="0"/>
      <c r="HI2612" s="0"/>
      <c r="HJ2612" s="0"/>
      <c r="HK2612" s="0"/>
      <c r="HL2612" s="0"/>
      <c r="HM2612" s="0"/>
      <c r="HN2612" s="0"/>
      <c r="HO2612" s="0"/>
      <c r="HP2612" s="0"/>
      <c r="HQ2612" s="0"/>
      <c r="HR2612" s="0"/>
      <c r="HS2612" s="0"/>
      <c r="HT2612" s="0"/>
      <c r="HU2612" s="0"/>
      <c r="HV2612" s="0"/>
      <c r="HW2612" s="0"/>
      <c r="HX2612" s="0"/>
      <c r="HY2612" s="0"/>
      <c r="HZ2612" s="0"/>
      <c r="IA2612" s="0"/>
      <c r="IB2612" s="0"/>
      <c r="IC2612" s="0"/>
      <c r="ID2612" s="0"/>
      <c r="IE2612" s="0"/>
      <c r="IF2612" s="0"/>
      <c r="IG2612" s="0"/>
      <c r="IH2612" s="0"/>
      <c r="II2612" s="0"/>
      <c r="IJ2612" s="0"/>
      <c r="IK2612" s="0"/>
      <c r="IL2612" s="0"/>
      <c r="IM2612" s="0"/>
      <c r="IN2612" s="0"/>
      <c r="IO2612" s="0"/>
      <c r="IP2612" s="0"/>
      <c r="IQ2612" s="0"/>
      <c r="IR2612" s="0"/>
      <c r="IS2612" s="0"/>
      <c r="IT2612" s="0"/>
      <c r="IU2612" s="0"/>
      <c r="IV2612" s="0"/>
      <c r="IW2612" s="0"/>
      <c r="IX2612" s="0"/>
      <c r="IY2612" s="0"/>
      <c r="IZ2612" s="0"/>
      <c r="JA2612" s="0"/>
      <c r="JB2612" s="0"/>
      <c r="JC2612" s="0"/>
      <c r="JD2612" s="0"/>
      <c r="JE2612" s="0"/>
      <c r="JF2612" s="0"/>
      <c r="JG2612" s="0"/>
      <c r="JH2612" s="0"/>
      <c r="JI2612" s="0"/>
      <c r="JJ2612" s="0"/>
      <c r="JK2612" s="0"/>
      <c r="JL2612" s="0"/>
      <c r="JM2612" s="0"/>
      <c r="JN2612" s="0"/>
      <c r="JO2612" s="0"/>
      <c r="JP2612" s="0"/>
      <c r="JQ2612" s="0"/>
      <c r="JR2612" s="0"/>
      <c r="JS2612" s="0"/>
      <c r="JT2612" s="0"/>
      <c r="JU2612" s="0"/>
      <c r="JV2612" s="0"/>
      <c r="JW2612" s="0"/>
      <c r="JX2612" s="0"/>
      <c r="JY2612" s="0"/>
      <c r="JZ2612" s="0"/>
      <c r="KA2612" s="0"/>
      <c r="KB2612" s="0"/>
      <c r="KC2612" s="0"/>
      <c r="KD2612" s="0"/>
      <c r="KE2612" s="0"/>
      <c r="KF2612" s="0"/>
      <c r="KG2612" s="0"/>
      <c r="KH2612" s="0"/>
      <c r="KI2612" s="0"/>
      <c r="KJ2612" s="0"/>
      <c r="KK2612" s="0"/>
      <c r="KL2612" s="0"/>
      <c r="KM2612" s="0"/>
      <c r="KN2612" s="0"/>
      <c r="KO2612" s="0"/>
      <c r="KP2612" s="0"/>
      <c r="KQ2612" s="0"/>
      <c r="KR2612" s="0"/>
      <c r="KS2612" s="0"/>
      <c r="KT2612" s="0"/>
      <c r="KU2612" s="0"/>
      <c r="KV2612" s="0"/>
      <c r="KW2612" s="0"/>
      <c r="KX2612" s="0"/>
      <c r="KY2612" s="0"/>
      <c r="KZ2612" s="0"/>
      <c r="LA2612" s="0"/>
      <c r="LB2612" s="0"/>
      <c r="LC2612" s="0"/>
      <c r="LD2612" s="0"/>
      <c r="LE2612" s="0"/>
      <c r="LF2612" s="0"/>
      <c r="LG2612" s="0"/>
      <c r="LH2612" s="0"/>
      <c r="LI2612" s="0"/>
      <c r="LJ2612" s="0"/>
      <c r="LK2612" s="0"/>
      <c r="LL2612" s="0"/>
      <c r="LM2612" s="0"/>
      <c r="LN2612" s="0"/>
      <c r="LO2612" s="0"/>
      <c r="LP2612" s="0"/>
      <c r="LQ2612" s="0"/>
      <c r="LR2612" s="0"/>
      <c r="LS2612" s="0"/>
      <c r="LT2612" s="0"/>
      <c r="LU2612" s="0"/>
      <c r="LV2612" s="0"/>
      <c r="LW2612" s="0"/>
      <c r="LX2612" s="0"/>
      <c r="LY2612" s="0"/>
      <c r="LZ2612" s="0"/>
      <c r="MA2612" s="0"/>
      <c r="MB2612" s="0"/>
      <c r="MC2612" s="0"/>
      <c r="MD2612" s="0"/>
      <c r="ME2612" s="0"/>
      <c r="MF2612" s="0"/>
      <c r="MG2612" s="0"/>
      <c r="MH2612" s="0"/>
      <c r="MI2612" s="0"/>
      <c r="MJ2612" s="0"/>
      <c r="MK2612" s="0"/>
      <c r="ML2612" s="0"/>
      <c r="MM2612" s="0"/>
      <c r="MN2612" s="0"/>
      <c r="MO2612" s="0"/>
      <c r="MP2612" s="0"/>
      <c r="MQ2612" s="0"/>
      <c r="MR2612" s="0"/>
      <c r="MS2612" s="0"/>
      <c r="MT2612" s="0"/>
      <c r="MU2612" s="0"/>
      <c r="MV2612" s="0"/>
      <c r="MW2612" s="0"/>
      <c r="MX2612" s="0"/>
      <c r="MY2612" s="0"/>
      <c r="MZ2612" s="0"/>
      <c r="NA2612" s="0"/>
      <c r="NB2612" s="0"/>
      <c r="NC2612" s="0"/>
      <c r="ND2612" s="0"/>
      <c r="NE2612" s="0"/>
      <c r="NF2612" s="0"/>
      <c r="NG2612" s="0"/>
      <c r="NH2612" s="0"/>
      <c r="NI2612" s="0"/>
      <c r="NJ2612" s="0"/>
      <c r="NK2612" s="0"/>
      <c r="NL2612" s="0"/>
      <c r="NM2612" s="0"/>
      <c r="NN2612" s="0"/>
      <c r="NO2612" s="0"/>
      <c r="NP2612" s="0"/>
      <c r="NQ2612" s="0"/>
      <c r="NR2612" s="0"/>
      <c r="NS2612" s="0"/>
      <c r="NT2612" s="0"/>
      <c r="NU2612" s="0"/>
      <c r="NV2612" s="0"/>
      <c r="NW2612" s="0"/>
      <c r="NX2612" s="0"/>
      <c r="NY2612" s="0"/>
      <c r="NZ2612" s="0"/>
      <c r="OA2612" s="0"/>
      <c r="OB2612" s="0"/>
      <c r="OC2612" s="0"/>
      <c r="OD2612" s="0"/>
      <c r="OE2612" s="0"/>
      <c r="OF2612" s="0"/>
      <c r="OG2612" s="0"/>
      <c r="OH2612" s="0"/>
      <c r="OI2612" s="0"/>
      <c r="OJ2612" s="0"/>
      <c r="OK2612" s="0"/>
      <c r="OL2612" s="0"/>
      <c r="OM2612" s="0"/>
      <c r="ON2612" s="0"/>
      <c r="OO2612" s="0"/>
      <c r="OP2612" s="0"/>
      <c r="OQ2612" s="0"/>
      <c r="OR2612" s="0"/>
      <c r="OS2612" s="0"/>
      <c r="OT2612" s="0"/>
      <c r="OU2612" s="0"/>
      <c r="OV2612" s="0"/>
      <c r="OW2612" s="0"/>
      <c r="OX2612" s="0"/>
      <c r="OY2612" s="0"/>
      <c r="OZ2612" s="0"/>
      <c r="PA2612" s="0"/>
      <c r="PB2612" s="0"/>
      <c r="PC2612" s="0"/>
      <c r="PD2612" s="0"/>
      <c r="PE2612" s="0"/>
      <c r="PF2612" s="0"/>
      <c r="PG2612" s="0"/>
      <c r="PH2612" s="0"/>
      <c r="PI2612" s="0"/>
      <c r="PJ2612" s="0"/>
      <c r="PK2612" s="0"/>
      <c r="PL2612" s="0"/>
      <c r="PM2612" s="0"/>
      <c r="PN2612" s="0"/>
      <c r="PO2612" s="0"/>
      <c r="PP2612" s="0"/>
      <c r="PQ2612" s="0"/>
      <c r="PR2612" s="0"/>
      <c r="PS2612" s="0"/>
      <c r="PT2612" s="0"/>
      <c r="PU2612" s="0"/>
      <c r="PV2612" s="0"/>
      <c r="PW2612" s="0"/>
      <c r="PX2612" s="0"/>
      <c r="PY2612" s="0"/>
      <c r="PZ2612" s="0"/>
      <c r="QA2612" s="0"/>
      <c r="QB2612" s="0"/>
      <c r="QC2612" s="0"/>
      <c r="QD2612" s="0"/>
      <c r="QE2612" s="0"/>
      <c r="QF2612" s="0"/>
      <c r="QG2612" s="0"/>
      <c r="QH2612" s="0"/>
      <c r="QI2612" s="0"/>
      <c r="QJ2612" s="0"/>
      <c r="QK2612" s="0"/>
      <c r="QL2612" s="0"/>
      <c r="QM2612" s="0"/>
      <c r="QN2612" s="0"/>
      <c r="QO2612" s="0"/>
      <c r="QP2612" s="0"/>
      <c r="QQ2612" s="0"/>
      <c r="QR2612" s="0"/>
      <c r="QS2612" s="0"/>
      <c r="QT2612" s="0"/>
      <c r="QU2612" s="0"/>
      <c r="QV2612" s="0"/>
      <c r="QW2612" s="0"/>
      <c r="QX2612" s="0"/>
      <c r="QY2612" s="0"/>
      <c r="QZ2612" s="0"/>
      <c r="RA2612" s="0"/>
      <c r="RB2612" s="0"/>
      <c r="RC2612" s="0"/>
      <c r="RD2612" s="0"/>
      <c r="RE2612" s="0"/>
      <c r="RF2612" s="0"/>
      <c r="RG2612" s="0"/>
      <c r="RH2612" s="0"/>
      <c r="RI2612" s="0"/>
      <c r="RJ2612" s="0"/>
      <c r="RK2612" s="0"/>
      <c r="RL2612" s="0"/>
      <c r="RM2612" s="0"/>
      <c r="RN2612" s="0"/>
      <c r="RO2612" s="0"/>
      <c r="RP2612" s="0"/>
      <c r="RQ2612" s="0"/>
      <c r="RR2612" s="0"/>
      <c r="RS2612" s="0"/>
      <c r="RT2612" s="0"/>
      <c r="RU2612" s="0"/>
      <c r="RV2612" s="0"/>
      <c r="RW2612" s="0"/>
      <c r="RX2612" s="0"/>
      <c r="RY2612" s="0"/>
      <c r="RZ2612" s="0"/>
      <c r="SA2612" s="0"/>
      <c r="SB2612" s="0"/>
      <c r="SC2612" s="0"/>
      <c r="SD2612" s="0"/>
      <c r="SE2612" s="0"/>
      <c r="SF2612" s="0"/>
      <c r="SG2612" s="0"/>
      <c r="SH2612" s="0"/>
      <c r="SI2612" s="0"/>
      <c r="SJ2612" s="0"/>
      <c r="SK2612" s="0"/>
      <c r="SL2612" s="0"/>
      <c r="SM2612" s="0"/>
      <c r="SN2612" s="0"/>
      <c r="SO2612" s="0"/>
      <c r="SP2612" s="0"/>
      <c r="SQ2612" s="0"/>
      <c r="SR2612" s="0"/>
      <c r="SS2612" s="0"/>
      <c r="ST2612" s="0"/>
      <c r="SU2612" s="0"/>
      <c r="SV2612" s="0"/>
      <c r="SW2612" s="0"/>
      <c r="SX2612" s="0"/>
      <c r="SY2612" s="0"/>
      <c r="SZ2612" s="0"/>
      <c r="TA2612" s="0"/>
      <c r="TB2612" s="0"/>
      <c r="TC2612" s="0"/>
      <c r="TD2612" s="0"/>
      <c r="TE2612" s="0"/>
      <c r="TF2612" s="0"/>
      <c r="TG2612" s="0"/>
      <c r="TH2612" s="0"/>
      <c r="TI2612" s="0"/>
      <c r="TJ2612" s="0"/>
      <c r="TK2612" s="0"/>
      <c r="TL2612" s="0"/>
      <c r="TM2612" s="0"/>
      <c r="TN2612" s="0"/>
      <c r="TO2612" s="0"/>
      <c r="TP2612" s="0"/>
      <c r="TQ2612" s="0"/>
      <c r="TR2612" s="0"/>
      <c r="TS2612" s="0"/>
      <c r="TT2612" s="0"/>
      <c r="TU2612" s="0"/>
      <c r="TV2612" s="0"/>
      <c r="TW2612" s="0"/>
      <c r="TX2612" s="0"/>
      <c r="TY2612" s="0"/>
      <c r="TZ2612" s="0"/>
      <c r="UA2612" s="0"/>
      <c r="UB2612" s="0"/>
      <c r="UC2612" s="0"/>
      <c r="UD2612" s="0"/>
      <c r="UE2612" s="0"/>
      <c r="UF2612" s="0"/>
      <c r="UG2612" s="0"/>
      <c r="UH2612" s="0"/>
      <c r="UI2612" s="0"/>
      <c r="UJ2612" s="0"/>
      <c r="UK2612" s="0"/>
      <c r="UL2612" s="0"/>
      <c r="UM2612" s="0"/>
      <c r="UN2612" s="0"/>
      <c r="UO2612" s="0"/>
      <c r="UP2612" s="0"/>
      <c r="UQ2612" s="0"/>
      <c r="UR2612" s="0"/>
      <c r="US2612" s="0"/>
      <c r="UT2612" s="0"/>
      <c r="UU2612" s="0"/>
      <c r="UV2612" s="0"/>
      <c r="UW2612" s="0"/>
      <c r="UX2612" s="0"/>
      <c r="UY2612" s="0"/>
      <c r="UZ2612" s="0"/>
      <c r="VA2612" s="0"/>
      <c r="VB2612" s="0"/>
      <c r="VC2612" s="0"/>
      <c r="VD2612" s="0"/>
      <c r="VE2612" s="0"/>
      <c r="VF2612" s="0"/>
      <c r="VG2612" s="0"/>
      <c r="VH2612" s="0"/>
      <c r="VI2612" s="0"/>
      <c r="VJ2612" s="0"/>
      <c r="VK2612" s="0"/>
      <c r="VL2612" s="0"/>
      <c r="VM2612" s="0"/>
      <c r="VN2612" s="0"/>
      <c r="VO2612" s="0"/>
      <c r="VP2612" s="0"/>
      <c r="VQ2612" s="0"/>
      <c r="VR2612" s="0"/>
      <c r="VS2612" s="0"/>
      <c r="VT2612" s="0"/>
      <c r="VU2612" s="0"/>
      <c r="VV2612" s="0"/>
      <c r="VW2612" s="0"/>
      <c r="VX2612" s="0"/>
      <c r="VY2612" s="0"/>
      <c r="VZ2612" s="0"/>
      <c r="WA2612" s="0"/>
      <c r="WB2612" s="0"/>
      <c r="WC2612" s="0"/>
      <c r="WD2612" s="0"/>
      <c r="WE2612" s="0"/>
      <c r="WF2612" s="0"/>
      <c r="WG2612" s="0"/>
      <c r="WH2612" s="0"/>
      <c r="WI2612" s="0"/>
      <c r="WJ2612" s="0"/>
      <c r="WK2612" s="0"/>
      <c r="WL2612" s="0"/>
      <c r="WM2612" s="0"/>
      <c r="WN2612" s="0"/>
      <c r="WO2612" s="0"/>
      <c r="WP2612" s="0"/>
      <c r="WQ2612" s="0"/>
      <c r="WR2612" s="0"/>
      <c r="WS2612" s="0"/>
      <c r="WT2612" s="0"/>
      <c r="WU2612" s="0"/>
      <c r="WV2612" s="0"/>
      <c r="WW2612" s="0"/>
      <c r="WX2612" s="0"/>
      <c r="WY2612" s="0"/>
      <c r="WZ2612" s="0"/>
      <c r="XA2612" s="0"/>
      <c r="XB2612" s="0"/>
      <c r="XC2612" s="0"/>
      <c r="XD2612" s="0"/>
      <c r="XE2612" s="0"/>
      <c r="XF2612" s="0"/>
      <c r="XG2612" s="0"/>
      <c r="XH2612" s="0"/>
      <c r="XI2612" s="0"/>
      <c r="XJ2612" s="0"/>
      <c r="XK2612" s="0"/>
      <c r="XL2612" s="0"/>
      <c r="XM2612" s="0"/>
      <c r="XN2612" s="0"/>
      <c r="XO2612" s="0"/>
      <c r="XP2612" s="0"/>
      <c r="XQ2612" s="0"/>
      <c r="XR2612" s="0"/>
      <c r="XS2612" s="0"/>
      <c r="XT2612" s="0"/>
      <c r="XU2612" s="0"/>
      <c r="XV2612" s="0"/>
      <c r="XW2612" s="0"/>
      <c r="XX2612" s="0"/>
      <c r="XY2612" s="0"/>
      <c r="XZ2612" s="0"/>
      <c r="YA2612" s="0"/>
      <c r="YB2612" s="0"/>
      <c r="YC2612" s="0"/>
      <c r="YD2612" s="0"/>
      <c r="YE2612" s="0"/>
      <c r="YF2612" s="0"/>
      <c r="YG2612" s="0"/>
      <c r="YH2612" s="0"/>
      <c r="YI2612" s="0"/>
      <c r="YJ2612" s="0"/>
      <c r="YK2612" s="0"/>
      <c r="YL2612" s="0"/>
      <c r="YM2612" s="0"/>
      <c r="YN2612" s="0"/>
      <c r="YO2612" s="0"/>
      <c r="YP2612" s="0"/>
      <c r="YQ2612" s="0"/>
      <c r="YR2612" s="0"/>
      <c r="YS2612" s="0"/>
      <c r="YT2612" s="0"/>
      <c r="YU2612" s="0"/>
      <c r="YV2612" s="0"/>
      <c r="YW2612" s="0"/>
      <c r="YX2612" s="0"/>
      <c r="YY2612" s="0"/>
      <c r="YZ2612" s="0"/>
      <c r="ZA2612" s="0"/>
      <c r="ZB2612" s="0"/>
      <c r="ZC2612" s="0"/>
      <c r="ZD2612" s="0"/>
      <c r="ZE2612" s="0"/>
      <c r="ZF2612" s="0"/>
      <c r="ZG2612" s="0"/>
      <c r="ZH2612" s="0"/>
      <c r="ZI2612" s="0"/>
      <c r="ZJ2612" s="0"/>
      <c r="ZK2612" s="0"/>
      <c r="ZL2612" s="0"/>
      <c r="ZM2612" s="0"/>
      <c r="ZN2612" s="0"/>
      <c r="ZO2612" s="0"/>
      <c r="ZP2612" s="0"/>
      <c r="ZQ2612" s="0"/>
      <c r="ZR2612" s="0"/>
      <c r="ZS2612" s="0"/>
      <c r="ZT2612" s="0"/>
      <c r="ZU2612" s="0"/>
      <c r="ZV2612" s="0"/>
      <c r="ZW2612" s="0"/>
      <c r="ZX2612" s="0"/>
      <c r="ZY2612" s="0"/>
      <c r="ZZ2612" s="0"/>
      <c r="AAA2612" s="0"/>
      <c r="AAB2612" s="0"/>
      <c r="AAC2612" s="0"/>
      <c r="AAD2612" s="0"/>
      <c r="AAE2612" s="0"/>
      <c r="AAF2612" s="0"/>
      <c r="AAG2612" s="0"/>
      <c r="AAH2612" s="0"/>
      <c r="AAI2612" s="0"/>
      <c r="AAJ2612" s="0"/>
      <c r="AAK2612" s="0"/>
      <c r="AAL2612" s="0"/>
      <c r="AAM2612" s="0"/>
      <c r="AAN2612" s="0"/>
      <c r="AAO2612" s="0"/>
      <c r="AAP2612" s="0"/>
      <c r="AAQ2612" s="0"/>
      <c r="AAR2612" s="0"/>
      <c r="AAS2612" s="0"/>
      <c r="AAT2612" s="0"/>
      <c r="AAU2612" s="0"/>
      <c r="AAV2612" s="0"/>
      <c r="AAW2612" s="0"/>
      <c r="AAX2612" s="0"/>
      <c r="AAY2612" s="0"/>
      <c r="AAZ2612" s="0"/>
      <c r="ABA2612" s="0"/>
      <c r="ABB2612" s="0"/>
      <c r="ABC2612" s="0"/>
      <c r="ABD2612" s="0"/>
      <c r="ABE2612" s="0"/>
      <c r="ABF2612" s="0"/>
      <c r="ABG2612" s="0"/>
      <c r="ABH2612" s="0"/>
      <c r="ABI2612" s="0"/>
      <c r="ABJ2612" s="0"/>
      <c r="ABK2612" s="0"/>
      <c r="ABL2612" s="0"/>
      <c r="ABM2612" s="0"/>
      <c r="ABN2612" s="0"/>
      <c r="ABO2612" s="0"/>
      <c r="ABP2612" s="0"/>
      <c r="ABQ2612" s="0"/>
      <c r="ABR2612" s="0"/>
      <c r="ABS2612" s="0"/>
      <c r="ABT2612" s="0"/>
      <c r="ABU2612" s="0"/>
      <c r="ABV2612" s="0"/>
      <c r="ABW2612" s="0"/>
      <c r="ABX2612" s="0"/>
      <c r="ABY2612" s="0"/>
      <c r="ABZ2612" s="0"/>
      <c r="ACA2612" s="0"/>
      <c r="ACB2612" s="0"/>
      <c r="ACC2612" s="0"/>
      <c r="ACD2612" s="0"/>
      <c r="ACE2612" s="0"/>
      <c r="ACF2612" s="0"/>
      <c r="ACG2612" s="0"/>
      <c r="ACH2612" s="0"/>
      <c r="ACI2612" s="0"/>
      <c r="ACJ2612" s="0"/>
      <c r="ACK2612" s="0"/>
      <c r="ACL2612" s="0"/>
      <c r="ACM2612" s="0"/>
      <c r="ACN2612" s="0"/>
      <c r="ACO2612" s="0"/>
      <c r="ACP2612" s="0"/>
      <c r="ACQ2612" s="0"/>
      <c r="ACR2612" s="0"/>
      <c r="ACS2612" s="0"/>
      <c r="ACT2612" s="0"/>
      <c r="ACU2612" s="0"/>
      <c r="ACV2612" s="0"/>
      <c r="ACW2612" s="0"/>
      <c r="ACX2612" s="0"/>
      <c r="ACY2612" s="0"/>
      <c r="ACZ2612" s="0"/>
      <c r="ADA2612" s="0"/>
      <c r="ADB2612" s="0"/>
      <c r="ADC2612" s="0"/>
      <c r="ADD2612" s="0"/>
      <c r="ADE2612" s="0"/>
      <c r="ADF2612" s="0"/>
      <c r="ADG2612" s="0"/>
      <c r="ADH2612" s="0"/>
      <c r="ADI2612" s="0"/>
      <c r="ADJ2612" s="0"/>
      <c r="ADK2612" s="0"/>
      <c r="ADL2612" s="0"/>
      <c r="ADM2612" s="0"/>
      <c r="ADN2612" s="0"/>
      <c r="ADO2612" s="0"/>
      <c r="ADP2612" s="0"/>
      <c r="ADQ2612" s="0"/>
      <c r="ADR2612" s="0"/>
      <c r="ADS2612" s="0"/>
      <c r="ADT2612" s="0"/>
      <c r="ADU2612" s="0"/>
      <c r="ADV2612" s="0"/>
      <c r="ADW2612" s="0"/>
      <c r="ADX2612" s="0"/>
      <c r="ADY2612" s="0"/>
      <c r="ADZ2612" s="0"/>
      <c r="AEA2612" s="0"/>
      <c r="AEB2612" s="0"/>
      <c r="AEC2612" s="0"/>
      <c r="AED2612" s="0"/>
      <c r="AEE2612" s="0"/>
      <c r="AEF2612" s="0"/>
      <c r="AEG2612" s="0"/>
      <c r="AEH2612" s="0"/>
      <c r="AEI2612" s="0"/>
      <c r="AEJ2612" s="0"/>
      <c r="AEK2612" s="0"/>
      <c r="AEL2612" s="0"/>
      <c r="AEM2612" s="0"/>
      <c r="AEN2612" s="0"/>
      <c r="AEO2612" s="0"/>
      <c r="AEP2612" s="0"/>
      <c r="AEQ2612" s="0"/>
      <c r="AER2612" s="0"/>
      <c r="AES2612" s="0"/>
      <c r="AET2612" s="0"/>
      <c r="AEU2612" s="0"/>
      <c r="AEV2612" s="0"/>
      <c r="AEW2612" s="0"/>
      <c r="AEX2612" s="0"/>
      <c r="AEY2612" s="0"/>
      <c r="AEZ2612" s="0"/>
      <c r="AFA2612" s="0"/>
      <c r="AFB2612" s="0"/>
      <c r="AFC2612" s="0"/>
      <c r="AFD2612" s="0"/>
      <c r="AFE2612" s="0"/>
      <c r="AFF2612" s="0"/>
      <c r="AFG2612" s="0"/>
      <c r="AFH2612" s="0"/>
      <c r="AFI2612" s="0"/>
      <c r="AFJ2612" s="0"/>
      <c r="AFK2612" s="0"/>
      <c r="AFL2612" s="0"/>
      <c r="AFM2612" s="0"/>
      <c r="AFN2612" s="0"/>
      <c r="AFO2612" s="0"/>
      <c r="AFP2612" s="0"/>
      <c r="AFQ2612" s="0"/>
      <c r="AFR2612" s="0"/>
      <c r="AFS2612" s="0"/>
      <c r="AFT2612" s="0"/>
      <c r="AFU2612" s="0"/>
      <c r="AFV2612" s="0"/>
      <c r="AFW2612" s="0"/>
      <c r="AFX2612" s="0"/>
      <c r="AFY2612" s="0"/>
      <c r="AFZ2612" s="0"/>
      <c r="AGA2612" s="0"/>
      <c r="AGB2612" s="0"/>
      <c r="AGC2612" s="0"/>
      <c r="AGD2612" s="0"/>
      <c r="AGE2612" s="0"/>
      <c r="AGF2612" s="0"/>
      <c r="AGG2612" s="0"/>
      <c r="AGH2612" s="0"/>
      <c r="AGI2612" s="0"/>
      <c r="AGJ2612" s="0"/>
      <c r="AGK2612" s="0"/>
      <c r="AGL2612" s="0"/>
      <c r="AGM2612" s="0"/>
      <c r="AGN2612" s="0"/>
      <c r="AGO2612" s="0"/>
      <c r="AGP2612" s="0"/>
      <c r="AGQ2612" s="0"/>
      <c r="AGR2612" s="0"/>
      <c r="AGS2612" s="0"/>
      <c r="AGT2612" s="0"/>
      <c r="AGU2612" s="0"/>
      <c r="AGV2612" s="0"/>
      <c r="AGW2612" s="0"/>
      <c r="AGX2612" s="0"/>
      <c r="AGY2612" s="0"/>
      <c r="AGZ2612" s="0"/>
      <c r="AHA2612" s="0"/>
      <c r="AHB2612" s="0"/>
      <c r="AHC2612" s="0"/>
      <c r="AHD2612" s="0"/>
      <c r="AHE2612" s="0"/>
      <c r="AHF2612" s="0"/>
      <c r="AHG2612" s="0"/>
      <c r="AHH2612" s="0"/>
      <c r="AHI2612" s="0"/>
      <c r="AHJ2612" s="0"/>
      <c r="AHK2612" s="0"/>
      <c r="AHL2612" s="0"/>
      <c r="AHM2612" s="0"/>
      <c r="AHN2612" s="0"/>
      <c r="AHO2612" s="0"/>
      <c r="AHP2612" s="0"/>
      <c r="AHQ2612" s="0"/>
      <c r="AHR2612" s="0"/>
      <c r="AHS2612" s="0"/>
      <c r="AHT2612" s="0"/>
      <c r="AHU2612" s="0"/>
      <c r="AHV2612" s="0"/>
      <c r="AHW2612" s="0"/>
      <c r="AHX2612" s="0"/>
      <c r="AHY2612" s="0"/>
      <c r="AHZ2612" s="0"/>
      <c r="AIA2612" s="0"/>
      <c r="AIB2612" s="0"/>
      <c r="AIC2612" s="0"/>
      <c r="AID2612" s="0"/>
      <c r="AIE2612" s="0"/>
      <c r="AIF2612" s="0"/>
      <c r="AIG2612" s="0"/>
      <c r="AIH2612" s="0"/>
      <c r="AII2612" s="0"/>
      <c r="AIJ2612" s="0"/>
      <c r="AIK2612" s="0"/>
      <c r="AIL2612" s="0"/>
      <c r="AIM2612" s="0"/>
      <c r="AIN2612" s="0"/>
      <c r="AIO2612" s="0"/>
      <c r="AIP2612" s="0"/>
      <c r="AIQ2612" s="0"/>
      <c r="AIR2612" s="0"/>
      <c r="AIS2612" s="0"/>
      <c r="AIT2612" s="0"/>
      <c r="AIU2612" s="0"/>
      <c r="AIV2612" s="0"/>
      <c r="AIW2612" s="0"/>
      <c r="AIX2612" s="0"/>
      <c r="AIY2612" s="0"/>
      <c r="AIZ2612" s="0"/>
      <c r="AJA2612" s="0"/>
      <c r="AJB2612" s="0"/>
      <c r="AJC2612" s="0"/>
      <c r="AJD2612" s="0"/>
      <c r="AJE2612" s="0"/>
      <c r="AJF2612" s="0"/>
      <c r="AJG2612" s="0"/>
      <c r="AJH2612" s="0"/>
      <c r="AJI2612" s="0"/>
      <c r="AJJ2612" s="0"/>
      <c r="AJK2612" s="0"/>
      <c r="AJL2612" s="0"/>
      <c r="AJM2612" s="0"/>
      <c r="AJN2612" s="0"/>
      <c r="AJO2612" s="0"/>
      <c r="AJP2612" s="0"/>
      <c r="AJQ2612" s="0"/>
      <c r="AJR2612" s="0"/>
      <c r="AJS2612" s="0"/>
      <c r="AJT2612" s="0"/>
      <c r="AJU2612" s="0"/>
      <c r="AJV2612" s="0"/>
      <c r="AJW2612" s="0"/>
      <c r="AJX2612" s="0"/>
      <c r="AJY2612" s="0"/>
      <c r="AJZ2612" s="0"/>
      <c r="AKA2612" s="0"/>
      <c r="AKB2612" s="0"/>
      <c r="AKC2612" s="0"/>
      <c r="AKD2612" s="0"/>
      <c r="AKE2612" s="0"/>
      <c r="AKF2612" s="0"/>
      <c r="AKG2612" s="0"/>
      <c r="AKH2612" s="0"/>
      <c r="AKI2612" s="0"/>
      <c r="AKJ2612" s="0"/>
      <c r="AKK2612" s="0"/>
      <c r="AKL2612" s="0"/>
      <c r="AKM2612" s="0"/>
      <c r="AKN2612" s="0"/>
      <c r="AKO2612" s="0"/>
      <c r="AKP2612" s="0"/>
      <c r="AKQ2612" s="0"/>
      <c r="AKR2612" s="0"/>
      <c r="AKS2612" s="0"/>
      <c r="AKT2612" s="0"/>
      <c r="AKU2612" s="0"/>
      <c r="AKV2612" s="0"/>
      <c r="AKW2612" s="0"/>
      <c r="AKX2612" s="0"/>
      <c r="AKY2612" s="0"/>
      <c r="AKZ2612" s="0"/>
      <c r="ALA2612" s="0"/>
      <c r="ALB2612" s="0"/>
      <c r="ALC2612" s="0"/>
      <c r="ALD2612" s="0"/>
      <c r="ALE2612" s="0"/>
      <c r="ALF2612" s="0"/>
      <c r="ALG2612" s="0"/>
      <c r="ALH2612" s="0"/>
      <c r="ALI2612" s="0"/>
      <c r="ALJ2612" s="0"/>
      <c r="ALK2612" s="0"/>
      <c r="ALL2612" s="0"/>
      <c r="ALM2612" s="0"/>
      <c r="ALN2612" s="0"/>
      <c r="ALO2612" s="0"/>
      <c r="ALP2612" s="0"/>
      <c r="ALQ2612" s="0"/>
      <c r="ALR2612" s="0"/>
      <c r="ALS2612" s="0"/>
      <c r="ALT2612" s="0"/>
      <c r="ALU2612" s="0"/>
      <c r="ALV2612" s="0"/>
      <c r="ALW2612" s="0"/>
      <c r="ALX2612" s="0"/>
      <c r="ALY2612" s="0"/>
      <c r="ALZ2612" s="0"/>
      <c r="AMA2612" s="0"/>
      <c r="AMB2612" s="0"/>
      <c r="AMC2612" s="0"/>
      <c r="AMD2612" s="0"/>
      <c r="AME2612" s="0"/>
      <c r="AMF2612" s="0"/>
      <c r="AMG2612" s="0"/>
      <c r="AMH2612" s="0"/>
      <c r="AMI2612" s="0"/>
      <c r="AMJ2612" s="0"/>
    </row>
    <row r="2613" customFormat="false" ht="15" hidden="false" customHeight="false" outlineLevel="0" collapsed="false">
      <c r="A2613" s="84" t="s">
        <v>1047</v>
      </c>
      <c r="B2613" s="84" t="s">
        <v>219</v>
      </c>
      <c r="C2613" s="85" t="s">
        <v>265</v>
      </c>
      <c r="D2613" s="84" t="s">
        <v>148</v>
      </c>
      <c r="E2613" s="86" t="s">
        <v>967</v>
      </c>
      <c r="F2613" s="0"/>
      <c r="G2613" s="86" t="s">
        <v>968</v>
      </c>
      <c r="H2613" s="0"/>
      <c r="I2613" s="0"/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/>
      <c r="U2613" s="0"/>
      <c r="V2613" s="0"/>
      <c r="W2613" s="0"/>
      <c r="X2613" s="0"/>
      <c r="Y2613" s="0"/>
      <c r="Z2613" s="0"/>
      <c r="AA2613" s="0"/>
      <c r="AB2613" s="0"/>
      <c r="AC2613" s="0"/>
      <c r="AD2613" s="0"/>
      <c r="AE2613" s="0"/>
      <c r="AF2613" s="0"/>
      <c r="AG2613" s="0"/>
      <c r="AH2613" s="0"/>
      <c r="AI2613" s="0"/>
      <c r="AJ2613" s="0"/>
      <c r="AK2613" s="0"/>
      <c r="AL2613" s="0"/>
      <c r="AM2613" s="0"/>
      <c r="AN2613" s="0"/>
      <c r="AO2613" s="0"/>
      <c r="AP2613" s="0"/>
      <c r="AQ2613" s="0"/>
      <c r="AR2613" s="0"/>
      <c r="AS2613" s="0"/>
      <c r="AT2613" s="0"/>
      <c r="AU2613" s="0"/>
      <c r="AV2613" s="0"/>
      <c r="AW2613" s="0"/>
      <c r="AX2613" s="0"/>
      <c r="AY2613" s="0"/>
      <c r="AZ2613" s="0"/>
      <c r="BA2613" s="0"/>
      <c r="BB2613" s="0"/>
      <c r="BC2613" s="0"/>
      <c r="BD2613" s="0"/>
      <c r="BE2613" s="0"/>
      <c r="BF2613" s="0"/>
      <c r="BG2613" s="0"/>
      <c r="BH2613" s="0"/>
      <c r="BI2613" s="0"/>
      <c r="BJ2613" s="0"/>
      <c r="BK2613" s="0"/>
      <c r="BL2613" s="0"/>
      <c r="BM2613" s="0"/>
      <c r="BN2613" s="0"/>
      <c r="BO2613" s="0"/>
      <c r="BP2613" s="0"/>
      <c r="BQ2613" s="0"/>
      <c r="BR2613" s="0"/>
      <c r="BS2613" s="0"/>
      <c r="BT2613" s="0"/>
      <c r="BU2613" s="0"/>
      <c r="BV2613" s="0"/>
      <c r="BW2613" s="0"/>
      <c r="BX2613" s="0"/>
      <c r="BY2613" s="0"/>
      <c r="BZ2613" s="0"/>
      <c r="CA2613" s="0"/>
      <c r="CB2613" s="0"/>
      <c r="CC2613" s="0"/>
      <c r="CD2613" s="0"/>
      <c r="CE2613" s="0"/>
      <c r="CF2613" s="0"/>
      <c r="CG2613" s="0"/>
      <c r="CH2613" s="0"/>
      <c r="CI2613" s="0"/>
      <c r="CJ2613" s="0"/>
      <c r="CK2613" s="0"/>
      <c r="CL2613" s="0"/>
      <c r="CM2613" s="0"/>
      <c r="CN2613" s="0"/>
      <c r="CO2613" s="0"/>
      <c r="CP2613" s="0"/>
      <c r="CQ2613" s="0"/>
      <c r="CR2613" s="0"/>
      <c r="CS2613" s="0"/>
      <c r="CT2613" s="0"/>
      <c r="CU2613" s="0"/>
      <c r="CV2613" s="0"/>
      <c r="CW2613" s="0"/>
      <c r="CX2613" s="0"/>
      <c r="CY2613" s="0"/>
      <c r="CZ2613" s="0"/>
      <c r="DA2613" s="0"/>
      <c r="DB2613" s="0"/>
      <c r="DC2613" s="0"/>
      <c r="DD2613" s="0"/>
      <c r="DE2613" s="0"/>
      <c r="DF2613" s="0"/>
      <c r="DG2613" s="0"/>
      <c r="DH2613" s="0"/>
      <c r="DI2613" s="0"/>
      <c r="DJ2613" s="0"/>
      <c r="DK2613" s="0"/>
      <c r="DL2613" s="0"/>
      <c r="DM2613" s="0"/>
      <c r="DN2613" s="0"/>
      <c r="DO2613" s="0"/>
      <c r="DP2613" s="0"/>
      <c r="DQ2613" s="0"/>
      <c r="DR2613" s="0"/>
      <c r="DS2613" s="0"/>
      <c r="DT2613" s="0"/>
      <c r="DU2613" s="0"/>
      <c r="DV2613" s="0"/>
      <c r="DW2613" s="0"/>
      <c r="DX2613" s="0"/>
      <c r="DY2613" s="0"/>
      <c r="DZ2613" s="0"/>
      <c r="EA2613" s="0"/>
      <c r="EB2613" s="0"/>
      <c r="EC2613" s="0"/>
      <c r="ED2613" s="0"/>
      <c r="EE2613" s="0"/>
      <c r="EF2613" s="0"/>
      <c r="EG2613" s="0"/>
      <c r="EH2613" s="0"/>
      <c r="EI2613" s="0"/>
      <c r="EJ2613" s="0"/>
      <c r="EK2613" s="0"/>
      <c r="EL2613" s="0"/>
      <c r="EM2613" s="0"/>
      <c r="EN2613" s="0"/>
      <c r="EO2613" s="0"/>
      <c r="EP2613" s="0"/>
      <c r="EQ2613" s="0"/>
      <c r="ER2613" s="0"/>
      <c r="ES2613" s="0"/>
      <c r="ET2613" s="0"/>
      <c r="EU2613" s="0"/>
      <c r="EV2613" s="0"/>
      <c r="EW2613" s="0"/>
      <c r="EX2613" s="0"/>
      <c r="EY2613" s="0"/>
      <c r="EZ2613" s="0"/>
      <c r="FA2613" s="0"/>
      <c r="FB2613" s="0"/>
      <c r="FC2613" s="0"/>
      <c r="FD2613" s="0"/>
      <c r="FE2613" s="0"/>
      <c r="FF2613" s="0"/>
      <c r="FG2613" s="0"/>
      <c r="FH2613" s="0"/>
      <c r="FI2613" s="0"/>
      <c r="FJ2613" s="0"/>
      <c r="FK2613" s="0"/>
      <c r="FL2613" s="0"/>
      <c r="FM2613" s="0"/>
      <c r="FN2613" s="0"/>
      <c r="FO2613" s="0"/>
      <c r="FP2613" s="0"/>
      <c r="FQ2613" s="0"/>
      <c r="FR2613" s="0"/>
      <c r="FS2613" s="0"/>
      <c r="FT2613" s="0"/>
      <c r="FU2613" s="0"/>
      <c r="FV2613" s="0"/>
      <c r="FW2613" s="0"/>
      <c r="FX2613" s="0"/>
      <c r="FY2613" s="0"/>
      <c r="FZ2613" s="0"/>
      <c r="GA2613" s="0"/>
      <c r="GB2613" s="0"/>
      <c r="GC2613" s="0"/>
      <c r="GD2613" s="0"/>
      <c r="GE2613" s="0"/>
      <c r="GF2613" s="0"/>
      <c r="GG2613" s="0"/>
      <c r="GH2613" s="0"/>
      <c r="GI2613" s="0"/>
      <c r="GJ2613" s="0"/>
      <c r="GK2613" s="0"/>
      <c r="GL2613" s="0"/>
      <c r="GM2613" s="0"/>
      <c r="GN2613" s="0"/>
      <c r="GO2613" s="0"/>
      <c r="GP2613" s="0"/>
      <c r="GQ2613" s="0"/>
      <c r="GR2613" s="0"/>
      <c r="GS2613" s="0"/>
      <c r="GT2613" s="0"/>
      <c r="GU2613" s="0"/>
      <c r="GV2613" s="0"/>
      <c r="GW2613" s="0"/>
      <c r="GX2613" s="0"/>
      <c r="GY2613" s="0"/>
      <c r="GZ2613" s="0"/>
      <c r="HA2613" s="0"/>
      <c r="HB2613" s="0"/>
      <c r="HC2613" s="0"/>
      <c r="HD2613" s="0"/>
      <c r="HE2613" s="0"/>
      <c r="HF2613" s="0"/>
      <c r="HG2613" s="0"/>
      <c r="HH2613" s="0"/>
      <c r="HI2613" s="0"/>
      <c r="HJ2613" s="0"/>
      <c r="HK2613" s="0"/>
      <c r="HL2613" s="0"/>
      <c r="HM2613" s="0"/>
      <c r="HN2613" s="0"/>
      <c r="HO2613" s="0"/>
      <c r="HP2613" s="0"/>
      <c r="HQ2613" s="0"/>
      <c r="HR2613" s="0"/>
      <c r="HS2613" s="0"/>
      <c r="HT2613" s="0"/>
      <c r="HU2613" s="0"/>
      <c r="HV2613" s="0"/>
      <c r="HW2613" s="0"/>
      <c r="HX2613" s="0"/>
      <c r="HY2613" s="0"/>
      <c r="HZ2613" s="0"/>
      <c r="IA2613" s="0"/>
      <c r="IB2613" s="0"/>
      <c r="IC2613" s="0"/>
      <c r="ID2613" s="0"/>
      <c r="IE2613" s="0"/>
      <c r="IF2613" s="0"/>
      <c r="IG2613" s="0"/>
      <c r="IH2613" s="0"/>
      <c r="II2613" s="0"/>
      <c r="IJ2613" s="0"/>
      <c r="IK2613" s="0"/>
      <c r="IL2613" s="0"/>
      <c r="IM2613" s="0"/>
      <c r="IN2613" s="0"/>
      <c r="IO2613" s="0"/>
      <c r="IP2613" s="0"/>
      <c r="IQ2613" s="0"/>
      <c r="IR2613" s="0"/>
      <c r="IS2613" s="0"/>
      <c r="IT2613" s="0"/>
      <c r="IU2613" s="0"/>
      <c r="IV2613" s="0"/>
      <c r="IW2613" s="0"/>
      <c r="IX2613" s="0"/>
      <c r="IY2613" s="0"/>
      <c r="IZ2613" s="0"/>
      <c r="JA2613" s="0"/>
      <c r="JB2613" s="0"/>
      <c r="JC2613" s="0"/>
      <c r="JD2613" s="0"/>
      <c r="JE2613" s="0"/>
      <c r="JF2613" s="0"/>
      <c r="JG2613" s="0"/>
      <c r="JH2613" s="0"/>
      <c r="JI2613" s="0"/>
      <c r="JJ2613" s="0"/>
      <c r="JK2613" s="0"/>
      <c r="JL2613" s="0"/>
      <c r="JM2613" s="0"/>
      <c r="JN2613" s="0"/>
      <c r="JO2613" s="0"/>
      <c r="JP2613" s="0"/>
      <c r="JQ2613" s="0"/>
      <c r="JR2613" s="0"/>
      <c r="JS2613" s="0"/>
      <c r="JT2613" s="0"/>
      <c r="JU2613" s="0"/>
      <c r="JV2613" s="0"/>
      <c r="JW2613" s="0"/>
      <c r="JX2613" s="0"/>
      <c r="JY2613" s="0"/>
      <c r="JZ2613" s="0"/>
      <c r="KA2613" s="0"/>
      <c r="KB2613" s="0"/>
      <c r="KC2613" s="0"/>
      <c r="KD2613" s="0"/>
      <c r="KE2613" s="0"/>
      <c r="KF2613" s="0"/>
      <c r="KG2613" s="0"/>
      <c r="KH2613" s="0"/>
      <c r="KI2613" s="0"/>
      <c r="KJ2613" s="0"/>
      <c r="KK2613" s="0"/>
      <c r="KL2613" s="0"/>
      <c r="KM2613" s="0"/>
      <c r="KN2613" s="0"/>
      <c r="KO2613" s="0"/>
      <c r="KP2613" s="0"/>
      <c r="KQ2613" s="0"/>
      <c r="KR2613" s="0"/>
      <c r="KS2613" s="0"/>
      <c r="KT2613" s="0"/>
      <c r="KU2613" s="0"/>
      <c r="KV2613" s="0"/>
      <c r="KW2613" s="0"/>
      <c r="KX2613" s="0"/>
      <c r="KY2613" s="0"/>
      <c r="KZ2613" s="0"/>
      <c r="LA2613" s="0"/>
      <c r="LB2613" s="0"/>
      <c r="LC2613" s="0"/>
      <c r="LD2613" s="0"/>
      <c r="LE2613" s="0"/>
      <c r="LF2613" s="0"/>
      <c r="LG2613" s="0"/>
      <c r="LH2613" s="0"/>
      <c r="LI2613" s="0"/>
      <c r="LJ2613" s="0"/>
      <c r="LK2613" s="0"/>
      <c r="LL2613" s="0"/>
      <c r="LM2613" s="0"/>
      <c r="LN2613" s="0"/>
      <c r="LO2613" s="0"/>
      <c r="LP2613" s="0"/>
      <c r="LQ2613" s="0"/>
      <c r="LR2613" s="0"/>
      <c r="LS2613" s="0"/>
      <c r="LT2613" s="0"/>
      <c r="LU2613" s="0"/>
      <c r="LV2613" s="0"/>
      <c r="LW2613" s="0"/>
      <c r="LX2613" s="0"/>
      <c r="LY2613" s="0"/>
      <c r="LZ2613" s="0"/>
      <c r="MA2613" s="0"/>
      <c r="MB2613" s="0"/>
      <c r="MC2613" s="0"/>
      <c r="MD2613" s="0"/>
      <c r="ME2613" s="0"/>
      <c r="MF2613" s="0"/>
      <c r="MG2613" s="0"/>
      <c r="MH2613" s="0"/>
      <c r="MI2613" s="0"/>
      <c r="MJ2613" s="0"/>
      <c r="MK2613" s="0"/>
      <c r="ML2613" s="0"/>
      <c r="MM2613" s="0"/>
      <c r="MN2613" s="0"/>
      <c r="MO2613" s="0"/>
      <c r="MP2613" s="0"/>
      <c r="MQ2613" s="0"/>
      <c r="MR2613" s="0"/>
      <c r="MS2613" s="0"/>
      <c r="MT2613" s="0"/>
      <c r="MU2613" s="0"/>
      <c r="MV2613" s="0"/>
      <c r="MW2613" s="0"/>
      <c r="MX2613" s="0"/>
      <c r="MY2613" s="0"/>
      <c r="MZ2613" s="0"/>
      <c r="NA2613" s="0"/>
      <c r="NB2613" s="0"/>
      <c r="NC2613" s="0"/>
      <c r="ND2613" s="0"/>
      <c r="NE2613" s="0"/>
      <c r="NF2613" s="0"/>
      <c r="NG2613" s="0"/>
      <c r="NH2613" s="0"/>
      <c r="NI2613" s="0"/>
      <c r="NJ2613" s="0"/>
      <c r="NK2613" s="0"/>
      <c r="NL2613" s="0"/>
      <c r="NM2613" s="0"/>
      <c r="NN2613" s="0"/>
      <c r="NO2613" s="0"/>
      <c r="NP2613" s="0"/>
      <c r="NQ2613" s="0"/>
      <c r="NR2613" s="0"/>
      <c r="NS2613" s="0"/>
      <c r="NT2613" s="0"/>
      <c r="NU2613" s="0"/>
      <c r="NV2613" s="0"/>
      <c r="NW2613" s="0"/>
      <c r="NX2613" s="0"/>
      <c r="NY2613" s="0"/>
      <c r="NZ2613" s="0"/>
      <c r="OA2613" s="0"/>
      <c r="OB2613" s="0"/>
      <c r="OC2613" s="0"/>
      <c r="OD2613" s="0"/>
      <c r="OE2613" s="0"/>
      <c r="OF2613" s="0"/>
      <c r="OG2613" s="0"/>
      <c r="OH2613" s="0"/>
      <c r="OI2613" s="0"/>
      <c r="OJ2613" s="0"/>
      <c r="OK2613" s="0"/>
      <c r="OL2613" s="0"/>
      <c r="OM2613" s="0"/>
      <c r="ON2613" s="0"/>
      <c r="OO2613" s="0"/>
      <c r="OP2613" s="0"/>
      <c r="OQ2613" s="0"/>
      <c r="OR2613" s="0"/>
      <c r="OS2613" s="0"/>
      <c r="OT2613" s="0"/>
      <c r="OU2613" s="0"/>
      <c r="OV2613" s="0"/>
      <c r="OW2613" s="0"/>
      <c r="OX2613" s="0"/>
      <c r="OY2613" s="0"/>
      <c r="OZ2613" s="0"/>
      <c r="PA2613" s="0"/>
      <c r="PB2613" s="0"/>
      <c r="PC2613" s="0"/>
      <c r="PD2613" s="0"/>
      <c r="PE2613" s="0"/>
      <c r="PF2613" s="0"/>
      <c r="PG2613" s="0"/>
      <c r="PH2613" s="0"/>
      <c r="PI2613" s="0"/>
      <c r="PJ2613" s="0"/>
      <c r="PK2613" s="0"/>
      <c r="PL2613" s="0"/>
      <c r="PM2613" s="0"/>
      <c r="PN2613" s="0"/>
      <c r="PO2613" s="0"/>
      <c r="PP2613" s="0"/>
      <c r="PQ2613" s="0"/>
      <c r="PR2613" s="0"/>
      <c r="PS2613" s="0"/>
      <c r="PT2613" s="0"/>
      <c r="PU2613" s="0"/>
      <c r="PV2613" s="0"/>
      <c r="PW2613" s="0"/>
      <c r="PX2613" s="0"/>
      <c r="PY2613" s="0"/>
      <c r="PZ2613" s="0"/>
      <c r="QA2613" s="0"/>
      <c r="QB2613" s="0"/>
      <c r="QC2613" s="0"/>
      <c r="QD2613" s="0"/>
      <c r="QE2613" s="0"/>
      <c r="QF2613" s="0"/>
      <c r="QG2613" s="0"/>
      <c r="QH2613" s="0"/>
      <c r="QI2613" s="0"/>
      <c r="QJ2613" s="0"/>
      <c r="QK2613" s="0"/>
      <c r="QL2613" s="0"/>
      <c r="QM2613" s="0"/>
      <c r="QN2613" s="0"/>
      <c r="QO2613" s="0"/>
      <c r="QP2613" s="0"/>
      <c r="QQ2613" s="0"/>
      <c r="QR2613" s="0"/>
      <c r="QS2613" s="0"/>
      <c r="QT2613" s="0"/>
      <c r="QU2613" s="0"/>
      <c r="QV2613" s="0"/>
      <c r="QW2613" s="0"/>
      <c r="QX2613" s="0"/>
      <c r="QY2613" s="0"/>
      <c r="QZ2613" s="0"/>
      <c r="RA2613" s="0"/>
      <c r="RB2613" s="0"/>
      <c r="RC2613" s="0"/>
      <c r="RD2613" s="0"/>
      <c r="RE2613" s="0"/>
      <c r="RF2613" s="0"/>
      <c r="RG2613" s="0"/>
      <c r="RH2613" s="0"/>
      <c r="RI2613" s="0"/>
      <c r="RJ2613" s="0"/>
      <c r="RK2613" s="0"/>
      <c r="RL2613" s="0"/>
      <c r="RM2613" s="0"/>
      <c r="RN2613" s="0"/>
      <c r="RO2613" s="0"/>
      <c r="RP2613" s="0"/>
      <c r="RQ2613" s="0"/>
      <c r="RR2613" s="0"/>
      <c r="RS2613" s="0"/>
      <c r="RT2613" s="0"/>
      <c r="RU2613" s="0"/>
      <c r="RV2613" s="0"/>
      <c r="RW2613" s="0"/>
      <c r="RX2613" s="0"/>
      <c r="RY2613" s="0"/>
      <c r="RZ2613" s="0"/>
      <c r="SA2613" s="0"/>
      <c r="SB2613" s="0"/>
      <c r="SC2613" s="0"/>
      <c r="SD2613" s="0"/>
      <c r="SE2613" s="0"/>
      <c r="SF2613" s="0"/>
      <c r="SG2613" s="0"/>
      <c r="SH2613" s="0"/>
      <c r="SI2613" s="0"/>
      <c r="SJ2613" s="0"/>
      <c r="SK2613" s="0"/>
      <c r="SL2613" s="0"/>
      <c r="SM2613" s="0"/>
      <c r="SN2613" s="0"/>
      <c r="SO2613" s="0"/>
      <c r="SP2613" s="0"/>
      <c r="SQ2613" s="0"/>
      <c r="SR2613" s="0"/>
      <c r="SS2613" s="0"/>
      <c r="ST2613" s="0"/>
      <c r="SU2613" s="0"/>
      <c r="SV2613" s="0"/>
      <c r="SW2613" s="0"/>
      <c r="SX2613" s="0"/>
      <c r="SY2613" s="0"/>
      <c r="SZ2613" s="0"/>
      <c r="TA2613" s="0"/>
      <c r="TB2613" s="0"/>
      <c r="TC2613" s="0"/>
      <c r="TD2613" s="0"/>
      <c r="TE2613" s="0"/>
      <c r="TF2613" s="0"/>
      <c r="TG2613" s="0"/>
      <c r="TH2613" s="0"/>
      <c r="TI2613" s="0"/>
      <c r="TJ2613" s="0"/>
      <c r="TK2613" s="0"/>
      <c r="TL2613" s="0"/>
      <c r="TM2613" s="0"/>
      <c r="TN2613" s="0"/>
      <c r="TO2613" s="0"/>
      <c r="TP2613" s="0"/>
      <c r="TQ2613" s="0"/>
      <c r="TR2613" s="0"/>
      <c r="TS2613" s="0"/>
      <c r="TT2613" s="0"/>
      <c r="TU2613" s="0"/>
      <c r="TV2613" s="0"/>
      <c r="TW2613" s="0"/>
      <c r="TX2613" s="0"/>
      <c r="TY2613" s="0"/>
      <c r="TZ2613" s="0"/>
      <c r="UA2613" s="0"/>
      <c r="UB2613" s="0"/>
      <c r="UC2613" s="0"/>
      <c r="UD2613" s="0"/>
      <c r="UE2613" s="0"/>
      <c r="UF2613" s="0"/>
      <c r="UG2613" s="0"/>
      <c r="UH2613" s="0"/>
      <c r="UI2613" s="0"/>
      <c r="UJ2613" s="0"/>
      <c r="UK2613" s="0"/>
      <c r="UL2613" s="0"/>
      <c r="UM2613" s="0"/>
      <c r="UN2613" s="0"/>
      <c r="UO2613" s="0"/>
      <c r="UP2613" s="0"/>
      <c r="UQ2613" s="0"/>
      <c r="UR2613" s="0"/>
      <c r="US2613" s="0"/>
      <c r="UT2613" s="0"/>
      <c r="UU2613" s="0"/>
      <c r="UV2613" s="0"/>
      <c r="UW2613" s="0"/>
      <c r="UX2613" s="0"/>
      <c r="UY2613" s="0"/>
      <c r="UZ2613" s="0"/>
      <c r="VA2613" s="0"/>
      <c r="VB2613" s="0"/>
      <c r="VC2613" s="0"/>
      <c r="VD2613" s="0"/>
      <c r="VE2613" s="0"/>
      <c r="VF2613" s="0"/>
      <c r="VG2613" s="0"/>
      <c r="VH2613" s="0"/>
      <c r="VI2613" s="0"/>
      <c r="VJ2613" s="0"/>
      <c r="VK2613" s="0"/>
      <c r="VL2613" s="0"/>
      <c r="VM2613" s="0"/>
      <c r="VN2613" s="0"/>
      <c r="VO2613" s="0"/>
      <c r="VP2613" s="0"/>
      <c r="VQ2613" s="0"/>
      <c r="VR2613" s="0"/>
      <c r="VS2613" s="0"/>
      <c r="VT2613" s="0"/>
      <c r="VU2613" s="0"/>
      <c r="VV2613" s="0"/>
      <c r="VW2613" s="0"/>
      <c r="VX2613" s="0"/>
      <c r="VY2613" s="0"/>
      <c r="VZ2613" s="0"/>
      <c r="WA2613" s="0"/>
      <c r="WB2613" s="0"/>
      <c r="WC2613" s="0"/>
      <c r="WD2613" s="0"/>
      <c r="WE2613" s="0"/>
      <c r="WF2613" s="0"/>
      <c r="WG2613" s="0"/>
      <c r="WH2613" s="0"/>
      <c r="WI2613" s="0"/>
      <c r="WJ2613" s="0"/>
      <c r="WK2613" s="0"/>
      <c r="WL2613" s="0"/>
      <c r="WM2613" s="0"/>
      <c r="WN2613" s="0"/>
      <c r="WO2613" s="0"/>
      <c r="WP2613" s="0"/>
      <c r="WQ2613" s="0"/>
      <c r="WR2613" s="0"/>
      <c r="WS2613" s="0"/>
      <c r="WT2613" s="0"/>
      <c r="WU2613" s="0"/>
      <c r="WV2613" s="0"/>
      <c r="WW2613" s="0"/>
      <c r="WX2613" s="0"/>
      <c r="WY2613" s="0"/>
      <c r="WZ2613" s="0"/>
      <c r="XA2613" s="0"/>
      <c r="XB2613" s="0"/>
      <c r="XC2613" s="0"/>
      <c r="XD2613" s="0"/>
      <c r="XE2613" s="0"/>
      <c r="XF2613" s="0"/>
      <c r="XG2613" s="0"/>
      <c r="XH2613" s="0"/>
      <c r="XI2613" s="0"/>
      <c r="XJ2613" s="0"/>
      <c r="XK2613" s="0"/>
      <c r="XL2613" s="0"/>
      <c r="XM2613" s="0"/>
      <c r="XN2613" s="0"/>
      <c r="XO2613" s="0"/>
      <c r="XP2613" s="0"/>
      <c r="XQ2613" s="0"/>
      <c r="XR2613" s="0"/>
      <c r="XS2613" s="0"/>
      <c r="XT2613" s="0"/>
      <c r="XU2613" s="0"/>
      <c r="XV2613" s="0"/>
      <c r="XW2613" s="0"/>
      <c r="XX2613" s="0"/>
      <c r="XY2613" s="0"/>
      <c r="XZ2613" s="0"/>
      <c r="YA2613" s="0"/>
      <c r="YB2613" s="0"/>
      <c r="YC2613" s="0"/>
      <c r="YD2613" s="0"/>
      <c r="YE2613" s="0"/>
      <c r="YF2613" s="0"/>
      <c r="YG2613" s="0"/>
      <c r="YH2613" s="0"/>
      <c r="YI2613" s="0"/>
      <c r="YJ2613" s="0"/>
      <c r="YK2613" s="0"/>
      <c r="YL2613" s="0"/>
      <c r="YM2613" s="0"/>
      <c r="YN2613" s="0"/>
      <c r="YO2613" s="0"/>
      <c r="YP2613" s="0"/>
      <c r="YQ2613" s="0"/>
      <c r="YR2613" s="0"/>
      <c r="YS2613" s="0"/>
      <c r="YT2613" s="0"/>
      <c r="YU2613" s="0"/>
      <c r="YV2613" s="0"/>
      <c r="YW2613" s="0"/>
      <c r="YX2613" s="0"/>
      <c r="YY2613" s="0"/>
      <c r="YZ2613" s="0"/>
      <c r="ZA2613" s="0"/>
      <c r="ZB2613" s="0"/>
      <c r="ZC2613" s="0"/>
      <c r="ZD2613" s="0"/>
      <c r="ZE2613" s="0"/>
      <c r="ZF2613" s="0"/>
      <c r="ZG2613" s="0"/>
      <c r="ZH2613" s="0"/>
      <c r="ZI2613" s="0"/>
      <c r="ZJ2613" s="0"/>
      <c r="ZK2613" s="0"/>
      <c r="ZL2613" s="0"/>
      <c r="ZM2613" s="0"/>
      <c r="ZN2613" s="0"/>
      <c r="ZO2613" s="0"/>
      <c r="ZP2613" s="0"/>
      <c r="ZQ2613" s="0"/>
      <c r="ZR2613" s="0"/>
      <c r="ZS2613" s="0"/>
      <c r="ZT2613" s="0"/>
      <c r="ZU2613" s="0"/>
      <c r="ZV2613" s="0"/>
      <c r="ZW2613" s="0"/>
      <c r="ZX2613" s="0"/>
      <c r="ZY2613" s="0"/>
      <c r="ZZ2613" s="0"/>
      <c r="AAA2613" s="0"/>
      <c r="AAB2613" s="0"/>
      <c r="AAC2613" s="0"/>
      <c r="AAD2613" s="0"/>
      <c r="AAE2613" s="0"/>
      <c r="AAF2613" s="0"/>
      <c r="AAG2613" s="0"/>
      <c r="AAH2613" s="0"/>
      <c r="AAI2613" s="0"/>
      <c r="AAJ2613" s="0"/>
      <c r="AAK2613" s="0"/>
      <c r="AAL2613" s="0"/>
      <c r="AAM2613" s="0"/>
      <c r="AAN2613" s="0"/>
      <c r="AAO2613" s="0"/>
      <c r="AAP2613" s="0"/>
      <c r="AAQ2613" s="0"/>
      <c r="AAR2613" s="0"/>
      <c r="AAS2613" s="0"/>
      <c r="AAT2613" s="0"/>
      <c r="AAU2613" s="0"/>
      <c r="AAV2613" s="0"/>
      <c r="AAW2613" s="0"/>
      <c r="AAX2613" s="0"/>
      <c r="AAY2613" s="0"/>
      <c r="AAZ2613" s="0"/>
      <c r="ABA2613" s="0"/>
      <c r="ABB2613" s="0"/>
      <c r="ABC2613" s="0"/>
      <c r="ABD2613" s="0"/>
      <c r="ABE2613" s="0"/>
      <c r="ABF2613" s="0"/>
      <c r="ABG2613" s="0"/>
      <c r="ABH2613" s="0"/>
      <c r="ABI2613" s="0"/>
      <c r="ABJ2613" s="0"/>
      <c r="ABK2613" s="0"/>
      <c r="ABL2613" s="0"/>
      <c r="ABM2613" s="0"/>
      <c r="ABN2613" s="0"/>
      <c r="ABO2613" s="0"/>
      <c r="ABP2613" s="0"/>
      <c r="ABQ2613" s="0"/>
      <c r="ABR2613" s="0"/>
      <c r="ABS2613" s="0"/>
      <c r="ABT2613" s="0"/>
      <c r="ABU2613" s="0"/>
      <c r="ABV2613" s="0"/>
      <c r="ABW2613" s="0"/>
      <c r="ABX2613" s="0"/>
      <c r="ABY2613" s="0"/>
      <c r="ABZ2613" s="0"/>
      <c r="ACA2613" s="0"/>
      <c r="ACB2613" s="0"/>
      <c r="ACC2613" s="0"/>
      <c r="ACD2613" s="0"/>
      <c r="ACE2613" s="0"/>
      <c r="ACF2613" s="0"/>
      <c r="ACG2613" s="0"/>
      <c r="ACH2613" s="0"/>
      <c r="ACI2613" s="0"/>
      <c r="ACJ2613" s="0"/>
      <c r="ACK2613" s="0"/>
      <c r="ACL2613" s="0"/>
      <c r="ACM2613" s="0"/>
      <c r="ACN2613" s="0"/>
      <c r="ACO2613" s="0"/>
      <c r="ACP2613" s="0"/>
      <c r="ACQ2613" s="0"/>
      <c r="ACR2613" s="0"/>
      <c r="ACS2613" s="0"/>
      <c r="ACT2613" s="0"/>
      <c r="ACU2613" s="0"/>
      <c r="ACV2613" s="0"/>
      <c r="ACW2613" s="0"/>
      <c r="ACX2613" s="0"/>
      <c r="ACY2613" s="0"/>
      <c r="ACZ2613" s="0"/>
      <c r="ADA2613" s="0"/>
      <c r="ADB2613" s="0"/>
      <c r="ADC2613" s="0"/>
      <c r="ADD2613" s="0"/>
      <c r="ADE2613" s="0"/>
      <c r="ADF2613" s="0"/>
      <c r="ADG2613" s="0"/>
      <c r="ADH2613" s="0"/>
      <c r="ADI2613" s="0"/>
      <c r="ADJ2613" s="0"/>
      <c r="ADK2613" s="0"/>
      <c r="ADL2613" s="0"/>
      <c r="ADM2613" s="0"/>
      <c r="ADN2613" s="0"/>
      <c r="ADO2613" s="0"/>
      <c r="ADP2613" s="0"/>
      <c r="ADQ2613" s="0"/>
      <c r="ADR2613" s="0"/>
      <c r="ADS2613" s="0"/>
      <c r="ADT2613" s="0"/>
      <c r="ADU2613" s="0"/>
      <c r="ADV2613" s="0"/>
      <c r="ADW2613" s="0"/>
      <c r="ADX2613" s="0"/>
      <c r="ADY2613" s="0"/>
      <c r="ADZ2613" s="0"/>
      <c r="AEA2613" s="0"/>
      <c r="AEB2613" s="0"/>
      <c r="AEC2613" s="0"/>
      <c r="AED2613" s="0"/>
      <c r="AEE2613" s="0"/>
      <c r="AEF2613" s="0"/>
      <c r="AEG2613" s="0"/>
      <c r="AEH2613" s="0"/>
      <c r="AEI2613" s="0"/>
      <c r="AEJ2613" s="0"/>
      <c r="AEK2613" s="0"/>
      <c r="AEL2613" s="0"/>
      <c r="AEM2613" s="0"/>
      <c r="AEN2613" s="0"/>
      <c r="AEO2613" s="0"/>
      <c r="AEP2613" s="0"/>
      <c r="AEQ2613" s="0"/>
      <c r="AER2613" s="0"/>
      <c r="AES2613" s="0"/>
      <c r="AET2613" s="0"/>
      <c r="AEU2613" s="0"/>
      <c r="AEV2613" s="0"/>
      <c r="AEW2613" s="0"/>
      <c r="AEX2613" s="0"/>
      <c r="AEY2613" s="0"/>
      <c r="AEZ2613" s="0"/>
      <c r="AFA2613" s="0"/>
      <c r="AFB2613" s="0"/>
      <c r="AFC2613" s="0"/>
      <c r="AFD2613" s="0"/>
      <c r="AFE2613" s="0"/>
      <c r="AFF2613" s="0"/>
      <c r="AFG2613" s="0"/>
      <c r="AFH2613" s="0"/>
      <c r="AFI2613" s="0"/>
      <c r="AFJ2613" s="0"/>
      <c r="AFK2613" s="0"/>
      <c r="AFL2613" s="0"/>
      <c r="AFM2613" s="0"/>
      <c r="AFN2613" s="0"/>
      <c r="AFO2613" s="0"/>
      <c r="AFP2613" s="0"/>
      <c r="AFQ2613" s="0"/>
      <c r="AFR2613" s="0"/>
      <c r="AFS2613" s="0"/>
      <c r="AFT2613" s="0"/>
      <c r="AFU2613" s="0"/>
      <c r="AFV2613" s="0"/>
      <c r="AFW2613" s="0"/>
      <c r="AFX2613" s="0"/>
      <c r="AFY2613" s="0"/>
      <c r="AFZ2613" s="0"/>
      <c r="AGA2613" s="0"/>
      <c r="AGB2613" s="0"/>
      <c r="AGC2613" s="0"/>
      <c r="AGD2613" s="0"/>
      <c r="AGE2613" s="0"/>
      <c r="AGF2613" s="0"/>
      <c r="AGG2613" s="0"/>
      <c r="AGH2613" s="0"/>
      <c r="AGI2613" s="0"/>
      <c r="AGJ2613" s="0"/>
      <c r="AGK2613" s="0"/>
      <c r="AGL2613" s="0"/>
      <c r="AGM2613" s="0"/>
      <c r="AGN2613" s="0"/>
      <c r="AGO2613" s="0"/>
      <c r="AGP2613" s="0"/>
      <c r="AGQ2613" s="0"/>
      <c r="AGR2613" s="0"/>
      <c r="AGS2613" s="0"/>
      <c r="AGT2613" s="0"/>
      <c r="AGU2613" s="0"/>
      <c r="AGV2613" s="0"/>
      <c r="AGW2613" s="0"/>
      <c r="AGX2613" s="0"/>
      <c r="AGY2613" s="0"/>
      <c r="AGZ2613" s="0"/>
      <c r="AHA2613" s="0"/>
      <c r="AHB2613" s="0"/>
      <c r="AHC2613" s="0"/>
      <c r="AHD2613" s="0"/>
      <c r="AHE2613" s="0"/>
      <c r="AHF2613" s="0"/>
      <c r="AHG2613" s="0"/>
      <c r="AHH2613" s="0"/>
      <c r="AHI2613" s="0"/>
      <c r="AHJ2613" s="0"/>
      <c r="AHK2613" s="0"/>
      <c r="AHL2613" s="0"/>
      <c r="AHM2613" s="0"/>
      <c r="AHN2613" s="0"/>
      <c r="AHO2613" s="0"/>
      <c r="AHP2613" s="0"/>
      <c r="AHQ2613" s="0"/>
      <c r="AHR2613" s="0"/>
      <c r="AHS2613" s="0"/>
      <c r="AHT2613" s="0"/>
      <c r="AHU2613" s="0"/>
      <c r="AHV2613" s="0"/>
      <c r="AHW2613" s="0"/>
      <c r="AHX2613" s="0"/>
      <c r="AHY2613" s="0"/>
      <c r="AHZ2613" s="0"/>
      <c r="AIA2613" s="0"/>
      <c r="AIB2613" s="0"/>
      <c r="AIC2613" s="0"/>
      <c r="AID2613" s="0"/>
      <c r="AIE2613" s="0"/>
      <c r="AIF2613" s="0"/>
      <c r="AIG2613" s="0"/>
      <c r="AIH2613" s="0"/>
      <c r="AII2613" s="0"/>
      <c r="AIJ2613" s="0"/>
      <c r="AIK2613" s="0"/>
      <c r="AIL2613" s="0"/>
      <c r="AIM2613" s="0"/>
      <c r="AIN2613" s="0"/>
      <c r="AIO2613" s="0"/>
      <c r="AIP2613" s="0"/>
      <c r="AIQ2613" s="0"/>
      <c r="AIR2613" s="0"/>
      <c r="AIS2613" s="0"/>
      <c r="AIT2613" s="0"/>
      <c r="AIU2613" s="0"/>
      <c r="AIV2613" s="0"/>
      <c r="AIW2613" s="0"/>
      <c r="AIX2613" s="0"/>
      <c r="AIY2613" s="0"/>
      <c r="AIZ2613" s="0"/>
      <c r="AJA2613" s="0"/>
      <c r="AJB2613" s="0"/>
      <c r="AJC2613" s="0"/>
      <c r="AJD2613" s="0"/>
      <c r="AJE2613" s="0"/>
      <c r="AJF2613" s="0"/>
      <c r="AJG2613" s="0"/>
      <c r="AJH2613" s="0"/>
      <c r="AJI2613" s="0"/>
      <c r="AJJ2613" s="0"/>
      <c r="AJK2613" s="0"/>
      <c r="AJL2613" s="0"/>
      <c r="AJM2613" s="0"/>
      <c r="AJN2613" s="0"/>
      <c r="AJO2613" s="0"/>
      <c r="AJP2613" s="0"/>
      <c r="AJQ2613" s="0"/>
      <c r="AJR2613" s="0"/>
      <c r="AJS2613" s="0"/>
      <c r="AJT2613" s="0"/>
      <c r="AJU2613" s="0"/>
      <c r="AJV2613" s="0"/>
      <c r="AJW2613" s="0"/>
      <c r="AJX2613" s="0"/>
      <c r="AJY2613" s="0"/>
      <c r="AJZ2613" s="0"/>
      <c r="AKA2613" s="0"/>
      <c r="AKB2613" s="0"/>
      <c r="AKC2613" s="0"/>
      <c r="AKD2613" s="0"/>
      <c r="AKE2613" s="0"/>
      <c r="AKF2613" s="0"/>
      <c r="AKG2613" s="0"/>
      <c r="AKH2613" s="0"/>
      <c r="AKI2613" s="0"/>
      <c r="AKJ2613" s="0"/>
      <c r="AKK2613" s="0"/>
      <c r="AKL2613" s="0"/>
      <c r="AKM2613" s="0"/>
      <c r="AKN2613" s="0"/>
      <c r="AKO2613" s="0"/>
      <c r="AKP2613" s="0"/>
      <c r="AKQ2613" s="0"/>
      <c r="AKR2613" s="0"/>
      <c r="AKS2613" s="0"/>
      <c r="AKT2613" s="0"/>
      <c r="AKU2613" s="0"/>
      <c r="AKV2613" s="0"/>
      <c r="AKW2613" s="0"/>
      <c r="AKX2613" s="0"/>
      <c r="AKY2613" s="0"/>
      <c r="AKZ2613" s="0"/>
      <c r="ALA2613" s="0"/>
      <c r="ALB2613" s="0"/>
      <c r="ALC2613" s="0"/>
      <c r="ALD2613" s="0"/>
      <c r="ALE2613" s="0"/>
      <c r="ALF2613" s="0"/>
      <c r="ALG2613" s="0"/>
      <c r="ALH2613" s="0"/>
      <c r="ALI2613" s="0"/>
      <c r="ALJ2613" s="0"/>
      <c r="ALK2613" s="0"/>
      <c r="ALL2613" s="0"/>
      <c r="ALM2613" s="0"/>
      <c r="ALN2613" s="0"/>
      <c r="ALO2613" s="0"/>
      <c r="ALP2613" s="0"/>
      <c r="ALQ2613" s="0"/>
      <c r="ALR2613" s="0"/>
      <c r="ALS2613" s="0"/>
      <c r="ALT2613" s="0"/>
      <c r="ALU2613" s="0"/>
      <c r="ALV2613" s="0"/>
      <c r="ALW2613" s="0"/>
      <c r="ALX2613" s="0"/>
      <c r="ALY2613" s="0"/>
      <c r="ALZ2613" s="0"/>
      <c r="AMA2613" s="0"/>
      <c r="AMB2613" s="0"/>
      <c r="AMC2613" s="0"/>
      <c r="AMD2613" s="0"/>
      <c r="AME2613" s="0"/>
      <c r="AMF2613" s="0"/>
      <c r="AMG2613" s="0"/>
      <c r="AMH2613" s="0"/>
      <c r="AMI2613" s="0"/>
      <c r="AMJ2613" s="0"/>
    </row>
    <row r="2614" customFormat="false" ht="15" hidden="false" customHeight="false" outlineLevel="0" collapsed="false">
      <c r="A2614" s="84" t="s">
        <v>1047</v>
      </c>
      <c r="B2614" s="84" t="s">
        <v>219</v>
      </c>
      <c r="C2614" s="85" t="s">
        <v>265</v>
      </c>
      <c r="D2614" s="84" t="s">
        <v>148</v>
      </c>
      <c r="E2614" s="86" t="s">
        <v>661</v>
      </c>
      <c r="F2614" s="0"/>
      <c r="G2614" s="86" t="s">
        <v>662</v>
      </c>
      <c r="H2614" s="0"/>
      <c r="I2614" s="0"/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/>
      <c r="V2614" s="0"/>
      <c r="W2614" s="0"/>
      <c r="X2614" s="0"/>
      <c r="Y2614" s="0"/>
      <c r="Z2614" s="0"/>
      <c r="AA2614" s="0"/>
      <c r="AB2614" s="0"/>
      <c r="AC2614" s="0"/>
      <c r="AD2614" s="0"/>
      <c r="AE2614" s="0"/>
      <c r="AF2614" s="0"/>
      <c r="AG2614" s="0"/>
      <c r="AH2614" s="0"/>
      <c r="AI2614" s="0"/>
      <c r="AJ2614" s="0"/>
      <c r="AK2614" s="0"/>
      <c r="AL2614" s="0"/>
      <c r="AM2614" s="0"/>
      <c r="AN2614" s="0"/>
      <c r="AO2614" s="0"/>
      <c r="AP2614" s="0"/>
      <c r="AQ2614" s="0"/>
      <c r="AR2614" s="0"/>
      <c r="AS2614" s="0"/>
      <c r="AT2614" s="0"/>
      <c r="AU2614" s="0"/>
      <c r="AV2614" s="0"/>
      <c r="AW2614" s="0"/>
      <c r="AX2614" s="0"/>
      <c r="AY2614" s="0"/>
      <c r="AZ2614" s="0"/>
      <c r="BA2614" s="0"/>
      <c r="BB2614" s="0"/>
      <c r="BC2614" s="0"/>
      <c r="BD2614" s="0"/>
      <c r="BE2614" s="0"/>
      <c r="BF2614" s="0"/>
      <c r="BG2614" s="0"/>
      <c r="BH2614" s="0"/>
      <c r="BI2614" s="0"/>
      <c r="BJ2614" s="0"/>
      <c r="BK2614" s="0"/>
      <c r="BL2614" s="0"/>
      <c r="BM2614" s="0"/>
      <c r="BN2614" s="0"/>
      <c r="BO2614" s="0"/>
      <c r="BP2614" s="0"/>
      <c r="BQ2614" s="0"/>
      <c r="BR2614" s="0"/>
      <c r="BS2614" s="0"/>
      <c r="BT2614" s="0"/>
      <c r="BU2614" s="0"/>
      <c r="BV2614" s="0"/>
      <c r="BW2614" s="0"/>
      <c r="BX2614" s="0"/>
      <c r="BY2614" s="0"/>
      <c r="BZ2614" s="0"/>
      <c r="CA2614" s="0"/>
      <c r="CB2614" s="0"/>
      <c r="CC2614" s="0"/>
      <c r="CD2614" s="0"/>
      <c r="CE2614" s="0"/>
      <c r="CF2614" s="0"/>
      <c r="CG2614" s="0"/>
      <c r="CH2614" s="0"/>
      <c r="CI2614" s="0"/>
      <c r="CJ2614" s="0"/>
      <c r="CK2614" s="0"/>
      <c r="CL2614" s="0"/>
      <c r="CM2614" s="0"/>
      <c r="CN2614" s="0"/>
      <c r="CO2614" s="0"/>
      <c r="CP2614" s="0"/>
      <c r="CQ2614" s="0"/>
      <c r="CR2614" s="0"/>
      <c r="CS2614" s="0"/>
      <c r="CT2614" s="0"/>
      <c r="CU2614" s="0"/>
      <c r="CV2614" s="0"/>
      <c r="CW2614" s="0"/>
      <c r="CX2614" s="0"/>
      <c r="CY2614" s="0"/>
      <c r="CZ2614" s="0"/>
      <c r="DA2614" s="0"/>
      <c r="DB2614" s="0"/>
      <c r="DC2614" s="0"/>
      <c r="DD2614" s="0"/>
      <c r="DE2614" s="0"/>
      <c r="DF2614" s="0"/>
      <c r="DG2614" s="0"/>
      <c r="DH2614" s="0"/>
      <c r="DI2614" s="0"/>
      <c r="DJ2614" s="0"/>
      <c r="DK2614" s="0"/>
      <c r="DL2614" s="0"/>
      <c r="DM2614" s="0"/>
      <c r="DN2614" s="0"/>
      <c r="DO2614" s="0"/>
      <c r="DP2614" s="0"/>
      <c r="DQ2614" s="0"/>
      <c r="DR2614" s="0"/>
      <c r="DS2614" s="0"/>
      <c r="DT2614" s="0"/>
      <c r="DU2614" s="0"/>
      <c r="DV2614" s="0"/>
      <c r="DW2614" s="0"/>
      <c r="DX2614" s="0"/>
      <c r="DY2614" s="0"/>
      <c r="DZ2614" s="0"/>
      <c r="EA2614" s="0"/>
      <c r="EB2614" s="0"/>
      <c r="EC2614" s="0"/>
      <c r="ED2614" s="0"/>
      <c r="EE2614" s="0"/>
      <c r="EF2614" s="0"/>
      <c r="EG2614" s="0"/>
      <c r="EH2614" s="0"/>
      <c r="EI2614" s="0"/>
      <c r="EJ2614" s="0"/>
      <c r="EK2614" s="0"/>
      <c r="EL2614" s="0"/>
      <c r="EM2614" s="0"/>
      <c r="EN2614" s="0"/>
      <c r="EO2614" s="0"/>
      <c r="EP2614" s="0"/>
      <c r="EQ2614" s="0"/>
      <c r="ER2614" s="0"/>
      <c r="ES2614" s="0"/>
      <c r="ET2614" s="0"/>
      <c r="EU2614" s="0"/>
      <c r="EV2614" s="0"/>
      <c r="EW2614" s="0"/>
      <c r="EX2614" s="0"/>
      <c r="EY2614" s="0"/>
      <c r="EZ2614" s="0"/>
      <c r="FA2614" s="0"/>
      <c r="FB2614" s="0"/>
      <c r="FC2614" s="0"/>
      <c r="FD2614" s="0"/>
      <c r="FE2614" s="0"/>
      <c r="FF2614" s="0"/>
      <c r="FG2614" s="0"/>
      <c r="FH2614" s="0"/>
      <c r="FI2614" s="0"/>
      <c r="FJ2614" s="0"/>
      <c r="FK2614" s="0"/>
      <c r="FL2614" s="0"/>
      <c r="FM2614" s="0"/>
      <c r="FN2614" s="0"/>
      <c r="FO2614" s="0"/>
      <c r="FP2614" s="0"/>
      <c r="FQ2614" s="0"/>
      <c r="FR2614" s="0"/>
      <c r="FS2614" s="0"/>
      <c r="FT2614" s="0"/>
      <c r="FU2614" s="0"/>
      <c r="FV2614" s="0"/>
      <c r="FW2614" s="0"/>
      <c r="FX2614" s="0"/>
      <c r="FY2614" s="0"/>
      <c r="FZ2614" s="0"/>
      <c r="GA2614" s="0"/>
      <c r="GB2614" s="0"/>
      <c r="GC2614" s="0"/>
      <c r="GD2614" s="0"/>
      <c r="GE2614" s="0"/>
      <c r="GF2614" s="0"/>
      <c r="GG2614" s="0"/>
      <c r="GH2614" s="0"/>
      <c r="GI2614" s="0"/>
      <c r="GJ2614" s="0"/>
      <c r="GK2614" s="0"/>
      <c r="GL2614" s="0"/>
      <c r="GM2614" s="0"/>
      <c r="GN2614" s="0"/>
      <c r="GO2614" s="0"/>
      <c r="GP2614" s="0"/>
      <c r="GQ2614" s="0"/>
      <c r="GR2614" s="0"/>
      <c r="GS2614" s="0"/>
      <c r="GT2614" s="0"/>
      <c r="GU2614" s="0"/>
      <c r="GV2614" s="0"/>
      <c r="GW2614" s="0"/>
      <c r="GX2614" s="0"/>
      <c r="GY2614" s="0"/>
      <c r="GZ2614" s="0"/>
      <c r="HA2614" s="0"/>
      <c r="HB2614" s="0"/>
      <c r="HC2614" s="0"/>
      <c r="HD2614" s="0"/>
      <c r="HE2614" s="0"/>
      <c r="HF2614" s="0"/>
      <c r="HG2614" s="0"/>
      <c r="HH2614" s="0"/>
      <c r="HI2614" s="0"/>
      <c r="HJ2614" s="0"/>
      <c r="HK2614" s="0"/>
      <c r="HL2614" s="0"/>
      <c r="HM2614" s="0"/>
      <c r="HN2614" s="0"/>
      <c r="HO2614" s="0"/>
      <c r="HP2614" s="0"/>
      <c r="HQ2614" s="0"/>
      <c r="HR2614" s="0"/>
      <c r="HS2614" s="0"/>
      <c r="HT2614" s="0"/>
      <c r="HU2614" s="0"/>
      <c r="HV2614" s="0"/>
      <c r="HW2614" s="0"/>
      <c r="HX2614" s="0"/>
      <c r="HY2614" s="0"/>
      <c r="HZ2614" s="0"/>
      <c r="IA2614" s="0"/>
      <c r="IB2614" s="0"/>
      <c r="IC2614" s="0"/>
      <c r="ID2614" s="0"/>
      <c r="IE2614" s="0"/>
      <c r="IF2614" s="0"/>
      <c r="IG2614" s="0"/>
      <c r="IH2614" s="0"/>
      <c r="II2614" s="0"/>
      <c r="IJ2614" s="0"/>
      <c r="IK2614" s="0"/>
      <c r="IL2614" s="0"/>
      <c r="IM2614" s="0"/>
      <c r="IN2614" s="0"/>
      <c r="IO2614" s="0"/>
      <c r="IP2614" s="0"/>
      <c r="IQ2614" s="0"/>
      <c r="IR2614" s="0"/>
      <c r="IS2614" s="0"/>
      <c r="IT2614" s="0"/>
      <c r="IU2614" s="0"/>
      <c r="IV2614" s="0"/>
      <c r="IW2614" s="0"/>
      <c r="IX2614" s="0"/>
      <c r="IY2614" s="0"/>
      <c r="IZ2614" s="0"/>
      <c r="JA2614" s="0"/>
      <c r="JB2614" s="0"/>
      <c r="JC2614" s="0"/>
      <c r="JD2614" s="0"/>
      <c r="JE2614" s="0"/>
      <c r="JF2614" s="0"/>
      <c r="JG2614" s="0"/>
      <c r="JH2614" s="0"/>
      <c r="JI2614" s="0"/>
      <c r="JJ2614" s="0"/>
      <c r="JK2614" s="0"/>
      <c r="JL2614" s="0"/>
      <c r="JM2614" s="0"/>
      <c r="JN2614" s="0"/>
      <c r="JO2614" s="0"/>
      <c r="JP2614" s="0"/>
      <c r="JQ2614" s="0"/>
      <c r="JR2614" s="0"/>
      <c r="JS2614" s="0"/>
      <c r="JT2614" s="0"/>
      <c r="JU2614" s="0"/>
      <c r="JV2614" s="0"/>
      <c r="JW2614" s="0"/>
      <c r="JX2614" s="0"/>
      <c r="JY2614" s="0"/>
      <c r="JZ2614" s="0"/>
      <c r="KA2614" s="0"/>
      <c r="KB2614" s="0"/>
      <c r="KC2614" s="0"/>
      <c r="KD2614" s="0"/>
      <c r="KE2614" s="0"/>
      <c r="KF2614" s="0"/>
      <c r="KG2614" s="0"/>
      <c r="KH2614" s="0"/>
      <c r="KI2614" s="0"/>
      <c r="KJ2614" s="0"/>
      <c r="KK2614" s="0"/>
      <c r="KL2614" s="0"/>
      <c r="KM2614" s="0"/>
      <c r="KN2614" s="0"/>
      <c r="KO2614" s="0"/>
      <c r="KP2614" s="0"/>
      <c r="KQ2614" s="0"/>
      <c r="KR2614" s="0"/>
      <c r="KS2614" s="0"/>
      <c r="KT2614" s="0"/>
      <c r="KU2614" s="0"/>
      <c r="KV2614" s="0"/>
      <c r="KW2614" s="0"/>
      <c r="KX2614" s="0"/>
      <c r="KY2614" s="0"/>
      <c r="KZ2614" s="0"/>
      <c r="LA2614" s="0"/>
      <c r="LB2614" s="0"/>
      <c r="LC2614" s="0"/>
      <c r="LD2614" s="0"/>
      <c r="LE2614" s="0"/>
      <c r="LF2614" s="0"/>
      <c r="LG2614" s="0"/>
      <c r="LH2614" s="0"/>
      <c r="LI2614" s="0"/>
      <c r="LJ2614" s="0"/>
      <c r="LK2614" s="0"/>
      <c r="LL2614" s="0"/>
      <c r="LM2614" s="0"/>
      <c r="LN2614" s="0"/>
      <c r="LO2614" s="0"/>
      <c r="LP2614" s="0"/>
      <c r="LQ2614" s="0"/>
      <c r="LR2614" s="0"/>
      <c r="LS2614" s="0"/>
      <c r="LT2614" s="0"/>
      <c r="LU2614" s="0"/>
      <c r="LV2614" s="0"/>
      <c r="LW2614" s="0"/>
      <c r="LX2614" s="0"/>
      <c r="LY2614" s="0"/>
      <c r="LZ2614" s="0"/>
      <c r="MA2614" s="0"/>
      <c r="MB2614" s="0"/>
      <c r="MC2614" s="0"/>
      <c r="MD2614" s="0"/>
      <c r="ME2614" s="0"/>
      <c r="MF2614" s="0"/>
      <c r="MG2614" s="0"/>
      <c r="MH2614" s="0"/>
      <c r="MI2614" s="0"/>
      <c r="MJ2614" s="0"/>
      <c r="MK2614" s="0"/>
      <c r="ML2614" s="0"/>
      <c r="MM2614" s="0"/>
      <c r="MN2614" s="0"/>
      <c r="MO2614" s="0"/>
      <c r="MP2614" s="0"/>
      <c r="MQ2614" s="0"/>
      <c r="MR2614" s="0"/>
      <c r="MS2614" s="0"/>
      <c r="MT2614" s="0"/>
      <c r="MU2614" s="0"/>
      <c r="MV2614" s="0"/>
      <c r="MW2614" s="0"/>
      <c r="MX2614" s="0"/>
      <c r="MY2614" s="0"/>
      <c r="MZ2614" s="0"/>
      <c r="NA2614" s="0"/>
      <c r="NB2614" s="0"/>
      <c r="NC2614" s="0"/>
      <c r="ND2614" s="0"/>
      <c r="NE2614" s="0"/>
      <c r="NF2614" s="0"/>
      <c r="NG2614" s="0"/>
      <c r="NH2614" s="0"/>
      <c r="NI2614" s="0"/>
      <c r="NJ2614" s="0"/>
      <c r="NK2614" s="0"/>
      <c r="NL2614" s="0"/>
      <c r="NM2614" s="0"/>
      <c r="NN2614" s="0"/>
      <c r="NO2614" s="0"/>
      <c r="NP2614" s="0"/>
      <c r="NQ2614" s="0"/>
      <c r="NR2614" s="0"/>
      <c r="NS2614" s="0"/>
      <c r="NT2614" s="0"/>
      <c r="NU2614" s="0"/>
      <c r="NV2614" s="0"/>
      <c r="NW2614" s="0"/>
      <c r="NX2614" s="0"/>
      <c r="NY2614" s="0"/>
      <c r="NZ2614" s="0"/>
      <c r="OA2614" s="0"/>
      <c r="OB2614" s="0"/>
      <c r="OC2614" s="0"/>
      <c r="OD2614" s="0"/>
      <c r="OE2614" s="0"/>
      <c r="OF2614" s="0"/>
      <c r="OG2614" s="0"/>
      <c r="OH2614" s="0"/>
      <c r="OI2614" s="0"/>
      <c r="OJ2614" s="0"/>
      <c r="OK2614" s="0"/>
      <c r="OL2614" s="0"/>
      <c r="OM2614" s="0"/>
      <c r="ON2614" s="0"/>
      <c r="OO2614" s="0"/>
      <c r="OP2614" s="0"/>
      <c r="OQ2614" s="0"/>
      <c r="OR2614" s="0"/>
      <c r="OS2614" s="0"/>
      <c r="OT2614" s="0"/>
      <c r="OU2614" s="0"/>
      <c r="OV2614" s="0"/>
      <c r="OW2614" s="0"/>
      <c r="OX2614" s="0"/>
      <c r="OY2614" s="0"/>
      <c r="OZ2614" s="0"/>
      <c r="PA2614" s="0"/>
      <c r="PB2614" s="0"/>
      <c r="PC2614" s="0"/>
      <c r="PD2614" s="0"/>
      <c r="PE2614" s="0"/>
      <c r="PF2614" s="0"/>
      <c r="PG2614" s="0"/>
      <c r="PH2614" s="0"/>
      <c r="PI2614" s="0"/>
      <c r="PJ2614" s="0"/>
      <c r="PK2614" s="0"/>
      <c r="PL2614" s="0"/>
      <c r="PM2614" s="0"/>
      <c r="PN2614" s="0"/>
      <c r="PO2614" s="0"/>
      <c r="PP2614" s="0"/>
      <c r="PQ2614" s="0"/>
      <c r="PR2614" s="0"/>
      <c r="PS2614" s="0"/>
      <c r="PT2614" s="0"/>
      <c r="PU2614" s="0"/>
      <c r="PV2614" s="0"/>
      <c r="PW2614" s="0"/>
      <c r="PX2614" s="0"/>
      <c r="PY2614" s="0"/>
      <c r="PZ2614" s="0"/>
      <c r="QA2614" s="0"/>
      <c r="QB2614" s="0"/>
      <c r="QC2614" s="0"/>
      <c r="QD2614" s="0"/>
      <c r="QE2614" s="0"/>
      <c r="QF2614" s="0"/>
      <c r="QG2614" s="0"/>
      <c r="QH2614" s="0"/>
      <c r="QI2614" s="0"/>
      <c r="QJ2614" s="0"/>
      <c r="QK2614" s="0"/>
      <c r="QL2614" s="0"/>
      <c r="QM2614" s="0"/>
      <c r="QN2614" s="0"/>
      <c r="QO2614" s="0"/>
      <c r="QP2614" s="0"/>
      <c r="QQ2614" s="0"/>
      <c r="QR2614" s="0"/>
      <c r="QS2614" s="0"/>
      <c r="QT2614" s="0"/>
      <c r="QU2614" s="0"/>
      <c r="QV2614" s="0"/>
      <c r="QW2614" s="0"/>
      <c r="QX2614" s="0"/>
      <c r="QY2614" s="0"/>
      <c r="QZ2614" s="0"/>
      <c r="RA2614" s="0"/>
      <c r="RB2614" s="0"/>
      <c r="RC2614" s="0"/>
      <c r="RD2614" s="0"/>
      <c r="RE2614" s="0"/>
      <c r="RF2614" s="0"/>
      <c r="RG2614" s="0"/>
      <c r="RH2614" s="0"/>
      <c r="RI2614" s="0"/>
      <c r="RJ2614" s="0"/>
      <c r="RK2614" s="0"/>
      <c r="RL2614" s="0"/>
      <c r="RM2614" s="0"/>
      <c r="RN2614" s="0"/>
      <c r="RO2614" s="0"/>
      <c r="RP2614" s="0"/>
      <c r="RQ2614" s="0"/>
      <c r="RR2614" s="0"/>
      <c r="RS2614" s="0"/>
      <c r="RT2614" s="0"/>
      <c r="RU2614" s="0"/>
      <c r="RV2614" s="0"/>
      <c r="RW2614" s="0"/>
      <c r="RX2614" s="0"/>
      <c r="RY2614" s="0"/>
      <c r="RZ2614" s="0"/>
      <c r="SA2614" s="0"/>
      <c r="SB2614" s="0"/>
      <c r="SC2614" s="0"/>
      <c r="SD2614" s="0"/>
      <c r="SE2614" s="0"/>
      <c r="SF2614" s="0"/>
      <c r="SG2614" s="0"/>
      <c r="SH2614" s="0"/>
      <c r="SI2614" s="0"/>
      <c r="SJ2614" s="0"/>
      <c r="SK2614" s="0"/>
      <c r="SL2614" s="0"/>
      <c r="SM2614" s="0"/>
      <c r="SN2614" s="0"/>
      <c r="SO2614" s="0"/>
      <c r="SP2614" s="0"/>
      <c r="SQ2614" s="0"/>
      <c r="SR2614" s="0"/>
      <c r="SS2614" s="0"/>
      <c r="ST2614" s="0"/>
      <c r="SU2614" s="0"/>
      <c r="SV2614" s="0"/>
      <c r="SW2614" s="0"/>
      <c r="SX2614" s="0"/>
      <c r="SY2614" s="0"/>
      <c r="SZ2614" s="0"/>
      <c r="TA2614" s="0"/>
      <c r="TB2614" s="0"/>
      <c r="TC2614" s="0"/>
      <c r="TD2614" s="0"/>
      <c r="TE2614" s="0"/>
      <c r="TF2614" s="0"/>
      <c r="TG2614" s="0"/>
      <c r="TH2614" s="0"/>
      <c r="TI2614" s="0"/>
      <c r="TJ2614" s="0"/>
      <c r="TK2614" s="0"/>
      <c r="TL2614" s="0"/>
      <c r="TM2614" s="0"/>
      <c r="TN2614" s="0"/>
      <c r="TO2614" s="0"/>
      <c r="TP2614" s="0"/>
      <c r="TQ2614" s="0"/>
      <c r="TR2614" s="0"/>
      <c r="TS2614" s="0"/>
      <c r="TT2614" s="0"/>
      <c r="TU2614" s="0"/>
      <c r="TV2614" s="0"/>
      <c r="TW2614" s="0"/>
      <c r="TX2614" s="0"/>
      <c r="TY2614" s="0"/>
      <c r="TZ2614" s="0"/>
      <c r="UA2614" s="0"/>
      <c r="UB2614" s="0"/>
      <c r="UC2614" s="0"/>
      <c r="UD2614" s="0"/>
      <c r="UE2614" s="0"/>
      <c r="UF2614" s="0"/>
      <c r="UG2614" s="0"/>
      <c r="UH2614" s="0"/>
      <c r="UI2614" s="0"/>
      <c r="UJ2614" s="0"/>
      <c r="UK2614" s="0"/>
      <c r="UL2614" s="0"/>
      <c r="UM2614" s="0"/>
      <c r="UN2614" s="0"/>
      <c r="UO2614" s="0"/>
      <c r="UP2614" s="0"/>
      <c r="UQ2614" s="0"/>
      <c r="UR2614" s="0"/>
      <c r="US2614" s="0"/>
      <c r="UT2614" s="0"/>
      <c r="UU2614" s="0"/>
      <c r="UV2614" s="0"/>
      <c r="UW2614" s="0"/>
      <c r="UX2614" s="0"/>
      <c r="UY2614" s="0"/>
      <c r="UZ2614" s="0"/>
      <c r="VA2614" s="0"/>
      <c r="VB2614" s="0"/>
      <c r="VC2614" s="0"/>
      <c r="VD2614" s="0"/>
      <c r="VE2614" s="0"/>
      <c r="VF2614" s="0"/>
      <c r="VG2614" s="0"/>
      <c r="VH2614" s="0"/>
      <c r="VI2614" s="0"/>
      <c r="VJ2614" s="0"/>
      <c r="VK2614" s="0"/>
      <c r="VL2614" s="0"/>
      <c r="VM2614" s="0"/>
      <c r="VN2614" s="0"/>
      <c r="VO2614" s="0"/>
      <c r="VP2614" s="0"/>
      <c r="VQ2614" s="0"/>
      <c r="VR2614" s="0"/>
      <c r="VS2614" s="0"/>
      <c r="VT2614" s="0"/>
      <c r="VU2614" s="0"/>
      <c r="VV2614" s="0"/>
      <c r="VW2614" s="0"/>
      <c r="VX2614" s="0"/>
      <c r="VY2614" s="0"/>
      <c r="VZ2614" s="0"/>
      <c r="WA2614" s="0"/>
      <c r="WB2614" s="0"/>
      <c r="WC2614" s="0"/>
      <c r="WD2614" s="0"/>
      <c r="WE2614" s="0"/>
      <c r="WF2614" s="0"/>
      <c r="WG2614" s="0"/>
      <c r="WH2614" s="0"/>
      <c r="WI2614" s="0"/>
      <c r="WJ2614" s="0"/>
      <c r="WK2614" s="0"/>
      <c r="WL2614" s="0"/>
      <c r="WM2614" s="0"/>
      <c r="WN2614" s="0"/>
      <c r="WO2614" s="0"/>
      <c r="WP2614" s="0"/>
      <c r="WQ2614" s="0"/>
      <c r="WR2614" s="0"/>
      <c r="WS2614" s="0"/>
      <c r="WT2614" s="0"/>
      <c r="WU2614" s="0"/>
      <c r="WV2614" s="0"/>
      <c r="WW2614" s="0"/>
      <c r="WX2614" s="0"/>
      <c r="WY2614" s="0"/>
      <c r="WZ2614" s="0"/>
      <c r="XA2614" s="0"/>
      <c r="XB2614" s="0"/>
      <c r="XC2614" s="0"/>
      <c r="XD2614" s="0"/>
      <c r="XE2614" s="0"/>
      <c r="XF2614" s="0"/>
      <c r="XG2614" s="0"/>
      <c r="XH2614" s="0"/>
      <c r="XI2614" s="0"/>
      <c r="XJ2614" s="0"/>
      <c r="XK2614" s="0"/>
      <c r="XL2614" s="0"/>
      <c r="XM2614" s="0"/>
      <c r="XN2614" s="0"/>
      <c r="XO2614" s="0"/>
      <c r="XP2614" s="0"/>
      <c r="XQ2614" s="0"/>
      <c r="XR2614" s="0"/>
      <c r="XS2614" s="0"/>
      <c r="XT2614" s="0"/>
      <c r="XU2614" s="0"/>
      <c r="XV2614" s="0"/>
      <c r="XW2614" s="0"/>
      <c r="XX2614" s="0"/>
      <c r="XY2614" s="0"/>
      <c r="XZ2614" s="0"/>
      <c r="YA2614" s="0"/>
      <c r="YB2614" s="0"/>
      <c r="YC2614" s="0"/>
      <c r="YD2614" s="0"/>
      <c r="YE2614" s="0"/>
      <c r="YF2614" s="0"/>
      <c r="YG2614" s="0"/>
      <c r="YH2614" s="0"/>
      <c r="YI2614" s="0"/>
      <c r="YJ2614" s="0"/>
      <c r="YK2614" s="0"/>
      <c r="YL2614" s="0"/>
      <c r="YM2614" s="0"/>
      <c r="YN2614" s="0"/>
      <c r="YO2614" s="0"/>
      <c r="YP2614" s="0"/>
      <c r="YQ2614" s="0"/>
      <c r="YR2614" s="0"/>
      <c r="YS2614" s="0"/>
      <c r="YT2614" s="0"/>
      <c r="YU2614" s="0"/>
      <c r="YV2614" s="0"/>
      <c r="YW2614" s="0"/>
      <c r="YX2614" s="0"/>
      <c r="YY2614" s="0"/>
      <c r="YZ2614" s="0"/>
      <c r="ZA2614" s="0"/>
      <c r="ZB2614" s="0"/>
      <c r="ZC2614" s="0"/>
      <c r="ZD2614" s="0"/>
      <c r="ZE2614" s="0"/>
      <c r="ZF2614" s="0"/>
      <c r="ZG2614" s="0"/>
      <c r="ZH2614" s="0"/>
      <c r="ZI2614" s="0"/>
      <c r="ZJ2614" s="0"/>
      <c r="ZK2614" s="0"/>
      <c r="ZL2614" s="0"/>
      <c r="ZM2614" s="0"/>
      <c r="ZN2614" s="0"/>
      <c r="ZO2614" s="0"/>
      <c r="ZP2614" s="0"/>
      <c r="ZQ2614" s="0"/>
      <c r="ZR2614" s="0"/>
      <c r="ZS2614" s="0"/>
      <c r="ZT2614" s="0"/>
      <c r="ZU2614" s="0"/>
      <c r="ZV2614" s="0"/>
      <c r="ZW2614" s="0"/>
      <c r="ZX2614" s="0"/>
      <c r="ZY2614" s="0"/>
      <c r="ZZ2614" s="0"/>
      <c r="AAA2614" s="0"/>
      <c r="AAB2614" s="0"/>
      <c r="AAC2614" s="0"/>
      <c r="AAD2614" s="0"/>
      <c r="AAE2614" s="0"/>
      <c r="AAF2614" s="0"/>
      <c r="AAG2614" s="0"/>
      <c r="AAH2614" s="0"/>
      <c r="AAI2614" s="0"/>
      <c r="AAJ2614" s="0"/>
      <c r="AAK2614" s="0"/>
      <c r="AAL2614" s="0"/>
      <c r="AAM2614" s="0"/>
      <c r="AAN2614" s="0"/>
      <c r="AAO2614" s="0"/>
      <c r="AAP2614" s="0"/>
      <c r="AAQ2614" s="0"/>
      <c r="AAR2614" s="0"/>
      <c r="AAS2614" s="0"/>
      <c r="AAT2614" s="0"/>
      <c r="AAU2614" s="0"/>
      <c r="AAV2614" s="0"/>
      <c r="AAW2614" s="0"/>
      <c r="AAX2614" s="0"/>
      <c r="AAY2614" s="0"/>
      <c r="AAZ2614" s="0"/>
      <c r="ABA2614" s="0"/>
      <c r="ABB2614" s="0"/>
      <c r="ABC2614" s="0"/>
      <c r="ABD2614" s="0"/>
      <c r="ABE2614" s="0"/>
      <c r="ABF2614" s="0"/>
      <c r="ABG2614" s="0"/>
      <c r="ABH2614" s="0"/>
      <c r="ABI2614" s="0"/>
      <c r="ABJ2614" s="0"/>
      <c r="ABK2614" s="0"/>
      <c r="ABL2614" s="0"/>
      <c r="ABM2614" s="0"/>
      <c r="ABN2614" s="0"/>
      <c r="ABO2614" s="0"/>
      <c r="ABP2614" s="0"/>
      <c r="ABQ2614" s="0"/>
      <c r="ABR2614" s="0"/>
      <c r="ABS2614" s="0"/>
      <c r="ABT2614" s="0"/>
      <c r="ABU2614" s="0"/>
      <c r="ABV2614" s="0"/>
      <c r="ABW2614" s="0"/>
      <c r="ABX2614" s="0"/>
      <c r="ABY2614" s="0"/>
      <c r="ABZ2614" s="0"/>
      <c r="ACA2614" s="0"/>
      <c r="ACB2614" s="0"/>
      <c r="ACC2614" s="0"/>
      <c r="ACD2614" s="0"/>
      <c r="ACE2614" s="0"/>
      <c r="ACF2614" s="0"/>
      <c r="ACG2614" s="0"/>
      <c r="ACH2614" s="0"/>
      <c r="ACI2614" s="0"/>
      <c r="ACJ2614" s="0"/>
      <c r="ACK2614" s="0"/>
      <c r="ACL2614" s="0"/>
      <c r="ACM2614" s="0"/>
      <c r="ACN2614" s="0"/>
      <c r="ACO2614" s="0"/>
      <c r="ACP2614" s="0"/>
      <c r="ACQ2614" s="0"/>
      <c r="ACR2614" s="0"/>
      <c r="ACS2614" s="0"/>
      <c r="ACT2614" s="0"/>
      <c r="ACU2614" s="0"/>
      <c r="ACV2614" s="0"/>
      <c r="ACW2614" s="0"/>
      <c r="ACX2614" s="0"/>
      <c r="ACY2614" s="0"/>
      <c r="ACZ2614" s="0"/>
      <c r="ADA2614" s="0"/>
      <c r="ADB2614" s="0"/>
      <c r="ADC2614" s="0"/>
      <c r="ADD2614" s="0"/>
      <c r="ADE2614" s="0"/>
      <c r="ADF2614" s="0"/>
      <c r="ADG2614" s="0"/>
      <c r="ADH2614" s="0"/>
      <c r="ADI2614" s="0"/>
      <c r="ADJ2614" s="0"/>
      <c r="ADK2614" s="0"/>
      <c r="ADL2614" s="0"/>
      <c r="ADM2614" s="0"/>
      <c r="ADN2614" s="0"/>
      <c r="ADO2614" s="0"/>
      <c r="ADP2614" s="0"/>
      <c r="ADQ2614" s="0"/>
      <c r="ADR2614" s="0"/>
      <c r="ADS2614" s="0"/>
      <c r="ADT2614" s="0"/>
      <c r="ADU2614" s="0"/>
      <c r="ADV2614" s="0"/>
      <c r="ADW2614" s="0"/>
      <c r="ADX2614" s="0"/>
      <c r="ADY2614" s="0"/>
      <c r="ADZ2614" s="0"/>
      <c r="AEA2614" s="0"/>
      <c r="AEB2614" s="0"/>
      <c r="AEC2614" s="0"/>
      <c r="AED2614" s="0"/>
      <c r="AEE2614" s="0"/>
      <c r="AEF2614" s="0"/>
      <c r="AEG2614" s="0"/>
      <c r="AEH2614" s="0"/>
      <c r="AEI2614" s="0"/>
      <c r="AEJ2614" s="0"/>
      <c r="AEK2614" s="0"/>
      <c r="AEL2614" s="0"/>
      <c r="AEM2614" s="0"/>
      <c r="AEN2614" s="0"/>
      <c r="AEO2614" s="0"/>
      <c r="AEP2614" s="0"/>
      <c r="AEQ2614" s="0"/>
      <c r="AER2614" s="0"/>
      <c r="AES2614" s="0"/>
      <c r="AET2614" s="0"/>
      <c r="AEU2614" s="0"/>
      <c r="AEV2614" s="0"/>
      <c r="AEW2614" s="0"/>
      <c r="AEX2614" s="0"/>
      <c r="AEY2614" s="0"/>
      <c r="AEZ2614" s="0"/>
      <c r="AFA2614" s="0"/>
      <c r="AFB2614" s="0"/>
      <c r="AFC2614" s="0"/>
      <c r="AFD2614" s="0"/>
      <c r="AFE2614" s="0"/>
      <c r="AFF2614" s="0"/>
      <c r="AFG2614" s="0"/>
      <c r="AFH2614" s="0"/>
      <c r="AFI2614" s="0"/>
      <c r="AFJ2614" s="0"/>
      <c r="AFK2614" s="0"/>
      <c r="AFL2614" s="0"/>
      <c r="AFM2614" s="0"/>
      <c r="AFN2614" s="0"/>
      <c r="AFO2614" s="0"/>
      <c r="AFP2614" s="0"/>
      <c r="AFQ2614" s="0"/>
      <c r="AFR2614" s="0"/>
      <c r="AFS2614" s="0"/>
      <c r="AFT2614" s="0"/>
      <c r="AFU2614" s="0"/>
      <c r="AFV2614" s="0"/>
      <c r="AFW2614" s="0"/>
      <c r="AFX2614" s="0"/>
      <c r="AFY2614" s="0"/>
      <c r="AFZ2614" s="0"/>
      <c r="AGA2614" s="0"/>
      <c r="AGB2614" s="0"/>
      <c r="AGC2614" s="0"/>
      <c r="AGD2614" s="0"/>
      <c r="AGE2614" s="0"/>
      <c r="AGF2614" s="0"/>
      <c r="AGG2614" s="0"/>
      <c r="AGH2614" s="0"/>
      <c r="AGI2614" s="0"/>
      <c r="AGJ2614" s="0"/>
      <c r="AGK2614" s="0"/>
      <c r="AGL2614" s="0"/>
      <c r="AGM2614" s="0"/>
      <c r="AGN2614" s="0"/>
      <c r="AGO2614" s="0"/>
      <c r="AGP2614" s="0"/>
      <c r="AGQ2614" s="0"/>
      <c r="AGR2614" s="0"/>
      <c r="AGS2614" s="0"/>
      <c r="AGT2614" s="0"/>
      <c r="AGU2614" s="0"/>
      <c r="AGV2614" s="0"/>
      <c r="AGW2614" s="0"/>
      <c r="AGX2614" s="0"/>
      <c r="AGY2614" s="0"/>
      <c r="AGZ2614" s="0"/>
      <c r="AHA2614" s="0"/>
      <c r="AHB2614" s="0"/>
      <c r="AHC2614" s="0"/>
      <c r="AHD2614" s="0"/>
      <c r="AHE2614" s="0"/>
      <c r="AHF2614" s="0"/>
      <c r="AHG2614" s="0"/>
      <c r="AHH2614" s="0"/>
      <c r="AHI2614" s="0"/>
      <c r="AHJ2614" s="0"/>
      <c r="AHK2614" s="0"/>
      <c r="AHL2614" s="0"/>
      <c r="AHM2614" s="0"/>
      <c r="AHN2614" s="0"/>
      <c r="AHO2614" s="0"/>
      <c r="AHP2614" s="0"/>
      <c r="AHQ2614" s="0"/>
      <c r="AHR2614" s="0"/>
      <c r="AHS2614" s="0"/>
      <c r="AHT2614" s="0"/>
      <c r="AHU2614" s="0"/>
      <c r="AHV2614" s="0"/>
      <c r="AHW2614" s="0"/>
      <c r="AHX2614" s="0"/>
      <c r="AHY2614" s="0"/>
      <c r="AHZ2614" s="0"/>
      <c r="AIA2614" s="0"/>
      <c r="AIB2614" s="0"/>
      <c r="AIC2614" s="0"/>
      <c r="AID2614" s="0"/>
      <c r="AIE2614" s="0"/>
      <c r="AIF2614" s="0"/>
      <c r="AIG2614" s="0"/>
      <c r="AIH2614" s="0"/>
      <c r="AII2614" s="0"/>
      <c r="AIJ2614" s="0"/>
      <c r="AIK2614" s="0"/>
      <c r="AIL2614" s="0"/>
      <c r="AIM2614" s="0"/>
      <c r="AIN2614" s="0"/>
      <c r="AIO2614" s="0"/>
      <c r="AIP2614" s="0"/>
      <c r="AIQ2614" s="0"/>
      <c r="AIR2614" s="0"/>
      <c r="AIS2614" s="0"/>
      <c r="AIT2614" s="0"/>
      <c r="AIU2614" s="0"/>
      <c r="AIV2614" s="0"/>
      <c r="AIW2614" s="0"/>
      <c r="AIX2614" s="0"/>
      <c r="AIY2614" s="0"/>
      <c r="AIZ2614" s="0"/>
      <c r="AJA2614" s="0"/>
      <c r="AJB2614" s="0"/>
      <c r="AJC2614" s="0"/>
      <c r="AJD2614" s="0"/>
      <c r="AJE2614" s="0"/>
      <c r="AJF2614" s="0"/>
      <c r="AJG2614" s="0"/>
      <c r="AJH2614" s="0"/>
      <c r="AJI2614" s="0"/>
      <c r="AJJ2614" s="0"/>
      <c r="AJK2614" s="0"/>
      <c r="AJL2614" s="0"/>
      <c r="AJM2614" s="0"/>
      <c r="AJN2614" s="0"/>
      <c r="AJO2614" s="0"/>
      <c r="AJP2614" s="0"/>
      <c r="AJQ2614" s="0"/>
      <c r="AJR2614" s="0"/>
      <c r="AJS2614" s="0"/>
      <c r="AJT2614" s="0"/>
      <c r="AJU2614" s="0"/>
      <c r="AJV2614" s="0"/>
      <c r="AJW2614" s="0"/>
      <c r="AJX2614" s="0"/>
      <c r="AJY2614" s="0"/>
      <c r="AJZ2614" s="0"/>
      <c r="AKA2614" s="0"/>
      <c r="AKB2614" s="0"/>
      <c r="AKC2614" s="0"/>
      <c r="AKD2614" s="0"/>
      <c r="AKE2614" s="0"/>
      <c r="AKF2614" s="0"/>
      <c r="AKG2614" s="0"/>
      <c r="AKH2614" s="0"/>
      <c r="AKI2614" s="0"/>
      <c r="AKJ2614" s="0"/>
      <c r="AKK2614" s="0"/>
      <c r="AKL2614" s="0"/>
      <c r="AKM2614" s="0"/>
      <c r="AKN2614" s="0"/>
      <c r="AKO2614" s="0"/>
      <c r="AKP2614" s="0"/>
      <c r="AKQ2614" s="0"/>
      <c r="AKR2614" s="0"/>
      <c r="AKS2614" s="0"/>
      <c r="AKT2614" s="0"/>
      <c r="AKU2614" s="0"/>
      <c r="AKV2614" s="0"/>
      <c r="AKW2614" s="0"/>
      <c r="AKX2614" s="0"/>
      <c r="AKY2614" s="0"/>
      <c r="AKZ2614" s="0"/>
      <c r="ALA2614" s="0"/>
      <c r="ALB2614" s="0"/>
      <c r="ALC2614" s="0"/>
      <c r="ALD2614" s="0"/>
      <c r="ALE2614" s="0"/>
      <c r="ALF2614" s="0"/>
      <c r="ALG2614" s="0"/>
      <c r="ALH2614" s="0"/>
      <c r="ALI2614" s="0"/>
      <c r="ALJ2614" s="0"/>
      <c r="ALK2614" s="0"/>
      <c r="ALL2614" s="0"/>
      <c r="ALM2614" s="0"/>
      <c r="ALN2614" s="0"/>
      <c r="ALO2614" s="0"/>
      <c r="ALP2614" s="0"/>
      <c r="ALQ2614" s="0"/>
      <c r="ALR2614" s="0"/>
      <c r="ALS2614" s="0"/>
      <c r="ALT2614" s="0"/>
      <c r="ALU2614" s="0"/>
      <c r="ALV2614" s="0"/>
      <c r="ALW2614" s="0"/>
      <c r="ALX2614" s="0"/>
      <c r="ALY2614" s="0"/>
      <c r="ALZ2614" s="0"/>
      <c r="AMA2614" s="0"/>
      <c r="AMB2614" s="0"/>
      <c r="AMC2614" s="0"/>
      <c r="AMD2614" s="0"/>
      <c r="AME2614" s="0"/>
      <c r="AMF2614" s="0"/>
      <c r="AMG2614" s="0"/>
      <c r="AMH2614" s="0"/>
      <c r="AMI2614" s="0"/>
      <c r="AMJ2614" s="0"/>
    </row>
    <row r="2615" customFormat="false" ht="15" hidden="false" customHeight="false" outlineLevel="0" collapsed="false">
      <c r="A2615" s="84" t="s">
        <v>1047</v>
      </c>
      <c r="B2615" s="84" t="s">
        <v>219</v>
      </c>
      <c r="C2615" s="85" t="s">
        <v>265</v>
      </c>
      <c r="D2615" s="84" t="s">
        <v>148</v>
      </c>
      <c r="E2615" s="86" t="s">
        <v>665</v>
      </c>
      <c r="F2615" s="0"/>
      <c r="G2615" s="86" t="s">
        <v>666</v>
      </c>
      <c r="H2615" s="0"/>
      <c r="I2615" s="0"/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/>
      <c r="U2615" s="0"/>
      <c r="V2615" s="0"/>
      <c r="W2615" s="0"/>
      <c r="X2615" s="0"/>
      <c r="Y2615" s="0"/>
      <c r="Z2615" s="0"/>
      <c r="AA2615" s="0"/>
      <c r="AB2615" s="0"/>
      <c r="AC2615" s="0"/>
      <c r="AD2615" s="0"/>
      <c r="AE2615" s="0"/>
      <c r="AF2615" s="0"/>
      <c r="AG2615" s="0"/>
      <c r="AH2615" s="0"/>
      <c r="AI2615" s="0"/>
      <c r="AJ2615" s="0"/>
      <c r="AK2615" s="0"/>
      <c r="AL2615" s="0"/>
      <c r="AM2615" s="0"/>
      <c r="AN2615" s="0"/>
      <c r="AO2615" s="0"/>
      <c r="AP2615" s="0"/>
      <c r="AQ2615" s="0"/>
      <c r="AR2615" s="0"/>
      <c r="AS2615" s="0"/>
      <c r="AT2615" s="0"/>
      <c r="AU2615" s="0"/>
      <c r="AV2615" s="0"/>
      <c r="AW2615" s="0"/>
      <c r="AX2615" s="0"/>
      <c r="AY2615" s="0"/>
      <c r="AZ2615" s="0"/>
      <c r="BA2615" s="0"/>
      <c r="BB2615" s="0"/>
      <c r="BC2615" s="0"/>
      <c r="BD2615" s="0"/>
      <c r="BE2615" s="0"/>
      <c r="BF2615" s="0"/>
      <c r="BG2615" s="0"/>
      <c r="BH2615" s="0"/>
      <c r="BI2615" s="0"/>
      <c r="BJ2615" s="0"/>
      <c r="BK2615" s="0"/>
      <c r="BL2615" s="0"/>
      <c r="BM2615" s="0"/>
      <c r="BN2615" s="0"/>
      <c r="BO2615" s="0"/>
      <c r="BP2615" s="0"/>
      <c r="BQ2615" s="0"/>
      <c r="BR2615" s="0"/>
      <c r="BS2615" s="0"/>
      <c r="BT2615" s="0"/>
      <c r="BU2615" s="0"/>
      <c r="BV2615" s="0"/>
      <c r="BW2615" s="0"/>
      <c r="BX2615" s="0"/>
      <c r="BY2615" s="0"/>
      <c r="BZ2615" s="0"/>
      <c r="CA2615" s="0"/>
      <c r="CB2615" s="0"/>
      <c r="CC2615" s="0"/>
      <c r="CD2615" s="0"/>
      <c r="CE2615" s="0"/>
      <c r="CF2615" s="0"/>
      <c r="CG2615" s="0"/>
      <c r="CH2615" s="0"/>
      <c r="CI2615" s="0"/>
      <c r="CJ2615" s="0"/>
      <c r="CK2615" s="0"/>
      <c r="CL2615" s="0"/>
      <c r="CM2615" s="0"/>
      <c r="CN2615" s="0"/>
      <c r="CO2615" s="0"/>
      <c r="CP2615" s="0"/>
      <c r="CQ2615" s="0"/>
      <c r="CR2615" s="0"/>
      <c r="CS2615" s="0"/>
      <c r="CT2615" s="0"/>
      <c r="CU2615" s="0"/>
      <c r="CV2615" s="0"/>
      <c r="CW2615" s="0"/>
      <c r="CX2615" s="0"/>
      <c r="CY2615" s="0"/>
      <c r="CZ2615" s="0"/>
      <c r="DA2615" s="0"/>
      <c r="DB2615" s="0"/>
      <c r="DC2615" s="0"/>
      <c r="DD2615" s="0"/>
      <c r="DE2615" s="0"/>
      <c r="DF2615" s="0"/>
      <c r="DG2615" s="0"/>
      <c r="DH2615" s="0"/>
      <c r="DI2615" s="0"/>
      <c r="DJ2615" s="0"/>
      <c r="DK2615" s="0"/>
      <c r="DL2615" s="0"/>
      <c r="DM2615" s="0"/>
      <c r="DN2615" s="0"/>
      <c r="DO2615" s="0"/>
      <c r="DP2615" s="0"/>
      <c r="DQ2615" s="0"/>
      <c r="DR2615" s="0"/>
      <c r="DS2615" s="0"/>
      <c r="DT2615" s="0"/>
      <c r="DU2615" s="0"/>
      <c r="DV2615" s="0"/>
      <c r="DW2615" s="0"/>
      <c r="DX2615" s="0"/>
      <c r="DY2615" s="0"/>
      <c r="DZ2615" s="0"/>
      <c r="EA2615" s="0"/>
      <c r="EB2615" s="0"/>
      <c r="EC2615" s="0"/>
      <c r="ED2615" s="0"/>
      <c r="EE2615" s="0"/>
      <c r="EF2615" s="0"/>
      <c r="EG2615" s="0"/>
      <c r="EH2615" s="0"/>
      <c r="EI2615" s="0"/>
      <c r="EJ2615" s="0"/>
      <c r="EK2615" s="0"/>
      <c r="EL2615" s="0"/>
      <c r="EM2615" s="0"/>
      <c r="EN2615" s="0"/>
      <c r="EO2615" s="0"/>
      <c r="EP2615" s="0"/>
      <c r="EQ2615" s="0"/>
      <c r="ER2615" s="0"/>
      <c r="ES2615" s="0"/>
      <c r="ET2615" s="0"/>
      <c r="EU2615" s="0"/>
      <c r="EV2615" s="0"/>
      <c r="EW2615" s="0"/>
      <c r="EX2615" s="0"/>
      <c r="EY2615" s="0"/>
      <c r="EZ2615" s="0"/>
      <c r="FA2615" s="0"/>
      <c r="FB2615" s="0"/>
      <c r="FC2615" s="0"/>
      <c r="FD2615" s="0"/>
      <c r="FE2615" s="0"/>
      <c r="FF2615" s="0"/>
      <c r="FG2615" s="0"/>
      <c r="FH2615" s="0"/>
      <c r="FI2615" s="0"/>
      <c r="FJ2615" s="0"/>
      <c r="FK2615" s="0"/>
      <c r="FL2615" s="0"/>
      <c r="FM2615" s="0"/>
      <c r="FN2615" s="0"/>
      <c r="FO2615" s="0"/>
      <c r="FP2615" s="0"/>
      <c r="FQ2615" s="0"/>
      <c r="FR2615" s="0"/>
      <c r="FS2615" s="0"/>
      <c r="FT2615" s="0"/>
      <c r="FU2615" s="0"/>
      <c r="FV2615" s="0"/>
      <c r="FW2615" s="0"/>
      <c r="FX2615" s="0"/>
      <c r="FY2615" s="0"/>
      <c r="FZ2615" s="0"/>
      <c r="GA2615" s="0"/>
      <c r="GB2615" s="0"/>
      <c r="GC2615" s="0"/>
      <c r="GD2615" s="0"/>
      <c r="GE2615" s="0"/>
      <c r="GF2615" s="0"/>
      <c r="GG2615" s="0"/>
      <c r="GH2615" s="0"/>
      <c r="GI2615" s="0"/>
      <c r="GJ2615" s="0"/>
      <c r="GK2615" s="0"/>
      <c r="GL2615" s="0"/>
      <c r="GM2615" s="0"/>
      <c r="GN2615" s="0"/>
      <c r="GO2615" s="0"/>
      <c r="GP2615" s="0"/>
      <c r="GQ2615" s="0"/>
      <c r="GR2615" s="0"/>
      <c r="GS2615" s="0"/>
      <c r="GT2615" s="0"/>
      <c r="GU2615" s="0"/>
      <c r="GV2615" s="0"/>
      <c r="GW2615" s="0"/>
      <c r="GX2615" s="0"/>
      <c r="GY2615" s="0"/>
      <c r="GZ2615" s="0"/>
      <c r="HA2615" s="0"/>
      <c r="HB2615" s="0"/>
      <c r="HC2615" s="0"/>
      <c r="HD2615" s="0"/>
      <c r="HE2615" s="0"/>
      <c r="HF2615" s="0"/>
      <c r="HG2615" s="0"/>
      <c r="HH2615" s="0"/>
      <c r="HI2615" s="0"/>
      <c r="HJ2615" s="0"/>
      <c r="HK2615" s="0"/>
      <c r="HL2615" s="0"/>
      <c r="HM2615" s="0"/>
      <c r="HN2615" s="0"/>
      <c r="HO2615" s="0"/>
      <c r="HP2615" s="0"/>
      <c r="HQ2615" s="0"/>
      <c r="HR2615" s="0"/>
      <c r="HS2615" s="0"/>
      <c r="HT2615" s="0"/>
      <c r="HU2615" s="0"/>
      <c r="HV2615" s="0"/>
      <c r="HW2615" s="0"/>
      <c r="HX2615" s="0"/>
      <c r="HY2615" s="0"/>
      <c r="HZ2615" s="0"/>
      <c r="IA2615" s="0"/>
      <c r="IB2615" s="0"/>
      <c r="IC2615" s="0"/>
      <c r="ID2615" s="0"/>
      <c r="IE2615" s="0"/>
      <c r="IF2615" s="0"/>
      <c r="IG2615" s="0"/>
      <c r="IH2615" s="0"/>
      <c r="II2615" s="0"/>
      <c r="IJ2615" s="0"/>
      <c r="IK2615" s="0"/>
      <c r="IL2615" s="0"/>
      <c r="IM2615" s="0"/>
      <c r="IN2615" s="0"/>
      <c r="IO2615" s="0"/>
      <c r="IP2615" s="0"/>
      <c r="IQ2615" s="0"/>
      <c r="IR2615" s="0"/>
      <c r="IS2615" s="0"/>
      <c r="IT2615" s="0"/>
      <c r="IU2615" s="0"/>
      <c r="IV2615" s="0"/>
      <c r="IW2615" s="0"/>
      <c r="IX2615" s="0"/>
      <c r="IY2615" s="0"/>
      <c r="IZ2615" s="0"/>
      <c r="JA2615" s="0"/>
      <c r="JB2615" s="0"/>
      <c r="JC2615" s="0"/>
      <c r="JD2615" s="0"/>
      <c r="JE2615" s="0"/>
      <c r="JF2615" s="0"/>
      <c r="JG2615" s="0"/>
      <c r="JH2615" s="0"/>
      <c r="JI2615" s="0"/>
      <c r="JJ2615" s="0"/>
      <c r="JK2615" s="0"/>
      <c r="JL2615" s="0"/>
      <c r="JM2615" s="0"/>
      <c r="JN2615" s="0"/>
      <c r="JO2615" s="0"/>
      <c r="JP2615" s="0"/>
      <c r="JQ2615" s="0"/>
      <c r="JR2615" s="0"/>
      <c r="JS2615" s="0"/>
      <c r="JT2615" s="0"/>
      <c r="JU2615" s="0"/>
      <c r="JV2615" s="0"/>
      <c r="JW2615" s="0"/>
      <c r="JX2615" s="0"/>
      <c r="JY2615" s="0"/>
      <c r="JZ2615" s="0"/>
      <c r="KA2615" s="0"/>
      <c r="KB2615" s="0"/>
      <c r="KC2615" s="0"/>
      <c r="KD2615" s="0"/>
      <c r="KE2615" s="0"/>
      <c r="KF2615" s="0"/>
      <c r="KG2615" s="0"/>
      <c r="KH2615" s="0"/>
      <c r="KI2615" s="0"/>
      <c r="KJ2615" s="0"/>
      <c r="KK2615" s="0"/>
      <c r="KL2615" s="0"/>
      <c r="KM2615" s="0"/>
      <c r="KN2615" s="0"/>
      <c r="KO2615" s="0"/>
      <c r="KP2615" s="0"/>
      <c r="KQ2615" s="0"/>
      <c r="KR2615" s="0"/>
      <c r="KS2615" s="0"/>
      <c r="KT2615" s="0"/>
      <c r="KU2615" s="0"/>
      <c r="KV2615" s="0"/>
      <c r="KW2615" s="0"/>
      <c r="KX2615" s="0"/>
      <c r="KY2615" s="0"/>
      <c r="KZ2615" s="0"/>
      <c r="LA2615" s="0"/>
      <c r="LB2615" s="0"/>
      <c r="LC2615" s="0"/>
      <c r="LD2615" s="0"/>
      <c r="LE2615" s="0"/>
      <c r="LF2615" s="0"/>
      <c r="LG2615" s="0"/>
      <c r="LH2615" s="0"/>
      <c r="LI2615" s="0"/>
      <c r="LJ2615" s="0"/>
      <c r="LK2615" s="0"/>
      <c r="LL2615" s="0"/>
      <c r="LM2615" s="0"/>
      <c r="LN2615" s="0"/>
      <c r="LO2615" s="0"/>
      <c r="LP2615" s="0"/>
      <c r="LQ2615" s="0"/>
      <c r="LR2615" s="0"/>
      <c r="LS2615" s="0"/>
      <c r="LT2615" s="0"/>
      <c r="LU2615" s="0"/>
      <c r="LV2615" s="0"/>
      <c r="LW2615" s="0"/>
      <c r="LX2615" s="0"/>
      <c r="LY2615" s="0"/>
      <c r="LZ2615" s="0"/>
      <c r="MA2615" s="0"/>
      <c r="MB2615" s="0"/>
      <c r="MC2615" s="0"/>
      <c r="MD2615" s="0"/>
      <c r="ME2615" s="0"/>
      <c r="MF2615" s="0"/>
      <c r="MG2615" s="0"/>
      <c r="MH2615" s="0"/>
      <c r="MI2615" s="0"/>
      <c r="MJ2615" s="0"/>
      <c r="MK2615" s="0"/>
      <c r="ML2615" s="0"/>
      <c r="MM2615" s="0"/>
      <c r="MN2615" s="0"/>
      <c r="MO2615" s="0"/>
      <c r="MP2615" s="0"/>
      <c r="MQ2615" s="0"/>
      <c r="MR2615" s="0"/>
      <c r="MS2615" s="0"/>
      <c r="MT2615" s="0"/>
      <c r="MU2615" s="0"/>
      <c r="MV2615" s="0"/>
      <c r="MW2615" s="0"/>
      <c r="MX2615" s="0"/>
      <c r="MY2615" s="0"/>
      <c r="MZ2615" s="0"/>
      <c r="NA2615" s="0"/>
      <c r="NB2615" s="0"/>
      <c r="NC2615" s="0"/>
      <c r="ND2615" s="0"/>
      <c r="NE2615" s="0"/>
      <c r="NF2615" s="0"/>
      <c r="NG2615" s="0"/>
      <c r="NH2615" s="0"/>
      <c r="NI2615" s="0"/>
      <c r="NJ2615" s="0"/>
      <c r="NK2615" s="0"/>
      <c r="NL2615" s="0"/>
      <c r="NM2615" s="0"/>
      <c r="NN2615" s="0"/>
      <c r="NO2615" s="0"/>
      <c r="NP2615" s="0"/>
      <c r="NQ2615" s="0"/>
      <c r="NR2615" s="0"/>
      <c r="NS2615" s="0"/>
      <c r="NT2615" s="0"/>
      <c r="NU2615" s="0"/>
      <c r="NV2615" s="0"/>
      <c r="NW2615" s="0"/>
      <c r="NX2615" s="0"/>
      <c r="NY2615" s="0"/>
      <c r="NZ2615" s="0"/>
      <c r="OA2615" s="0"/>
      <c r="OB2615" s="0"/>
      <c r="OC2615" s="0"/>
      <c r="OD2615" s="0"/>
      <c r="OE2615" s="0"/>
      <c r="OF2615" s="0"/>
      <c r="OG2615" s="0"/>
      <c r="OH2615" s="0"/>
      <c r="OI2615" s="0"/>
      <c r="OJ2615" s="0"/>
      <c r="OK2615" s="0"/>
      <c r="OL2615" s="0"/>
      <c r="OM2615" s="0"/>
      <c r="ON2615" s="0"/>
      <c r="OO2615" s="0"/>
      <c r="OP2615" s="0"/>
      <c r="OQ2615" s="0"/>
      <c r="OR2615" s="0"/>
      <c r="OS2615" s="0"/>
      <c r="OT2615" s="0"/>
      <c r="OU2615" s="0"/>
      <c r="OV2615" s="0"/>
      <c r="OW2615" s="0"/>
      <c r="OX2615" s="0"/>
      <c r="OY2615" s="0"/>
      <c r="OZ2615" s="0"/>
      <c r="PA2615" s="0"/>
      <c r="PB2615" s="0"/>
      <c r="PC2615" s="0"/>
      <c r="PD2615" s="0"/>
      <c r="PE2615" s="0"/>
      <c r="PF2615" s="0"/>
      <c r="PG2615" s="0"/>
      <c r="PH2615" s="0"/>
      <c r="PI2615" s="0"/>
      <c r="PJ2615" s="0"/>
      <c r="PK2615" s="0"/>
      <c r="PL2615" s="0"/>
      <c r="PM2615" s="0"/>
      <c r="PN2615" s="0"/>
      <c r="PO2615" s="0"/>
      <c r="PP2615" s="0"/>
      <c r="PQ2615" s="0"/>
      <c r="PR2615" s="0"/>
      <c r="PS2615" s="0"/>
      <c r="PT2615" s="0"/>
      <c r="PU2615" s="0"/>
      <c r="PV2615" s="0"/>
      <c r="PW2615" s="0"/>
      <c r="PX2615" s="0"/>
      <c r="PY2615" s="0"/>
      <c r="PZ2615" s="0"/>
      <c r="QA2615" s="0"/>
      <c r="QB2615" s="0"/>
      <c r="QC2615" s="0"/>
      <c r="QD2615" s="0"/>
      <c r="QE2615" s="0"/>
      <c r="QF2615" s="0"/>
      <c r="QG2615" s="0"/>
      <c r="QH2615" s="0"/>
      <c r="QI2615" s="0"/>
      <c r="QJ2615" s="0"/>
      <c r="QK2615" s="0"/>
      <c r="QL2615" s="0"/>
      <c r="QM2615" s="0"/>
      <c r="QN2615" s="0"/>
      <c r="QO2615" s="0"/>
      <c r="QP2615" s="0"/>
      <c r="QQ2615" s="0"/>
      <c r="QR2615" s="0"/>
      <c r="QS2615" s="0"/>
      <c r="QT2615" s="0"/>
      <c r="QU2615" s="0"/>
      <c r="QV2615" s="0"/>
      <c r="QW2615" s="0"/>
      <c r="QX2615" s="0"/>
      <c r="QY2615" s="0"/>
      <c r="QZ2615" s="0"/>
      <c r="RA2615" s="0"/>
      <c r="RB2615" s="0"/>
      <c r="RC2615" s="0"/>
      <c r="RD2615" s="0"/>
      <c r="RE2615" s="0"/>
      <c r="RF2615" s="0"/>
      <c r="RG2615" s="0"/>
      <c r="RH2615" s="0"/>
      <c r="RI2615" s="0"/>
      <c r="RJ2615" s="0"/>
      <c r="RK2615" s="0"/>
      <c r="RL2615" s="0"/>
      <c r="RM2615" s="0"/>
      <c r="RN2615" s="0"/>
      <c r="RO2615" s="0"/>
      <c r="RP2615" s="0"/>
      <c r="RQ2615" s="0"/>
      <c r="RR2615" s="0"/>
      <c r="RS2615" s="0"/>
      <c r="RT2615" s="0"/>
      <c r="RU2615" s="0"/>
      <c r="RV2615" s="0"/>
      <c r="RW2615" s="0"/>
      <c r="RX2615" s="0"/>
      <c r="RY2615" s="0"/>
      <c r="RZ2615" s="0"/>
      <c r="SA2615" s="0"/>
      <c r="SB2615" s="0"/>
      <c r="SC2615" s="0"/>
      <c r="SD2615" s="0"/>
      <c r="SE2615" s="0"/>
      <c r="SF2615" s="0"/>
      <c r="SG2615" s="0"/>
      <c r="SH2615" s="0"/>
      <c r="SI2615" s="0"/>
      <c r="SJ2615" s="0"/>
      <c r="SK2615" s="0"/>
      <c r="SL2615" s="0"/>
      <c r="SM2615" s="0"/>
      <c r="SN2615" s="0"/>
      <c r="SO2615" s="0"/>
      <c r="SP2615" s="0"/>
      <c r="SQ2615" s="0"/>
      <c r="SR2615" s="0"/>
      <c r="SS2615" s="0"/>
      <c r="ST2615" s="0"/>
      <c r="SU2615" s="0"/>
      <c r="SV2615" s="0"/>
      <c r="SW2615" s="0"/>
      <c r="SX2615" s="0"/>
      <c r="SY2615" s="0"/>
      <c r="SZ2615" s="0"/>
      <c r="TA2615" s="0"/>
      <c r="TB2615" s="0"/>
      <c r="TC2615" s="0"/>
      <c r="TD2615" s="0"/>
      <c r="TE2615" s="0"/>
      <c r="TF2615" s="0"/>
      <c r="TG2615" s="0"/>
      <c r="TH2615" s="0"/>
      <c r="TI2615" s="0"/>
      <c r="TJ2615" s="0"/>
      <c r="TK2615" s="0"/>
      <c r="TL2615" s="0"/>
      <c r="TM2615" s="0"/>
      <c r="TN2615" s="0"/>
      <c r="TO2615" s="0"/>
      <c r="TP2615" s="0"/>
      <c r="TQ2615" s="0"/>
      <c r="TR2615" s="0"/>
      <c r="TS2615" s="0"/>
      <c r="TT2615" s="0"/>
      <c r="TU2615" s="0"/>
      <c r="TV2615" s="0"/>
      <c r="TW2615" s="0"/>
      <c r="TX2615" s="0"/>
      <c r="TY2615" s="0"/>
      <c r="TZ2615" s="0"/>
      <c r="UA2615" s="0"/>
      <c r="UB2615" s="0"/>
      <c r="UC2615" s="0"/>
      <c r="UD2615" s="0"/>
      <c r="UE2615" s="0"/>
      <c r="UF2615" s="0"/>
      <c r="UG2615" s="0"/>
      <c r="UH2615" s="0"/>
      <c r="UI2615" s="0"/>
      <c r="UJ2615" s="0"/>
      <c r="UK2615" s="0"/>
      <c r="UL2615" s="0"/>
      <c r="UM2615" s="0"/>
      <c r="UN2615" s="0"/>
      <c r="UO2615" s="0"/>
      <c r="UP2615" s="0"/>
      <c r="UQ2615" s="0"/>
      <c r="UR2615" s="0"/>
      <c r="US2615" s="0"/>
      <c r="UT2615" s="0"/>
      <c r="UU2615" s="0"/>
      <c r="UV2615" s="0"/>
      <c r="UW2615" s="0"/>
      <c r="UX2615" s="0"/>
      <c r="UY2615" s="0"/>
      <c r="UZ2615" s="0"/>
      <c r="VA2615" s="0"/>
      <c r="VB2615" s="0"/>
      <c r="VC2615" s="0"/>
      <c r="VD2615" s="0"/>
      <c r="VE2615" s="0"/>
      <c r="VF2615" s="0"/>
      <c r="VG2615" s="0"/>
      <c r="VH2615" s="0"/>
      <c r="VI2615" s="0"/>
      <c r="VJ2615" s="0"/>
      <c r="VK2615" s="0"/>
      <c r="VL2615" s="0"/>
      <c r="VM2615" s="0"/>
      <c r="VN2615" s="0"/>
      <c r="VO2615" s="0"/>
      <c r="VP2615" s="0"/>
      <c r="VQ2615" s="0"/>
      <c r="VR2615" s="0"/>
      <c r="VS2615" s="0"/>
      <c r="VT2615" s="0"/>
      <c r="VU2615" s="0"/>
      <c r="VV2615" s="0"/>
      <c r="VW2615" s="0"/>
      <c r="VX2615" s="0"/>
      <c r="VY2615" s="0"/>
      <c r="VZ2615" s="0"/>
      <c r="WA2615" s="0"/>
      <c r="WB2615" s="0"/>
      <c r="WC2615" s="0"/>
      <c r="WD2615" s="0"/>
      <c r="WE2615" s="0"/>
      <c r="WF2615" s="0"/>
      <c r="WG2615" s="0"/>
      <c r="WH2615" s="0"/>
      <c r="WI2615" s="0"/>
      <c r="WJ2615" s="0"/>
      <c r="WK2615" s="0"/>
      <c r="WL2615" s="0"/>
      <c r="WM2615" s="0"/>
      <c r="WN2615" s="0"/>
      <c r="WO2615" s="0"/>
      <c r="WP2615" s="0"/>
      <c r="WQ2615" s="0"/>
      <c r="WR2615" s="0"/>
      <c r="WS2615" s="0"/>
      <c r="WT2615" s="0"/>
      <c r="WU2615" s="0"/>
      <c r="WV2615" s="0"/>
      <c r="WW2615" s="0"/>
      <c r="WX2615" s="0"/>
      <c r="WY2615" s="0"/>
      <c r="WZ2615" s="0"/>
      <c r="XA2615" s="0"/>
      <c r="XB2615" s="0"/>
      <c r="XC2615" s="0"/>
      <c r="XD2615" s="0"/>
      <c r="XE2615" s="0"/>
      <c r="XF2615" s="0"/>
      <c r="XG2615" s="0"/>
      <c r="XH2615" s="0"/>
      <c r="XI2615" s="0"/>
      <c r="XJ2615" s="0"/>
      <c r="XK2615" s="0"/>
      <c r="XL2615" s="0"/>
      <c r="XM2615" s="0"/>
      <c r="XN2615" s="0"/>
      <c r="XO2615" s="0"/>
      <c r="XP2615" s="0"/>
      <c r="XQ2615" s="0"/>
      <c r="XR2615" s="0"/>
      <c r="XS2615" s="0"/>
      <c r="XT2615" s="0"/>
      <c r="XU2615" s="0"/>
      <c r="XV2615" s="0"/>
      <c r="XW2615" s="0"/>
      <c r="XX2615" s="0"/>
      <c r="XY2615" s="0"/>
      <c r="XZ2615" s="0"/>
      <c r="YA2615" s="0"/>
      <c r="YB2615" s="0"/>
      <c r="YC2615" s="0"/>
      <c r="YD2615" s="0"/>
      <c r="YE2615" s="0"/>
      <c r="YF2615" s="0"/>
      <c r="YG2615" s="0"/>
      <c r="YH2615" s="0"/>
      <c r="YI2615" s="0"/>
      <c r="YJ2615" s="0"/>
      <c r="YK2615" s="0"/>
      <c r="YL2615" s="0"/>
      <c r="YM2615" s="0"/>
      <c r="YN2615" s="0"/>
      <c r="YO2615" s="0"/>
      <c r="YP2615" s="0"/>
      <c r="YQ2615" s="0"/>
      <c r="YR2615" s="0"/>
      <c r="YS2615" s="0"/>
      <c r="YT2615" s="0"/>
      <c r="YU2615" s="0"/>
      <c r="YV2615" s="0"/>
      <c r="YW2615" s="0"/>
      <c r="YX2615" s="0"/>
      <c r="YY2615" s="0"/>
      <c r="YZ2615" s="0"/>
      <c r="ZA2615" s="0"/>
      <c r="ZB2615" s="0"/>
      <c r="ZC2615" s="0"/>
      <c r="ZD2615" s="0"/>
      <c r="ZE2615" s="0"/>
      <c r="ZF2615" s="0"/>
      <c r="ZG2615" s="0"/>
      <c r="ZH2615" s="0"/>
      <c r="ZI2615" s="0"/>
      <c r="ZJ2615" s="0"/>
      <c r="ZK2615" s="0"/>
      <c r="ZL2615" s="0"/>
      <c r="ZM2615" s="0"/>
      <c r="ZN2615" s="0"/>
      <c r="ZO2615" s="0"/>
      <c r="ZP2615" s="0"/>
      <c r="ZQ2615" s="0"/>
      <c r="ZR2615" s="0"/>
      <c r="ZS2615" s="0"/>
      <c r="ZT2615" s="0"/>
      <c r="ZU2615" s="0"/>
      <c r="ZV2615" s="0"/>
      <c r="ZW2615" s="0"/>
      <c r="ZX2615" s="0"/>
      <c r="ZY2615" s="0"/>
      <c r="ZZ2615" s="0"/>
      <c r="AAA2615" s="0"/>
      <c r="AAB2615" s="0"/>
      <c r="AAC2615" s="0"/>
      <c r="AAD2615" s="0"/>
      <c r="AAE2615" s="0"/>
      <c r="AAF2615" s="0"/>
      <c r="AAG2615" s="0"/>
      <c r="AAH2615" s="0"/>
      <c r="AAI2615" s="0"/>
      <c r="AAJ2615" s="0"/>
      <c r="AAK2615" s="0"/>
      <c r="AAL2615" s="0"/>
      <c r="AAM2615" s="0"/>
      <c r="AAN2615" s="0"/>
      <c r="AAO2615" s="0"/>
      <c r="AAP2615" s="0"/>
      <c r="AAQ2615" s="0"/>
      <c r="AAR2615" s="0"/>
      <c r="AAS2615" s="0"/>
      <c r="AAT2615" s="0"/>
      <c r="AAU2615" s="0"/>
      <c r="AAV2615" s="0"/>
      <c r="AAW2615" s="0"/>
      <c r="AAX2615" s="0"/>
      <c r="AAY2615" s="0"/>
      <c r="AAZ2615" s="0"/>
      <c r="ABA2615" s="0"/>
      <c r="ABB2615" s="0"/>
      <c r="ABC2615" s="0"/>
      <c r="ABD2615" s="0"/>
      <c r="ABE2615" s="0"/>
      <c r="ABF2615" s="0"/>
      <c r="ABG2615" s="0"/>
      <c r="ABH2615" s="0"/>
      <c r="ABI2615" s="0"/>
      <c r="ABJ2615" s="0"/>
      <c r="ABK2615" s="0"/>
      <c r="ABL2615" s="0"/>
      <c r="ABM2615" s="0"/>
      <c r="ABN2615" s="0"/>
      <c r="ABO2615" s="0"/>
      <c r="ABP2615" s="0"/>
      <c r="ABQ2615" s="0"/>
      <c r="ABR2615" s="0"/>
      <c r="ABS2615" s="0"/>
      <c r="ABT2615" s="0"/>
      <c r="ABU2615" s="0"/>
      <c r="ABV2615" s="0"/>
      <c r="ABW2615" s="0"/>
      <c r="ABX2615" s="0"/>
      <c r="ABY2615" s="0"/>
      <c r="ABZ2615" s="0"/>
      <c r="ACA2615" s="0"/>
      <c r="ACB2615" s="0"/>
      <c r="ACC2615" s="0"/>
      <c r="ACD2615" s="0"/>
      <c r="ACE2615" s="0"/>
      <c r="ACF2615" s="0"/>
      <c r="ACG2615" s="0"/>
      <c r="ACH2615" s="0"/>
      <c r="ACI2615" s="0"/>
      <c r="ACJ2615" s="0"/>
      <c r="ACK2615" s="0"/>
      <c r="ACL2615" s="0"/>
      <c r="ACM2615" s="0"/>
      <c r="ACN2615" s="0"/>
      <c r="ACO2615" s="0"/>
      <c r="ACP2615" s="0"/>
      <c r="ACQ2615" s="0"/>
      <c r="ACR2615" s="0"/>
      <c r="ACS2615" s="0"/>
      <c r="ACT2615" s="0"/>
      <c r="ACU2615" s="0"/>
      <c r="ACV2615" s="0"/>
      <c r="ACW2615" s="0"/>
      <c r="ACX2615" s="0"/>
      <c r="ACY2615" s="0"/>
      <c r="ACZ2615" s="0"/>
      <c r="ADA2615" s="0"/>
      <c r="ADB2615" s="0"/>
      <c r="ADC2615" s="0"/>
      <c r="ADD2615" s="0"/>
      <c r="ADE2615" s="0"/>
      <c r="ADF2615" s="0"/>
      <c r="ADG2615" s="0"/>
      <c r="ADH2615" s="0"/>
      <c r="ADI2615" s="0"/>
      <c r="ADJ2615" s="0"/>
      <c r="ADK2615" s="0"/>
      <c r="ADL2615" s="0"/>
      <c r="ADM2615" s="0"/>
      <c r="ADN2615" s="0"/>
      <c r="ADO2615" s="0"/>
      <c r="ADP2615" s="0"/>
      <c r="ADQ2615" s="0"/>
      <c r="ADR2615" s="0"/>
      <c r="ADS2615" s="0"/>
      <c r="ADT2615" s="0"/>
      <c r="ADU2615" s="0"/>
      <c r="ADV2615" s="0"/>
      <c r="ADW2615" s="0"/>
      <c r="ADX2615" s="0"/>
      <c r="ADY2615" s="0"/>
      <c r="ADZ2615" s="0"/>
      <c r="AEA2615" s="0"/>
      <c r="AEB2615" s="0"/>
      <c r="AEC2615" s="0"/>
      <c r="AED2615" s="0"/>
      <c r="AEE2615" s="0"/>
      <c r="AEF2615" s="0"/>
      <c r="AEG2615" s="0"/>
      <c r="AEH2615" s="0"/>
      <c r="AEI2615" s="0"/>
      <c r="AEJ2615" s="0"/>
      <c r="AEK2615" s="0"/>
      <c r="AEL2615" s="0"/>
      <c r="AEM2615" s="0"/>
      <c r="AEN2615" s="0"/>
      <c r="AEO2615" s="0"/>
      <c r="AEP2615" s="0"/>
      <c r="AEQ2615" s="0"/>
      <c r="AER2615" s="0"/>
      <c r="AES2615" s="0"/>
      <c r="AET2615" s="0"/>
      <c r="AEU2615" s="0"/>
      <c r="AEV2615" s="0"/>
      <c r="AEW2615" s="0"/>
      <c r="AEX2615" s="0"/>
      <c r="AEY2615" s="0"/>
      <c r="AEZ2615" s="0"/>
      <c r="AFA2615" s="0"/>
      <c r="AFB2615" s="0"/>
      <c r="AFC2615" s="0"/>
      <c r="AFD2615" s="0"/>
      <c r="AFE2615" s="0"/>
      <c r="AFF2615" s="0"/>
      <c r="AFG2615" s="0"/>
      <c r="AFH2615" s="0"/>
      <c r="AFI2615" s="0"/>
      <c r="AFJ2615" s="0"/>
      <c r="AFK2615" s="0"/>
      <c r="AFL2615" s="0"/>
      <c r="AFM2615" s="0"/>
      <c r="AFN2615" s="0"/>
      <c r="AFO2615" s="0"/>
      <c r="AFP2615" s="0"/>
      <c r="AFQ2615" s="0"/>
      <c r="AFR2615" s="0"/>
      <c r="AFS2615" s="0"/>
      <c r="AFT2615" s="0"/>
      <c r="AFU2615" s="0"/>
      <c r="AFV2615" s="0"/>
      <c r="AFW2615" s="0"/>
      <c r="AFX2615" s="0"/>
      <c r="AFY2615" s="0"/>
      <c r="AFZ2615" s="0"/>
      <c r="AGA2615" s="0"/>
      <c r="AGB2615" s="0"/>
      <c r="AGC2615" s="0"/>
      <c r="AGD2615" s="0"/>
      <c r="AGE2615" s="0"/>
      <c r="AGF2615" s="0"/>
      <c r="AGG2615" s="0"/>
      <c r="AGH2615" s="0"/>
      <c r="AGI2615" s="0"/>
      <c r="AGJ2615" s="0"/>
      <c r="AGK2615" s="0"/>
      <c r="AGL2615" s="0"/>
      <c r="AGM2615" s="0"/>
      <c r="AGN2615" s="0"/>
      <c r="AGO2615" s="0"/>
      <c r="AGP2615" s="0"/>
      <c r="AGQ2615" s="0"/>
      <c r="AGR2615" s="0"/>
      <c r="AGS2615" s="0"/>
      <c r="AGT2615" s="0"/>
      <c r="AGU2615" s="0"/>
      <c r="AGV2615" s="0"/>
      <c r="AGW2615" s="0"/>
      <c r="AGX2615" s="0"/>
      <c r="AGY2615" s="0"/>
      <c r="AGZ2615" s="0"/>
      <c r="AHA2615" s="0"/>
      <c r="AHB2615" s="0"/>
      <c r="AHC2615" s="0"/>
      <c r="AHD2615" s="0"/>
      <c r="AHE2615" s="0"/>
      <c r="AHF2615" s="0"/>
      <c r="AHG2615" s="0"/>
      <c r="AHH2615" s="0"/>
      <c r="AHI2615" s="0"/>
      <c r="AHJ2615" s="0"/>
      <c r="AHK2615" s="0"/>
      <c r="AHL2615" s="0"/>
      <c r="AHM2615" s="0"/>
      <c r="AHN2615" s="0"/>
      <c r="AHO2615" s="0"/>
      <c r="AHP2615" s="0"/>
      <c r="AHQ2615" s="0"/>
      <c r="AHR2615" s="0"/>
      <c r="AHS2615" s="0"/>
      <c r="AHT2615" s="0"/>
      <c r="AHU2615" s="0"/>
      <c r="AHV2615" s="0"/>
      <c r="AHW2615" s="0"/>
      <c r="AHX2615" s="0"/>
      <c r="AHY2615" s="0"/>
      <c r="AHZ2615" s="0"/>
      <c r="AIA2615" s="0"/>
      <c r="AIB2615" s="0"/>
      <c r="AIC2615" s="0"/>
      <c r="AID2615" s="0"/>
      <c r="AIE2615" s="0"/>
      <c r="AIF2615" s="0"/>
      <c r="AIG2615" s="0"/>
      <c r="AIH2615" s="0"/>
      <c r="AII2615" s="0"/>
      <c r="AIJ2615" s="0"/>
      <c r="AIK2615" s="0"/>
      <c r="AIL2615" s="0"/>
      <c r="AIM2615" s="0"/>
      <c r="AIN2615" s="0"/>
      <c r="AIO2615" s="0"/>
      <c r="AIP2615" s="0"/>
      <c r="AIQ2615" s="0"/>
      <c r="AIR2615" s="0"/>
      <c r="AIS2615" s="0"/>
      <c r="AIT2615" s="0"/>
      <c r="AIU2615" s="0"/>
      <c r="AIV2615" s="0"/>
      <c r="AIW2615" s="0"/>
      <c r="AIX2615" s="0"/>
      <c r="AIY2615" s="0"/>
      <c r="AIZ2615" s="0"/>
      <c r="AJA2615" s="0"/>
      <c r="AJB2615" s="0"/>
      <c r="AJC2615" s="0"/>
      <c r="AJD2615" s="0"/>
      <c r="AJE2615" s="0"/>
      <c r="AJF2615" s="0"/>
      <c r="AJG2615" s="0"/>
      <c r="AJH2615" s="0"/>
      <c r="AJI2615" s="0"/>
      <c r="AJJ2615" s="0"/>
      <c r="AJK2615" s="0"/>
      <c r="AJL2615" s="0"/>
      <c r="AJM2615" s="0"/>
      <c r="AJN2615" s="0"/>
      <c r="AJO2615" s="0"/>
      <c r="AJP2615" s="0"/>
      <c r="AJQ2615" s="0"/>
      <c r="AJR2615" s="0"/>
      <c r="AJS2615" s="0"/>
      <c r="AJT2615" s="0"/>
      <c r="AJU2615" s="0"/>
      <c r="AJV2615" s="0"/>
      <c r="AJW2615" s="0"/>
      <c r="AJX2615" s="0"/>
      <c r="AJY2615" s="0"/>
      <c r="AJZ2615" s="0"/>
      <c r="AKA2615" s="0"/>
      <c r="AKB2615" s="0"/>
      <c r="AKC2615" s="0"/>
      <c r="AKD2615" s="0"/>
      <c r="AKE2615" s="0"/>
      <c r="AKF2615" s="0"/>
      <c r="AKG2615" s="0"/>
      <c r="AKH2615" s="0"/>
      <c r="AKI2615" s="0"/>
      <c r="AKJ2615" s="0"/>
      <c r="AKK2615" s="0"/>
      <c r="AKL2615" s="0"/>
      <c r="AKM2615" s="0"/>
      <c r="AKN2615" s="0"/>
      <c r="AKO2615" s="0"/>
      <c r="AKP2615" s="0"/>
      <c r="AKQ2615" s="0"/>
      <c r="AKR2615" s="0"/>
      <c r="AKS2615" s="0"/>
      <c r="AKT2615" s="0"/>
      <c r="AKU2615" s="0"/>
      <c r="AKV2615" s="0"/>
      <c r="AKW2615" s="0"/>
      <c r="AKX2615" s="0"/>
      <c r="AKY2615" s="0"/>
      <c r="AKZ2615" s="0"/>
      <c r="ALA2615" s="0"/>
      <c r="ALB2615" s="0"/>
      <c r="ALC2615" s="0"/>
      <c r="ALD2615" s="0"/>
      <c r="ALE2615" s="0"/>
      <c r="ALF2615" s="0"/>
      <c r="ALG2615" s="0"/>
      <c r="ALH2615" s="0"/>
      <c r="ALI2615" s="0"/>
      <c r="ALJ2615" s="0"/>
      <c r="ALK2615" s="0"/>
      <c r="ALL2615" s="0"/>
      <c r="ALM2615" s="0"/>
      <c r="ALN2615" s="0"/>
      <c r="ALO2615" s="0"/>
      <c r="ALP2615" s="0"/>
      <c r="ALQ2615" s="0"/>
      <c r="ALR2615" s="0"/>
      <c r="ALS2615" s="0"/>
      <c r="ALT2615" s="0"/>
      <c r="ALU2615" s="0"/>
      <c r="ALV2615" s="0"/>
      <c r="ALW2615" s="0"/>
      <c r="ALX2615" s="0"/>
      <c r="ALY2615" s="0"/>
      <c r="ALZ2615" s="0"/>
      <c r="AMA2615" s="0"/>
      <c r="AMB2615" s="0"/>
      <c r="AMC2615" s="0"/>
      <c r="AMD2615" s="0"/>
      <c r="AME2615" s="0"/>
      <c r="AMF2615" s="0"/>
      <c r="AMG2615" s="0"/>
      <c r="AMH2615" s="0"/>
      <c r="AMI2615" s="0"/>
      <c r="AMJ2615" s="0"/>
    </row>
    <row r="2616" customFormat="false" ht="15" hidden="false" customHeight="false" outlineLevel="0" collapsed="false">
      <c r="A2616" s="84" t="s">
        <v>1047</v>
      </c>
      <c r="B2616" s="84" t="s">
        <v>219</v>
      </c>
      <c r="C2616" s="85" t="s">
        <v>265</v>
      </c>
      <c r="D2616" s="84" t="s">
        <v>148</v>
      </c>
      <c r="E2616" s="86" t="s">
        <v>627</v>
      </c>
      <c r="F2616" s="0"/>
      <c r="G2616" s="86" t="s">
        <v>628</v>
      </c>
      <c r="H2616" s="0"/>
      <c r="I2616" s="0"/>
      <c r="J2616" s="0"/>
      <c r="K2616" s="0"/>
      <c r="L2616" s="0"/>
      <c r="M2616" s="0"/>
      <c r="N2616" s="0"/>
      <c r="O2616" s="0"/>
      <c r="P2616" s="0"/>
      <c r="Q2616" s="0"/>
      <c r="R2616" s="0"/>
      <c r="S2616" s="0"/>
      <c r="T2616" s="0"/>
      <c r="U2616" s="0"/>
      <c r="V2616" s="0"/>
      <c r="W2616" s="0"/>
      <c r="X2616" s="0"/>
      <c r="Y2616" s="0"/>
      <c r="Z2616" s="0"/>
      <c r="AA2616" s="0"/>
      <c r="AB2616" s="0"/>
      <c r="AC2616" s="0"/>
      <c r="AD2616" s="0"/>
      <c r="AE2616" s="0"/>
      <c r="AF2616" s="0"/>
      <c r="AG2616" s="0"/>
      <c r="AH2616" s="0"/>
      <c r="AI2616" s="0"/>
      <c r="AJ2616" s="0"/>
      <c r="AK2616" s="0"/>
      <c r="AL2616" s="0"/>
      <c r="AM2616" s="0"/>
      <c r="AN2616" s="0"/>
      <c r="AO2616" s="0"/>
      <c r="AP2616" s="0"/>
      <c r="AQ2616" s="0"/>
      <c r="AR2616" s="0"/>
      <c r="AS2616" s="0"/>
      <c r="AT2616" s="0"/>
      <c r="AU2616" s="0"/>
      <c r="AV2616" s="0"/>
      <c r="AW2616" s="0"/>
      <c r="AX2616" s="0"/>
      <c r="AY2616" s="0"/>
      <c r="AZ2616" s="0"/>
      <c r="BA2616" s="0"/>
      <c r="BB2616" s="0"/>
      <c r="BC2616" s="0"/>
      <c r="BD2616" s="0"/>
      <c r="BE2616" s="0"/>
      <c r="BF2616" s="0"/>
      <c r="BG2616" s="0"/>
      <c r="BH2616" s="0"/>
      <c r="BI2616" s="0"/>
      <c r="BJ2616" s="0"/>
      <c r="BK2616" s="0"/>
      <c r="BL2616" s="0"/>
      <c r="BM2616" s="0"/>
      <c r="BN2616" s="0"/>
      <c r="BO2616" s="0"/>
      <c r="BP2616" s="0"/>
      <c r="BQ2616" s="0"/>
      <c r="BR2616" s="0"/>
      <c r="BS2616" s="0"/>
      <c r="BT2616" s="0"/>
      <c r="BU2616" s="0"/>
      <c r="BV2616" s="0"/>
      <c r="BW2616" s="0"/>
      <c r="BX2616" s="0"/>
      <c r="BY2616" s="0"/>
      <c r="BZ2616" s="0"/>
      <c r="CA2616" s="0"/>
      <c r="CB2616" s="0"/>
      <c r="CC2616" s="0"/>
      <c r="CD2616" s="0"/>
      <c r="CE2616" s="0"/>
      <c r="CF2616" s="0"/>
      <c r="CG2616" s="0"/>
      <c r="CH2616" s="0"/>
      <c r="CI2616" s="0"/>
      <c r="CJ2616" s="0"/>
      <c r="CK2616" s="0"/>
      <c r="CL2616" s="0"/>
      <c r="CM2616" s="0"/>
      <c r="CN2616" s="0"/>
      <c r="CO2616" s="0"/>
      <c r="CP2616" s="0"/>
      <c r="CQ2616" s="0"/>
      <c r="CR2616" s="0"/>
      <c r="CS2616" s="0"/>
      <c r="CT2616" s="0"/>
      <c r="CU2616" s="0"/>
      <c r="CV2616" s="0"/>
      <c r="CW2616" s="0"/>
      <c r="CX2616" s="0"/>
      <c r="CY2616" s="0"/>
      <c r="CZ2616" s="0"/>
      <c r="DA2616" s="0"/>
      <c r="DB2616" s="0"/>
      <c r="DC2616" s="0"/>
      <c r="DD2616" s="0"/>
      <c r="DE2616" s="0"/>
      <c r="DF2616" s="0"/>
      <c r="DG2616" s="0"/>
      <c r="DH2616" s="0"/>
      <c r="DI2616" s="0"/>
      <c r="DJ2616" s="0"/>
      <c r="DK2616" s="0"/>
      <c r="DL2616" s="0"/>
      <c r="DM2616" s="0"/>
      <c r="DN2616" s="0"/>
      <c r="DO2616" s="0"/>
      <c r="DP2616" s="0"/>
      <c r="DQ2616" s="0"/>
      <c r="DR2616" s="0"/>
      <c r="DS2616" s="0"/>
      <c r="DT2616" s="0"/>
      <c r="DU2616" s="0"/>
      <c r="DV2616" s="0"/>
      <c r="DW2616" s="0"/>
      <c r="DX2616" s="0"/>
      <c r="DY2616" s="0"/>
      <c r="DZ2616" s="0"/>
      <c r="EA2616" s="0"/>
      <c r="EB2616" s="0"/>
      <c r="EC2616" s="0"/>
      <c r="ED2616" s="0"/>
      <c r="EE2616" s="0"/>
      <c r="EF2616" s="0"/>
      <c r="EG2616" s="0"/>
      <c r="EH2616" s="0"/>
      <c r="EI2616" s="0"/>
      <c r="EJ2616" s="0"/>
      <c r="EK2616" s="0"/>
      <c r="EL2616" s="0"/>
      <c r="EM2616" s="0"/>
      <c r="EN2616" s="0"/>
      <c r="EO2616" s="0"/>
      <c r="EP2616" s="0"/>
      <c r="EQ2616" s="0"/>
      <c r="ER2616" s="0"/>
      <c r="ES2616" s="0"/>
      <c r="ET2616" s="0"/>
      <c r="EU2616" s="0"/>
      <c r="EV2616" s="0"/>
      <c r="EW2616" s="0"/>
      <c r="EX2616" s="0"/>
      <c r="EY2616" s="0"/>
      <c r="EZ2616" s="0"/>
      <c r="FA2616" s="0"/>
      <c r="FB2616" s="0"/>
      <c r="FC2616" s="0"/>
      <c r="FD2616" s="0"/>
      <c r="FE2616" s="0"/>
      <c r="FF2616" s="0"/>
      <c r="FG2616" s="0"/>
      <c r="FH2616" s="0"/>
      <c r="FI2616" s="0"/>
      <c r="FJ2616" s="0"/>
      <c r="FK2616" s="0"/>
      <c r="FL2616" s="0"/>
      <c r="FM2616" s="0"/>
      <c r="FN2616" s="0"/>
      <c r="FO2616" s="0"/>
      <c r="FP2616" s="0"/>
      <c r="FQ2616" s="0"/>
      <c r="FR2616" s="0"/>
      <c r="FS2616" s="0"/>
      <c r="FT2616" s="0"/>
      <c r="FU2616" s="0"/>
      <c r="FV2616" s="0"/>
      <c r="FW2616" s="0"/>
      <c r="FX2616" s="0"/>
      <c r="FY2616" s="0"/>
      <c r="FZ2616" s="0"/>
      <c r="GA2616" s="0"/>
      <c r="GB2616" s="0"/>
      <c r="GC2616" s="0"/>
      <c r="GD2616" s="0"/>
      <c r="GE2616" s="0"/>
      <c r="GF2616" s="0"/>
      <c r="GG2616" s="0"/>
      <c r="GH2616" s="0"/>
      <c r="GI2616" s="0"/>
      <c r="GJ2616" s="0"/>
      <c r="GK2616" s="0"/>
      <c r="GL2616" s="0"/>
      <c r="GM2616" s="0"/>
      <c r="GN2616" s="0"/>
      <c r="GO2616" s="0"/>
      <c r="GP2616" s="0"/>
      <c r="GQ2616" s="0"/>
      <c r="GR2616" s="0"/>
      <c r="GS2616" s="0"/>
      <c r="GT2616" s="0"/>
      <c r="GU2616" s="0"/>
      <c r="GV2616" s="0"/>
      <c r="GW2616" s="0"/>
      <c r="GX2616" s="0"/>
      <c r="GY2616" s="0"/>
      <c r="GZ2616" s="0"/>
      <c r="HA2616" s="0"/>
      <c r="HB2616" s="0"/>
      <c r="HC2616" s="0"/>
      <c r="HD2616" s="0"/>
      <c r="HE2616" s="0"/>
      <c r="HF2616" s="0"/>
      <c r="HG2616" s="0"/>
      <c r="HH2616" s="0"/>
      <c r="HI2616" s="0"/>
      <c r="HJ2616" s="0"/>
      <c r="HK2616" s="0"/>
      <c r="HL2616" s="0"/>
      <c r="HM2616" s="0"/>
      <c r="HN2616" s="0"/>
      <c r="HO2616" s="0"/>
      <c r="HP2616" s="0"/>
      <c r="HQ2616" s="0"/>
      <c r="HR2616" s="0"/>
      <c r="HS2616" s="0"/>
      <c r="HT2616" s="0"/>
      <c r="HU2616" s="0"/>
      <c r="HV2616" s="0"/>
      <c r="HW2616" s="0"/>
      <c r="HX2616" s="0"/>
      <c r="HY2616" s="0"/>
      <c r="HZ2616" s="0"/>
      <c r="IA2616" s="0"/>
      <c r="IB2616" s="0"/>
      <c r="IC2616" s="0"/>
      <c r="ID2616" s="0"/>
      <c r="IE2616" s="0"/>
      <c r="IF2616" s="0"/>
      <c r="IG2616" s="0"/>
      <c r="IH2616" s="0"/>
      <c r="II2616" s="0"/>
      <c r="IJ2616" s="0"/>
      <c r="IK2616" s="0"/>
      <c r="IL2616" s="0"/>
      <c r="IM2616" s="0"/>
      <c r="IN2616" s="0"/>
      <c r="IO2616" s="0"/>
      <c r="IP2616" s="0"/>
      <c r="IQ2616" s="0"/>
      <c r="IR2616" s="0"/>
      <c r="IS2616" s="0"/>
      <c r="IT2616" s="0"/>
      <c r="IU2616" s="0"/>
      <c r="IV2616" s="0"/>
      <c r="IW2616" s="0"/>
      <c r="IX2616" s="0"/>
      <c r="IY2616" s="0"/>
      <c r="IZ2616" s="0"/>
      <c r="JA2616" s="0"/>
      <c r="JB2616" s="0"/>
      <c r="JC2616" s="0"/>
      <c r="JD2616" s="0"/>
      <c r="JE2616" s="0"/>
      <c r="JF2616" s="0"/>
      <c r="JG2616" s="0"/>
      <c r="JH2616" s="0"/>
      <c r="JI2616" s="0"/>
      <c r="JJ2616" s="0"/>
      <c r="JK2616" s="0"/>
      <c r="JL2616" s="0"/>
      <c r="JM2616" s="0"/>
      <c r="JN2616" s="0"/>
      <c r="JO2616" s="0"/>
      <c r="JP2616" s="0"/>
      <c r="JQ2616" s="0"/>
      <c r="JR2616" s="0"/>
      <c r="JS2616" s="0"/>
      <c r="JT2616" s="0"/>
      <c r="JU2616" s="0"/>
      <c r="JV2616" s="0"/>
      <c r="JW2616" s="0"/>
      <c r="JX2616" s="0"/>
      <c r="JY2616" s="0"/>
      <c r="JZ2616" s="0"/>
      <c r="KA2616" s="0"/>
      <c r="KB2616" s="0"/>
      <c r="KC2616" s="0"/>
      <c r="KD2616" s="0"/>
      <c r="KE2616" s="0"/>
      <c r="KF2616" s="0"/>
      <c r="KG2616" s="0"/>
      <c r="KH2616" s="0"/>
      <c r="KI2616" s="0"/>
      <c r="KJ2616" s="0"/>
      <c r="KK2616" s="0"/>
      <c r="KL2616" s="0"/>
      <c r="KM2616" s="0"/>
      <c r="KN2616" s="0"/>
      <c r="KO2616" s="0"/>
      <c r="KP2616" s="0"/>
      <c r="KQ2616" s="0"/>
      <c r="KR2616" s="0"/>
      <c r="KS2616" s="0"/>
      <c r="KT2616" s="0"/>
      <c r="KU2616" s="0"/>
      <c r="KV2616" s="0"/>
      <c r="KW2616" s="0"/>
      <c r="KX2616" s="0"/>
      <c r="KY2616" s="0"/>
      <c r="KZ2616" s="0"/>
      <c r="LA2616" s="0"/>
      <c r="LB2616" s="0"/>
      <c r="LC2616" s="0"/>
      <c r="LD2616" s="0"/>
      <c r="LE2616" s="0"/>
      <c r="LF2616" s="0"/>
      <c r="LG2616" s="0"/>
      <c r="LH2616" s="0"/>
      <c r="LI2616" s="0"/>
      <c r="LJ2616" s="0"/>
      <c r="LK2616" s="0"/>
      <c r="LL2616" s="0"/>
      <c r="LM2616" s="0"/>
      <c r="LN2616" s="0"/>
      <c r="LO2616" s="0"/>
      <c r="LP2616" s="0"/>
      <c r="LQ2616" s="0"/>
      <c r="LR2616" s="0"/>
      <c r="LS2616" s="0"/>
      <c r="LT2616" s="0"/>
      <c r="LU2616" s="0"/>
      <c r="LV2616" s="0"/>
      <c r="LW2616" s="0"/>
      <c r="LX2616" s="0"/>
      <c r="LY2616" s="0"/>
      <c r="LZ2616" s="0"/>
      <c r="MA2616" s="0"/>
      <c r="MB2616" s="0"/>
      <c r="MC2616" s="0"/>
      <c r="MD2616" s="0"/>
      <c r="ME2616" s="0"/>
      <c r="MF2616" s="0"/>
      <c r="MG2616" s="0"/>
      <c r="MH2616" s="0"/>
      <c r="MI2616" s="0"/>
      <c r="MJ2616" s="0"/>
      <c r="MK2616" s="0"/>
      <c r="ML2616" s="0"/>
      <c r="MM2616" s="0"/>
      <c r="MN2616" s="0"/>
      <c r="MO2616" s="0"/>
      <c r="MP2616" s="0"/>
      <c r="MQ2616" s="0"/>
      <c r="MR2616" s="0"/>
      <c r="MS2616" s="0"/>
      <c r="MT2616" s="0"/>
      <c r="MU2616" s="0"/>
      <c r="MV2616" s="0"/>
      <c r="MW2616" s="0"/>
      <c r="MX2616" s="0"/>
      <c r="MY2616" s="0"/>
      <c r="MZ2616" s="0"/>
      <c r="NA2616" s="0"/>
      <c r="NB2616" s="0"/>
      <c r="NC2616" s="0"/>
      <c r="ND2616" s="0"/>
      <c r="NE2616" s="0"/>
      <c r="NF2616" s="0"/>
      <c r="NG2616" s="0"/>
      <c r="NH2616" s="0"/>
      <c r="NI2616" s="0"/>
      <c r="NJ2616" s="0"/>
      <c r="NK2616" s="0"/>
      <c r="NL2616" s="0"/>
      <c r="NM2616" s="0"/>
      <c r="NN2616" s="0"/>
      <c r="NO2616" s="0"/>
      <c r="NP2616" s="0"/>
      <c r="NQ2616" s="0"/>
      <c r="NR2616" s="0"/>
      <c r="NS2616" s="0"/>
      <c r="NT2616" s="0"/>
      <c r="NU2616" s="0"/>
      <c r="NV2616" s="0"/>
      <c r="NW2616" s="0"/>
      <c r="NX2616" s="0"/>
      <c r="NY2616" s="0"/>
      <c r="NZ2616" s="0"/>
      <c r="OA2616" s="0"/>
      <c r="OB2616" s="0"/>
      <c r="OC2616" s="0"/>
      <c r="OD2616" s="0"/>
      <c r="OE2616" s="0"/>
      <c r="OF2616" s="0"/>
      <c r="OG2616" s="0"/>
      <c r="OH2616" s="0"/>
      <c r="OI2616" s="0"/>
      <c r="OJ2616" s="0"/>
      <c r="OK2616" s="0"/>
      <c r="OL2616" s="0"/>
      <c r="OM2616" s="0"/>
      <c r="ON2616" s="0"/>
      <c r="OO2616" s="0"/>
      <c r="OP2616" s="0"/>
      <c r="OQ2616" s="0"/>
      <c r="OR2616" s="0"/>
      <c r="OS2616" s="0"/>
      <c r="OT2616" s="0"/>
      <c r="OU2616" s="0"/>
      <c r="OV2616" s="0"/>
      <c r="OW2616" s="0"/>
      <c r="OX2616" s="0"/>
      <c r="OY2616" s="0"/>
      <c r="OZ2616" s="0"/>
      <c r="PA2616" s="0"/>
      <c r="PB2616" s="0"/>
      <c r="PC2616" s="0"/>
      <c r="PD2616" s="0"/>
      <c r="PE2616" s="0"/>
      <c r="PF2616" s="0"/>
      <c r="PG2616" s="0"/>
      <c r="PH2616" s="0"/>
      <c r="PI2616" s="0"/>
      <c r="PJ2616" s="0"/>
      <c r="PK2616" s="0"/>
      <c r="PL2616" s="0"/>
      <c r="PM2616" s="0"/>
      <c r="PN2616" s="0"/>
      <c r="PO2616" s="0"/>
      <c r="PP2616" s="0"/>
      <c r="PQ2616" s="0"/>
      <c r="PR2616" s="0"/>
      <c r="PS2616" s="0"/>
      <c r="PT2616" s="0"/>
      <c r="PU2616" s="0"/>
      <c r="PV2616" s="0"/>
      <c r="PW2616" s="0"/>
      <c r="PX2616" s="0"/>
      <c r="PY2616" s="0"/>
      <c r="PZ2616" s="0"/>
      <c r="QA2616" s="0"/>
      <c r="QB2616" s="0"/>
      <c r="QC2616" s="0"/>
      <c r="QD2616" s="0"/>
      <c r="QE2616" s="0"/>
      <c r="QF2616" s="0"/>
      <c r="QG2616" s="0"/>
      <c r="QH2616" s="0"/>
      <c r="QI2616" s="0"/>
      <c r="QJ2616" s="0"/>
      <c r="QK2616" s="0"/>
      <c r="QL2616" s="0"/>
      <c r="QM2616" s="0"/>
      <c r="QN2616" s="0"/>
      <c r="QO2616" s="0"/>
      <c r="QP2616" s="0"/>
      <c r="QQ2616" s="0"/>
      <c r="QR2616" s="0"/>
      <c r="QS2616" s="0"/>
      <c r="QT2616" s="0"/>
      <c r="QU2616" s="0"/>
      <c r="QV2616" s="0"/>
      <c r="QW2616" s="0"/>
      <c r="QX2616" s="0"/>
      <c r="QY2616" s="0"/>
      <c r="QZ2616" s="0"/>
      <c r="RA2616" s="0"/>
      <c r="RB2616" s="0"/>
      <c r="RC2616" s="0"/>
      <c r="RD2616" s="0"/>
      <c r="RE2616" s="0"/>
      <c r="RF2616" s="0"/>
      <c r="RG2616" s="0"/>
      <c r="RH2616" s="0"/>
      <c r="RI2616" s="0"/>
      <c r="RJ2616" s="0"/>
      <c r="RK2616" s="0"/>
      <c r="RL2616" s="0"/>
      <c r="RM2616" s="0"/>
      <c r="RN2616" s="0"/>
      <c r="RO2616" s="0"/>
      <c r="RP2616" s="0"/>
      <c r="RQ2616" s="0"/>
      <c r="RR2616" s="0"/>
      <c r="RS2616" s="0"/>
      <c r="RT2616" s="0"/>
      <c r="RU2616" s="0"/>
      <c r="RV2616" s="0"/>
      <c r="RW2616" s="0"/>
      <c r="RX2616" s="0"/>
      <c r="RY2616" s="0"/>
      <c r="RZ2616" s="0"/>
      <c r="SA2616" s="0"/>
      <c r="SB2616" s="0"/>
      <c r="SC2616" s="0"/>
      <c r="SD2616" s="0"/>
      <c r="SE2616" s="0"/>
      <c r="SF2616" s="0"/>
      <c r="SG2616" s="0"/>
      <c r="SH2616" s="0"/>
      <c r="SI2616" s="0"/>
      <c r="SJ2616" s="0"/>
      <c r="SK2616" s="0"/>
      <c r="SL2616" s="0"/>
      <c r="SM2616" s="0"/>
      <c r="SN2616" s="0"/>
      <c r="SO2616" s="0"/>
      <c r="SP2616" s="0"/>
      <c r="SQ2616" s="0"/>
      <c r="SR2616" s="0"/>
      <c r="SS2616" s="0"/>
      <c r="ST2616" s="0"/>
      <c r="SU2616" s="0"/>
      <c r="SV2616" s="0"/>
      <c r="SW2616" s="0"/>
      <c r="SX2616" s="0"/>
      <c r="SY2616" s="0"/>
      <c r="SZ2616" s="0"/>
      <c r="TA2616" s="0"/>
      <c r="TB2616" s="0"/>
      <c r="TC2616" s="0"/>
      <c r="TD2616" s="0"/>
      <c r="TE2616" s="0"/>
      <c r="TF2616" s="0"/>
      <c r="TG2616" s="0"/>
      <c r="TH2616" s="0"/>
      <c r="TI2616" s="0"/>
      <c r="TJ2616" s="0"/>
      <c r="TK2616" s="0"/>
      <c r="TL2616" s="0"/>
      <c r="TM2616" s="0"/>
      <c r="TN2616" s="0"/>
      <c r="TO2616" s="0"/>
      <c r="TP2616" s="0"/>
      <c r="TQ2616" s="0"/>
      <c r="TR2616" s="0"/>
      <c r="TS2616" s="0"/>
      <c r="TT2616" s="0"/>
      <c r="TU2616" s="0"/>
      <c r="TV2616" s="0"/>
      <c r="TW2616" s="0"/>
      <c r="TX2616" s="0"/>
      <c r="TY2616" s="0"/>
      <c r="TZ2616" s="0"/>
      <c r="UA2616" s="0"/>
      <c r="UB2616" s="0"/>
      <c r="UC2616" s="0"/>
      <c r="UD2616" s="0"/>
      <c r="UE2616" s="0"/>
      <c r="UF2616" s="0"/>
      <c r="UG2616" s="0"/>
      <c r="UH2616" s="0"/>
      <c r="UI2616" s="0"/>
      <c r="UJ2616" s="0"/>
      <c r="UK2616" s="0"/>
      <c r="UL2616" s="0"/>
      <c r="UM2616" s="0"/>
      <c r="UN2616" s="0"/>
      <c r="UO2616" s="0"/>
      <c r="UP2616" s="0"/>
      <c r="UQ2616" s="0"/>
      <c r="UR2616" s="0"/>
      <c r="US2616" s="0"/>
      <c r="UT2616" s="0"/>
      <c r="UU2616" s="0"/>
      <c r="UV2616" s="0"/>
      <c r="UW2616" s="0"/>
      <c r="UX2616" s="0"/>
      <c r="UY2616" s="0"/>
      <c r="UZ2616" s="0"/>
      <c r="VA2616" s="0"/>
      <c r="VB2616" s="0"/>
      <c r="VC2616" s="0"/>
      <c r="VD2616" s="0"/>
      <c r="VE2616" s="0"/>
      <c r="VF2616" s="0"/>
      <c r="VG2616" s="0"/>
      <c r="VH2616" s="0"/>
      <c r="VI2616" s="0"/>
      <c r="VJ2616" s="0"/>
      <c r="VK2616" s="0"/>
      <c r="VL2616" s="0"/>
      <c r="VM2616" s="0"/>
      <c r="VN2616" s="0"/>
      <c r="VO2616" s="0"/>
      <c r="VP2616" s="0"/>
      <c r="VQ2616" s="0"/>
      <c r="VR2616" s="0"/>
      <c r="VS2616" s="0"/>
      <c r="VT2616" s="0"/>
      <c r="VU2616" s="0"/>
      <c r="VV2616" s="0"/>
      <c r="VW2616" s="0"/>
      <c r="VX2616" s="0"/>
      <c r="VY2616" s="0"/>
      <c r="VZ2616" s="0"/>
      <c r="WA2616" s="0"/>
      <c r="WB2616" s="0"/>
      <c r="WC2616" s="0"/>
      <c r="WD2616" s="0"/>
      <c r="WE2616" s="0"/>
      <c r="WF2616" s="0"/>
      <c r="WG2616" s="0"/>
      <c r="WH2616" s="0"/>
      <c r="WI2616" s="0"/>
      <c r="WJ2616" s="0"/>
      <c r="WK2616" s="0"/>
      <c r="WL2616" s="0"/>
      <c r="WM2616" s="0"/>
      <c r="WN2616" s="0"/>
      <c r="WO2616" s="0"/>
      <c r="WP2616" s="0"/>
      <c r="WQ2616" s="0"/>
      <c r="WR2616" s="0"/>
      <c r="WS2616" s="0"/>
      <c r="WT2616" s="0"/>
      <c r="WU2616" s="0"/>
      <c r="WV2616" s="0"/>
      <c r="WW2616" s="0"/>
      <c r="WX2616" s="0"/>
      <c r="WY2616" s="0"/>
      <c r="WZ2616" s="0"/>
      <c r="XA2616" s="0"/>
      <c r="XB2616" s="0"/>
      <c r="XC2616" s="0"/>
      <c r="XD2616" s="0"/>
      <c r="XE2616" s="0"/>
      <c r="XF2616" s="0"/>
      <c r="XG2616" s="0"/>
      <c r="XH2616" s="0"/>
      <c r="XI2616" s="0"/>
      <c r="XJ2616" s="0"/>
      <c r="XK2616" s="0"/>
      <c r="XL2616" s="0"/>
      <c r="XM2616" s="0"/>
      <c r="XN2616" s="0"/>
      <c r="XO2616" s="0"/>
      <c r="XP2616" s="0"/>
      <c r="XQ2616" s="0"/>
      <c r="XR2616" s="0"/>
      <c r="XS2616" s="0"/>
      <c r="XT2616" s="0"/>
      <c r="XU2616" s="0"/>
      <c r="XV2616" s="0"/>
      <c r="XW2616" s="0"/>
      <c r="XX2616" s="0"/>
      <c r="XY2616" s="0"/>
      <c r="XZ2616" s="0"/>
      <c r="YA2616" s="0"/>
      <c r="YB2616" s="0"/>
      <c r="YC2616" s="0"/>
      <c r="YD2616" s="0"/>
      <c r="YE2616" s="0"/>
      <c r="YF2616" s="0"/>
      <c r="YG2616" s="0"/>
      <c r="YH2616" s="0"/>
      <c r="YI2616" s="0"/>
      <c r="YJ2616" s="0"/>
      <c r="YK2616" s="0"/>
      <c r="YL2616" s="0"/>
      <c r="YM2616" s="0"/>
      <c r="YN2616" s="0"/>
      <c r="YO2616" s="0"/>
      <c r="YP2616" s="0"/>
      <c r="YQ2616" s="0"/>
      <c r="YR2616" s="0"/>
      <c r="YS2616" s="0"/>
      <c r="YT2616" s="0"/>
      <c r="YU2616" s="0"/>
      <c r="YV2616" s="0"/>
      <c r="YW2616" s="0"/>
      <c r="YX2616" s="0"/>
      <c r="YY2616" s="0"/>
      <c r="YZ2616" s="0"/>
      <c r="ZA2616" s="0"/>
      <c r="ZB2616" s="0"/>
      <c r="ZC2616" s="0"/>
      <c r="ZD2616" s="0"/>
      <c r="ZE2616" s="0"/>
      <c r="ZF2616" s="0"/>
      <c r="ZG2616" s="0"/>
      <c r="ZH2616" s="0"/>
      <c r="ZI2616" s="0"/>
      <c r="ZJ2616" s="0"/>
      <c r="ZK2616" s="0"/>
      <c r="ZL2616" s="0"/>
      <c r="ZM2616" s="0"/>
      <c r="ZN2616" s="0"/>
      <c r="ZO2616" s="0"/>
      <c r="ZP2616" s="0"/>
      <c r="ZQ2616" s="0"/>
      <c r="ZR2616" s="0"/>
      <c r="ZS2616" s="0"/>
      <c r="ZT2616" s="0"/>
      <c r="ZU2616" s="0"/>
      <c r="ZV2616" s="0"/>
      <c r="ZW2616" s="0"/>
      <c r="ZX2616" s="0"/>
      <c r="ZY2616" s="0"/>
      <c r="ZZ2616" s="0"/>
      <c r="AAA2616" s="0"/>
      <c r="AAB2616" s="0"/>
      <c r="AAC2616" s="0"/>
      <c r="AAD2616" s="0"/>
      <c r="AAE2616" s="0"/>
      <c r="AAF2616" s="0"/>
      <c r="AAG2616" s="0"/>
      <c r="AAH2616" s="0"/>
      <c r="AAI2616" s="0"/>
      <c r="AAJ2616" s="0"/>
      <c r="AAK2616" s="0"/>
      <c r="AAL2616" s="0"/>
      <c r="AAM2616" s="0"/>
      <c r="AAN2616" s="0"/>
      <c r="AAO2616" s="0"/>
      <c r="AAP2616" s="0"/>
      <c r="AAQ2616" s="0"/>
      <c r="AAR2616" s="0"/>
      <c r="AAS2616" s="0"/>
      <c r="AAT2616" s="0"/>
      <c r="AAU2616" s="0"/>
      <c r="AAV2616" s="0"/>
      <c r="AAW2616" s="0"/>
      <c r="AAX2616" s="0"/>
      <c r="AAY2616" s="0"/>
      <c r="AAZ2616" s="0"/>
      <c r="ABA2616" s="0"/>
      <c r="ABB2616" s="0"/>
      <c r="ABC2616" s="0"/>
      <c r="ABD2616" s="0"/>
      <c r="ABE2616" s="0"/>
      <c r="ABF2616" s="0"/>
      <c r="ABG2616" s="0"/>
      <c r="ABH2616" s="0"/>
      <c r="ABI2616" s="0"/>
      <c r="ABJ2616" s="0"/>
      <c r="ABK2616" s="0"/>
      <c r="ABL2616" s="0"/>
      <c r="ABM2616" s="0"/>
      <c r="ABN2616" s="0"/>
      <c r="ABO2616" s="0"/>
      <c r="ABP2616" s="0"/>
      <c r="ABQ2616" s="0"/>
      <c r="ABR2616" s="0"/>
      <c r="ABS2616" s="0"/>
      <c r="ABT2616" s="0"/>
      <c r="ABU2616" s="0"/>
      <c r="ABV2616" s="0"/>
      <c r="ABW2616" s="0"/>
      <c r="ABX2616" s="0"/>
      <c r="ABY2616" s="0"/>
      <c r="ABZ2616" s="0"/>
      <c r="ACA2616" s="0"/>
      <c r="ACB2616" s="0"/>
      <c r="ACC2616" s="0"/>
      <c r="ACD2616" s="0"/>
      <c r="ACE2616" s="0"/>
      <c r="ACF2616" s="0"/>
      <c r="ACG2616" s="0"/>
      <c r="ACH2616" s="0"/>
      <c r="ACI2616" s="0"/>
      <c r="ACJ2616" s="0"/>
      <c r="ACK2616" s="0"/>
      <c r="ACL2616" s="0"/>
      <c r="ACM2616" s="0"/>
      <c r="ACN2616" s="0"/>
      <c r="ACO2616" s="0"/>
      <c r="ACP2616" s="0"/>
      <c r="ACQ2616" s="0"/>
      <c r="ACR2616" s="0"/>
      <c r="ACS2616" s="0"/>
      <c r="ACT2616" s="0"/>
      <c r="ACU2616" s="0"/>
      <c r="ACV2616" s="0"/>
      <c r="ACW2616" s="0"/>
      <c r="ACX2616" s="0"/>
      <c r="ACY2616" s="0"/>
      <c r="ACZ2616" s="0"/>
      <c r="ADA2616" s="0"/>
      <c r="ADB2616" s="0"/>
      <c r="ADC2616" s="0"/>
      <c r="ADD2616" s="0"/>
      <c r="ADE2616" s="0"/>
      <c r="ADF2616" s="0"/>
      <c r="ADG2616" s="0"/>
      <c r="ADH2616" s="0"/>
      <c r="ADI2616" s="0"/>
      <c r="ADJ2616" s="0"/>
      <c r="ADK2616" s="0"/>
      <c r="ADL2616" s="0"/>
      <c r="ADM2616" s="0"/>
      <c r="ADN2616" s="0"/>
      <c r="ADO2616" s="0"/>
      <c r="ADP2616" s="0"/>
      <c r="ADQ2616" s="0"/>
      <c r="ADR2616" s="0"/>
      <c r="ADS2616" s="0"/>
      <c r="ADT2616" s="0"/>
      <c r="ADU2616" s="0"/>
      <c r="ADV2616" s="0"/>
      <c r="ADW2616" s="0"/>
      <c r="ADX2616" s="0"/>
      <c r="ADY2616" s="0"/>
      <c r="ADZ2616" s="0"/>
      <c r="AEA2616" s="0"/>
      <c r="AEB2616" s="0"/>
      <c r="AEC2616" s="0"/>
      <c r="AED2616" s="0"/>
      <c r="AEE2616" s="0"/>
      <c r="AEF2616" s="0"/>
      <c r="AEG2616" s="0"/>
      <c r="AEH2616" s="0"/>
      <c r="AEI2616" s="0"/>
      <c r="AEJ2616" s="0"/>
      <c r="AEK2616" s="0"/>
      <c r="AEL2616" s="0"/>
      <c r="AEM2616" s="0"/>
      <c r="AEN2616" s="0"/>
      <c r="AEO2616" s="0"/>
      <c r="AEP2616" s="0"/>
      <c r="AEQ2616" s="0"/>
      <c r="AER2616" s="0"/>
      <c r="AES2616" s="0"/>
      <c r="AET2616" s="0"/>
      <c r="AEU2616" s="0"/>
      <c r="AEV2616" s="0"/>
      <c r="AEW2616" s="0"/>
      <c r="AEX2616" s="0"/>
      <c r="AEY2616" s="0"/>
      <c r="AEZ2616" s="0"/>
      <c r="AFA2616" s="0"/>
      <c r="AFB2616" s="0"/>
      <c r="AFC2616" s="0"/>
      <c r="AFD2616" s="0"/>
      <c r="AFE2616" s="0"/>
      <c r="AFF2616" s="0"/>
      <c r="AFG2616" s="0"/>
      <c r="AFH2616" s="0"/>
      <c r="AFI2616" s="0"/>
      <c r="AFJ2616" s="0"/>
      <c r="AFK2616" s="0"/>
      <c r="AFL2616" s="0"/>
      <c r="AFM2616" s="0"/>
      <c r="AFN2616" s="0"/>
      <c r="AFO2616" s="0"/>
      <c r="AFP2616" s="0"/>
      <c r="AFQ2616" s="0"/>
      <c r="AFR2616" s="0"/>
      <c r="AFS2616" s="0"/>
      <c r="AFT2616" s="0"/>
      <c r="AFU2616" s="0"/>
      <c r="AFV2616" s="0"/>
      <c r="AFW2616" s="0"/>
      <c r="AFX2616" s="0"/>
      <c r="AFY2616" s="0"/>
      <c r="AFZ2616" s="0"/>
      <c r="AGA2616" s="0"/>
      <c r="AGB2616" s="0"/>
      <c r="AGC2616" s="0"/>
      <c r="AGD2616" s="0"/>
      <c r="AGE2616" s="0"/>
      <c r="AGF2616" s="0"/>
      <c r="AGG2616" s="0"/>
      <c r="AGH2616" s="0"/>
      <c r="AGI2616" s="0"/>
      <c r="AGJ2616" s="0"/>
      <c r="AGK2616" s="0"/>
      <c r="AGL2616" s="0"/>
      <c r="AGM2616" s="0"/>
      <c r="AGN2616" s="0"/>
      <c r="AGO2616" s="0"/>
      <c r="AGP2616" s="0"/>
      <c r="AGQ2616" s="0"/>
      <c r="AGR2616" s="0"/>
      <c r="AGS2616" s="0"/>
      <c r="AGT2616" s="0"/>
      <c r="AGU2616" s="0"/>
      <c r="AGV2616" s="0"/>
      <c r="AGW2616" s="0"/>
      <c r="AGX2616" s="0"/>
      <c r="AGY2616" s="0"/>
      <c r="AGZ2616" s="0"/>
      <c r="AHA2616" s="0"/>
      <c r="AHB2616" s="0"/>
      <c r="AHC2616" s="0"/>
      <c r="AHD2616" s="0"/>
      <c r="AHE2616" s="0"/>
      <c r="AHF2616" s="0"/>
      <c r="AHG2616" s="0"/>
      <c r="AHH2616" s="0"/>
      <c r="AHI2616" s="0"/>
      <c r="AHJ2616" s="0"/>
      <c r="AHK2616" s="0"/>
      <c r="AHL2616" s="0"/>
      <c r="AHM2616" s="0"/>
      <c r="AHN2616" s="0"/>
      <c r="AHO2616" s="0"/>
      <c r="AHP2616" s="0"/>
      <c r="AHQ2616" s="0"/>
      <c r="AHR2616" s="0"/>
      <c r="AHS2616" s="0"/>
      <c r="AHT2616" s="0"/>
      <c r="AHU2616" s="0"/>
      <c r="AHV2616" s="0"/>
      <c r="AHW2616" s="0"/>
      <c r="AHX2616" s="0"/>
      <c r="AHY2616" s="0"/>
      <c r="AHZ2616" s="0"/>
      <c r="AIA2616" s="0"/>
      <c r="AIB2616" s="0"/>
      <c r="AIC2616" s="0"/>
      <c r="AID2616" s="0"/>
      <c r="AIE2616" s="0"/>
      <c r="AIF2616" s="0"/>
      <c r="AIG2616" s="0"/>
      <c r="AIH2616" s="0"/>
      <c r="AII2616" s="0"/>
      <c r="AIJ2616" s="0"/>
      <c r="AIK2616" s="0"/>
      <c r="AIL2616" s="0"/>
      <c r="AIM2616" s="0"/>
      <c r="AIN2616" s="0"/>
      <c r="AIO2616" s="0"/>
      <c r="AIP2616" s="0"/>
      <c r="AIQ2616" s="0"/>
      <c r="AIR2616" s="0"/>
      <c r="AIS2616" s="0"/>
      <c r="AIT2616" s="0"/>
      <c r="AIU2616" s="0"/>
      <c r="AIV2616" s="0"/>
      <c r="AIW2616" s="0"/>
      <c r="AIX2616" s="0"/>
      <c r="AIY2616" s="0"/>
      <c r="AIZ2616" s="0"/>
      <c r="AJA2616" s="0"/>
      <c r="AJB2616" s="0"/>
      <c r="AJC2616" s="0"/>
      <c r="AJD2616" s="0"/>
      <c r="AJE2616" s="0"/>
      <c r="AJF2616" s="0"/>
      <c r="AJG2616" s="0"/>
      <c r="AJH2616" s="0"/>
      <c r="AJI2616" s="0"/>
      <c r="AJJ2616" s="0"/>
      <c r="AJK2616" s="0"/>
      <c r="AJL2616" s="0"/>
      <c r="AJM2616" s="0"/>
      <c r="AJN2616" s="0"/>
      <c r="AJO2616" s="0"/>
      <c r="AJP2616" s="0"/>
      <c r="AJQ2616" s="0"/>
      <c r="AJR2616" s="0"/>
      <c r="AJS2616" s="0"/>
      <c r="AJT2616" s="0"/>
      <c r="AJU2616" s="0"/>
      <c r="AJV2616" s="0"/>
      <c r="AJW2616" s="0"/>
      <c r="AJX2616" s="0"/>
      <c r="AJY2616" s="0"/>
      <c r="AJZ2616" s="0"/>
      <c r="AKA2616" s="0"/>
      <c r="AKB2616" s="0"/>
      <c r="AKC2616" s="0"/>
      <c r="AKD2616" s="0"/>
      <c r="AKE2616" s="0"/>
      <c r="AKF2616" s="0"/>
      <c r="AKG2616" s="0"/>
      <c r="AKH2616" s="0"/>
      <c r="AKI2616" s="0"/>
      <c r="AKJ2616" s="0"/>
      <c r="AKK2616" s="0"/>
      <c r="AKL2616" s="0"/>
      <c r="AKM2616" s="0"/>
      <c r="AKN2616" s="0"/>
      <c r="AKO2616" s="0"/>
      <c r="AKP2616" s="0"/>
      <c r="AKQ2616" s="0"/>
      <c r="AKR2616" s="0"/>
      <c r="AKS2616" s="0"/>
      <c r="AKT2616" s="0"/>
      <c r="AKU2616" s="0"/>
      <c r="AKV2616" s="0"/>
      <c r="AKW2616" s="0"/>
      <c r="AKX2616" s="0"/>
      <c r="AKY2616" s="0"/>
      <c r="AKZ2616" s="0"/>
      <c r="ALA2616" s="0"/>
      <c r="ALB2616" s="0"/>
      <c r="ALC2616" s="0"/>
      <c r="ALD2616" s="0"/>
      <c r="ALE2616" s="0"/>
      <c r="ALF2616" s="0"/>
      <c r="ALG2616" s="0"/>
      <c r="ALH2616" s="0"/>
      <c r="ALI2616" s="0"/>
      <c r="ALJ2616" s="0"/>
      <c r="ALK2616" s="0"/>
      <c r="ALL2616" s="0"/>
      <c r="ALM2616" s="0"/>
      <c r="ALN2616" s="0"/>
      <c r="ALO2616" s="0"/>
      <c r="ALP2616" s="0"/>
      <c r="ALQ2616" s="0"/>
      <c r="ALR2616" s="0"/>
      <c r="ALS2616" s="0"/>
      <c r="ALT2616" s="0"/>
      <c r="ALU2616" s="0"/>
      <c r="ALV2616" s="0"/>
      <c r="ALW2616" s="0"/>
      <c r="ALX2616" s="0"/>
      <c r="ALY2616" s="0"/>
      <c r="ALZ2616" s="0"/>
      <c r="AMA2616" s="0"/>
      <c r="AMB2616" s="0"/>
      <c r="AMC2616" s="0"/>
      <c r="AMD2616" s="0"/>
      <c r="AME2616" s="0"/>
      <c r="AMF2616" s="0"/>
      <c r="AMG2616" s="0"/>
      <c r="AMH2616" s="0"/>
      <c r="AMI2616" s="0"/>
      <c r="AMJ2616" s="0"/>
    </row>
    <row r="2617" customFormat="false" ht="15" hidden="false" customHeight="false" outlineLevel="0" collapsed="false">
      <c r="A2617" s="84" t="s">
        <v>1047</v>
      </c>
      <c r="B2617" s="84" t="s">
        <v>219</v>
      </c>
      <c r="C2617" s="85" t="s">
        <v>265</v>
      </c>
      <c r="D2617" s="84" t="s">
        <v>148</v>
      </c>
      <c r="E2617" s="86" t="s">
        <v>629</v>
      </c>
      <c r="F2617" s="0"/>
      <c r="G2617" s="86" t="s">
        <v>630</v>
      </c>
      <c r="H2617" s="0"/>
      <c r="I2617" s="0"/>
      <c r="J2617" s="0"/>
      <c r="K2617" s="0"/>
      <c r="L2617" s="0"/>
      <c r="M2617" s="0"/>
      <c r="N2617" s="0"/>
      <c r="O2617" s="0"/>
      <c r="P2617" s="0"/>
      <c r="Q2617" s="0"/>
      <c r="R2617" s="0"/>
      <c r="S2617" s="0"/>
      <c r="T2617" s="0"/>
      <c r="U2617" s="0"/>
      <c r="V2617" s="0"/>
      <c r="W2617" s="0"/>
      <c r="X2617" s="0"/>
      <c r="Y2617" s="0"/>
      <c r="Z2617" s="0"/>
      <c r="AA2617" s="0"/>
      <c r="AB2617" s="0"/>
      <c r="AC2617" s="0"/>
      <c r="AD2617" s="0"/>
      <c r="AE2617" s="0"/>
      <c r="AF2617" s="0"/>
      <c r="AG2617" s="0"/>
      <c r="AH2617" s="0"/>
      <c r="AI2617" s="0"/>
      <c r="AJ2617" s="0"/>
      <c r="AK2617" s="0"/>
      <c r="AL2617" s="0"/>
      <c r="AM2617" s="0"/>
      <c r="AN2617" s="0"/>
      <c r="AO2617" s="0"/>
      <c r="AP2617" s="0"/>
      <c r="AQ2617" s="0"/>
      <c r="AR2617" s="0"/>
      <c r="AS2617" s="0"/>
      <c r="AT2617" s="0"/>
      <c r="AU2617" s="0"/>
      <c r="AV2617" s="0"/>
      <c r="AW2617" s="0"/>
      <c r="AX2617" s="0"/>
      <c r="AY2617" s="0"/>
      <c r="AZ2617" s="0"/>
      <c r="BA2617" s="0"/>
      <c r="BB2617" s="0"/>
      <c r="BC2617" s="0"/>
      <c r="BD2617" s="0"/>
      <c r="BE2617" s="0"/>
      <c r="BF2617" s="0"/>
      <c r="BG2617" s="0"/>
      <c r="BH2617" s="0"/>
      <c r="BI2617" s="0"/>
      <c r="BJ2617" s="0"/>
      <c r="BK2617" s="0"/>
      <c r="BL2617" s="0"/>
      <c r="BM2617" s="0"/>
      <c r="BN2617" s="0"/>
      <c r="BO2617" s="0"/>
      <c r="BP2617" s="0"/>
      <c r="BQ2617" s="0"/>
      <c r="BR2617" s="0"/>
      <c r="BS2617" s="0"/>
      <c r="BT2617" s="0"/>
      <c r="BU2617" s="0"/>
      <c r="BV2617" s="0"/>
      <c r="BW2617" s="0"/>
      <c r="BX2617" s="0"/>
      <c r="BY2617" s="0"/>
      <c r="BZ2617" s="0"/>
      <c r="CA2617" s="0"/>
      <c r="CB2617" s="0"/>
      <c r="CC2617" s="0"/>
      <c r="CD2617" s="0"/>
      <c r="CE2617" s="0"/>
      <c r="CF2617" s="0"/>
      <c r="CG2617" s="0"/>
      <c r="CH2617" s="0"/>
      <c r="CI2617" s="0"/>
      <c r="CJ2617" s="0"/>
      <c r="CK2617" s="0"/>
      <c r="CL2617" s="0"/>
      <c r="CM2617" s="0"/>
      <c r="CN2617" s="0"/>
      <c r="CO2617" s="0"/>
      <c r="CP2617" s="0"/>
      <c r="CQ2617" s="0"/>
      <c r="CR2617" s="0"/>
      <c r="CS2617" s="0"/>
      <c r="CT2617" s="0"/>
      <c r="CU2617" s="0"/>
      <c r="CV2617" s="0"/>
      <c r="CW2617" s="0"/>
      <c r="CX2617" s="0"/>
      <c r="CY2617" s="0"/>
      <c r="CZ2617" s="0"/>
      <c r="DA2617" s="0"/>
      <c r="DB2617" s="0"/>
      <c r="DC2617" s="0"/>
      <c r="DD2617" s="0"/>
      <c r="DE2617" s="0"/>
      <c r="DF2617" s="0"/>
      <c r="DG2617" s="0"/>
      <c r="DH2617" s="0"/>
      <c r="DI2617" s="0"/>
      <c r="DJ2617" s="0"/>
      <c r="DK2617" s="0"/>
      <c r="DL2617" s="0"/>
      <c r="DM2617" s="0"/>
      <c r="DN2617" s="0"/>
      <c r="DO2617" s="0"/>
      <c r="DP2617" s="0"/>
      <c r="DQ2617" s="0"/>
      <c r="DR2617" s="0"/>
      <c r="DS2617" s="0"/>
      <c r="DT2617" s="0"/>
      <c r="DU2617" s="0"/>
      <c r="DV2617" s="0"/>
      <c r="DW2617" s="0"/>
      <c r="DX2617" s="0"/>
      <c r="DY2617" s="0"/>
      <c r="DZ2617" s="0"/>
      <c r="EA2617" s="0"/>
      <c r="EB2617" s="0"/>
      <c r="EC2617" s="0"/>
      <c r="ED2617" s="0"/>
      <c r="EE2617" s="0"/>
      <c r="EF2617" s="0"/>
      <c r="EG2617" s="0"/>
      <c r="EH2617" s="0"/>
      <c r="EI2617" s="0"/>
      <c r="EJ2617" s="0"/>
      <c r="EK2617" s="0"/>
      <c r="EL2617" s="0"/>
      <c r="EM2617" s="0"/>
      <c r="EN2617" s="0"/>
      <c r="EO2617" s="0"/>
      <c r="EP2617" s="0"/>
      <c r="EQ2617" s="0"/>
      <c r="ER2617" s="0"/>
      <c r="ES2617" s="0"/>
      <c r="ET2617" s="0"/>
      <c r="EU2617" s="0"/>
      <c r="EV2617" s="0"/>
      <c r="EW2617" s="0"/>
      <c r="EX2617" s="0"/>
      <c r="EY2617" s="0"/>
      <c r="EZ2617" s="0"/>
      <c r="FA2617" s="0"/>
      <c r="FB2617" s="0"/>
      <c r="FC2617" s="0"/>
      <c r="FD2617" s="0"/>
      <c r="FE2617" s="0"/>
      <c r="FF2617" s="0"/>
      <c r="FG2617" s="0"/>
      <c r="FH2617" s="0"/>
      <c r="FI2617" s="0"/>
      <c r="FJ2617" s="0"/>
      <c r="FK2617" s="0"/>
      <c r="FL2617" s="0"/>
      <c r="FM2617" s="0"/>
      <c r="FN2617" s="0"/>
      <c r="FO2617" s="0"/>
      <c r="FP2617" s="0"/>
      <c r="FQ2617" s="0"/>
      <c r="FR2617" s="0"/>
      <c r="FS2617" s="0"/>
      <c r="FT2617" s="0"/>
      <c r="FU2617" s="0"/>
      <c r="FV2617" s="0"/>
      <c r="FW2617" s="0"/>
      <c r="FX2617" s="0"/>
      <c r="FY2617" s="0"/>
      <c r="FZ2617" s="0"/>
      <c r="GA2617" s="0"/>
      <c r="GB2617" s="0"/>
      <c r="GC2617" s="0"/>
      <c r="GD2617" s="0"/>
      <c r="GE2617" s="0"/>
      <c r="GF2617" s="0"/>
      <c r="GG2617" s="0"/>
      <c r="GH2617" s="0"/>
      <c r="GI2617" s="0"/>
      <c r="GJ2617" s="0"/>
      <c r="GK2617" s="0"/>
      <c r="GL2617" s="0"/>
      <c r="GM2617" s="0"/>
      <c r="GN2617" s="0"/>
      <c r="GO2617" s="0"/>
      <c r="GP2617" s="0"/>
      <c r="GQ2617" s="0"/>
      <c r="GR2617" s="0"/>
      <c r="GS2617" s="0"/>
      <c r="GT2617" s="0"/>
      <c r="GU2617" s="0"/>
      <c r="GV2617" s="0"/>
      <c r="GW2617" s="0"/>
      <c r="GX2617" s="0"/>
      <c r="GY2617" s="0"/>
      <c r="GZ2617" s="0"/>
      <c r="HA2617" s="0"/>
      <c r="HB2617" s="0"/>
      <c r="HC2617" s="0"/>
      <c r="HD2617" s="0"/>
      <c r="HE2617" s="0"/>
      <c r="HF2617" s="0"/>
      <c r="HG2617" s="0"/>
      <c r="HH2617" s="0"/>
      <c r="HI2617" s="0"/>
      <c r="HJ2617" s="0"/>
      <c r="HK2617" s="0"/>
      <c r="HL2617" s="0"/>
      <c r="HM2617" s="0"/>
      <c r="HN2617" s="0"/>
      <c r="HO2617" s="0"/>
      <c r="HP2617" s="0"/>
      <c r="HQ2617" s="0"/>
      <c r="HR2617" s="0"/>
      <c r="HS2617" s="0"/>
      <c r="HT2617" s="0"/>
      <c r="HU2617" s="0"/>
      <c r="HV2617" s="0"/>
      <c r="HW2617" s="0"/>
      <c r="HX2617" s="0"/>
      <c r="HY2617" s="0"/>
      <c r="HZ2617" s="0"/>
      <c r="IA2617" s="0"/>
      <c r="IB2617" s="0"/>
      <c r="IC2617" s="0"/>
      <c r="ID2617" s="0"/>
      <c r="IE2617" s="0"/>
      <c r="IF2617" s="0"/>
      <c r="IG2617" s="0"/>
      <c r="IH2617" s="0"/>
      <c r="II2617" s="0"/>
      <c r="IJ2617" s="0"/>
      <c r="IK2617" s="0"/>
      <c r="IL2617" s="0"/>
      <c r="IM2617" s="0"/>
      <c r="IN2617" s="0"/>
      <c r="IO2617" s="0"/>
      <c r="IP2617" s="0"/>
      <c r="IQ2617" s="0"/>
      <c r="IR2617" s="0"/>
      <c r="IS2617" s="0"/>
      <c r="IT2617" s="0"/>
      <c r="IU2617" s="0"/>
      <c r="IV2617" s="0"/>
      <c r="IW2617" s="0"/>
      <c r="IX2617" s="0"/>
      <c r="IY2617" s="0"/>
      <c r="IZ2617" s="0"/>
      <c r="JA2617" s="0"/>
      <c r="JB2617" s="0"/>
      <c r="JC2617" s="0"/>
      <c r="JD2617" s="0"/>
      <c r="JE2617" s="0"/>
      <c r="JF2617" s="0"/>
      <c r="JG2617" s="0"/>
      <c r="JH2617" s="0"/>
      <c r="JI2617" s="0"/>
      <c r="JJ2617" s="0"/>
      <c r="JK2617" s="0"/>
      <c r="JL2617" s="0"/>
      <c r="JM2617" s="0"/>
      <c r="JN2617" s="0"/>
      <c r="JO2617" s="0"/>
      <c r="JP2617" s="0"/>
      <c r="JQ2617" s="0"/>
      <c r="JR2617" s="0"/>
      <c r="JS2617" s="0"/>
      <c r="JT2617" s="0"/>
      <c r="JU2617" s="0"/>
      <c r="JV2617" s="0"/>
      <c r="JW2617" s="0"/>
      <c r="JX2617" s="0"/>
      <c r="JY2617" s="0"/>
      <c r="JZ2617" s="0"/>
      <c r="KA2617" s="0"/>
      <c r="KB2617" s="0"/>
      <c r="KC2617" s="0"/>
      <c r="KD2617" s="0"/>
      <c r="KE2617" s="0"/>
      <c r="KF2617" s="0"/>
      <c r="KG2617" s="0"/>
      <c r="KH2617" s="0"/>
      <c r="KI2617" s="0"/>
      <c r="KJ2617" s="0"/>
      <c r="KK2617" s="0"/>
      <c r="KL2617" s="0"/>
      <c r="KM2617" s="0"/>
      <c r="KN2617" s="0"/>
      <c r="KO2617" s="0"/>
      <c r="KP2617" s="0"/>
      <c r="KQ2617" s="0"/>
      <c r="KR2617" s="0"/>
      <c r="KS2617" s="0"/>
      <c r="KT2617" s="0"/>
      <c r="KU2617" s="0"/>
      <c r="KV2617" s="0"/>
      <c r="KW2617" s="0"/>
      <c r="KX2617" s="0"/>
      <c r="KY2617" s="0"/>
      <c r="KZ2617" s="0"/>
      <c r="LA2617" s="0"/>
      <c r="LB2617" s="0"/>
      <c r="LC2617" s="0"/>
      <c r="LD2617" s="0"/>
      <c r="LE2617" s="0"/>
      <c r="LF2617" s="0"/>
      <c r="LG2617" s="0"/>
      <c r="LH2617" s="0"/>
      <c r="LI2617" s="0"/>
      <c r="LJ2617" s="0"/>
      <c r="LK2617" s="0"/>
      <c r="LL2617" s="0"/>
      <c r="LM2617" s="0"/>
      <c r="LN2617" s="0"/>
      <c r="LO2617" s="0"/>
      <c r="LP2617" s="0"/>
      <c r="LQ2617" s="0"/>
      <c r="LR2617" s="0"/>
      <c r="LS2617" s="0"/>
      <c r="LT2617" s="0"/>
      <c r="LU2617" s="0"/>
      <c r="LV2617" s="0"/>
      <c r="LW2617" s="0"/>
      <c r="LX2617" s="0"/>
      <c r="LY2617" s="0"/>
      <c r="LZ2617" s="0"/>
      <c r="MA2617" s="0"/>
      <c r="MB2617" s="0"/>
      <c r="MC2617" s="0"/>
      <c r="MD2617" s="0"/>
      <c r="ME2617" s="0"/>
      <c r="MF2617" s="0"/>
      <c r="MG2617" s="0"/>
      <c r="MH2617" s="0"/>
      <c r="MI2617" s="0"/>
      <c r="MJ2617" s="0"/>
      <c r="MK2617" s="0"/>
      <c r="ML2617" s="0"/>
      <c r="MM2617" s="0"/>
      <c r="MN2617" s="0"/>
      <c r="MO2617" s="0"/>
      <c r="MP2617" s="0"/>
      <c r="MQ2617" s="0"/>
      <c r="MR2617" s="0"/>
      <c r="MS2617" s="0"/>
      <c r="MT2617" s="0"/>
      <c r="MU2617" s="0"/>
      <c r="MV2617" s="0"/>
      <c r="MW2617" s="0"/>
      <c r="MX2617" s="0"/>
      <c r="MY2617" s="0"/>
      <c r="MZ2617" s="0"/>
      <c r="NA2617" s="0"/>
      <c r="NB2617" s="0"/>
      <c r="NC2617" s="0"/>
      <c r="ND2617" s="0"/>
      <c r="NE2617" s="0"/>
      <c r="NF2617" s="0"/>
      <c r="NG2617" s="0"/>
      <c r="NH2617" s="0"/>
      <c r="NI2617" s="0"/>
      <c r="NJ2617" s="0"/>
      <c r="NK2617" s="0"/>
      <c r="NL2617" s="0"/>
      <c r="NM2617" s="0"/>
      <c r="NN2617" s="0"/>
      <c r="NO2617" s="0"/>
      <c r="NP2617" s="0"/>
      <c r="NQ2617" s="0"/>
      <c r="NR2617" s="0"/>
      <c r="NS2617" s="0"/>
      <c r="NT2617" s="0"/>
      <c r="NU2617" s="0"/>
      <c r="NV2617" s="0"/>
      <c r="NW2617" s="0"/>
      <c r="NX2617" s="0"/>
      <c r="NY2617" s="0"/>
      <c r="NZ2617" s="0"/>
      <c r="OA2617" s="0"/>
      <c r="OB2617" s="0"/>
      <c r="OC2617" s="0"/>
      <c r="OD2617" s="0"/>
      <c r="OE2617" s="0"/>
      <c r="OF2617" s="0"/>
      <c r="OG2617" s="0"/>
      <c r="OH2617" s="0"/>
      <c r="OI2617" s="0"/>
      <c r="OJ2617" s="0"/>
      <c r="OK2617" s="0"/>
      <c r="OL2617" s="0"/>
      <c r="OM2617" s="0"/>
      <c r="ON2617" s="0"/>
      <c r="OO2617" s="0"/>
      <c r="OP2617" s="0"/>
      <c r="OQ2617" s="0"/>
      <c r="OR2617" s="0"/>
      <c r="OS2617" s="0"/>
      <c r="OT2617" s="0"/>
      <c r="OU2617" s="0"/>
      <c r="OV2617" s="0"/>
      <c r="OW2617" s="0"/>
      <c r="OX2617" s="0"/>
      <c r="OY2617" s="0"/>
      <c r="OZ2617" s="0"/>
      <c r="PA2617" s="0"/>
      <c r="PB2617" s="0"/>
      <c r="PC2617" s="0"/>
      <c r="PD2617" s="0"/>
      <c r="PE2617" s="0"/>
      <c r="PF2617" s="0"/>
      <c r="PG2617" s="0"/>
      <c r="PH2617" s="0"/>
      <c r="PI2617" s="0"/>
      <c r="PJ2617" s="0"/>
      <c r="PK2617" s="0"/>
      <c r="PL2617" s="0"/>
      <c r="PM2617" s="0"/>
      <c r="PN2617" s="0"/>
      <c r="PO2617" s="0"/>
      <c r="PP2617" s="0"/>
      <c r="PQ2617" s="0"/>
      <c r="PR2617" s="0"/>
      <c r="PS2617" s="0"/>
      <c r="PT2617" s="0"/>
      <c r="PU2617" s="0"/>
      <c r="PV2617" s="0"/>
      <c r="PW2617" s="0"/>
      <c r="PX2617" s="0"/>
      <c r="PY2617" s="0"/>
      <c r="PZ2617" s="0"/>
      <c r="QA2617" s="0"/>
      <c r="QB2617" s="0"/>
      <c r="QC2617" s="0"/>
      <c r="QD2617" s="0"/>
      <c r="QE2617" s="0"/>
      <c r="QF2617" s="0"/>
      <c r="QG2617" s="0"/>
      <c r="QH2617" s="0"/>
      <c r="QI2617" s="0"/>
      <c r="QJ2617" s="0"/>
      <c r="QK2617" s="0"/>
      <c r="QL2617" s="0"/>
      <c r="QM2617" s="0"/>
      <c r="QN2617" s="0"/>
      <c r="QO2617" s="0"/>
      <c r="QP2617" s="0"/>
      <c r="QQ2617" s="0"/>
      <c r="QR2617" s="0"/>
      <c r="QS2617" s="0"/>
      <c r="QT2617" s="0"/>
      <c r="QU2617" s="0"/>
      <c r="QV2617" s="0"/>
      <c r="QW2617" s="0"/>
      <c r="QX2617" s="0"/>
      <c r="QY2617" s="0"/>
      <c r="QZ2617" s="0"/>
      <c r="RA2617" s="0"/>
      <c r="RB2617" s="0"/>
      <c r="RC2617" s="0"/>
      <c r="RD2617" s="0"/>
      <c r="RE2617" s="0"/>
      <c r="RF2617" s="0"/>
      <c r="RG2617" s="0"/>
      <c r="RH2617" s="0"/>
      <c r="RI2617" s="0"/>
      <c r="RJ2617" s="0"/>
      <c r="RK2617" s="0"/>
      <c r="RL2617" s="0"/>
      <c r="RM2617" s="0"/>
      <c r="RN2617" s="0"/>
      <c r="RO2617" s="0"/>
      <c r="RP2617" s="0"/>
      <c r="RQ2617" s="0"/>
      <c r="RR2617" s="0"/>
      <c r="RS2617" s="0"/>
      <c r="RT2617" s="0"/>
      <c r="RU2617" s="0"/>
      <c r="RV2617" s="0"/>
      <c r="RW2617" s="0"/>
      <c r="RX2617" s="0"/>
      <c r="RY2617" s="0"/>
      <c r="RZ2617" s="0"/>
      <c r="SA2617" s="0"/>
      <c r="SB2617" s="0"/>
      <c r="SC2617" s="0"/>
      <c r="SD2617" s="0"/>
      <c r="SE2617" s="0"/>
      <c r="SF2617" s="0"/>
      <c r="SG2617" s="0"/>
      <c r="SH2617" s="0"/>
      <c r="SI2617" s="0"/>
      <c r="SJ2617" s="0"/>
      <c r="SK2617" s="0"/>
      <c r="SL2617" s="0"/>
      <c r="SM2617" s="0"/>
      <c r="SN2617" s="0"/>
      <c r="SO2617" s="0"/>
      <c r="SP2617" s="0"/>
      <c r="SQ2617" s="0"/>
      <c r="SR2617" s="0"/>
      <c r="SS2617" s="0"/>
      <c r="ST2617" s="0"/>
      <c r="SU2617" s="0"/>
      <c r="SV2617" s="0"/>
      <c r="SW2617" s="0"/>
      <c r="SX2617" s="0"/>
      <c r="SY2617" s="0"/>
      <c r="SZ2617" s="0"/>
      <c r="TA2617" s="0"/>
      <c r="TB2617" s="0"/>
      <c r="TC2617" s="0"/>
      <c r="TD2617" s="0"/>
      <c r="TE2617" s="0"/>
      <c r="TF2617" s="0"/>
      <c r="TG2617" s="0"/>
      <c r="TH2617" s="0"/>
      <c r="TI2617" s="0"/>
      <c r="TJ2617" s="0"/>
      <c r="TK2617" s="0"/>
      <c r="TL2617" s="0"/>
      <c r="TM2617" s="0"/>
      <c r="TN2617" s="0"/>
      <c r="TO2617" s="0"/>
      <c r="TP2617" s="0"/>
      <c r="TQ2617" s="0"/>
      <c r="TR2617" s="0"/>
      <c r="TS2617" s="0"/>
      <c r="TT2617" s="0"/>
      <c r="TU2617" s="0"/>
      <c r="TV2617" s="0"/>
      <c r="TW2617" s="0"/>
      <c r="TX2617" s="0"/>
      <c r="TY2617" s="0"/>
      <c r="TZ2617" s="0"/>
      <c r="UA2617" s="0"/>
      <c r="UB2617" s="0"/>
      <c r="UC2617" s="0"/>
      <c r="UD2617" s="0"/>
      <c r="UE2617" s="0"/>
      <c r="UF2617" s="0"/>
      <c r="UG2617" s="0"/>
      <c r="UH2617" s="0"/>
      <c r="UI2617" s="0"/>
      <c r="UJ2617" s="0"/>
      <c r="UK2617" s="0"/>
      <c r="UL2617" s="0"/>
      <c r="UM2617" s="0"/>
      <c r="UN2617" s="0"/>
      <c r="UO2617" s="0"/>
      <c r="UP2617" s="0"/>
      <c r="UQ2617" s="0"/>
      <c r="UR2617" s="0"/>
      <c r="US2617" s="0"/>
      <c r="UT2617" s="0"/>
      <c r="UU2617" s="0"/>
      <c r="UV2617" s="0"/>
      <c r="UW2617" s="0"/>
      <c r="UX2617" s="0"/>
      <c r="UY2617" s="0"/>
      <c r="UZ2617" s="0"/>
      <c r="VA2617" s="0"/>
      <c r="VB2617" s="0"/>
      <c r="VC2617" s="0"/>
      <c r="VD2617" s="0"/>
      <c r="VE2617" s="0"/>
      <c r="VF2617" s="0"/>
      <c r="VG2617" s="0"/>
      <c r="VH2617" s="0"/>
      <c r="VI2617" s="0"/>
      <c r="VJ2617" s="0"/>
      <c r="VK2617" s="0"/>
      <c r="VL2617" s="0"/>
      <c r="VM2617" s="0"/>
      <c r="VN2617" s="0"/>
      <c r="VO2617" s="0"/>
      <c r="VP2617" s="0"/>
      <c r="VQ2617" s="0"/>
      <c r="VR2617" s="0"/>
      <c r="VS2617" s="0"/>
      <c r="VT2617" s="0"/>
      <c r="VU2617" s="0"/>
      <c r="VV2617" s="0"/>
      <c r="VW2617" s="0"/>
      <c r="VX2617" s="0"/>
      <c r="VY2617" s="0"/>
      <c r="VZ2617" s="0"/>
      <c r="WA2617" s="0"/>
      <c r="WB2617" s="0"/>
      <c r="WC2617" s="0"/>
      <c r="WD2617" s="0"/>
      <c r="WE2617" s="0"/>
      <c r="WF2617" s="0"/>
      <c r="WG2617" s="0"/>
      <c r="WH2617" s="0"/>
      <c r="WI2617" s="0"/>
      <c r="WJ2617" s="0"/>
      <c r="WK2617" s="0"/>
      <c r="WL2617" s="0"/>
      <c r="WM2617" s="0"/>
      <c r="WN2617" s="0"/>
      <c r="WO2617" s="0"/>
      <c r="WP2617" s="0"/>
      <c r="WQ2617" s="0"/>
      <c r="WR2617" s="0"/>
      <c r="WS2617" s="0"/>
      <c r="WT2617" s="0"/>
      <c r="WU2617" s="0"/>
      <c r="WV2617" s="0"/>
      <c r="WW2617" s="0"/>
      <c r="WX2617" s="0"/>
      <c r="WY2617" s="0"/>
      <c r="WZ2617" s="0"/>
      <c r="XA2617" s="0"/>
      <c r="XB2617" s="0"/>
      <c r="XC2617" s="0"/>
      <c r="XD2617" s="0"/>
      <c r="XE2617" s="0"/>
      <c r="XF2617" s="0"/>
      <c r="XG2617" s="0"/>
      <c r="XH2617" s="0"/>
      <c r="XI2617" s="0"/>
      <c r="XJ2617" s="0"/>
      <c r="XK2617" s="0"/>
      <c r="XL2617" s="0"/>
      <c r="XM2617" s="0"/>
      <c r="XN2617" s="0"/>
      <c r="XO2617" s="0"/>
      <c r="XP2617" s="0"/>
      <c r="XQ2617" s="0"/>
      <c r="XR2617" s="0"/>
      <c r="XS2617" s="0"/>
      <c r="XT2617" s="0"/>
      <c r="XU2617" s="0"/>
      <c r="XV2617" s="0"/>
      <c r="XW2617" s="0"/>
      <c r="XX2617" s="0"/>
      <c r="XY2617" s="0"/>
      <c r="XZ2617" s="0"/>
      <c r="YA2617" s="0"/>
      <c r="YB2617" s="0"/>
      <c r="YC2617" s="0"/>
      <c r="YD2617" s="0"/>
      <c r="YE2617" s="0"/>
      <c r="YF2617" s="0"/>
      <c r="YG2617" s="0"/>
      <c r="YH2617" s="0"/>
      <c r="YI2617" s="0"/>
      <c r="YJ2617" s="0"/>
      <c r="YK2617" s="0"/>
      <c r="YL2617" s="0"/>
      <c r="YM2617" s="0"/>
      <c r="YN2617" s="0"/>
      <c r="YO2617" s="0"/>
      <c r="YP2617" s="0"/>
      <c r="YQ2617" s="0"/>
      <c r="YR2617" s="0"/>
      <c r="YS2617" s="0"/>
      <c r="YT2617" s="0"/>
      <c r="YU2617" s="0"/>
      <c r="YV2617" s="0"/>
      <c r="YW2617" s="0"/>
      <c r="YX2617" s="0"/>
      <c r="YY2617" s="0"/>
      <c r="YZ2617" s="0"/>
      <c r="ZA2617" s="0"/>
      <c r="ZB2617" s="0"/>
      <c r="ZC2617" s="0"/>
      <c r="ZD2617" s="0"/>
      <c r="ZE2617" s="0"/>
      <c r="ZF2617" s="0"/>
      <c r="ZG2617" s="0"/>
      <c r="ZH2617" s="0"/>
      <c r="ZI2617" s="0"/>
      <c r="ZJ2617" s="0"/>
      <c r="ZK2617" s="0"/>
      <c r="ZL2617" s="0"/>
      <c r="ZM2617" s="0"/>
      <c r="ZN2617" s="0"/>
      <c r="ZO2617" s="0"/>
      <c r="ZP2617" s="0"/>
      <c r="ZQ2617" s="0"/>
      <c r="ZR2617" s="0"/>
      <c r="ZS2617" s="0"/>
      <c r="ZT2617" s="0"/>
      <c r="ZU2617" s="0"/>
      <c r="ZV2617" s="0"/>
      <c r="ZW2617" s="0"/>
      <c r="ZX2617" s="0"/>
      <c r="ZY2617" s="0"/>
      <c r="ZZ2617" s="0"/>
      <c r="AAA2617" s="0"/>
      <c r="AAB2617" s="0"/>
      <c r="AAC2617" s="0"/>
      <c r="AAD2617" s="0"/>
      <c r="AAE2617" s="0"/>
      <c r="AAF2617" s="0"/>
      <c r="AAG2617" s="0"/>
      <c r="AAH2617" s="0"/>
      <c r="AAI2617" s="0"/>
      <c r="AAJ2617" s="0"/>
      <c r="AAK2617" s="0"/>
      <c r="AAL2617" s="0"/>
      <c r="AAM2617" s="0"/>
      <c r="AAN2617" s="0"/>
      <c r="AAO2617" s="0"/>
      <c r="AAP2617" s="0"/>
      <c r="AAQ2617" s="0"/>
      <c r="AAR2617" s="0"/>
      <c r="AAS2617" s="0"/>
      <c r="AAT2617" s="0"/>
      <c r="AAU2617" s="0"/>
      <c r="AAV2617" s="0"/>
      <c r="AAW2617" s="0"/>
      <c r="AAX2617" s="0"/>
      <c r="AAY2617" s="0"/>
      <c r="AAZ2617" s="0"/>
      <c r="ABA2617" s="0"/>
      <c r="ABB2617" s="0"/>
      <c r="ABC2617" s="0"/>
      <c r="ABD2617" s="0"/>
      <c r="ABE2617" s="0"/>
      <c r="ABF2617" s="0"/>
      <c r="ABG2617" s="0"/>
      <c r="ABH2617" s="0"/>
      <c r="ABI2617" s="0"/>
      <c r="ABJ2617" s="0"/>
      <c r="ABK2617" s="0"/>
      <c r="ABL2617" s="0"/>
      <c r="ABM2617" s="0"/>
      <c r="ABN2617" s="0"/>
      <c r="ABO2617" s="0"/>
      <c r="ABP2617" s="0"/>
      <c r="ABQ2617" s="0"/>
      <c r="ABR2617" s="0"/>
      <c r="ABS2617" s="0"/>
      <c r="ABT2617" s="0"/>
      <c r="ABU2617" s="0"/>
      <c r="ABV2617" s="0"/>
      <c r="ABW2617" s="0"/>
      <c r="ABX2617" s="0"/>
      <c r="ABY2617" s="0"/>
      <c r="ABZ2617" s="0"/>
      <c r="ACA2617" s="0"/>
      <c r="ACB2617" s="0"/>
      <c r="ACC2617" s="0"/>
      <c r="ACD2617" s="0"/>
      <c r="ACE2617" s="0"/>
      <c r="ACF2617" s="0"/>
      <c r="ACG2617" s="0"/>
      <c r="ACH2617" s="0"/>
      <c r="ACI2617" s="0"/>
      <c r="ACJ2617" s="0"/>
      <c r="ACK2617" s="0"/>
      <c r="ACL2617" s="0"/>
      <c r="ACM2617" s="0"/>
      <c r="ACN2617" s="0"/>
      <c r="ACO2617" s="0"/>
      <c r="ACP2617" s="0"/>
      <c r="ACQ2617" s="0"/>
      <c r="ACR2617" s="0"/>
      <c r="ACS2617" s="0"/>
      <c r="ACT2617" s="0"/>
      <c r="ACU2617" s="0"/>
      <c r="ACV2617" s="0"/>
      <c r="ACW2617" s="0"/>
      <c r="ACX2617" s="0"/>
      <c r="ACY2617" s="0"/>
      <c r="ACZ2617" s="0"/>
      <c r="ADA2617" s="0"/>
      <c r="ADB2617" s="0"/>
      <c r="ADC2617" s="0"/>
      <c r="ADD2617" s="0"/>
      <c r="ADE2617" s="0"/>
      <c r="ADF2617" s="0"/>
      <c r="ADG2617" s="0"/>
      <c r="ADH2617" s="0"/>
      <c r="ADI2617" s="0"/>
      <c r="ADJ2617" s="0"/>
      <c r="ADK2617" s="0"/>
      <c r="ADL2617" s="0"/>
      <c r="ADM2617" s="0"/>
      <c r="ADN2617" s="0"/>
      <c r="ADO2617" s="0"/>
      <c r="ADP2617" s="0"/>
      <c r="ADQ2617" s="0"/>
      <c r="ADR2617" s="0"/>
      <c r="ADS2617" s="0"/>
      <c r="ADT2617" s="0"/>
      <c r="ADU2617" s="0"/>
      <c r="ADV2617" s="0"/>
      <c r="ADW2617" s="0"/>
      <c r="ADX2617" s="0"/>
      <c r="ADY2617" s="0"/>
      <c r="ADZ2617" s="0"/>
      <c r="AEA2617" s="0"/>
      <c r="AEB2617" s="0"/>
      <c r="AEC2617" s="0"/>
      <c r="AED2617" s="0"/>
      <c r="AEE2617" s="0"/>
      <c r="AEF2617" s="0"/>
      <c r="AEG2617" s="0"/>
      <c r="AEH2617" s="0"/>
      <c r="AEI2617" s="0"/>
      <c r="AEJ2617" s="0"/>
      <c r="AEK2617" s="0"/>
      <c r="AEL2617" s="0"/>
      <c r="AEM2617" s="0"/>
      <c r="AEN2617" s="0"/>
      <c r="AEO2617" s="0"/>
      <c r="AEP2617" s="0"/>
      <c r="AEQ2617" s="0"/>
      <c r="AER2617" s="0"/>
      <c r="AES2617" s="0"/>
      <c r="AET2617" s="0"/>
      <c r="AEU2617" s="0"/>
      <c r="AEV2617" s="0"/>
      <c r="AEW2617" s="0"/>
      <c r="AEX2617" s="0"/>
      <c r="AEY2617" s="0"/>
      <c r="AEZ2617" s="0"/>
      <c r="AFA2617" s="0"/>
      <c r="AFB2617" s="0"/>
      <c r="AFC2617" s="0"/>
      <c r="AFD2617" s="0"/>
      <c r="AFE2617" s="0"/>
      <c r="AFF2617" s="0"/>
      <c r="AFG2617" s="0"/>
      <c r="AFH2617" s="0"/>
      <c r="AFI2617" s="0"/>
      <c r="AFJ2617" s="0"/>
      <c r="AFK2617" s="0"/>
      <c r="AFL2617" s="0"/>
      <c r="AFM2617" s="0"/>
      <c r="AFN2617" s="0"/>
      <c r="AFO2617" s="0"/>
      <c r="AFP2617" s="0"/>
      <c r="AFQ2617" s="0"/>
      <c r="AFR2617" s="0"/>
      <c r="AFS2617" s="0"/>
      <c r="AFT2617" s="0"/>
      <c r="AFU2617" s="0"/>
      <c r="AFV2617" s="0"/>
      <c r="AFW2617" s="0"/>
      <c r="AFX2617" s="0"/>
      <c r="AFY2617" s="0"/>
      <c r="AFZ2617" s="0"/>
      <c r="AGA2617" s="0"/>
      <c r="AGB2617" s="0"/>
      <c r="AGC2617" s="0"/>
      <c r="AGD2617" s="0"/>
      <c r="AGE2617" s="0"/>
      <c r="AGF2617" s="0"/>
      <c r="AGG2617" s="0"/>
      <c r="AGH2617" s="0"/>
      <c r="AGI2617" s="0"/>
      <c r="AGJ2617" s="0"/>
      <c r="AGK2617" s="0"/>
      <c r="AGL2617" s="0"/>
      <c r="AGM2617" s="0"/>
      <c r="AGN2617" s="0"/>
      <c r="AGO2617" s="0"/>
      <c r="AGP2617" s="0"/>
      <c r="AGQ2617" s="0"/>
      <c r="AGR2617" s="0"/>
      <c r="AGS2617" s="0"/>
      <c r="AGT2617" s="0"/>
      <c r="AGU2617" s="0"/>
      <c r="AGV2617" s="0"/>
      <c r="AGW2617" s="0"/>
      <c r="AGX2617" s="0"/>
      <c r="AGY2617" s="0"/>
      <c r="AGZ2617" s="0"/>
      <c r="AHA2617" s="0"/>
      <c r="AHB2617" s="0"/>
      <c r="AHC2617" s="0"/>
      <c r="AHD2617" s="0"/>
      <c r="AHE2617" s="0"/>
      <c r="AHF2617" s="0"/>
      <c r="AHG2617" s="0"/>
      <c r="AHH2617" s="0"/>
      <c r="AHI2617" s="0"/>
      <c r="AHJ2617" s="0"/>
      <c r="AHK2617" s="0"/>
      <c r="AHL2617" s="0"/>
      <c r="AHM2617" s="0"/>
      <c r="AHN2617" s="0"/>
      <c r="AHO2617" s="0"/>
      <c r="AHP2617" s="0"/>
      <c r="AHQ2617" s="0"/>
      <c r="AHR2617" s="0"/>
      <c r="AHS2617" s="0"/>
      <c r="AHT2617" s="0"/>
      <c r="AHU2617" s="0"/>
      <c r="AHV2617" s="0"/>
      <c r="AHW2617" s="0"/>
      <c r="AHX2617" s="0"/>
      <c r="AHY2617" s="0"/>
      <c r="AHZ2617" s="0"/>
      <c r="AIA2617" s="0"/>
      <c r="AIB2617" s="0"/>
      <c r="AIC2617" s="0"/>
      <c r="AID2617" s="0"/>
      <c r="AIE2617" s="0"/>
      <c r="AIF2617" s="0"/>
      <c r="AIG2617" s="0"/>
      <c r="AIH2617" s="0"/>
      <c r="AII2617" s="0"/>
      <c r="AIJ2617" s="0"/>
      <c r="AIK2617" s="0"/>
      <c r="AIL2617" s="0"/>
      <c r="AIM2617" s="0"/>
      <c r="AIN2617" s="0"/>
      <c r="AIO2617" s="0"/>
      <c r="AIP2617" s="0"/>
      <c r="AIQ2617" s="0"/>
      <c r="AIR2617" s="0"/>
      <c r="AIS2617" s="0"/>
      <c r="AIT2617" s="0"/>
      <c r="AIU2617" s="0"/>
      <c r="AIV2617" s="0"/>
      <c r="AIW2617" s="0"/>
      <c r="AIX2617" s="0"/>
      <c r="AIY2617" s="0"/>
      <c r="AIZ2617" s="0"/>
      <c r="AJA2617" s="0"/>
      <c r="AJB2617" s="0"/>
      <c r="AJC2617" s="0"/>
      <c r="AJD2617" s="0"/>
      <c r="AJE2617" s="0"/>
      <c r="AJF2617" s="0"/>
      <c r="AJG2617" s="0"/>
      <c r="AJH2617" s="0"/>
      <c r="AJI2617" s="0"/>
      <c r="AJJ2617" s="0"/>
      <c r="AJK2617" s="0"/>
      <c r="AJL2617" s="0"/>
      <c r="AJM2617" s="0"/>
      <c r="AJN2617" s="0"/>
      <c r="AJO2617" s="0"/>
      <c r="AJP2617" s="0"/>
      <c r="AJQ2617" s="0"/>
      <c r="AJR2617" s="0"/>
      <c r="AJS2617" s="0"/>
      <c r="AJT2617" s="0"/>
      <c r="AJU2617" s="0"/>
      <c r="AJV2617" s="0"/>
      <c r="AJW2617" s="0"/>
      <c r="AJX2617" s="0"/>
      <c r="AJY2617" s="0"/>
      <c r="AJZ2617" s="0"/>
      <c r="AKA2617" s="0"/>
      <c r="AKB2617" s="0"/>
      <c r="AKC2617" s="0"/>
      <c r="AKD2617" s="0"/>
      <c r="AKE2617" s="0"/>
      <c r="AKF2617" s="0"/>
      <c r="AKG2617" s="0"/>
      <c r="AKH2617" s="0"/>
      <c r="AKI2617" s="0"/>
      <c r="AKJ2617" s="0"/>
      <c r="AKK2617" s="0"/>
      <c r="AKL2617" s="0"/>
      <c r="AKM2617" s="0"/>
      <c r="AKN2617" s="0"/>
      <c r="AKO2617" s="0"/>
      <c r="AKP2617" s="0"/>
      <c r="AKQ2617" s="0"/>
      <c r="AKR2617" s="0"/>
      <c r="AKS2617" s="0"/>
      <c r="AKT2617" s="0"/>
      <c r="AKU2617" s="0"/>
      <c r="AKV2617" s="0"/>
      <c r="AKW2617" s="0"/>
      <c r="AKX2617" s="0"/>
      <c r="AKY2617" s="0"/>
      <c r="AKZ2617" s="0"/>
      <c r="ALA2617" s="0"/>
      <c r="ALB2617" s="0"/>
      <c r="ALC2617" s="0"/>
      <c r="ALD2617" s="0"/>
      <c r="ALE2617" s="0"/>
      <c r="ALF2617" s="0"/>
      <c r="ALG2617" s="0"/>
      <c r="ALH2617" s="0"/>
      <c r="ALI2617" s="0"/>
      <c r="ALJ2617" s="0"/>
      <c r="ALK2617" s="0"/>
      <c r="ALL2617" s="0"/>
      <c r="ALM2617" s="0"/>
      <c r="ALN2617" s="0"/>
      <c r="ALO2617" s="0"/>
      <c r="ALP2617" s="0"/>
      <c r="ALQ2617" s="0"/>
      <c r="ALR2617" s="0"/>
      <c r="ALS2617" s="0"/>
      <c r="ALT2617" s="0"/>
      <c r="ALU2617" s="0"/>
      <c r="ALV2617" s="0"/>
      <c r="ALW2617" s="0"/>
      <c r="ALX2617" s="0"/>
      <c r="ALY2617" s="0"/>
      <c r="ALZ2617" s="0"/>
      <c r="AMA2617" s="0"/>
      <c r="AMB2617" s="0"/>
      <c r="AMC2617" s="0"/>
      <c r="AMD2617" s="0"/>
      <c r="AME2617" s="0"/>
      <c r="AMF2617" s="0"/>
      <c r="AMG2617" s="0"/>
      <c r="AMH2617" s="0"/>
      <c r="AMI2617" s="0"/>
      <c r="AMJ2617" s="0"/>
    </row>
    <row r="2618" customFormat="false" ht="15" hidden="false" customHeight="false" outlineLevel="0" collapsed="false">
      <c r="A2618" s="84" t="s">
        <v>1047</v>
      </c>
      <c r="B2618" s="84" t="s">
        <v>219</v>
      </c>
      <c r="C2618" s="85" t="s">
        <v>265</v>
      </c>
      <c r="D2618" s="84" t="s">
        <v>148</v>
      </c>
      <c r="E2618" s="86" t="s">
        <v>631</v>
      </c>
      <c r="F2618" s="0"/>
      <c r="G2618" s="86" t="s">
        <v>632</v>
      </c>
      <c r="H2618" s="0"/>
      <c r="I2618" s="0"/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/>
      <c r="U2618" s="0"/>
      <c r="V2618" s="0"/>
      <c r="W2618" s="0"/>
      <c r="X2618" s="0"/>
      <c r="Y2618" s="0"/>
      <c r="Z2618" s="0"/>
      <c r="AA2618" s="0"/>
      <c r="AB2618" s="0"/>
      <c r="AC2618" s="0"/>
      <c r="AD2618" s="0"/>
      <c r="AE2618" s="0"/>
      <c r="AF2618" s="0"/>
      <c r="AG2618" s="0"/>
      <c r="AH2618" s="0"/>
      <c r="AI2618" s="0"/>
      <c r="AJ2618" s="0"/>
      <c r="AK2618" s="0"/>
      <c r="AL2618" s="0"/>
      <c r="AM2618" s="0"/>
      <c r="AN2618" s="0"/>
      <c r="AO2618" s="0"/>
      <c r="AP2618" s="0"/>
      <c r="AQ2618" s="0"/>
      <c r="AR2618" s="0"/>
      <c r="AS2618" s="0"/>
      <c r="AT2618" s="0"/>
      <c r="AU2618" s="0"/>
      <c r="AV2618" s="0"/>
      <c r="AW2618" s="0"/>
      <c r="AX2618" s="0"/>
      <c r="AY2618" s="0"/>
      <c r="AZ2618" s="0"/>
      <c r="BA2618" s="0"/>
      <c r="BB2618" s="0"/>
      <c r="BC2618" s="0"/>
      <c r="BD2618" s="0"/>
      <c r="BE2618" s="0"/>
      <c r="BF2618" s="0"/>
      <c r="BG2618" s="0"/>
      <c r="BH2618" s="0"/>
      <c r="BI2618" s="0"/>
      <c r="BJ2618" s="0"/>
      <c r="BK2618" s="0"/>
      <c r="BL2618" s="0"/>
      <c r="BM2618" s="0"/>
      <c r="BN2618" s="0"/>
      <c r="BO2618" s="0"/>
      <c r="BP2618" s="0"/>
      <c r="BQ2618" s="0"/>
      <c r="BR2618" s="0"/>
      <c r="BS2618" s="0"/>
      <c r="BT2618" s="0"/>
      <c r="BU2618" s="0"/>
      <c r="BV2618" s="0"/>
      <c r="BW2618" s="0"/>
      <c r="BX2618" s="0"/>
      <c r="BY2618" s="0"/>
      <c r="BZ2618" s="0"/>
      <c r="CA2618" s="0"/>
      <c r="CB2618" s="0"/>
      <c r="CC2618" s="0"/>
      <c r="CD2618" s="0"/>
      <c r="CE2618" s="0"/>
      <c r="CF2618" s="0"/>
      <c r="CG2618" s="0"/>
      <c r="CH2618" s="0"/>
      <c r="CI2618" s="0"/>
      <c r="CJ2618" s="0"/>
      <c r="CK2618" s="0"/>
      <c r="CL2618" s="0"/>
      <c r="CM2618" s="0"/>
      <c r="CN2618" s="0"/>
      <c r="CO2618" s="0"/>
      <c r="CP2618" s="0"/>
      <c r="CQ2618" s="0"/>
      <c r="CR2618" s="0"/>
      <c r="CS2618" s="0"/>
      <c r="CT2618" s="0"/>
      <c r="CU2618" s="0"/>
      <c r="CV2618" s="0"/>
      <c r="CW2618" s="0"/>
      <c r="CX2618" s="0"/>
      <c r="CY2618" s="0"/>
      <c r="CZ2618" s="0"/>
      <c r="DA2618" s="0"/>
      <c r="DB2618" s="0"/>
      <c r="DC2618" s="0"/>
      <c r="DD2618" s="0"/>
      <c r="DE2618" s="0"/>
      <c r="DF2618" s="0"/>
      <c r="DG2618" s="0"/>
      <c r="DH2618" s="0"/>
      <c r="DI2618" s="0"/>
      <c r="DJ2618" s="0"/>
      <c r="DK2618" s="0"/>
      <c r="DL2618" s="0"/>
      <c r="DM2618" s="0"/>
      <c r="DN2618" s="0"/>
      <c r="DO2618" s="0"/>
      <c r="DP2618" s="0"/>
      <c r="DQ2618" s="0"/>
      <c r="DR2618" s="0"/>
      <c r="DS2618" s="0"/>
      <c r="DT2618" s="0"/>
      <c r="DU2618" s="0"/>
      <c r="DV2618" s="0"/>
      <c r="DW2618" s="0"/>
      <c r="DX2618" s="0"/>
      <c r="DY2618" s="0"/>
      <c r="DZ2618" s="0"/>
      <c r="EA2618" s="0"/>
      <c r="EB2618" s="0"/>
      <c r="EC2618" s="0"/>
      <c r="ED2618" s="0"/>
      <c r="EE2618" s="0"/>
      <c r="EF2618" s="0"/>
      <c r="EG2618" s="0"/>
      <c r="EH2618" s="0"/>
      <c r="EI2618" s="0"/>
      <c r="EJ2618" s="0"/>
      <c r="EK2618" s="0"/>
      <c r="EL2618" s="0"/>
      <c r="EM2618" s="0"/>
      <c r="EN2618" s="0"/>
      <c r="EO2618" s="0"/>
      <c r="EP2618" s="0"/>
      <c r="EQ2618" s="0"/>
      <c r="ER2618" s="0"/>
      <c r="ES2618" s="0"/>
      <c r="ET2618" s="0"/>
      <c r="EU2618" s="0"/>
      <c r="EV2618" s="0"/>
      <c r="EW2618" s="0"/>
      <c r="EX2618" s="0"/>
      <c r="EY2618" s="0"/>
      <c r="EZ2618" s="0"/>
      <c r="FA2618" s="0"/>
      <c r="FB2618" s="0"/>
      <c r="FC2618" s="0"/>
      <c r="FD2618" s="0"/>
      <c r="FE2618" s="0"/>
      <c r="FF2618" s="0"/>
      <c r="FG2618" s="0"/>
      <c r="FH2618" s="0"/>
      <c r="FI2618" s="0"/>
      <c r="FJ2618" s="0"/>
      <c r="FK2618" s="0"/>
      <c r="FL2618" s="0"/>
      <c r="FM2618" s="0"/>
      <c r="FN2618" s="0"/>
      <c r="FO2618" s="0"/>
      <c r="FP2618" s="0"/>
      <c r="FQ2618" s="0"/>
      <c r="FR2618" s="0"/>
      <c r="FS2618" s="0"/>
      <c r="FT2618" s="0"/>
      <c r="FU2618" s="0"/>
      <c r="FV2618" s="0"/>
      <c r="FW2618" s="0"/>
      <c r="FX2618" s="0"/>
      <c r="FY2618" s="0"/>
      <c r="FZ2618" s="0"/>
      <c r="GA2618" s="0"/>
      <c r="GB2618" s="0"/>
      <c r="GC2618" s="0"/>
      <c r="GD2618" s="0"/>
      <c r="GE2618" s="0"/>
      <c r="GF2618" s="0"/>
      <c r="GG2618" s="0"/>
      <c r="GH2618" s="0"/>
      <c r="GI2618" s="0"/>
      <c r="GJ2618" s="0"/>
      <c r="GK2618" s="0"/>
      <c r="GL2618" s="0"/>
      <c r="GM2618" s="0"/>
      <c r="GN2618" s="0"/>
      <c r="GO2618" s="0"/>
      <c r="GP2618" s="0"/>
      <c r="GQ2618" s="0"/>
      <c r="GR2618" s="0"/>
      <c r="GS2618" s="0"/>
      <c r="GT2618" s="0"/>
      <c r="GU2618" s="0"/>
      <c r="GV2618" s="0"/>
      <c r="GW2618" s="0"/>
      <c r="GX2618" s="0"/>
      <c r="GY2618" s="0"/>
      <c r="GZ2618" s="0"/>
      <c r="HA2618" s="0"/>
      <c r="HB2618" s="0"/>
      <c r="HC2618" s="0"/>
      <c r="HD2618" s="0"/>
      <c r="HE2618" s="0"/>
      <c r="HF2618" s="0"/>
      <c r="HG2618" s="0"/>
      <c r="HH2618" s="0"/>
      <c r="HI2618" s="0"/>
      <c r="HJ2618" s="0"/>
      <c r="HK2618" s="0"/>
      <c r="HL2618" s="0"/>
      <c r="HM2618" s="0"/>
      <c r="HN2618" s="0"/>
      <c r="HO2618" s="0"/>
      <c r="HP2618" s="0"/>
      <c r="HQ2618" s="0"/>
      <c r="HR2618" s="0"/>
      <c r="HS2618" s="0"/>
      <c r="HT2618" s="0"/>
      <c r="HU2618" s="0"/>
      <c r="HV2618" s="0"/>
      <c r="HW2618" s="0"/>
      <c r="HX2618" s="0"/>
      <c r="HY2618" s="0"/>
      <c r="HZ2618" s="0"/>
      <c r="IA2618" s="0"/>
      <c r="IB2618" s="0"/>
      <c r="IC2618" s="0"/>
      <c r="ID2618" s="0"/>
      <c r="IE2618" s="0"/>
      <c r="IF2618" s="0"/>
      <c r="IG2618" s="0"/>
      <c r="IH2618" s="0"/>
      <c r="II2618" s="0"/>
      <c r="IJ2618" s="0"/>
      <c r="IK2618" s="0"/>
      <c r="IL2618" s="0"/>
      <c r="IM2618" s="0"/>
      <c r="IN2618" s="0"/>
      <c r="IO2618" s="0"/>
      <c r="IP2618" s="0"/>
      <c r="IQ2618" s="0"/>
      <c r="IR2618" s="0"/>
      <c r="IS2618" s="0"/>
      <c r="IT2618" s="0"/>
      <c r="IU2618" s="0"/>
      <c r="IV2618" s="0"/>
      <c r="IW2618" s="0"/>
      <c r="IX2618" s="0"/>
      <c r="IY2618" s="0"/>
      <c r="IZ2618" s="0"/>
      <c r="JA2618" s="0"/>
      <c r="JB2618" s="0"/>
      <c r="JC2618" s="0"/>
      <c r="JD2618" s="0"/>
      <c r="JE2618" s="0"/>
      <c r="JF2618" s="0"/>
      <c r="JG2618" s="0"/>
      <c r="JH2618" s="0"/>
      <c r="JI2618" s="0"/>
      <c r="JJ2618" s="0"/>
      <c r="JK2618" s="0"/>
      <c r="JL2618" s="0"/>
      <c r="JM2618" s="0"/>
      <c r="JN2618" s="0"/>
      <c r="JO2618" s="0"/>
      <c r="JP2618" s="0"/>
      <c r="JQ2618" s="0"/>
      <c r="JR2618" s="0"/>
      <c r="JS2618" s="0"/>
      <c r="JT2618" s="0"/>
      <c r="JU2618" s="0"/>
      <c r="JV2618" s="0"/>
      <c r="JW2618" s="0"/>
      <c r="JX2618" s="0"/>
      <c r="JY2618" s="0"/>
      <c r="JZ2618" s="0"/>
      <c r="KA2618" s="0"/>
      <c r="KB2618" s="0"/>
      <c r="KC2618" s="0"/>
      <c r="KD2618" s="0"/>
      <c r="KE2618" s="0"/>
      <c r="KF2618" s="0"/>
      <c r="KG2618" s="0"/>
      <c r="KH2618" s="0"/>
      <c r="KI2618" s="0"/>
      <c r="KJ2618" s="0"/>
      <c r="KK2618" s="0"/>
      <c r="KL2618" s="0"/>
      <c r="KM2618" s="0"/>
      <c r="KN2618" s="0"/>
      <c r="KO2618" s="0"/>
      <c r="KP2618" s="0"/>
      <c r="KQ2618" s="0"/>
      <c r="KR2618" s="0"/>
      <c r="KS2618" s="0"/>
      <c r="KT2618" s="0"/>
      <c r="KU2618" s="0"/>
      <c r="KV2618" s="0"/>
      <c r="KW2618" s="0"/>
      <c r="KX2618" s="0"/>
      <c r="KY2618" s="0"/>
      <c r="KZ2618" s="0"/>
      <c r="LA2618" s="0"/>
      <c r="LB2618" s="0"/>
      <c r="LC2618" s="0"/>
      <c r="LD2618" s="0"/>
      <c r="LE2618" s="0"/>
      <c r="LF2618" s="0"/>
      <c r="LG2618" s="0"/>
      <c r="LH2618" s="0"/>
      <c r="LI2618" s="0"/>
      <c r="LJ2618" s="0"/>
      <c r="LK2618" s="0"/>
      <c r="LL2618" s="0"/>
      <c r="LM2618" s="0"/>
      <c r="LN2618" s="0"/>
      <c r="LO2618" s="0"/>
      <c r="LP2618" s="0"/>
      <c r="LQ2618" s="0"/>
      <c r="LR2618" s="0"/>
      <c r="LS2618" s="0"/>
      <c r="LT2618" s="0"/>
      <c r="LU2618" s="0"/>
      <c r="LV2618" s="0"/>
      <c r="LW2618" s="0"/>
      <c r="LX2618" s="0"/>
      <c r="LY2618" s="0"/>
      <c r="LZ2618" s="0"/>
      <c r="MA2618" s="0"/>
      <c r="MB2618" s="0"/>
      <c r="MC2618" s="0"/>
      <c r="MD2618" s="0"/>
      <c r="ME2618" s="0"/>
      <c r="MF2618" s="0"/>
      <c r="MG2618" s="0"/>
      <c r="MH2618" s="0"/>
      <c r="MI2618" s="0"/>
      <c r="MJ2618" s="0"/>
      <c r="MK2618" s="0"/>
      <c r="ML2618" s="0"/>
      <c r="MM2618" s="0"/>
      <c r="MN2618" s="0"/>
      <c r="MO2618" s="0"/>
      <c r="MP2618" s="0"/>
      <c r="MQ2618" s="0"/>
      <c r="MR2618" s="0"/>
      <c r="MS2618" s="0"/>
      <c r="MT2618" s="0"/>
      <c r="MU2618" s="0"/>
      <c r="MV2618" s="0"/>
      <c r="MW2618" s="0"/>
      <c r="MX2618" s="0"/>
      <c r="MY2618" s="0"/>
      <c r="MZ2618" s="0"/>
      <c r="NA2618" s="0"/>
      <c r="NB2618" s="0"/>
      <c r="NC2618" s="0"/>
      <c r="ND2618" s="0"/>
      <c r="NE2618" s="0"/>
      <c r="NF2618" s="0"/>
      <c r="NG2618" s="0"/>
      <c r="NH2618" s="0"/>
      <c r="NI2618" s="0"/>
      <c r="NJ2618" s="0"/>
      <c r="NK2618" s="0"/>
      <c r="NL2618" s="0"/>
      <c r="NM2618" s="0"/>
      <c r="NN2618" s="0"/>
      <c r="NO2618" s="0"/>
      <c r="NP2618" s="0"/>
      <c r="NQ2618" s="0"/>
      <c r="NR2618" s="0"/>
      <c r="NS2618" s="0"/>
      <c r="NT2618" s="0"/>
      <c r="NU2618" s="0"/>
      <c r="NV2618" s="0"/>
      <c r="NW2618" s="0"/>
      <c r="NX2618" s="0"/>
      <c r="NY2618" s="0"/>
      <c r="NZ2618" s="0"/>
      <c r="OA2618" s="0"/>
      <c r="OB2618" s="0"/>
      <c r="OC2618" s="0"/>
      <c r="OD2618" s="0"/>
      <c r="OE2618" s="0"/>
      <c r="OF2618" s="0"/>
      <c r="OG2618" s="0"/>
      <c r="OH2618" s="0"/>
      <c r="OI2618" s="0"/>
      <c r="OJ2618" s="0"/>
      <c r="OK2618" s="0"/>
      <c r="OL2618" s="0"/>
      <c r="OM2618" s="0"/>
      <c r="ON2618" s="0"/>
      <c r="OO2618" s="0"/>
      <c r="OP2618" s="0"/>
      <c r="OQ2618" s="0"/>
      <c r="OR2618" s="0"/>
      <c r="OS2618" s="0"/>
      <c r="OT2618" s="0"/>
      <c r="OU2618" s="0"/>
      <c r="OV2618" s="0"/>
      <c r="OW2618" s="0"/>
      <c r="OX2618" s="0"/>
      <c r="OY2618" s="0"/>
      <c r="OZ2618" s="0"/>
      <c r="PA2618" s="0"/>
      <c r="PB2618" s="0"/>
      <c r="PC2618" s="0"/>
      <c r="PD2618" s="0"/>
      <c r="PE2618" s="0"/>
      <c r="PF2618" s="0"/>
      <c r="PG2618" s="0"/>
      <c r="PH2618" s="0"/>
      <c r="PI2618" s="0"/>
      <c r="PJ2618" s="0"/>
      <c r="PK2618" s="0"/>
      <c r="PL2618" s="0"/>
      <c r="PM2618" s="0"/>
      <c r="PN2618" s="0"/>
      <c r="PO2618" s="0"/>
      <c r="PP2618" s="0"/>
      <c r="PQ2618" s="0"/>
      <c r="PR2618" s="0"/>
      <c r="PS2618" s="0"/>
      <c r="PT2618" s="0"/>
      <c r="PU2618" s="0"/>
      <c r="PV2618" s="0"/>
      <c r="PW2618" s="0"/>
      <c r="PX2618" s="0"/>
      <c r="PY2618" s="0"/>
      <c r="PZ2618" s="0"/>
      <c r="QA2618" s="0"/>
      <c r="QB2618" s="0"/>
      <c r="QC2618" s="0"/>
      <c r="QD2618" s="0"/>
      <c r="QE2618" s="0"/>
      <c r="QF2618" s="0"/>
      <c r="QG2618" s="0"/>
      <c r="QH2618" s="0"/>
      <c r="QI2618" s="0"/>
      <c r="QJ2618" s="0"/>
      <c r="QK2618" s="0"/>
      <c r="QL2618" s="0"/>
      <c r="QM2618" s="0"/>
      <c r="QN2618" s="0"/>
      <c r="QO2618" s="0"/>
      <c r="QP2618" s="0"/>
      <c r="QQ2618" s="0"/>
      <c r="QR2618" s="0"/>
      <c r="QS2618" s="0"/>
      <c r="QT2618" s="0"/>
      <c r="QU2618" s="0"/>
      <c r="QV2618" s="0"/>
      <c r="QW2618" s="0"/>
      <c r="QX2618" s="0"/>
      <c r="QY2618" s="0"/>
      <c r="QZ2618" s="0"/>
      <c r="RA2618" s="0"/>
      <c r="RB2618" s="0"/>
      <c r="RC2618" s="0"/>
      <c r="RD2618" s="0"/>
      <c r="RE2618" s="0"/>
      <c r="RF2618" s="0"/>
      <c r="RG2618" s="0"/>
      <c r="RH2618" s="0"/>
      <c r="RI2618" s="0"/>
      <c r="RJ2618" s="0"/>
      <c r="RK2618" s="0"/>
      <c r="RL2618" s="0"/>
      <c r="RM2618" s="0"/>
      <c r="RN2618" s="0"/>
      <c r="RO2618" s="0"/>
      <c r="RP2618" s="0"/>
      <c r="RQ2618" s="0"/>
      <c r="RR2618" s="0"/>
      <c r="RS2618" s="0"/>
      <c r="RT2618" s="0"/>
      <c r="RU2618" s="0"/>
      <c r="RV2618" s="0"/>
      <c r="RW2618" s="0"/>
      <c r="RX2618" s="0"/>
      <c r="RY2618" s="0"/>
      <c r="RZ2618" s="0"/>
      <c r="SA2618" s="0"/>
      <c r="SB2618" s="0"/>
      <c r="SC2618" s="0"/>
      <c r="SD2618" s="0"/>
      <c r="SE2618" s="0"/>
      <c r="SF2618" s="0"/>
      <c r="SG2618" s="0"/>
      <c r="SH2618" s="0"/>
      <c r="SI2618" s="0"/>
      <c r="SJ2618" s="0"/>
      <c r="SK2618" s="0"/>
      <c r="SL2618" s="0"/>
      <c r="SM2618" s="0"/>
      <c r="SN2618" s="0"/>
      <c r="SO2618" s="0"/>
      <c r="SP2618" s="0"/>
      <c r="SQ2618" s="0"/>
      <c r="SR2618" s="0"/>
      <c r="SS2618" s="0"/>
      <c r="ST2618" s="0"/>
      <c r="SU2618" s="0"/>
      <c r="SV2618" s="0"/>
      <c r="SW2618" s="0"/>
      <c r="SX2618" s="0"/>
      <c r="SY2618" s="0"/>
      <c r="SZ2618" s="0"/>
      <c r="TA2618" s="0"/>
      <c r="TB2618" s="0"/>
      <c r="TC2618" s="0"/>
      <c r="TD2618" s="0"/>
      <c r="TE2618" s="0"/>
      <c r="TF2618" s="0"/>
      <c r="TG2618" s="0"/>
      <c r="TH2618" s="0"/>
      <c r="TI2618" s="0"/>
      <c r="TJ2618" s="0"/>
      <c r="TK2618" s="0"/>
      <c r="TL2618" s="0"/>
      <c r="TM2618" s="0"/>
      <c r="TN2618" s="0"/>
      <c r="TO2618" s="0"/>
      <c r="TP2618" s="0"/>
      <c r="TQ2618" s="0"/>
      <c r="TR2618" s="0"/>
      <c r="TS2618" s="0"/>
      <c r="TT2618" s="0"/>
      <c r="TU2618" s="0"/>
      <c r="TV2618" s="0"/>
      <c r="TW2618" s="0"/>
      <c r="TX2618" s="0"/>
      <c r="TY2618" s="0"/>
      <c r="TZ2618" s="0"/>
      <c r="UA2618" s="0"/>
      <c r="UB2618" s="0"/>
      <c r="UC2618" s="0"/>
      <c r="UD2618" s="0"/>
      <c r="UE2618" s="0"/>
      <c r="UF2618" s="0"/>
      <c r="UG2618" s="0"/>
      <c r="UH2618" s="0"/>
      <c r="UI2618" s="0"/>
      <c r="UJ2618" s="0"/>
      <c r="UK2618" s="0"/>
      <c r="UL2618" s="0"/>
      <c r="UM2618" s="0"/>
      <c r="UN2618" s="0"/>
      <c r="UO2618" s="0"/>
      <c r="UP2618" s="0"/>
      <c r="UQ2618" s="0"/>
      <c r="UR2618" s="0"/>
      <c r="US2618" s="0"/>
      <c r="UT2618" s="0"/>
      <c r="UU2618" s="0"/>
      <c r="UV2618" s="0"/>
      <c r="UW2618" s="0"/>
      <c r="UX2618" s="0"/>
      <c r="UY2618" s="0"/>
      <c r="UZ2618" s="0"/>
      <c r="VA2618" s="0"/>
      <c r="VB2618" s="0"/>
      <c r="VC2618" s="0"/>
      <c r="VD2618" s="0"/>
      <c r="VE2618" s="0"/>
      <c r="VF2618" s="0"/>
      <c r="VG2618" s="0"/>
      <c r="VH2618" s="0"/>
      <c r="VI2618" s="0"/>
      <c r="VJ2618" s="0"/>
      <c r="VK2618" s="0"/>
      <c r="VL2618" s="0"/>
      <c r="VM2618" s="0"/>
      <c r="VN2618" s="0"/>
      <c r="VO2618" s="0"/>
      <c r="VP2618" s="0"/>
      <c r="VQ2618" s="0"/>
      <c r="VR2618" s="0"/>
      <c r="VS2618" s="0"/>
      <c r="VT2618" s="0"/>
      <c r="VU2618" s="0"/>
      <c r="VV2618" s="0"/>
      <c r="VW2618" s="0"/>
      <c r="VX2618" s="0"/>
      <c r="VY2618" s="0"/>
      <c r="VZ2618" s="0"/>
      <c r="WA2618" s="0"/>
      <c r="WB2618" s="0"/>
      <c r="WC2618" s="0"/>
      <c r="WD2618" s="0"/>
      <c r="WE2618" s="0"/>
      <c r="WF2618" s="0"/>
      <c r="WG2618" s="0"/>
      <c r="WH2618" s="0"/>
      <c r="WI2618" s="0"/>
      <c r="WJ2618" s="0"/>
      <c r="WK2618" s="0"/>
      <c r="WL2618" s="0"/>
      <c r="WM2618" s="0"/>
      <c r="WN2618" s="0"/>
      <c r="WO2618" s="0"/>
      <c r="WP2618" s="0"/>
      <c r="WQ2618" s="0"/>
      <c r="WR2618" s="0"/>
      <c r="WS2618" s="0"/>
      <c r="WT2618" s="0"/>
      <c r="WU2618" s="0"/>
      <c r="WV2618" s="0"/>
      <c r="WW2618" s="0"/>
      <c r="WX2618" s="0"/>
      <c r="WY2618" s="0"/>
      <c r="WZ2618" s="0"/>
      <c r="XA2618" s="0"/>
      <c r="XB2618" s="0"/>
      <c r="XC2618" s="0"/>
      <c r="XD2618" s="0"/>
      <c r="XE2618" s="0"/>
      <c r="XF2618" s="0"/>
      <c r="XG2618" s="0"/>
      <c r="XH2618" s="0"/>
      <c r="XI2618" s="0"/>
      <c r="XJ2618" s="0"/>
      <c r="XK2618" s="0"/>
      <c r="XL2618" s="0"/>
      <c r="XM2618" s="0"/>
      <c r="XN2618" s="0"/>
      <c r="XO2618" s="0"/>
      <c r="XP2618" s="0"/>
      <c r="XQ2618" s="0"/>
      <c r="XR2618" s="0"/>
      <c r="XS2618" s="0"/>
      <c r="XT2618" s="0"/>
      <c r="XU2618" s="0"/>
      <c r="XV2618" s="0"/>
      <c r="XW2618" s="0"/>
      <c r="XX2618" s="0"/>
      <c r="XY2618" s="0"/>
      <c r="XZ2618" s="0"/>
      <c r="YA2618" s="0"/>
      <c r="YB2618" s="0"/>
      <c r="YC2618" s="0"/>
      <c r="YD2618" s="0"/>
      <c r="YE2618" s="0"/>
      <c r="YF2618" s="0"/>
      <c r="YG2618" s="0"/>
      <c r="YH2618" s="0"/>
      <c r="YI2618" s="0"/>
      <c r="YJ2618" s="0"/>
      <c r="YK2618" s="0"/>
      <c r="YL2618" s="0"/>
      <c r="YM2618" s="0"/>
      <c r="YN2618" s="0"/>
      <c r="YO2618" s="0"/>
      <c r="YP2618" s="0"/>
      <c r="YQ2618" s="0"/>
      <c r="YR2618" s="0"/>
      <c r="YS2618" s="0"/>
      <c r="YT2618" s="0"/>
      <c r="YU2618" s="0"/>
      <c r="YV2618" s="0"/>
      <c r="YW2618" s="0"/>
      <c r="YX2618" s="0"/>
      <c r="YY2618" s="0"/>
      <c r="YZ2618" s="0"/>
      <c r="ZA2618" s="0"/>
      <c r="ZB2618" s="0"/>
      <c r="ZC2618" s="0"/>
      <c r="ZD2618" s="0"/>
      <c r="ZE2618" s="0"/>
      <c r="ZF2618" s="0"/>
      <c r="ZG2618" s="0"/>
      <c r="ZH2618" s="0"/>
      <c r="ZI2618" s="0"/>
      <c r="ZJ2618" s="0"/>
      <c r="ZK2618" s="0"/>
      <c r="ZL2618" s="0"/>
      <c r="ZM2618" s="0"/>
      <c r="ZN2618" s="0"/>
      <c r="ZO2618" s="0"/>
      <c r="ZP2618" s="0"/>
      <c r="ZQ2618" s="0"/>
      <c r="ZR2618" s="0"/>
      <c r="ZS2618" s="0"/>
      <c r="ZT2618" s="0"/>
      <c r="ZU2618" s="0"/>
      <c r="ZV2618" s="0"/>
      <c r="ZW2618" s="0"/>
      <c r="ZX2618" s="0"/>
      <c r="ZY2618" s="0"/>
      <c r="ZZ2618" s="0"/>
      <c r="AAA2618" s="0"/>
      <c r="AAB2618" s="0"/>
      <c r="AAC2618" s="0"/>
      <c r="AAD2618" s="0"/>
      <c r="AAE2618" s="0"/>
      <c r="AAF2618" s="0"/>
      <c r="AAG2618" s="0"/>
      <c r="AAH2618" s="0"/>
      <c r="AAI2618" s="0"/>
      <c r="AAJ2618" s="0"/>
      <c r="AAK2618" s="0"/>
      <c r="AAL2618" s="0"/>
      <c r="AAM2618" s="0"/>
      <c r="AAN2618" s="0"/>
      <c r="AAO2618" s="0"/>
      <c r="AAP2618" s="0"/>
      <c r="AAQ2618" s="0"/>
      <c r="AAR2618" s="0"/>
      <c r="AAS2618" s="0"/>
      <c r="AAT2618" s="0"/>
      <c r="AAU2618" s="0"/>
      <c r="AAV2618" s="0"/>
      <c r="AAW2618" s="0"/>
      <c r="AAX2618" s="0"/>
      <c r="AAY2618" s="0"/>
      <c r="AAZ2618" s="0"/>
      <c r="ABA2618" s="0"/>
      <c r="ABB2618" s="0"/>
      <c r="ABC2618" s="0"/>
      <c r="ABD2618" s="0"/>
      <c r="ABE2618" s="0"/>
      <c r="ABF2618" s="0"/>
      <c r="ABG2618" s="0"/>
      <c r="ABH2618" s="0"/>
      <c r="ABI2618" s="0"/>
      <c r="ABJ2618" s="0"/>
      <c r="ABK2618" s="0"/>
      <c r="ABL2618" s="0"/>
      <c r="ABM2618" s="0"/>
      <c r="ABN2618" s="0"/>
      <c r="ABO2618" s="0"/>
      <c r="ABP2618" s="0"/>
      <c r="ABQ2618" s="0"/>
      <c r="ABR2618" s="0"/>
      <c r="ABS2618" s="0"/>
      <c r="ABT2618" s="0"/>
      <c r="ABU2618" s="0"/>
      <c r="ABV2618" s="0"/>
      <c r="ABW2618" s="0"/>
      <c r="ABX2618" s="0"/>
      <c r="ABY2618" s="0"/>
      <c r="ABZ2618" s="0"/>
      <c r="ACA2618" s="0"/>
      <c r="ACB2618" s="0"/>
      <c r="ACC2618" s="0"/>
      <c r="ACD2618" s="0"/>
      <c r="ACE2618" s="0"/>
      <c r="ACF2618" s="0"/>
      <c r="ACG2618" s="0"/>
      <c r="ACH2618" s="0"/>
      <c r="ACI2618" s="0"/>
      <c r="ACJ2618" s="0"/>
      <c r="ACK2618" s="0"/>
      <c r="ACL2618" s="0"/>
      <c r="ACM2618" s="0"/>
      <c r="ACN2618" s="0"/>
      <c r="ACO2618" s="0"/>
      <c r="ACP2618" s="0"/>
      <c r="ACQ2618" s="0"/>
      <c r="ACR2618" s="0"/>
      <c r="ACS2618" s="0"/>
      <c r="ACT2618" s="0"/>
      <c r="ACU2618" s="0"/>
      <c r="ACV2618" s="0"/>
      <c r="ACW2618" s="0"/>
      <c r="ACX2618" s="0"/>
      <c r="ACY2618" s="0"/>
      <c r="ACZ2618" s="0"/>
      <c r="ADA2618" s="0"/>
      <c r="ADB2618" s="0"/>
      <c r="ADC2618" s="0"/>
      <c r="ADD2618" s="0"/>
      <c r="ADE2618" s="0"/>
      <c r="ADF2618" s="0"/>
      <c r="ADG2618" s="0"/>
      <c r="ADH2618" s="0"/>
      <c r="ADI2618" s="0"/>
      <c r="ADJ2618" s="0"/>
      <c r="ADK2618" s="0"/>
      <c r="ADL2618" s="0"/>
      <c r="ADM2618" s="0"/>
      <c r="ADN2618" s="0"/>
      <c r="ADO2618" s="0"/>
      <c r="ADP2618" s="0"/>
      <c r="ADQ2618" s="0"/>
      <c r="ADR2618" s="0"/>
      <c r="ADS2618" s="0"/>
      <c r="ADT2618" s="0"/>
      <c r="ADU2618" s="0"/>
      <c r="ADV2618" s="0"/>
      <c r="ADW2618" s="0"/>
      <c r="ADX2618" s="0"/>
      <c r="ADY2618" s="0"/>
      <c r="ADZ2618" s="0"/>
      <c r="AEA2618" s="0"/>
      <c r="AEB2618" s="0"/>
      <c r="AEC2618" s="0"/>
      <c r="AED2618" s="0"/>
      <c r="AEE2618" s="0"/>
      <c r="AEF2618" s="0"/>
      <c r="AEG2618" s="0"/>
      <c r="AEH2618" s="0"/>
      <c r="AEI2618" s="0"/>
      <c r="AEJ2618" s="0"/>
      <c r="AEK2618" s="0"/>
      <c r="AEL2618" s="0"/>
      <c r="AEM2618" s="0"/>
      <c r="AEN2618" s="0"/>
      <c r="AEO2618" s="0"/>
      <c r="AEP2618" s="0"/>
      <c r="AEQ2618" s="0"/>
      <c r="AER2618" s="0"/>
      <c r="AES2618" s="0"/>
      <c r="AET2618" s="0"/>
      <c r="AEU2618" s="0"/>
      <c r="AEV2618" s="0"/>
      <c r="AEW2618" s="0"/>
      <c r="AEX2618" s="0"/>
      <c r="AEY2618" s="0"/>
      <c r="AEZ2618" s="0"/>
      <c r="AFA2618" s="0"/>
      <c r="AFB2618" s="0"/>
      <c r="AFC2618" s="0"/>
      <c r="AFD2618" s="0"/>
      <c r="AFE2618" s="0"/>
      <c r="AFF2618" s="0"/>
      <c r="AFG2618" s="0"/>
      <c r="AFH2618" s="0"/>
      <c r="AFI2618" s="0"/>
      <c r="AFJ2618" s="0"/>
      <c r="AFK2618" s="0"/>
      <c r="AFL2618" s="0"/>
      <c r="AFM2618" s="0"/>
      <c r="AFN2618" s="0"/>
      <c r="AFO2618" s="0"/>
      <c r="AFP2618" s="0"/>
      <c r="AFQ2618" s="0"/>
      <c r="AFR2618" s="0"/>
      <c r="AFS2618" s="0"/>
      <c r="AFT2618" s="0"/>
      <c r="AFU2618" s="0"/>
      <c r="AFV2618" s="0"/>
      <c r="AFW2618" s="0"/>
      <c r="AFX2618" s="0"/>
      <c r="AFY2618" s="0"/>
      <c r="AFZ2618" s="0"/>
      <c r="AGA2618" s="0"/>
      <c r="AGB2618" s="0"/>
      <c r="AGC2618" s="0"/>
      <c r="AGD2618" s="0"/>
      <c r="AGE2618" s="0"/>
      <c r="AGF2618" s="0"/>
      <c r="AGG2618" s="0"/>
      <c r="AGH2618" s="0"/>
      <c r="AGI2618" s="0"/>
      <c r="AGJ2618" s="0"/>
      <c r="AGK2618" s="0"/>
      <c r="AGL2618" s="0"/>
      <c r="AGM2618" s="0"/>
      <c r="AGN2618" s="0"/>
      <c r="AGO2618" s="0"/>
      <c r="AGP2618" s="0"/>
      <c r="AGQ2618" s="0"/>
      <c r="AGR2618" s="0"/>
      <c r="AGS2618" s="0"/>
      <c r="AGT2618" s="0"/>
      <c r="AGU2618" s="0"/>
      <c r="AGV2618" s="0"/>
      <c r="AGW2618" s="0"/>
      <c r="AGX2618" s="0"/>
      <c r="AGY2618" s="0"/>
      <c r="AGZ2618" s="0"/>
      <c r="AHA2618" s="0"/>
      <c r="AHB2618" s="0"/>
      <c r="AHC2618" s="0"/>
      <c r="AHD2618" s="0"/>
      <c r="AHE2618" s="0"/>
      <c r="AHF2618" s="0"/>
      <c r="AHG2618" s="0"/>
      <c r="AHH2618" s="0"/>
      <c r="AHI2618" s="0"/>
      <c r="AHJ2618" s="0"/>
      <c r="AHK2618" s="0"/>
      <c r="AHL2618" s="0"/>
      <c r="AHM2618" s="0"/>
      <c r="AHN2618" s="0"/>
      <c r="AHO2618" s="0"/>
      <c r="AHP2618" s="0"/>
      <c r="AHQ2618" s="0"/>
      <c r="AHR2618" s="0"/>
      <c r="AHS2618" s="0"/>
      <c r="AHT2618" s="0"/>
      <c r="AHU2618" s="0"/>
      <c r="AHV2618" s="0"/>
      <c r="AHW2618" s="0"/>
      <c r="AHX2618" s="0"/>
      <c r="AHY2618" s="0"/>
      <c r="AHZ2618" s="0"/>
      <c r="AIA2618" s="0"/>
      <c r="AIB2618" s="0"/>
      <c r="AIC2618" s="0"/>
      <c r="AID2618" s="0"/>
      <c r="AIE2618" s="0"/>
      <c r="AIF2618" s="0"/>
      <c r="AIG2618" s="0"/>
      <c r="AIH2618" s="0"/>
      <c r="AII2618" s="0"/>
      <c r="AIJ2618" s="0"/>
      <c r="AIK2618" s="0"/>
      <c r="AIL2618" s="0"/>
      <c r="AIM2618" s="0"/>
      <c r="AIN2618" s="0"/>
      <c r="AIO2618" s="0"/>
      <c r="AIP2618" s="0"/>
      <c r="AIQ2618" s="0"/>
      <c r="AIR2618" s="0"/>
      <c r="AIS2618" s="0"/>
      <c r="AIT2618" s="0"/>
      <c r="AIU2618" s="0"/>
      <c r="AIV2618" s="0"/>
      <c r="AIW2618" s="0"/>
      <c r="AIX2618" s="0"/>
      <c r="AIY2618" s="0"/>
      <c r="AIZ2618" s="0"/>
      <c r="AJA2618" s="0"/>
      <c r="AJB2618" s="0"/>
      <c r="AJC2618" s="0"/>
      <c r="AJD2618" s="0"/>
      <c r="AJE2618" s="0"/>
      <c r="AJF2618" s="0"/>
      <c r="AJG2618" s="0"/>
      <c r="AJH2618" s="0"/>
      <c r="AJI2618" s="0"/>
      <c r="AJJ2618" s="0"/>
      <c r="AJK2618" s="0"/>
      <c r="AJL2618" s="0"/>
      <c r="AJM2618" s="0"/>
      <c r="AJN2618" s="0"/>
      <c r="AJO2618" s="0"/>
      <c r="AJP2618" s="0"/>
      <c r="AJQ2618" s="0"/>
      <c r="AJR2618" s="0"/>
      <c r="AJS2618" s="0"/>
      <c r="AJT2618" s="0"/>
      <c r="AJU2618" s="0"/>
      <c r="AJV2618" s="0"/>
      <c r="AJW2618" s="0"/>
      <c r="AJX2618" s="0"/>
      <c r="AJY2618" s="0"/>
      <c r="AJZ2618" s="0"/>
      <c r="AKA2618" s="0"/>
      <c r="AKB2618" s="0"/>
      <c r="AKC2618" s="0"/>
      <c r="AKD2618" s="0"/>
      <c r="AKE2618" s="0"/>
      <c r="AKF2618" s="0"/>
      <c r="AKG2618" s="0"/>
      <c r="AKH2618" s="0"/>
      <c r="AKI2618" s="0"/>
      <c r="AKJ2618" s="0"/>
      <c r="AKK2618" s="0"/>
      <c r="AKL2618" s="0"/>
      <c r="AKM2618" s="0"/>
      <c r="AKN2618" s="0"/>
      <c r="AKO2618" s="0"/>
      <c r="AKP2618" s="0"/>
      <c r="AKQ2618" s="0"/>
      <c r="AKR2618" s="0"/>
      <c r="AKS2618" s="0"/>
      <c r="AKT2618" s="0"/>
      <c r="AKU2618" s="0"/>
      <c r="AKV2618" s="0"/>
      <c r="AKW2618" s="0"/>
      <c r="AKX2618" s="0"/>
      <c r="AKY2618" s="0"/>
      <c r="AKZ2618" s="0"/>
      <c r="ALA2618" s="0"/>
      <c r="ALB2618" s="0"/>
      <c r="ALC2618" s="0"/>
      <c r="ALD2618" s="0"/>
      <c r="ALE2618" s="0"/>
      <c r="ALF2618" s="0"/>
      <c r="ALG2618" s="0"/>
      <c r="ALH2618" s="0"/>
      <c r="ALI2618" s="0"/>
      <c r="ALJ2618" s="0"/>
      <c r="ALK2618" s="0"/>
      <c r="ALL2618" s="0"/>
      <c r="ALM2618" s="0"/>
      <c r="ALN2618" s="0"/>
      <c r="ALO2618" s="0"/>
      <c r="ALP2618" s="0"/>
      <c r="ALQ2618" s="0"/>
      <c r="ALR2618" s="0"/>
      <c r="ALS2618" s="0"/>
      <c r="ALT2618" s="0"/>
      <c r="ALU2618" s="0"/>
      <c r="ALV2618" s="0"/>
      <c r="ALW2618" s="0"/>
      <c r="ALX2618" s="0"/>
      <c r="ALY2618" s="0"/>
      <c r="ALZ2618" s="0"/>
      <c r="AMA2618" s="0"/>
      <c r="AMB2618" s="0"/>
      <c r="AMC2618" s="0"/>
      <c r="AMD2618" s="0"/>
      <c r="AME2618" s="0"/>
      <c r="AMF2618" s="0"/>
      <c r="AMG2618" s="0"/>
      <c r="AMH2618" s="0"/>
      <c r="AMI2618" s="0"/>
      <c r="AMJ2618" s="0"/>
    </row>
    <row r="2619" customFormat="false" ht="15" hidden="false" customHeight="false" outlineLevel="0" collapsed="false">
      <c r="A2619" s="84" t="s">
        <v>1047</v>
      </c>
      <c r="B2619" s="84" t="s">
        <v>219</v>
      </c>
      <c r="C2619" s="85" t="s">
        <v>265</v>
      </c>
      <c r="D2619" s="84" t="s">
        <v>148</v>
      </c>
      <c r="E2619" s="86" t="s">
        <v>633</v>
      </c>
      <c r="F2619" s="0"/>
      <c r="G2619" s="86" t="s">
        <v>634</v>
      </c>
      <c r="H2619" s="0"/>
      <c r="I2619" s="0"/>
      <c r="J2619" s="0"/>
      <c r="K2619" s="0"/>
      <c r="L2619" s="0"/>
      <c r="M2619" s="0"/>
      <c r="N2619" s="0"/>
      <c r="O2619" s="0"/>
      <c r="P2619" s="0"/>
      <c r="Q2619" s="0"/>
      <c r="R2619" s="0"/>
      <c r="S2619" s="0"/>
      <c r="T2619" s="0"/>
      <c r="U2619" s="0"/>
      <c r="V2619" s="0"/>
      <c r="W2619" s="0"/>
      <c r="X2619" s="0"/>
      <c r="Y2619" s="0"/>
      <c r="Z2619" s="0"/>
      <c r="AA2619" s="0"/>
      <c r="AB2619" s="0"/>
      <c r="AC2619" s="0"/>
      <c r="AD2619" s="0"/>
      <c r="AE2619" s="0"/>
      <c r="AF2619" s="0"/>
      <c r="AG2619" s="0"/>
      <c r="AH2619" s="0"/>
      <c r="AI2619" s="0"/>
      <c r="AJ2619" s="0"/>
      <c r="AK2619" s="0"/>
      <c r="AL2619" s="0"/>
      <c r="AM2619" s="0"/>
      <c r="AN2619" s="0"/>
      <c r="AO2619" s="0"/>
      <c r="AP2619" s="0"/>
      <c r="AQ2619" s="0"/>
      <c r="AR2619" s="0"/>
      <c r="AS2619" s="0"/>
      <c r="AT2619" s="0"/>
      <c r="AU2619" s="0"/>
      <c r="AV2619" s="0"/>
      <c r="AW2619" s="0"/>
      <c r="AX2619" s="0"/>
      <c r="AY2619" s="0"/>
      <c r="AZ2619" s="0"/>
      <c r="BA2619" s="0"/>
      <c r="BB2619" s="0"/>
      <c r="BC2619" s="0"/>
      <c r="BD2619" s="0"/>
      <c r="BE2619" s="0"/>
      <c r="BF2619" s="0"/>
      <c r="BG2619" s="0"/>
      <c r="BH2619" s="0"/>
      <c r="BI2619" s="0"/>
      <c r="BJ2619" s="0"/>
      <c r="BK2619" s="0"/>
      <c r="BL2619" s="0"/>
      <c r="BM2619" s="0"/>
      <c r="BN2619" s="0"/>
      <c r="BO2619" s="0"/>
      <c r="BP2619" s="0"/>
      <c r="BQ2619" s="0"/>
      <c r="BR2619" s="0"/>
      <c r="BS2619" s="0"/>
      <c r="BT2619" s="0"/>
      <c r="BU2619" s="0"/>
      <c r="BV2619" s="0"/>
      <c r="BW2619" s="0"/>
      <c r="BX2619" s="0"/>
      <c r="BY2619" s="0"/>
      <c r="BZ2619" s="0"/>
      <c r="CA2619" s="0"/>
      <c r="CB2619" s="0"/>
      <c r="CC2619" s="0"/>
      <c r="CD2619" s="0"/>
      <c r="CE2619" s="0"/>
      <c r="CF2619" s="0"/>
      <c r="CG2619" s="0"/>
      <c r="CH2619" s="0"/>
      <c r="CI2619" s="0"/>
      <c r="CJ2619" s="0"/>
      <c r="CK2619" s="0"/>
      <c r="CL2619" s="0"/>
      <c r="CM2619" s="0"/>
      <c r="CN2619" s="0"/>
      <c r="CO2619" s="0"/>
      <c r="CP2619" s="0"/>
      <c r="CQ2619" s="0"/>
      <c r="CR2619" s="0"/>
      <c r="CS2619" s="0"/>
      <c r="CT2619" s="0"/>
      <c r="CU2619" s="0"/>
      <c r="CV2619" s="0"/>
      <c r="CW2619" s="0"/>
      <c r="CX2619" s="0"/>
      <c r="CY2619" s="0"/>
      <c r="CZ2619" s="0"/>
      <c r="DA2619" s="0"/>
      <c r="DB2619" s="0"/>
      <c r="DC2619" s="0"/>
      <c r="DD2619" s="0"/>
      <c r="DE2619" s="0"/>
      <c r="DF2619" s="0"/>
      <c r="DG2619" s="0"/>
      <c r="DH2619" s="0"/>
      <c r="DI2619" s="0"/>
      <c r="DJ2619" s="0"/>
      <c r="DK2619" s="0"/>
      <c r="DL2619" s="0"/>
      <c r="DM2619" s="0"/>
      <c r="DN2619" s="0"/>
      <c r="DO2619" s="0"/>
      <c r="DP2619" s="0"/>
      <c r="DQ2619" s="0"/>
      <c r="DR2619" s="0"/>
      <c r="DS2619" s="0"/>
      <c r="DT2619" s="0"/>
      <c r="DU2619" s="0"/>
      <c r="DV2619" s="0"/>
      <c r="DW2619" s="0"/>
      <c r="DX2619" s="0"/>
      <c r="DY2619" s="0"/>
      <c r="DZ2619" s="0"/>
      <c r="EA2619" s="0"/>
      <c r="EB2619" s="0"/>
      <c r="EC2619" s="0"/>
      <c r="ED2619" s="0"/>
      <c r="EE2619" s="0"/>
      <c r="EF2619" s="0"/>
      <c r="EG2619" s="0"/>
      <c r="EH2619" s="0"/>
      <c r="EI2619" s="0"/>
      <c r="EJ2619" s="0"/>
      <c r="EK2619" s="0"/>
      <c r="EL2619" s="0"/>
      <c r="EM2619" s="0"/>
      <c r="EN2619" s="0"/>
      <c r="EO2619" s="0"/>
      <c r="EP2619" s="0"/>
      <c r="EQ2619" s="0"/>
      <c r="ER2619" s="0"/>
      <c r="ES2619" s="0"/>
      <c r="ET2619" s="0"/>
      <c r="EU2619" s="0"/>
      <c r="EV2619" s="0"/>
      <c r="EW2619" s="0"/>
      <c r="EX2619" s="0"/>
      <c r="EY2619" s="0"/>
      <c r="EZ2619" s="0"/>
      <c r="FA2619" s="0"/>
      <c r="FB2619" s="0"/>
      <c r="FC2619" s="0"/>
      <c r="FD2619" s="0"/>
      <c r="FE2619" s="0"/>
      <c r="FF2619" s="0"/>
      <c r="FG2619" s="0"/>
      <c r="FH2619" s="0"/>
      <c r="FI2619" s="0"/>
      <c r="FJ2619" s="0"/>
      <c r="FK2619" s="0"/>
      <c r="FL2619" s="0"/>
      <c r="FM2619" s="0"/>
      <c r="FN2619" s="0"/>
      <c r="FO2619" s="0"/>
      <c r="FP2619" s="0"/>
      <c r="FQ2619" s="0"/>
      <c r="FR2619" s="0"/>
      <c r="FS2619" s="0"/>
      <c r="FT2619" s="0"/>
      <c r="FU2619" s="0"/>
      <c r="FV2619" s="0"/>
      <c r="FW2619" s="0"/>
      <c r="FX2619" s="0"/>
      <c r="FY2619" s="0"/>
      <c r="FZ2619" s="0"/>
      <c r="GA2619" s="0"/>
      <c r="GB2619" s="0"/>
      <c r="GC2619" s="0"/>
      <c r="GD2619" s="0"/>
      <c r="GE2619" s="0"/>
      <c r="GF2619" s="0"/>
      <c r="GG2619" s="0"/>
      <c r="GH2619" s="0"/>
      <c r="GI2619" s="0"/>
      <c r="GJ2619" s="0"/>
      <c r="GK2619" s="0"/>
      <c r="GL2619" s="0"/>
      <c r="GM2619" s="0"/>
      <c r="GN2619" s="0"/>
      <c r="GO2619" s="0"/>
      <c r="GP2619" s="0"/>
      <c r="GQ2619" s="0"/>
      <c r="GR2619" s="0"/>
      <c r="GS2619" s="0"/>
      <c r="GT2619" s="0"/>
      <c r="GU2619" s="0"/>
      <c r="GV2619" s="0"/>
      <c r="GW2619" s="0"/>
      <c r="GX2619" s="0"/>
      <c r="GY2619" s="0"/>
      <c r="GZ2619" s="0"/>
      <c r="HA2619" s="0"/>
      <c r="HB2619" s="0"/>
      <c r="HC2619" s="0"/>
      <c r="HD2619" s="0"/>
      <c r="HE2619" s="0"/>
      <c r="HF2619" s="0"/>
      <c r="HG2619" s="0"/>
      <c r="HH2619" s="0"/>
      <c r="HI2619" s="0"/>
      <c r="HJ2619" s="0"/>
      <c r="HK2619" s="0"/>
      <c r="HL2619" s="0"/>
      <c r="HM2619" s="0"/>
      <c r="HN2619" s="0"/>
      <c r="HO2619" s="0"/>
      <c r="HP2619" s="0"/>
      <c r="HQ2619" s="0"/>
      <c r="HR2619" s="0"/>
      <c r="HS2619" s="0"/>
      <c r="HT2619" s="0"/>
      <c r="HU2619" s="0"/>
      <c r="HV2619" s="0"/>
      <c r="HW2619" s="0"/>
      <c r="HX2619" s="0"/>
      <c r="HY2619" s="0"/>
      <c r="HZ2619" s="0"/>
      <c r="IA2619" s="0"/>
      <c r="IB2619" s="0"/>
      <c r="IC2619" s="0"/>
      <c r="ID2619" s="0"/>
      <c r="IE2619" s="0"/>
      <c r="IF2619" s="0"/>
      <c r="IG2619" s="0"/>
      <c r="IH2619" s="0"/>
      <c r="II2619" s="0"/>
      <c r="IJ2619" s="0"/>
      <c r="IK2619" s="0"/>
      <c r="IL2619" s="0"/>
      <c r="IM2619" s="0"/>
      <c r="IN2619" s="0"/>
      <c r="IO2619" s="0"/>
      <c r="IP2619" s="0"/>
      <c r="IQ2619" s="0"/>
      <c r="IR2619" s="0"/>
      <c r="IS2619" s="0"/>
      <c r="IT2619" s="0"/>
      <c r="IU2619" s="0"/>
      <c r="IV2619" s="0"/>
      <c r="IW2619" s="0"/>
      <c r="IX2619" s="0"/>
      <c r="IY2619" s="0"/>
      <c r="IZ2619" s="0"/>
      <c r="JA2619" s="0"/>
      <c r="JB2619" s="0"/>
      <c r="JC2619" s="0"/>
      <c r="JD2619" s="0"/>
      <c r="JE2619" s="0"/>
      <c r="JF2619" s="0"/>
      <c r="JG2619" s="0"/>
      <c r="JH2619" s="0"/>
      <c r="JI2619" s="0"/>
      <c r="JJ2619" s="0"/>
      <c r="JK2619" s="0"/>
      <c r="JL2619" s="0"/>
      <c r="JM2619" s="0"/>
      <c r="JN2619" s="0"/>
      <c r="JO2619" s="0"/>
      <c r="JP2619" s="0"/>
      <c r="JQ2619" s="0"/>
      <c r="JR2619" s="0"/>
      <c r="JS2619" s="0"/>
      <c r="JT2619" s="0"/>
      <c r="JU2619" s="0"/>
      <c r="JV2619" s="0"/>
      <c r="JW2619" s="0"/>
      <c r="JX2619" s="0"/>
      <c r="JY2619" s="0"/>
      <c r="JZ2619" s="0"/>
      <c r="KA2619" s="0"/>
      <c r="KB2619" s="0"/>
      <c r="KC2619" s="0"/>
      <c r="KD2619" s="0"/>
      <c r="KE2619" s="0"/>
      <c r="KF2619" s="0"/>
      <c r="KG2619" s="0"/>
      <c r="KH2619" s="0"/>
      <c r="KI2619" s="0"/>
      <c r="KJ2619" s="0"/>
      <c r="KK2619" s="0"/>
      <c r="KL2619" s="0"/>
      <c r="KM2619" s="0"/>
      <c r="KN2619" s="0"/>
      <c r="KO2619" s="0"/>
      <c r="KP2619" s="0"/>
      <c r="KQ2619" s="0"/>
      <c r="KR2619" s="0"/>
      <c r="KS2619" s="0"/>
      <c r="KT2619" s="0"/>
      <c r="KU2619" s="0"/>
      <c r="KV2619" s="0"/>
      <c r="KW2619" s="0"/>
      <c r="KX2619" s="0"/>
      <c r="KY2619" s="0"/>
      <c r="KZ2619" s="0"/>
      <c r="LA2619" s="0"/>
      <c r="LB2619" s="0"/>
      <c r="LC2619" s="0"/>
      <c r="LD2619" s="0"/>
      <c r="LE2619" s="0"/>
      <c r="LF2619" s="0"/>
      <c r="LG2619" s="0"/>
      <c r="LH2619" s="0"/>
      <c r="LI2619" s="0"/>
      <c r="LJ2619" s="0"/>
      <c r="LK2619" s="0"/>
      <c r="LL2619" s="0"/>
      <c r="LM2619" s="0"/>
      <c r="LN2619" s="0"/>
      <c r="LO2619" s="0"/>
      <c r="LP2619" s="0"/>
      <c r="LQ2619" s="0"/>
      <c r="LR2619" s="0"/>
      <c r="LS2619" s="0"/>
      <c r="LT2619" s="0"/>
      <c r="LU2619" s="0"/>
      <c r="LV2619" s="0"/>
      <c r="LW2619" s="0"/>
      <c r="LX2619" s="0"/>
      <c r="LY2619" s="0"/>
      <c r="LZ2619" s="0"/>
      <c r="MA2619" s="0"/>
      <c r="MB2619" s="0"/>
      <c r="MC2619" s="0"/>
      <c r="MD2619" s="0"/>
      <c r="ME2619" s="0"/>
      <c r="MF2619" s="0"/>
      <c r="MG2619" s="0"/>
      <c r="MH2619" s="0"/>
      <c r="MI2619" s="0"/>
      <c r="MJ2619" s="0"/>
      <c r="MK2619" s="0"/>
      <c r="ML2619" s="0"/>
      <c r="MM2619" s="0"/>
      <c r="MN2619" s="0"/>
      <c r="MO2619" s="0"/>
      <c r="MP2619" s="0"/>
      <c r="MQ2619" s="0"/>
      <c r="MR2619" s="0"/>
      <c r="MS2619" s="0"/>
      <c r="MT2619" s="0"/>
      <c r="MU2619" s="0"/>
      <c r="MV2619" s="0"/>
      <c r="MW2619" s="0"/>
      <c r="MX2619" s="0"/>
      <c r="MY2619" s="0"/>
      <c r="MZ2619" s="0"/>
      <c r="NA2619" s="0"/>
      <c r="NB2619" s="0"/>
      <c r="NC2619" s="0"/>
      <c r="ND2619" s="0"/>
      <c r="NE2619" s="0"/>
      <c r="NF2619" s="0"/>
      <c r="NG2619" s="0"/>
      <c r="NH2619" s="0"/>
      <c r="NI2619" s="0"/>
      <c r="NJ2619" s="0"/>
      <c r="NK2619" s="0"/>
      <c r="NL2619" s="0"/>
      <c r="NM2619" s="0"/>
      <c r="NN2619" s="0"/>
      <c r="NO2619" s="0"/>
      <c r="NP2619" s="0"/>
      <c r="NQ2619" s="0"/>
      <c r="NR2619" s="0"/>
      <c r="NS2619" s="0"/>
      <c r="NT2619" s="0"/>
      <c r="NU2619" s="0"/>
      <c r="NV2619" s="0"/>
      <c r="NW2619" s="0"/>
      <c r="NX2619" s="0"/>
      <c r="NY2619" s="0"/>
      <c r="NZ2619" s="0"/>
      <c r="OA2619" s="0"/>
      <c r="OB2619" s="0"/>
      <c r="OC2619" s="0"/>
      <c r="OD2619" s="0"/>
      <c r="OE2619" s="0"/>
      <c r="OF2619" s="0"/>
      <c r="OG2619" s="0"/>
      <c r="OH2619" s="0"/>
      <c r="OI2619" s="0"/>
      <c r="OJ2619" s="0"/>
      <c r="OK2619" s="0"/>
      <c r="OL2619" s="0"/>
      <c r="OM2619" s="0"/>
      <c r="ON2619" s="0"/>
      <c r="OO2619" s="0"/>
      <c r="OP2619" s="0"/>
      <c r="OQ2619" s="0"/>
      <c r="OR2619" s="0"/>
      <c r="OS2619" s="0"/>
      <c r="OT2619" s="0"/>
      <c r="OU2619" s="0"/>
      <c r="OV2619" s="0"/>
      <c r="OW2619" s="0"/>
      <c r="OX2619" s="0"/>
      <c r="OY2619" s="0"/>
      <c r="OZ2619" s="0"/>
      <c r="PA2619" s="0"/>
      <c r="PB2619" s="0"/>
      <c r="PC2619" s="0"/>
      <c r="PD2619" s="0"/>
      <c r="PE2619" s="0"/>
      <c r="PF2619" s="0"/>
      <c r="PG2619" s="0"/>
      <c r="PH2619" s="0"/>
      <c r="PI2619" s="0"/>
      <c r="PJ2619" s="0"/>
      <c r="PK2619" s="0"/>
      <c r="PL2619" s="0"/>
      <c r="PM2619" s="0"/>
      <c r="PN2619" s="0"/>
      <c r="PO2619" s="0"/>
      <c r="PP2619" s="0"/>
      <c r="PQ2619" s="0"/>
      <c r="PR2619" s="0"/>
      <c r="PS2619" s="0"/>
      <c r="PT2619" s="0"/>
      <c r="PU2619" s="0"/>
      <c r="PV2619" s="0"/>
      <c r="PW2619" s="0"/>
      <c r="PX2619" s="0"/>
      <c r="PY2619" s="0"/>
      <c r="PZ2619" s="0"/>
      <c r="QA2619" s="0"/>
      <c r="QB2619" s="0"/>
      <c r="QC2619" s="0"/>
      <c r="QD2619" s="0"/>
      <c r="QE2619" s="0"/>
      <c r="QF2619" s="0"/>
      <c r="QG2619" s="0"/>
      <c r="QH2619" s="0"/>
      <c r="QI2619" s="0"/>
      <c r="QJ2619" s="0"/>
      <c r="QK2619" s="0"/>
      <c r="QL2619" s="0"/>
      <c r="QM2619" s="0"/>
      <c r="QN2619" s="0"/>
      <c r="QO2619" s="0"/>
      <c r="QP2619" s="0"/>
      <c r="QQ2619" s="0"/>
      <c r="QR2619" s="0"/>
      <c r="QS2619" s="0"/>
      <c r="QT2619" s="0"/>
      <c r="QU2619" s="0"/>
      <c r="QV2619" s="0"/>
      <c r="QW2619" s="0"/>
      <c r="QX2619" s="0"/>
      <c r="QY2619" s="0"/>
      <c r="QZ2619" s="0"/>
      <c r="RA2619" s="0"/>
      <c r="RB2619" s="0"/>
      <c r="RC2619" s="0"/>
      <c r="RD2619" s="0"/>
      <c r="RE2619" s="0"/>
      <c r="RF2619" s="0"/>
      <c r="RG2619" s="0"/>
      <c r="RH2619" s="0"/>
      <c r="RI2619" s="0"/>
      <c r="RJ2619" s="0"/>
      <c r="RK2619" s="0"/>
      <c r="RL2619" s="0"/>
      <c r="RM2619" s="0"/>
      <c r="RN2619" s="0"/>
      <c r="RO2619" s="0"/>
      <c r="RP2619" s="0"/>
      <c r="RQ2619" s="0"/>
      <c r="RR2619" s="0"/>
      <c r="RS2619" s="0"/>
      <c r="RT2619" s="0"/>
      <c r="RU2619" s="0"/>
      <c r="RV2619" s="0"/>
      <c r="RW2619" s="0"/>
      <c r="RX2619" s="0"/>
      <c r="RY2619" s="0"/>
      <c r="RZ2619" s="0"/>
      <c r="SA2619" s="0"/>
      <c r="SB2619" s="0"/>
      <c r="SC2619" s="0"/>
      <c r="SD2619" s="0"/>
      <c r="SE2619" s="0"/>
      <c r="SF2619" s="0"/>
      <c r="SG2619" s="0"/>
      <c r="SH2619" s="0"/>
      <c r="SI2619" s="0"/>
      <c r="SJ2619" s="0"/>
      <c r="SK2619" s="0"/>
      <c r="SL2619" s="0"/>
      <c r="SM2619" s="0"/>
      <c r="SN2619" s="0"/>
      <c r="SO2619" s="0"/>
      <c r="SP2619" s="0"/>
      <c r="SQ2619" s="0"/>
      <c r="SR2619" s="0"/>
      <c r="SS2619" s="0"/>
      <c r="ST2619" s="0"/>
      <c r="SU2619" s="0"/>
      <c r="SV2619" s="0"/>
      <c r="SW2619" s="0"/>
      <c r="SX2619" s="0"/>
      <c r="SY2619" s="0"/>
      <c r="SZ2619" s="0"/>
      <c r="TA2619" s="0"/>
      <c r="TB2619" s="0"/>
      <c r="TC2619" s="0"/>
      <c r="TD2619" s="0"/>
      <c r="TE2619" s="0"/>
      <c r="TF2619" s="0"/>
      <c r="TG2619" s="0"/>
      <c r="TH2619" s="0"/>
      <c r="TI2619" s="0"/>
      <c r="TJ2619" s="0"/>
      <c r="TK2619" s="0"/>
      <c r="TL2619" s="0"/>
      <c r="TM2619" s="0"/>
      <c r="TN2619" s="0"/>
      <c r="TO2619" s="0"/>
      <c r="TP2619" s="0"/>
      <c r="TQ2619" s="0"/>
      <c r="TR2619" s="0"/>
      <c r="TS2619" s="0"/>
      <c r="TT2619" s="0"/>
      <c r="TU2619" s="0"/>
      <c r="TV2619" s="0"/>
      <c r="TW2619" s="0"/>
      <c r="TX2619" s="0"/>
      <c r="TY2619" s="0"/>
      <c r="TZ2619" s="0"/>
      <c r="UA2619" s="0"/>
      <c r="UB2619" s="0"/>
      <c r="UC2619" s="0"/>
      <c r="UD2619" s="0"/>
      <c r="UE2619" s="0"/>
      <c r="UF2619" s="0"/>
      <c r="UG2619" s="0"/>
      <c r="UH2619" s="0"/>
      <c r="UI2619" s="0"/>
      <c r="UJ2619" s="0"/>
      <c r="UK2619" s="0"/>
      <c r="UL2619" s="0"/>
      <c r="UM2619" s="0"/>
      <c r="UN2619" s="0"/>
      <c r="UO2619" s="0"/>
      <c r="UP2619" s="0"/>
      <c r="UQ2619" s="0"/>
      <c r="UR2619" s="0"/>
      <c r="US2619" s="0"/>
      <c r="UT2619" s="0"/>
      <c r="UU2619" s="0"/>
      <c r="UV2619" s="0"/>
      <c r="UW2619" s="0"/>
      <c r="UX2619" s="0"/>
      <c r="UY2619" s="0"/>
      <c r="UZ2619" s="0"/>
      <c r="VA2619" s="0"/>
      <c r="VB2619" s="0"/>
      <c r="VC2619" s="0"/>
      <c r="VD2619" s="0"/>
      <c r="VE2619" s="0"/>
      <c r="VF2619" s="0"/>
      <c r="VG2619" s="0"/>
      <c r="VH2619" s="0"/>
      <c r="VI2619" s="0"/>
      <c r="VJ2619" s="0"/>
      <c r="VK2619" s="0"/>
      <c r="VL2619" s="0"/>
      <c r="VM2619" s="0"/>
      <c r="VN2619" s="0"/>
      <c r="VO2619" s="0"/>
      <c r="VP2619" s="0"/>
      <c r="VQ2619" s="0"/>
      <c r="VR2619" s="0"/>
      <c r="VS2619" s="0"/>
      <c r="VT2619" s="0"/>
      <c r="VU2619" s="0"/>
      <c r="VV2619" s="0"/>
      <c r="VW2619" s="0"/>
      <c r="VX2619" s="0"/>
      <c r="VY2619" s="0"/>
      <c r="VZ2619" s="0"/>
      <c r="WA2619" s="0"/>
      <c r="WB2619" s="0"/>
      <c r="WC2619" s="0"/>
      <c r="WD2619" s="0"/>
      <c r="WE2619" s="0"/>
      <c r="WF2619" s="0"/>
      <c r="WG2619" s="0"/>
      <c r="WH2619" s="0"/>
      <c r="WI2619" s="0"/>
      <c r="WJ2619" s="0"/>
      <c r="WK2619" s="0"/>
      <c r="WL2619" s="0"/>
      <c r="WM2619" s="0"/>
      <c r="WN2619" s="0"/>
      <c r="WO2619" s="0"/>
      <c r="WP2619" s="0"/>
      <c r="WQ2619" s="0"/>
      <c r="WR2619" s="0"/>
      <c r="WS2619" s="0"/>
      <c r="WT2619" s="0"/>
      <c r="WU2619" s="0"/>
      <c r="WV2619" s="0"/>
      <c r="WW2619" s="0"/>
      <c r="WX2619" s="0"/>
      <c r="WY2619" s="0"/>
      <c r="WZ2619" s="0"/>
      <c r="XA2619" s="0"/>
      <c r="XB2619" s="0"/>
      <c r="XC2619" s="0"/>
      <c r="XD2619" s="0"/>
      <c r="XE2619" s="0"/>
      <c r="XF2619" s="0"/>
      <c r="XG2619" s="0"/>
      <c r="XH2619" s="0"/>
      <c r="XI2619" s="0"/>
      <c r="XJ2619" s="0"/>
      <c r="XK2619" s="0"/>
      <c r="XL2619" s="0"/>
      <c r="XM2619" s="0"/>
      <c r="XN2619" s="0"/>
      <c r="XO2619" s="0"/>
      <c r="XP2619" s="0"/>
      <c r="XQ2619" s="0"/>
      <c r="XR2619" s="0"/>
      <c r="XS2619" s="0"/>
      <c r="XT2619" s="0"/>
      <c r="XU2619" s="0"/>
      <c r="XV2619" s="0"/>
      <c r="XW2619" s="0"/>
      <c r="XX2619" s="0"/>
      <c r="XY2619" s="0"/>
      <c r="XZ2619" s="0"/>
      <c r="YA2619" s="0"/>
      <c r="YB2619" s="0"/>
      <c r="YC2619" s="0"/>
      <c r="YD2619" s="0"/>
      <c r="YE2619" s="0"/>
      <c r="YF2619" s="0"/>
      <c r="YG2619" s="0"/>
      <c r="YH2619" s="0"/>
      <c r="YI2619" s="0"/>
      <c r="YJ2619" s="0"/>
      <c r="YK2619" s="0"/>
      <c r="YL2619" s="0"/>
      <c r="YM2619" s="0"/>
      <c r="YN2619" s="0"/>
      <c r="YO2619" s="0"/>
      <c r="YP2619" s="0"/>
      <c r="YQ2619" s="0"/>
      <c r="YR2619" s="0"/>
      <c r="YS2619" s="0"/>
      <c r="YT2619" s="0"/>
      <c r="YU2619" s="0"/>
      <c r="YV2619" s="0"/>
      <c r="YW2619" s="0"/>
      <c r="YX2619" s="0"/>
      <c r="YY2619" s="0"/>
      <c r="YZ2619" s="0"/>
      <c r="ZA2619" s="0"/>
      <c r="ZB2619" s="0"/>
      <c r="ZC2619" s="0"/>
      <c r="ZD2619" s="0"/>
      <c r="ZE2619" s="0"/>
      <c r="ZF2619" s="0"/>
      <c r="ZG2619" s="0"/>
      <c r="ZH2619" s="0"/>
      <c r="ZI2619" s="0"/>
      <c r="ZJ2619" s="0"/>
      <c r="ZK2619" s="0"/>
      <c r="ZL2619" s="0"/>
      <c r="ZM2619" s="0"/>
      <c r="ZN2619" s="0"/>
      <c r="ZO2619" s="0"/>
      <c r="ZP2619" s="0"/>
      <c r="ZQ2619" s="0"/>
      <c r="ZR2619" s="0"/>
      <c r="ZS2619" s="0"/>
      <c r="ZT2619" s="0"/>
      <c r="ZU2619" s="0"/>
      <c r="ZV2619" s="0"/>
      <c r="ZW2619" s="0"/>
      <c r="ZX2619" s="0"/>
      <c r="ZY2619" s="0"/>
      <c r="ZZ2619" s="0"/>
      <c r="AAA2619" s="0"/>
      <c r="AAB2619" s="0"/>
      <c r="AAC2619" s="0"/>
      <c r="AAD2619" s="0"/>
      <c r="AAE2619" s="0"/>
      <c r="AAF2619" s="0"/>
      <c r="AAG2619" s="0"/>
      <c r="AAH2619" s="0"/>
      <c r="AAI2619" s="0"/>
      <c r="AAJ2619" s="0"/>
      <c r="AAK2619" s="0"/>
      <c r="AAL2619" s="0"/>
      <c r="AAM2619" s="0"/>
      <c r="AAN2619" s="0"/>
      <c r="AAO2619" s="0"/>
      <c r="AAP2619" s="0"/>
      <c r="AAQ2619" s="0"/>
      <c r="AAR2619" s="0"/>
      <c r="AAS2619" s="0"/>
      <c r="AAT2619" s="0"/>
      <c r="AAU2619" s="0"/>
      <c r="AAV2619" s="0"/>
      <c r="AAW2619" s="0"/>
      <c r="AAX2619" s="0"/>
      <c r="AAY2619" s="0"/>
      <c r="AAZ2619" s="0"/>
      <c r="ABA2619" s="0"/>
      <c r="ABB2619" s="0"/>
      <c r="ABC2619" s="0"/>
      <c r="ABD2619" s="0"/>
      <c r="ABE2619" s="0"/>
      <c r="ABF2619" s="0"/>
      <c r="ABG2619" s="0"/>
      <c r="ABH2619" s="0"/>
      <c r="ABI2619" s="0"/>
      <c r="ABJ2619" s="0"/>
      <c r="ABK2619" s="0"/>
      <c r="ABL2619" s="0"/>
      <c r="ABM2619" s="0"/>
      <c r="ABN2619" s="0"/>
      <c r="ABO2619" s="0"/>
      <c r="ABP2619" s="0"/>
      <c r="ABQ2619" s="0"/>
      <c r="ABR2619" s="0"/>
      <c r="ABS2619" s="0"/>
      <c r="ABT2619" s="0"/>
      <c r="ABU2619" s="0"/>
      <c r="ABV2619" s="0"/>
      <c r="ABW2619" s="0"/>
      <c r="ABX2619" s="0"/>
      <c r="ABY2619" s="0"/>
      <c r="ABZ2619" s="0"/>
      <c r="ACA2619" s="0"/>
      <c r="ACB2619" s="0"/>
      <c r="ACC2619" s="0"/>
      <c r="ACD2619" s="0"/>
      <c r="ACE2619" s="0"/>
      <c r="ACF2619" s="0"/>
      <c r="ACG2619" s="0"/>
      <c r="ACH2619" s="0"/>
      <c r="ACI2619" s="0"/>
      <c r="ACJ2619" s="0"/>
      <c r="ACK2619" s="0"/>
      <c r="ACL2619" s="0"/>
      <c r="ACM2619" s="0"/>
      <c r="ACN2619" s="0"/>
      <c r="ACO2619" s="0"/>
      <c r="ACP2619" s="0"/>
      <c r="ACQ2619" s="0"/>
      <c r="ACR2619" s="0"/>
      <c r="ACS2619" s="0"/>
      <c r="ACT2619" s="0"/>
      <c r="ACU2619" s="0"/>
      <c r="ACV2619" s="0"/>
      <c r="ACW2619" s="0"/>
      <c r="ACX2619" s="0"/>
      <c r="ACY2619" s="0"/>
      <c r="ACZ2619" s="0"/>
      <c r="ADA2619" s="0"/>
      <c r="ADB2619" s="0"/>
      <c r="ADC2619" s="0"/>
      <c r="ADD2619" s="0"/>
      <c r="ADE2619" s="0"/>
      <c r="ADF2619" s="0"/>
      <c r="ADG2619" s="0"/>
      <c r="ADH2619" s="0"/>
      <c r="ADI2619" s="0"/>
      <c r="ADJ2619" s="0"/>
      <c r="ADK2619" s="0"/>
      <c r="ADL2619" s="0"/>
      <c r="ADM2619" s="0"/>
      <c r="ADN2619" s="0"/>
      <c r="ADO2619" s="0"/>
      <c r="ADP2619" s="0"/>
      <c r="ADQ2619" s="0"/>
      <c r="ADR2619" s="0"/>
      <c r="ADS2619" s="0"/>
      <c r="ADT2619" s="0"/>
      <c r="ADU2619" s="0"/>
      <c r="ADV2619" s="0"/>
      <c r="ADW2619" s="0"/>
      <c r="ADX2619" s="0"/>
      <c r="ADY2619" s="0"/>
      <c r="ADZ2619" s="0"/>
      <c r="AEA2619" s="0"/>
      <c r="AEB2619" s="0"/>
      <c r="AEC2619" s="0"/>
      <c r="AED2619" s="0"/>
      <c r="AEE2619" s="0"/>
      <c r="AEF2619" s="0"/>
      <c r="AEG2619" s="0"/>
      <c r="AEH2619" s="0"/>
      <c r="AEI2619" s="0"/>
      <c r="AEJ2619" s="0"/>
      <c r="AEK2619" s="0"/>
      <c r="AEL2619" s="0"/>
      <c r="AEM2619" s="0"/>
      <c r="AEN2619" s="0"/>
      <c r="AEO2619" s="0"/>
      <c r="AEP2619" s="0"/>
      <c r="AEQ2619" s="0"/>
      <c r="AER2619" s="0"/>
      <c r="AES2619" s="0"/>
      <c r="AET2619" s="0"/>
      <c r="AEU2619" s="0"/>
      <c r="AEV2619" s="0"/>
      <c r="AEW2619" s="0"/>
      <c r="AEX2619" s="0"/>
      <c r="AEY2619" s="0"/>
      <c r="AEZ2619" s="0"/>
      <c r="AFA2619" s="0"/>
      <c r="AFB2619" s="0"/>
      <c r="AFC2619" s="0"/>
      <c r="AFD2619" s="0"/>
      <c r="AFE2619" s="0"/>
      <c r="AFF2619" s="0"/>
      <c r="AFG2619" s="0"/>
      <c r="AFH2619" s="0"/>
      <c r="AFI2619" s="0"/>
      <c r="AFJ2619" s="0"/>
      <c r="AFK2619" s="0"/>
      <c r="AFL2619" s="0"/>
      <c r="AFM2619" s="0"/>
      <c r="AFN2619" s="0"/>
      <c r="AFO2619" s="0"/>
      <c r="AFP2619" s="0"/>
      <c r="AFQ2619" s="0"/>
      <c r="AFR2619" s="0"/>
      <c r="AFS2619" s="0"/>
      <c r="AFT2619" s="0"/>
      <c r="AFU2619" s="0"/>
      <c r="AFV2619" s="0"/>
      <c r="AFW2619" s="0"/>
      <c r="AFX2619" s="0"/>
      <c r="AFY2619" s="0"/>
      <c r="AFZ2619" s="0"/>
      <c r="AGA2619" s="0"/>
      <c r="AGB2619" s="0"/>
      <c r="AGC2619" s="0"/>
      <c r="AGD2619" s="0"/>
      <c r="AGE2619" s="0"/>
      <c r="AGF2619" s="0"/>
      <c r="AGG2619" s="0"/>
      <c r="AGH2619" s="0"/>
      <c r="AGI2619" s="0"/>
      <c r="AGJ2619" s="0"/>
      <c r="AGK2619" s="0"/>
      <c r="AGL2619" s="0"/>
      <c r="AGM2619" s="0"/>
      <c r="AGN2619" s="0"/>
      <c r="AGO2619" s="0"/>
      <c r="AGP2619" s="0"/>
      <c r="AGQ2619" s="0"/>
      <c r="AGR2619" s="0"/>
      <c r="AGS2619" s="0"/>
      <c r="AGT2619" s="0"/>
      <c r="AGU2619" s="0"/>
      <c r="AGV2619" s="0"/>
      <c r="AGW2619" s="0"/>
      <c r="AGX2619" s="0"/>
      <c r="AGY2619" s="0"/>
      <c r="AGZ2619" s="0"/>
      <c r="AHA2619" s="0"/>
      <c r="AHB2619" s="0"/>
      <c r="AHC2619" s="0"/>
      <c r="AHD2619" s="0"/>
      <c r="AHE2619" s="0"/>
      <c r="AHF2619" s="0"/>
      <c r="AHG2619" s="0"/>
      <c r="AHH2619" s="0"/>
      <c r="AHI2619" s="0"/>
      <c r="AHJ2619" s="0"/>
      <c r="AHK2619" s="0"/>
      <c r="AHL2619" s="0"/>
      <c r="AHM2619" s="0"/>
      <c r="AHN2619" s="0"/>
      <c r="AHO2619" s="0"/>
      <c r="AHP2619" s="0"/>
      <c r="AHQ2619" s="0"/>
      <c r="AHR2619" s="0"/>
      <c r="AHS2619" s="0"/>
      <c r="AHT2619" s="0"/>
      <c r="AHU2619" s="0"/>
      <c r="AHV2619" s="0"/>
      <c r="AHW2619" s="0"/>
      <c r="AHX2619" s="0"/>
      <c r="AHY2619" s="0"/>
      <c r="AHZ2619" s="0"/>
      <c r="AIA2619" s="0"/>
      <c r="AIB2619" s="0"/>
      <c r="AIC2619" s="0"/>
      <c r="AID2619" s="0"/>
      <c r="AIE2619" s="0"/>
      <c r="AIF2619" s="0"/>
      <c r="AIG2619" s="0"/>
      <c r="AIH2619" s="0"/>
      <c r="AII2619" s="0"/>
      <c r="AIJ2619" s="0"/>
      <c r="AIK2619" s="0"/>
      <c r="AIL2619" s="0"/>
      <c r="AIM2619" s="0"/>
      <c r="AIN2619" s="0"/>
      <c r="AIO2619" s="0"/>
      <c r="AIP2619" s="0"/>
      <c r="AIQ2619" s="0"/>
      <c r="AIR2619" s="0"/>
      <c r="AIS2619" s="0"/>
      <c r="AIT2619" s="0"/>
      <c r="AIU2619" s="0"/>
      <c r="AIV2619" s="0"/>
      <c r="AIW2619" s="0"/>
      <c r="AIX2619" s="0"/>
      <c r="AIY2619" s="0"/>
      <c r="AIZ2619" s="0"/>
      <c r="AJA2619" s="0"/>
      <c r="AJB2619" s="0"/>
      <c r="AJC2619" s="0"/>
      <c r="AJD2619" s="0"/>
      <c r="AJE2619" s="0"/>
      <c r="AJF2619" s="0"/>
      <c r="AJG2619" s="0"/>
      <c r="AJH2619" s="0"/>
      <c r="AJI2619" s="0"/>
      <c r="AJJ2619" s="0"/>
      <c r="AJK2619" s="0"/>
      <c r="AJL2619" s="0"/>
      <c r="AJM2619" s="0"/>
      <c r="AJN2619" s="0"/>
      <c r="AJO2619" s="0"/>
      <c r="AJP2619" s="0"/>
      <c r="AJQ2619" s="0"/>
      <c r="AJR2619" s="0"/>
      <c r="AJS2619" s="0"/>
      <c r="AJT2619" s="0"/>
      <c r="AJU2619" s="0"/>
      <c r="AJV2619" s="0"/>
      <c r="AJW2619" s="0"/>
      <c r="AJX2619" s="0"/>
      <c r="AJY2619" s="0"/>
      <c r="AJZ2619" s="0"/>
      <c r="AKA2619" s="0"/>
      <c r="AKB2619" s="0"/>
      <c r="AKC2619" s="0"/>
      <c r="AKD2619" s="0"/>
      <c r="AKE2619" s="0"/>
      <c r="AKF2619" s="0"/>
      <c r="AKG2619" s="0"/>
      <c r="AKH2619" s="0"/>
      <c r="AKI2619" s="0"/>
      <c r="AKJ2619" s="0"/>
      <c r="AKK2619" s="0"/>
      <c r="AKL2619" s="0"/>
      <c r="AKM2619" s="0"/>
      <c r="AKN2619" s="0"/>
      <c r="AKO2619" s="0"/>
      <c r="AKP2619" s="0"/>
      <c r="AKQ2619" s="0"/>
      <c r="AKR2619" s="0"/>
      <c r="AKS2619" s="0"/>
      <c r="AKT2619" s="0"/>
      <c r="AKU2619" s="0"/>
      <c r="AKV2619" s="0"/>
      <c r="AKW2619" s="0"/>
      <c r="AKX2619" s="0"/>
      <c r="AKY2619" s="0"/>
      <c r="AKZ2619" s="0"/>
      <c r="ALA2619" s="0"/>
      <c r="ALB2619" s="0"/>
      <c r="ALC2619" s="0"/>
      <c r="ALD2619" s="0"/>
      <c r="ALE2619" s="0"/>
      <c r="ALF2619" s="0"/>
      <c r="ALG2619" s="0"/>
      <c r="ALH2619" s="0"/>
      <c r="ALI2619" s="0"/>
      <c r="ALJ2619" s="0"/>
      <c r="ALK2619" s="0"/>
      <c r="ALL2619" s="0"/>
      <c r="ALM2619" s="0"/>
      <c r="ALN2619" s="0"/>
      <c r="ALO2619" s="0"/>
      <c r="ALP2619" s="0"/>
      <c r="ALQ2619" s="0"/>
      <c r="ALR2619" s="0"/>
      <c r="ALS2619" s="0"/>
      <c r="ALT2619" s="0"/>
      <c r="ALU2619" s="0"/>
      <c r="ALV2619" s="0"/>
      <c r="ALW2619" s="0"/>
      <c r="ALX2619" s="0"/>
      <c r="ALY2619" s="0"/>
      <c r="ALZ2619" s="0"/>
      <c r="AMA2619" s="0"/>
      <c r="AMB2619" s="0"/>
      <c r="AMC2619" s="0"/>
      <c r="AMD2619" s="0"/>
      <c r="AME2619" s="0"/>
      <c r="AMF2619" s="0"/>
      <c r="AMG2619" s="0"/>
      <c r="AMH2619" s="0"/>
      <c r="AMI2619" s="0"/>
      <c r="AMJ2619" s="0"/>
    </row>
    <row r="2620" customFormat="false" ht="15" hidden="false" customHeight="false" outlineLevel="0" collapsed="false">
      <c r="A2620" s="84" t="s">
        <v>1047</v>
      </c>
      <c r="B2620" s="84" t="s">
        <v>219</v>
      </c>
      <c r="C2620" s="85" t="s">
        <v>265</v>
      </c>
      <c r="D2620" s="84" t="s">
        <v>148</v>
      </c>
      <c r="E2620" s="86" t="s">
        <v>635</v>
      </c>
      <c r="F2620" s="0"/>
      <c r="G2620" s="86" t="s">
        <v>636</v>
      </c>
      <c r="H2620" s="0"/>
      <c r="I2620" s="0"/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/>
      <c r="U2620" s="0"/>
      <c r="V2620" s="0"/>
      <c r="W2620" s="0"/>
      <c r="X2620" s="0"/>
      <c r="Y2620" s="0"/>
      <c r="Z2620" s="0"/>
      <c r="AA2620" s="0"/>
      <c r="AB2620" s="0"/>
      <c r="AC2620" s="0"/>
      <c r="AD2620" s="0"/>
      <c r="AE2620" s="0"/>
      <c r="AF2620" s="0"/>
      <c r="AG2620" s="0"/>
      <c r="AH2620" s="0"/>
      <c r="AI2620" s="0"/>
      <c r="AJ2620" s="0"/>
      <c r="AK2620" s="0"/>
      <c r="AL2620" s="0"/>
      <c r="AM2620" s="0"/>
      <c r="AN2620" s="0"/>
      <c r="AO2620" s="0"/>
      <c r="AP2620" s="0"/>
      <c r="AQ2620" s="0"/>
      <c r="AR2620" s="0"/>
      <c r="AS2620" s="0"/>
      <c r="AT2620" s="0"/>
      <c r="AU2620" s="0"/>
      <c r="AV2620" s="0"/>
      <c r="AW2620" s="0"/>
      <c r="AX2620" s="0"/>
      <c r="AY2620" s="0"/>
      <c r="AZ2620" s="0"/>
      <c r="BA2620" s="0"/>
      <c r="BB2620" s="0"/>
      <c r="BC2620" s="0"/>
      <c r="BD2620" s="0"/>
      <c r="BE2620" s="0"/>
      <c r="BF2620" s="0"/>
      <c r="BG2620" s="0"/>
      <c r="BH2620" s="0"/>
      <c r="BI2620" s="0"/>
      <c r="BJ2620" s="0"/>
      <c r="BK2620" s="0"/>
      <c r="BL2620" s="0"/>
      <c r="BM2620" s="0"/>
      <c r="BN2620" s="0"/>
      <c r="BO2620" s="0"/>
      <c r="BP2620" s="0"/>
      <c r="BQ2620" s="0"/>
      <c r="BR2620" s="0"/>
      <c r="BS2620" s="0"/>
      <c r="BT2620" s="0"/>
      <c r="BU2620" s="0"/>
      <c r="BV2620" s="0"/>
      <c r="BW2620" s="0"/>
      <c r="BX2620" s="0"/>
      <c r="BY2620" s="0"/>
      <c r="BZ2620" s="0"/>
      <c r="CA2620" s="0"/>
      <c r="CB2620" s="0"/>
      <c r="CC2620" s="0"/>
      <c r="CD2620" s="0"/>
      <c r="CE2620" s="0"/>
      <c r="CF2620" s="0"/>
      <c r="CG2620" s="0"/>
      <c r="CH2620" s="0"/>
      <c r="CI2620" s="0"/>
      <c r="CJ2620" s="0"/>
      <c r="CK2620" s="0"/>
      <c r="CL2620" s="0"/>
      <c r="CM2620" s="0"/>
      <c r="CN2620" s="0"/>
      <c r="CO2620" s="0"/>
      <c r="CP2620" s="0"/>
      <c r="CQ2620" s="0"/>
      <c r="CR2620" s="0"/>
      <c r="CS2620" s="0"/>
      <c r="CT2620" s="0"/>
      <c r="CU2620" s="0"/>
      <c r="CV2620" s="0"/>
      <c r="CW2620" s="0"/>
      <c r="CX2620" s="0"/>
      <c r="CY2620" s="0"/>
      <c r="CZ2620" s="0"/>
      <c r="DA2620" s="0"/>
      <c r="DB2620" s="0"/>
      <c r="DC2620" s="0"/>
      <c r="DD2620" s="0"/>
      <c r="DE2620" s="0"/>
      <c r="DF2620" s="0"/>
      <c r="DG2620" s="0"/>
      <c r="DH2620" s="0"/>
      <c r="DI2620" s="0"/>
      <c r="DJ2620" s="0"/>
      <c r="DK2620" s="0"/>
      <c r="DL2620" s="0"/>
      <c r="DM2620" s="0"/>
      <c r="DN2620" s="0"/>
      <c r="DO2620" s="0"/>
      <c r="DP2620" s="0"/>
      <c r="DQ2620" s="0"/>
      <c r="DR2620" s="0"/>
      <c r="DS2620" s="0"/>
      <c r="DT2620" s="0"/>
      <c r="DU2620" s="0"/>
      <c r="DV2620" s="0"/>
      <c r="DW2620" s="0"/>
      <c r="DX2620" s="0"/>
      <c r="DY2620" s="0"/>
      <c r="DZ2620" s="0"/>
      <c r="EA2620" s="0"/>
      <c r="EB2620" s="0"/>
      <c r="EC2620" s="0"/>
      <c r="ED2620" s="0"/>
      <c r="EE2620" s="0"/>
      <c r="EF2620" s="0"/>
      <c r="EG2620" s="0"/>
      <c r="EH2620" s="0"/>
      <c r="EI2620" s="0"/>
      <c r="EJ2620" s="0"/>
      <c r="EK2620" s="0"/>
      <c r="EL2620" s="0"/>
      <c r="EM2620" s="0"/>
      <c r="EN2620" s="0"/>
      <c r="EO2620" s="0"/>
      <c r="EP2620" s="0"/>
      <c r="EQ2620" s="0"/>
      <c r="ER2620" s="0"/>
      <c r="ES2620" s="0"/>
      <c r="ET2620" s="0"/>
      <c r="EU2620" s="0"/>
      <c r="EV2620" s="0"/>
      <c r="EW2620" s="0"/>
      <c r="EX2620" s="0"/>
      <c r="EY2620" s="0"/>
      <c r="EZ2620" s="0"/>
      <c r="FA2620" s="0"/>
      <c r="FB2620" s="0"/>
      <c r="FC2620" s="0"/>
      <c r="FD2620" s="0"/>
      <c r="FE2620" s="0"/>
      <c r="FF2620" s="0"/>
      <c r="FG2620" s="0"/>
      <c r="FH2620" s="0"/>
      <c r="FI2620" s="0"/>
      <c r="FJ2620" s="0"/>
      <c r="FK2620" s="0"/>
      <c r="FL2620" s="0"/>
      <c r="FM2620" s="0"/>
      <c r="FN2620" s="0"/>
      <c r="FO2620" s="0"/>
      <c r="FP2620" s="0"/>
      <c r="FQ2620" s="0"/>
      <c r="FR2620" s="0"/>
      <c r="FS2620" s="0"/>
      <c r="FT2620" s="0"/>
      <c r="FU2620" s="0"/>
      <c r="FV2620" s="0"/>
      <c r="FW2620" s="0"/>
      <c r="FX2620" s="0"/>
      <c r="FY2620" s="0"/>
      <c r="FZ2620" s="0"/>
      <c r="GA2620" s="0"/>
      <c r="GB2620" s="0"/>
      <c r="GC2620" s="0"/>
      <c r="GD2620" s="0"/>
      <c r="GE2620" s="0"/>
      <c r="GF2620" s="0"/>
      <c r="GG2620" s="0"/>
      <c r="GH2620" s="0"/>
      <c r="GI2620" s="0"/>
      <c r="GJ2620" s="0"/>
      <c r="GK2620" s="0"/>
      <c r="GL2620" s="0"/>
      <c r="GM2620" s="0"/>
      <c r="GN2620" s="0"/>
      <c r="GO2620" s="0"/>
      <c r="GP2620" s="0"/>
      <c r="GQ2620" s="0"/>
      <c r="GR2620" s="0"/>
      <c r="GS2620" s="0"/>
      <c r="GT2620" s="0"/>
      <c r="GU2620" s="0"/>
      <c r="GV2620" s="0"/>
      <c r="GW2620" s="0"/>
      <c r="GX2620" s="0"/>
      <c r="GY2620" s="0"/>
      <c r="GZ2620" s="0"/>
      <c r="HA2620" s="0"/>
      <c r="HB2620" s="0"/>
      <c r="HC2620" s="0"/>
      <c r="HD2620" s="0"/>
      <c r="HE2620" s="0"/>
      <c r="HF2620" s="0"/>
      <c r="HG2620" s="0"/>
      <c r="HH2620" s="0"/>
      <c r="HI2620" s="0"/>
      <c r="HJ2620" s="0"/>
      <c r="HK2620" s="0"/>
      <c r="HL2620" s="0"/>
      <c r="HM2620" s="0"/>
      <c r="HN2620" s="0"/>
      <c r="HO2620" s="0"/>
      <c r="HP2620" s="0"/>
      <c r="HQ2620" s="0"/>
      <c r="HR2620" s="0"/>
      <c r="HS2620" s="0"/>
      <c r="HT2620" s="0"/>
      <c r="HU2620" s="0"/>
      <c r="HV2620" s="0"/>
      <c r="HW2620" s="0"/>
      <c r="HX2620" s="0"/>
      <c r="HY2620" s="0"/>
      <c r="HZ2620" s="0"/>
      <c r="IA2620" s="0"/>
      <c r="IB2620" s="0"/>
      <c r="IC2620" s="0"/>
      <c r="ID2620" s="0"/>
      <c r="IE2620" s="0"/>
      <c r="IF2620" s="0"/>
      <c r="IG2620" s="0"/>
      <c r="IH2620" s="0"/>
      <c r="II2620" s="0"/>
      <c r="IJ2620" s="0"/>
      <c r="IK2620" s="0"/>
      <c r="IL2620" s="0"/>
      <c r="IM2620" s="0"/>
      <c r="IN2620" s="0"/>
      <c r="IO2620" s="0"/>
      <c r="IP2620" s="0"/>
      <c r="IQ2620" s="0"/>
      <c r="IR2620" s="0"/>
      <c r="IS2620" s="0"/>
      <c r="IT2620" s="0"/>
      <c r="IU2620" s="0"/>
      <c r="IV2620" s="0"/>
      <c r="IW2620" s="0"/>
      <c r="IX2620" s="0"/>
      <c r="IY2620" s="0"/>
      <c r="IZ2620" s="0"/>
      <c r="JA2620" s="0"/>
      <c r="JB2620" s="0"/>
      <c r="JC2620" s="0"/>
      <c r="JD2620" s="0"/>
      <c r="JE2620" s="0"/>
      <c r="JF2620" s="0"/>
      <c r="JG2620" s="0"/>
      <c r="JH2620" s="0"/>
      <c r="JI2620" s="0"/>
      <c r="JJ2620" s="0"/>
      <c r="JK2620" s="0"/>
      <c r="JL2620" s="0"/>
      <c r="JM2620" s="0"/>
      <c r="JN2620" s="0"/>
      <c r="JO2620" s="0"/>
      <c r="JP2620" s="0"/>
      <c r="JQ2620" s="0"/>
      <c r="JR2620" s="0"/>
      <c r="JS2620" s="0"/>
      <c r="JT2620" s="0"/>
      <c r="JU2620" s="0"/>
      <c r="JV2620" s="0"/>
      <c r="JW2620" s="0"/>
      <c r="JX2620" s="0"/>
      <c r="JY2620" s="0"/>
      <c r="JZ2620" s="0"/>
      <c r="KA2620" s="0"/>
      <c r="KB2620" s="0"/>
      <c r="KC2620" s="0"/>
      <c r="KD2620" s="0"/>
      <c r="KE2620" s="0"/>
      <c r="KF2620" s="0"/>
      <c r="KG2620" s="0"/>
      <c r="KH2620" s="0"/>
      <c r="KI2620" s="0"/>
      <c r="KJ2620" s="0"/>
      <c r="KK2620" s="0"/>
      <c r="KL2620" s="0"/>
      <c r="KM2620" s="0"/>
      <c r="KN2620" s="0"/>
      <c r="KO2620" s="0"/>
      <c r="KP2620" s="0"/>
      <c r="KQ2620" s="0"/>
      <c r="KR2620" s="0"/>
      <c r="KS2620" s="0"/>
      <c r="KT2620" s="0"/>
      <c r="KU2620" s="0"/>
      <c r="KV2620" s="0"/>
      <c r="KW2620" s="0"/>
      <c r="KX2620" s="0"/>
      <c r="KY2620" s="0"/>
      <c r="KZ2620" s="0"/>
      <c r="LA2620" s="0"/>
      <c r="LB2620" s="0"/>
      <c r="LC2620" s="0"/>
      <c r="LD2620" s="0"/>
      <c r="LE2620" s="0"/>
      <c r="LF2620" s="0"/>
      <c r="LG2620" s="0"/>
      <c r="LH2620" s="0"/>
      <c r="LI2620" s="0"/>
      <c r="LJ2620" s="0"/>
      <c r="LK2620" s="0"/>
      <c r="LL2620" s="0"/>
      <c r="LM2620" s="0"/>
      <c r="LN2620" s="0"/>
      <c r="LO2620" s="0"/>
      <c r="LP2620" s="0"/>
      <c r="LQ2620" s="0"/>
      <c r="LR2620" s="0"/>
      <c r="LS2620" s="0"/>
      <c r="LT2620" s="0"/>
      <c r="LU2620" s="0"/>
      <c r="LV2620" s="0"/>
      <c r="LW2620" s="0"/>
      <c r="LX2620" s="0"/>
      <c r="LY2620" s="0"/>
      <c r="LZ2620" s="0"/>
      <c r="MA2620" s="0"/>
      <c r="MB2620" s="0"/>
      <c r="MC2620" s="0"/>
      <c r="MD2620" s="0"/>
      <c r="ME2620" s="0"/>
      <c r="MF2620" s="0"/>
      <c r="MG2620" s="0"/>
      <c r="MH2620" s="0"/>
      <c r="MI2620" s="0"/>
      <c r="MJ2620" s="0"/>
      <c r="MK2620" s="0"/>
      <c r="ML2620" s="0"/>
      <c r="MM2620" s="0"/>
      <c r="MN2620" s="0"/>
      <c r="MO2620" s="0"/>
      <c r="MP2620" s="0"/>
      <c r="MQ2620" s="0"/>
      <c r="MR2620" s="0"/>
      <c r="MS2620" s="0"/>
      <c r="MT2620" s="0"/>
      <c r="MU2620" s="0"/>
      <c r="MV2620" s="0"/>
      <c r="MW2620" s="0"/>
      <c r="MX2620" s="0"/>
      <c r="MY2620" s="0"/>
      <c r="MZ2620" s="0"/>
      <c r="NA2620" s="0"/>
      <c r="NB2620" s="0"/>
      <c r="NC2620" s="0"/>
      <c r="ND2620" s="0"/>
      <c r="NE2620" s="0"/>
      <c r="NF2620" s="0"/>
      <c r="NG2620" s="0"/>
      <c r="NH2620" s="0"/>
      <c r="NI2620" s="0"/>
      <c r="NJ2620" s="0"/>
      <c r="NK2620" s="0"/>
      <c r="NL2620" s="0"/>
      <c r="NM2620" s="0"/>
      <c r="NN2620" s="0"/>
      <c r="NO2620" s="0"/>
      <c r="NP2620" s="0"/>
      <c r="NQ2620" s="0"/>
      <c r="NR2620" s="0"/>
      <c r="NS2620" s="0"/>
      <c r="NT2620" s="0"/>
      <c r="NU2620" s="0"/>
      <c r="NV2620" s="0"/>
      <c r="NW2620" s="0"/>
      <c r="NX2620" s="0"/>
      <c r="NY2620" s="0"/>
      <c r="NZ2620" s="0"/>
      <c r="OA2620" s="0"/>
      <c r="OB2620" s="0"/>
      <c r="OC2620" s="0"/>
      <c r="OD2620" s="0"/>
      <c r="OE2620" s="0"/>
      <c r="OF2620" s="0"/>
      <c r="OG2620" s="0"/>
      <c r="OH2620" s="0"/>
      <c r="OI2620" s="0"/>
      <c r="OJ2620" s="0"/>
      <c r="OK2620" s="0"/>
      <c r="OL2620" s="0"/>
      <c r="OM2620" s="0"/>
      <c r="ON2620" s="0"/>
      <c r="OO2620" s="0"/>
      <c r="OP2620" s="0"/>
      <c r="OQ2620" s="0"/>
      <c r="OR2620" s="0"/>
      <c r="OS2620" s="0"/>
      <c r="OT2620" s="0"/>
      <c r="OU2620" s="0"/>
      <c r="OV2620" s="0"/>
      <c r="OW2620" s="0"/>
      <c r="OX2620" s="0"/>
      <c r="OY2620" s="0"/>
      <c r="OZ2620" s="0"/>
      <c r="PA2620" s="0"/>
      <c r="PB2620" s="0"/>
      <c r="PC2620" s="0"/>
      <c r="PD2620" s="0"/>
      <c r="PE2620" s="0"/>
      <c r="PF2620" s="0"/>
      <c r="PG2620" s="0"/>
      <c r="PH2620" s="0"/>
      <c r="PI2620" s="0"/>
      <c r="PJ2620" s="0"/>
      <c r="PK2620" s="0"/>
      <c r="PL2620" s="0"/>
      <c r="PM2620" s="0"/>
      <c r="PN2620" s="0"/>
      <c r="PO2620" s="0"/>
      <c r="PP2620" s="0"/>
      <c r="PQ2620" s="0"/>
      <c r="PR2620" s="0"/>
      <c r="PS2620" s="0"/>
      <c r="PT2620" s="0"/>
      <c r="PU2620" s="0"/>
      <c r="PV2620" s="0"/>
      <c r="PW2620" s="0"/>
      <c r="PX2620" s="0"/>
      <c r="PY2620" s="0"/>
      <c r="PZ2620" s="0"/>
      <c r="QA2620" s="0"/>
      <c r="QB2620" s="0"/>
      <c r="QC2620" s="0"/>
      <c r="QD2620" s="0"/>
      <c r="QE2620" s="0"/>
      <c r="QF2620" s="0"/>
      <c r="QG2620" s="0"/>
      <c r="QH2620" s="0"/>
      <c r="QI2620" s="0"/>
      <c r="QJ2620" s="0"/>
      <c r="QK2620" s="0"/>
      <c r="QL2620" s="0"/>
      <c r="QM2620" s="0"/>
      <c r="QN2620" s="0"/>
      <c r="QO2620" s="0"/>
      <c r="QP2620" s="0"/>
      <c r="QQ2620" s="0"/>
      <c r="QR2620" s="0"/>
      <c r="QS2620" s="0"/>
      <c r="QT2620" s="0"/>
      <c r="QU2620" s="0"/>
      <c r="QV2620" s="0"/>
      <c r="QW2620" s="0"/>
      <c r="QX2620" s="0"/>
      <c r="QY2620" s="0"/>
      <c r="QZ2620" s="0"/>
      <c r="RA2620" s="0"/>
      <c r="RB2620" s="0"/>
      <c r="RC2620" s="0"/>
      <c r="RD2620" s="0"/>
      <c r="RE2620" s="0"/>
      <c r="RF2620" s="0"/>
      <c r="RG2620" s="0"/>
      <c r="RH2620" s="0"/>
      <c r="RI2620" s="0"/>
      <c r="RJ2620" s="0"/>
      <c r="RK2620" s="0"/>
      <c r="RL2620" s="0"/>
      <c r="RM2620" s="0"/>
      <c r="RN2620" s="0"/>
      <c r="RO2620" s="0"/>
      <c r="RP2620" s="0"/>
      <c r="RQ2620" s="0"/>
      <c r="RR2620" s="0"/>
      <c r="RS2620" s="0"/>
      <c r="RT2620" s="0"/>
      <c r="RU2620" s="0"/>
      <c r="RV2620" s="0"/>
      <c r="RW2620" s="0"/>
      <c r="RX2620" s="0"/>
      <c r="RY2620" s="0"/>
      <c r="RZ2620" s="0"/>
      <c r="SA2620" s="0"/>
      <c r="SB2620" s="0"/>
      <c r="SC2620" s="0"/>
      <c r="SD2620" s="0"/>
      <c r="SE2620" s="0"/>
      <c r="SF2620" s="0"/>
      <c r="SG2620" s="0"/>
      <c r="SH2620" s="0"/>
      <c r="SI2620" s="0"/>
      <c r="SJ2620" s="0"/>
      <c r="SK2620" s="0"/>
      <c r="SL2620" s="0"/>
      <c r="SM2620" s="0"/>
      <c r="SN2620" s="0"/>
      <c r="SO2620" s="0"/>
      <c r="SP2620" s="0"/>
      <c r="SQ2620" s="0"/>
      <c r="SR2620" s="0"/>
      <c r="SS2620" s="0"/>
      <c r="ST2620" s="0"/>
      <c r="SU2620" s="0"/>
      <c r="SV2620" s="0"/>
      <c r="SW2620" s="0"/>
      <c r="SX2620" s="0"/>
      <c r="SY2620" s="0"/>
      <c r="SZ2620" s="0"/>
      <c r="TA2620" s="0"/>
      <c r="TB2620" s="0"/>
      <c r="TC2620" s="0"/>
      <c r="TD2620" s="0"/>
      <c r="TE2620" s="0"/>
      <c r="TF2620" s="0"/>
      <c r="TG2620" s="0"/>
      <c r="TH2620" s="0"/>
      <c r="TI2620" s="0"/>
      <c r="TJ2620" s="0"/>
      <c r="TK2620" s="0"/>
      <c r="TL2620" s="0"/>
      <c r="TM2620" s="0"/>
      <c r="TN2620" s="0"/>
      <c r="TO2620" s="0"/>
      <c r="TP2620" s="0"/>
      <c r="TQ2620" s="0"/>
      <c r="TR2620" s="0"/>
      <c r="TS2620" s="0"/>
      <c r="TT2620" s="0"/>
      <c r="TU2620" s="0"/>
      <c r="TV2620" s="0"/>
      <c r="TW2620" s="0"/>
      <c r="TX2620" s="0"/>
      <c r="TY2620" s="0"/>
      <c r="TZ2620" s="0"/>
      <c r="UA2620" s="0"/>
      <c r="UB2620" s="0"/>
      <c r="UC2620" s="0"/>
      <c r="UD2620" s="0"/>
      <c r="UE2620" s="0"/>
      <c r="UF2620" s="0"/>
      <c r="UG2620" s="0"/>
      <c r="UH2620" s="0"/>
      <c r="UI2620" s="0"/>
      <c r="UJ2620" s="0"/>
      <c r="UK2620" s="0"/>
      <c r="UL2620" s="0"/>
      <c r="UM2620" s="0"/>
      <c r="UN2620" s="0"/>
      <c r="UO2620" s="0"/>
      <c r="UP2620" s="0"/>
      <c r="UQ2620" s="0"/>
      <c r="UR2620" s="0"/>
      <c r="US2620" s="0"/>
      <c r="UT2620" s="0"/>
      <c r="UU2620" s="0"/>
      <c r="UV2620" s="0"/>
      <c r="UW2620" s="0"/>
      <c r="UX2620" s="0"/>
      <c r="UY2620" s="0"/>
      <c r="UZ2620" s="0"/>
      <c r="VA2620" s="0"/>
      <c r="VB2620" s="0"/>
      <c r="VC2620" s="0"/>
      <c r="VD2620" s="0"/>
      <c r="VE2620" s="0"/>
      <c r="VF2620" s="0"/>
      <c r="VG2620" s="0"/>
      <c r="VH2620" s="0"/>
      <c r="VI2620" s="0"/>
      <c r="VJ2620" s="0"/>
      <c r="VK2620" s="0"/>
      <c r="VL2620" s="0"/>
      <c r="VM2620" s="0"/>
      <c r="VN2620" s="0"/>
      <c r="VO2620" s="0"/>
      <c r="VP2620" s="0"/>
      <c r="VQ2620" s="0"/>
      <c r="VR2620" s="0"/>
      <c r="VS2620" s="0"/>
      <c r="VT2620" s="0"/>
      <c r="VU2620" s="0"/>
      <c r="VV2620" s="0"/>
      <c r="VW2620" s="0"/>
      <c r="VX2620" s="0"/>
      <c r="VY2620" s="0"/>
      <c r="VZ2620" s="0"/>
      <c r="WA2620" s="0"/>
      <c r="WB2620" s="0"/>
      <c r="WC2620" s="0"/>
      <c r="WD2620" s="0"/>
      <c r="WE2620" s="0"/>
      <c r="WF2620" s="0"/>
      <c r="WG2620" s="0"/>
      <c r="WH2620" s="0"/>
      <c r="WI2620" s="0"/>
      <c r="WJ2620" s="0"/>
      <c r="WK2620" s="0"/>
      <c r="WL2620" s="0"/>
      <c r="WM2620" s="0"/>
      <c r="WN2620" s="0"/>
      <c r="WO2620" s="0"/>
      <c r="WP2620" s="0"/>
      <c r="WQ2620" s="0"/>
      <c r="WR2620" s="0"/>
      <c r="WS2620" s="0"/>
      <c r="WT2620" s="0"/>
      <c r="WU2620" s="0"/>
      <c r="WV2620" s="0"/>
      <c r="WW2620" s="0"/>
      <c r="WX2620" s="0"/>
      <c r="WY2620" s="0"/>
      <c r="WZ2620" s="0"/>
      <c r="XA2620" s="0"/>
      <c r="XB2620" s="0"/>
      <c r="XC2620" s="0"/>
      <c r="XD2620" s="0"/>
      <c r="XE2620" s="0"/>
      <c r="XF2620" s="0"/>
      <c r="XG2620" s="0"/>
      <c r="XH2620" s="0"/>
      <c r="XI2620" s="0"/>
      <c r="XJ2620" s="0"/>
      <c r="XK2620" s="0"/>
      <c r="XL2620" s="0"/>
      <c r="XM2620" s="0"/>
      <c r="XN2620" s="0"/>
      <c r="XO2620" s="0"/>
      <c r="XP2620" s="0"/>
      <c r="XQ2620" s="0"/>
      <c r="XR2620" s="0"/>
      <c r="XS2620" s="0"/>
      <c r="XT2620" s="0"/>
      <c r="XU2620" s="0"/>
      <c r="XV2620" s="0"/>
      <c r="XW2620" s="0"/>
      <c r="XX2620" s="0"/>
      <c r="XY2620" s="0"/>
      <c r="XZ2620" s="0"/>
      <c r="YA2620" s="0"/>
      <c r="YB2620" s="0"/>
      <c r="YC2620" s="0"/>
      <c r="YD2620" s="0"/>
      <c r="YE2620" s="0"/>
      <c r="YF2620" s="0"/>
      <c r="YG2620" s="0"/>
      <c r="YH2620" s="0"/>
      <c r="YI2620" s="0"/>
      <c r="YJ2620" s="0"/>
      <c r="YK2620" s="0"/>
      <c r="YL2620" s="0"/>
      <c r="YM2620" s="0"/>
      <c r="YN2620" s="0"/>
      <c r="YO2620" s="0"/>
      <c r="YP2620" s="0"/>
      <c r="YQ2620" s="0"/>
      <c r="YR2620" s="0"/>
      <c r="YS2620" s="0"/>
      <c r="YT2620" s="0"/>
      <c r="YU2620" s="0"/>
      <c r="YV2620" s="0"/>
      <c r="YW2620" s="0"/>
      <c r="YX2620" s="0"/>
      <c r="YY2620" s="0"/>
      <c r="YZ2620" s="0"/>
      <c r="ZA2620" s="0"/>
      <c r="ZB2620" s="0"/>
      <c r="ZC2620" s="0"/>
      <c r="ZD2620" s="0"/>
      <c r="ZE2620" s="0"/>
      <c r="ZF2620" s="0"/>
      <c r="ZG2620" s="0"/>
      <c r="ZH2620" s="0"/>
      <c r="ZI2620" s="0"/>
      <c r="ZJ2620" s="0"/>
      <c r="ZK2620" s="0"/>
      <c r="ZL2620" s="0"/>
      <c r="ZM2620" s="0"/>
      <c r="ZN2620" s="0"/>
      <c r="ZO2620" s="0"/>
      <c r="ZP2620" s="0"/>
      <c r="ZQ2620" s="0"/>
      <c r="ZR2620" s="0"/>
      <c r="ZS2620" s="0"/>
      <c r="ZT2620" s="0"/>
      <c r="ZU2620" s="0"/>
      <c r="ZV2620" s="0"/>
      <c r="ZW2620" s="0"/>
      <c r="ZX2620" s="0"/>
      <c r="ZY2620" s="0"/>
      <c r="ZZ2620" s="0"/>
      <c r="AAA2620" s="0"/>
      <c r="AAB2620" s="0"/>
      <c r="AAC2620" s="0"/>
      <c r="AAD2620" s="0"/>
      <c r="AAE2620" s="0"/>
      <c r="AAF2620" s="0"/>
      <c r="AAG2620" s="0"/>
      <c r="AAH2620" s="0"/>
      <c r="AAI2620" s="0"/>
      <c r="AAJ2620" s="0"/>
      <c r="AAK2620" s="0"/>
      <c r="AAL2620" s="0"/>
      <c r="AAM2620" s="0"/>
      <c r="AAN2620" s="0"/>
      <c r="AAO2620" s="0"/>
      <c r="AAP2620" s="0"/>
      <c r="AAQ2620" s="0"/>
      <c r="AAR2620" s="0"/>
      <c r="AAS2620" s="0"/>
      <c r="AAT2620" s="0"/>
      <c r="AAU2620" s="0"/>
      <c r="AAV2620" s="0"/>
      <c r="AAW2620" s="0"/>
      <c r="AAX2620" s="0"/>
      <c r="AAY2620" s="0"/>
      <c r="AAZ2620" s="0"/>
      <c r="ABA2620" s="0"/>
      <c r="ABB2620" s="0"/>
      <c r="ABC2620" s="0"/>
      <c r="ABD2620" s="0"/>
      <c r="ABE2620" s="0"/>
      <c r="ABF2620" s="0"/>
      <c r="ABG2620" s="0"/>
      <c r="ABH2620" s="0"/>
      <c r="ABI2620" s="0"/>
      <c r="ABJ2620" s="0"/>
      <c r="ABK2620" s="0"/>
      <c r="ABL2620" s="0"/>
      <c r="ABM2620" s="0"/>
      <c r="ABN2620" s="0"/>
      <c r="ABO2620" s="0"/>
      <c r="ABP2620" s="0"/>
      <c r="ABQ2620" s="0"/>
      <c r="ABR2620" s="0"/>
      <c r="ABS2620" s="0"/>
      <c r="ABT2620" s="0"/>
      <c r="ABU2620" s="0"/>
      <c r="ABV2620" s="0"/>
      <c r="ABW2620" s="0"/>
      <c r="ABX2620" s="0"/>
      <c r="ABY2620" s="0"/>
      <c r="ABZ2620" s="0"/>
      <c r="ACA2620" s="0"/>
      <c r="ACB2620" s="0"/>
      <c r="ACC2620" s="0"/>
      <c r="ACD2620" s="0"/>
      <c r="ACE2620" s="0"/>
      <c r="ACF2620" s="0"/>
      <c r="ACG2620" s="0"/>
      <c r="ACH2620" s="0"/>
      <c r="ACI2620" s="0"/>
      <c r="ACJ2620" s="0"/>
      <c r="ACK2620" s="0"/>
      <c r="ACL2620" s="0"/>
      <c r="ACM2620" s="0"/>
      <c r="ACN2620" s="0"/>
      <c r="ACO2620" s="0"/>
      <c r="ACP2620" s="0"/>
      <c r="ACQ2620" s="0"/>
      <c r="ACR2620" s="0"/>
      <c r="ACS2620" s="0"/>
      <c r="ACT2620" s="0"/>
      <c r="ACU2620" s="0"/>
      <c r="ACV2620" s="0"/>
      <c r="ACW2620" s="0"/>
      <c r="ACX2620" s="0"/>
      <c r="ACY2620" s="0"/>
      <c r="ACZ2620" s="0"/>
      <c r="ADA2620" s="0"/>
      <c r="ADB2620" s="0"/>
      <c r="ADC2620" s="0"/>
      <c r="ADD2620" s="0"/>
      <c r="ADE2620" s="0"/>
      <c r="ADF2620" s="0"/>
      <c r="ADG2620" s="0"/>
      <c r="ADH2620" s="0"/>
      <c r="ADI2620" s="0"/>
      <c r="ADJ2620" s="0"/>
      <c r="ADK2620" s="0"/>
      <c r="ADL2620" s="0"/>
      <c r="ADM2620" s="0"/>
      <c r="ADN2620" s="0"/>
      <c r="ADO2620" s="0"/>
      <c r="ADP2620" s="0"/>
      <c r="ADQ2620" s="0"/>
      <c r="ADR2620" s="0"/>
      <c r="ADS2620" s="0"/>
      <c r="ADT2620" s="0"/>
      <c r="ADU2620" s="0"/>
      <c r="ADV2620" s="0"/>
      <c r="ADW2620" s="0"/>
      <c r="ADX2620" s="0"/>
      <c r="ADY2620" s="0"/>
      <c r="ADZ2620" s="0"/>
      <c r="AEA2620" s="0"/>
      <c r="AEB2620" s="0"/>
      <c r="AEC2620" s="0"/>
      <c r="AED2620" s="0"/>
      <c r="AEE2620" s="0"/>
      <c r="AEF2620" s="0"/>
      <c r="AEG2620" s="0"/>
      <c r="AEH2620" s="0"/>
      <c r="AEI2620" s="0"/>
      <c r="AEJ2620" s="0"/>
      <c r="AEK2620" s="0"/>
      <c r="AEL2620" s="0"/>
      <c r="AEM2620" s="0"/>
      <c r="AEN2620" s="0"/>
      <c r="AEO2620" s="0"/>
      <c r="AEP2620" s="0"/>
      <c r="AEQ2620" s="0"/>
      <c r="AER2620" s="0"/>
      <c r="AES2620" s="0"/>
      <c r="AET2620" s="0"/>
      <c r="AEU2620" s="0"/>
      <c r="AEV2620" s="0"/>
      <c r="AEW2620" s="0"/>
      <c r="AEX2620" s="0"/>
      <c r="AEY2620" s="0"/>
      <c r="AEZ2620" s="0"/>
      <c r="AFA2620" s="0"/>
      <c r="AFB2620" s="0"/>
      <c r="AFC2620" s="0"/>
      <c r="AFD2620" s="0"/>
      <c r="AFE2620" s="0"/>
      <c r="AFF2620" s="0"/>
      <c r="AFG2620" s="0"/>
      <c r="AFH2620" s="0"/>
      <c r="AFI2620" s="0"/>
      <c r="AFJ2620" s="0"/>
      <c r="AFK2620" s="0"/>
      <c r="AFL2620" s="0"/>
      <c r="AFM2620" s="0"/>
      <c r="AFN2620" s="0"/>
      <c r="AFO2620" s="0"/>
      <c r="AFP2620" s="0"/>
      <c r="AFQ2620" s="0"/>
      <c r="AFR2620" s="0"/>
      <c r="AFS2620" s="0"/>
      <c r="AFT2620" s="0"/>
      <c r="AFU2620" s="0"/>
      <c r="AFV2620" s="0"/>
      <c r="AFW2620" s="0"/>
      <c r="AFX2620" s="0"/>
      <c r="AFY2620" s="0"/>
      <c r="AFZ2620" s="0"/>
      <c r="AGA2620" s="0"/>
      <c r="AGB2620" s="0"/>
      <c r="AGC2620" s="0"/>
      <c r="AGD2620" s="0"/>
      <c r="AGE2620" s="0"/>
      <c r="AGF2620" s="0"/>
      <c r="AGG2620" s="0"/>
      <c r="AGH2620" s="0"/>
      <c r="AGI2620" s="0"/>
      <c r="AGJ2620" s="0"/>
      <c r="AGK2620" s="0"/>
      <c r="AGL2620" s="0"/>
      <c r="AGM2620" s="0"/>
      <c r="AGN2620" s="0"/>
      <c r="AGO2620" s="0"/>
      <c r="AGP2620" s="0"/>
      <c r="AGQ2620" s="0"/>
      <c r="AGR2620" s="0"/>
      <c r="AGS2620" s="0"/>
      <c r="AGT2620" s="0"/>
      <c r="AGU2620" s="0"/>
      <c r="AGV2620" s="0"/>
      <c r="AGW2620" s="0"/>
      <c r="AGX2620" s="0"/>
      <c r="AGY2620" s="0"/>
      <c r="AGZ2620" s="0"/>
      <c r="AHA2620" s="0"/>
      <c r="AHB2620" s="0"/>
      <c r="AHC2620" s="0"/>
      <c r="AHD2620" s="0"/>
      <c r="AHE2620" s="0"/>
      <c r="AHF2620" s="0"/>
      <c r="AHG2620" s="0"/>
      <c r="AHH2620" s="0"/>
      <c r="AHI2620" s="0"/>
      <c r="AHJ2620" s="0"/>
      <c r="AHK2620" s="0"/>
      <c r="AHL2620" s="0"/>
      <c r="AHM2620" s="0"/>
      <c r="AHN2620" s="0"/>
      <c r="AHO2620" s="0"/>
      <c r="AHP2620" s="0"/>
      <c r="AHQ2620" s="0"/>
      <c r="AHR2620" s="0"/>
      <c r="AHS2620" s="0"/>
      <c r="AHT2620" s="0"/>
      <c r="AHU2620" s="0"/>
      <c r="AHV2620" s="0"/>
      <c r="AHW2620" s="0"/>
      <c r="AHX2620" s="0"/>
      <c r="AHY2620" s="0"/>
      <c r="AHZ2620" s="0"/>
      <c r="AIA2620" s="0"/>
      <c r="AIB2620" s="0"/>
      <c r="AIC2620" s="0"/>
      <c r="AID2620" s="0"/>
      <c r="AIE2620" s="0"/>
      <c r="AIF2620" s="0"/>
      <c r="AIG2620" s="0"/>
      <c r="AIH2620" s="0"/>
      <c r="AII2620" s="0"/>
      <c r="AIJ2620" s="0"/>
      <c r="AIK2620" s="0"/>
      <c r="AIL2620" s="0"/>
      <c r="AIM2620" s="0"/>
      <c r="AIN2620" s="0"/>
      <c r="AIO2620" s="0"/>
      <c r="AIP2620" s="0"/>
      <c r="AIQ2620" s="0"/>
      <c r="AIR2620" s="0"/>
      <c r="AIS2620" s="0"/>
      <c r="AIT2620" s="0"/>
      <c r="AIU2620" s="0"/>
      <c r="AIV2620" s="0"/>
      <c r="AIW2620" s="0"/>
      <c r="AIX2620" s="0"/>
      <c r="AIY2620" s="0"/>
      <c r="AIZ2620" s="0"/>
      <c r="AJA2620" s="0"/>
      <c r="AJB2620" s="0"/>
      <c r="AJC2620" s="0"/>
      <c r="AJD2620" s="0"/>
      <c r="AJE2620" s="0"/>
      <c r="AJF2620" s="0"/>
      <c r="AJG2620" s="0"/>
      <c r="AJH2620" s="0"/>
      <c r="AJI2620" s="0"/>
      <c r="AJJ2620" s="0"/>
      <c r="AJK2620" s="0"/>
      <c r="AJL2620" s="0"/>
      <c r="AJM2620" s="0"/>
      <c r="AJN2620" s="0"/>
      <c r="AJO2620" s="0"/>
      <c r="AJP2620" s="0"/>
      <c r="AJQ2620" s="0"/>
      <c r="AJR2620" s="0"/>
      <c r="AJS2620" s="0"/>
      <c r="AJT2620" s="0"/>
      <c r="AJU2620" s="0"/>
      <c r="AJV2620" s="0"/>
      <c r="AJW2620" s="0"/>
      <c r="AJX2620" s="0"/>
      <c r="AJY2620" s="0"/>
      <c r="AJZ2620" s="0"/>
      <c r="AKA2620" s="0"/>
      <c r="AKB2620" s="0"/>
      <c r="AKC2620" s="0"/>
      <c r="AKD2620" s="0"/>
      <c r="AKE2620" s="0"/>
      <c r="AKF2620" s="0"/>
      <c r="AKG2620" s="0"/>
      <c r="AKH2620" s="0"/>
      <c r="AKI2620" s="0"/>
      <c r="AKJ2620" s="0"/>
      <c r="AKK2620" s="0"/>
      <c r="AKL2620" s="0"/>
      <c r="AKM2620" s="0"/>
      <c r="AKN2620" s="0"/>
      <c r="AKO2620" s="0"/>
      <c r="AKP2620" s="0"/>
      <c r="AKQ2620" s="0"/>
      <c r="AKR2620" s="0"/>
      <c r="AKS2620" s="0"/>
      <c r="AKT2620" s="0"/>
      <c r="AKU2620" s="0"/>
      <c r="AKV2620" s="0"/>
      <c r="AKW2620" s="0"/>
      <c r="AKX2620" s="0"/>
      <c r="AKY2620" s="0"/>
      <c r="AKZ2620" s="0"/>
      <c r="ALA2620" s="0"/>
      <c r="ALB2620" s="0"/>
      <c r="ALC2620" s="0"/>
      <c r="ALD2620" s="0"/>
      <c r="ALE2620" s="0"/>
      <c r="ALF2620" s="0"/>
      <c r="ALG2620" s="0"/>
      <c r="ALH2620" s="0"/>
      <c r="ALI2620" s="0"/>
      <c r="ALJ2620" s="0"/>
      <c r="ALK2620" s="0"/>
      <c r="ALL2620" s="0"/>
      <c r="ALM2620" s="0"/>
      <c r="ALN2620" s="0"/>
      <c r="ALO2620" s="0"/>
      <c r="ALP2620" s="0"/>
      <c r="ALQ2620" s="0"/>
      <c r="ALR2620" s="0"/>
      <c r="ALS2620" s="0"/>
      <c r="ALT2620" s="0"/>
      <c r="ALU2620" s="0"/>
      <c r="ALV2620" s="0"/>
      <c r="ALW2620" s="0"/>
      <c r="ALX2620" s="0"/>
      <c r="ALY2620" s="0"/>
      <c r="ALZ2620" s="0"/>
      <c r="AMA2620" s="0"/>
      <c r="AMB2620" s="0"/>
      <c r="AMC2620" s="0"/>
      <c r="AMD2620" s="0"/>
      <c r="AME2620" s="0"/>
      <c r="AMF2620" s="0"/>
      <c r="AMG2620" s="0"/>
      <c r="AMH2620" s="0"/>
      <c r="AMI2620" s="0"/>
      <c r="AMJ2620" s="0"/>
    </row>
    <row r="2621" customFormat="false" ht="15" hidden="false" customHeight="false" outlineLevel="0" collapsed="false">
      <c r="A2621" s="84" t="s">
        <v>1047</v>
      </c>
      <c r="B2621" s="84" t="s">
        <v>219</v>
      </c>
      <c r="C2621" s="85" t="s">
        <v>265</v>
      </c>
      <c r="D2621" s="84" t="s">
        <v>148</v>
      </c>
      <c r="E2621" s="86" t="s">
        <v>637</v>
      </c>
      <c r="F2621" s="0"/>
      <c r="G2621" s="86" t="s">
        <v>638</v>
      </c>
      <c r="H2621" s="0"/>
      <c r="I2621" s="0"/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/>
      <c r="U2621" s="0"/>
      <c r="V2621" s="0"/>
      <c r="W2621" s="0"/>
      <c r="X2621" s="0"/>
      <c r="Y2621" s="0"/>
      <c r="Z2621" s="0"/>
      <c r="AA2621" s="0"/>
      <c r="AB2621" s="0"/>
      <c r="AC2621" s="0"/>
      <c r="AD2621" s="0"/>
      <c r="AE2621" s="0"/>
      <c r="AF2621" s="0"/>
      <c r="AG2621" s="0"/>
      <c r="AH2621" s="0"/>
      <c r="AI2621" s="0"/>
      <c r="AJ2621" s="0"/>
      <c r="AK2621" s="0"/>
      <c r="AL2621" s="0"/>
      <c r="AM2621" s="0"/>
      <c r="AN2621" s="0"/>
      <c r="AO2621" s="0"/>
      <c r="AP2621" s="0"/>
      <c r="AQ2621" s="0"/>
      <c r="AR2621" s="0"/>
      <c r="AS2621" s="0"/>
      <c r="AT2621" s="0"/>
      <c r="AU2621" s="0"/>
      <c r="AV2621" s="0"/>
      <c r="AW2621" s="0"/>
      <c r="AX2621" s="0"/>
      <c r="AY2621" s="0"/>
      <c r="AZ2621" s="0"/>
      <c r="BA2621" s="0"/>
      <c r="BB2621" s="0"/>
      <c r="BC2621" s="0"/>
      <c r="BD2621" s="0"/>
      <c r="BE2621" s="0"/>
      <c r="BF2621" s="0"/>
      <c r="BG2621" s="0"/>
      <c r="BH2621" s="0"/>
      <c r="BI2621" s="0"/>
      <c r="BJ2621" s="0"/>
      <c r="BK2621" s="0"/>
      <c r="BL2621" s="0"/>
      <c r="BM2621" s="0"/>
      <c r="BN2621" s="0"/>
      <c r="BO2621" s="0"/>
      <c r="BP2621" s="0"/>
      <c r="BQ2621" s="0"/>
      <c r="BR2621" s="0"/>
      <c r="BS2621" s="0"/>
      <c r="BT2621" s="0"/>
      <c r="BU2621" s="0"/>
      <c r="BV2621" s="0"/>
      <c r="BW2621" s="0"/>
      <c r="BX2621" s="0"/>
      <c r="BY2621" s="0"/>
      <c r="BZ2621" s="0"/>
      <c r="CA2621" s="0"/>
      <c r="CB2621" s="0"/>
      <c r="CC2621" s="0"/>
      <c r="CD2621" s="0"/>
      <c r="CE2621" s="0"/>
      <c r="CF2621" s="0"/>
      <c r="CG2621" s="0"/>
      <c r="CH2621" s="0"/>
      <c r="CI2621" s="0"/>
      <c r="CJ2621" s="0"/>
      <c r="CK2621" s="0"/>
      <c r="CL2621" s="0"/>
      <c r="CM2621" s="0"/>
      <c r="CN2621" s="0"/>
      <c r="CO2621" s="0"/>
      <c r="CP2621" s="0"/>
      <c r="CQ2621" s="0"/>
      <c r="CR2621" s="0"/>
      <c r="CS2621" s="0"/>
      <c r="CT2621" s="0"/>
      <c r="CU2621" s="0"/>
      <c r="CV2621" s="0"/>
      <c r="CW2621" s="0"/>
      <c r="CX2621" s="0"/>
      <c r="CY2621" s="0"/>
      <c r="CZ2621" s="0"/>
      <c r="DA2621" s="0"/>
      <c r="DB2621" s="0"/>
      <c r="DC2621" s="0"/>
      <c r="DD2621" s="0"/>
      <c r="DE2621" s="0"/>
      <c r="DF2621" s="0"/>
      <c r="DG2621" s="0"/>
      <c r="DH2621" s="0"/>
      <c r="DI2621" s="0"/>
      <c r="DJ2621" s="0"/>
      <c r="DK2621" s="0"/>
      <c r="DL2621" s="0"/>
      <c r="DM2621" s="0"/>
      <c r="DN2621" s="0"/>
      <c r="DO2621" s="0"/>
      <c r="DP2621" s="0"/>
      <c r="DQ2621" s="0"/>
      <c r="DR2621" s="0"/>
      <c r="DS2621" s="0"/>
      <c r="DT2621" s="0"/>
      <c r="DU2621" s="0"/>
      <c r="DV2621" s="0"/>
      <c r="DW2621" s="0"/>
      <c r="DX2621" s="0"/>
      <c r="DY2621" s="0"/>
      <c r="DZ2621" s="0"/>
      <c r="EA2621" s="0"/>
      <c r="EB2621" s="0"/>
      <c r="EC2621" s="0"/>
      <c r="ED2621" s="0"/>
      <c r="EE2621" s="0"/>
      <c r="EF2621" s="0"/>
      <c r="EG2621" s="0"/>
      <c r="EH2621" s="0"/>
      <c r="EI2621" s="0"/>
      <c r="EJ2621" s="0"/>
      <c r="EK2621" s="0"/>
      <c r="EL2621" s="0"/>
      <c r="EM2621" s="0"/>
      <c r="EN2621" s="0"/>
      <c r="EO2621" s="0"/>
      <c r="EP2621" s="0"/>
      <c r="EQ2621" s="0"/>
      <c r="ER2621" s="0"/>
      <c r="ES2621" s="0"/>
      <c r="ET2621" s="0"/>
      <c r="EU2621" s="0"/>
      <c r="EV2621" s="0"/>
      <c r="EW2621" s="0"/>
      <c r="EX2621" s="0"/>
      <c r="EY2621" s="0"/>
      <c r="EZ2621" s="0"/>
      <c r="FA2621" s="0"/>
      <c r="FB2621" s="0"/>
      <c r="FC2621" s="0"/>
      <c r="FD2621" s="0"/>
      <c r="FE2621" s="0"/>
      <c r="FF2621" s="0"/>
      <c r="FG2621" s="0"/>
      <c r="FH2621" s="0"/>
      <c r="FI2621" s="0"/>
      <c r="FJ2621" s="0"/>
      <c r="FK2621" s="0"/>
      <c r="FL2621" s="0"/>
      <c r="FM2621" s="0"/>
      <c r="FN2621" s="0"/>
      <c r="FO2621" s="0"/>
      <c r="FP2621" s="0"/>
      <c r="FQ2621" s="0"/>
      <c r="FR2621" s="0"/>
      <c r="FS2621" s="0"/>
      <c r="FT2621" s="0"/>
      <c r="FU2621" s="0"/>
      <c r="FV2621" s="0"/>
      <c r="FW2621" s="0"/>
      <c r="FX2621" s="0"/>
      <c r="FY2621" s="0"/>
      <c r="FZ2621" s="0"/>
      <c r="GA2621" s="0"/>
      <c r="GB2621" s="0"/>
      <c r="GC2621" s="0"/>
      <c r="GD2621" s="0"/>
      <c r="GE2621" s="0"/>
      <c r="GF2621" s="0"/>
      <c r="GG2621" s="0"/>
      <c r="GH2621" s="0"/>
      <c r="GI2621" s="0"/>
      <c r="GJ2621" s="0"/>
      <c r="GK2621" s="0"/>
      <c r="GL2621" s="0"/>
      <c r="GM2621" s="0"/>
      <c r="GN2621" s="0"/>
      <c r="GO2621" s="0"/>
      <c r="GP2621" s="0"/>
      <c r="GQ2621" s="0"/>
      <c r="GR2621" s="0"/>
      <c r="GS2621" s="0"/>
      <c r="GT2621" s="0"/>
      <c r="GU2621" s="0"/>
      <c r="GV2621" s="0"/>
      <c r="GW2621" s="0"/>
      <c r="GX2621" s="0"/>
      <c r="GY2621" s="0"/>
      <c r="GZ2621" s="0"/>
      <c r="HA2621" s="0"/>
      <c r="HB2621" s="0"/>
      <c r="HC2621" s="0"/>
      <c r="HD2621" s="0"/>
      <c r="HE2621" s="0"/>
      <c r="HF2621" s="0"/>
      <c r="HG2621" s="0"/>
      <c r="HH2621" s="0"/>
      <c r="HI2621" s="0"/>
      <c r="HJ2621" s="0"/>
      <c r="HK2621" s="0"/>
      <c r="HL2621" s="0"/>
      <c r="HM2621" s="0"/>
      <c r="HN2621" s="0"/>
      <c r="HO2621" s="0"/>
      <c r="HP2621" s="0"/>
      <c r="HQ2621" s="0"/>
      <c r="HR2621" s="0"/>
      <c r="HS2621" s="0"/>
      <c r="HT2621" s="0"/>
      <c r="HU2621" s="0"/>
      <c r="HV2621" s="0"/>
      <c r="HW2621" s="0"/>
      <c r="HX2621" s="0"/>
      <c r="HY2621" s="0"/>
      <c r="HZ2621" s="0"/>
      <c r="IA2621" s="0"/>
      <c r="IB2621" s="0"/>
      <c r="IC2621" s="0"/>
      <c r="ID2621" s="0"/>
      <c r="IE2621" s="0"/>
      <c r="IF2621" s="0"/>
      <c r="IG2621" s="0"/>
      <c r="IH2621" s="0"/>
      <c r="II2621" s="0"/>
      <c r="IJ2621" s="0"/>
      <c r="IK2621" s="0"/>
      <c r="IL2621" s="0"/>
      <c r="IM2621" s="0"/>
      <c r="IN2621" s="0"/>
      <c r="IO2621" s="0"/>
      <c r="IP2621" s="0"/>
      <c r="IQ2621" s="0"/>
      <c r="IR2621" s="0"/>
      <c r="IS2621" s="0"/>
      <c r="IT2621" s="0"/>
      <c r="IU2621" s="0"/>
      <c r="IV2621" s="0"/>
      <c r="IW2621" s="0"/>
      <c r="IX2621" s="0"/>
      <c r="IY2621" s="0"/>
      <c r="IZ2621" s="0"/>
      <c r="JA2621" s="0"/>
      <c r="JB2621" s="0"/>
      <c r="JC2621" s="0"/>
      <c r="JD2621" s="0"/>
      <c r="JE2621" s="0"/>
      <c r="JF2621" s="0"/>
      <c r="JG2621" s="0"/>
      <c r="JH2621" s="0"/>
      <c r="JI2621" s="0"/>
      <c r="JJ2621" s="0"/>
      <c r="JK2621" s="0"/>
      <c r="JL2621" s="0"/>
      <c r="JM2621" s="0"/>
      <c r="JN2621" s="0"/>
      <c r="JO2621" s="0"/>
      <c r="JP2621" s="0"/>
      <c r="JQ2621" s="0"/>
      <c r="JR2621" s="0"/>
      <c r="JS2621" s="0"/>
      <c r="JT2621" s="0"/>
      <c r="JU2621" s="0"/>
      <c r="JV2621" s="0"/>
      <c r="JW2621" s="0"/>
      <c r="JX2621" s="0"/>
      <c r="JY2621" s="0"/>
      <c r="JZ2621" s="0"/>
      <c r="KA2621" s="0"/>
      <c r="KB2621" s="0"/>
      <c r="KC2621" s="0"/>
      <c r="KD2621" s="0"/>
      <c r="KE2621" s="0"/>
      <c r="KF2621" s="0"/>
      <c r="KG2621" s="0"/>
      <c r="KH2621" s="0"/>
      <c r="KI2621" s="0"/>
      <c r="KJ2621" s="0"/>
      <c r="KK2621" s="0"/>
      <c r="KL2621" s="0"/>
      <c r="KM2621" s="0"/>
      <c r="KN2621" s="0"/>
      <c r="KO2621" s="0"/>
      <c r="KP2621" s="0"/>
      <c r="KQ2621" s="0"/>
      <c r="KR2621" s="0"/>
      <c r="KS2621" s="0"/>
      <c r="KT2621" s="0"/>
      <c r="KU2621" s="0"/>
      <c r="KV2621" s="0"/>
      <c r="KW2621" s="0"/>
      <c r="KX2621" s="0"/>
      <c r="KY2621" s="0"/>
      <c r="KZ2621" s="0"/>
      <c r="LA2621" s="0"/>
      <c r="LB2621" s="0"/>
      <c r="LC2621" s="0"/>
      <c r="LD2621" s="0"/>
      <c r="LE2621" s="0"/>
      <c r="LF2621" s="0"/>
      <c r="LG2621" s="0"/>
      <c r="LH2621" s="0"/>
      <c r="LI2621" s="0"/>
      <c r="LJ2621" s="0"/>
      <c r="LK2621" s="0"/>
      <c r="LL2621" s="0"/>
      <c r="LM2621" s="0"/>
      <c r="LN2621" s="0"/>
      <c r="LO2621" s="0"/>
      <c r="LP2621" s="0"/>
      <c r="LQ2621" s="0"/>
      <c r="LR2621" s="0"/>
      <c r="LS2621" s="0"/>
      <c r="LT2621" s="0"/>
      <c r="LU2621" s="0"/>
      <c r="LV2621" s="0"/>
      <c r="LW2621" s="0"/>
      <c r="LX2621" s="0"/>
      <c r="LY2621" s="0"/>
      <c r="LZ2621" s="0"/>
      <c r="MA2621" s="0"/>
      <c r="MB2621" s="0"/>
      <c r="MC2621" s="0"/>
      <c r="MD2621" s="0"/>
      <c r="ME2621" s="0"/>
      <c r="MF2621" s="0"/>
      <c r="MG2621" s="0"/>
      <c r="MH2621" s="0"/>
      <c r="MI2621" s="0"/>
      <c r="MJ2621" s="0"/>
      <c r="MK2621" s="0"/>
      <c r="ML2621" s="0"/>
      <c r="MM2621" s="0"/>
      <c r="MN2621" s="0"/>
      <c r="MO2621" s="0"/>
      <c r="MP2621" s="0"/>
      <c r="MQ2621" s="0"/>
      <c r="MR2621" s="0"/>
      <c r="MS2621" s="0"/>
      <c r="MT2621" s="0"/>
      <c r="MU2621" s="0"/>
      <c r="MV2621" s="0"/>
      <c r="MW2621" s="0"/>
      <c r="MX2621" s="0"/>
      <c r="MY2621" s="0"/>
      <c r="MZ2621" s="0"/>
      <c r="NA2621" s="0"/>
      <c r="NB2621" s="0"/>
      <c r="NC2621" s="0"/>
      <c r="ND2621" s="0"/>
      <c r="NE2621" s="0"/>
      <c r="NF2621" s="0"/>
      <c r="NG2621" s="0"/>
      <c r="NH2621" s="0"/>
      <c r="NI2621" s="0"/>
      <c r="NJ2621" s="0"/>
      <c r="NK2621" s="0"/>
      <c r="NL2621" s="0"/>
      <c r="NM2621" s="0"/>
      <c r="NN2621" s="0"/>
      <c r="NO2621" s="0"/>
      <c r="NP2621" s="0"/>
      <c r="NQ2621" s="0"/>
      <c r="NR2621" s="0"/>
      <c r="NS2621" s="0"/>
      <c r="NT2621" s="0"/>
      <c r="NU2621" s="0"/>
      <c r="NV2621" s="0"/>
      <c r="NW2621" s="0"/>
      <c r="NX2621" s="0"/>
      <c r="NY2621" s="0"/>
      <c r="NZ2621" s="0"/>
      <c r="OA2621" s="0"/>
      <c r="OB2621" s="0"/>
      <c r="OC2621" s="0"/>
      <c r="OD2621" s="0"/>
      <c r="OE2621" s="0"/>
      <c r="OF2621" s="0"/>
      <c r="OG2621" s="0"/>
      <c r="OH2621" s="0"/>
      <c r="OI2621" s="0"/>
      <c r="OJ2621" s="0"/>
      <c r="OK2621" s="0"/>
      <c r="OL2621" s="0"/>
      <c r="OM2621" s="0"/>
      <c r="ON2621" s="0"/>
      <c r="OO2621" s="0"/>
      <c r="OP2621" s="0"/>
      <c r="OQ2621" s="0"/>
      <c r="OR2621" s="0"/>
      <c r="OS2621" s="0"/>
      <c r="OT2621" s="0"/>
      <c r="OU2621" s="0"/>
      <c r="OV2621" s="0"/>
      <c r="OW2621" s="0"/>
      <c r="OX2621" s="0"/>
      <c r="OY2621" s="0"/>
      <c r="OZ2621" s="0"/>
      <c r="PA2621" s="0"/>
      <c r="PB2621" s="0"/>
      <c r="PC2621" s="0"/>
      <c r="PD2621" s="0"/>
      <c r="PE2621" s="0"/>
      <c r="PF2621" s="0"/>
      <c r="PG2621" s="0"/>
      <c r="PH2621" s="0"/>
      <c r="PI2621" s="0"/>
      <c r="PJ2621" s="0"/>
      <c r="PK2621" s="0"/>
      <c r="PL2621" s="0"/>
      <c r="PM2621" s="0"/>
      <c r="PN2621" s="0"/>
      <c r="PO2621" s="0"/>
      <c r="PP2621" s="0"/>
      <c r="PQ2621" s="0"/>
      <c r="PR2621" s="0"/>
      <c r="PS2621" s="0"/>
      <c r="PT2621" s="0"/>
      <c r="PU2621" s="0"/>
      <c r="PV2621" s="0"/>
      <c r="PW2621" s="0"/>
      <c r="PX2621" s="0"/>
      <c r="PY2621" s="0"/>
      <c r="PZ2621" s="0"/>
      <c r="QA2621" s="0"/>
      <c r="QB2621" s="0"/>
      <c r="QC2621" s="0"/>
      <c r="QD2621" s="0"/>
      <c r="QE2621" s="0"/>
      <c r="QF2621" s="0"/>
      <c r="QG2621" s="0"/>
      <c r="QH2621" s="0"/>
      <c r="QI2621" s="0"/>
      <c r="QJ2621" s="0"/>
      <c r="QK2621" s="0"/>
      <c r="QL2621" s="0"/>
      <c r="QM2621" s="0"/>
      <c r="QN2621" s="0"/>
      <c r="QO2621" s="0"/>
      <c r="QP2621" s="0"/>
      <c r="QQ2621" s="0"/>
      <c r="QR2621" s="0"/>
      <c r="QS2621" s="0"/>
      <c r="QT2621" s="0"/>
      <c r="QU2621" s="0"/>
      <c r="QV2621" s="0"/>
      <c r="QW2621" s="0"/>
      <c r="QX2621" s="0"/>
      <c r="QY2621" s="0"/>
      <c r="QZ2621" s="0"/>
      <c r="RA2621" s="0"/>
      <c r="RB2621" s="0"/>
      <c r="RC2621" s="0"/>
      <c r="RD2621" s="0"/>
      <c r="RE2621" s="0"/>
      <c r="RF2621" s="0"/>
      <c r="RG2621" s="0"/>
      <c r="RH2621" s="0"/>
      <c r="RI2621" s="0"/>
      <c r="RJ2621" s="0"/>
      <c r="RK2621" s="0"/>
      <c r="RL2621" s="0"/>
      <c r="RM2621" s="0"/>
      <c r="RN2621" s="0"/>
      <c r="RO2621" s="0"/>
      <c r="RP2621" s="0"/>
      <c r="RQ2621" s="0"/>
      <c r="RR2621" s="0"/>
      <c r="RS2621" s="0"/>
      <c r="RT2621" s="0"/>
      <c r="RU2621" s="0"/>
      <c r="RV2621" s="0"/>
      <c r="RW2621" s="0"/>
      <c r="RX2621" s="0"/>
      <c r="RY2621" s="0"/>
      <c r="RZ2621" s="0"/>
      <c r="SA2621" s="0"/>
      <c r="SB2621" s="0"/>
      <c r="SC2621" s="0"/>
      <c r="SD2621" s="0"/>
      <c r="SE2621" s="0"/>
      <c r="SF2621" s="0"/>
      <c r="SG2621" s="0"/>
      <c r="SH2621" s="0"/>
      <c r="SI2621" s="0"/>
      <c r="SJ2621" s="0"/>
      <c r="SK2621" s="0"/>
      <c r="SL2621" s="0"/>
      <c r="SM2621" s="0"/>
      <c r="SN2621" s="0"/>
      <c r="SO2621" s="0"/>
      <c r="SP2621" s="0"/>
      <c r="SQ2621" s="0"/>
      <c r="SR2621" s="0"/>
      <c r="SS2621" s="0"/>
      <c r="ST2621" s="0"/>
      <c r="SU2621" s="0"/>
      <c r="SV2621" s="0"/>
      <c r="SW2621" s="0"/>
      <c r="SX2621" s="0"/>
      <c r="SY2621" s="0"/>
      <c r="SZ2621" s="0"/>
      <c r="TA2621" s="0"/>
      <c r="TB2621" s="0"/>
      <c r="TC2621" s="0"/>
      <c r="TD2621" s="0"/>
      <c r="TE2621" s="0"/>
      <c r="TF2621" s="0"/>
      <c r="TG2621" s="0"/>
      <c r="TH2621" s="0"/>
      <c r="TI2621" s="0"/>
      <c r="TJ2621" s="0"/>
      <c r="TK2621" s="0"/>
      <c r="TL2621" s="0"/>
      <c r="TM2621" s="0"/>
      <c r="TN2621" s="0"/>
      <c r="TO2621" s="0"/>
      <c r="TP2621" s="0"/>
      <c r="TQ2621" s="0"/>
      <c r="TR2621" s="0"/>
      <c r="TS2621" s="0"/>
      <c r="TT2621" s="0"/>
      <c r="TU2621" s="0"/>
      <c r="TV2621" s="0"/>
      <c r="TW2621" s="0"/>
      <c r="TX2621" s="0"/>
      <c r="TY2621" s="0"/>
      <c r="TZ2621" s="0"/>
      <c r="UA2621" s="0"/>
      <c r="UB2621" s="0"/>
      <c r="UC2621" s="0"/>
      <c r="UD2621" s="0"/>
      <c r="UE2621" s="0"/>
      <c r="UF2621" s="0"/>
      <c r="UG2621" s="0"/>
      <c r="UH2621" s="0"/>
      <c r="UI2621" s="0"/>
      <c r="UJ2621" s="0"/>
      <c r="UK2621" s="0"/>
      <c r="UL2621" s="0"/>
      <c r="UM2621" s="0"/>
      <c r="UN2621" s="0"/>
      <c r="UO2621" s="0"/>
      <c r="UP2621" s="0"/>
      <c r="UQ2621" s="0"/>
      <c r="UR2621" s="0"/>
      <c r="US2621" s="0"/>
      <c r="UT2621" s="0"/>
      <c r="UU2621" s="0"/>
      <c r="UV2621" s="0"/>
      <c r="UW2621" s="0"/>
      <c r="UX2621" s="0"/>
      <c r="UY2621" s="0"/>
      <c r="UZ2621" s="0"/>
      <c r="VA2621" s="0"/>
      <c r="VB2621" s="0"/>
      <c r="VC2621" s="0"/>
      <c r="VD2621" s="0"/>
      <c r="VE2621" s="0"/>
      <c r="VF2621" s="0"/>
      <c r="VG2621" s="0"/>
      <c r="VH2621" s="0"/>
      <c r="VI2621" s="0"/>
      <c r="VJ2621" s="0"/>
      <c r="VK2621" s="0"/>
      <c r="VL2621" s="0"/>
      <c r="VM2621" s="0"/>
      <c r="VN2621" s="0"/>
      <c r="VO2621" s="0"/>
      <c r="VP2621" s="0"/>
      <c r="VQ2621" s="0"/>
      <c r="VR2621" s="0"/>
      <c r="VS2621" s="0"/>
      <c r="VT2621" s="0"/>
      <c r="VU2621" s="0"/>
      <c r="VV2621" s="0"/>
      <c r="VW2621" s="0"/>
      <c r="VX2621" s="0"/>
      <c r="VY2621" s="0"/>
      <c r="VZ2621" s="0"/>
      <c r="WA2621" s="0"/>
      <c r="WB2621" s="0"/>
      <c r="WC2621" s="0"/>
      <c r="WD2621" s="0"/>
      <c r="WE2621" s="0"/>
      <c r="WF2621" s="0"/>
      <c r="WG2621" s="0"/>
      <c r="WH2621" s="0"/>
      <c r="WI2621" s="0"/>
      <c r="WJ2621" s="0"/>
      <c r="WK2621" s="0"/>
      <c r="WL2621" s="0"/>
      <c r="WM2621" s="0"/>
      <c r="WN2621" s="0"/>
      <c r="WO2621" s="0"/>
      <c r="WP2621" s="0"/>
      <c r="WQ2621" s="0"/>
      <c r="WR2621" s="0"/>
      <c r="WS2621" s="0"/>
      <c r="WT2621" s="0"/>
      <c r="WU2621" s="0"/>
      <c r="WV2621" s="0"/>
      <c r="WW2621" s="0"/>
      <c r="WX2621" s="0"/>
      <c r="WY2621" s="0"/>
      <c r="WZ2621" s="0"/>
      <c r="XA2621" s="0"/>
      <c r="XB2621" s="0"/>
      <c r="XC2621" s="0"/>
      <c r="XD2621" s="0"/>
      <c r="XE2621" s="0"/>
      <c r="XF2621" s="0"/>
      <c r="XG2621" s="0"/>
      <c r="XH2621" s="0"/>
      <c r="XI2621" s="0"/>
      <c r="XJ2621" s="0"/>
      <c r="XK2621" s="0"/>
      <c r="XL2621" s="0"/>
      <c r="XM2621" s="0"/>
      <c r="XN2621" s="0"/>
      <c r="XO2621" s="0"/>
      <c r="XP2621" s="0"/>
      <c r="XQ2621" s="0"/>
      <c r="XR2621" s="0"/>
      <c r="XS2621" s="0"/>
      <c r="XT2621" s="0"/>
      <c r="XU2621" s="0"/>
      <c r="XV2621" s="0"/>
      <c r="XW2621" s="0"/>
      <c r="XX2621" s="0"/>
      <c r="XY2621" s="0"/>
      <c r="XZ2621" s="0"/>
      <c r="YA2621" s="0"/>
      <c r="YB2621" s="0"/>
      <c r="YC2621" s="0"/>
      <c r="YD2621" s="0"/>
      <c r="YE2621" s="0"/>
      <c r="YF2621" s="0"/>
      <c r="YG2621" s="0"/>
      <c r="YH2621" s="0"/>
      <c r="YI2621" s="0"/>
      <c r="YJ2621" s="0"/>
      <c r="YK2621" s="0"/>
      <c r="YL2621" s="0"/>
      <c r="YM2621" s="0"/>
      <c r="YN2621" s="0"/>
      <c r="YO2621" s="0"/>
      <c r="YP2621" s="0"/>
      <c r="YQ2621" s="0"/>
      <c r="YR2621" s="0"/>
      <c r="YS2621" s="0"/>
      <c r="YT2621" s="0"/>
      <c r="YU2621" s="0"/>
      <c r="YV2621" s="0"/>
      <c r="YW2621" s="0"/>
      <c r="YX2621" s="0"/>
      <c r="YY2621" s="0"/>
      <c r="YZ2621" s="0"/>
      <c r="ZA2621" s="0"/>
      <c r="ZB2621" s="0"/>
      <c r="ZC2621" s="0"/>
      <c r="ZD2621" s="0"/>
      <c r="ZE2621" s="0"/>
      <c r="ZF2621" s="0"/>
      <c r="ZG2621" s="0"/>
      <c r="ZH2621" s="0"/>
      <c r="ZI2621" s="0"/>
      <c r="ZJ2621" s="0"/>
      <c r="ZK2621" s="0"/>
      <c r="ZL2621" s="0"/>
      <c r="ZM2621" s="0"/>
      <c r="ZN2621" s="0"/>
      <c r="ZO2621" s="0"/>
      <c r="ZP2621" s="0"/>
      <c r="ZQ2621" s="0"/>
      <c r="ZR2621" s="0"/>
      <c r="ZS2621" s="0"/>
      <c r="ZT2621" s="0"/>
      <c r="ZU2621" s="0"/>
      <c r="ZV2621" s="0"/>
      <c r="ZW2621" s="0"/>
      <c r="ZX2621" s="0"/>
      <c r="ZY2621" s="0"/>
      <c r="ZZ2621" s="0"/>
      <c r="AAA2621" s="0"/>
      <c r="AAB2621" s="0"/>
      <c r="AAC2621" s="0"/>
      <c r="AAD2621" s="0"/>
      <c r="AAE2621" s="0"/>
      <c r="AAF2621" s="0"/>
      <c r="AAG2621" s="0"/>
      <c r="AAH2621" s="0"/>
      <c r="AAI2621" s="0"/>
      <c r="AAJ2621" s="0"/>
      <c r="AAK2621" s="0"/>
      <c r="AAL2621" s="0"/>
      <c r="AAM2621" s="0"/>
      <c r="AAN2621" s="0"/>
      <c r="AAO2621" s="0"/>
      <c r="AAP2621" s="0"/>
      <c r="AAQ2621" s="0"/>
      <c r="AAR2621" s="0"/>
      <c r="AAS2621" s="0"/>
      <c r="AAT2621" s="0"/>
      <c r="AAU2621" s="0"/>
      <c r="AAV2621" s="0"/>
      <c r="AAW2621" s="0"/>
      <c r="AAX2621" s="0"/>
      <c r="AAY2621" s="0"/>
      <c r="AAZ2621" s="0"/>
      <c r="ABA2621" s="0"/>
      <c r="ABB2621" s="0"/>
      <c r="ABC2621" s="0"/>
      <c r="ABD2621" s="0"/>
      <c r="ABE2621" s="0"/>
      <c r="ABF2621" s="0"/>
      <c r="ABG2621" s="0"/>
      <c r="ABH2621" s="0"/>
      <c r="ABI2621" s="0"/>
      <c r="ABJ2621" s="0"/>
      <c r="ABK2621" s="0"/>
      <c r="ABL2621" s="0"/>
      <c r="ABM2621" s="0"/>
      <c r="ABN2621" s="0"/>
      <c r="ABO2621" s="0"/>
      <c r="ABP2621" s="0"/>
      <c r="ABQ2621" s="0"/>
      <c r="ABR2621" s="0"/>
      <c r="ABS2621" s="0"/>
      <c r="ABT2621" s="0"/>
      <c r="ABU2621" s="0"/>
      <c r="ABV2621" s="0"/>
      <c r="ABW2621" s="0"/>
      <c r="ABX2621" s="0"/>
      <c r="ABY2621" s="0"/>
      <c r="ABZ2621" s="0"/>
      <c r="ACA2621" s="0"/>
      <c r="ACB2621" s="0"/>
      <c r="ACC2621" s="0"/>
      <c r="ACD2621" s="0"/>
      <c r="ACE2621" s="0"/>
      <c r="ACF2621" s="0"/>
      <c r="ACG2621" s="0"/>
      <c r="ACH2621" s="0"/>
      <c r="ACI2621" s="0"/>
      <c r="ACJ2621" s="0"/>
      <c r="ACK2621" s="0"/>
      <c r="ACL2621" s="0"/>
      <c r="ACM2621" s="0"/>
      <c r="ACN2621" s="0"/>
      <c r="ACO2621" s="0"/>
      <c r="ACP2621" s="0"/>
      <c r="ACQ2621" s="0"/>
      <c r="ACR2621" s="0"/>
      <c r="ACS2621" s="0"/>
      <c r="ACT2621" s="0"/>
      <c r="ACU2621" s="0"/>
      <c r="ACV2621" s="0"/>
      <c r="ACW2621" s="0"/>
      <c r="ACX2621" s="0"/>
      <c r="ACY2621" s="0"/>
      <c r="ACZ2621" s="0"/>
      <c r="ADA2621" s="0"/>
      <c r="ADB2621" s="0"/>
      <c r="ADC2621" s="0"/>
      <c r="ADD2621" s="0"/>
      <c r="ADE2621" s="0"/>
      <c r="ADF2621" s="0"/>
      <c r="ADG2621" s="0"/>
      <c r="ADH2621" s="0"/>
      <c r="ADI2621" s="0"/>
      <c r="ADJ2621" s="0"/>
      <c r="ADK2621" s="0"/>
      <c r="ADL2621" s="0"/>
      <c r="ADM2621" s="0"/>
      <c r="ADN2621" s="0"/>
      <c r="ADO2621" s="0"/>
      <c r="ADP2621" s="0"/>
      <c r="ADQ2621" s="0"/>
      <c r="ADR2621" s="0"/>
      <c r="ADS2621" s="0"/>
      <c r="ADT2621" s="0"/>
      <c r="ADU2621" s="0"/>
      <c r="ADV2621" s="0"/>
      <c r="ADW2621" s="0"/>
      <c r="ADX2621" s="0"/>
      <c r="ADY2621" s="0"/>
      <c r="ADZ2621" s="0"/>
      <c r="AEA2621" s="0"/>
      <c r="AEB2621" s="0"/>
      <c r="AEC2621" s="0"/>
      <c r="AED2621" s="0"/>
      <c r="AEE2621" s="0"/>
      <c r="AEF2621" s="0"/>
      <c r="AEG2621" s="0"/>
      <c r="AEH2621" s="0"/>
      <c r="AEI2621" s="0"/>
      <c r="AEJ2621" s="0"/>
      <c r="AEK2621" s="0"/>
      <c r="AEL2621" s="0"/>
      <c r="AEM2621" s="0"/>
      <c r="AEN2621" s="0"/>
      <c r="AEO2621" s="0"/>
      <c r="AEP2621" s="0"/>
      <c r="AEQ2621" s="0"/>
      <c r="AER2621" s="0"/>
      <c r="AES2621" s="0"/>
      <c r="AET2621" s="0"/>
      <c r="AEU2621" s="0"/>
      <c r="AEV2621" s="0"/>
      <c r="AEW2621" s="0"/>
      <c r="AEX2621" s="0"/>
      <c r="AEY2621" s="0"/>
      <c r="AEZ2621" s="0"/>
      <c r="AFA2621" s="0"/>
      <c r="AFB2621" s="0"/>
      <c r="AFC2621" s="0"/>
      <c r="AFD2621" s="0"/>
      <c r="AFE2621" s="0"/>
      <c r="AFF2621" s="0"/>
      <c r="AFG2621" s="0"/>
      <c r="AFH2621" s="0"/>
      <c r="AFI2621" s="0"/>
      <c r="AFJ2621" s="0"/>
      <c r="AFK2621" s="0"/>
      <c r="AFL2621" s="0"/>
      <c r="AFM2621" s="0"/>
      <c r="AFN2621" s="0"/>
      <c r="AFO2621" s="0"/>
      <c r="AFP2621" s="0"/>
      <c r="AFQ2621" s="0"/>
      <c r="AFR2621" s="0"/>
      <c r="AFS2621" s="0"/>
      <c r="AFT2621" s="0"/>
      <c r="AFU2621" s="0"/>
      <c r="AFV2621" s="0"/>
      <c r="AFW2621" s="0"/>
      <c r="AFX2621" s="0"/>
      <c r="AFY2621" s="0"/>
      <c r="AFZ2621" s="0"/>
      <c r="AGA2621" s="0"/>
      <c r="AGB2621" s="0"/>
      <c r="AGC2621" s="0"/>
      <c r="AGD2621" s="0"/>
      <c r="AGE2621" s="0"/>
      <c r="AGF2621" s="0"/>
      <c r="AGG2621" s="0"/>
      <c r="AGH2621" s="0"/>
      <c r="AGI2621" s="0"/>
      <c r="AGJ2621" s="0"/>
      <c r="AGK2621" s="0"/>
      <c r="AGL2621" s="0"/>
      <c r="AGM2621" s="0"/>
      <c r="AGN2621" s="0"/>
      <c r="AGO2621" s="0"/>
      <c r="AGP2621" s="0"/>
      <c r="AGQ2621" s="0"/>
      <c r="AGR2621" s="0"/>
      <c r="AGS2621" s="0"/>
      <c r="AGT2621" s="0"/>
      <c r="AGU2621" s="0"/>
      <c r="AGV2621" s="0"/>
      <c r="AGW2621" s="0"/>
      <c r="AGX2621" s="0"/>
      <c r="AGY2621" s="0"/>
      <c r="AGZ2621" s="0"/>
      <c r="AHA2621" s="0"/>
      <c r="AHB2621" s="0"/>
      <c r="AHC2621" s="0"/>
      <c r="AHD2621" s="0"/>
      <c r="AHE2621" s="0"/>
      <c r="AHF2621" s="0"/>
      <c r="AHG2621" s="0"/>
      <c r="AHH2621" s="0"/>
      <c r="AHI2621" s="0"/>
      <c r="AHJ2621" s="0"/>
      <c r="AHK2621" s="0"/>
      <c r="AHL2621" s="0"/>
      <c r="AHM2621" s="0"/>
      <c r="AHN2621" s="0"/>
      <c r="AHO2621" s="0"/>
      <c r="AHP2621" s="0"/>
      <c r="AHQ2621" s="0"/>
      <c r="AHR2621" s="0"/>
      <c r="AHS2621" s="0"/>
      <c r="AHT2621" s="0"/>
      <c r="AHU2621" s="0"/>
      <c r="AHV2621" s="0"/>
      <c r="AHW2621" s="0"/>
      <c r="AHX2621" s="0"/>
      <c r="AHY2621" s="0"/>
      <c r="AHZ2621" s="0"/>
      <c r="AIA2621" s="0"/>
      <c r="AIB2621" s="0"/>
      <c r="AIC2621" s="0"/>
      <c r="AID2621" s="0"/>
      <c r="AIE2621" s="0"/>
      <c r="AIF2621" s="0"/>
      <c r="AIG2621" s="0"/>
      <c r="AIH2621" s="0"/>
      <c r="AII2621" s="0"/>
      <c r="AIJ2621" s="0"/>
      <c r="AIK2621" s="0"/>
      <c r="AIL2621" s="0"/>
      <c r="AIM2621" s="0"/>
      <c r="AIN2621" s="0"/>
      <c r="AIO2621" s="0"/>
      <c r="AIP2621" s="0"/>
      <c r="AIQ2621" s="0"/>
      <c r="AIR2621" s="0"/>
      <c r="AIS2621" s="0"/>
      <c r="AIT2621" s="0"/>
      <c r="AIU2621" s="0"/>
      <c r="AIV2621" s="0"/>
      <c r="AIW2621" s="0"/>
      <c r="AIX2621" s="0"/>
      <c r="AIY2621" s="0"/>
      <c r="AIZ2621" s="0"/>
      <c r="AJA2621" s="0"/>
      <c r="AJB2621" s="0"/>
      <c r="AJC2621" s="0"/>
      <c r="AJD2621" s="0"/>
      <c r="AJE2621" s="0"/>
      <c r="AJF2621" s="0"/>
      <c r="AJG2621" s="0"/>
      <c r="AJH2621" s="0"/>
      <c r="AJI2621" s="0"/>
      <c r="AJJ2621" s="0"/>
      <c r="AJK2621" s="0"/>
      <c r="AJL2621" s="0"/>
      <c r="AJM2621" s="0"/>
      <c r="AJN2621" s="0"/>
      <c r="AJO2621" s="0"/>
      <c r="AJP2621" s="0"/>
      <c r="AJQ2621" s="0"/>
      <c r="AJR2621" s="0"/>
      <c r="AJS2621" s="0"/>
      <c r="AJT2621" s="0"/>
      <c r="AJU2621" s="0"/>
      <c r="AJV2621" s="0"/>
      <c r="AJW2621" s="0"/>
      <c r="AJX2621" s="0"/>
      <c r="AJY2621" s="0"/>
      <c r="AJZ2621" s="0"/>
      <c r="AKA2621" s="0"/>
      <c r="AKB2621" s="0"/>
      <c r="AKC2621" s="0"/>
      <c r="AKD2621" s="0"/>
      <c r="AKE2621" s="0"/>
      <c r="AKF2621" s="0"/>
      <c r="AKG2621" s="0"/>
      <c r="AKH2621" s="0"/>
      <c r="AKI2621" s="0"/>
      <c r="AKJ2621" s="0"/>
      <c r="AKK2621" s="0"/>
      <c r="AKL2621" s="0"/>
      <c r="AKM2621" s="0"/>
      <c r="AKN2621" s="0"/>
      <c r="AKO2621" s="0"/>
      <c r="AKP2621" s="0"/>
      <c r="AKQ2621" s="0"/>
      <c r="AKR2621" s="0"/>
      <c r="AKS2621" s="0"/>
      <c r="AKT2621" s="0"/>
      <c r="AKU2621" s="0"/>
      <c r="AKV2621" s="0"/>
      <c r="AKW2621" s="0"/>
      <c r="AKX2621" s="0"/>
      <c r="AKY2621" s="0"/>
      <c r="AKZ2621" s="0"/>
      <c r="ALA2621" s="0"/>
      <c r="ALB2621" s="0"/>
      <c r="ALC2621" s="0"/>
      <c r="ALD2621" s="0"/>
      <c r="ALE2621" s="0"/>
      <c r="ALF2621" s="0"/>
      <c r="ALG2621" s="0"/>
      <c r="ALH2621" s="0"/>
      <c r="ALI2621" s="0"/>
      <c r="ALJ2621" s="0"/>
      <c r="ALK2621" s="0"/>
      <c r="ALL2621" s="0"/>
      <c r="ALM2621" s="0"/>
      <c r="ALN2621" s="0"/>
      <c r="ALO2621" s="0"/>
      <c r="ALP2621" s="0"/>
      <c r="ALQ2621" s="0"/>
      <c r="ALR2621" s="0"/>
      <c r="ALS2621" s="0"/>
      <c r="ALT2621" s="0"/>
      <c r="ALU2621" s="0"/>
      <c r="ALV2621" s="0"/>
      <c r="ALW2621" s="0"/>
      <c r="ALX2621" s="0"/>
      <c r="ALY2621" s="0"/>
      <c r="ALZ2621" s="0"/>
      <c r="AMA2621" s="0"/>
      <c r="AMB2621" s="0"/>
      <c r="AMC2621" s="0"/>
      <c r="AMD2621" s="0"/>
      <c r="AME2621" s="0"/>
      <c r="AMF2621" s="0"/>
      <c r="AMG2621" s="0"/>
      <c r="AMH2621" s="0"/>
      <c r="AMI2621" s="0"/>
      <c r="AMJ2621" s="0"/>
    </row>
    <row r="2622" customFormat="false" ht="15" hidden="false" customHeight="false" outlineLevel="0" collapsed="false">
      <c r="A2622" s="84" t="s">
        <v>1047</v>
      </c>
      <c r="B2622" s="84" t="s">
        <v>219</v>
      </c>
      <c r="C2622" s="85" t="s">
        <v>265</v>
      </c>
      <c r="D2622" s="84" t="s">
        <v>148</v>
      </c>
      <c r="E2622" s="86" t="s">
        <v>639</v>
      </c>
      <c r="F2622" s="0"/>
      <c r="G2622" s="86" t="s">
        <v>640</v>
      </c>
      <c r="H2622" s="0"/>
      <c r="I2622" s="0"/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/>
      <c r="V2622" s="0"/>
      <c r="W2622" s="0"/>
      <c r="X2622" s="0"/>
      <c r="Y2622" s="0"/>
      <c r="Z2622" s="0"/>
      <c r="AA2622" s="0"/>
      <c r="AB2622" s="0"/>
      <c r="AC2622" s="0"/>
      <c r="AD2622" s="0"/>
      <c r="AE2622" s="0"/>
      <c r="AF2622" s="0"/>
      <c r="AG2622" s="0"/>
      <c r="AH2622" s="0"/>
      <c r="AI2622" s="0"/>
      <c r="AJ2622" s="0"/>
      <c r="AK2622" s="0"/>
      <c r="AL2622" s="0"/>
      <c r="AM2622" s="0"/>
      <c r="AN2622" s="0"/>
      <c r="AO2622" s="0"/>
      <c r="AP2622" s="0"/>
      <c r="AQ2622" s="0"/>
      <c r="AR2622" s="0"/>
      <c r="AS2622" s="0"/>
      <c r="AT2622" s="0"/>
      <c r="AU2622" s="0"/>
      <c r="AV2622" s="0"/>
      <c r="AW2622" s="0"/>
      <c r="AX2622" s="0"/>
      <c r="AY2622" s="0"/>
      <c r="AZ2622" s="0"/>
      <c r="BA2622" s="0"/>
      <c r="BB2622" s="0"/>
      <c r="BC2622" s="0"/>
      <c r="BD2622" s="0"/>
      <c r="BE2622" s="0"/>
      <c r="BF2622" s="0"/>
      <c r="BG2622" s="0"/>
      <c r="BH2622" s="0"/>
      <c r="BI2622" s="0"/>
      <c r="BJ2622" s="0"/>
      <c r="BK2622" s="0"/>
      <c r="BL2622" s="0"/>
      <c r="BM2622" s="0"/>
      <c r="BN2622" s="0"/>
      <c r="BO2622" s="0"/>
      <c r="BP2622" s="0"/>
      <c r="BQ2622" s="0"/>
      <c r="BR2622" s="0"/>
      <c r="BS2622" s="0"/>
      <c r="BT2622" s="0"/>
      <c r="BU2622" s="0"/>
      <c r="BV2622" s="0"/>
      <c r="BW2622" s="0"/>
      <c r="BX2622" s="0"/>
      <c r="BY2622" s="0"/>
      <c r="BZ2622" s="0"/>
      <c r="CA2622" s="0"/>
      <c r="CB2622" s="0"/>
      <c r="CC2622" s="0"/>
      <c r="CD2622" s="0"/>
      <c r="CE2622" s="0"/>
      <c r="CF2622" s="0"/>
      <c r="CG2622" s="0"/>
      <c r="CH2622" s="0"/>
      <c r="CI2622" s="0"/>
      <c r="CJ2622" s="0"/>
      <c r="CK2622" s="0"/>
      <c r="CL2622" s="0"/>
      <c r="CM2622" s="0"/>
      <c r="CN2622" s="0"/>
      <c r="CO2622" s="0"/>
      <c r="CP2622" s="0"/>
      <c r="CQ2622" s="0"/>
      <c r="CR2622" s="0"/>
      <c r="CS2622" s="0"/>
      <c r="CT2622" s="0"/>
      <c r="CU2622" s="0"/>
      <c r="CV2622" s="0"/>
      <c r="CW2622" s="0"/>
      <c r="CX2622" s="0"/>
      <c r="CY2622" s="0"/>
      <c r="CZ2622" s="0"/>
      <c r="DA2622" s="0"/>
      <c r="DB2622" s="0"/>
      <c r="DC2622" s="0"/>
      <c r="DD2622" s="0"/>
      <c r="DE2622" s="0"/>
      <c r="DF2622" s="0"/>
      <c r="DG2622" s="0"/>
      <c r="DH2622" s="0"/>
      <c r="DI2622" s="0"/>
      <c r="DJ2622" s="0"/>
      <c r="DK2622" s="0"/>
      <c r="DL2622" s="0"/>
      <c r="DM2622" s="0"/>
      <c r="DN2622" s="0"/>
      <c r="DO2622" s="0"/>
      <c r="DP2622" s="0"/>
      <c r="DQ2622" s="0"/>
      <c r="DR2622" s="0"/>
      <c r="DS2622" s="0"/>
      <c r="DT2622" s="0"/>
      <c r="DU2622" s="0"/>
      <c r="DV2622" s="0"/>
      <c r="DW2622" s="0"/>
      <c r="DX2622" s="0"/>
      <c r="DY2622" s="0"/>
      <c r="DZ2622" s="0"/>
      <c r="EA2622" s="0"/>
      <c r="EB2622" s="0"/>
      <c r="EC2622" s="0"/>
      <c r="ED2622" s="0"/>
      <c r="EE2622" s="0"/>
      <c r="EF2622" s="0"/>
      <c r="EG2622" s="0"/>
      <c r="EH2622" s="0"/>
      <c r="EI2622" s="0"/>
      <c r="EJ2622" s="0"/>
      <c r="EK2622" s="0"/>
      <c r="EL2622" s="0"/>
      <c r="EM2622" s="0"/>
      <c r="EN2622" s="0"/>
      <c r="EO2622" s="0"/>
      <c r="EP2622" s="0"/>
      <c r="EQ2622" s="0"/>
      <c r="ER2622" s="0"/>
      <c r="ES2622" s="0"/>
      <c r="ET2622" s="0"/>
      <c r="EU2622" s="0"/>
      <c r="EV2622" s="0"/>
      <c r="EW2622" s="0"/>
      <c r="EX2622" s="0"/>
      <c r="EY2622" s="0"/>
      <c r="EZ2622" s="0"/>
      <c r="FA2622" s="0"/>
      <c r="FB2622" s="0"/>
      <c r="FC2622" s="0"/>
      <c r="FD2622" s="0"/>
      <c r="FE2622" s="0"/>
      <c r="FF2622" s="0"/>
      <c r="FG2622" s="0"/>
      <c r="FH2622" s="0"/>
      <c r="FI2622" s="0"/>
      <c r="FJ2622" s="0"/>
      <c r="FK2622" s="0"/>
      <c r="FL2622" s="0"/>
      <c r="FM2622" s="0"/>
      <c r="FN2622" s="0"/>
      <c r="FO2622" s="0"/>
      <c r="FP2622" s="0"/>
      <c r="FQ2622" s="0"/>
      <c r="FR2622" s="0"/>
      <c r="FS2622" s="0"/>
      <c r="FT2622" s="0"/>
      <c r="FU2622" s="0"/>
      <c r="FV2622" s="0"/>
      <c r="FW2622" s="0"/>
      <c r="FX2622" s="0"/>
      <c r="FY2622" s="0"/>
      <c r="FZ2622" s="0"/>
      <c r="GA2622" s="0"/>
      <c r="GB2622" s="0"/>
      <c r="GC2622" s="0"/>
      <c r="GD2622" s="0"/>
      <c r="GE2622" s="0"/>
      <c r="GF2622" s="0"/>
      <c r="GG2622" s="0"/>
      <c r="GH2622" s="0"/>
      <c r="GI2622" s="0"/>
      <c r="GJ2622" s="0"/>
      <c r="GK2622" s="0"/>
      <c r="GL2622" s="0"/>
      <c r="GM2622" s="0"/>
      <c r="GN2622" s="0"/>
      <c r="GO2622" s="0"/>
      <c r="GP2622" s="0"/>
      <c r="GQ2622" s="0"/>
      <c r="GR2622" s="0"/>
      <c r="GS2622" s="0"/>
      <c r="GT2622" s="0"/>
      <c r="GU2622" s="0"/>
      <c r="GV2622" s="0"/>
      <c r="GW2622" s="0"/>
      <c r="GX2622" s="0"/>
      <c r="GY2622" s="0"/>
      <c r="GZ2622" s="0"/>
      <c r="HA2622" s="0"/>
      <c r="HB2622" s="0"/>
      <c r="HC2622" s="0"/>
      <c r="HD2622" s="0"/>
      <c r="HE2622" s="0"/>
      <c r="HF2622" s="0"/>
      <c r="HG2622" s="0"/>
      <c r="HH2622" s="0"/>
      <c r="HI2622" s="0"/>
      <c r="HJ2622" s="0"/>
      <c r="HK2622" s="0"/>
      <c r="HL2622" s="0"/>
      <c r="HM2622" s="0"/>
      <c r="HN2622" s="0"/>
      <c r="HO2622" s="0"/>
      <c r="HP2622" s="0"/>
      <c r="HQ2622" s="0"/>
      <c r="HR2622" s="0"/>
      <c r="HS2622" s="0"/>
      <c r="HT2622" s="0"/>
      <c r="HU2622" s="0"/>
      <c r="HV2622" s="0"/>
      <c r="HW2622" s="0"/>
      <c r="HX2622" s="0"/>
      <c r="HY2622" s="0"/>
      <c r="HZ2622" s="0"/>
      <c r="IA2622" s="0"/>
      <c r="IB2622" s="0"/>
      <c r="IC2622" s="0"/>
      <c r="ID2622" s="0"/>
      <c r="IE2622" s="0"/>
      <c r="IF2622" s="0"/>
      <c r="IG2622" s="0"/>
      <c r="IH2622" s="0"/>
      <c r="II2622" s="0"/>
      <c r="IJ2622" s="0"/>
      <c r="IK2622" s="0"/>
      <c r="IL2622" s="0"/>
      <c r="IM2622" s="0"/>
      <c r="IN2622" s="0"/>
      <c r="IO2622" s="0"/>
      <c r="IP2622" s="0"/>
      <c r="IQ2622" s="0"/>
      <c r="IR2622" s="0"/>
      <c r="IS2622" s="0"/>
      <c r="IT2622" s="0"/>
      <c r="IU2622" s="0"/>
      <c r="IV2622" s="0"/>
      <c r="IW2622" s="0"/>
      <c r="IX2622" s="0"/>
      <c r="IY2622" s="0"/>
      <c r="IZ2622" s="0"/>
      <c r="JA2622" s="0"/>
      <c r="JB2622" s="0"/>
      <c r="JC2622" s="0"/>
      <c r="JD2622" s="0"/>
      <c r="JE2622" s="0"/>
      <c r="JF2622" s="0"/>
      <c r="JG2622" s="0"/>
      <c r="JH2622" s="0"/>
      <c r="JI2622" s="0"/>
      <c r="JJ2622" s="0"/>
      <c r="JK2622" s="0"/>
      <c r="JL2622" s="0"/>
      <c r="JM2622" s="0"/>
      <c r="JN2622" s="0"/>
      <c r="JO2622" s="0"/>
      <c r="JP2622" s="0"/>
      <c r="JQ2622" s="0"/>
      <c r="JR2622" s="0"/>
      <c r="JS2622" s="0"/>
      <c r="JT2622" s="0"/>
      <c r="JU2622" s="0"/>
      <c r="JV2622" s="0"/>
      <c r="JW2622" s="0"/>
      <c r="JX2622" s="0"/>
      <c r="JY2622" s="0"/>
      <c r="JZ2622" s="0"/>
      <c r="KA2622" s="0"/>
      <c r="KB2622" s="0"/>
      <c r="KC2622" s="0"/>
      <c r="KD2622" s="0"/>
      <c r="KE2622" s="0"/>
      <c r="KF2622" s="0"/>
      <c r="KG2622" s="0"/>
      <c r="KH2622" s="0"/>
      <c r="KI2622" s="0"/>
      <c r="KJ2622" s="0"/>
      <c r="KK2622" s="0"/>
      <c r="KL2622" s="0"/>
      <c r="KM2622" s="0"/>
      <c r="KN2622" s="0"/>
      <c r="KO2622" s="0"/>
      <c r="KP2622" s="0"/>
      <c r="KQ2622" s="0"/>
      <c r="KR2622" s="0"/>
      <c r="KS2622" s="0"/>
      <c r="KT2622" s="0"/>
      <c r="KU2622" s="0"/>
      <c r="KV2622" s="0"/>
      <c r="KW2622" s="0"/>
      <c r="KX2622" s="0"/>
      <c r="KY2622" s="0"/>
      <c r="KZ2622" s="0"/>
      <c r="LA2622" s="0"/>
      <c r="LB2622" s="0"/>
      <c r="LC2622" s="0"/>
      <c r="LD2622" s="0"/>
      <c r="LE2622" s="0"/>
      <c r="LF2622" s="0"/>
      <c r="LG2622" s="0"/>
      <c r="LH2622" s="0"/>
      <c r="LI2622" s="0"/>
      <c r="LJ2622" s="0"/>
      <c r="LK2622" s="0"/>
      <c r="LL2622" s="0"/>
      <c r="LM2622" s="0"/>
      <c r="LN2622" s="0"/>
      <c r="LO2622" s="0"/>
      <c r="LP2622" s="0"/>
      <c r="LQ2622" s="0"/>
      <c r="LR2622" s="0"/>
      <c r="LS2622" s="0"/>
      <c r="LT2622" s="0"/>
      <c r="LU2622" s="0"/>
      <c r="LV2622" s="0"/>
      <c r="LW2622" s="0"/>
      <c r="LX2622" s="0"/>
      <c r="LY2622" s="0"/>
      <c r="LZ2622" s="0"/>
      <c r="MA2622" s="0"/>
      <c r="MB2622" s="0"/>
      <c r="MC2622" s="0"/>
      <c r="MD2622" s="0"/>
      <c r="ME2622" s="0"/>
      <c r="MF2622" s="0"/>
      <c r="MG2622" s="0"/>
      <c r="MH2622" s="0"/>
      <c r="MI2622" s="0"/>
      <c r="MJ2622" s="0"/>
      <c r="MK2622" s="0"/>
      <c r="ML2622" s="0"/>
      <c r="MM2622" s="0"/>
      <c r="MN2622" s="0"/>
      <c r="MO2622" s="0"/>
      <c r="MP2622" s="0"/>
      <c r="MQ2622" s="0"/>
      <c r="MR2622" s="0"/>
      <c r="MS2622" s="0"/>
      <c r="MT2622" s="0"/>
      <c r="MU2622" s="0"/>
      <c r="MV2622" s="0"/>
      <c r="MW2622" s="0"/>
      <c r="MX2622" s="0"/>
      <c r="MY2622" s="0"/>
      <c r="MZ2622" s="0"/>
      <c r="NA2622" s="0"/>
      <c r="NB2622" s="0"/>
      <c r="NC2622" s="0"/>
      <c r="ND2622" s="0"/>
      <c r="NE2622" s="0"/>
      <c r="NF2622" s="0"/>
      <c r="NG2622" s="0"/>
      <c r="NH2622" s="0"/>
      <c r="NI2622" s="0"/>
      <c r="NJ2622" s="0"/>
      <c r="NK2622" s="0"/>
      <c r="NL2622" s="0"/>
      <c r="NM2622" s="0"/>
      <c r="NN2622" s="0"/>
      <c r="NO2622" s="0"/>
      <c r="NP2622" s="0"/>
      <c r="NQ2622" s="0"/>
      <c r="NR2622" s="0"/>
      <c r="NS2622" s="0"/>
      <c r="NT2622" s="0"/>
      <c r="NU2622" s="0"/>
      <c r="NV2622" s="0"/>
      <c r="NW2622" s="0"/>
      <c r="NX2622" s="0"/>
      <c r="NY2622" s="0"/>
      <c r="NZ2622" s="0"/>
      <c r="OA2622" s="0"/>
      <c r="OB2622" s="0"/>
      <c r="OC2622" s="0"/>
      <c r="OD2622" s="0"/>
      <c r="OE2622" s="0"/>
      <c r="OF2622" s="0"/>
      <c r="OG2622" s="0"/>
      <c r="OH2622" s="0"/>
      <c r="OI2622" s="0"/>
      <c r="OJ2622" s="0"/>
      <c r="OK2622" s="0"/>
      <c r="OL2622" s="0"/>
      <c r="OM2622" s="0"/>
      <c r="ON2622" s="0"/>
      <c r="OO2622" s="0"/>
      <c r="OP2622" s="0"/>
      <c r="OQ2622" s="0"/>
      <c r="OR2622" s="0"/>
      <c r="OS2622" s="0"/>
      <c r="OT2622" s="0"/>
      <c r="OU2622" s="0"/>
      <c r="OV2622" s="0"/>
      <c r="OW2622" s="0"/>
      <c r="OX2622" s="0"/>
      <c r="OY2622" s="0"/>
      <c r="OZ2622" s="0"/>
      <c r="PA2622" s="0"/>
      <c r="PB2622" s="0"/>
      <c r="PC2622" s="0"/>
      <c r="PD2622" s="0"/>
      <c r="PE2622" s="0"/>
      <c r="PF2622" s="0"/>
      <c r="PG2622" s="0"/>
      <c r="PH2622" s="0"/>
      <c r="PI2622" s="0"/>
      <c r="PJ2622" s="0"/>
      <c r="PK2622" s="0"/>
      <c r="PL2622" s="0"/>
      <c r="PM2622" s="0"/>
      <c r="PN2622" s="0"/>
      <c r="PO2622" s="0"/>
      <c r="PP2622" s="0"/>
      <c r="PQ2622" s="0"/>
      <c r="PR2622" s="0"/>
      <c r="PS2622" s="0"/>
      <c r="PT2622" s="0"/>
      <c r="PU2622" s="0"/>
      <c r="PV2622" s="0"/>
      <c r="PW2622" s="0"/>
      <c r="PX2622" s="0"/>
      <c r="PY2622" s="0"/>
      <c r="PZ2622" s="0"/>
      <c r="QA2622" s="0"/>
      <c r="QB2622" s="0"/>
      <c r="QC2622" s="0"/>
      <c r="QD2622" s="0"/>
      <c r="QE2622" s="0"/>
      <c r="QF2622" s="0"/>
      <c r="QG2622" s="0"/>
      <c r="QH2622" s="0"/>
      <c r="QI2622" s="0"/>
      <c r="QJ2622" s="0"/>
      <c r="QK2622" s="0"/>
      <c r="QL2622" s="0"/>
      <c r="QM2622" s="0"/>
      <c r="QN2622" s="0"/>
      <c r="QO2622" s="0"/>
      <c r="QP2622" s="0"/>
      <c r="QQ2622" s="0"/>
      <c r="QR2622" s="0"/>
      <c r="QS2622" s="0"/>
      <c r="QT2622" s="0"/>
      <c r="QU2622" s="0"/>
      <c r="QV2622" s="0"/>
      <c r="QW2622" s="0"/>
      <c r="QX2622" s="0"/>
      <c r="QY2622" s="0"/>
      <c r="QZ2622" s="0"/>
      <c r="RA2622" s="0"/>
      <c r="RB2622" s="0"/>
      <c r="RC2622" s="0"/>
      <c r="RD2622" s="0"/>
      <c r="RE2622" s="0"/>
      <c r="RF2622" s="0"/>
      <c r="RG2622" s="0"/>
      <c r="RH2622" s="0"/>
      <c r="RI2622" s="0"/>
      <c r="RJ2622" s="0"/>
      <c r="RK2622" s="0"/>
      <c r="RL2622" s="0"/>
      <c r="RM2622" s="0"/>
      <c r="RN2622" s="0"/>
      <c r="RO2622" s="0"/>
      <c r="RP2622" s="0"/>
      <c r="RQ2622" s="0"/>
      <c r="RR2622" s="0"/>
      <c r="RS2622" s="0"/>
      <c r="RT2622" s="0"/>
      <c r="RU2622" s="0"/>
      <c r="RV2622" s="0"/>
      <c r="RW2622" s="0"/>
      <c r="RX2622" s="0"/>
      <c r="RY2622" s="0"/>
      <c r="RZ2622" s="0"/>
      <c r="SA2622" s="0"/>
      <c r="SB2622" s="0"/>
      <c r="SC2622" s="0"/>
      <c r="SD2622" s="0"/>
      <c r="SE2622" s="0"/>
      <c r="SF2622" s="0"/>
      <c r="SG2622" s="0"/>
      <c r="SH2622" s="0"/>
      <c r="SI2622" s="0"/>
      <c r="SJ2622" s="0"/>
      <c r="SK2622" s="0"/>
      <c r="SL2622" s="0"/>
      <c r="SM2622" s="0"/>
      <c r="SN2622" s="0"/>
      <c r="SO2622" s="0"/>
      <c r="SP2622" s="0"/>
      <c r="SQ2622" s="0"/>
      <c r="SR2622" s="0"/>
      <c r="SS2622" s="0"/>
      <c r="ST2622" s="0"/>
      <c r="SU2622" s="0"/>
      <c r="SV2622" s="0"/>
      <c r="SW2622" s="0"/>
      <c r="SX2622" s="0"/>
      <c r="SY2622" s="0"/>
      <c r="SZ2622" s="0"/>
      <c r="TA2622" s="0"/>
      <c r="TB2622" s="0"/>
      <c r="TC2622" s="0"/>
      <c r="TD2622" s="0"/>
      <c r="TE2622" s="0"/>
      <c r="TF2622" s="0"/>
      <c r="TG2622" s="0"/>
      <c r="TH2622" s="0"/>
      <c r="TI2622" s="0"/>
      <c r="TJ2622" s="0"/>
      <c r="TK2622" s="0"/>
      <c r="TL2622" s="0"/>
      <c r="TM2622" s="0"/>
      <c r="TN2622" s="0"/>
      <c r="TO2622" s="0"/>
      <c r="TP2622" s="0"/>
      <c r="TQ2622" s="0"/>
      <c r="TR2622" s="0"/>
      <c r="TS2622" s="0"/>
      <c r="TT2622" s="0"/>
      <c r="TU2622" s="0"/>
      <c r="TV2622" s="0"/>
      <c r="TW2622" s="0"/>
      <c r="TX2622" s="0"/>
      <c r="TY2622" s="0"/>
      <c r="TZ2622" s="0"/>
      <c r="UA2622" s="0"/>
      <c r="UB2622" s="0"/>
      <c r="UC2622" s="0"/>
      <c r="UD2622" s="0"/>
      <c r="UE2622" s="0"/>
      <c r="UF2622" s="0"/>
      <c r="UG2622" s="0"/>
      <c r="UH2622" s="0"/>
      <c r="UI2622" s="0"/>
      <c r="UJ2622" s="0"/>
      <c r="UK2622" s="0"/>
      <c r="UL2622" s="0"/>
      <c r="UM2622" s="0"/>
      <c r="UN2622" s="0"/>
      <c r="UO2622" s="0"/>
      <c r="UP2622" s="0"/>
      <c r="UQ2622" s="0"/>
      <c r="UR2622" s="0"/>
      <c r="US2622" s="0"/>
      <c r="UT2622" s="0"/>
      <c r="UU2622" s="0"/>
      <c r="UV2622" s="0"/>
      <c r="UW2622" s="0"/>
      <c r="UX2622" s="0"/>
      <c r="UY2622" s="0"/>
      <c r="UZ2622" s="0"/>
      <c r="VA2622" s="0"/>
      <c r="VB2622" s="0"/>
      <c r="VC2622" s="0"/>
      <c r="VD2622" s="0"/>
      <c r="VE2622" s="0"/>
      <c r="VF2622" s="0"/>
      <c r="VG2622" s="0"/>
      <c r="VH2622" s="0"/>
      <c r="VI2622" s="0"/>
      <c r="VJ2622" s="0"/>
      <c r="VK2622" s="0"/>
      <c r="VL2622" s="0"/>
      <c r="VM2622" s="0"/>
      <c r="VN2622" s="0"/>
      <c r="VO2622" s="0"/>
      <c r="VP2622" s="0"/>
      <c r="VQ2622" s="0"/>
      <c r="VR2622" s="0"/>
      <c r="VS2622" s="0"/>
      <c r="VT2622" s="0"/>
      <c r="VU2622" s="0"/>
      <c r="VV2622" s="0"/>
      <c r="VW2622" s="0"/>
      <c r="VX2622" s="0"/>
      <c r="VY2622" s="0"/>
      <c r="VZ2622" s="0"/>
      <c r="WA2622" s="0"/>
      <c r="WB2622" s="0"/>
      <c r="WC2622" s="0"/>
      <c r="WD2622" s="0"/>
      <c r="WE2622" s="0"/>
      <c r="WF2622" s="0"/>
      <c r="WG2622" s="0"/>
      <c r="WH2622" s="0"/>
      <c r="WI2622" s="0"/>
      <c r="WJ2622" s="0"/>
      <c r="WK2622" s="0"/>
      <c r="WL2622" s="0"/>
      <c r="WM2622" s="0"/>
      <c r="WN2622" s="0"/>
      <c r="WO2622" s="0"/>
      <c r="WP2622" s="0"/>
      <c r="WQ2622" s="0"/>
      <c r="WR2622" s="0"/>
      <c r="WS2622" s="0"/>
      <c r="WT2622" s="0"/>
      <c r="WU2622" s="0"/>
      <c r="WV2622" s="0"/>
      <c r="WW2622" s="0"/>
      <c r="WX2622" s="0"/>
      <c r="WY2622" s="0"/>
      <c r="WZ2622" s="0"/>
      <c r="XA2622" s="0"/>
      <c r="XB2622" s="0"/>
      <c r="XC2622" s="0"/>
      <c r="XD2622" s="0"/>
      <c r="XE2622" s="0"/>
      <c r="XF2622" s="0"/>
      <c r="XG2622" s="0"/>
      <c r="XH2622" s="0"/>
      <c r="XI2622" s="0"/>
      <c r="XJ2622" s="0"/>
      <c r="XK2622" s="0"/>
      <c r="XL2622" s="0"/>
      <c r="XM2622" s="0"/>
      <c r="XN2622" s="0"/>
      <c r="XO2622" s="0"/>
      <c r="XP2622" s="0"/>
      <c r="XQ2622" s="0"/>
      <c r="XR2622" s="0"/>
      <c r="XS2622" s="0"/>
      <c r="XT2622" s="0"/>
      <c r="XU2622" s="0"/>
      <c r="XV2622" s="0"/>
      <c r="XW2622" s="0"/>
      <c r="XX2622" s="0"/>
      <c r="XY2622" s="0"/>
      <c r="XZ2622" s="0"/>
      <c r="YA2622" s="0"/>
      <c r="YB2622" s="0"/>
      <c r="YC2622" s="0"/>
      <c r="YD2622" s="0"/>
      <c r="YE2622" s="0"/>
      <c r="YF2622" s="0"/>
      <c r="YG2622" s="0"/>
      <c r="YH2622" s="0"/>
      <c r="YI2622" s="0"/>
      <c r="YJ2622" s="0"/>
      <c r="YK2622" s="0"/>
      <c r="YL2622" s="0"/>
      <c r="YM2622" s="0"/>
      <c r="YN2622" s="0"/>
      <c r="YO2622" s="0"/>
      <c r="YP2622" s="0"/>
      <c r="YQ2622" s="0"/>
      <c r="YR2622" s="0"/>
      <c r="YS2622" s="0"/>
      <c r="YT2622" s="0"/>
      <c r="YU2622" s="0"/>
      <c r="YV2622" s="0"/>
      <c r="YW2622" s="0"/>
      <c r="YX2622" s="0"/>
      <c r="YY2622" s="0"/>
      <c r="YZ2622" s="0"/>
      <c r="ZA2622" s="0"/>
      <c r="ZB2622" s="0"/>
      <c r="ZC2622" s="0"/>
      <c r="ZD2622" s="0"/>
      <c r="ZE2622" s="0"/>
      <c r="ZF2622" s="0"/>
      <c r="ZG2622" s="0"/>
      <c r="ZH2622" s="0"/>
      <c r="ZI2622" s="0"/>
      <c r="ZJ2622" s="0"/>
      <c r="ZK2622" s="0"/>
      <c r="ZL2622" s="0"/>
      <c r="ZM2622" s="0"/>
      <c r="ZN2622" s="0"/>
      <c r="ZO2622" s="0"/>
      <c r="ZP2622" s="0"/>
      <c r="ZQ2622" s="0"/>
      <c r="ZR2622" s="0"/>
      <c r="ZS2622" s="0"/>
      <c r="ZT2622" s="0"/>
      <c r="ZU2622" s="0"/>
      <c r="ZV2622" s="0"/>
      <c r="ZW2622" s="0"/>
      <c r="ZX2622" s="0"/>
      <c r="ZY2622" s="0"/>
      <c r="ZZ2622" s="0"/>
      <c r="AAA2622" s="0"/>
      <c r="AAB2622" s="0"/>
      <c r="AAC2622" s="0"/>
      <c r="AAD2622" s="0"/>
      <c r="AAE2622" s="0"/>
      <c r="AAF2622" s="0"/>
      <c r="AAG2622" s="0"/>
      <c r="AAH2622" s="0"/>
      <c r="AAI2622" s="0"/>
      <c r="AAJ2622" s="0"/>
      <c r="AAK2622" s="0"/>
      <c r="AAL2622" s="0"/>
      <c r="AAM2622" s="0"/>
      <c r="AAN2622" s="0"/>
      <c r="AAO2622" s="0"/>
      <c r="AAP2622" s="0"/>
      <c r="AAQ2622" s="0"/>
      <c r="AAR2622" s="0"/>
      <c r="AAS2622" s="0"/>
      <c r="AAT2622" s="0"/>
      <c r="AAU2622" s="0"/>
      <c r="AAV2622" s="0"/>
      <c r="AAW2622" s="0"/>
      <c r="AAX2622" s="0"/>
      <c r="AAY2622" s="0"/>
      <c r="AAZ2622" s="0"/>
      <c r="ABA2622" s="0"/>
      <c r="ABB2622" s="0"/>
      <c r="ABC2622" s="0"/>
      <c r="ABD2622" s="0"/>
      <c r="ABE2622" s="0"/>
      <c r="ABF2622" s="0"/>
      <c r="ABG2622" s="0"/>
      <c r="ABH2622" s="0"/>
      <c r="ABI2622" s="0"/>
      <c r="ABJ2622" s="0"/>
      <c r="ABK2622" s="0"/>
      <c r="ABL2622" s="0"/>
      <c r="ABM2622" s="0"/>
      <c r="ABN2622" s="0"/>
      <c r="ABO2622" s="0"/>
      <c r="ABP2622" s="0"/>
      <c r="ABQ2622" s="0"/>
      <c r="ABR2622" s="0"/>
      <c r="ABS2622" s="0"/>
      <c r="ABT2622" s="0"/>
      <c r="ABU2622" s="0"/>
      <c r="ABV2622" s="0"/>
      <c r="ABW2622" s="0"/>
      <c r="ABX2622" s="0"/>
      <c r="ABY2622" s="0"/>
      <c r="ABZ2622" s="0"/>
      <c r="ACA2622" s="0"/>
      <c r="ACB2622" s="0"/>
      <c r="ACC2622" s="0"/>
      <c r="ACD2622" s="0"/>
      <c r="ACE2622" s="0"/>
      <c r="ACF2622" s="0"/>
      <c r="ACG2622" s="0"/>
      <c r="ACH2622" s="0"/>
      <c r="ACI2622" s="0"/>
      <c r="ACJ2622" s="0"/>
      <c r="ACK2622" s="0"/>
      <c r="ACL2622" s="0"/>
      <c r="ACM2622" s="0"/>
      <c r="ACN2622" s="0"/>
      <c r="ACO2622" s="0"/>
      <c r="ACP2622" s="0"/>
      <c r="ACQ2622" s="0"/>
      <c r="ACR2622" s="0"/>
      <c r="ACS2622" s="0"/>
      <c r="ACT2622" s="0"/>
      <c r="ACU2622" s="0"/>
      <c r="ACV2622" s="0"/>
      <c r="ACW2622" s="0"/>
      <c r="ACX2622" s="0"/>
      <c r="ACY2622" s="0"/>
      <c r="ACZ2622" s="0"/>
      <c r="ADA2622" s="0"/>
      <c r="ADB2622" s="0"/>
      <c r="ADC2622" s="0"/>
      <c r="ADD2622" s="0"/>
      <c r="ADE2622" s="0"/>
      <c r="ADF2622" s="0"/>
      <c r="ADG2622" s="0"/>
      <c r="ADH2622" s="0"/>
      <c r="ADI2622" s="0"/>
      <c r="ADJ2622" s="0"/>
      <c r="ADK2622" s="0"/>
      <c r="ADL2622" s="0"/>
      <c r="ADM2622" s="0"/>
      <c r="ADN2622" s="0"/>
      <c r="ADO2622" s="0"/>
      <c r="ADP2622" s="0"/>
      <c r="ADQ2622" s="0"/>
      <c r="ADR2622" s="0"/>
      <c r="ADS2622" s="0"/>
      <c r="ADT2622" s="0"/>
      <c r="ADU2622" s="0"/>
      <c r="ADV2622" s="0"/>
      <c r="ADW2622" s="0"/>
      <c r="ADX2622" s="0"/>
      <c r="ADY2622" s="0"/>
      <c r="ADZ2622" s="0"/>
      <c r="AEA2622" s="0"/>
      <c r="AEB2622" s="0"/>
      <c r="AEC2622" s="0"/>
      <c r="AED2622" s="0"/>
      <c r="AEE2622" s="0"/>
      <c r="AEF2622" s="0"/>
      <c r="AEG2622" s="0"/>
      <c r="AEH2622" s="0"/>
      <c r="AEI2622" s="0"/>
      <c r="AEJ2622" s="0"/>
      <c r="AEK2622" s="0"/>
      <c r="AEL2622" s="0"/>
      <c r="AEM2622" s="0"/>
      <c r="AEN2622" s="0"/>
      <c r="AEO2622" s="0"/>
      <c r="AEP2622" s="0"/>
      <c r="AEQ2622" s="0"/>
      <c r="AER2622" s="0"/>
      <c r="AES2622" s="0"/>
      <c r="AET2622" s="0"/>
      <c r="AEU2622" s="0"/>
      <c r="AEV2622" s="0"/>
      <c r="AEW2622" s="0"/>
      <c r="AEX2622" s="0"/>
      <c r="AEY2622" s="0"/>
      <c r="AEZ2622" s="0"/>
      <c r="AFA2622" s="0"/>
      <c r="AFB2622" s="0"/>
      <c r="AFC2622" s="0"/>
      <c r="AFD2622" s="0"/>
      <c r="AFE2622" s="0"/>
      <c r="AFF2622" s="0"/>
      <c r="AFG2622" s="0"/>
      <c r="AFH2622" s="0"/>
      <c r="AFI2622" s="0"/>
      <c r="AFJ2622" s="0"/>
      <c r="AFK2622" s="0"/>
      <c r="AFL2622" s="0"/>
      <c r="AFM2622" s="0"/>
      <c r="AFN2622" s="0"/>
      <c r="AFO2622" s="0"/>
      <c r="AFP2622" s="0"/>
      <c r="AFQ2622" s="0"/>
      <c r="AFR2622" s="0"/>
      <c r="AFS2622" s="0"/>
      <c r="AFT2622" s="0"/>
      <c r="AFU2622" s="0"/>
      <c r="AFV2622" s="0"/>
      <c r="AFW2622" s="0"/>
      <c r="AFX2622" s="0"/>
      <c r="AFY2622" s="0"/>
      <c r="AFZ2622" s="0"/>
      <c r="AGA2622" s="0"/>
      <c r="AGB2622" s="0"/>
      <c r="AGC2622" s="0"/>
      <c r="AGD2622" s="0"/>
      <c r="AGE2622" s="0"/>
      <c r="AGF2622" s="0"/>
      <c r="AGG2622" s="0"/>
      <c r="AGH2622" s="0"/>
      <c r="AGI2622" s="0"/>
      <c r="AGJ2622" s="0"/>
      <c r="AGK2622" s="0"/>
      <c r="AGL2622" s="0"/>
      <c r="AGM2622" s="0"/>
      <c r="AGN2622" s="0"/>
      <c r="AGO2622" s="0"/>
      <c r="AGP2622" s="0"/>
      <c r="AGQ2622" s="0"/>
      <c r="AGR2622" s="0"/>
      <c r="AGS2622" s="0"/>
      <c r="AGT2622" s="0"/>
      <c r="AGU2622" s="0"/>
      <c r="AGV2622" s="0"/>
      <c r="AGW2622" s="0"/>
      <c r="AGX2622" s="0"/>
      <c r="AGY2622" s="0"/>
      <c r="AGZ2622" s="0"/>
      <c r="AHA2622" s="0"/>
      <c r="AHB2622" s="0"/>
      <c r="AHC2622" s="0"/>
      <c r="AHD2622" s="0"/>
      <c r="AHE2622" s="0"/>
      <c r="AHF2622" s="0"/>
      <c r="AHG2622" s="0"/>
      <c r="AHH2622" s="0"/>
      <c r="AHI2622" s="0"/>
      <c r="AHJ2622" s="0"/>
      <c r="AHK2622" s="0"/>
      <c r="AHL2622" s="0"/>
      <c r="AHM2622" s="0"/>
      <c r="AHN2622" s="0"/>
      <c r="AHO2622" s="0"/>
      <c r="AHP2622" s="0"/>
      <c r="AHQ2622" s="0"/>
      <c r="AHR2622" s="0"/>
      <c r="AHS2622" s="0"/>
      <c r="AHT2622" s="0"/>
      <c r="AHU2622" s="0"/>
      <c r="AHV2622" s="0"/>
      <c r="AHW2622" s="0"/>
      <c r="AHX2622" s="0"/>
      <c r="AHY2622" s="0"/>
      <c r="AHZ2622" s="0"/>
      <c r="AIA2622" s="0"/>
      <c r="AIB2622" s="0"/>
      <c r="AIC2622" s="0"/>
      <c r="AID2622" s="0"/>
      <c r="AIE2622" s="0"/>
      <c r="AIF2622" s="0"/>
      <c r="AIG2622" s="0"/>
      <c r="AIH2622" s="0"/>
      <c r="AII2622" s="0"/>
      <c r="AIJ2622" s="0"/>
      <c r="AIK2622" s="0"/>
      <c r="AIL2622" s="0"/>
      <c r="AIM2622" s="0"/>
      <c r="AIN2622" s="0"/>
      <c r="AIO2622" s="0"/>
      <c r="AIP2622" s="0"/>
      <c r="AIQ2622" s="0"/>
      <c r="AIR2622" s="0"/>
      <c r="AIS2622" s="0"/>
      <c r="AIT2622" s="0"/>
      <c r="AIU2622" s="0"/>
      <c r="AIV2622" s="0"/>
      <c r="AIW2622" s="0"/>
      <c r="AIX2622" s="0"/>
      <c r="AIY2622" s="0"/>
      <c r="AIZ2622" s="0"/>
      <c r="AJA2622" s="0"/>
      <c r="AJB2622" s="0"/>
      <c r="AJC2622" s="0"/>
      <c r="AJD2622" s="0"/>
      <c r="AJE2622" s="0"/>
      <c r="AJF2622" s="0"/>
      <c r="AJG2622" s="0"/>
      <c r="AJH2622" s="0"/>
      <c r="AJI2622" s="0"/>
      <c r="AJJ2622" s="0"/>
      <c r="AJK2622" s="0"/>
      <c r="AJL2622" s="0"/>
      <c r="AJM2622" s="0"/>
      <c r="AJN2622" s="0"/>
      <c r="AJO2622" s="0"/>
      <c r="AJP2622" s="0"/>
      <c r="AJQ2622" s="0"/>
      <c r="AJR2622" s="0"/>
      <c r="AJS2622" s="0"/>
      <c r="AJT2622" s="0"/>
      <c r="AJU2622" s="0"/>
      <c r="AJV2622" s="0"/>
      <c r="AJW2622" s="0"/>
      <c r="AJX2622" s="0"/>
      <c r="AJY2622" s="0"/>
      <c r="AJZ2622" s="0"/>
      <c r="AKA2622" s="0"/>
      <c r="AKB2622" s="0"/>
      <c r="AKC2622" s="0"/>
      <c r="AKD2622" s="0"/>
      <c r="AKE2622" s="0"/>
      <c r="AKF2622" s="0"/>
      <c r="AKG2622" s="0"/>
      <c r="AKH2622" s="0"/>
      <c r="AKI2622" s="0"/>
      <c r="AKJ2622" s="0"/>
      <c r="AKK2622" s="0"/>
      <c r="AKL2622" s="0"/>
      <c r="AKM2622" s="0"/>
      <c r="AKN2622" s="0"/>
      <c r="AKO2622" s="0"/>
      <c r="AKP2622" s="0"/>
      <c r="AKQ2622" s="0"/>
      <c r="AKR2622" s="0"/>
      <c r="AKS2622" s="0"/>
      <c r="AKT2622" s="0"/>
      <c r="AKU2622" s="0"/>
      <c r="AKV2622" s="0"/>
      <c r="AKW2622" s="0"/>
      <c r="AKX2622" s="0"/>
      <c r="AKY2622" s="0"/>
      <c r="AKZ2622" s="0"/>
      <c r="ALA2622" s="0"/>
      <c r="ALB2622" s="0"/>
      <c r="ALC2622" s="0"/>
      <c r="ALD2622" s="0"/>
      <c r="ALE2622" s="0"/>
      <c r="ALF2622" s="0"/>
      <c r="ALG2622" s="0"/>
      <c r="ALH2622" s="0"/>
      <c r="ALI2622" s="0"/>
      <c r="ALJ2622" s="0"/>
      <c r="ALK2622" s="0"/>
      <c r="ALL2622" s="0"/>
      <c r="ALM2622" s="0"/>
      <c r="ALN2622" s="0"/>
      <c r="ALO2622" s="0"/>
      <c r="ALP2622" s="0"/>
      <c r="ALQ2622" s="0"/>
      <c r="ALR2622" s="0"/>
      <c r="ALS2622" s="0"/>
      <c r="ALT2622" s="0"/>
      <c r="ALU2622" s="0"/>
      <c r="ALV2622" s="0"/>
      <c r="ALW2622" s="0"/>
      <c r="ALX2622" s="0"/>
      <c r="ALY2622" s="0"/>
      <c r="ALZ2622" s="0"/>
      <c r="AMA2622" s="0"/>
      <c r="AMB2622" s="0"/>
      <c r="AMC2622" s="0"/>
      <c r="AMD2622" s="0"/>
      <c r="AME2622" s="0"/>
      <c r="AMF2622" s="0"/>
      <c r="AMG2622" s="0"/>
      <c r="AMH2622" s="0"/>
      <c r="AMI2622" s="0"/>
      <c r="AMJ2622" s="0"/>
    </row>
    <row r="2623" customFormat="false" ht="15" hidden="false" customHeight="false" outlineLevel="0" collapsed="false">
      <c r="A2623" s="84" t="s">
        <v>1047</v>
      </c>
      <c r="B2623" s="84" t="s">
        <v>219</v>
      </c>
      <c r="C2623" s="85" t="s">
        <v>265</v>
      </c>
      <c r="D2623" s="84" t="s">
        <v>148</v>
      </c>
      <c r="E2623" s="86" t="s">
        <v>969</v>
      </c>
      <c r="F2623" s="0"/>
      <c r="G2623" s="86" t="s">
        <v>970</v>
      </c>
      <c r="H2623" s="0"/>
      <c r="I2623" s="0"/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/>
      <c r="U2623" s="0"/>
      <c r="V2623" s="0"/>
      <c r="W2623" s="0"/>
      <c r="X2623" s="0"/>
      <c r="Y2623" s="0"/>
      <c r="Z2623" s="0"/>
      <c r="AA2623" s="0"/>
      <c r="AB2623" s="0"/>
      <c r="AC2623" s="0"/>
      <c r="AD2623" s="0"/>
      <c r="AE2623" s="0"/>
      <c r="AF2623" s="0"/>
      <c r="AG2623" s="0"/>
      <c r="AH2623" s="0"/>
      <c r="AI2623" s="0"/>
      <c r="AJ2623" s="0"/>
      <c r="AK2623" s="0"/>
      <c r="AL2623" s="0"/>
      <c r="AM2623" s="0"/>
      <c r="AN2623" s="0"/>
      <c r="AO2623" s="0"/>
      <c r="AP2623" s="0"/>
      <c r="AQ2623" s="0"/>
      <c r="AR2623" s="0"/>
      <c r="AS2623" s="0"/>
      <c r="AT2623" s="0"/>
      <c r="AU2623" s="0"/>
      <c r="AV2623" s="0"/>
      <c r="AW2623" s="0"/>
      <c r="AX2623" s="0"/>
      <c r="AY2623" s="0"/>
      <c r="AZ2623" s="0"/>
      <c r="BA2623" s="0"/>
      <c r="BB2623" s="0"/>
      <c r="BC2623" s="0"/>
      <c r="BD2623" s="0"/>
      <c r="BE2623" s="0"/>
      <c r="BF2623" s="0"/>
      <c r="BG2623" s="0"/>
      <c r="BH2623" s="0"/>
      <c r="BI2623" s="0"/>
      <c r="BJ2623" s="0"/>
      <c r="BK2623" s="0"/>
      <c r="BL2623" s="0"/>
      <c r="BM2623" s="0"/>
      <c r="BN2623" s="0"/>
      <c r="BO2623" s="0"/>
      <c r="BP2623" s="0"/>
      <c r="BQ2623" s="0"/>
      <c r="BR2623" s="0"/>
      <c r="BS2623" s="0"/>
      <c r="BT2623" s="0"/>
      <c r="BU2623" s="0"/>
      <c r="BV2623" s="0"/>
      <c r="BW2623" s="0"/>
      <c r="BX2623" s="0"/>
      <c r="BY2623" s="0"/>
      <c r="BZ2623" s="0"/>
      <c r="CA2623" s="0"/>
      <c r="CB2623" s="0"/>
      <c r="CC2623" s="0"/>
      <c r="CD2623" s="0"/>
      <c r="CE2623" s="0"/>
      <c r="CF2623" s="0"/>
      <c r="CG2623" s="0"/>
      <c r="CH2623" s="0"/>
      <c r="CI2623" s="0"/>
      <c r="CJ2623" s="0"/>
      <c r="CK2623" s="0"/>
      <c r="CL2623" s="0"/>
      <c r="CM2623" s="0"/>
      <c r="CN2623" s="0"/>
      <c r="CO2623" s="0"/>
      <c r="CP2623" s="0"/>
      <c r="CQ2623" s="0"/>
      <c r="CR2623" s="0"/>
      <c r="CS2623" s="0"/>
      <c r="CT2623" s="0"/>
      <c r="CU2623" s="0"/>
      <c r="CV2623" s="0"/>
      <c r="CW2623" s="0"/>
      <c r="CX2623" s="0"/>
      <c r="CY2623" s="0"/>
      <c r="CZ2623" s="0"/>
      <c r="DA2623" s="0"/>
      <c r="DB2623" s="0"/>
      <c r="DC2623" s="0"/>
      <c r="DD2623" s="0"/>
      <c r="DE2623" s="0"/>
      <c r="DF2623" s="0"/>
      <c r="DG2623" s="0"/>
      <c r="DH2623" s="0"/>
      <c r="DI2623" s="0"/>
      <c r="DJ2623" s="0"/>
      <c r="DK2623" s="0"/>
      <c r="DL2623" s="0"/>
      <c r="DM2623" s="0"/>
      <c r="DN2623" s="0"/>
      <c r="DO2623" s="0"/>
      <c r="DP2623" s="0"/>
      <c r="DQ2623" s="0"/>
      <c r="DR2623" s="0"/>
      <c r="DS2623" s="0"/>
      <c r="DT2623" s="0"/>
      <c r="DU2623" s="0"/>
      <c r="DV2623" s="0"/>
      <c r="DW2623" s="0"/>
      <c r="DX2623" s="0"/>
      <c r="DY2623" s="0"/>
      <c r="DZ2623" s="0"/>
      <c r="EA2623" s="0"/>
      <c r="EB2623" s="0"/>
      <c r="EC2623" s="0"/>
      <c r="ED2623" s="0"/>
      <c r="EE2623" s="0"/>
      <c r="EF2623" s="0"/>
      <c r="EG2623" s="0"/>
      <c r="EH2623" s="0"/>
      <c r="EI2623" s="0"/>
      <c r="EJ2623" s="0"/>
      <c r="EK2623" s="0"/>
      <c r="EL2623" s="0"/>
      <c r="EM2623" s="0"/>
      <c r="EN2623" s="0"/>
      <c r="EO2623" s="0"/>
      <c r="EP2623" s="0"/>
      <c r="EQ2623" s="0"/>
      <c r="ER2623" s="0"/>
      <c r="ES2623" s="0"/>
      <c r="ET2623" s="0"/>
      <c r="EU2623" s="0"/>
      <c r="EV2623" s="0"/>
      <c r="EW2623" s="0"/>
      <c r="EX2623" s="0"/>
      <c r="EY2623" s="0"/>
      <c r="EZ2623" s="0"/>
      <c r="FA2623" s="0"/>
      <c r="FB2623" s="0"/>
      <c r="FC2623" s="0"/>
      <c r="FD2623" s="0"/>
      <c r="FE2623" s="0"/>
      <c r="FF2623" s="0"/>
      <c r="FG2623" s="0"/>
      <c r="FH2623" s="0"/>
      <c r="FI2623" s="0"/>
      <c r="FJ2623" s="0"/>
      <c r="FK2623" s="0"/>
      <c r="FL2623" s="0"/>
      <c r="FM2623" s="0"/>
      <c r="FN2623" s="0"/>
      <c r="FO2623" s="0"/>
      <c r="FP2623" s="0"/>
      <c r="FQ2623" s="0"/>
      <c r="FR2623" s="0"/>
      <c r="FS2623" s="0"/>
      <c r="FT2623" s="0"/>
      <c r="FU2623" s="0"/>
      <c r="FV2623" s="0"/>
      <c r="FW2623" s="0"/>
      <c r="FX2623" s="0"/>
      <c r="FY2623" s="0"/>
      <c r="FZ2623" s="0"/>
      <c r="GA2623" s="0"/>
      <c r="GB2623" s="0"/>
      <c r="GC2623" s="0"/>
      <c r="GD2623" s="0"/>
      <c r="GE2623" s="0"/>
      <c r="GF2623" s="0"/>
      <c r="GG2623" s="0"/>
      <c r="GH2623" s="0"/>
      <c r="GI2623" s="0"/>
      <c r="GJ2623" s="0"/>
      <c r="GK2623" s="0"/>
      <c r="GL2623" s="0"/>
      <c r="GM2623" s="0"/>
      <c r="GN2623" s="0"/>
      <c r="GO2623" s="0"/>
      <c r="GP2623" s="0"/>
      <c r="GQ2623" s="0"/>
      <c r="GR2623" s="0"/>
      <c r="GS2623" s="0"/>
      <c r="GT2623" s="0"/>
      <c r="GU2623" s="0"/>
      <c r="GV2623" s="0"/>
      <c r="GW2623" s="0"/>
      <c r="GX2623" s="0"/>
      <c r="GY2623" s="0"/>
      <c r="GZ2623" s="0"/>
      <c r="HA2623" s="0"/>
      <c r="HB2623" s="0"/>
      <c r="HC2623" s="0"/>
      <c r="HD2623" s="0"/>
      <c r="HE2623" s="0"/>
      <c r="HF2623" s="0"/>
      <c r="HG2623" s="0"/>
      <c r="HH2623" s="0"/>
      <c r="HI2623" s="0"/>
      <c r="HJ2623" s="0"/>
      <c r="HK2623" s="0"/>
      <c r="HL2623" s="0"/>
      <c r="HM2623" s="0"/>
      <c r="HN2623" s="0"/>
      <c r="HO2623" s="0"/>
      <c r="HP2623" s="0"/>
      <c r="HQ2623" s="0"/>
      <c r="HR2623" s="0"/>
      <c r="HS2623" s="0"/>
      <c r="HT2623" s="0"/>
      <c r="HU2623" s="0"/>
      <c r="HV2623" s="0"/>
      <c r="HW2623" s="0"/>
      <c r="HX2623" s="0"/>
      <c r="HY2623" s="0"/>
      <c r="HZ2623" s="0"/>
      <c r="IA2623" s="0"/>
      <c r="IB2623" s="0"/>
      <c r="IC2623" s="0"/>
      <c r="ID2623" s="0"/>
      <c r="IE2623" s="0"/>
      <c r="IF2623" s="0"/>
      <c r="IG2623" s="0"/>
      <c r="IH2623" s="0"/>
      <c r="II2623" s="0"/>
      <c r="IJ2623" s="0"/>
      <c r="IK2623" s="0"/>
      <c r="IL2623" s="0"/>
      <c r="IM2623" s="0"/>
      <c r="IN2623" s="0"/>
      <c r="IO2623" s="0"/>
      <c r="IP2623" s="0"/>
      <c r="IQ2623" s="0"/>
      <c r="IR2623" s="0"/>
      <c r="IS2623" s="0"/>
      <c r="IT2623" s="0"/>
      <c r="IU2623" s="0"/>
      <c r="IV2623" s="0"/>
      <c r="IW2623" s="0"/>
      <c r="IX2623" s="0"/>
      <c r="IY2623" s="0"/>
      <c r="IZ2623" s="0"/>
      <c r="JA2623" s="0"/>
      <c r="JB2623" s="0"/>
      <c r="JC2623" s="0"/>
      <c r="JD2623" s="0"/>
      <c r="JE2623" s="0"/>
      <c r="JF2623" s="0"/>
      <c r="JG2623" s="0"/>
      <c r="JH2623" s="0"/>
      <c r="JI2623" s="0"/>
      <c r="JJ2623" s="0"/>
      <c r="JK2623" s="0"/>
      <c r="JL2623" s="0"/>
      <c r="JM2623" s="0"/>
      <c r="JN2623" s="0"/>
      <c r="JO2623" s="0"/>
      <c r="JP2623" s="0"/>
      <c r="JQ2623" s="0"/>
      <c r="JR2623" s="0"/>
      <c r="JS2623" s="0"/>
      <c r="JT2623" s="0"/>
      <c r="JU2623" s="0"/>
      <c r="JV2623" s="0"/>
      <c r="JW2623" s="0"/>
      <c r="JX2623" s="0"/>
      <c r="JY2623" s="0"/>
      <c r="JZ2623" s="0"/>
      <c r="KA2623" s="0"/>
      <c r="KB2623" s="0"/>
      <c r="KC2623" s="0"/>
      <c r="KD2623" s="0"/>
      <c r="KE2623" s="0"/>
      <c r="KF2623" s="0"/>
      <c r="KG2623" s="0"/>
      <c r="KH2623" s="0"/>
      <c r="KI2623" s="0"/>
      <c r="KJ2623" s="0"/>
      <c r="KK2623" s="0"/>
      <c r="KL2623" s="0"/>
      <c r="KM2623" s="0"/>
      <c r="KN2623" s="0"/>
      <c r="KO2623" s="0"/>
      <c r="KP2623" s="0"/>
      <c r="KQ2623" s="0"/>
      <c r="KR2623" s="0"/>
      <c r="KS2623" s="0"/>
      <c r="KT2623" s="0"/>
      <c r="KU2623" s="0"/>
      <c r="KV2623" s="0"/>
      <c r="KW2623" s="0"/>
      <c r="KX2623" s="0"/>
      <c r="KY2623" s="0"/>
      <c r="KZ2623" s="0"/>
      <c r="LA2623" s="0"/>
      <c r="LB2623" s="0"/>
      <c r="LC2623" s="0"/>
      <c r="LD2623" s="0"/>
      <c r="LE2623" s="0"/>
      <c r="LF2623" s="0"/>
      <c r="LG2623" s="0"/>
      <c r="LH2623" s="0"/>
      <c r="LI2623" s="0"/>
      <c r="LJ2623" s="0"/>
      <c r="LK2623" s="0"/>
      <c r="LL2623" s="0"/>
      <c r="LM2623" s="0"/>
      <c r="LN2623" s="0"/>
      <c r="LO2623" s="0"/>
      <c r="LP2623" s="0"/>
      <c r="LQ2623" s="0"/>
      <c r="LR2623" s="0"/>
      <c r="LS2623" s="0"/>
      <c r="LT2623" s="0"/>
      <c r="LU2623" s="0"/>
      <c r="LV2623" s="0"/>
      <c r="LW2623" s="0"/>
      <c r="LX2623" s="0"/>
      <c r="LY2623" s="0"/>
      <c r="LZ2623" s="0"/>
      <c r="MA2623" s="0"/>
      <c r="MB2623" s="0"/>
      <c r="MC2623" s="0"/>
      <c r="MD2623" s="0"/>
      <c r="ME2623" s="0"/>
      <c r="MF2623" s="0"/>
      <c r="MG2623" s="0"/>
      <c r="MH2623" s="0"/>
      <c r="MI2623" s="0"/>
      <c r="MJ2623" s="0"/>
      <c r="MK2623" s="0"/>
      <c r="ML2623" s="0"/>
      <c r="MM2623" s="0"/>
      <c r="MN2623" s="0"/>
      <c r="MO2623" s="0"/>
      <c r="MP2623" s="0"/>
      <c r="MQ2623" s="0"/>
      <c r="MR2623" s="0"/>
      <c r="MS2623" s="0"/>
      <c r="MT2623" s="0"/>
      <c r="MU2623" s="0"/>
      <c r="MV2623" s="0"/>
      <c r="MW2623" s="0"/>
      <c r="MX2623" s="0"/>
      <c r="MY2623" s="0"/>
      <c r="MZ2623" s="0"/>
      <c r="NA2623" s="0"/>
      <c r="NB2623" s="0"/>
      <c r="NC2623" s="0"/>
      <c r="ND2623" s="0"/>
      <c r="NE2623" s="0"/>
      <c r="NF2623" s="0"/>
      <c r="NG2623" s="0"/>
      <c r="NH2623" s="0"/>
      <c r="NI2623" s="0"/>
      <c r="NJ2623" s="0"/>
      <c r="NK2623" s="0"/>
      <c r="NL2623" s="0"/>
      <c r="NM2623" s="0"/>
      <c r="NN2623" s="0"/>
      <c r="NO2623" s="0"/>
      <c r="NP2623" s="0"/>
      <c r="NQ2623" s="0"/>
      <c r="NR2623" s="0"/>
      <c r="NS2623" s="0"/>
      <c r="NT2623" s="0"/>
      <c r="NU2623" s="0"/>
      <c r="NV2623" s="0"/>
      <c r="NW2623" s="0"/>
      <c r="NX2623" s="0"/>
      <c r="NY2623" s="0"/>
      <c r="NZ2623" s="0"/>
      <c r="OA2623" s="0"/>
      <c r="OB2623" s="0"/>
      <c r="OC2623" s="0"/>
      <c r="OD2623" s="0"/>
      <c r="OE2623" s="0"/>
      <c r="OF2623" s="0"/>
      <c r="OG2623" s="0"/>
      <c r="OH2623" s="0"/>
      <c r="OI2623" s="0"/>
      <c r="OJ2623" s="0"/>
      <c r="OK2623" s="0"/>
      <c r="OL2623" s="0"/>
      <c r="OM2623" s="0"/>
      <c r="ON2623" s="0"/>
      <c r="OO2623" s="0"/>
      <c r="OP2623" s="0"/>
      <c r="OQ2623" s="0"/>
      <c r="OR2623" s="0"/>
      <c r="OS2623" s="0"/>
      <c r="OT2623" s="0"/>
      <c r="OU2623" s="0"/>
      <c r="OV2623" s="0"/>
      <c r="OW2623" s="0"/>
      <c r="OX2623" s="0"/>
      <c r="OY2623" s="0"/>
      <c r="OZ2623" s="0"/>
      <c r="PA2623" s="0"/>
      <c r="PB2623" s="0"/>
      <c r="PC2623" s="0"/>
      <c r="PD2623" s="0"/>
      <c r="PE2623" s="0"/>
      <c r="PF2623" s="0"/>
      <c r="PG2623" s="0"/>
      <c r="PH2623" s="0"/>
      <c r="PI2623" s="0"/>
      <c r="PJ2623" s="0"/>
      <c r="PK2623" s="0"/>
      <c r="PL2623" s="0"/>
      <c r="PM2623" s="0"/>
      <c r="PN2623" s="0"/>
      <c r="PO2623" s="0"/>
      <c r="PP2623" s="0"/>
      <c r="PQ2623" s="0"/>
      <c r="PR2623" s="0"/>
      <c r="PS2623" s="0"/>
      <c r="PT2623" s="0"/>
      <c r="PU2623" s="0"/>
      <c r="PV2623" s="0"/>
      <c r="PW2623" s="0"/>
      <c r="PX2623" s="0"/>
      <c r="PY2623" s="0"/>
      <c r="PZ2623" s="0"/>
      <c r="QA2623" s="0"/>
      <c r="QB2623" s="0"/>
      <c r="QC2623" s="0"/>
      <c r="QD2623" s="0"/>
      <c r="QE2623" s="0"/>
      <c r="QF2623" s="0"/>
      <c r="QG2623" s="0"/>
      <c r="QH2623" s="0"/>
      <c r="QI2623" s="0"/>
      <c r="QJ2623" s="0"/>
      <c r="QK2623" s="0"/>
      <c r="QL2623" s="0"/>
      <c r="QM2623" s="0"/>
      <c r="QN2623" s="0"/>
      <c r="QO2623" s="0"/>
      <c r="QP2623" s="0"/>
      <c r="QQ2623" s="0"/>
      <c r="QR2623" s="0"/>
      <c r="QS2623" s="0"/>
      <c r="QT2623" s="0"/>
      <c r="QU2623" s="0"/>
      <c r="QV2623" s="0"/>
      <c r="QW2623" s="0"/>
      <c r="QX2623" s="0"/>
      <c r="QY2623" s="0"/>
      <c r="QZ2623" s="0"/>
      <c r="RA2623" s="0"/>
      <c r="RB2623" s="0"/>
      <c r="RC2623" s="0"/>
      <c r="RD2623" s="0"/>
      <c r="RE2623" s="0"/>
      <c r="RF2623" s="0"/>
      <c r="RG2623" s="0"/>
      <c r="RH2623" s="0"/>
      <c r="RI2623" s="0"/>
      <c r="RJ2623" s="0"/>
      <c r="RK2623" s="0"/>
      <c r="RL2623" s="0"/>
      <c r="RM2623" s="0"/>
      <c r="RN2623" s="0"/>
      <c r="RO2623" s="0"/>
      <c r="RP2623" s="0"/>
      <c r="RQ2623" s="0"/>
      <c r="RR2623" s="0"/>
      <c r="RS2623" s="0"/>
      <c r="RT2623" s="0"/>
      <c r="RU2623" s="0"/>
      <c r="RV2623" s="0"/>
      <c r="RW2623" s="0"/>
      <c r="RX2623" s="0"/>
      <c r="RY2623" s="0"/>
      <c r="RZ2623" s="0"/>
      <c r="SA2623" s="0"/>
      <c r="SB2623" s="0"/>
      <c r="SC2623" s="0"/>
      <c r="SD2623" s="0"/>
      <c r="SE2623" s="0"/>
      <c r="SF2623" s="0"/>
      <c r="SG2623" s="0"/>
      <c r="SH2623" s="0"/>
      <c r="SI2623" s="0"/>
      <c r="SJ2623" s="0"/>
      <c r="SK2623" s="0"/>
      <c r="SL2623" s="0"/>
      <c r="SM2623" s="0"/>
      <c r="SN2623" s="0"/>
      <c r="SO2623" s="0"/>
      <c r="SP2623" s="0"/>
      <c r="SQ2623" s="0"/>
      <c r="SR2623" s="0"/>
      <c r="SS2623" s="0"/>
      <c r="ST2623" s="0"/>
      <c r="SU2623" s="0"/>
      <c r="SV2623" s="0"/>
      <c r="SW2623" s="0"/>
      <c r="SX2623" s="0"/>
      <c r="SY2623" s="0"/>
      <c r="SZ2623" s="0"/>
      <c r="TA2623" s="0"/>
      <c r="TB2623" s="0"/>
      <c r="TC2623" s="0"/>
      <c r="TD2623" s="0"/>
      <c r="TE2623" s="0"/>
      <c r="TF2623" s="0"/>
      <c r="TG2623" s="0"/>
      <c r="TH2623" s="0"/>
      <c r="TI2623" s="0"/>
      <c r="TJ2623" s="0"/>
      <c r="TK2623" s="0"/>
      <c r="TL2623" s="0"/>
      <c r="TM2623" s="0"/>
      <c r="TN2623" s="0"/>
      <c r="TO2623" s="0"/>
      <c r="TP2623" s="0"/>
      <c r="TQ2623" s="0"/>
      <c r="TR2623" s="0"/>
      <c r="TS2623" s="0"/>
      <c r="TT2623" s="0"/>
      <c r="TU2623" s="0"/>
      <c r="TV2623" s="0"/>
      <c r="TW2623" s="0"/>
      <c r="TX2623" s="0"/>
      <c r="TY2623" s="0"/>
      <c r="TZ2623" s="0"/>
      <c r="UA2623" s="0"/>
      <c r="UB2623" s="0"/>
      <c r="UC2623" s="0"/>
      <c r="UD2623" s="0"/>
      <c r="UE2623" s="0"/>
      <c r="UF2623" s="0"/>
      <c r="UG2623" s="0"/>
      <c r="UH2623" s="0"/>
      <c r="UI2623" s="0"/>
      <c r="UJ2623" s="0"/>
      <c r="UK2623" s="0"/>
      <c r="UL2623" s="0"/>
      <c r="UM2623" s="0"/>
      <c r="UN2623" s="0"/>
      <c r="UO2623" s="0"/>
      <c r="UP2623" s="0"/>
      <c r="UQ2623" s="0"/>
      <c r="UR2623" s="0"/>
      <c r="US2623" s="0"/>
      <c r="UT2623" s="0"/>
      <c r="UU2623" s="0"/>
      <c r="UV2623" s="0"/>
      <c r="UW2623" s="0"/>
      <c r="UX2623" s="0"/>
      <c r="UY2623" s="0"/>
      <c r="UZ2623" s="0"/>
      <c r="VA2623" s="0"/>
      <c r="VB2623" s="0"/>
      <c r="VC2623" s="0"/>
      <c r="VD2623" s="0"/>
      <c r="VE2623" s="0"/>
      <c r="VF2623" s="0"/>
      <c r="VG2623" s="0"/>
      <c r="VH2623" s="0"/>
      <c r="VI2623" s="0"/>
      <c r="VJ2623" s="0"/>
      <c r="VK2623" s="0"/>
      <c r="VL2623" s="0"/>
      <c r="VM2623" s="0"/>
      <c r="VN2623" s="0"/>
      <c r="VO2623" s="0"/>
      <c r="VP2623" s="0"/>
      <c r="VQ2623" s="0"/>
      <c r="VR2623" s="0"/>
      <c r="VS2623" s="0"/>
      <c r="VT2623" s="0"/>
      <c r="VU2623" s="0"/>
      <c r="VV2623" s="0"/>
      <c r="VW2623" s="0"/>
      <c r="VX2623" s="0"/>
      <c r="VY2623" s="0"/>
      <c r="VZ2623" s="0"/>
      <c r="WA2623" s="0"/>
      <c r="WB2623" s="0"/>
      <c r="WC2623" s="0"/>
      <c r="WD2623" s="0"/>
      <c r="WE2623" s="0"/>
      <c r="WF2623" s="0"/>
      <c r="WG2623" s="0"/>
      <c r="WH2623" s="0"/>
      <c r="WI2623" s="0"/>
      <c r="WJ2623" s="0"/>
      <c r="WK2623" s="0"/>
      <c r="WL2623" s="0"/>
      <c r="WM2623" s="0"/>
      <c r="WN2623" s="0"/>
      <c r="WO2623" s="0"/>
      <c r="WP2623" s="0"/>
      <c r="WQ2623" s="0"/>
      <c r="WR2623" s="0"/>
      <c r="WS2623" s="0"/>
      <c r="WT2623" s="0"/>
      <c r="WU2623" s="0"/>
      <c r="WV2623" s="0"/>
      <c r="WW2623" s="0"/>
      <c r="WX2623" s="0"/>
      <c r="WY2623" s="0"/>
      <c r="WZ2623" s="0"/>
      <c r="XA2623" s="0"/>
      <c r="XB2623" s="0"/>
      <c r="XC2623" s="0"/>
      <c r="XD2623" s="0"/>
      <c r="XE2623" s="0"/>
      <c r="XF2623" s="0"/>
      <c r="XG2623" s="0"/>
      <c r="XH2623" s="0"/>
      <c r="XI2623" s="0"/>
      <c r="XJ2623" s="0"/>
      <c r="XK2623" s="0"/>
      <c r="XL2623" s="0"/>
      <c r="XM2623" s="0"/>
      <c r="XN2623" s="0"/>
      <c r="XO2623" s="0"/>
      <c r="XP2623" s="0"/>
      <c r="XQ2623" s="0"/>
      <c r="XR2623" s="0"/>
      <c r="XS2623" s="0"/>
      <c r="XT2623" s="0"/>
      <c r="XU2623" s="0"/>
      <c r="XV2623" s="0"/>
      <c r="XW2623" s="0"/>
      <c r="XX2623" s="0"/>
      <c r="XY2623" s="0"/>
      <c r="XZ2623" s="0"/>
      <c r="YA2623" s="0"/>
      <c r="YB2623" s="0"/>
      <c r="YC2623" s="0"/>
      <c r="YD2623" s="0"/>
      <c r="YE2623" s="0"/>
      <c r="YF2623" s="0"/>
      <c r="YG2623" s="0"/>
      <c r="YH2623" s="0"/>
      <c r="YI2623" s="0"/>
      <c r="YJ2623" s="0"/>
      <c r="YK2623" s="0"/>
      <c r="YL2623" s="0"/>
      <c r="YM2623" s="0"/>
      <c r="YN2623" s="0"/>
      <c r="YO2623" s="0"/>
      <c r="YP2623" s="0"/>
      <c r="YQ2623" s="0"/>
      <c r="YR2623" s="0"/>
      <c r="YS2623" s="0"/>
      <c r="YT2623" s="0"/>
      <c r="YU2623" s="0"/>
      <c r="YV2623" s="0"/>
      <c r="YW2623" s="0"/>
      <c r="YX2623" s="0"/>
      <c r="YY2623" s="0"/>
      <c r="YZ2623" s="0"/>
      <c r="ZA2623" s="0"/>
      <c r="ZB2623" s="0"/>
      <c r="ZC2623" s="0"/>
      <c r="ZD2623" s="0"/>
      <c r="ZE2623" s="0"/>
      <c r="ZF2623" s="0"/>
      <c r="ZG2623" s="0"/>
      <c r="ZH2623" s="0"/>
      <c r="ZI2623" s="0"/>
      <c r="ZJ2623" s="0"/>
      <c r="ZK2623" s="0"/>
      <c r="ZL2623" s="0"/>
      <c r="ZM2623" s="0"/>
      <c r="ZN2623" s="0"/>
      <c r="ZO2623" s="0"/>
      <c r="ZP2623" s="0"/>
      <c r="ZQ2623" s="0"/>
      <c r="ZR2623" s="0"/>
      <c r="ZS2623" s="0"/>
      <c r="ZT2623" s="0"/>
      <c r="ZU2623" s="0"/>
      <c r="ZV2623" s="0"/>
      <c r="ZW2623" s="0"/>
      <c r="ZX2623" s="0"/>
      <c r="ZY2623" s="0"/>
      <c r="ZZ2623" s="0"/>
      <c r="AAA2623" s="0"/>
      <c r="AAB2623" s="0"/>
      <c r="AAC2623" s="0"/>
      <c r="AAD2623" s="0"/>
      <c r="AAE2623" s="0"/>
      <c r="AAF2623" s="0"/>
      <c r="AAG2623" s="0"/>
      <c r="AAH2623" s="0"/>
      <c r="AAI2623" s="0"/>
      <c r="AAJ2623" s="0"/>
      <c r="AAK2623" s="0"/>
      <c r="AAL2623" s="0"/>
      <c r="AAM2623" s="0"/>
      <c r="AAN2623" s="0"/>
      <c r="AAO2623" s="0"/>
      <c r="AAP2623" s="0"/>
      <c r="AAQ2623" s="0"/>
      <c r="AAR2623" s="0"/>
      <c r="AAS2623" s="0"/>
      <c r="AAT2623" s="0"/>
      <c r="AAU2623" s="0"/>
      <c r="AAV2623" s="0"/>
      <c r="AAW2623" s="0"/>
      <c r="AAX2623" s="0"/>
      <c r="AAY2623" s="0"/>
      <c r="AAZ2623" s="0"/>
      <c r="ABA2623" s="0"/>
      <c r="ABB2623" s="0"/>
      <c r="ABC2623" s="0"/>
      <c r="ABD2623" s="0"/>
      <c r="ABE2623" s="0"/>
      <c r="ABF2623" s="0"/>
      <c r="ABG2623" s="0"/>
      <c r="ABH2623" s="0"/>
      <c r="ABI2623" s="0"/>
      <c r="ABJ2623" s="0"/>
      <c r="ABK2623" s="0"/>
      <c r="ABL2623" s="0"/>
      <c r="ABM2623" s="0"/>
      <c r="ABN2623" s="0"/>
      <c r="ABO2623" s="0"/>
      <c r="ABP2623" s="0"/>
      <c r="ABQ2623" s="0"/>
      <c r="ABR2623" s="0"/>
      <c r="ABS2623" s="0"/>
      <c r="ABT2623" s="0"/>
      <c r="ABU2623" s="0"/>
      <c r="ABV2623" s="0"/>
      <c r="ABW2623" s="0"/>
      <c r="ABX2623" s="0"/>
      <c r="ABY2623" s="0"/>
      <c r="ABZ2623" s="0"/>
      <c r="ACA2623" s="0"/>
      <c r="ACB2623" s="0"/>
      <c r="ACC2623" s="0"/>
      <c r="ACD2623" s="0"/>
      <c r="ACE2623" s="0"/>
      <c r="ACF2623" s="0"/>
      <c r="ACG2623" s="0"/>
      <c r="ACH2623" s="0"/>
      <c r="ACI2623" s="0"/>
      <c r="ACJ2623" s="0"/>
      <c r="ACK2623" s="0"/>
      <c r="ACL2623" s="0"/>
      <c r="ACM2623" s="0"/>
      <c r="ACN2623" s="0"/>
      <c r="ACO2623" s="0"/>
      <c r="ACP2623" s="0"/>
      <c r="ACQ2623" s="0"/>
      <c r="ACR2623" s="0"/>
      <c r="ACS2623" s="0"/>
      <c r="ACT2623" s="0"/>
      <c r="ACU2623" s="0"/>
      <c r="ACV2623" s="0"/>
      <c r="ACW2623" s="0"/>
      <c r="ACX2623" s="0"/>
      <c r="ACY2623" s="0"/>
      <c r="ACZ2623" s="0"/>
      <c r="ADA2623" s="0"/>
      <c r="ADB2623" s="0"/>
      <c r="ADC2623" s="0"/>
      <c r="ADD2623" s="0"/>
      <c r="ADE2623" s="0"/>
      <c r="ADF2623" s="0"/>
      <c r="ADG2623" s="0"/>
      <c r="ADH2623" s="0"/>
      <c r="ADI2623" s="0"/>
      <c r="ADJ2623" s="0"/>
      <c r="ADK2623" s="0"/>
      <c r="ADL2623" s="0"/>
      <c r="ADM2623" s="0"/>
      <c r="ADN2623" s="0"/>
      <c r="ADO2623" s="0"/>
      <c r="ADP2623" s="0"/>
      <c r="ADQ2623" s="0"/>
      <c r="ADR2623" s="0"/>
      <c r="ADS2623" s="0"/>
      <c r="ADT2623" s="0"/>
      <c r="ADU2623" s="0"/>
      <c r="ADV2623" s="0"/>
      <c r="ADW2623" s="0"/>
      <c r="ADX2623" s="0"/>
      <c r="ADY2623" s="0"/>
      <c r="ADZ2623" s="0"/>
      <c r="AEA2623" s="0"/>
      <c r="AEB2623" s="0"/>
      <c r="AEC2623" s="0"/>
      <c r="AED2623" s="0"/>
      <c r="AEE2623" s="0"/>
      <c r="AEF2623" s="0"/>
      <c r="AEG2623" s="0"/>
      <c r="AEH2623" s="0"/>
      <c r="AEI2623" s="0"/>
      <c r="AEJ2623" s="0"/>
      <c r="AEK2623" s="0"/>
      <c r="AEL2623" s="0"/>
      <c r="AEM2623" s="0"/>
      <c r="AEN2623" s="0"/>
      <c r="AEO2623" s="0"/>
      <c r="AEP2623" s="0"/>
      <c r="AEQ2623" s="0"/>
      <c r="AER2623" s="0"/>
      <c r="AES2623" s="0"/>
      <c r="AET2623" s="0"/>
      <c r="AEU2623" s="0"/>
      <c r="AEV2623" s="0"/>
      <c r="AEW2623" s="0"/>
      <c r="AEX2623" s="0"/>
      <c r="AEY2623" s="0"/>
      <c r="AEZ2623" s="0"/>
      <c r="AFA2623" s="0"/>
      <c r="AFB2623" s="0"/>
      <c r="AFC2623" s="0"/>
      <c r="AFD2623" s="0"/>
      <c r="AFE2623" s="0"/>
      <c r="AFF2623" s="0"/>
      <c r="AFG2623" s="0"/>
      <c r="AFH2623" s="0"/>
      <c r="AFI2623" s="0"/>
      <c r="AFJ2623" s="0"/>
      <c r="AFK2623" s="0"/>
      <c r="AFL2623" s="0"/>
      <c r="AFM2623" s="0"/>
      <c r="AFN2623" s="0"/>
      <c r="AFO2623" s="0"/>
      <c r="AFP2623" s="0"/>
      <c r="AFQ2623" s="0"/>
      <c r="AFR2623" s="0"/>
      <c r="AFS2623" s="0"/>
      <c r="AFT2623" s="0"/>
      <c r="AFU2623" s="0"/>
      <c r="AFV2623" s="0"/>
      <c r="AFW2623" s="0"/>
      <c r="AFX2623" s="0"/>
      <c r="AFY2623" s="0"/>
      <c r="AFZ2623" s="0"/>
      <c r="AGA2623" s="0"/>
      <c r="AGB2623" s="0"/>
      <c r="AGC2623" s="0"/>
      <c r="AGD2623" s="0"/>
      <c r="AGE2623" s="0"/>
      <c r="AGF2623" s="0"/>
      <c r="AGG2623" s="0"/>
      <c r="AGH2623" s="0"/>
      <c r="AGI2623" s="0"/>
      <c r="AGJ2623" s="0"/>
      <c r="AGK2623" s="0"/>
      <c r="AGL2623" s="0"/>
      <c r="AGM2623" s="0"/>
      <c r="AGN2623" s="0"/>
      <c r="AGO2623" s="0"/>
      <c r="AGP2623" s="0"/>
      <c r="AGQ2623" s="0"/>
      <c r="AGR2623" s="0"/>
      <c r="AGS2623" s="0"/>
      <c r="AGT2623" s="0"/>
      <c r="AGU2623" s="0"/>
      <c r="AGV2623" s="0"/>
      <c r="AGW2623" s="0"/>
      <c r="AGX2623" s="0"/>
      <c r="AGY2623" s="0"/>
      <c r="AGZ2623" s="0"/>
      <c r="AHA2623" s="0"/>
      <c r="AHB2623" s="0"/>
      <c r="AHC2623" s="0"/>
      <c r="AHD2623" s="0"/>
      <c r="AHE2623" s="0"/>
      <c r="AHF2623" s="0"/>
      <c r="AHG2623" s="0"/>
      <c r="AHH2623" s="0"/>
      <c r="AHI2623" s="0"/>
      <c r="AHJ2623" s="0"/>
      <c r="AHK2623" s="0"/>
      <c r="AHL2623" s="0"/>
      <c r="AHM2623" s="0"/>
      <c r="AHN2623" s="0"/>
      <c r="AHO2623" s="0"/>
      <c r="AHP2623" s="0"/>
      <c r="AHQ2623" s="0"/>
      <c r="AHR2623" s="0"/>
      <c r="AHS2623" s="0"/>
      <c r="AHT2623" s="0"/>
      <c r="AHU2623" s="0"/>
      <c r="AHV2623" s="0"/>
      <c r="AHW2623" s="0"/>
      <c r="AHX2623" s="0"/>
      <c r="AHY2623" s="0"/>
      <c r="AHZ2623" s="0"/>
      <c r="AIA2623" s="0"/>
      <c r="AIB2623" s="0"/>
      <c r="AIC2623" s="0"/>
      <c r="AID2623" s="0"/>
      <c r="AIE2623" s="0"/>
      <c r="AIF2623" s="0"/>
      <c r="AIG2623" s="0"/>
      <c r="AIH2623" s="0"/>
      <c r="AII2623" s="0"/>
      <c r="AIJ2623" s="0"/>
      <c r="AIK2623" s="0"/>
      <c r="AIL2623" s="0"/>
      <c r="AIM2623" s="0"/>
      <c r="AIN2623" s="0"/>
      <c r="AIO2623" s="0"/>
      <c r="AIP2623" s="0"/>
      <c r="AIQ2623" s="0"/>
      <c r="AIR2623" s="0"/>
      <c r="AIS2623" s="0"/>
      <c r="AIT2623" s="0"/>
      <c r="AIU2623" s="0"/>
      <c r="AIV2623" s="0"/>
      <c r="AIW2623" s="0"/>
      <c r="AIX2623" s="0"/>
      <c r="AIY2623" s="0"/>
      <c r="AIZ2623" s="0"/>
      <c r="AJA2623" s="0"/>
      <c r="AJB2623" s="0"/>
      <c r="AJC2623" s="0"/>
      <c r="AJD2623" s="0"/>
      <c r="AJE2623" s="0"/>
      <c r="AJF2623" s="0"/>
      <c r="AJG2623" s="0"/>
      <c r="AJH2623" s="0"/>
      <c r="AJI2623" s="0"/>
      <c r="AJJ2623" s="0"/>
      <c r="AJK2623" s="0"/>
      <c r="AJL2623" s="0"/>
      <c r="AJM2623" s="0"/>
      <c r="AJN2623" s="0"/>
      <c r="AJO2623" s="0"/>
      <c r="AJP2623" s="0"/>
      <c r="AJQ2623" s="0"/>
      <c r="AJR2623" s="0"/>
      <c r="AJS2623" s="0"/>
      <c r="AJT2623" s="0"/>
      <c r="AJU2623" s="0"/>
      <c r="AJV2623" s="0"/>
      <c r="AJW2623" s="0"/>
      <c r="AJX2623" s="0"/>
      <c r="AJY2623" s="0"/>
      <c r="AJZ2623" s="0"/>
      <c r="AKA2623" s="0"/>
      <c r="AKB2623" s="0"/>
      <c r="AKC2623" s="0"/>
      <c r="AKD2623" s="0"/>
      <c r="AKE2623" s="0"/>
      <c r="AKF2623" s="0"/>
      <c r="AKG2623" s="0"/>
      <c r="AKH2623" s="0"/>
      <c r="AKI2623" s="0"/>
      <c r="AKJ2623" s="0"/>
      <c r="AKK2623" s="0"/>
      <c r="AKL2623" s="0"/>
      <c r="AKM2623" s="0"/>
      <c r="AKN2623" s="0"/>
      <c r="AKO2623" s="0"/>
      <c r="AKP2623" s="0"/>
      <c r="AKQ2623" s="0"/>
      <c r="AKR2623" s="0"/>
      <c r="AKS2623" s="0"/>
      <c r="AKT2623" s="0"/>
      <c r="AKU2623" s="0"/>
      <c r="AKV2623" s="0"/>
      <c r="AKW2623" s="0"/>
      <c r="AKX2623" s="0"/>
      <c r="AKY2623" s="0"/>
      <c r="AKZ2623" s="0"/>
      <c r="ALA2623" s="0"/>
      <c r="ALB2623" s="0"/>
      <c r="ALC2623" s="0"/>
      <c r="ALD2623" s="0"/>
      <c r="ALE2623" s="0"/>
      <c r="ALF2623" s="0"/>
      <c r="ALG2623" s="0"/>
      <c r="ALH2623" s="0"/>
      <c r="ALI2623" s="0"/>
      <c r="ALJ2623" s="0"/>
      <c r="ALK2623" s="0"/>
      <c r="ALL2623" s="0"/>
      <c r="ALM2623" s="0"/>
      <c r="ALN2623" s="0"/>
      <c r="ALO2623" s="0"/>
      <c r="ALP2623" s="0"/>
      <c r="ALQ2623" s="0"/>
      <c r="ALR2623" s="0"/>
      <c r="ALS2623" s="0"/>
      <c r="ALT2623" s="0"/>
      <c r="ALU2623" s="0"/>
      <c r="ALV2623" s="0"/>
      <c r="ALW2623" s="0"/>
      <c r="ALX2623" s="0"/>
      <c r="ALY2623" s="0"/>
      <c r="ALZ2623" s="0"/>
      <c r="AMA2623" s="0"/>
      <c r="AMB2623" s="0"/>
      <c r="AMC2623" s="0"/>
      <c r="AMD2623" s="0"/>
      <c r="AME2623" s="0"/>
      <c r="AMF2623" s="0"/>
      <c r="AMG2623" s="0"/>
      <c r="AMH2623" s="0"/>
      <c r="AMI2623" s="0"/>
      <c r="AMJ2623" s="0"/>
    </row>
    <row r="2624" customFormat="false" ht="15" hidden="false" customHeight="false" outlineLevel="0" collapsed="false">
      <c r="A2624" s="84" t="s">
        <v>1047</v>
      </c>
      <c r="B2624" s="84" t="s">
        <v>219</v>
      </c>
      <c r="C2624" s="85" t="s">
        <v>265</v>
      </c>
      <c r="D2624" s="84" t="s">
        <v>148</v>
      </c>
      <c r="E2624" s="86" t="s">
        <v>641</v>
      </c>
      <c r="F2624" s="0"/>
      <c r="G2624" s="86" t="s">
        <v>642</v>
      </c>
      <c r="H2624" s="0"/>
      <c r="I2624" s="0"/>
      <c r="J2624" s="0"/>
      <c r="K2624" s="0"/>
      <c r="L2624" s="0"/>
      <c r="M2624" s="0"/>
      <c r="N2624" s="0"/>
      <c r="O2624" s="0"/>
      <c r="P2624" s="0"/>
      <c r="Q2624" s="0"/>
      <c r="R2624" s="0"/>
      <c r="S2624" s="0"/>
      <c r="T2624" s="0"/>
      <c r="U2624" s="0"/>
      <c r="V2624" s="0"/>
      <c r="W2624" s="0"/>
      <c r="X2624" s="0"/>
      <c r="Y2624" s="0"/>
      <c r="Z2624" s="0"/>
      <c r="AA2624" s="0"/>
      <c r="AB2624" s="0"/>
      <c r="AC2624" s="0"/>
      <c r="AD2624" s="0"/>
      <c r="AE2624" s="0"/>
      <c r="AF2624" s="0"/>
      <c r="AG2624" s="0"/>
      <c r="AH2624" s="0"/>
      <c r="AI2624" s="0"/>
      <c r="AJ2624" s="0"/>
      <c r="AK2624" s="0"/>
      <c r="AL2624" s="0"/>
      <c r="AM2624" s="0"/>
      <c r="AN2624" s="0"/>
      <c r="AO2624" s="0"/>
      <c r="AP2624" s="0"/>
      <c r="AQ2624" s="0"/>
      <c r="AR2624" s="0"/>
      <c r="AS2624" s="0"/>
      <c r="AT2624" s="0"/>
      <c r="AU2624" s="0"/>
      <c r="AV2624" s="0"/>
      <c r="AW2624" s="0"/>
      <c r="AX2624" s="0"/>
      <c r="AY2624" s="0"/>
      <c r="AZ2624" s="0"/>
      <c r="BA2624" s="0"/>
      <c r="BB2624" s="0"/>
      <c r="BC2624" s="0"/>
      <c r="BD2624" s="0"/>
      <c r="BE2624" s="0"/>
      <c r="BF2624" s="0"/>
      <c r="BG2624" s="0"/>
      <c r="BH2624" s="0"/>
      <c r="BI2624" s="0"/>
      <c r="BJ2624" s="0"/>
      <c r="BK2624" s="0"/>
      <c r="BL2624" s="0"/>
      <c r="BM2624" s="0"/>
      <c r="BN2624" s="0"/>
      <c r="BO2624" s="0"/>
      <c r="BP2624" s="0"/>
      <c r="BQ2624" s="0"/>
      <c r="BR2624" s="0"/>
      <c r="BS2624" s="0"/>
      <c r="BT2624" s="0"/>
      <c r="BU2624" s="0"/>
      <c r="BV2624" s="0"/>
      <c r="BW2624" s="0"/>
      <c r="BX2624" s="0"/>
      <c r="BY2624" s="0"/>
      <c r="BZ2624" s="0"/>
      <c r="CA2624" s="0"/>
      <c r="CB2624" s="0"/>
      <c r="CC2624" s="0"/>
      <c r="CD2624" s="0"/>
      <c r="CE2624" s="0"/>
      <c r="CF2624" s="0"/>
      <c r="CG2624" s="0"/>
      <c r="CH2624" s="0"/>
      <c r="CI2624" s="0"/>
      <c r="CJ2624" s="0"/>
      <c r="CK2624" s="0"/>
      <c r="CL2624" s="0"/>
      <c r="CM2624" s="0"/>
      <c r="CN2624" s="0"/>
      <c r="CO2624" s="0"/>
      <c r="CP2624" s="0"/>
      <c r="CQ2624" s="0"/>
      <c r="CR2624" s="0"/>
      <c r="CS2624" s="0"/>
      <c r="CT2624" s="0"/>
      <c r="CU2624" s="0"/>
      <c r="CV2624" s="0"/>
      <c r="CW2624" s="0"/>
      <c r="CX2624" s="0"/>
      <c r="CY2624" s="0"/>
      <c r="CZ2624" s="0"/>
      <c r="DA2624" s="0"/>
      <c r="DB2624" s="0"/>
      <c r="DC2624" s="0"/>
      <c r="DD2624" s="0"/>
      <c r="DE2624" s="0"/>
      <c r="DF2624" s="0"/>
      <c r="DG2624" s="0"/>
      <c r="DH2624" s="0"/>
      <c r="DI2624" s="0"/>
      <c r="DJ2624" s="0"/>
      <c r="DK2624" s="0"/>
      <c r="DL2624" s="0"/>
      <c r="DM2624" s="0"/>
      <c r="DN2624" s="0"/>
      <c r="DO2624" s="0"/>
      <c r="DP2624" s="0"/>
      <c r="DQ2624" s="0"/>
      <c r="DR2624" s="0"/>
      <c r="DS2624" s="0"/>
      <c r="DT2624" s="0"/>
      <c r="DU2624" s="0"/>
      <c r="DV2624" s="0"/>
      <c r="DW2624" s="0"/>
      <c r="DX2624" s="0"/>
      <c r="DY2624" s="0"/>
      <c r="DZ2624" s="0"/>
      <c r="EA2624" s="0"/>
      <c r="EB2624" s="0"/>
      <c r="EC2624" s="0"/>
      <c r="ED2624" s="0"/>
      <c r="EE2624" s="0"/>
      <c r="EF2624" s="0"/>
      <c r="EG2624" s="0"/>
      <c r="EH2624" s="0"/>
      <c r="EI2624" s="0"/>
      <c r="EJ2624" s="0"/>
      <c r="EK2624" s="0"/>
      <c r="EL2624" s="0"/>
      <c r="EM2624" s="0"/>
      <c r="EN2624" s="0"/>
      <c r="EO2624" s="0"/>
      <c r="EP2624" s="0"/>
      <c r="EQ2624" s="0"/>
      <c r="ER2624" s="0"/>
      <c r="ES2624" s="0"/>
      <c r="ET2624" s="0"/>
      <c r="EU2624" s="0"/>
      <c r="EV2624" s="0"/>
      <c r="EW2624" s="0"/>
      <c r="EX2624" s="0"/>
      <c r="EY2624" s="0"/>
      <c r="EZ2624" s="0"/>
      <c r="FA2624" s="0"/>
      <c r="FB2624" s="0"/>
      <c r="FC2624" s="0"/>
      <c r="FD2624" s="0"/>
      <c r="FE2624" s="0"/>
      <c r="FF2624" s="0"/>
      <c r="FG2624" s="0"/>
      <c r="FH2624" s="0"/>
      <c r="FI2624" s="0"/>
      <c r="FJ2624" s="0"/>
      <c r="FK2624" s="0"/>
      <c r="FL2624" s="0"/>
      <c r="FM2624" s="0"/>
      <c r="FN2624" s="0"/>
      <c r="FO2624" s="0"/>
      <c r="FP2624" s="0"/>
      <c r="FQ2624" s="0"/>
      <c r="FR2624" s="0"/>
      <c r="FS2624" s="0"/>
      <c r="FT2624" s="0"/>
      <c r="FU2624" s="0"/>
      <c r="FV2624" s="0"/>
      <c r="FW2624" s="0"/>
      <c r="FX2624" s="0"/>
      <c r="FY2624" s="0"/>
      <c r="FZ2624" s="0"/>
      <c r="GA2624" s="0"/>
      <c r="GB2624" s="0"/>
      <c r="GC2624" s="0"/>
      <c r="GD2624" s="0"/>
      <c r="GE2624" s="0"/>
      <c r="GF2624" s="0"/>
      <c r="GG2624" s="0"/>
      <c r="GH2624" s="0"/>
      <c r="GI2624" s="0"/>
      <c r="GJ2624" s="0"/>
      <c r="GK2624" s="0"/>
      <c r="GL2624" s="0"/>
      <c r="GM2624" s="0"/>
      <c r="GN2624" s="0"/>
      <c r="GO2624" s="0"/>
      <c r="GP2624" s="0"/>
      <c r="GQ2624" s="0"/>
      <c r="GR2624" s="0"/>
      <c r="GS2624" s="0"/>
      <c r="GT2624" s="0"/>
      <c r="GU2624" s="0"/>
      <c r="GV2624" s="0"/>
      <c r="GW2624" s="0"/>
      <c r="GX2624" s="0"/>
      <c r="GY2624" s="0"/>
      <c r="GZ2624" s="0"/>
      <c r="HA2624" s="0"/>
      <c r="HB2624" s="0"/>
      <c r="HC2624" s="0"/>
      <c r="HD2624" s="0"/>
      <c r="HE2624" s="0"/>
      <c r="HF2624" s="0"/>
      <c r="HG2624" s="0"/>
      <c r="HH2624" s="0"/>
      <c r="HI2624" s="0"/>
      <c r="HJ2624" s="0"/>
      <c r="HK2624" s="0"/>
      <c r="HL2624" s="0"/>
      <c r="HM2624" s="0"/>
      <c r="HN2624" s="0"/>
      <c r="HO2624" s="0"/>
      <c r="HP2624" s="0"/>
      <c r="HQ2624" s="0"/>
      <c r="HR2624" s="0"/>
      <c r="HS2624" s="0"/>
      <c r="HT2624" s="0"/>
      <c r="HU2624" s="0"/>
      <c r="HV2624" s="0"/>
      <c r="HW2624" s="0"/>
      <c r="HX2624" s="0"/>
      <c r="HY2624" s="0"/>
      <c r="HZ2624" s="0"/>
      <c r="IA2624" s="0"/>
      <c r="IB2624" s="0"/>
      <c r="IC2624" s="0"/>
      <c r="ID2624" s="0"/>
      <c r="IE2624" s="0"/>
      <c r="IF2624" s="0"/>
      <c r="IG2624" s="0"/>
      <c r="IH2624" s="0"/>
      <c r="II2624" s="0"/>
      <c r="IJ2624" s="0"/>
      <c r="IK2624" s="0"/>
      <c r="IL2624" s="0"/>
      <c r="IM2624" s="0"/>
      <c r="IN2624" s="0"/>
      <c r="IO2624" s="0"/>
      <c r="IP2624" s="0"/>
      <c r="IQ2624" s="0"/>
      <c r="IR2624" s="0"/>
      <c r="IS2624" s="0"/>
      <c r="IT2624" s="0"/>
      <c r="IU2624" s="0"/>
      <c r="IV2624" s="0"/>
      <c r="IW2624" s="0"/>
      <c r="IX2624" s="0"/>
      <c r="IY2624" s="0"/>
      <c r="IZ2624" s="0"/>
      <c r="JA2624" s="0"/>
      <c r="JB2624" s="0"/>
      <c r="JC2624" s="0"/>
      <c r="JD2624" s="0"/>
      <c r="JE2624" s="0"/>
      <c r="JF2624" s="0"/>
      <c r="JG2624" s="0"/>
      <c r="JH2624" s="0"/>
      <c r="JI2624" s="0"/>
      <c r="JJ2624" s="0"/>
      <c r="JK2624" s="0"/>
      <c r="JL2624" s="0"/>
      <c r="JM2624" s="0"/>
      <c r="JN2624" s="0"/>
      <c r="JO2624" s="0"/>
      <c r="JP2624" s="0"/>
      <c r="JQ2624" s="0"/>
      <c r="JR2624" s="0"/>
      <c r="JS2624" s="0"/>
      <c r="JT2624" s="0"/>
      <c r="JU2624" s="0"/>
      <c r="JV2624" s="0"/>
      <c r="JW2624" s="0"/>
      <c r="JX2624" s="0"/>
      <c r="JY2624" s="0"/>
      <c r="JZ2624" s="0"/>
      <c r="KA2624" s="0"/>
      <c r="KB2624" s="0"/>
      <c r="KC2624" s="0"/>
      <c r="KD2624" s="0"/>
      <c r="KE2624" s="0"/>
      <c r="KF2624" s="0"/>
      <c r="KG2624" s="0"/>
      <c r="KH2624" s="0"/>
      <c r="KI2624" s="0"/>
      <c r="KJ2624" s="0"/>
      <c r="KK2624" s="0"/>
      <c r="KL2624" s="0"/>
      <c r="KM2624" s="0"/>
      <c r="KN2624" s="0"/>
      <c r="KO2624" s="0"/>
      <c r="KP2624" s="0"/>
      <c r="KQ2624" s="0"/>
      <c r="KR2624" s="0"/>
      <c r="KS2624" s="0"/>
      <c r="KT2624" s="0"/>
      <c r="KU2624" s="0"/>
      <c r="KV2624" s="0"/>
      <c r="KW2624" s="0"/>
      <c r="KX2624" s="0"/>
      <c r="KY2624" s="0"/>
      <c r="KZ2624" s="0"/>
      <c r="LA2624" s="0"/>
      <c r="LB2624" s="0"/>
      <c r="LC2624" s="0"/>
      <c r="LD2624" s="0"/>
      <c r="LE2624" s="0"/>
      <c r="LF2624" s="0"/>
      <c r="LG2624" s="0"/>
      <c r="LH2624" s="0"/>
      <c r="LI2624" s="0"/>
      <c r="LJ2624" s="0"/>
      <c r="LK2624" s="0"/>
      <c r="LL2624" s="0"/>
      <c r="LM2624" s="0"/>
      <c r="LN2624" s="0"/>
      <c r="LO2624" s="0"/>
      <c r="LP2624" s="0"/>
      <c r="LQ2624" s="0"/>
      <c r="LR2624" s="0"/>
      <c r="LS2624" s="0"/>
      <c r="LT2624" s="0"/>
      <c r="LU2624" s="0"/>
      <c r="LV2624" s="0"/>
      <c r="LW2624" s="0"/>
      <c r="LX2624" s="0"/>
      <c r="LY2624" s="0"/>
      <c r="LZ2624" s="0"/>
      <c r="MA2624" s="0"/>
      <c r="MB2624" s="0"/>
      <c r="MC2624" s="0"/>
      <c r="MD2624" s="0"/>
      <c r="ME2624" s="0"/>
      <c r="MF2624" s="0"/>
      <c r="MG2624" s="0"/>
      <c r="MH2624" s="0"/>
      <c r="MI2624" s="0"/>
      <c r="MJ2624" s="0"/>
      <c r="MK2624" s="0"/>
      <c r="ML2624" s="0"/>
      <c r="MM2624" s="0"/>
      <c r="MN2624" s="0"/>
      <c r="MO2624" s="0"/>
      <c r="MP2624" s="0"/>
      <c r="MQ2624" s="0"/>
      <c r="MR2624" s="0"/>
      <c r="MS2624" s="0"/>
      <c r="MT2624" s="0"/>
      <c r="MU2624" s="0"/>
      <c r="MV2624" s="0"/>
      <c r="MW2624" s="0"/>
      <c r="MX2624" s="0"/>
      <c r="MY2624" s="0"/>
      <c r="MZ2624" s="0"/>
      <c r="NA2624" s="0"/>
      <c r="NB2624" s="0"/>
      <c r="NC2624" s="0"/>
      <c r="ND2624" s="0"/>
      <c r="NE2624" s="0"/>
      <c r="NF2624" s="0"/>
      <c r="NG2624" s="0"/>
      <c r="NH2624" s="0"/>
      <c r="NI2624" s="0"/>
      <c r="NJ2624" s="0"/>
      <c r="NK2624" s="0"/>
      <c r="NL2624" s="0"/>
      <c r="NM2624" s="0"/>
      <c r="NN2624" s="0"/>
      <c r="NO2624" s="0"/>
      <c r="NP2624" s="0"/>
      <c r="NQ2624" s="0"/>
      <c r="NR2624" s="0"/>
      <c r="NS2624" s="0"/>
      <c r="NT2624" s="0"/>
      <c r="NU2624" s="0"/>
      <c r="NV2624" s="0"/>
      <c r="NW2624" s="0"/>
      <c r="NX2624" s="0"/>
      <c r="NY2624" s="0"/>
      <c r="NZ2624" s="0"/>
      <c r="OA2624" s="0"/>
      <c r="OB2624" s="0"/>
      <c r="OC2624" s="0"/>
      <c r="OD2624" s="0"/>
      <c r="OE2624" s="0"/>
      <c r="OF2624" s="0"/>
      <c r="OG2624" s="0"/>
      <c r="OH2624" s="0"/>
      <c r="OI2624" s="0"/>
      <c r="OJ2624" s="0"/>
      <c r="OK2624" s="0"/>
      <c r="OL2624" s="0"/>
      <c r="OM2624" s="0"/>
      <c r="ON2624" s="0"/>
      <c r="OO2624" s="0"/>
      <c r="OP2624" s="0"/>
      <c r="OQ2624" s="0"/>
      <c r="OR2624" s="0"/>
      <c r="OS2624" s="0"/>
      <c r="OT2624" s="0"/>
      <c r="OU2624" s="0"/>
      <c r="OV2624" s="0"/>
      <c r="OW2624" s="0"/>
      <c r="OX2624" s="0"/>
      <c r="OY2624" s="0"/>
      <c r="OZ2624" s="0"/>
      <c r="PA2624" s="0"/>
      <c r="PB2624" s="0"/>
      <c r="PC2624" s="0"/>
      <c r="PD2624" s="0"/>
      <c r="PE2624" s="0"/>
      <c r="PF2624" s="0"/>
      <c r="PG2624" s="0"/>
      <c r="PH2624" s="0"/>
      <c r="PI2624" s="0"/>
      <c r="PJ2624" s="0"/>
      <c r="PK2624" s="0"/>
      <c r="PL2624" s="0"/>
      <c r="PM2624" s="0"/>
      <c r="PN2624" s="0"/>
      <c r="PO2624" s="0"/>
      <c r="PP2624" s="0"/>
      <c r="PQ2624" s="0"/>
      <c r="PR2624" s="0"/>
      <c r="PS2624" s="0"/>
      <c r="PT2624" s="0"/>
      <c r="PU2624" s="0"/>
      <c r="PV2624" s="0"/>
      <c r="PW2624" s="0"/>
      <c r="PX2624" s="0"/>
      <c r="PY2624" s="0"/>
      <c r="PZ2624" s="0"/>
      <c r="QA2624" s="0"/>
      <c r="QB2624" s="0"/>
      <c r="QC2624" s="0"/>
      <c r="QD2624" s="0"/>
      <c r="QE2624" s="0"/>
      <c r="QF2624" s="0"/>
      <c r="QG2624" s="0"/>
      <c r="QH2624" s="0"/>
      <c r="QI2624" s="0"/>
      <c r="QJ2624" s="0"/>
      <c r="QK2624" s="0"/>
      <c r="QL2624" s="0"/>
      <c r="QM2624" s="0"/>
      <c r="QN2624" s="0"/>
      <c r="QO2624" s="0"/>
      <c r="QP2624" s="0"/>
      <c r="QQ2624" s="0"/>
      <c r="QR2624" s="0"/>
      <c r="QS2624" s="0"/>
      <c r="QT2624" s="0"/>
      <c r="QU2624" s="0"/>
      <c r="QV2624" s="0"/>
      <c r="QW2624" s="0"/>
      <c r="QX2624" s="0"/>
      <c r="QY2624" s="0"/>
      <c r="QZ2624" s="0"/>
      <c r="RA2624" s="0"/>
      <c r="RB2624" s="0"/>
      <c r="RC2624" s="0"/>
      <c r="RD2624" s="0"/>
      <c r="RE2624" s="0"/>
      <c r="RF2624" s="0"/>
      <c r="RG2624" s="0"/>
      <c r="RH2624" s="0"/>
      <c r="RI2624" s="0"/>
      <c r="RJ2624" s="0"/>
      <c r="RK2624" s="0"/>
      <c r="RL2624" s="0"/>
      <c r="RM2624" s="0"/>
      <c r="RN2624" s="0"/>
      <c r="RO2624" s="0"/>
      <c r="RP2624" s="0"/>
      <c r="RQ2624" s="0"/>
      <c r="RR2624" s="0"/>
      <c r="RS2624" s="0"/>
      <c r="RT2624" s="0"/>
      <c r="RU2624" s="0"/>
      <c r="RV2624" s="0"/>
      <c r="RW2624" s="0"/>
      <c r="RX2624" s="0"/>
      <c r="RY2624" s="0"/>
      <c r="RZ2624" s="0"/>
      <c r="SA2624" s="0"/>
      <c r="SB2624" s="0"/>
      <c r="SC2624" s="0"/>
      <c r="SD2624" s="0"/>
      <c r="SE2624" s="0"/>
      <c r="SF2624" s="0"/>
      <c r="SG2624" s="0"/>
      <c r="SH2624" s="0"/>
      <c r="SI2624" s="0"/>
      <c r="SJ2624" s="0"/>
      <c r="SK2624" s="0"/>
      <c r="SL2624" s="0"/>
      <c r="SM2624" s="0"/>
      <c r="SN2624" s="0"/>
      <c r="SO2624" s="0"/>
      <c r="SP2624" s="0"/>
      <c r="SQ2624" s="0"/>
      <c r="SR2624" s="0"/>
      <c r="SS2624" s="0"/>
      <c r="ST2624" s="0"/>
      <c r="SU2624" s="0"/>
      <c r="SV2624" s="0"/>
      <c r="SW2624" s="0"/>
      <c r="SX2624" s="0"/>
      <c r="SY2624" s="0"/>
      <c r="SZ2624" s="0"/>
      <c r="TA2624" s="0"/>
      <c r="TB2624" s="0"/>
      <c r="TC2624" s="0"/>
      <c r="TD2624" s="0"/>
      <c r="TE2624" s="0"/>
      <c r="TF2624" s="0"/>
      <c r="TG2624" s="0"/>
      <c r="TH2624" s="0"/>
      <c r="TI2624" s="0"/>
      <c r="TJ2624" s="0"/>
      <c r="TK2624" s="0"/>
      <c r="TL2624" s="0"/>
      <c r="TM2624" s="0"/>
      <c r="TN2624" s="0"/>
      <c r="TO2624" s="0"/>
      <c r="TP2624" s="0"/>
      <c r="TQ2624" s="0"/>
      <c r="TR2624" s="0"/>
      <c r="TS2624" s="0"/>
      <c r="TT2624" s="0"/>
      <c r="TU2624" s="0"/>
      <c r="TV2624" s="0"/>
      <c r="TW2624" s="0"/>
      <c r="TX2624" s="0"/>
      <c r="TY2624" s="0"/>
      <c r="TZ2624" s="0"/>
      <c r="UA2624" s="0"/>
      <c r="UB2624" s="0"/>
      <c r="UC2624" s="0"/>
      <c r="UD2624" s="0"/>
      <c r="UE2624" s="0"/>
      <c r="UF2624" s="0"/>
      <c r="UG2624" s="0"/>
      <c r="UH2624" s="0"/>
      <c r="UI2624" s="0"/>
      <c r="UJ2624" s="0"/>
      <c r="UK2624" s="0"/>
      <c r="UL2624" s="0"/>
      <c r="UM2624" s="0"/>
      <c r="UN2624" s="0"/>
      <c r="UO2624" s="0"/>
      <c r="UP2624" s="0"/>
      <c r="UQ2624" s="0"/>
      <c r="UR2624" s="0"/>
      <c r="US2624" s="0"/>
      <c r="UT2624" s="0"/>
      <c r="UU2624" s="0"/>
      <c r="UV2624" s="0"/>
      <c r="UW2624" s="0"/>
      <c r="UX2624" s="0"/>
      <c r="UY2624" s="0"/>
      <c r="UZ2624" s="0"/>
      <c r="VA2624" s="0"/>
      <c r="VB2624" s="0"/>
      <c r="VC2624" s="0"/>
      <c r="VD2624" s="0"/>
      <c r="VE2624" s="0"/>
      <c r="VF2624" s="0"/>
      <c r="VG2624" s="0"/>
      <c r="VH2624" s="0"/>
      <c r="VI2624" s="0"/>
      <c r="VJ2624" s="0"/>
      <c r="VK2624" s="0"/>
      <c r="VL2624" s="0"/>
      <c r="VM2624" s="0"/>
      <c r="VN2624" s="0"/>
      <c r="VO2624" s="0"/>
      <c r="VP2624" s="0"/>
      <c r="VQ2624" s="0"/>
      <c r="VR2624" s="0"/>
      <c r="VS2624" s="0"/>
      <c r="VT2624" s="0"/>
      <c r="VU2624" s="0"/>
      <c r="VV2624" s="0"/>
      <c r="VW2624" s="0"/>
      <c r="VX2624" s="0"/>
      <c r="VY2624" s="0"/>
      <c r="VZ2624" s="0"/>
      <c r="WA2624" s="0"/>
      <c r="WB2624" s="0"/>
      <c r="WC2624" s="0"/>
      <c r="WD2624" s="0"/>
      <c r="WE2624" s="0"/>
      <c r="WF2624" s="0"/>
      <c r="WG2624" s="0"/>
      <c r="WH2624" s="0"/>
      <c r="WI2624" s="0"/>
      <c r="WJ2624" s="0"/>
      <c r="WK2624" s="0"/>
      <c r="WL2624" s="0"/>
      <c r="WM2624" s="0"/>
      <c r="WN2624" s="0"/>
      <c r="WO2624" s="0"/>
      <c r="WP2624" s="0"/>
      <c r="WQ2624" s="0"/>
      <c r="WR2624" s="0"/>
      <c r="WS2624" s="0"/>
      <c r="WT2624" s="0"/>
      <c r="WU2624" s="0"/>
      <c r="WV2624" s="0"/>
      <c r="WW2624" s="0"/>
      <c r="WX2624" s="0"/>
      <c r="WY2624" s="0"/>
      <c r="WZ2624" s="0"/>
      <c r="XA2624" s="0"/>
      <c r="XB2624" s="0"/>
      <c r="XC2624" s="0"/>
      <c r="XD2624" s="0"/>
      <c r="XE2624" s="0"/>
      <c r="XF2624" s="0"/>
      <c r="XG2624" s="0"/>
      <c r="XH2624" s="0"/>
      <c r="XI2624" s="0"/>
      <c r="XJ2624" s="0"/>
      <c r="XK2624" s="0"/>
      <c r="XL2624" s="0"/>
      <c r="XM2624" s="0"/>
      <c r="XN2624" s="0"/>
      <c r="XO2624" s="0"/>
      <c r="XP2624" s="0"/>
      <c r="XQ2624" s="0"/>
      <c r="XR2624" s="0"/>
      <c r="XS2624" s="0"/>
      <c r="XT2624" s="0"/>
      <c r="XU2624" s="0"/>
      <c r="XV2624" s="0"/>
      <c r="XW2624" s="0"/>
      <c r="XX2624" s="0"/>
      <c r="XY2624" s="0"/>
      <c r="XZ2624" s="0"/>
      <c r="YA2624" s="0"/>
      <c r="YB2624" s="0"/>
      <c r="YC2624" s="0"/>
      <c r="YD2624" s="0"/>
      <c r="YE2624" s="0"/>
      <c r="YF2624" s="0"/>
      <c r="YG2624" s="0"/>
      <c r="YH2624" s="0"/>
      <c r="YI2624" s="0"/>
      <c r="YJ2624" s="0"/>
      <c r="YK2624" s="0"/>
      <c r="YL2624" s="0"/>
      <c r="YM2624" s="0"/>
      <c r="YN2624" s="0"/>
      <c r="YO2624" s="0"/>
      <c r="YP2624" s="0"/>
      <c r="YQ2624" s="0"/>
      <c r="YR2624" s="0"/>
      <c r="YS2624" s="0"/>
      <c r="YT2624" s="0"/>
      <c r="YU2624" s="0"/>
      <c r="YV2624" s="0"/>
      <c r="YW2624" s="0"/>
      <c r="YX2624" s="0"/>
      <c r="YY2624" s="0"/>
      <c r="YZ2624" s="0"/>
      <c r="ZA2624" s="0"/>
      <c r="ZB2624" s="0"/>
      <c r="ZC2624" s="0"/>
      <c r="ZD2624" s="0"/>
      <c r="ZE2624" s="0"/>
      <c r="ZF2624" s="0"/>
      <c r="ZG2624" s="0"/>
      <c r="ZH2624" s="0"/>
      <c r="ZI2624" s="0"/>
      <c r="ZJ2624" s="0"/>
      <c r="ZK2624" s="0"/>
      <c r="ZL2624" s="0"/>
      <c r="ZM2624" s="0"/>
      <c r="ZN2624" s="0"/>
      <c r="ZO2624" s="0"/>
      <c r="ZP2624" s="0"/>
      <c r="ZQ2624" s="0"/>
      <c r="ZR2624" s="0"/>
      <c r="ZS2624" s="0"/>
      <c r="ZT2624" s="0"/>
      <c r="ZU2624" s="0"/>
      <c r="ZV2624" s="0"/>
      <c r="ZW2624" s="0"/>
      <c r="ZX2624" s="0"/>
      <c r="ZY2624" s="0"/>
      <c r="ZZ2624" s="0"/>
      <c r="AAA2624" s="0"/>
      <c r="AAB2624" s="0"/>
      <c r="AAC2624" s="0"/>
      <c r="AAD2624" s="0"/>
      <c r="AAE2624" s="0"/>
      <c r="AAF2624" s="0"/>
      <c r="AAG2624" s="0"/>
      <c r="AAH2624" s="0"/>
      <c r="AAI2624" s="0"/>
      <c r="AAJ2624" s="0"/>
      <c r="AAK2624" s="0"/>
      <c r="AAL2624" s="0"/>
      <c r="AAM2624" s="0"/>
      <c r="AAN2624" s="0"/>
      <c r="AAO2624" s="0"/>
      <c r="AAP2624" s="0"/>
      <c r="AAQ2624" s="0"/>
      <c r="AAR2624" s="0"/>
      <c r="AAS2624" s="0"/>
      <c r="AAT2624" s="0"/>
      <c r="AAU2624" s="0"/>
      <c r="AAV2624" s="0"/>
      <c r="AAW2624" s="0"/>
      <c r="AAX2624" s="0"/>
      <c r="AAY2624" s="0"/>
      <c r="AAZ2624" s="0"/>
      <c r="ABA2624" s="0"/>
      <c r="ABB2624" s="0"/>
      <c r="ABC2624" s="0"/>
      <c r="ABD2624" s="0"/>
      <c r="ABE2624" s="0"/>
      <c r="ABF2624" s="0"/>
      <c r="ABG2624" s="0"/>
      <c r="ABH2624" s="0"/>
      <c r="ABI2624" s="0"/>
      <c r="ABJ2624" s="0"/>
      <c r="ABK2624" s="0"/>
      <c r="ABL2624" s="0"/>
      <c r="ABM2624" s="0"/>
      <c r="ABN2624" s="0"/>
      <c r="ABO2624" s="0"/>
      <c r="ABP2624" s="0"/>
      <c r="ABQ2624" s="0"/>
      <c r="ABR2624" s="0"/>
      <c r="ABS2624" s="0"/>
      <c r="ABT2624" s="0"/>
      <c r="ABU2624" s="0"/>
      <c r="ABV2624" s="0"/>
      <c r="ABW2624" s="0"/>
      <c r="ABX2624" s="0"/>
      <c r="ABY2624" s="0"/>
      <c r="ABZ2624" s="0"/>
      <c r="ACA2624" s="0"/>
      <c r="ACB2624" s="0"/>
      <c r="ACC2624" s="0"/>
      <c r="ACD2624" s="0"/>
      <c r="ACE2624" s="0"/>
      <c r="ACF2624" s="0"/>
      <c r="ACG2624" s="0"/>
      <c r="ACH2624" s="0"/>
      <c r="ACI2624" s="0"/>
      <c r="ACJ2624" s="0"/>
      <c r="ACK2624" s="0"/>
      <c r="ACL2624" s="0"/>
      <c r="ACM2624" s="0"/>
      <c r="ACN2624" s="0"/>
      <c r="ACO2624" s="0"/>
      <c r="ACP2624" s="0"/>
      <c r="ACQ2624" s="0"/>
      <c r="ACR2624" s="0"/>
      <c r="ACS2624" s="0"/>
      <c r="ACT2624" s="0"/>
      <c r="ACU2624" s="0"/>
      <c r="ACV2624" s="0"/>
      <c r="ACW2624" s="0"/>
      <c r="ACX2624" s="0"/>
      <c r="ACY2624" s="0"/>
      <c r="ACZ2624" s="0"/>
      <c r="ADA2624" s="0"/>
      <c r="ADB2624" s="0"/>
      <c r="ADC2624" s="0"/>
      <c r="ADD2624" s="0"/>
      <c r="ADE2624" s="0"/>
      <c r="ADF2624" s="0"/>
      <c r="ADG2624" s="0"/>
      <c r="ADH2624" s="0"/>
      <c r="ADI2624" s="0"/>
      <c r="ADJ2624" s="0"/>
      <c r="ADK2624" s="0"/>
      <c r="ADL2624" s="0"/>
      <c r="ADM2624" s="0"/>
      <c r="ADN2624" s="0"/>
      <c r="ADO2624" s="0"/>
      <c r="ADP2624" s="0"/>
      <c r="ADQ2624" s="0"/>
      <c r="ADR2624" s="0"/>
      <c r="ADS2624" s="0"/>
      <c r="ADT2624" s="0"/>
      <c r="ADU2624" s="0"/>
      <c r="ADV2624" s="0"/>
      <c r="ADW2624" s="0"/>
      <c r="ADX2624" s="0"/>
      <c r="ADY2624" s="0"/>
      <c r="ADZ2624" s="0"/>
      <c r="AEA2624" s="0"/>
      <c r="AEB2624" s="0"/>
      <c r="AEC2624" s="0"/>
      <c r="AED2624" s="0"/>
      <c r="AEE2624" s="0"/>
      <c r="AEF2624" s="0"/>
      <c r="AEG2624" s="0"/>
      <c r="AEH2624" s="0"/>
      <c r="AEI2624" s="0"/>
      <c r="AEJ2624" s="0"/>
      <c r="AEK2624" s="0"/>
      <c r="AEL2624" s="0"/>
      <c r="AEM2624" s="0"/>
      <c r="AEN2624" s="0"/>
      <c r="AEO2624" s="0"/>
      <c r="AEP2624" s="0"/>
      <c r="AEQ2624" s="0"/>
      <c r="AER2624" s="0"/>
      <c r="AES2624" s="0"/>
      <c r="AET2624" s="0"/>
      <c r="AEU2624" s="0"/>
      <c r="AEV2624" s="0"/>
      <c r="AEW2624" s="0"/>
      <c r="AEX2624" s="0"/>
      <c r="AEY2624" s="0"/>
      <c r="AEZ2624" s="0"/>
      <c r="AFA2624" s="0"/>
      <c r="AFB2624" s="0"/>
      <c r="AFC2624" s="0"/>
      <c r="AFD2624" s="0"/>
      <c r="AFE2624" s="0"/>
      <c r="AFF2624" s="0"/>
      <c r="AFG2624" s="0"/>
      <c r="AFH2624" s="0"/>
      <c r="AFI2624" s="0"/>
      <c r="AFJ2624" s="0"/>
      <c r="AFK2624" s="0"/>
      <c r="AFL2624" s="0"/>
      <c r="AFM2624" s="0"/>
      <c r="AFN2624" s="0"/>
      <c r="AFO2624" s="0"/>
      <c r="AFP2624" s="0"/>
      <c r="AFQ2624" s="0"/>
      <c r="AFR2624" s="0"/>
      <c r="AFS2624" s="0"/>
      <c r="AFT2624" s="0"/>
      <c r="AFU2624" s="0"/>
      <c r="AFV2624" s="0"/>
      <c r="AFW2624" s="0"/>
      <c r="AFX2624" s="0"/>
      <c r="AFY2624" s="0"/>
      <c r="AFZ2624" s="0"/>
      <c r="AGA2624" s="0"/>
      <c r="AGB2624" s="0"/>
      <c r="AGC2624" s="0"/>
      <c r="AGD2624" s="0"/>
      <c r="AGE2624" s="0"/>
      <c r="AGF2624" s="0"/>
      <c r="AGG2624" s="0"/>
      <c r="AGH2624" s="0"/>
      <c r="AGI2624" s="0"/>
      <c r="AGJ2624" s="0"/>
      <c r="AGK2624" s="0"/>
      <c r="AGL2624" s="0"/>
      <c r="AGM2624" s="0"/>
      <c r="AGN2624" s="0"/>
      <c r="AGO2624" s="0"/>
      <c r="AGP2624" s="0"/>
      <c r="AGQ2624" s="0"/>
      <c r="AGR2624" s="0"/>
      <c r="AGS2624" s="0"/>
      <c r="AGT2624" s="0"/>
      <c r="AGU2624" s="0"/>
      <c r="AGV2624" s="0"/>
      <c r="AGW2624" s="0"/>
      <c r="AGX2624" s="0"/>
      <c r="AGY2624" s="0"/>
      <c r="AGZ2624" s="0"/>
      <c r="AHA2624" s="0"/>
      <c r="AHB2624" s="0"/>
      <c r="AHC2624" s="0"/>
      <c r="AHD2624" s="0"/>
      <c r="AHE2624" s="0"/>
      <c r="AHF2624" s="0"/>
      <c r="AHG2624" s="0"/>
      <c r="AHH2624" s="0"/>
      <c r="AHI2624" s="0"/>
      <c r="AHJ2624" s="0"/>
      <c r="AHK2624" s="0"/>
      <c r="AHL2624" s="0"/>
      <c r="AHM2624" s="0"/>
      <c r="AHN2624" s="0"/>
      <c r="AHO2624" s="0"/>
      <c r="AHP2624" s="0"/>
      <c r="AHQ2624" s="0"/>
      <c r="AHR2624" s="0"/>
      <c r="AHS2624" s="0"/>
      <c r="AHT2624" s="0"/>
      <c r="AHU2624" s="0"/>
      <c r="AHV2624" s="0"/>
      <c r="AHW2624" s="0"/>
      <c r="AHX2624" s="0"/>
      <c r="AHY2624" s="0"/>
      <c r="AHZ2624" s="0"/>
      <c r="AIA2624" s="0"/>
      <c r="AIB2624" s="0"/>
      <c r="AIC2624" s="0"/>
      <c r="AID2624" s="0"/>
      <c r="AIE2624" s="0"/>
      <c r="AIF2624" s="0"/>
      <c r="AIG2624" s="0"/>
      <c r="AIH2624" s="0"/>
      <c r="AII2624" s="0"/>
      <c r="AIJ2624" s="0"/>
      <c r="AIK2624" s="0"/>
      <c r="AIL2624" s="0"/>
      <c r="AIM2624" s="0"/>
      <c r="AIN2624" s="0"/>
      <c r="AIO2624" s="0"/>
      <c r="AIP2624" s="0"/>
      <c r="AIQ2624" s="0"/>
      <c r="AIR2624" s="0"/>
      <c r="AIS2624" s="0"/>
      <c r="AIT2624" s="0"/>
      <c r="AIU2624" s="0"/>
      <c r="AIV2624" s="0"/>
      <c r="AIW2624" s="0"/>
      <c r="AIX2624" s="0"/>
      <c r="AIY2624" s="0"/>
      <c r="AIZ2624" s="0"/>
      <c r="AJA2624" s="0"/>
      <c r="AJB2624" s="0"/>
      <c r="AJC2624" s="0"/>
      <c r="AJD2624" s="0"/>
      <c r="AJE2624" s="0"/>
      <c r="AJF2624" s="0"/>
      <c r="AJG2624" s="0"/>
      <c r="AJH2624" s="0"/>
      <c r="AJI2624" s="0"/>
      <c r="AJJ2624" s="0"/>
      <c r="AJK2624" s="0"/>
      <c r="AJL2624" s="0"/>
      <c r="AJM2624" s="0"/>
      <c r="AJN2624" s="0"/>
      <c r="AJO2624" s="0"/>
      <c r="AJP2624" s="0"/>
      <c r="AJQ2624" s="0"/>
      <c r="AJR2624" s="0"/>
      <c r="AJS2624" s="0"/>
      <c r="AJT2624" s="0"/>
      <c r="AJU2624" s="0"/>
      <c r="AJV2624" s="0"/>
      <c r="AJW2624" s="0"/>
      <c r="AJX2624" s="0"/>
      <c r="AJY2624" s="0"/>
      <c r="AJZ2624" s="0"/>
      <c r="AKA2624" s="0"/>
      <c r="AKB2624" s="0"/>
      <c r="AKC2624" s="0"/>
      <c r="AKD2624" s="0"/>
      <c r="AKE2624" s="0"/>
      <c r="AKF2624" s="0"/>
      <c r="AKG2624" s="0"/>
      <c r="AKH2624" s="0"/>
      <c r="AKI2624" s="0"/>
      <c r="AKJ2624" s="0"/>
      <c r="AKK2624" s="0"/>
      <c r="AKL2624" s="0"/>
      <c r="AKM2624" s="0"/>
      <c r="AKN2624" s="0"/>
      <c r="AKO2624" s="0"/>
      <c r="AKP2624" s="0"/>
      <c r="AKQ2624" s="0"/>
      <c r="AKR2624" s="0"/>
      <c r="AKS2624" s="0"/>
      <c r="AKT2624" s="0"/>
      <c r="AKU2624" s="0"/>
      <c r="AKV2624" s="0"/>
      <c r="AKW2624" s="0"/>
      <c r="AKX2624" s="0"/>
      <c r="AKY2624" s="0"/>
      <c r="AKZ2624" s="0"/>
      <c r="ALA2624" s="0"/>
      <c r="ALB2624" s="0"/>
      <c r="ALC2624" s="0"/>
      <c r="ALD2624" s="0"/>
      <c r="ALE2624" s="0"/>
      <c r="ALF2624" s="0"/>
      <c r="ALG2624" s="0"/>
      <c r="ALH2624" s="0"/>
      <c r="ALI2624" s="0"/>
      <c r="ALJ2624" s="0"/>
      <c r="ALK2624" s="0"/>
      <c r="ALL2624" s="0"/>
      <c r="ALM2624" s="0"/>
      <c r="ALN2624" s="0"/>
      <c r="ALO2624" s="0"/>
      <c r="ALP2624" s="0"/>
      <c r="ALQ2624" s="0"/>
      <c r="ALR2624" s="0"/>
      <c r="ALS2624" s="0"/>
      <c r="ALT2624" s="0"/>
      <c r="ALU2624" s="0"/>
      <c r="ALV2624" s="0"/>
      <c r="ALW2624" s="0"/>
      <c r="ALX2624" s="0"/>
      <c r="ALY2624" s="0"/>
      <c r="ALZ2624" s="0"/>
      <c r="AMA2624" s="0"/>
      <c r="AMB2624" s="0"/>
      <c r="AMC2624" s="0"/>
      <c r="AMD2624" s="0"/>
      <c r="AME2624" s="0"/>
      <c r="AMF2624" s="0"/>
      <c r="AMG2624" s="0"/>
      <c r="AMH2624" s="0"/>
      <c r="AMI2624" s="0"/>
      <c r="AMJ2624" s="0"/>
    </row>
    <row r="2625" customFormat="false" ht="15" hidden="false" customHeight="false" outlineLevel="0" collapsed="false">
      <c r="A2625" s="84" t="s">
        <v>1047</v>
      </c>
      <c r="B2625" s="84" t="s">
        <v>219</v>
      </c>
      <c r="C2625" s="85" t="s">
        <v>265</v>
      </c>
      <c r="D2625" s="84" t="s">
        <v>148</v>
      </c>
      <c r="E2625" s="86" t="s">
        <v>971</v>
      </c>
      <c r="F2625" s="0"/>
      <c r="G2625" s="86" t="s">
        <v>972</v>
      </c>
      <c r="H2625" s="0"/>
      <c r="I2625" s="0"/>
      <c r="J2625" s="0"/>
      <c r="K2625" s="0"/>
      <c r="L2625" s="0"/>
      <c r="M2625" s="0"/>
      <c r="N2625" s="0"/>
      <c r="O2625" s="0"/>
      <c r="P2625" s="0"/>
      <c r="Q2625" s="0"/>
      <c r="R2625" s="0"/>
      <c r="S2625" s="0"/>
      <c r="T2625" s="0"/>
      <c r="U2625" s="0"/>
      <c r="V2625" s="0"/>
      <c r="W2625" s="0"/>
      <c r="X2625" s="0"/>
      <c r="Y2625" s="0"/>
      <c r="Z2625" s="0"/>
      <c r="AA2625" s="0"/>
      <c r="AB2625" s="0"/>
      <c r="AC2625" s="0"/>
      <c r="AD2625" s="0"/>
      <c r="AE2625" s="0"/>
      <c r="AF2625" s="0"/>
      <c r="AG2625" s="0"/>
      <c r="AH2625" s="0"/>
      <c r="AI2625" s="0"/>
      <c r="AJ2625" s="0"/>
      <c r="AK2625" s="0"/>
      <c r="AL2625" s="0"/>
      <c r="AM2625" s="0"/>
      <c r="AN2625" s="0"/>
      <c r="AO2625" s="0"/>
      <c r="AP2625" s="0"/>
      <c r="AQ2625" s="0"/>
      <c r="AR2625" s="0"/>
      <c r="AS2625" s="0"/>
      <c r="AT2625" s="0"/>
      <c r="AU2625" s="0"/>
      <c r="AV2625" s="0"/>
      <c r="AW2625" s="0"/>
      <c r="AX2625" s="0"/>
      <c r="AY2625" s="0"/>
      <c r="AZ2625" s="0"/>
      <c r="BA2625" s="0"/>
      <c r="BB2625" s="0"/>
      <c r="BC2625" s="0"/>
      <c r="BD2625" s="0"/>
      <c r="BE2625" s="0"/>
      <c r="BF2625" s="0"/>
      <c r="BG2625" s="0"/>
      <c r="BH2625" s="0"/>
      <c r="BI2625" s="0"/>
      <c r="BJ2625" s="0"/>
      <c r="BK2625" s="0"/>
      <c r="BL2625" s="0"/>
      <c r="BM2625" s="0"/>
      <c r="BN2625" s="0"/>
      <c r="BO2625" s="0"/>
      <c r="BP2625" s="0"/>
      <c r="BQ2625" s="0"/>
      <c r="BR2625" s="0"/>
      <c r="BS2625" s="0"/>
      <c r="BT2625" s="0"/>
      <c r="BU2625" s="0"/>
      <c r="BV2625" s="0"/>
      <c r="BW2625" s="0"/>
      <c r="BX2625" s="0"/>
      <c r="BY2625" s="0"/>
      <c r="BZ2625" s="0"/>
      <c r="CA2625" s="0"/>
      <c r="CB2625" s="0"/>
      <c r="CC2625" s="0"/>
      <c r="CD2625" s="0"/>
      <c r="CE2625" s="0"/>
      <c r="CF2625" s="0"/>
      <c r="CG2625" s="0"/>
      <c r="CH2625" s="0"/>
      <c r="CI2625" s="0"/>
      <c r="CJ2625" s="0"/>
      <c r="CK2625" s="0"/>
      <c r="CL2625" s="0"/>
      <c r="CM2625" s="0"/>
      <c r="CN2625" s="0"/>
      <c r="CO2625" s="0"/>
      <c r="CP2625" s="0"/>
      <c r="CQ2625" s="0"/>
      <c r="CR2625" s="0"/>
      <c r="CS2625" s="0"/>
      <c r="CT2625" s="0"/>
      <c r="CU2625" s="0"/>
      <c r="CV2625" s="0"/>
      <c r="CW2625" s="0"/>
      <c r="CX2625" s="0"/>
      <c r="CY2625" s="0"/>
      <c r="CZ2625" s="0"/>
      <c r="DA2625" s="0"/>
      <c r="DB2625" s="0"/>
      <c r="DC2625" s="0"/>
      <c r="DD2625" s="0"/>
      <c r="DE2625" s="0"/>
      <c r="DF2625" s="0"/>
      <c r="DG2625" s="0"/>
      <c r="DH2625" s="0"/>
      <c r="DI2625" s="0"/>
      <c r="DJ2625" s="0"/>
      <c r="DK2625" s="0"/>
      <c r="DL2625" s="0"/>
      <c r="DM2625" s="0"/>
      <c r="DN2625" s="0"/>
      <c r="DO2625" s="0"/>
      <c r="DP2625" s="0"/>
      <c r="DQ2625" s="0"/>
      <c r="DR2625" s="0"/>
      <c r="DS2625" s="0"/>
      <c r="DT2625" s="0"/>
      <c r="DU2625" s="0"/>
      <c r="DV2625" s="0"/>
      <c r="DW2625" s="0"/>
      <c r="DX2625" s="0"/>
      <c r="DY2625" s="0"/>
      <c r="DZ2625" s="0"/>
      <c r="EA2625" s="0"/>
      <c r="EB2625" s="0"/>
      <c r="EC2625" s="0"/>
      <c r="ED2625" s="0"/>
      <c r="EE2625" s="0"/>
      <c r="EF2625" s="0"/>
      <c r="EG2625" s="0"/>
      <c r="EH2625" s="0"/>
      <c r="EI2625" s="0"/>
      <c r="EJ2625" s="0"/>
      <c r="EK2625" s="0"/>
      <c r="EL2625" s="0"/>
      <c r="EM2625" s="0"/>
      <c r="EN2625" s="0"/>
      <c r="EO2625" s="0"/>
      <c r="EP2625" s="0"/>
      <c r="EQ2625" s="0"/>
      <c r="ER2625" s="0"/>
      <c r="ES2625" s="0"/>
      <c r="ET2625" s="0"/>
      <c r="EU2625" s="0"/>
      <c r="EV2625" s="0"/>
      <c r="EW2625" s="0"/>
      <c r="EX2625" s="0"/>
      <c r="EY2625" s="0"/>
      <c r="EZ2625" s="0"/>
      <c r="FA2625" s="0"/>
      <c r="FB2625" s="0"/>
      <c r="FC2625" s="0"/>
      <c r="FD2625" s="0"/>
      <c r="FE2625" s="0"/>
      <c r="FF2625" s="0"/>
      <c r="FG2625" s="0"/>
      <c r="FH2625" s="0"/>
      <c r="FI2625" s="0"/>
      <c r="FJ2625" s="0"/>
      <c r="FK2625" s="0"/>
      <c r="FL2625" s="0"/>
      <c r="FM2625" s="0"/>
      <c r="FN2625" s="0"/>
      <c r="FO2625" s="0"/>
      <c r="FP2625" s="0"/>
      <c r="FQ2625" s="0"/>
      <c r="FR2625" s="0"/>
      <c r="FS2625" s="0"/>
      <c r="FT2625" s="0"/>
      <c r="FU2625" s="0"/>
      <c r="FV2625" s="0"/>
      <c r="FW2625" s="0"/>
      <c r="FX2625" s="0"/>
      <c r="FY2625" s="0"/>
      <c r="FZ2625" s="0"/>
      <c r="GA2625" s="0"/>
      <c r="GB2625" s="0"/>
      <c r="GC2625" s="0"/>
      <c r="GD2625" s="0"/>
      <c r="GE2625" s="0"/>
      <c r="GF2625" s="0"/>
      <c r="GG2625" s="0"/>
      <c r="GH2625" s="0"/>
      <c r="GI2625" s="0"/>
      <c r="GJ2625" s="0"/>
      <c r="GK2625" s="0"/>
      <c r="GL2625" s="0"/>
      <c r="GM2625" s="0"/>
      <c r="GN2625" s="0"/>
      <c r="GO2625" s="0"/>
      <c r="GP2625" s="0"/>
      <c r="GQ2625" s="0"/>
      <c r="GR2625" s="0"/>
      <c r="GS2625" s="0"/>
      <c r="GT2625" s="0"/>
      <c r="GU2625" s="0"/>
      <c r="GV2625" s="0"/>
      <c r="GW2625" s="0"/>
      <c r="GX2625" s="0"/>
      <c r="GY2625" s="0"/>
      <c r="GZ2625" s="0"/>
      <c r="HA2625" s="0"/>
      <c r="HB2625" s="0"/>
      <c r="HC2625" s="0"/>
      <c r="HD2625" s="0"/>
      <c r="HE2625" s="0"/>
      <c r="HF2625" s="0"/>
      <c r="HG2625" s="0"/>
      <c r="HH2625" s="0"/>
      <c r="HI2625" s="0"/>
      <c r="HJ2625" s="0"/>
      <c r="HK2625" s="0"/>
      <c r="HL2625" s="0"/>
      <c r="HM2625" s="0"/>
      <c r="HN2625" s="0"/>
      <c r="HO2625" s="0"/>
      <c r="HP2625" s="0"/>
      <c r="HQ2625" s="0"/>
      <c r="HR2625" s="0"/>
      <c r="HS2625" s="0"/>
      <c r="HT2625" s="0"/>
      <c r="HU2625" s="0"/>
      <c r="HV2625" s="0"/>
      <c r="HW2625" s="0"/>
      <c r="HX2625" s="0"/>
      <c r="HY2625" s="0"/>
      <c r="HZ2625" s="0"/>
      <c r="IA2625" s="0"/>
      <c r="IB2625" s="0"/>
      <c r="IC2625" s="0"/>
      <c r="ID2625" s="0"/>
      <c r="IE2625" s="0"/>
      <c r="IF2625" s="0"/>
      <c r="IG2625" s="0"/>
      <c r="IH2625" s="0"/>
      <c r="II2625" s="0"/>
      <c r="IJ2625" s="0"/>
      <c r="IK2625" s="0"/>
      <c r="IL2625" s="0"/>
      <c r="IM2625" s="0"/>
      <c r="IN2625" s="0"/>
      <c r="IO2625" s="0"/>
      <c r="IP2625" s="0"/>
      <c r="IQ2625" s="0"/>
      <c r="IR2625" s="0"/>
      <c r="IS2625" s="0"/>
      <c r="IT2625" s="0"/>
      <c r="IU2625" s="0"/>
      <c r="IV2625" s="0"/>
      <c r="IW2625" s="0"/>
      <c r="IX2625" s="0"/>
      <c r="IY2625" s="0"/>
      <c r="IZ2625" s="0"/>
      <c r="JA2625" s="0"/>
      <c r="JB2625" s="0"/>
      <c r="JC2625" s="0"/>
      <c r="JD2625" s="0"/>
      <c r="JE2625" s="0"/>
      <c r="JF2625" s="0"/>
      <c r="JG2625" s="0"/>
      <c r="JH2625" s="0"/>
      <c r="JI2625" s="0"/>
      <c r="JJ2625" s="0"/>
      <c r="JK2625" s="0"/>
      <c r="JL2625" s="0"/>
      <c r="JM2625" s="0"/>
      <c r="JN2625" s="0"/>
      <c r="JO2625" s="0"/>
      <c r="JP2625" s="0"/>
      <c r="JQ2625" s="0"/>
      <c r="JR2625" s="0"/>
      <c r="JS2625" s="0"/>
      <c r="JT2625" s="0"/>
      <c r="JU2625" s="0"/>
      <c r="JV2625" s="0"/>
      <c r="JW2625" s="0"/>
      <c r="JX2625" s="0"/>
      <c r="JY2625" s="0"/>
      <c r="JZ2625" s="0"/>
      <c r="KA2625" s="0"/>
      <c r="KB2625" s="0"/>
      <c r="KC2625" s="0"/>
      <c r="KD2625" s="0"/>
      <c r="KE2625" s="0"/>
      <c r="KF2625" s="0"/>
      <c r="KG2625" s="0"/>
      <c r="KH2625" s="0"/>
      <c r="KI2625" s="0"/>
      <c r="KJ2625" s="0"/>
      <c r="KK2625" s="0"/>
      <c r="KL2625" s="0"/>
      <c r="KM2625" s="0"/>
      <c r="KN2625" s="0"/>
      <c r="KO2625" s="0"/>
      <c r="KP2625" s="0"/>
      <c r="KQ2625" s="0"/>
      <c r="KR2625" s="0"/>
      <c r="KS2625" s="0"/>
      <c r="KT2625" s="0"/>
      <c r="KU2625" s="0"/>
      <c r="KV2625" s="0"/>
      <c r="KW2625" s="0"/>
      <c r="KX2625" s="0"/>
      <c r="KY2625" s="0"/>
      <c r="KZ2625" s="0"/>
      <c r="LA2625" s="0"/>
      <c r="LB2625" s="0"/>
      <c r="LC2625" s="0"/>
      <c r="LD2625" s="0"/>
      <c r="LE2625" s="0"/>
      <c r="LF2625" s="0"/>
      <c r="LG2625" s="0"/>
      <c r="LH2625" s="0"/>
      <c r="LI2625" s="0"/>
      <c r="LJ2625" s="0"/>
      <c r="LK2625" s="0"/>
      <c r="LL2625" s="0"/>
      <c r="LM2625" s="0"/>
      <c r="LN2625" s="0"/>
      <c r="LO2625" s="0"/>
      <c r="LP2625" s="0"/>
      <c r="LQ2625" s="0"/>
      <c r="LR2625" s="0"/>
      <c r="LS2625" s="0"/>
      <c r="LT2625" s="0"/>
      <c r="LU2625" s="0"/>
      <c r="LV2625" s="0"/>
      <c r="LW2625" s="0"/>
      <c r="LX2625" s="0"/>
      <c r="LY2625" s="0"/>
      <c r="LZ2625" s="0"/>
      <c r="MA2625" s="0"/>
      <c r="MB2625" s="0"/>
      <c r="MC2625" s="0"/>
      <c r="MD2625" s="0"/>
      <c r="ME2625" s="0"/>
      <c r="MF2625" s="0"/>
      <c r="MG2625" s="0"/>
      <c r="MH2625" s="0"/>
      <c r="MI2625" s="0"/>
      <c r="MJ2625" s="0"/>
      <c r="MK2625" s="0"/>
      <c r="ML2625" s="0"/>
      <c r="MM2625" s="0"/>
      <c r="MN2625" s="0"/>
      <c r="MO2625" s="0"/>
      <c r="MP2625" s="0"/>
      <c r="MQ2625" s="0"/>
      <c r="MR2625" s="0"/>
      <c r="MS2625" s="0"/>
      <c r="MT2625" s="0"/>
      <c r="MU2625" s="0"/>
      <c r="MV2625" s="0"/>
      <c r="MW2625" s="0"/>
      <c r="MX2625" s="0"/>
      <c r="MY2625" s="0"/>
      <c r="MZ2625" s="0"/>
      <c r="NA2625" s="0"/>
      <c r="NB2625" s="0"/>
      <c r="NC2625" s="0"/>
      <c r="ND2625" s="0"/>
      <c r="NE2625" s="0"/>
      <c r="NF2625" s="0"/>
      <c r="NG2625" s="0"/>
      <c r="NH2625" s="0"/>
      <c r="NI2625" s="0"/>
      <c r="NJ2625" s="0"/>
      <c r="NK2625" s="0"/>
      <c r="NL2625" s="0"/>
      <c r="NM2625" s="0"/>
      <c r="NN2625" s="0"/>
      <c r="NO2625" s="0"/>
      <c r="NP2625" s="0"/>
      <c r="NQ2625" s="0"/>
      <c r="NR2625" s="0"/>
      <c r="NS2625" s="0"/>
      <c r="NT2625" s="0"/>
      <c r="NU2625" s="0"/>
      <c r="NV2625" s="0"/>
      <c r="NW2625" s="0"/>
      <c r="NX2625" s="0"/>
      <c r="NY2625" s="0"/>
      <c r="NZ2625" s="0"/>
      <c r="OA2625" s="0"/>
      <c r="OB2625" s="0"/>
      <c r="OC2625" s="0"/>
      <c r="OD2625" s="0"/>
      <c r="OE2625" s="0"/>
      <c r="OF2625" s="0"/>
      <c r="OG2625" s="0"/>
      <c r="OH2625" s="0"/>
      <c r="OI2625" s="0"/>
      <c r="OJ2625" s="0"/>
      <c r="OK2625" s="0"/>
      <c r="OL2625" s="0"/>
      <c r="OM2625" s="0"/>
      <c r="ON2625" s="0"/>
      <c r="OO2625" s="0"/>
      <c r="OP2625" s="0"/>
      <c r="OQ2625" s="0"/>
      <c r="OR2625" s="0"/>
      <c r="OS2625" s="0"/>
      <c r="OT2625" s="0"/>
      <c r="OU2625" s="0"/>
      <c r="OV2625" s="0"/>
      <c r="OW2625" s="0"/>
      <c r="OX2625" s="0"/>
      <c r="OY2625" s="0"/>
      <c r="OZ2625" s="0"/>
      <c r="PA2625" s="0"/>
      <c r="PB2625" s="0"/>
      <c r="PC2625" s="0"/>
      <c r="PD2625" s="0"/>
      <c r="PE2625" s="0"/>
      <c r="PF2625" s="0"/>
      <c r="PG2625" s="0"/>
      <c r="PH2625" s="0"/>
      <c r="PI2625" s="0"/>
      <c r="PJ2625" s="0"/>
      <c r="PK2625" s="0"/>
      <c r="PL2625" s="0"/>
      <c r="PM2625" s="0"/>
      <c r="PN2625" s="0"/>
      <c r="PO2625" s="0"/>
      <c r="PP2625" s="0"/>
      <c r="PQ2625" s="0"/>
      <c r="PR2625" s="0"/>
      <c r="PS2625" s="0"/>
      <c r="PT2625" s="0"/>
      <c r="PU2625" s="0"/>
      <c r="PV2625" s="0"/>
      <c r="PW2625" s="0"/>
      <c r="PX2625" s="0"/>
      <c r="PY2625" s="0"/>
      <c r="PZ2625" s="0"/>
      <c r="QA2625" s="0"/>
      <c r="QB2625" s="0"/>
      <c r="QC2625" s="0"/>
      <c r="QD2625" s="0"/>
      <c r="QE2625" s="0"/>
      <c r="QF2625" s="0"/>
      <c r="QG2625" s="0"/>
      <c r="QH2625" s="0"/>
      <c r="QI2625" s="0"/>
      <c r="QJ2625" s="0"/>
      <c r="QK2625" s="0"/>
      <c r="QL2625" s="0"/>
      <c r="QM2625" s="0"/>
      <c r="QN2625" s="0"/>
      <c r="QO2625" s="0"/>
      <c r="QP2625" s="0"/>
      <c r="QQ2625" s="0"/>
      <c r="QR2625" s="0"/>
      <c r="QS2625" s="0"/>
      <c r="QT2625" s="0"/>
      <c r="QU2625" s="0"/>
      <c r="QV2625" s="0"/>
      <c r="QW2625" s="0"/>
      <c r="QX2625" s="0"/>
      <c r="QY2625" s="0"/>
      <c r="QZ2625" s="0"/>
      <c r="RA2625" s="0"/>
      <c r="RB2625" s="0"/>
      <c r="RC2625" s="0"/>
      <c r="RD2625" s="0"/>
      <c r="RE2625" s="0"/>
      <c r="RF2625" s="0"/>
      <c r="RG2625" s="0"/>
      <c r="RH2625" s="0"/>
      <c r="RI2625" s="0"/>
      <c r="RJ2625" s="0"/>
      <c r="RK2625" s="0"/>
      <c r="RL2625" s="0"/>
      <c r="RM2625" s="0"/>
      <c r="RN2625" s="0"/>
      <c r="RO2625" s="0"/>
      <c r="RP2625" s="0"/>
      <c r="RQ2625" s="0"/>
      <c r="RR2625" s="0"/>
      <c r="RS2625" s="0"/>
      <c r="RT2625" s="0"/>
      <c r="RU2625" s="0"/>
      <c r="RV2625" s="0"/>
      <c r="RW2625" s="0"/>
      <c r="RX2625" s="0"/>
      <c r="RY2625" s="0"/>
      <c r="RZ2625" s="0"/>
      <c r="SA2625" s="0"/>
      <c r="SB2625" s="0"/>
      <c r="SC2625" s="0"/>
      <c r="SD2625" s="0"/>
      <c r="SE2625" s="0"/>
      <c r="SF2625" s="0"/>
      <c r="SG2625" s="0"/>
      <c r="SH2625" s="0"/>
      <c r="SI2625" s="0"/>
      <c r="SJ2625" s="0"/>
      <c r="SK2625" s="0"/>
      <c r="SL2625" s="0"/>
      <c r="SM2625" s="0"/>
      <c r="SN2625" s="0"/>
      <c r="SO2625" s="0"/>
      <c r="SP2625" s="0"/>
      <c r="SQ2625" s="0"/>
      <c r="SR2625" s="0"/>
      <c r="SS2625" s="0"/>
      <c r="ST2625" s="0"/>
      <c r="SU2625" s="0"/>
      <c r="SV2625" s="0"/>
      <c r="SW2625" s="0"/>
      <c r="SX2625" s="0"/>
      <c r="SY2625" s="0"/>
      <c r="SZ2625" s="0"/>
      <c r="TA2625" s="0"/>
      <c r="TB2625" s="0"/>
      <c r="TC2625" s="0"/>
      <c r="TD2625" s="0"/>
      <c r="TE2625" s="0"/>
      <c r="TF2625" s="0"/>
      <c r="TG2625" s="0"/>
      <c r="TH2625" s="0"/>
      <c r="TI2625" s="0"/>
      <c r="TJ2625" s="0"/>
      <c r="TK2625" s="0"/>
      <c r="TL2625" s="0"/>
      <c r="TM2625" s="0"/>
      <c r="TN2625" s="0"/>
      <c r="TO2625" s="0"/>
      <c r="TP2625" s="0"/>
      <c r="TQ2625" s="0"/>
      <c r="TR2625" s="0"/>
      <c r="TS2625" s="0"/>
      <c r="TT2625" s="0"/>
      <c r="TU2625" s="0"/>
      <c r="TV2625" s="0"/>
      <c r="TW2625" s="0"/>
      <c r="TX2625" s="0"/>
      <c r="TY2625" s="0"/>
      <c r="TZ2625" s="0"/>
      <c r="UA2625" s="0"/>
      <c r="UB2625" s="0"/>
      <c r="UC2625" s="0"/>
      <c r="UD2625" s="0"/>
      <c r="UE2625" s="0"/>
      <c r="UF2625" s="0"/>
      <c r="UG2625" s="0"/>
      <c r="UH2625" s="0"/>
      <c r="UI2625" s="0"/>
      <c r="UJ2625" s="0"/>
      <c r="UK2625" s="0"/>
      <c r="UL2625" s="0"/>
      <c r="UM2625" s="0"/>
      <c r="UN2625" s="0"/>
      <c r="UO2625" s="0"/>
      <c r="UP2625" s="0"/>
      <c r="UQ2625" s="0"/>
      <c r="UR2625" s="0"/>
      <c r="US2625" s="0"/>
      <c r="UT2625" s="0"/>
      <c r="UU2625" s="0"/>
      <c r="UV2625" s="0"/>
      <c r="UW2625" s="0"/>
      <c r="UX2625" s="0"/>
      <c r="UY2625" s="0"/>
      <c r="UZ2625" s="0"/>
      <c r="VA2625" s="0"/>
      <c r="VB2625" s="0"/>
      <c r="VC2625" s="0"/>
      <c r="VD2625" s="0"/>
      <c r="VE2625" s="0"/>
      <c r="VF2625" s="0"/>
      <c r="VG2625" s="0"/>
      <c r="VH2625" s="0"/>
      <c r="VI2625" s="0"/>
      <c r="VJ2625" s="0"/>
      <c r="VK2625" s="0"/>
      <c r="VL2625" s="0"/>
      <c r="VM2625" s="0"/>
      <c r="VN2625" s="0"/>
      <c r="VO2625" s="0"/>
      <c r="VP2625" s="0"/>
      <c r="VQ2625" s="0"/>
      <c r="VR2625" s="0"/>
      <c r="VS2625" s="0"/>
      <c r="VT2625" s="0"/>
      <c r="VU2625" s="0"/>
      <c r="VV2625" s="0"/>
      <c r="VW2625" s="0"/>
      <c r="VX2625" s="0"/>
      <c r="VY2625" s="0"/>
      <c r="VZ2625" s="0"/>
      <c r="WA2625" s="0"/>
      <c r="WB2625" s="0"/>
      <c r="WC2625" s="0"/>
      <c r="WD2625" s="0"/>
      <c r="WE2625" s="0"/>
      <c r="WF2625" s="0"/>
      <c r="WG2625" s="0"/>
      <c r="WH2625" s="0"/>
      <c r="WI2625" s="0"/>
      <c r="WJ2625" s="0"/>
      <c r="WK2625" s="0"/>
      <c r="WL2625" s="0"/>
      <c r="WM2625" s="0"/>
      <c r="WN2625" s="0"/>
      <c r="WO2625" s="0"/>
      <c r="WP2625" s="0"/>
      <c r="WQ2625" s="0"/>
      <c r="WR2625" s="0"/>
      <c r="WS2625" s="0"/>
      <c r="WT2625" s="0"/>
      <c r="WU2625" s="0"/>
      <c r="WV2625" s="0"/>
      <c r="WW2625" s="0"/>
      <c r="WX2625" s="0"/>
      <c r="WY2625" s="0"/>
      <c r="WZ2625" s="0"/>
      <c r="XA2625" s="0"/>
      <c r="XB2625" s="0"/>
      <c r="XC2625" s="0"/>
      <c r="XD2625" s="0"/>
      <c r="XE2625" s="0"/>
      <c r="XF2625" s="0"/>
      <c r="XG2625" s="0"/>
      <c r="XH2625" s="0"/>
      <c r="XI2625" s="0"/>
      <c r="XJ2625" s="0"/>
      <c r="XK2625" s="0"/>
      <c r="XL2625" s="0"/>
      <c r="XM2625" s="0"/>
      <c r="XN2625" s="0"/>
      <c r="XO2625" s="0"/>
      <c r="XP2625" s="0"/>
      <c r="XQ2625" s="0"/>
      <c r="XR2625" s="0"/>
      <c r="XS2625" s="0"/>
      <c r="XT2625" s="0"/>
      <c r="XU2625" s="0"/>
      <c r="XV2625" s="0"/>
      <c r="XW2625" s="0"/>
      <c r="XX2625" s="0"/>
      <c r="XY2625" s="0"/>
      <c r="XZ2625" s="0"/>
      <c r="YA2625" s="0"/>
      <c r="YB2625" s="0"/>
      <c r="YC2625" s="0"/>
      <c r="YD2625" s="0"/>
      <c r="YE2625" s="0"/>
      <c r="YF2625" s="0"/>
      <c r="YG2625" s="0"/>
      <c r="YH2625" s="0"/>
      <c r="YI2625" s="0"/>
      <c r="YJ2625" s="0"/>
      <c r="YK2625" s="0"/>
      <c r="YL2625" s="0"/>
      <c r="YM2625" s="0"/>
      <c r="YN2625" s="0"/>
      <c r="YO2625" s="0"/>
      <c r="YP2625" s="0"/>
      <c r="YQ2625" s="0"/>
      <c r="YR2625" s="0"/>
      <c r="YS2625" s="0"/>
      <c r="YT2625" s="0"/>
      <c r="YU2625" s="0"/>
      <c r="YV2625" s="0"/>
      <c r="YW2625" s="0"/>
      <c r="YX2625" s="0"/>
      <c r="YY2625" s="0"/>
      <c r="YZ2625" s="0"/>
      <c r="ZA2625" s="0"/>
      <c r="ZB2625" s="0"/>
      <c r="ZC2625" s="0"/>
      <c r="ZD2625" s="0"/>
      <c r="ZE2625" s="0"/>
      <c r="ZF2625" s="0"/>
      <c r="ZG2625" s="0"/>
      <c r="ZH2625" s="0"/>
      <c r="ZI2625" s="0"/>
      <c r="ZJ2625" s="0"/>
      <c r="ZK2625" s="0"/>
      <c r="ZL2625" s="0"/>
      <c r="ZM2625" s="0"/>
      <c r="ZN2625" s="0"/>
      <c r="ZO2625" s="0"/>
      <c r="ZP2625" s="0"/>
      <c r="ZQ2625" s="0"/>
      <c r="ZR2625" s="0"/>
      <c r="ZS2625" s="0"/>
      <c r="ZT2625" s="0"/>
      <c r="ZU2625" s="0"/>
      <c r="ZV2625" s="0"/>
      <c r="ZW2625" s="0"/>
      <c r="ZX2625" s="0"/>
      <c r="ZY2625" s="0"/>
      <c r="ZZ2625" s="0"/>
      <c r="AAA2625" s="0"/>
      <c r="AAB2625" s="0"/>
      <c r="AAC2625" s="0"/>
      <c r="AAD2625" s="0"/>
      <c r="AAE2625" s="0"/>
      <c r="AAF2625" s="0"/>
      <c r="AAG2625" s="0"/>
      <c r="AAH2625" s="0"/>
      <c r="AAI2625" s="0"/>
      <c r="AAJ2625" s="0"/>
      <c r="AAK2625" s="0"/>
      <c r="AAL2625" s="0"/>
      <c r="AAM2625" s="0"/>
      <c r="AAN2625" s="0"/>
      <c r="AAO2625" s="0"/>
      <c r="AAP2625" s="0"/>
      <c r="AAQ2625" s="0"/>
      <c r="AAR2625" s="0"/>
      <c r="AAS2625" s="0"/>
      <c r="AAT2625" s="0"/>
      <c r="AAU2625" s="0"/>
      <c r="AAV2625" s="0"/>
      <c r="AAW2625" s="0"/>
      <c r="AAX2625" s="0"/>
      <c r="AAY2625" s="0"/>
      <c r="AAZ2625" s="0"/>
      <c r="ABA2625" s="0"/>
      <c r="ABB2625" s="0"/>
      <c r="ABC2625" s="0"/>
      <c r="ABD2625" s="0"/>
      <c r="ABE2625" s="0"/>
      <c r="ABF2625" s="0"/>
      <c r="ABG2625" s="0"/>
      <c r="ABH2625" s="0"/>
      <c r="ABI2625" s="0"/>
      <c r="ABJ2625" s="0"/>
      <c r="ABK2625" s="0"/>
      <c r="ABL2625" s="0"/>
      <c r="ABM2625" s="0"/>
      <c r="ABN2625" s="0"/>
      <c r="ABO2625" s="0"/>
      <c r="ABP2625" s="0"/>
      <c r="ABQ2625" s="0"/>
      <c r="ABR2625" s="0"/>
      <c r="ABS2625" s="0"/>
      <c r="ABT2625" s="0"/>
      <c r="ABU2625" s="0"/>
      <c r="ABV2625" s="0"/>
      <c r="ABW2625" s="0"/>
      <c r="ABX2625" s="0"/>
      <c r="ABY2625" s="0"/>
      <c r="ABZ2625" s="0"/>
      <c r="ACA2625" s="0"/>
      <c r="ACB2625" s="0"/>
      <c r="ACC2625" s="0"/>
      <c r="ACD2625" s="0"/>
      <c r="ACE2625" s="0"/>
      <c r="ACF2625" s="0"/>
      <c r="ACG2625" s="0"/>
      <c r="ACH2625" s="0"/>
      <c r="ACI2625" s="0"/>
      <c r="ACJ2625" s="0"/>
      <c r="ACK2625" s="0"/>
      <c r="ACL2625" s="0"/>
      <c r="ACM2625" s="0"/>
      <c r="ACN2625" s="0"/>
      <c r="ACO2625" s="0"/>
      <c r="ACP2625" s="0"/>
      <c r="ACQ2625" s="0"/>
      <c r="ACR2625" s="0"/>
      <c r="ACS2625" s="0"/>
      <c r="ACT2625" s="0"/>
      <c r="ACU2625" s="0"/>
      <c r="ACV2625" s="0"/>
      <c r="ACW2625" s="0"/>
      <c r="ACX2625" s="0"/>
      <c r="ACY2625" s="0"/>
      <c r="ACZ2625" s="0"/>
      <c r="ADA2625" s="0"/>
      <c r="ADB2625" s="0"/>
      <c r="ADC2625" s="0"/>
      <c r="ADD2625" s="0"/>
      <c r="ADE2625" s="0"/>
      <c r="ADF2625" s="0"/>
      <c r="ADG2625" s="0"/>
      <c r="ADH2625" s="0"/>
      <c r="ADI2625" s="0"/>
      <c r="ADJ2625" s="0"/>
      <c r="ADK2625" s="0"/>
      <c r="ADL2625" s="0"/>
      <c r="ADM2625" s="0"/>
      <c r="ADN2625" s="0"/>
      <c r="ADO2625" s="0"/>
      <c r="ADP2625" s="0"/>
      <c r="ADQ2625" s="0"/>
      <c r="ADR2625" s="0"/>
      <c r="ADS2625" s="0"/>
      <c r="ADT2625" s="0"/>
      <c r="ADU2625" s="0"/>
      <c r="ADV2625" s="0"/>
      <c r="ADW2625" s="0"/>
      <c r="ADX2625" s="0"/>
      <c r="ADY2625" s="0"/>
      <c r="ADZ2625" s="0"/>
      <c r="AEA2625" s="0"/>
      <c r="AEB2625" s="0"/>
      <c r="AEC2625" s="0"/>
      <c r="AED2625" s="0"/>
      <c r="AEE2625" s="0"/>
      <c r="AEF2625" s="0"/>
      <c r="AEG2625" s="0"/>
      <c r="AEH2625" s="0"/>
      <c r="AEI2625" s="0"/>
      <c r="AEJ2625" s="0"/>
      <c r="AEK2625" s="0"/>
      <c r="AEL2625" s="0"/>
      <c r="AEM2625" s="0"/>
      <c r="AEN2625" s="0"/>
      <c r="AEO2625" s="0"/>
      <c r="AEP2625" s="0"/>
      <c r="AEQ2625" s="0"/>
      <c r="AER2625" s="0"/>
      <c r="AES2625" s="0"/>
      <c r="AET2625" s="0"/>
      <c r="AEU2625" s="0"/>
      <c r="AEV2625" s="0"/>
      <c r="AEW2625" s="0"/>
      <c r="AEX2625" s="0"/>
      <c r="AEY2625" s="0"/>
      <c r="AEZ2625" s="0"/>
      <c r="AFA2625" s="0"/>
      <c r="AFB2625" s="0"/>
      <c r="AFC2625" s="0"/>
      <c r="AFD2625" s="0"/>
      <c r="AFE2625" s="0"/>
      <c r="AFF2625" s="0"/>
      <c r="AFG2625" s="0"/>
      <c r="AFH2625" s="0"/>
      <c r="AFI2625" s="0"/>
      <c r="AFJ2625" s="0"/>
      <c r="AFK2625" s="0"/>
      <c r="AFL2625" s="0"/>
      <c r="AFM2625" s="0"/>
      <c r="AFN2625" s="0"/>
      <c r="AFO2625" s="0"/>
      <c r="AFP2625" s="0"/>
      <c r="AFQ2625" s="0"/>
      <c r="AFR2625" s="0"/>
      <c r="AFS2625" s="0"/>
      <c r="AFT2625" s="0"/>
      <c r="AFU2625" s="0"/>
      <c r="AFV2625" s="0"/>
      <c r="AFW2625" s="0"/>
      <c r="AFX2625" s="0"/>
      <c r="AFY2625" s="0"/>
      <c r="AFZ2625" s="0"/>
      <c r="AGA2625" s="0"/>
      <c r="AGB2625" s="0"/>
      <c r="AGC2625" s="0"/>
      <c r="AGD2625" s="0"/>
      <c r="AGE2625" s="0"/>
      <c r="AGF2625" s="0"/>
      <c r="AGG2625" s="0"/>
      <c r="AGH2625" s="0"/>
      <c r="AGI2625" s="0"/>
      <c r="AGJ2625" s="0"/>
      <c r="AGK2625" s="0"/>
      <c r="AGL2625" s="0"/>
      <c r="AGM2625" s="0"/>
      <c r="AGN2625" s="0"/>
      <c r="AGO2625" s="0"/>
      <c r="AGP2625" s="0"/>
      <c r="AGQ2625" s="0"/>
      <c r="AGR2625" s="0"/>
      <c r="AGS2625" s="0"/>
      <c r="AGT2625" s="0"/>
      <c r="AGU2625" s="0"/>
      <c r="AGV2625" s="0"/>
      <c r="AGW2625" s="0"/>
      <c r="AGX2625" s="0"/>
      <c r="AGY2625" s="0"/>
      <c r="AGZ2625" s="0"/>
      <c r="AHA2625" s="0"/>
      <c r="AHB2625" s="0"/>
      <c r="AHC2625" s="0"/>
      <c r="AHD2625" s="0"/>
      <c r="AHE2625" s="0"/>
      <c r="AHF2625" s="0"/>
      <c r="AHG2625" s="0"/>
      <c r="AHH2625" s="0"/>
      <c r="AHI2625" s="0"/>
      <c r="AHJ2625" s="0"/>
      <c r="AHK2625" s="0"/>
      <c r="AHL2625" s="0"/>
      <c r="AHM2625" s="0"/>
      <c r="AHN2625" s="0"/>
      <c r="AHO2625" s="0"/>
      <c r="AHP2625" s="0"/>
      <c r="AHQ2625" s="0"/>
      <c r="AHR2625" s="0"/>
      <c r="AHS2625" s="0"/>
      <c r="AHT2625" s="0"/>
      <c r="AHU2625" s="0"/>
      <c r="AHV2625" s="0"/>
      <c r="AHW2625" s="0"/>
      <c r="AHX2625" s="0"/>
      <c r="AHY2625" s="0"/>
      <c r="AHZ2625" s="0"/>
      <c r="AIA2625" s="0"/>
      <c r="AIB2625" s="0"/>
      <c r="AIC2625" s="0"/>
      <c r="AID2625" s="0"/>
      <c r="AIE2625" s="0"/>
      <c r="AIF2625" s="0"/>
      <c r="AIG2625" s="0"/>
      <c r="AIH2625" s="0"/>
      <c r="AII2625" s="0"/>
      <c r="AIJ2625" s="0"/>
      <c r="AIK2625" s="0"/>
      <c r="AIL2625" s="0"/>
      <c r="AIM2625" s="0"/>
      <c r="AIN2625" s="0"/>
      <c r="AIO2625" s="0"/>
      <c r="AIP2625" s="0"/>
      <c r="AIQ2625" s="0"/>
      <c r="AIR2625" s="0"/>
      <c r="AIS2625" s="0"/>
      <c r="AIT2625" s="0"/>
      <c r="AIU2625" s="0"/>
      <c r="AIV2625" s="0"/>
      <c r="AIW2625" s="0"/>
      <c r="AIX2625" s="0"/>
      <c r="AIY2625" s="0"/>
      <c r="AIZ2625" s="0"/>
      <c r="AJA2625" s="0"/>
      <c r="AJB2625" s="0"/>
      <c r="AJC2625" s="0"/>
      <c r="AJD2625" s="0"/>
      <c r="AJE2625" s="0"/>
      <c r="AJF2625" s="0"/>
      <c r="AJG2625" s="0"/>
      <c r="AJH2625" s="0"/>
      <c r="AJI2625" s="0"/>
      <c r="AJJ2625" s="0"/>
      <c r="AJK2625" s="0"/>
      <c r="AJL2625" s="0"/>
      <c r="AJM2625" s="0"/>
      <c r="AJN2625" s="0"/>
      <c r="AJO2625" s="0"/>
      <c r="AJP2625" s="0"/>
      <c r="AJQ2625" s="0"/>
      <c r="AJR2625" s="0"/>
      <c r="AJS2625" s="0"/>
      <c r="AJT2625" s="0"/>
      <c r="AJU2625" s="0"/>
      <c r="AJV2625" s="0"/>
      <c r="AJW2625" s="0"/>
      <c r="AJX2625" s="0"/>
      <c r="AJY2625" s="0"/>
      <c r="AJZ2625" s="0"/>
      <c r="AKA2625" s="0"/>
      <c r="AKB2625" s="0"/>
      <c r="AKC2625" s="0"/>
      <c r="AKD2625" s="0"/>
      <c r="AKE2625" s="0"/>
      <c r="AKF2625" s="0"/>
      <c r="AKG2625" s="0"/>
      <c r="AKH2625" s="0"/>
      <c r="AKI2625" s="0"/>
      <c r="AKJ2625" s="0"/>
      <c r="AKK2625" s="0"/>
      <c r="AKL2625" s="0"/>
      <c r="AKM2625" s="0"/>
      <c r="AKN2625" s="0"/>
      <c r="AKO2625" s="0"/>
      <c r="AKP2625" s="0"/>
      <c r="AKQ2625" s="0"/>
      <c r="AKR2625" s="0"/>
      <c r="AKS2625" s="0"/>
      <c r="AKT2625" s="0"/>
      <c r="AKU2625" s="0"/>
      <c r="AKV2625" s="0"/>
      <c r="AKW2625" s="0"/>
      <c r="AKX2625" s="0"/>
      <c r="AKY2625" s="0"/>
      <c r="AKZ2625" s="0"/>
      <c r="ALA2625" s="0"/>
      <c r="ALB2625" s="0"/>
      <c r="ALC2625" s="0"/>
      <c r="ALD2625" s="0"/>
      <c r="ALE2625" s="0"/>
      <c r="ALF2625" s="0"/>
      <c r="ALG2625" s="0"/>
      <c r="ALH2625" s="0"/>
      <c r="ALI2625" s="0"/>
      <c r="ALJ2625" s="0"/>
      <c r="ALK2625" s="0"/>
      <c r="ALL2625" s="0"/>
      <c r="ALM2625" s="0"/>
      <c r="ALN2625" s="0"/>
      <c r="ALO2625" s="0"/>
      <c r="ALP2625" s="0"/>
      <c r="ALQ2625" s="0"/>
      <c r="ALR2625" s="0"/>
      <c r="ALS2625" s="0"/>
      <c r="ALT2625" s="0"/>
      <c r="ALU2625" s="0"/>
      <c r="ALV2625" s="0"/>
      <c r="ALW2625" s="0"/>
      <c r="ALX2625" s="0"/>
      <c r="ALY2625" s="0"/>
      <c r="ALZ2625" s="0"/>
      <c r="AMA2625" s="0"/>
      <c r="AMB2625" s="0"/>
      <c r="AMC2625" s="0"/>
      <c r="AMD2625" s="0"/>
      <c r="AME2625" s="0"/>
      <c r="AMF2625" s="0"/>
      <c r="AMG2625" s="0"/>
      <c r="AMH2625" s="0"/>
      <c r="AMI2625" s="0"/>
      <c r="AMJ2625" s="0"/>
    </row>
    <row r="2626" customFormat="false" ht="15" hidden="false" customHeight="false" outlineLevel="0" collapsed="false">
      <c r="A2626" s="84" t="s">
        <v>1047</v>
      </c>
      <c r="B2626" s="84" t="s">
        <v>219</v>
      </c>
      <c r="C2626" s="85" t="s">
        <v>265</v>
      </c>
      <c r="D2626" s="84" t="s">
        <v>148</v>
      </c>
      <c r="E2626" s="86" t="s">
        <v>549</v>
      </c>
      <c r="F2626" s="0"/>
      <c r="G2626" s="86" t="s">
        <v>973</v>
      </c>
      <c r="H2626" s="0"/>
      <c r="I2626" s="0"/>
      <c r="J2626" s="0"/>
      <c r="K2626" s="0"/>
      <c r="L2626" s="0"/>
      <c r="M2626" s="0"/>
      <c r="N2626" s="0"/>
      <c r="O2626" s="0"/>
      <c r="P2626" s="0"/>
      <c r="Q2626" s="0"/>
      <c r="R2626" s="0"/>
      <c r="S2626" s="0"/>
      <c r="T2626" s="0"/>
      <c r="U2626" s="0"/>
      <c r="V2626" s="0"/>
      <c r="W2626" s="0"/>
      <c r="X2626" s="0"/>
      <c r="Y2626" s="0"/>
      <c r="Z2626" s="0"/>
      <c r="AA2626" s="0"/>
      <c r="AB2626" s="0"/>
      <c r="AC2626" s="0"/>
      <c r="AD2626" s="0"/>
      <c r="AE2626" s="0"/>
      <c r="AF2626" s="0"/>
      <c r="AG2626" s="0"/>
      <c r="AH2626" s="0"/>
      <c r="AI2626" s="0"/>
      <c r="AJ2626" s="0"/>
      <c r="AK2626" s="0"/>
      <c r="AL2626" s="0"/>
      <c r="AM2626" s="0"/>
      <c r="AN2626" s="0"/>
      <c r="AO2626" s="0"/>
      <c r="AP2626" s="0"/>
      <c r="AQ2626" s="0"/>
      <c r="AR2626" s="0"/>
      <c r="AS2626" s="0"/>
      <c r="AT2626" s="0"/>
      <c r="AU2626" s="0"/>
      <c r="AV2626" s="0"/>
      <c r="AW2626" s="0"/>
      <c r="AX2626" s="0"/>
      <c r="AY2626" s="0"/>
      <c r="AZ2626" s="0"/>
      <c r="BA2626" s="0"/>
      <c r="BB2626" s="0"/>
      <c r="BC2626" s="0"/>
      <c r="BD2626" s="0"/>
      <c r="BE2626" s="0"/>
      <c r="BF2626" s="0"/>
      <c r="BG2626" s="0"/>
      <c r="BH2626" s="0"/>
      <c r="BI2626" s="0"/>
      <c r="BJ2626" s="0"/>
      <c r="BK2626" s="0"/>
      <c r="BL2626" s="0"/>
      <c r="BM2626" s="0"/>
      <c r="BN2626" s="0"/>
      <c r="BO2626" s="0"/>
      <c r="BP2626" s="0"/>
      <c r="BQ2626" s="0"/>
      <c r="BR2626" s="0"/>
      <c r="BS2626" s="0"/>
      <c r="BT2626" s="0"/>
      <c r="BU2626" s="0"/>
      <c r="BV2626" s="0"/>
      <c r="BW2626" s="0"/>
      <c r="BX2626" s="0"/>
      <c r="BY2626" s="0"/>
      <c r="BZ2626" s="0"/>
      <c r="CA2626" s="0"/>
      <c r="CB2626" s="0"/>
      <c r="CC2626" s="0"/>
      <c r="CD2626" s="0"/>
      <c r="CE2626" s="0"/>
      <c r="CF2626" s="0"/>
      <c r="CG2626" s="0"/>
      <c r="CH2626" s="0"/>
      <c r="CI2626" s="0"/>
      <c r="CJ2626" s="0"/>
      <c r="CK2626" s="0"/>
      <c r="CL2626" s="0"/>
      <c r="CM2626" s="0"/>
      <c r="CN2626" s="0"/>
      <c r="CO2626" s="0"/>
      <c r="CP2626" s="0"/>
      <c r="CQ2626" s="0"/>
      <c r="CR2626" s="0"/>
      <c r="CS2626" s="0"/>
      <c r="CT2626" s="0"/>
      <c r="CU2626" s="0"/>
      <c r="CV2626" s="0"/>
      <c r="CW2626" s="0"/>
      <c r="CX2626" s="0"/>
      <c r="CY2626" s="0"/>
      <c r="CZ2626" s="0"/>
      <c r="DA2626" s="0"/>
      <c r="DB2626" s="0"/>
      <c r="DC2626" s="0"/>
      <c r="DD2626" s="0"/>
      <c r="DE2626" s="0"/>
      <c r="DF2626" s="0"/>
      <c r="DG2626" s="0"/>
      <c r="DH2626" s="0"/>
      <c r="DI2626" s="0"/>
      <c r="DJ2626" s="0"/>
      <c r="DK2626" s="0"/>
      <c r="DL2626" s="0"/>
      <c r="DM2626" s="0"/>
      <c r="DN2626" s="0"/>
      <c r="DO2626" s="0"/>
      <c r="DP2626" s="0"/>
      <c r="DQ2626" s="0"/>
      <c r="DR2626" s="0"/>
      <c r="DS2626" s="0"/>
      <c r="DT2626" s="0"/>
      <c r="DU2626" s="0"/>
      <c r="DV2626" s="0"/>
      <c r="DW2626" s="0"/>
      <c r="DX2626" s="0"/>
      <c r="DY2626" s="0"/>
      <c r="DZ2626" s="0"/>
      <c r="EA2626" s="0"/>
      <c r="EB2626" s="0"/>
      <c r="EC2626" s="0"/>
      <c r="ED2626" s="0"/>
      <c r="EE2626" s="0"/>
      <c r="EF2626" s="0"/>
      <c r="EG2626" s="0"/>
      <c r="EH2626" s="0"/>
      <c r="EI2626" s="0"/>
      <c r="EJ2626" s="0"/>
      <c r="EK2626" s="0"/>
      <c r="EL2626" s="0"/>
      <c r="EM2626" s="0"/>
      <c r="EN2626" s="0"/>
      <c r="EO2626" s="0"/>
      <c r="EP2626" s="0"/>
      <c r="EQ2626" s="0"/>
      <c r="ER2626" s="0"/>
      <c r="ES2626" s="0"/>
      <c r="ET2626" s="0"/>
      <c r="EU2626" s="0"/>
      <c r="EV2626" s="0"/>
      <c r="EW2626" s="0"/>
      <c r="EX2626" s="0"/>
      <c r="EY2626" s="0"/>
      <c r="EZ2626" s="0"/>
      <c r="FA2626" s="0"/>
      <c r="FB2626" s="0"/>
      <c r="FC2626" s="0"/>
      <c r="FD2626" s="0"/>
      <c r="FE2626" s="0"/>
      <c r="FF2626" s="0"/>
      <c r="FG2626" s="0"/>
      <c r="FH2626" s="0"/>
      <c r="FI2626" s="0"/>
      <c r="FJ2626" s="0"/>
      <c r="FK2626" s="0"/>
      <c r="FL2626" s="0"/>
      <c r="FM2626" s="0"/>
      <c r="FN2626" s="0"/>
      <c r="FO2626" s="0"/>
      <c r="FP2626" s="0"/>
      <c r="FQ2626" s="0"/>
      <c r="FR2626" s="0"/>
      <c r="FS2626" s="0"/>
      <c r="FT2626" s="0"/>
      <c r="FU2626" s="0"/>
      <c r="FV2626" s="0"/>
      <c r="FW2626" s="0"/>
      <c r="FX2626" s="0"/>
      <c r="FY2626" s="0"/>
      <c r="FZ2626" s="0"/>
      <c r="GA2626" s="0"/>
      <c r="GB2626" s="0"/>
      <c r="GC2626" s="0"/>
      <c r="GD2626" s="0"/>
      <c r="GE2626" s="0"/>
      <c r="GF2626" s="0"/>
      <c r="GG2626" s="0"/>
      <c r="GH2626" s="0"/>
      <c r="GI2626" s="0"/>
      <c r="GJ2626" s="0"/>
      <c r="GK2626" s="0"/>
      <c r="GL2626" s="0"/>
      <c r="GM2626" s="0"/>
      <c r="GN2626" s="0"/>
      <c r="GO2626" s="0"/>
      <c r="GP2626" s="0"/>
      <c r="GQ2626" s="0"/>
      <c r="GR2626" s="0"/>
      <c r="GS2626" s="0"/>
      <c r="GT2626" s="0"/>
      <c r="GU2626" s="0"/>
      <c r="GV2626" s="0"/>
      <c r="GW2626" s="0"/>
      <c r="GX2626" s="0"/>
      <c r="GY2626" s="0"/>
      <c r="GZ2626" s="0"/>
      <c r="HA2626" s="0"/>
      <c r="HB2626" s="0"/>
      <c r="HC2626" s="0"/>
      <c r="HD2626" s="0"/>
      <c r="HE2626" s="0"/>
      <c r="HF2626" s="0"/>
      <c r="HG2626" s="0"/>
      <c r="HH2626" s="0"/>
      <c r="HI2626" s="0"/>
      <c r="HJ2626" s="0"/>
      <c r="HK2626" s="0"/>
      <c r="HL2626" s="0"/>
      <c r="HM2626" s="0"/>
      <c r="HN2626" s="0"/>
      <c r="HO2626" s="0"/>
      <c r="HP2626" s="0"/>
      <c r="HQ2626" s="0"/>
      <c r="HR2626" s="0"/>
      <c r="HS2626" s="0"/>
      <c r="HT2626" s="0"/>
      <c r="HU2626" s="0"/>
      <c r="HV2626" s="0"/>
      <c r="HW2626" s="0"/>
      <c r="HX2626" s="0"/>
      <c r="HY2626" s="0"/>
      <c r="HZ2626" s="0"/>
      <c r="IA2626" s="0"/>
      <c r="IB2626" s="0"/>
      <c r="IC2626" s="0"/>
      <c r="ID2626" s="0"/>
      <c r="IE2626" s="0"/>
      <c r="IF2626" s="0"/>
      <c r="IG2626" s="0"/>
      <c r="IH2626" s="0"/>
      <c r="II2626" s="0"/>
      <c r="IJ2626" s="0"/>
      <c r="IK2626" s="0"/>
      <c r="IL2626" s="0"/>
      <c r="IM2626" s="0"/>
      <c r="IN2626" s="0"/>
      <c r="IO2626" s="0"/>
      <c r="IP2626" s="0"/>
      <c r="IQ2626" s="0"/>
      <c r="IR2626" s="0"/>
      <c r="IS2626" s="0"/>
      <c r="IT2626" s="0"/>
      <c r="IU2626" s="0"/>
      <c r="IV2626" s="0"/>
      <c r="IW2626" s="0"/>
      <c r="IX2626" s="0"/>
      <c r="IY2626" s="0"/>
      <c r="IZ2626" s="0"/>
      <c r="JA2626" s="0"/>
      <c r="JB2626" s="0"/>
      <c r="JC2626" s="0"/>
      <c r="JD2626" s="0"/>
      <c r="JE2626" s="0"/>
      <c r="JF2626" s="0"/>
      <c r="JG2626" s="0"/>
      <c r="JH2626" s="0"/>
      <c r="JI2626" s="0"/>
      <c r="JJ2626" s="0"/>
      <c r="JK2626" s="0"/>
      <c r="JL2626" s="0"/>
      <c r="JM2626" s="0"/>
      <c r="JN2626" s="0"/>
      <c r="JO2626" s="0"/>
      <c r="JP2626" s="0"/>
      <c r="JQ2626" s="0"/>
      <c r="JR2626" s="0"/>
      <c r="JS2626" s="0"/>
      <c r="JT2626" s="0"/>
      <c r="JU2626" s="0"/>
      <c r="JV2626" s="0"/>
      <c r="JW2626" s="0"/>
      <c r="JX2626" s="0"/>
      <c r="JY2626" s="0"/>
      <c r="JZ2626" s="0"/>
      <c r="KA2626" s="0"/>
      <c r="KB2626" s="0"/>
      <c r="KC2626" s="0"/>
      <c r="KD2626" s="0"/>
      <c r="KE2626" s="0"/>
      <c r="KF2626" s="0"/>
      <c r="KG2626" s="0"/>
      <c r="KH2626" s="0"/>
      <c r="KI2626" s="0"/>
      <c r="KJ2626" s="0"/>
      <c r="KK2626" s="0"/>
      <c r="KL2626" s="0"/>
      <c r="KM2626" s="0"/>
      <c r="KN2626" s="0"/>
      <c r="KO2626" s="0"/>
      <c r="KP2626" s="0"/>
      <c r="KQ2626" s="0"/>
      <c r="KR2626" s="0"/>
      <c r="KS2626" s="0"/>
      <c r="KT2626" s="0"/>
      <c r="KU2626" s="0"/>
      <c r="KV2626" s="0"/>
      <c r="KW2626" s="0"/>
      <c r="KX2626" s="0"/>
      <c r="KY2626" s="0"/>
      <c r="KZ2626" s="0"/>
      <c r="LA2626" s="0"/>
      <c r="LB2626" s="0"/>
      <c r="LC2626" s="0"/>
      <c r="LD2626" s="0"/>
      <c r="LE2626" s="0"/>
      <c r="LF2626" s="0"/>
      <c r="LG2626" s="0"/>
      <c r="LH2626" s="0"/>
      <c r="LI2626" s="0"/>
      <c r="LJ2626" s="0"/>
      <c r="LK2626" s="0"/>
      <c r="LL2626" s="0"/>
      <c r="LM2626" s="0"/>
      <c r="LN2626" s="0"/>
      <c r="LO2626" s="0"/>
      <c r="LP2626" s="0"/>
      <c r="LQ2626" s="0"/>
      <c r="LR2626" s="0"/>
      <c r="LS2626" s="0"/>
      <c r="LT2626" s="0"/>
      <c r="LU2626" s="0"/>
      <c r="LV2626" s="0"/>
      <c r="LW2626" s="0"/>
      <c r="LX2626" s="0"/>
      <c r="LY2626" s="0"/>
      <c r="LZ2626" s="0"/>
      <c r="MA2626" s="0"/>
      <c r="MB2626" s="0"/>
      <c r="MC2626" s="0"/>
      <c r="MD2626" s="0"/>
      <c r="ME2626" s="0"/>
      <c r="MF2626" s="0"/>
      <c r="MG2626" s="0"/>
      <c r="MH2626" s="0"/>
      <c r="MI2626" s="0"/>
      <c r="MJ2626" s="0"/>
      <c r="MK2626" s="0"/>
      <c r="ML2626" s="0"/>
      <c r="MM2626" s="0"/>
      <c r="MN2626" s="0"/>
      <c r="MO2626" s="0"/>
      <c r="MP2626" s="0"/>
      <c r="MQ2626" s="0"/>
      <c r="MR2626" s="0"/>
      <c r="MS2626" s="0"/>
      <c r="MT2626" s="0"/>
      <c r="MU2626" s="0"/>
      <c r="MV2626" s="0"/>
      <c r="MW2626" s="0"/>
      <c r="MX2626" s="0"/>
      <c r="MY2626" s="0"/>
      <c r="MZ2626" s="0"/>
      <c r="NA2626" s="0"/>
      <c r="NB2626" s="0"/>
      <c r="NC2626" s="0"/>
      <c r="ND2626" s="0"/>
      <c r="NE2626" s="0"/>
      <c r="NF2626" s="0"/>
      <c r="NG2626" s="0"/>
      <c r="NH2626" s="0"/>
      <c r="NI2626" s="0"/>
      <c r="NJ2626" s="0"/>
      <c r="NK2626" s="0"/>
      <c r="NL2626" s="0"/>
      <c r="NM2626" s="0"/>
      <c r="NN2626" s="0"/>
      <c r="NO2626" s="0"/>
      <c r="NP2626" s="0"/>
      <c r="NQ2626" s="0"/>
      <c r="NR2626" s="0"/>
      <c r="NS2626" s="0"/>
      <c r="NT2626" s="0"/>
      <c r="NU2626" s="0"/>
      <c r="NV2626" s="0"/>
      <c r="NW2626" s="0"/>
      <c r="NX2626" s="0"/>
      <c r="NY2626" s="0"/>
      <c r="NZ2626" s="0"/>
      <c r="OA2626" s="0"/>
      <c r="OB2626" s="0"/>
      <c r="OC2626" s="0"/>
      <c r="OD2626" s="0"/>
      <c r="OE2626" s="0"/>
      <c r="OF2626" s="0"/>
      <c r="OG2626" s="0"/>
      <c r="OH2626" s="0"/>
      <c r="OI2626" s="0"/>
      <c r="OJ2626" s="0"/>
      <c r="OK2626" s="0"/>
      <c r="OL2626" s="0"/>
      <c r="OM2626" s="0"/>
      <c r="ON2626" s="0"/>
      <c r="OO2626" s="0"/>
      <c r="OP2626" s="0"/>
      <c r="OQ2626" s="0"/>
      <c r="OR2626" s="0"/>
      <c r="OS2626" s="0"/>
      <c r="OT2626" s="0"/>
      <c r="OU2626" s="0"/>
      <c r="OV2626" s="0"/>
      <c r="OW2626" s="0"/>
      <c r="OX2626" s="0"/>
      <c r="OY2626" s="0"/>
      <c r="OZ2626" s="0"/>
      <c r="PA2626" s="0"/>
      <c r="PB2626" s="0"/>
      <c r="PC2626" s="0"/>
      <c r="PD2626" s="0"/>
      <c r="PE2626" s="0"/>
      <c r="PF2626" s="0"/>
      <c r="PG2626" s="0"/>
      <c r="PH2626" s="0"/>
      <c r="PI2626" s="0"/>
      <c r="PJ2626" s="0"/>
      <c r="PK2626" s="0"/>
      <c r="PL2626" s="0"/>
      <c r="PM2626" s="0"/>
      <c r="PN2626" s="0"/>
      <c r="PO2626" s="0"/>
      <c r="PP2626" s="0"/>
      <c r="PQ2626" s="0"/>
      <c r="PR2626" s="0"/>
      <c r="PS2626" s="0"/>
      <c r="PT2626" s="0"/>
      <c r="PU2626" s="0"/>
      <c r="PV2626" s="0"/>
      <c r="PW2626" s="0"/>
      <c r="PX2626" s="0"/>
      <c r="PY2626" s="0"/>
      <c r="PZ2626" s="0"/>
      <c r="QA2626" s="0"/>
      <c r="QB2626" s="0"/>
      <c r="QC2626" s="0"/>
      <c r="QD2626" s="0"/>
      <c r="QE2626" s="0"/>
      <c r="QF2626" s="0"/>
      <c r="QG2626" s="0"/>
      <c r="QH2626" s="0"/>
      <c r="QI2626" s="0"/>
      <c r="QJ2626" s="0"/>
      <c r="QK2626" s="0"/>
      <c r="QL2626" s="0"/>
      <c r="QM2626" s="0"/>
      <c r="QN2626" s="0"/>
      <c r="QO2626" s="0"/>
      <c r="QP2626" s="0"/>
      <c r="QQ2626" s="0"/>
      <c r="QR2626" s="0"/>
      <c r="QS2626" s="0"/>
      <c r="QT2626" s="0"/>
      <c r="QU2626" s="0"/>
      <c r="QV2626" s="0"/>
      <c r="QW2626" s="0"/>
      <c r="QX2626" s="0"/>
      <c r="QY2626" s="0"/>
      <c r="QZ2626" s="0"/>
      <c r="RA2626" s="0"/>
      <c r="RB2626" s="0"/>
      <c r="RC2626" s="0"/>
      <c r="RD2626" s="0"/>
      <c r="RE2626" s="0"/>
      <c r="RF2626" s="0"/>
      <c r="RG2626" s="0"/>
      <c r="RH2626" s="0"/>
      <c r="RI2626" s="0"/>
      <c r="RJ2626" s="0"/>
      <c r="RK2626" s="0"/>
      <c r="RL2626" s="0"/>
      <c r="RM2626" s="0"/>
      <c r="RN2626" s="0"/>
      <c r="RO2626" s="0"/>
      <c r="RP2626" s="0"/>
      <c r="RQ2626" s="0"/>
      <c r="RR2626" s="0"/>
      <c r="RS2626" s="0"/>
      <c r="RT2626" s="0"/>
      <c r="RU2626" s="0"/>
      <c r="RV2626" s="0"/>
      <c r="RW2626" s="0"/>
      <c r="RX2626" s="0"/>
      <c r="RY2626" s="0"/>
      <c r="RZ2626" s="0"/>
      <c r="SA2626" s="0"/>
      <c r="SB2626" s="0"/>
      <c r="SC2626" s="0"/>
      <c r="SD2626" s="0"/>
      <c r="SE2626" s="0"/>
      <c r="SF2626" s="0"/>
      <c r="SG2626" s="0"/>
      <c r="SH2626" s="0"/>
      <c r="SI2626" s="0"/>
      <c r="SJ2626" s="0"/>
      <c r="SK2626" s="0"/>
      <c r="SL2626" s="0"/>
      <c r="SM2626" s="0"/>
      <c r="SN2626" s="0"/>
      <c r="SO2626" s="0"/>
      <c r="SP2626" s="0"/>
      <c r="SQ2626" s="0"/>
      <c r="SR2626" s="0"/>
      <c r="SS2626" s="0"/>
      <c r="ST2626" s="0"/>
      <c r="SU2626" s="0"/>
      <c r="SV2626" s="0"/>
      <c r="SW2626" s="0"/>
      <c r="SX2626" s="0"/>
      <c r="SY2626" s="0"/>
      <c r="SZ2626" s="0"/>
      <c r="TA2626" s="0"/>
      <c r="TB2626" s="0"/>
      <c r="TC2626" s="0"/>
      <c r="TD2626" s="0"/>
      <c r="TE2626" s="0"/>
      <c r="TF2626" s="0"/>
      <c r="TG2626" s="0"/>
      <c r="TH2626" s="0"/>
      <c r="TI2626" s="0"/>
      <c r="TJ2626" s="0"/>
      <c r="TK2626" s="0"/>
      <c r="TL2626" s="0"/>
      <c r="TM2626" s="0"/>
      <c r="TN2626" s="0"/>
      <c r="TO2626" s="0"/>
      <c r="TP2626" s="0"/>
      <c r="TQ2626" s="0"/>
      <c r="TR2626" s="0"/>
      <c r="TS2626" s="0"/>
      <c r="TT2626" s="0"/>
      <c r="TU2626" s="0"/>
      <c r="TV2626" s="0"/>
      <c r="TW2626" s="0"/>
      <c r="TX2626" s="0"/>
      <c r="TY2626" s="0"/>
      <c r="TZ2626" s="0"/>
      <c r="UA2626" s="0"/>
      <c r="UB2626" s="0"/>
      <c r="UC2626" s="0"/>
      <c r="UD2626" s="0"/>
      <c r="UE2626" s="0"/>
      <c r="UF2626" s="0"/>
      <c r="UG2626" s="0"/>
      <c r="UH2626" s="0"/>
      <c r="UI2626" s="0"/>
      <c r="UJ2626" s="0"/>
      <c r="UK2626" s="0"/>
      <c r="UL2626" s="0"/>
      <c r="UM2626" s="0"/>
      <c r="UN2626" s="0"/>
      <c r="UO2626" s="0"/>
      <c r="UP2626" s="0"/>
      <c r="UQ2626" s="0"/>
      <c r="UR2626" s="0"/>
      <c r="US2626" s="0"/>
      <c r="UT2626" s="0"/>
      <c r="UU2626" s="0"/>
      <c r="UV2626" s="0"/>
      <c r="UW2626" s="0"/>
      <c r="UX2626" s="0"/>
      <c r="UY2626" s="0"/>
      <c r="UZ2626" s="0"/>
      <c r="VA2626" s="0"/>
      <c r="VB2626" s="0"/>
      <c r="VC2626" s="0"/>
      <c r="VD2626" s="0"/>
      <c r="VE2626" s="0"/>
      <c r="VF2626" s="0"/>
      <c r="VG2626" s="0"/>
      <c r="VH2626" s="0"/>
      <c r="VI2626" s="0"/>
      <c r="VJ2626" s="0"/>
      <c r="VK2626" s="0"/>
      <c r="VL2626" s="0"/>
      <c r="VM2626" s="0"/>
      <c r="VN2626" s="0"/>
      <c r="VO2626" s="0"/>
      <c r="VP2626" s="0"/>
      <c r="VQ2626" s="0"/>
      <c r="VR2626" s="0"/>
      <c r="VS2626" s="0"/>
      <c r="VT2626" s="0"/>
      <c r="VU2626" s="0"/>
      <c r="VV2626" s="0"/>
      <c r="VW2626" s="0"/>
      <c r="VX2626" s="0"/>
      <c r="VY2626" s="0"/>
      <c r="VZ2626" s="0"/>
      <c r="WA2626" s="0"/>
      <c r="WB2626" s="0"/>
      <c r="WC2626" s="0"/>
      <c r="WD2626" s="0"/>
      <c r="WE2626" s="0"/>
      <c r="WF2626" s="0"/>
      <c r="WG2626" s="0"/>
      <c r="WH2626" s="0"/>
      <c r="WI2626" s="0"/>
      <c r="WJ2626" s="0"/>
      <c r="WK2626" s="0"/>
      <c r="WL2626" s="0"/>
      <c r="WM2626" s="0"/>
      <c r="WN2626" s="0"/>
      <c r="WO2626" s="0"/>
      <c r="WP2626" s="0"/>
      <c r="WQ2626" s="0"/>
      <c r="WR2626" s="0"/>
      <c r="WS2626" s="0"/>
      <c r="WT2626" s="0"/>
      <c r="WU2626" s="0"/>
      <c r="WV2626" s="0"/>
      <c r="WW2626" s="0"/>
      <c r="WX2626" s="0"/>
      <c r="WY2626" s="0"/>
      <c r="WZ2626" s="0"/>
      <c r="XA2626" s="0"/>
      <c r="XB2626" s="0"/>
      <c r="XC2626" s="0"/>
      <c r="XD2626" s="0"/>
      <c r="XE2626" s="0"/>
      <c r="XF2626" s="0"/>
      <c r="XG2626" s="0"/>
      <c r="XH2626" s="0"/>
      <c r="XI2626" s="0"/>
      <c r="XJ2626" s="0"/>
      <c r="XK2626" s="0"/>
      <c r="XL2626" s="0"/>
      <c r="XM2626" s="0"/>
      <c r="XN2626" s="0"/>
      <c r="XO2626" s="0"/>
      <c r="XP2626" s="0"/>
      <c r="XQ2626" s="0"/>
      <c r="XR2626" s="0"/>
      <c r="XS2626" s="0"/>
      <c r="XT2626" s="0"/>
      <c r="XU2626" s="0"/>
      <c r="XV2626" s="0"/>
      <c r="XW2626" s="0"/>
      <c r="XX2626" s="0"/>
      <c r="XY2626" s="0"/>
      <c r="XZ2626" s="0"/>
      <c r="YA2626" s="0"/>
      <c r="YB2626" s="0"/>
      <c r="YC2626" s="0"/>
      <c r="YD2626" s="0"/>
      <c r="YE2626" s="0"/>
      <c r="YF2626" s="0"/>
      <c r="YG2626" s="0"/>
      <c r="YH2626" s="0"/>
      <c r="YI2626" s="0"/>
      <c r="YJ2626" s="0"/>
      <c r="YK2626" s="0"/>
      <c r="YL2626" s="0"/>
      <c r="YM2626" s="0"/>
      <c r="YN2626" s="0"/>
      <c r="YO2626" s="0"/>
      <c r="YP2626" s="0"/>
      <c r="YQ2626" s="0"/>
      <c r="YR2626" s="0"/>
      <c r="YS2626" s="0"/>
      <c r="YT2626" s="0"/>
      <c r="YU2626" s="0"/>
      <c r="YV2626" s="0"/>
      <c r="YW2626" s="0"/>
      <c r="YX2626" s="0"/>
      <c r="YY2626" s="0"/>
      <c r="YZ2626" s="0"/>
      <c r="ZA2626" s="0"/>
      <c r="ZB2626" s="0"/>
      <c r="ZC2626" s="0"/>
      <c r="ZD2626" s="0"/>
      <c r="ZE2626" s="0"/>
      <c r="ZF2626" s="0"/>
      <c r="ZG2626" s="0"/>
      <c r="ZH2626" s="0"/>
      <c r="ZI2626" s="0"/>
      <c r="ZJ2626" s="0"/>
      <c r="ZK2626" s="0"/>
      <c r="ZL2626" s="0"/>
      <c r="ZM2626" s="0"/>
      <c r="ZN2626" s="0"/>
      <c r="ZO2626" s="0"/>
      <c r="ZP2626" s="0"/>
      <c r="ZQ2626" s="0"/>
      <c r="ZR2626" s="0"/>
      <c r="ZS2626" s="0"/>
      <c r="ZT2626" s="0"/>
      <c r="ZU2626" s="0"/>
      <c r="ZV2626" s="0"/>
      <c r="ZW2626" s="0"/>
      <c r="ZX2626" s="0"/>
      <c r="ZY2626" s="0"/>
      <c r="ZZ2626" s="0"/>
      <c r="AAA2626" s="0"/>
      <c r="AAB2626" s="0"/>
      <c r="AAC2626" s="0"/>
      <c r="AAD2626" s="0"/>
      <c r="AAE2626" s="0"/>
      <c r="AAF2626" s="0"/>
      <c r="AAG2626" s="0"/>
      <c r="AAH2626" s="0"/>
      <c r="AAI2626" s="0"/>
      <c r="AAJ2626" s="0"/>
      <c r="AAK2626" s="0"/>
      <c r="AAL2626" s="0"/>
      <c r="AAM2626" s="0"/>
      <c r="AAN2626" s="0"/>
      <c r="AAO2626" s="0"/>
      <c r="AAP2626" s="0"/>
      <c r="AAQ2626" s="0"/>
      <c r="AAR2626" s="0"/>
      <c r="AAS2626" s="0"/>
      <c r="AAT2626" s="0"/>
      <c r="AAU2626" s="0"/>
      <c r="AAV2626" s="0"/>
      <c r="AAW2626" s="0"/>
      <c r="AAX2626" s="0"/>
      <c r="AAY2626" s="0"/>
      <c r="AAZ2626" s="0"/>
      <c r="ABA2626" s="0"/>
      <c r="ABB2626" s="0"/>
      <c r="ABC2626" s="0"/>
      <c r="ABD2626" s="0"/>
      <c r="ABE2626" s="0"/>
      <c r="ABF2626" s="0"/>
      <c r="ABG2626" s="0"/>
      <c r="ABH2626" s="0"/>
      <c r="ABI2626" s="0"/>
      <c r="ABJ2626" s="0"/>
      <c r="ABK2626" s="0"/>
      <c r="ABL2626" s="0"/>
      <c r="ABM2626" s="0"/>
      <c r="ABN2626" s="0"/>
      <c r="ABO2626" s="0"/>
      <c r="ABP2626" s="0"/>
      <c r="ABQ2626" s="0"/>
      <c r="ABR2626" s="0"/>
      <c r="ABS2626" s="0"/>
      <c r="ABT2626" s="0"/>
      <c r="ABU2626" s="0"/>
      <c r="ABV2626" s="0"/>
      <c r="ABW2626" s="0"/>
      <c r="ABX2626" s="0"/>
      <c r="ABY2626" s="0"/>
      <c r="ABZ2626" s="0"/>
      <c r="ACA2626" s="0"/>
      <c r="ACB2626" s="0"/>
      <c r="ACC2626" s="0"/>
      <c r="ACD2626" s="0"/>
      <c r="ACE2626" s="0"/>
      <c r="ACF2626" s="0"/>
      <c r="ACG2626" s="0"/>
      <c r="ACH2626" s="0"/>
      <c r="ACI2626" s="0"/>
      <c r="ACJ2626" s="0"/>
      <c r="ACK2626" s="0"/>
      <c r="ACL2626" s="0"/>
      <c r="ACM2626" s="0"/>
      <c r="ACN2626" s="0"/>
      <c r="ACO2626" s="0"/>
      <c r="ACP2626" s="0"/>
      <c r="ACQ2626" s="0"/>
      <c r="ACR2626" s="0"/>
      <c r="ACS2626" s="0"/>
      <c r="ACT2626" s="0"/>
      <c r="ACU2626" s="0"/>
      <c r="ACV2626" s="0"/>
      <c r="ACW2626" s="0"/>
      <c r="ACX2626" s="0"/>
      <c r="ACY2626" s="0"/>
      <c r="ACZ2626" s="0"/>
      <c r="ADA2626" s="0"/>
      <c r="ADB2626" s="0"/>
      <c r="ADC2626" s="0"/>
      <c r="ADD2626" s="0"/>
      <c r="ADE2626" s="0"/>
      <c r="ADF2626" s="0"/>
      <c r="ADG2626" s="0"/>
      <c r="ADH2626" s="0"/>
      <c r="ADI2626" s="0"/>
      <c r="ADJ2626" s="0"/>
      <c r="ADK2626" s="0"/>
      <c r="ADL2626" s="0"/>
      <c r="ADM2626" s="0"/>
      <c r="ADN2626" s="0"/>
      <c r="ADO2626" s="0"/>
      <c r="ADP2626" s="0"/>
      <c r="ADQ2626" s="0"/>
      <c r="ADR2626" s="0"/>
      <c r="ADS2626" s="0"/>
      <c r="ADT2626" s="0"/>
      <c r="ADU2626" s="0"/>
      <c r="ADV2626" s="0"/>
      <c r="ADW2626" s="0"/>
      <c r="ADX2626" s="0"/>
      <c r="ADY2626" s="0"/>
      <c r="ADZ2626" s="0"/>
      <c r="AEA2626" s="0"/>
      <c r="AEB2626" s="0"/>
      <c r="AEC2626" s="0"/>
      <c r="AED2626" s="0"/>
      <c r="AEE2626" s="0"/>
      <c r="AEF2626" s="0"/>
      <c r="AEG2626" s="0"/>
      <c r="AEH2626" s="0"/>
      <c r="AEI2626" s="0"/>
      <c r="AEJ2626" s="0"/>
      <c r="AEK2626" s="0"/>
      <c r="AEL2626" s="0"/>
      <c r="AEM2626" s="0"/>
      <c r="AEN2626" s="0"/>
      <c r="AEO2626" s="0"/>
      <c r="AEP2626" s="0"/>
      <c r="AEQ2626" s="0"/>
      <c r="AER2626" s="0"/>
      <c r="AES2626" s="0"/>
      <c r="AET2626" s="0"/>
      <c r="AEU2626" s="0"/>
      <c r="AEV2626" s="0"/>
      <c r="AEW2626" s="0"/>
      <c r="AEX2626" s="0"/>
      <c r="AEY2626" s="0"/>
      <c r="AEZ2626" s="0"/>
      <c r="AFA2626" s="0"/>
      <c r="AFB2626" s="0"/>
      <c r="AFC2626" s="0"/>
      <c r="AFD2626" s="0"/>
      <c r="AFE2626" s="0"/>
      <c r="AFF2626" s="0"/>
      <c r="AFG2626" s="0"/>
      <c r="AFH2626" s="0"/>
      <c r="AFI2626" s="0"/>
      <c r="AFJ2626" s="0"/>
      <c r="AFK2626" s="0"/>
      <c r="AFL2626" s="0"/>
      <c r="AFM2626" s="0"/>
      <c r="AFN2626" s="0"/>
      <c r="AFO2626" s="0"/>
      <c r="AFP2626" s="0"/>
      <c r="AFQ2626" s="0"/>
      <c r="AFR2626" s="0"/>
      <c r="AFS2626" s="0"/>
      <c r="AFT2626" s="0"/>
      <c r="AFU2626" s="0"/>
      <c r="AFV2626" s="0"/>
      <c r="AFW2626" s="0"/>
      <c r="AFX2626" s="0"/>
      <c r="AFY2626" s="0"/>
      <c r="AFZ2626" s="0"/>
      <c r="AGA2626" s="0"/>
      <c r="AGB2626" s="0"/>
      <c r="AGC2626" s="0"/>
      <c r="AGD2626" s="0"/>
      <c r="AGE2626" s="0"/>
      <c r="AGF2626" s="0"/>
      <c r="AGG2626" s="0"/>
      <c r="AGH2626" s="0"/>
      <c r="AGI2626" s="0"/>
      <c r="AGJ2626" s="0"/>
      <c r="AGK2626" s="0"/>
      <c r="AGL2626" s="0"/>
      <c r="AGM2626" s="0"/>
      <c r="AGN2626" s="0"/>
      <c r="AGO2626" s="0"/>
      <c r="AGP2626" s="0"/>
      <c r="AGQ2626" s="0"/>
      <c r="AGR2626" s="0"/>
      <c r="AGS2626" s="0"/>
      <c r="AGT2626" s="0"/>
      <c r="AGU2626" s="0"/>
      <c r="AGV2626" s="0"/>
      <c r="AGW2626" s="0"/>
      <c r="AGX2626" s="0"/>
      <c r="AGY2626" s="0"/>
      <c r="AGZ2626" s="0"/>
      <c r="AHA2626" s="0"/>
      <c r="AHB2626" s="0"/>
      <c r="AHC2626" s="0"/>
      <c r="AHD2626" s="0"/>
      <c r="AHE2626" s="0"/>
      <c r="AHF2626" s="0"/>
      <c r="AHG2626" s="0"/>
      <c r="AHH2626" s="0"/>
      <c r="AHI2626" s="0"/>
      <c r="AHJ2626" s="0"/>
      <c r="AHK2626" s="0"/>
      <c r="AHL2626" s="0"/>
      <c r="AHM2626" s="0"/>
      <c r="AHN2626" s="0"/>
      <c r="AHO2626" s="0"/>
      <c r="AHP2626" s="0"/>
      <c r="AHQ2626" s="0"/>
      <c r="AHR2626" s="0"/>
      <c r="AHS2626" s="0"/>
      <c r="AHT2626" s="0"/>
      <c r="AHU2626" s="0"/>
      <c r="AHV2626" s="0"/>
      <c r="AHW2626" s="0"/>
      <c r="AHX2626" s="0"/>
      <c r="AHY2626" s="0"/>
      <c r="AHZ2626" s="0"/>
      <c r="AIA2626" s="0"/>
      <c r="AIB2626" s="0"/>
      <c r="AIC2626" s="0"/>
      <c r="AID2626" s="0"/>
      <c r="AIE2626" s="0"/>
      <c r="AIF2626" s="0"/>
      <c r="AIG2626" s="0"/>
      <c r="AIH2626" s="0"/>
      <c r="AII2626" s="0"/>
      <c r="AIJ2626" s="0"/>
      <c r="AIK2626" s="0"/>
      <c r="AIL2626" s="0"/>
      <c r="AIM2626" s="0"/>
      <c r="AIN2626" s="0"/>
      <c r="AIO2626" s="0"/>
      <c r="AIP2626" s="0"/>
      <c r="AIQ2626" s="0"/>
      <c r="AIR2626" s="0"/>
      <c r="AIS2626" s="0"/>
      <c r="AIT2626" s="0"/>
      <c r="AIU2626" s="0"/>
      <c r="AIV2626" s="0"/>
      <c r="AIW2626" s="0"/>
      <c r="AIX2626" s="0"/>
      <c r="AIY2626" s="0"/>
      <c r="AIZ2626" s="0"/>
      <c r="AJA2626" s="0"/>
      <c r="AJB2626" s="0"/>
      <c r="AJC2626" s="0"/>
      <c r="AJD2626" s="0"/>
      <c r="AJE2626" s="0"/>
      <c r="AJF2626" s="0"/>
      <c r="AJG2626" s="0"/>
      <c r="AJH2626" s="0"/>
      <c r="AJI2626" s="0"/>
      <c r="AJJ2626" s="0"/>
      <c r="AJK2626" s="0"/>
      <c r="AJL2626" s="0"/>
      <c r="AJM2626" s="0"/>
      <c r="AJN2626" s="0"/>
      <c r="AJO2626" s="0"/>
      <c r="AJP2626" s="0"/>
      <c r="AJQ2626" s="0"/>
      <c r="AJR2626" s="0"/>
      <c r="AJS2626" s="0"/>
      <c r="AJT2626" s="0"/>
      <c r="AJU2626" s="0"/>
      <c r="AJV2626" s="0"/>
      <c r="AJW2626" s="0"/>
      <c r="AJX2626" s="0"/>
      <c r="AJY2626" s="0"/>
      <c r="AJZ2626" s="0"/>
      <c r="AKA2626" s="0"/>
      <c r="AKB2626" s="0"/>
      <c r="AKC2626" s="0"/>
      <c r="AKD2626" s="0"/>
      <c r="AKE2626" s="0"/>
      <c r="AKF2626" s="0"/>
      <c r="AKG2626" s="0"/>
      <c r="AKH2626" s="0"/>
      <c r="AKI2626" s="0"/>
      <c r="AKJ2626" s="0"/>
      <c r="AKK2626" s="0"/>
      <c r="AKL2626" s="0"/>
      <c r="AKM2626" s="0"/>
      <c r="AKN2626" s="0"/>
      <c r="AKO2626" s="0"/>
      <c r="AKP2626" s="0"/>
      <c r="AKQ2626" s="0"/>
      <c r="AKR2626" s="0"/>
      <c r="AKS2626" s="0"/>
      <c r="AKT2626" s="0"/>
      <c r="AKU2626" s="0"/>
      <c r="AKV2626" s="0"/>
      <c r="AKW2626" s="0"/>
      <c r="AKX2626" s="0"/>
      <c r="AKY2626" s="0"/>
      <c r="AKZ2626" s="0"/>
      <c r="ALA2626" s="0"/>
      <c r="ALB2626" s="0"/>
      <c r="ALC2626" s="0"/>
      <c r="ALD2626" s="0"/>
      <c r="ALE2626" s="0"/>
      <c r="ALF2626" s="0"/>
      <c r="ALG2626" s="0"/>
      <c r="ALH2626" s="0"/>
      <c r="ALI2626" s="0"/>
      <c r="ALJ2626" s="0"/>
      <c r="ALK2626" s="0"/>
      <c r="ALL2626" s="0"/>
      <c r="ALM2626" s="0"/>
      <c r="ALN2626" s="0"/>
      <c r="ALO2626" s="0"/>
      <c r="ALP2626" s="0"/>
      <c r="ALQ2626" s="0"/>
      <c r="ALR2626" s="0"/>
      <c r="ALS2626" s="0"/>
      <c r="ALT2626" s="0"/>
      <c r="ALU2626" s="0"/>
      <c r="ALV2626" s="0"/>
      <c r="ALW2626" s="0"/>
      <c r="ALX2626" s="0"/>
      <c r="ALY2626" s="0"/>
      <c r="ALZ2626" s="0"/>
      <c r="AMA2626" s="0"/>
      <c r="AMB2626" s="0"/>
      <c r="AMC2626" s="0"/>
      <c r="AMD2626" s="0"/>
      <c r="AME2626" s="0"/>
      <c r="AMF2626" s="0"/>
      <c r="AMG2626" s="0"/>
      <c r="AMH2626" s="0"/>
      <c r="AMI2626" s="0"/>
      <c r="AMJ2626" s="0"/>
    </row>
    <row r="2627" customFormat="false" ht="15" hidden="false" customHeight="false" outlineLevel="0" collapsed="false">
      <c r="A2627" s="84" t="s">
        <v>1047</v>
      </c>
      <c r="B2627" s="84" t="s">
        <v>219</v>
      </c>
      <c r="C2627" s="85" t="s">
        <v>265</v>
      </c>
      <c r="D2627" s="84" t="s">
        <v>148</v>
      </c>
      <c r="E2627" s="86" t="s">
        <v>647</v>
      </c>
      <c r="F2627" s="0"/>
      <c r="G2627" s="86" t="s">
        <v>648</v>
      </c>
      <c r="H2627" s="0"/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/>
      <c r="V2627" s="0"/>
      <c r="W2627" s="0"/>
      <c r="X2627" s="0"/>
      <c r="Y2627" s="0"/>
      <c r="Z2627" s="0"/>
      <c r="AA2627" s="0"/>
      <c r="AB2627" s="0"/>
      <c r="AC2627" s="0"/>
      <c r="AD2627" s="0"/>
      <c r="AE2627" s="0"/>
      <c r="AF2627" s="0"/>
      <c r="AG2627" s="0"/>
      <c r="AH2627" s="0"/>
      <c r="AI2627" s="0"/>
      <c r="AJ2627" s="0"/>
      <c r="AK2627" s="0"/>
      <c r="AL2627" s="0"/>
      <c r="AM2627" s="0"/>
      <c r="AN2627" s="0"/>
      <c r="AO2627" s="0"/>
      <c r="AP2627" s="0"/>
      <c r="AQ2627" s="0"/>
      <c r="AR2627" s="0"/>
      <c r="AS2627" s="0"/>
      <c r="AT2627" s="0"/>
      <c r="AU2627" s="0"/>
      <c r="AV2627" s="0"/>
      <c r="AW2627" s="0"/>
      <c r="AX2627" s="0"/>
      <c r="AY2627" s="0"/>
      <c r="AZ2627" s="0"/>
      <c r="BA2627" s="0"/>
      <c r="BB2627" s="0"/>
      <c r="BC2627" s="0"/>
      <c r="BD2627" s="0"/>
      <c r="BE2627" s="0"/>
      <c r="BF2627" s="0"/>
      <c r="BG2627" s="0"/>
      <c r="BH2627" s="0"/>
      <c r="BI2627" s="0"/>
      <c r="BJ2627" s="0"/>
      <c r="BK2627" s="0"/>
      <c r="BL2627" s="0"/>
      <c r="BM2627" s="0"/>
      <c r="BN2627" s="0"/>
      <c r="BO2627" s="0"/>
      <c r="BP2627" s="0"/>
      <c r="BQ2627" s="0"/>
      <c r="BR2627" s="0"/>
      <c r="BS2627" s="0"/>
      <c r="BT2627" s="0"/>
      <c r="BU2627" s="0"/>
      <c r="BV2627" s="0"/>
      <c r="BW2627" s="0"/>
      <c r="BX2627" s="0"/>
      <c r="BY2627" s="0"/>
      <c r="BZ2627" s="0"/>
      <c r="CA2627" s="0"/>
      <c r="CB2627" s="0"/>
      <c r="CC2627" s="0"/>
      <c r="CD2627" s="0"/>
      <c r="CE2627" s="0"/>
      <c r="CF2627" s="0"/>
      <c r="CG2627" s="0"/>
      <c r="CH2627" s="0"/>
      <c r="CI2627" s="0"/>
      <c r="CJ2627" s="0"/>
      <c r="CK2627" s="0"/>
      <c r="CL2627" s="0"/>
      <c r="CM2627" s="0"/>
      <c r="CN2627" s="0"/>
      <c r="CO2627" s="0"/>
      <c r="CP2627" s="0"/>
      <c r="CQ2627" s="0"/>
      <c r="CR2627" s="0"/>
      <c r="CS2627" s="0"/>
      <c r="CT2627" s="0"/>
      <c r="CU2627" s="0"/>
      <c r="CV2627" s="0"/>
      <c r="CW2627" s="0"/>
      <c r="CX2627" s="0"/>
      <c r="CY2627" s="0"/>
      <c r="CZ2627" s="0"/>
      <c r="DA2627" s="0"/>
      <c r="DB2627" s="0"/>
      <c r="DC2627" s="0"/>
      <c r="DD2627" s="0"/>
      <c r="DE2627" s="0"/>
      <c r="DF2627" s="0"/>
      <c r="DG2627" s="0"/>
      <c r="DH2627" s="0"/>
      <c r="DI2627" s="0"/>
      <c r="DJ2627" s="0"/>
      <c r="DK2627" s="0"/>
      <c r="DL2627" s="0"/>
      <c r="DM2627" s="0"/>
      <c r="DN2627" s="0"/>
      <c r="DO2627" s="0"/>
      <c r="DP2627" s="0"/>
      <c r="DQ2627" s="0"/>
      <c r="DR2627" s="0"/>
      <c r="DS2627" s="0"/>
      <c r="DT2627" s="0"/>
      <c r="DU2627" s="0"/>
      <c r="DV2627" s="0"/>
      <c r="DW2627" s="0"/>
      <c r="DX2627" s="0"/>
      <c r="DY2627" s="0"/>
      <c r="DZ2627" s="0"/>
      <c r="EA2627" s="0"/>
      <c r="EB2627" s="0"/>
      <c r="EC2627" s="0"/>
      <c r="ED2627" s="0"/>
      <c r="EE2627" s="0"/>
      <c r="EF2627" s="0"/>
      <c r="EG2627" s="0"/>
      <c r="EH2627" s="0"/>
      <c r="EI2627" s="0"/>
      <c r="EJ2627" s="0"/>
      <c r="EK2627" s="0"/>
      <c r="EL2627" s="0"/>
      <c r="EM2627" s="0"/>
      <c r="EN2627" s="0"/>
      <c r="EO2627" s="0"/>
      <c r="EP2627" s="0"/>
      <c r="EQ2627" s="0"/>
      <c r="ER2627" s="0"/>
      <c r="ES2627" s="0"/>
      <c r="ET2627" s="0"/>
      <c r="EU2627" s="0"/>
      <c r="EV2627" s="0"/>
      <c r="EW2627" s="0"/>
      <c r="EX2627" s="0"/>
      <c r="EY2627" s="0"/>
      <c r="EZ2627" s="0"/>
      <c r="FA2627" s="0"/>
      <c r="FB2627" s="0"/>
      <c r="FC2627" s="0"/>
      <c r="FD2627" s="0"/>
      <c r="FE2627" s="0"/>
      <c r="FF2627" s="0"/>
      <c r="FG2627" s="0"/>
      <c r="FH2627" s="0"/>
      <c r="FI2627" s="0"/>
      <c r="FJ2627" s="0"/>
      <c r="FK2627" s="0"/>
      <c r="FL2627" s="0"/>
      <c r="FM2627" s="0"/>
      <c r="FN2627" s="0"/>
      <c r="FO2627" s="0"/>
      <c r="FP2627" s="0"/>
      <c r="FQ2627" s="0"/>
      <c r="FR2627" s="0"/>
      <c r="FS2627" s="0"/>
      <c r="FT2627" s="0"/>
      <c r="FU2627" s="0"/>
      <c r="FV2627" s="0"/>
      <c r="FW2627" s="0"/>
      <c r="FX2627" s="0"/>
      <c r="FY2627" s="0"/>
      <c r="FZ2627" s="0"/>
      <c r="GA2627" s="0"/>
      <c r="GB2627" s="0"/>
      <c r="GC2627" s="0"/>
      <c r="GD2627" s="0"/>
      <c r="GE2627" s="0"/>
      <c r="GF2627" s="0"/>
      <c r="GG2627" s="0"/>
      <c r="GH2627" s="0"/>
      <c r="GI2627" s="0"/>
      <c r="GJ2627" s="0"/>
      <c r="GK2627" s="0"/>
      <c r="GL2627" s="0"/>
      <c r="GM2627" s="0"/>
      <c r="GN2627" s="0"/>
      <c r="GO2627" s="0"/>
      <c r="GP2627" s="0"/>
      <c r="GQ2627" s="0"/>
      <c r="GR2627" s="0"/>
      <c r="GS2627" s="0"/>
      <c r="GT2627" s="0"/>
      <c r="GU2627" s="0"/>
      <c r="GV2627" s="0"/>
      <c r="GW2627" s="0"/>
      <c r="GX2627" s="0"/>
      <c r="GY2627" s="0"/>
      <c r="GZ2627" s="0"/>
      <c r="HA2627" s="0"/>
      <c r="HB2627" s="0"/>
      <c r="HC2627" s="0"/>
      <c r="HD2627" s="0"/>
      <c r="HE2627" s="0"/>
      <c r="HF2627" s="0"/>
      <c r="HG2627" s="0"/>
      <c r="HH2627" s="0"/>
      <c r="HI2627" s="0"/>
      <c r="HJ2627" s="0"/>
      <c r="HK2627" s="0"/>
      <c r="HL2627" s="0"/>
      <c r="HM2627" s="0"/>
      <c r="HN2627" s="0"/>
      <c r="HO2627" s="0"/>
      <c r="HP2627" s="0"/>
      <c r="HQ2627" s="0"/>
      <c r="HR2627" s="0"/>
      <c r="HS2627" s="0"/>
      <c r="HT2627" s="0"/>
      <c r="HU2627" s="0"/>
      <c r="HV2627" s="0"/>
      <c r="HW2627" s="0"/>
      <c r="HX2627" s="0"/>
      <c r="HY2627" s="0"/>
      <c r="HZ2627" s="0"/>
      <c r="IA2627" s="0"/>
      <c r="IB2627" s="0"/>
      <c r="IC2627" s="0"/>
      <c r="ID2627" s="0"/>
      <c r="IE2627" s="0"/>
      <c r="IF2627" s="0"/>
      <c r="IG2627" s="0"/>
      <c r="IH2627" s="0"/>
      <c r="II2627" s="0"/>
      <c r="IJ2627" s="0"/>
      <c r="IK2627" s="0"/>
      <c r="IL2627" s="0"/>
      <c r="IM2627" s="0"/>
      <c r="IN2627" s="0"/>
      <c r="IO2627" s="0"/>
      <c r="IP2627" s="0"/>
      <c r="IQ2627" s="0"/>
      <c r="IR2627" s="0"/>
      <c r="IS2627" s="0"/>
      <c r="IT2627" s="0"/>
      <c r="IU2627" s="0"/>
      <c r="IV2627" s="0"/>
      <c r="IW2627" s="0"/>
      <c r="IX2627" s="0"/>
      <c r="IY2627" s="0"/>
      <c r="IZ2627" s="0"/>
      <c r="JA2627" s="0"/>
      <c r="JB2627" s="0"/>
      <c r="JC2627" s="0"/>
      <c r="JD2627" s="0"/>
      <c r="JE2627" s="0"/>
      <c r="JF2627" s="0"/>
      <c r="JG2627" s="0"/>
      <c r="JH2627" s="0"/>
      <c r="JI2627" s="0"/>
      <c r="JJ2627" s="0"/>
      <c r="JK2627" s="0"/>
      <c r="JL2627" s="0"/>
      <c r="JM2627" s="0"/>
      <c r="JN2627" s="0"/>
      <c r="JO2627" s="0"/>
      <c r="JP2627" s="0"/>
      <c r="JQ2627" s="0"/>
      <c r="JR2627" s="0"/>
      <c r="JS2627" s="0"/>
      <c r="JT2627" s="0"/>
      <c r="JU2627" s="0"/>
      <c r="JV2627" s="0"/>
      <c r="JW2627" s="0"/>
      <c r="JX2627" s="0"/>
      <c r="JY2627" s="0"/>
      <c r="JZ2627" s="0"/>
      <c r="KA2627" s="0"/>
      <c r="KB2627" s="0"/>
      <c r="KC2627" s="0"/>
      <c r="KD2627" s="0"/>
      <c r="KE2627" s="0"/>
      <c r="KF2627" s="0"/>
      <c r="KG2627" s="0"/>
      <c r="KH2627" s="0"/>
      <c r="KI2627" s="0"/>
      <c r="KJ2627" s="0"/>
      <c r="KK2627" s="0"/>
      <c r="KL2627" s="0"/>
      <c r="KM2627" s="0"/>
      <c r="KN2627" s="0"/>
      <c r="KO2627" s="0"/>
      <c r="KP2627" s="0"/>
      <c r="KQ2627" s="0"/>
      <c r="KR2627" s="0"/>
      <c r="KS2627" s="0"/>
      <c r="KT2627" s="0"/>
      <c r="KU2627" s="0"/>
      <c r="KV2627" s="0"/>
      <c r="KW2627" s="0"/>
      <c r="KX2627" s="0"/>
      <c r="KY2627" s="0"/>
      <c r="KZ2627" s="0"/>
      <c r="LA2627" s="0"/>
      <c r="LB2627" s="0"/>
      <c r="LC2627" s="0"/>
      <c r="LD2627" s="0"/>
      <c r="LE2627" s="0"/>
      <c r="LF2627" s="0"/>
      <c r="LG2627" s="0"/>
      <c r="LH2627" s="0"/>
      <c r="LI2627" s="0"/>
      <c r="LJ2627" s="0"/>
      <c r="LK2627" s="0"/>
      <c r="LL2627" s="0"/>
      <c r="LM2627" s="0"/>
      <c r="LN2627" s="0"/>
      <c r="LO2627" s="0"/>
      <c r="LP2627" s="0"/>
      <c r="LQ2627" s="0"/>
      <c r="LR2627" s="0"/>
      <c r="LS2627" s="0"/>
      <c r="LT2627" s="0"/>
      <c r="LU2627" s="0"/>
      <c r="LV2627" s="0"/>
      <c r="LW2627" s="0"/>
      <c r="LX2627" s="0"/>
      <c r="LY2627" s="0"/>
      <c r="LZ2627" s="0"/>
      <c r="MA2627" s="0"/>
      <c r="MB2627" s="0"/>
      <c r="MC2627" s="0"/>
      <c r="MD2627" s="0"/>
      <c r="ME2627" s="0"/>
      <c r="MF2627" s="0"/>
      <c r="MG2627" s="0"/>
      <c r="MH2627" s="0"/>
      <c r="MI2627" s="0"/>
      <c r="MJ2627" s="0"/>
      <c r="MK2627" s="0"/>
      <c r="ML2627" s="0"/>
      <c r="MM2627" s="0"/>
      <c r="MN2627" s="0"/>
      <c r="MO2627" s="0"/>
      <c r="MP2627" s="0"/>
      <c r="MQ2627" s="0"/>
      <c r="MR2627" s="0"/>
      <c r="MS2627" s="0"/>
      <c r="MT2627" s="0"/>
      <c r="MU2627" s="0"/>
      <c r="MV2627" s="0"/>
      <c r="MW2627" s="0"/>
      <c r="MX2627" s="0"/>
      <c r="MY2627" s="0"/>
      <c r="MZ2627" s="0"/>
      <c r="NA2627" s="0"/>
      <c r="NB2627" s="0"/>
      <c r="NC2627" s="0"/>
      <c r="ND2627" s="0"/>
      <c r="NE2627" s="0"/>
      <c r="NF2627" s="0"/>
      <c r="NG2627" s="0"/>
      <c r="NH2627" s="0"/>
      <c r="NI2627" s="0"/>
      <c r="NJ2627" s="0"/>
      <c r="NK2627" s="0"/>
      <c r="NL2627" s="0"/>
      <c r="NM2627" s="0"/>
      <c r="NN2627" s="0"/>
      <c r="NO2627" s="0"/>
      <c r="NP2627" s="0"/>
      <c r="NQ2627" s="0"/>
      <c r="NR2627" s="0"/>
      <c r="NS2627" s="0"/>
      <c r="NT2627" s="0"/>
      <c r="NU2627" s="0"/>
      <c r="NV2627" s="0"/>
      <c r="NW2627" s="0"/>
      <c r="NX2627" s="0"/>
      <c r="NY2627" s="0"/>
      <c r="NZ2627" s="0"/>
      <c r="OA2627" s="0"/>
      <c r="OB2627" s="0"/>
      <c r="OC2627" s="0"/>
      <c r="OD2627" s="0"/>
      <c r="OE2627" s="0"/>
      <c r="OF2627" s="0"/>
      <c r="OG2627" s="0"/>
      <c r="OH2627" s="0"/>
      <c r="OI2627" s="0"/>
      <c r="OJ2627" s="0"/>
      <c r="OK2627" s="0"/>
      <c r="OL2627" s="0"/>
      <c r="OM2627" s="0"/>
      <c r="ON2627" s="0"/>
      <c r="OO2627" s="0"/>
      <c r="OP2627" s="0"/>
      <c r="OQ2627" s="0"/>
      <c r="OR2627" s="0"/>
      <c r="OS2627" s="0"/>
      <c r="OT2627" s="0"/>
      <c r="OU2627" s="0"/>
      <c r="OV2627" s="0"/>
      <c r="OW2627" s="0"/>
      <c r="OX2627" s="0"/>
      <c r="OY2627" s="0"/>
      <c r="OZ2627" s="0"/>
      <c r="PA2627" s="0"/>
      <c r="PB2627" s="0"/>
      <c r="PC2627" s="0"/>
      <c r="PD2627" s="0"/>
      <c r="PE2627" s="0"/>
      <c r="PF2627" s="0"/>
      <c r="PG2627" s="0"/>
      <c r="PH2627" s="0"/>
      <c r="PI2627" s="0"/>
      <c r="PJ2627" s="0"/>
      <c r="PK2627" s="0"/>
      <c r="PL2627" s="0"/>
      <c r="PM2627" s="0"/>
      <c r="PN2627" s="0"/>
      <c r="PO2627" s="0"/>
      <c r="PP2627" s="0"/>
      <c r="PQ2627" s="0"/>
      <c r="PR2627" s="0"/>
      <c r="PS2627" s="0"/>
      <c r="PT2627" s="0"/>
      <c r="PU2627" s="0"/>
      <c r="PV2627" s="0"/>
      <c r="PW2627" s="0"/>
      <c r="PX2627" s="0"/>
      <c r="PY2627" s="0"/>
      <c r="PZ2627" s="0"/>
      <c r="QA2627" s="0"/>
      <c r="QB2627" s="0"/>
      <c r="QC2627" s="0"/>
      <c r="QD2627" s="0"/>
      <c r="QE2627" s="0"/>
      <c r="QF2627" s="0"/>
      <c r="QG2627" s="0"/>
      <c r="QH2627" s="0"/>
      <c r="QI2627" s="0"/>
      <c r="QJ2627" s="0"/>
      <c r="QK2627" s="0"/>
      <c r="QL2627" s="0"/>
      <c r="QM2627" s="0"/>
      <c r="QN2627" s="0"/>
      <c r="QO2627" s="0"/>
      <c r="QP2627" s="0"/>
      <c r="QQ2627" s="0"/>
      <c r="QR2627" s="0"/>
      <c r="QS2627" s="0"/>
      <c r="QT2627" s="0"/>
      <c r="QU2627" s="0"/>
      <c r="QV2627" s="0"/>
      <c r="QW2627" s="0"/>
      <c r="QX2627" s="0"/>
      <c r="QY2627" s="0"/>
      <c r="QZ2627" s="0"/>
      <c r="RA2627" s="0"/>
      <c r="RB2627" s="0"/>
      <c r="RC2627" s="0"/>
      <c r="RD2627" s="0"/>
      <c r="RE2627" s="0"/>
      <c r="RF2627" s="0"/>
      <c r="RG2627" s="0"/>
      <c r="RH2627" s="0"/>
      <c r="RI2627" s="0"/>
      <c r="RJ2627" s="0"/>
      <c r="RK2627" s="0"/>
      <c r="RL2627" s="0"/>
      <c r="RM2627" s="0"/>
      <c r="RN2627" s="0"/>
      <c r="RO2627" s="0"/>
      <c r="RP2627" s="0"/>
      <c r="RQ2627" s="0"/>
      <c r="RR2627" s="0"/>
      <c r="RS2627" s="0"/>
      <c r="RT2627" s="0"/>
      <c r="RU2627" s="0"/>
      <c r="RV2627" s="0"/>
      <c r="RW2627" s="0"/>
      <c r="RX2627" s="0"/>
      <c r="RY2627" s="0"/>
      <c r="RZ2627" s="0"/>
      <c r="SA2627" s="0"/>
      <c r="SB2627" s="0"/>
      <c r="SC2627" s="0"/>
      <c r="SD2627" s="0"/>
      <c r="SE2627" s="0"/>
      <c r="SF2627" s="0"/>
      <c r="SG2627" s="0"/>
      <c r="SH2627" s="0"/>
      <c r="SI2627" s="0"/>
      <c r="SJ2627" s="0"/>
      <c r="SK2627" s="0"/>
      <c r="SL2627" s="0"/>
      <c r="SM2627" s="0"/>
      <c r="SN2627" s="0"/>
      <c r="SO2627" s="0"/>
      <c r="SP2627" s="0"/>
      <c r="SQ2627" s="0"/>
      <c r="SR2627" s="0"/>
      <c r="SS2627" s="0"/>
      <c r="ST2627" s="0"/>
      <c r="SU2627" s="0"/>
      <c r="SV2627" s="0"/>
      <c r="SW2627" s="0"/>
      <c r="SX2627" s="0"/>
      <c r="SY2627" s="0"/>
      <c r="SZ2627" s="0"/>
      <c r="TA2627" s="0"/>
      <c r="TB2627" s="0"/>
      <c r="TC2627" s="0"/>
      <c r="TD2627" s="0"/>
      <c r="TE2627" s="0"/>
      <c r="TF2627" s="0"/>
      <c r="TG2627" s="0"/>
      <c r="TH2627" s="0"/>
      <c r="TI2627" s="0"/>
      <c r="TJ2627" s="0"/>
      <c r="TK2627" s="0"/>
      <c r="TL2627" s="0"/>
      <c r="TM2627" s="0"/>
      <c r="TN2627" s="0"/>
      <c r="TO2627" s="0"/>
      <c r="TP2627" s="0"/>
      <c r="TQ2627" s="0"/>
      <c r="TR2627" s="0"/>
      <c r="TS2627" s="0"/>
      <c r="TT2627" s="0"/>
      <c r="TU2627" s="0"/>
      <c r="TV2627" s="0"/>
      <c r="TW2627" s="0"/>
      <c r="TX2627" s="0"/>
      <c r="TY2627" s="0"/>
      <c r="TZ2627" s="0"/>
      <c r="UA2627" s="0"/>
      <c r="UB2627" s="0"/>
      <c r="UC2627" s="0"/>
      <c r="UD2627" s="0"/>
      <c r="UE2627" s="0"/>
      <c r="UF2627" s="0"/>
      <c r="UG2627" s="0"/>
      <c r="UH2627" s="0"/>
      <c r="UI2627" s="0"/>
      <c r="UJ2627" s="0"/>
      <c r="UK2627" s="0"/>
      <c r="UL2627" s="0"/>
      <c r="UM2627" s="0"/>
      <c r="UN2627" s="0"/>
      <c r="UO2627" s="0"/>
      <c r="UP2627" s="0"/>
      <c r="UQ2627" s="0"/>
      <c r="UR2627" s="0"/>
      <c r="US2627" s="0"/>
      <c r="UT2627" s="0"/>
      <c r="UU2627" s="0"/>
      <c r="UV2627" s="0"/>
      <c r="UW2627" s="0"/>
      <c r="UX2627" s="0"/>
      <c r="UY2627" s="0"/>
      <c r="UZ2627" s="0"/>
      <c r="VA2627" s="0"/>
      <c r="VB2627" s="0"/>
      <c r="VC2627" s="0"/>
      <c r="VD2627" s="0"/>
      <c r="VE2627" s="0"/>
      <c r="VF2627" s="0"/>
      <c r="VG2627" s="0"/>
      <c r="VH2627" s="0"/>
      <c r="VI2627" s="0"/>
      <c r="VJ2627" s="0"/>
      <c r="VK2627" s="0"/>
      <c r="VL2627" s="0"/>
      <c r="VM2627" s="0"/>
      <c r="VN2627" s="0"/>
      <c r="VO2627" s="0"/>
      <c r="VP2627" s="0"/>
      <c r="VQ2627" s="0"/>
      <c r="VR2627" s="0"/>
      <c r="VS2627" s="0"/>
      <c r="VT2627" s="0"/>
      <c r="VU2627" s="0"/>
      <c r="VV2627" s="0"/>
      <c r="VW2627" s="0"/>
      <c r="VX2627" s="0"/>
      <c r="VY2627" s="0"/>
      <c r="VZ2627" s="0"/>
      <c r="WA2627" s="0"/>
      <c r="WB2627" s="0"/>
      <c r="WC2627" s="0"/>
      <c r="WD2627" s="0"/>
      <c r="WE2627" s="0"/>
      <c r="WF2627" s="0"/>
      <c r="WG2627" s="0"/>
      <c r="WH2627" s="0"/>
      <c r="WI2627" s="0"/>
      <c r="WJ2627" s="0"/>
      <c r="WK2627" s="0"/>
      <c r="WL2627" s="0"/>
      <c r="WM2627" s="0"/>
      <c r="WN2627" s="0"/>
      <c r="WO2627" s="0"/>
      <c r="WP2627" s="0"/>
      <c r="WQ2627" s="0"/>
      <c r="WR2627" s="0"/>
      <c r="WS2627" s="0"/>
      <c r="WT2627" s="0"/>
      <c r="WU2627" s="0"/>
      <c r="WV2627" s="0"/>
      <c r="WW2627" s="0"/>
      <c r="WX2627" s="0"/>
      <c r="WY2627" s="0"/>
      <c r="WZ2627" s="0"/>
      <c r="XA2627" s="0"/>
      <c r="XB2627" s="0"/>
      <c r="XC2627" s="0"/>
      <c r="XD2627" s="0"/>
      <c r="XE2627" s="0"/>
      <c r="XF2627" s="0"/>
      <c r="XG2627" s="0"/>
      <c r="XH2627" s="0"/>
      <c r="XI2627" s="0"/>
      <c r="XJ2627" s="0"/>
      <c r="XK2627" s="0"/>
      <c r="XL2627" s="0"/>
      <c r="XM2627" s="0"/>
      <c r="XN2627" s="0"/>
      <c r="XO2627" s="0"/>
      <c r="XP2627" s="0"/>
      <c r="XQ2627" s="0"/>
      <c r="XR2627" s="0"/>
      <c r="XS2627" s="0"/>
      <c r="XT2627" s="0"/>
      <c r="XU2627" s="0"/>
      <c r="XV2627" s="0"/>
      <c r="XW2627" s="0"/>
      <c r="XX2627" s="0"/>
      <c r="XY2627" s="0"/>
      <c r="XZ2627" s="0"/>
      <c r="YA2627" s="0"/>
      <c r="YB2627" s="0"/>
      <c r="YC2627" s="0"/>
      <c r="YD2627" s="0"/>
      <c r="YE2627" s="0"/>
      <c r="YF2627" s="0"/>
      <c r="YG2627" s="0"/>
      <c r="YH2627" s="0"/>
      <c r="YI2627" s="0"/>
      <c r="YJ2627" s="0"/>
      <c r="YK2627" s="0"/>
      <c r="YL2627" s="0"/>
      <c r="YM2627" s="0"/>
      <c r="YN2627" s="0"/>
      <c r="YO2627" s="0"/>
      <c r="YP2627" s="0"/>
      <c r="YQ2627" s="0"/>
      <c r="YR2627" s="0"/>
      <c r="YS2627" s="0"/>
      <c r="YT2627" s="0"/>
      <c r="YU2627" s="0"/>
      <c r="YV2627" s="0"/>
      <c r="YW2627" s="0"/>
      <c r="YX2627" s="0"/>
      <c r="YY2627" s="0"/>
      <c r="YZ2627" s="0"/>
      <c r="ZA2627" s="0"/>
      <c r="ZB2627" s="0"/>
      <c r="ZC2627" s="0"/>
      <c r="ZD2627" s="0"/>
      <c r="ZE2627" s="0"/>
      <c r="ZF2627" s="0"/>
      <c r="ZG2627" s="0"/>
      <c r="ZH2627" s="0"/>
      <c r="ZI2627" s="0"/>
      <c r="ZJ2627" s="0"/>
      <c r="ZK2627" s="0"/>
      <c r="ZL2627" s="0"/>
      <c r="ZM2627" s="0"/>
      <c r="ZN2627" s="0"/>
      <c r="ZO2627" s="0"/>
      <c r="ZP2627" s="0"/>
      <c r="ZQ2627" s="0"/>
      <c r="ZR2627" s="0"/>
      <c r="ZS2627" s="0"/>
      <c r="ZT2627" s="0"/>
      <c r="ZU2627" s="0"/>
      <c r="ZV2627" s="0"/>
      <c r="ZW2627" s="0"/>
      <c r="ZX2627" s="0"/>
      <c r="ZY2627" s="0"/>
      <c r="ZZ2627" s="0"/>
      <c r="AAA2627" s="0"/>
      <c r="AAB2627" s="0"/>
      <c r="AAC2627" s="0"/>
      <c r="AAD2627" s="0"/>
      <c r="AAE2627" s="0"/>
      <c r="AAF2627" s="0"/>
      <c r="AAG2627" s="0"/>
      <c r="AAH2627" s="0"/>
      <c r="AAI2627" s="0"/>
      <c r="AAJ2627" s="0"/>
      <c r="AAK2627" s="0"/>
      <c r="AAL2627" s="0"/>
      <c r="AAM2627" s="0"/>
      <c r="AAN2627" s="0"/>
      <c r="AAO2627" s="0"/>
      <c r="AAP2627" s="0"/>
      <c r="AAQ2627" s="0"/>
      <c r="AAR2627" s="0"/>
      <c r="AAS2627" s="0"/>
      <c r="AAT2627" s="0"/>
      <c r="AAU2627" s="0"/>
      <c r="AAV2627" s="0"/>
      <c r="AAW2627" s="0"/>
      <c r="AAX2627" s="0"/>
      <c r="AAY2627" s="0"/>
      <c r="AAZ2627" s="0"/>
      <c r="ABA2627" s="0"/>
      <c r="ABB2627" s="0"/>
      <c r="ABC2627" s="0"/>
      <c r="ABD2627" s="0"/>
      <c r="ABE2627" s="0"/>
      <c r="ABF2627" s="0"/>
      <c r="ABG2627" s="0"/>
      <c r="ABH2627" s="0"/>
      <c r="ABI2627" s="0"/>
      <c r="ABJ2627" s="0"/>
      <c r="ABK2627" s="0"/>
      <c r="ABL2627" s="0"/>
      <c r="ABM2627" s="0"/>
      <c r="ABN2627" s="0"/>
      <c r="ABO2627" s="0"/>
      <c r="ABP2627" s="0"/>
      <c r="ABQ2627" s="0"/>
      <c r="ABR2627" s="0"/>
      <c r="ABS2627" s="0"/>
      <c r="ABT2627" s="0"/>
      <c r="ABU2627" s="0"/>
      <c r="ABV2627" s="0"/>
      <c r="ABW2627" s="0"/>
      <c r="ABX2627" s="0"/>
      <c r="ABY2627" s="0"/>
      <c r="ABZ2627" s="0"/>
      <c r="ACA2627" s="0"/>
      <c r="ACB2627" s="0"/>
      <c r="ACC2627" s="0"/>
      <c r="ACD2627" s="0"/>
      <c r="ACE2627" s="0"/>
      <c r="ACF2627" s="0"/>
      <c r="ACG2627" s="0"/>
      <c r="ACH2627" s="0"/>
      <c r="ACI2627" s="0"/>
      <c r="ACJ2627" s="0"/>
      <c r="ACK2627" s="0"/>
      <c r="ACL2627" s="0"/>
      <c r="ACM2627" s="0"/>
      <c r="ACN2627" s="0"/>
      <c r="ACO2627" s="0"/>
      <c r="ACP2627" s="0"/>
      <c r="ACQ2627" s="0"/>
      <c r="ACR2627" s="0"/>
      <c r="ACS2627" s="0"/>
      <c r="ACT2627" s="0"/>
      <c r="ACU2627" s="0"/>
      <c r="ACV2627" s="0"/>
      <c r="ACW2627" s="0"/>
      <c r="ACX2627" s="0"/>
      <c r="ACY2627" s="0"/>
      <c r="ACZ2627" s="0"/>
      <c r="ADA2627" s="0"/>
      <c r="ADB2627" s="0"/>
      <c r="ADC2627" s="0"/>
      <c r="ADD2627" s="0"/>
      <c r="ADE2627" s="0"/>
      <c r="ADF2627" s="0"/>
      <c r="ADG2627" s="0"/>
      <c r="ADH2627" s="0"/>
      <c r="ADI2627" s="0"/>
      <c r="ADJ2627" s="0"/>
      <c r="ADK2627" s="0"/>
      <c r="ADL2627" s="0"/>
      <c r="ADM2627" s="0"/>
      <c r="ADN2627" s="0"/>
      <c r="ADO2627" s="0"/>
      <c r="ADP2627" s="0"/>
      <c r="ADQ2627" s="0"/>
      <c r="ADR2627" s="0"/>
      <c r="ADS2627" s="0"/>
      <c r="ADT2627" s="0"/>
      <c r="ADU2627" s="0"/>
      <c r="ADV2627" s="0"/>
      <c r="ADW2627" s="0"/>
      <c r="ADX2627" s="0"/>
      <c r="ADY2627" s="0"/>
      <c r="ADZ2627" s="0"/>
      <c r="AEA2627" s="0"/>
      <c r="AEB2627" s="0"/>
      <c r="AEC2627" s="0"/>
      <c r="AED2627" s="0"/>
      <c r="AEE2627" s="0"/>
      <c r="AEF2627" s="0"/>
      <c r="AEG2627" s="0"/>
      <c r="AEH2627" s="0"/>
      <c r="AEI2627" s="0"/>
      <c r="AEJ2627" s="0"/>
      <c r="AEK2627" s="0"/>
      <c r="AEL2627" s="0"/>
      <c r="AEM2627" s="0"/>
      <c r="AEN2627" s="0"/>
      <c r="AEO2627" s="0"/>
      <c r="AEP2627" s="0"/>
      <c r="AEQ2627" s="0"/>
      <c r="AER2627" s="0"/>
      <c r="AES2627" s="0"/>
      <c r="AET2627" s="0"/>
      <c r="AEU2627" s="0"/>
      <c r="AEV2627" s="0"/>
      <c r="AEW2627" s="0"/>
      <c r="AEX2627" s="0"/>
      <c r="AEY2627" s="0"/>
      <c r="AEZ2627" s="0"/>
      <c r="AFA2627" s="0"/>
      <c r="AFB2627" s="0"/>
      <c r="AFC2627" s="0"/>
      <c r="AFD2627" s="0"/>
      <c r="AFE2627" s="0"/>
      <c r="AFF2627" s="0"/>
      <c r="AFG2627" s="0"/>
      <c r="AFH2627" s="0"/>
      <c r="AFI2627" s="0"/>
      <c r="AFJ2627" s="0"/>
      <c r="AFK2627" s="0"/>
      <c r="AFL2627" s="0"/>
      <c r="AFM2627" s="0"/>
      <c r="AFN2627" s="0"/>
      <c r="AFO2627" s="0"/>
      <c r="AFP2627" s="0"/>
      <c r="AFQ2627" s="0"/>
      <c r="AFR2627" s="0"/>
      <c r="AFS2627" s="0"/>
      <c r="AFT2627" s="0"/>
      <c r="AFU2627" s="0"/>
      <c r="AFV2627" s="0"/>
      <c r="AFW2627" s="0"/>
      <c r="AFX2627" s="0"/>
      <c r="AFY2627" s="0"/>
      <c r="AFZ2627" s="0"/>
      <c r="AGA2627" s="0"/>
      <c r="AGB2627" s="0"/>
      <c r="AGC2627" s="0"/>
      <c r="AGD2627" s="0"/>
      <c r="AGE2627" s="0"/>
      <c r="AGF2627" s="0"/>
      <c r="AGG2627" s="0"/>
      <c r="AGH2627" s="0"/>
      <c r="AGI2627" s="0"/>
      <c r="AGJ2627" s="0"/>
      <c r="AGK2627" s="0"/>
      <c r="AGL2627" s="0"/>
      <c r="AGM2627" s="0"/>
      <c r="AGN2627" s="0"/>
      <c r="AGO2627" s="0"/>
      <c r="AGP2627" s="0"/>
      <c r="AGQ2627" s="0"/>
      <c r="AGR2627" s="0"/>
      <c r="AGS2627" s="0"/>
      <c r="AGT2627" s="0"/>
      <c r="AGU2627" s="0"/>
      <c r="AGV2627" s="0"/>
      <c r="AGW2627" s="0"/>
      <c r="AGX2627" s="0"/>
      <c r="AGY2627" s="0"/>
      <c r="AGZ2627" s="0"/>
      <c r="AHA2627" s="0"/>
      <c r="AHB2627" s="0"/>
      <c r="AHC2627" s="0"/>
      <c r="AHD2627" s="0"/>
      <c r="AHE2627" s="0"/>
      <c r="AHF2627" s="0"/>
      <c r="AHG2627" s="0"/>
      <c r="AHH2627" s="0"/>
      <c r="AHI2627" s="0"/>
      <c r="AHJ2627" s="0"/>
      <c r="AHK2627" s="0"/>
      <c r="AHL2627" s="0"/>
      <c r="AHM2627" s="0"/>
      <c r="AHN2627" s="0"/>
      <c r="AHO2627" s="0"/>
      <c r="AHP2627" s="0"/>
      <c r="AHQ2627" s="0"/>
      <c r="AHR2627" s="0"/>
      <c r="AHS2627" s="0"/>
      <c r="AHT2627" s="0"/>
      <c r="AHU2627" s="0"/>
      <c r="AHV2627" s="0"/>
      <c r="AHW2627" s="0"/>
      <c r="AHX2627" s="0"/>
      <c r="AHY2627" s="0"/>
      <c r="AHZ2627" s="0"/>
      <c r="AIA2627" s="0"/>
      <c r="AIB2627" s="0"/>
      <c r="AIC2627" s="0"/>
      <c r="AID2627" s="0"/>
      <c r="AIE2627" s="0"/>
      <c r="AIF2627" s="0"/>
      <c r="AIG2627" s="0"/>
      <c r="AIH2627" s="0"/>
      <c r="AII2627" s="0"/>
      <c r="AIJ2627" s="0"/>
      <c r="AIK2627" s="0"/>
      <c r="AIL2627" s="0"/>
      <c r="AIM2627" s="0"/>
      <c r="AIN2627" s="0"/>
      <c r="AIO2627" s="0"/>
      <c r="AIP2627" s="0"/>
      <c r="AIQ2627" s="0"/>
      <c r="AIR2627" s="0"/>
      <c r="AIS2627" s="0"/>
      <c r="AIT2627" s="0"/>
      <c r="AIU2627" s="0"/>
      <c r="AIV2627" s="0"/>
      <c r="AIW2627" s="0"/>
      <c r="AIX2627" s="0"/>
      <c r="AIY2627" s="0"/>
      <c r="AIZ2627" s="0"/>
      <c r="AJA2627" s="0"/>
      <c r="AJB2627" s="0"/>
      <c r="AJC2627" s="0"/>
      <c r="AJD2627" s="0"/>
      <c r="AJE2627" s="0"/>
      <c r="AJF2627" s="0"/>
      <c r="AJG2627" s="0"/>
      <c r="AJH2627" s="0"/>
      <c r="AJI2627" s="0"/>
      <c r="AJJ2627" s="0"/>
      <c r="AJK2627" s="0"/>
      <c r="AJL2627" s="0"/>
      <c r="AJM2627" s="0"/>
      <c r="AJN2627" s="0"/>
      <c r="AJO2627" s="0"/>
      <c r="AJP2627" s="0"/>
      <c r="AJQ2627" s="0"/>
      <c r="AJR2627" s="0"/>
      <c r="AJS2627" s="0"/>
      <c r="AJT2627" s="0"/>
      <c r="AJU2627" s="0"/>
      <c r="AJV2627" s="0"/>
      <c r="AJW2627" s="0"/>
      <c r="AJX2627" s="0"/>
      <c r="AJY2627" s="0"/>
      <c r="AJZ2627" s="0"/>
      <c r="AKA2627" s="0"/>
      <c r="AKB2627" s="0"/>
      <c r="AKC2627" s="0"/>
      <c r="AKD2627" s="0"/>
      <c r="AKE2627" s="0"/>
      <c r="AKF2627" s="0"/>
      <c r="AKG2627" s="0"/>
      <c r="AKH2627" s="0"/>
      <c r="AKI2627" s="0"/>
      <c r="AKJ2627" s="0"/>
      <c r="AKK2627" s="0"/>
      <c r="AKL2627" s="0"/>
      <c r="AKM2627" s="0"/>
      <c r="AKN2627" s="0"/>
      <c r="AKO2627" s="0"/>
      <c r="AKP2627" s="0"/>
      <c r="AKQ2627" s="0"/>
      <c r="AKR2627" s="0"/>
      <c r="AKS2627" s="0"/>
      <c r="AKT2627" s="0"/>
      <c r="AKU2627" s="0"/>
      <c r="AKV2627" s="0"/>
      <c r="AKW2627" s="0"/>
      <c r="AKX2627" s="0"/>
      <c r="AKY2627" s="0"/>
      <c r="AKZ2627" s="0"/>
      <c r="ALA2627" s="0"/>
      <c r="ALB2627" s="0"/>
      <c r="ALC2627" s="0"/>
      <c r="ALD2627" s="0"/>
      <c r="ALE2627" s="0"/>
      <c r="ALF2627" s="0"/>
      <c r="ALG2627" s="0"/>
      <c r="ALH2627" s="0"/>
      <c r="ALI2627" s="0"/>
      <c r="ALJ2627" s="0"/>
      <c r="ALK2627" s="0"/>
      <c r="ALL2627" s="0"/>
      <c r="ALM2627" s="0"/>
      <c r="ALN2627" s="0"/>
      <c r="ALO2627" s="0"/>
      <c r="ALP2627" s="0"/>
      <c r="ALQ2627" s="0"/>
      <c r="ALR2627" s="0"/>
      <c r="ALS2627" s="0"/>
      <c r="ALT2627" s="0"/>
      <c r="ALU2627" s="0"/>
      <c r="ALV2627" s="0"/>
      <c r="ALW2627" s="0"/>
      <c r="ALX2627" s="0"/>
      <c r="ALY2627" s="0"/>
      <c r="ALZ2627" s="0"/>
      <c r="AMA2627" s="0"/>
      <c r="AMB2627" s="0"/>
      <c r="AMC2627" s="0"/>
      <c r="AMD2627" s="0"/>
      <c r="AME2627" s="0"/>
      <c r="AMF2627" s="0"/>
      <c r="AMG2627" s="0"/>
      <c r="AMH2627" s="0"/>
      <c r="AMI2627" s="0"/>
      <c r="AMJ2627" s="0"/>
    </row>
    <row r="2628" customFormat="false" ht="15" hidden="false" customHeight="false" outlineLevel="0" collapsed="false">
      <c r="A2628" s="84" t="s">
        <v>1047</v>
      </c>
      <c r="B2628" s="84" t="s">
        <v>219</v>
      </c>
      <c r="C2628" s="85" t="s">
        <v>265</v>
      </c>
      <c r="D2628" s="84" t="s">
        <v>148</v>
      </c>
      <c r="E2628" s="86" t="s">
        <v>974</v>
      </c>
      <c r="F2628" s="0"/>
      <c r="G2628" s="86" t="s">
        <v>975</v>
      </c>
      <c r="H2628" s="0"/>
      <c r="I2628" s="0"/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/>
      <c r="V2628" s="0"/>
      <c r="W2628" s="0"/>
      <c r="X2628" s="0"/>
      <c r="Y2628" s="0"/>
      <c r="Z2628" s="0"/>
      <c r="AA2628" s="0"/>
      <c r="AB2628" s="0"/>
      <c r="AC2628" s="0"/>
      <c r="AD2628" s="0"/>
      <c r="AE2628" s="0"/>
      <c r="AF2628" s="0"/>
      <c r="AG2628" s="0"/>
      <c r="AH2628" s="0"/>
      <c r="AI2628" s="0"/>
      <c r="AJ2628" s="0"/>
      <c r="AK2628" s="0"/>
      <c r="AL2628" s="0"/>
      <c r="AM2628" s="0"/>
      <c r="AN2628" s="0"/>
      <c r="AO2628" s="0"/>
      <c r="AP2628" s="0"/>
      <c r="AQ2628" s="0"/>
      <c r="AR2628" s="0"/>
      <c r="AS2628" s="0"/>
      <c r="AT2628" s="0"/>
      <c r="AU2628" s="0"/>
      <c r="AV2628" s="0"/>
      <c r="AW2628" s="0"/>
      <c r="AX2628" s="0"/>
      <c r="AY2628" s="0"/>
      <c r="AZ2628" s="0"/>
      <c r="BA2628" s="0"/>
      <c r="BB2628" s="0"/>
      <c r="BC2628" s="0"/>
      <c r="BD2628" s="0"/>
      <c r="BE2628" s="0"/>
      <c r="BF2628" s="0"/>
      <c r="BG2628" s="0"/>
      <c r="BH2628" s="0"/>
      <c r="BI2628" s="0"/>
      <c r="BJ2628" s="0"/>
      <c r="BK2628" s="0"/>
      <c r="BL2628" s="0"/>
      <c r="BM2628" s="0"/>
      <c r="BN2628" s="0"/>
      <c r="BO2628" s="0"/>
      <c r="BP2628" s="0"/>
      <c r="BQ2628" s="0"/>
      <c r="BR2628" s="0"/>
      <c r="BS2628" s="0"/>
      <c r="BT2628" s="0"/>
      <c r="BU2628" s="0"/>
      <c r="BV2628" s="0"/>
      <c r="BW2628" s="0"/>
      <c r="BX2628" s="0"/>
      <c r="BY2628" s="0"/>
      <c r="BZ2628" s="0"/>
      <c r="CA2628" s="0"/>
      <c r="CB2628" s="0"/>
      <c r="CC2628" s="0"/>
      <c r="CD2628" s="0"/>
      <c r="CE2628" s="0"/>
      <c r="CF2628" s="0"/>
      <c r="CG2628" s="0"/>
      <c r="CH2628" s="0"/>
      <c r="CI2628" s="0"/>
      <c r="CJ2628" s="0"/>
      <c r="CK2628" s="0"/>
      <c r="CL2628" s="0"/>
      <c r="CM2628" s="0"/>
      <c r="CN2628" s="0"/>
      <c r="CO2628" s="0"/>
      <c r="CP2628" s="0"/>
      <c r="CQ2628" s="0"/>
      <c r="CR2628" s="0"/>
      <c r="CS2628" s="0"/>
      <c r="CT2628" s="0"/>
      <c r="CU2628" s="0"/>
      <c r="CV2628" s="0"/>
      <c r="CW2628" s="0"/>
      <c r="CX2628" s="0"/>
      <c r="CY2628" s="0"/>
      <c r="CZ2628" s="0"/>
      <c r="DA2628" s="0"/>
      <c r="DB2628" s="0"/>
      <c r="DC2628" s="0"/>
      <c r="DD2628" s="0"/>
      <c r="DE2628" s="0"/>
      <c r="DF2628" s="0"/>
      <c r="DG2628" s="0"/>
      <c r="DH2628" s="0"/>
      <c r="DI2628" s="0"/>
      <c r="DJ2628" s="0"/>
      <c r="DK2628" s="0"/>
      <c r="DL2628" s="0"/>
      <c r="DM2628" s="0"/>
      <c r="DN2628" s="0"/>
      <c r="DO2628" s="0"/>
      <c r="DP2628" s="0"/>
      <c r="DQ2628" s="0"/>
      <c r="DR2628" s="0"/>
      <c r="DS2628" s="0"/>
      <c r="DT2628" s="0"/>
      <c r="DU2628" s="0"/>
      <c r="DV2628" s="0"/>
      <c r="DW2628" s="0"/>
      <c r="DX2628" s="0"/>
      <c r="DY2628" s="0"/>
      <c r="DZ2628" s="0"/>
      <c r="EA2628" s="0"/>
      <c r="EB2628" s="0"/>
      <c r="EC2628" s="0"/>
      <c r="ED2628" s="0"/>
      <c r="EE2628" s="0"/>
      <c r="EF2628" s="0"/>
      <c r="EG2628" s="0"/>
      <c r="EH2628" s="0"/>
      <c r="EI2628" s="0"/>
      <c r="EJ2628" s="0"/>
      <c r="EK2628" s="0"/>
      <c r="EL2628" s="0"/>
      <c r="EM2628" s="0"/>
      <c r="EN2628" s="0"/>
      <c r="EO2628" s="0"/>
      <c r="EP2628" s="0"/>
      <c r="EQ2628" s="0"/>
      <c r="ER2628" s="0"/>
      <c r="ES2628" s="0"/>
      <c r="ET2628" s="0"/>
      <c r="EU2628" s="0"/>
      <c r="EV2628" s="0"/>
      <c r="EW2628" s="0"/>
      <c r="EX2628" s="0"/>
      <c r="EY2628" s="0"/>
      <c r="EZ2628" s="0"/>
      <c r="FA2628" s="0"/>
      <c r="FB2628" s="0"/>
      <c r="FC2628" s="0"/>
      <c r="FD2628" s="0"/>
      <c r="FE2628" s="0"/>
      <c r="FF2628" s="0"/>
      <c r="FG2628" s="0"/>
      <c r="FH2628" s="0"/>
      <c r="FI2628" s="0"/>
      <c r="FJ2628" s="0"/>
      <c r="FK2628" s="0"/>
      <c r="FL2628" s="0"/>
      <c r="FM2628" s="0"/>
      <c r="FN2628" s="0"/>
      <c r="FO2628" s="0"/>
      <c r="FP2628" s="0"/>
      <c r="FQ2628" s="0"/>
      <c r="FR2628" s="0"/>
      <c r="FS2628" s="0"/>
      <c r="FT2628" s="0"/>
      <c r="FU2628" s="0"/>
      <c r="FV2628" s="0"/>
      <c r="FW2628" s="0"/>
      <c r="FX2628" s="0"/>
      <c r="FY2628" s="0"/>
      <c r="FZ2628" s="0"/>
      <c r="GA2628" s="0"/>
      <c r="GB2628" s="0"/>
      <c r="GC2628" s="0"/>
      <c r="GD2628" s="0"/>
      <c r="GE2628" s="0"/>
      <c r="GF2628" s="0"/>
      <c r="GG2628" s="0"/>
      <c r="GH2628" s="0"/>
      <c r="GI2628" s="0"/>
      <c r="GJ2628" s="0"/>
      <c r="GK2628" s="0"/>
      <c r="GL2628" s="0"/>
      <c r="GM2628" s="0"/>
      <c r="GN2628" s="0"/>
      <c r="GO2628" s="0"/>
      <c r="GP2628" s="0"/>
      <c r="GQ2628" s="0"/>
      <c r="GR2628" s="0"/>
      <c r="GS2628" s="0"/>
      <c r="GT2628" s="0"/>
      <c r="GU2628" s="0"/>
      <c r="GV2628" s="0"/>
      <c r="GW2628" s="0"/>
      <c r="GX2628" s="0"/>
      <c r="GY2628" s="0"/>
      <c r="GZ2628" s="0"/>
      <c r="HA2628" s="0"/>
      <c r="HB2628" s="0"/>
      <c r="HC2628" s="0"/>
      <c r="HD2628" s="0"/>
      <c r="HE2628" s="0"/>
      <c r="HF2628" s="0"/>
      <c r="HG2628" s="0"/>
      <c r="HH2628" s="0"/>
      <c r="HI2628" s="0"/>
      <c r="HJ2628" s="0"/>
      <c r="HK2628" s="0"/>
      <c r="HL2628" s="0"/>
      <c r="HM2628" s="0"/>
      <c r="HN2628" s="0"/>
      <c r="HO2628" s="0"/>
      <c r="HP2628" s="0"/>
      <c r="HQ2628" s="0"/>
      <c r="HR2628" s="0"/>
      <c r="HS2628" s="0"/>
      <c r="HT2628" s="0"/>
      <c r="HU2628" s="0"/>
      <c r="HV2628" s="0"/>
      <c r="HW2628" s="0"/>
      <c r="HX2628" s="0"/>
      <c r="HY2628" s="0"/>
      <c r="HZ2628" s="0"/>
      <c r="IA2628" s="0"/>
      <c r="IB2628" s="0"/>
      <c r="IC2628" s="0"/>
      <c r="ID2628" s="0"/>
      <c r="IE2628" s="0"/>
      <c r="IF2628" s="0"/>
      <c r="IG2628" s="0"/>
      <c r="IH2628" s="0"/>
      <c r="II2628" s="0"/>
      <c r="IJ2628" s="0"/>
      <c r="IK2628" s="0"/>
      <c r="IL2628" s="0"/>
      <c r="IM2628" s="0"/>
      <c r="IN2628" s="0"/>
      <c r="IO2628" s="0"/>
      <c r="IP2628" s="0"/>
      <c r="IQ2628" s="0"/>
      <c r="IR2628" s="0"/>
      <c r="IS2628" s="0"/>
      <c r="IT2628" s="0"/>
      <c r="IU2628" s="0"/>
      <c r="IV2628" s="0"/>
      <c r="IW2628" s="0"/>
      <c r="IX2628" s="0"/>
      <c r="IY2628" s="0"/>
      <c r="IZ2628" s="0"/>
      <c r="JA2628" s="0"/>
      <c r="JB2628" s="0"/>
      <c r="JC2628" s="0"/>
      <c r="JD2628" s="0"/>
      <c r="JE2628" s="0"/>
      <c r="JF2628" s="0"/>
      <c r="JG2628" s="0"/>
      <c r="JH2628" s="0"/>
      <c r="JI2628" s="0"/>
      <c r="JJ2628" s="0"/>
      <c r="JK2628" s="0"/>
      <c r="JL2628" s="0"/>
      <c r="JM2628" s="0"/>
      <c r="JN2628" s="0"/>
      <c r="JO2628" s="0"/>
      <c r="JP2628" s="0"/>
      <c r="JQ2628" s="0"/>
      <c r="JR2628" s="0"/>
      <c r="JS2628" s="0"/>
      <c r="JT2628" s="0"/>
      <c r="JU2628" s="0"/>
      <c r="JV2628" s="0"/>
      <c r="JW2628" s="0"/>
      <c r="JX2628" s="0"/>
      <c r="JY2628" s="0"/>
      <c r="JZ2628" s="0"/>
      <c r="KA2628" s="0"/>
      <c r="KB2628" s="0"/>
      <c r="KC2628" s="0"/>
      <c r="KD2628" s="0"/>
      <c r="KE2628" s="0"/>
      <c r="KF2628" s="0"/>
      <c r="KG2628" s="0"/>
      <c r="KH2628" s="0"/>
      <c r="KI2628" s="0"/>
      <c r="KJ2628" s="0"/>
      <c r="KK2628" s="0"/>
      <c r="KL2628" s="0"/>
      <c r="KM2628" s="0"/>
      <c r="KN2628" s="0"/>
      <c r="KO2628" s="0"/>
      <c r="KP2628" s="0"/>
      <c r="KQ2628" s="0"/>
      <c r="KR2628" s="0"/>
      <c r="KS2628" s="0"/>
      <c r="KT2628" s="0"/>
      <c r="KU2628" s="0"/>
      <c r="KV2628" s="0"/>
      <c r="KW2628" s="0"/>
      <c r="KX2628" s="0"/>
      <c r="KY2628" s="0"/>
      <c r="KZ2628" s="0"/>
      <c r="LA2628" s="0"/>
      <c r="LB2628" s="0"/>
      <c r="LC2628" s="0"/>
      <c r="LD2628" s="0"/>
      <c r="LE2628" s="0"/>
      <c r="LF2628" s="0"/>
      <c r="LG2628" s="0"/>
      <c r="LH2628" s="0"/>
      <c r="LI2628" s="0"/>
      <c r="LJ2628" s="0"/>
      <c r="LK2628" s="0"/>
      <c r="LL2628" s="0"/>
      <c r="LM2628" s="0"/>
      <c r="LN2628" s="0"/>
      <c r="LO2628" s="0"/>
      <c r="LP2628" s="0"/>
      <c r="LQ2628" s="0"/>
      <c r="LR2628" s="0"/>
      <c r="LS2628" s="0"/>
      <c r="LT2628" s="0"/>
      <c r="LU2628" s="0"/>
      <c r="LV2628" s="0"/>
      <c r="LW2628" s="0"/>
      <c r="LX2628" s="0"/>
      <c r="LY2628" s="0"/>
      <c r="LZ2628" s="0"/>
      <c r="MA2628" s="0"/>
      <c r="MB2628" s="0"/>
      <c r="MC2628" s="0"/>
      <c r="MD2628" s="0"/>
      <c r="ME2628" s="0"/>
      <c r="MF2628" s="0"/>
      <c r="MG2628" s="0"/>
      <c r="MH2628" s="0"/>
      <c r="MI2628" s="0"/>
      <c r="MJ2628" s="0"/>
      <c r="MK2628" s="0"/>
      <c r="ML2628" s="0"/>
      <c r="MM2628" s="0"/>
      <c r="MN2628" s="0"/>
      <c r="MO2628" s="0"/>
      <c r="MP2628" s="0"/>
      <c r="MQ2628" s="0"/>
      <c r="MR2628" s="0"/>
      <c r="MS2628" s="0"/>
      <c r="MT2628" s="0"/>
      <c r="MU2628" s="0"/>
      <c r="MV2628" s="0"/>
      <c r="MW2628" s="0"/>
      <c r="MX2628" s="0"/>
      <c r="MY2628" s="0"/>
      <c r="MZ2628" s="0"/>
      <c r="NA2628" s="0"/>
      <c r="NB2628" s="0"/>
      <c r="NC2628" s="0"/>
      <c r="ND2628" s="0"/>
      <c r="NE2628" s="0"/>
      <c r="NF2628" s="0"/>
      <c r="NG2628" s="0"/>
      <c r="NH2628" s="0"/>
      <c r="NI2628" s="0"/>
      <c r="NJ2628" s="0"/>
      <c r="NK2628" s="0"/>
      <c r="NL2628" s="0"/>
      <c r="NM2628" s="0"/>
      <c r="NN2628" s="0"/>
      <c r="NO2628" s="0"/>
      <c r="NP2628" s="0"/>
      <c r="NQ2628" s="0"/>
      <c r="NR2628" s="0"/>
      <c r="NS2628" s="0"/>
      <c r="NT2628" s="0"/>
      <c r="NU2628" s="0"/>
      <c r="NV2628" s="0"/>
      <c r="NW2628" s="0"/>
      <c r="NX2628" s="0"/>
      <c r="NY2628" s="0"/>
      <c r="NZ2628" s="0"/>
      <c r="OA2628" s="0"/>
      <c r="OB2628" s="0"/>
      <c r="OC2628" s="0"/>
      <c r="OD2628" s="0"/>
      <c r="OE2628" s="0"/>
      <c r="OF2628" s="0"/>
      <c r="OG2628" s="0"/>
      <c r="OH2628" s="0"/>
      <c r="OI2628" s="0"/>
      <c r="OJ2628" s="0"/>
      <c r="OK2628" s="0"/>
      <c r="OL2628" s="0"/>
      <c r="OM2628" s="0"/>
      <c r="ON2628" s="0"/>
      <c r="OO2628" s="0"/>
      <c r="OP2628" s="0"/>
      <c r="OQ2628" s="0"/>
      <c r="OR2628" s="0"/>
      <c r="OS2628" s="0"/>
      <c r="OT2628" s="0"/>
      <c r="OU2628" s="0"/>
      <c r="OV2628" s="0"/>
      <c r="OW2628" s="0"/>
      <c r="OX2628" s="0"/>
      <c r="OY2628" s="0"/>
      <c r="OZ2628" s="0"/>
      <c r="PA2628" s="0"/>
      <c r="PB2628" s="0"/>
      <c r="PC2628" s="0"/>
      <c r="PD2628" s="0"/>
      <c r="PE2628" s="0"/>
      <c r="PF2628" s="0"/>
      <c r="PG2628" s="0"/>
      <c r="PH2628" s="0"/>
      <c r="PI2628" s="0"/>
      <c r="PJ2628" s="0"/>
      <c r="PK2628" s="0"/>
      <c r="PL2628" s="0"/>
      <c r="PM2628" s="0"/>
      <c r="PN2628" s="0"/>
      <c r="PO2628" s="0"/>
      <c r="PP2628" s="0"/>
      <c r="PQ2628" s="0"/>
      <c r="PR2628" s="0"/>
      <c r="PS2628" s="0"/>
      <c r="PT2628" s="0"/>
      <c r="PU2628" s="0"/>
      <c r="PV2628" s="0"/>
      <c r="PW2628" s="0"/>
      <c r="PX2628" s="0"/>
      <c r="PY2628" s="0"/>
      <c r="PZ2628" s="0"/>
      <c r="QA2628" s="0"/>
      <c r="QB2628" s="0"/>
      <c r="QC2628" s="0"/>
      <c r="QD2628" s="0"/>
      <c r="QE2628" s="0"/>
      <c r="QF2628" s="0"/>
      <c r="QG2628" s="0"/>
      <c r="QH2628" s="0"/>
      <c r="QI2628" s="0"/>
      <c r="QJ2628" s="0"/>
      <c r="QK2628" s="0"/>
      <c r="QL2628" s="0"/>
      <c r="QM2628" s="0"/>
      <c r="QN2628" s="0"/>
      <c r="QO2628" s="0"/>
      <c r="QP2628" s="0"/>
      <c r="QQ2628" s="0"/>
      <c r="QR2628" s="0"/>
      <c r="QS2628" s="0"/>
      <c r="QT2628" s="0"/>
      <c r="QU2628" s="0"/>
      <c r="QV2628" s="0"/>
      <c r="QW2628" s="0"/>
      <c r="QX2628" s="0"/>
      <c r="QY2628" s="0"/>
      <c r="QZ2628" s="0"/>
      <c r="RA2628" s="0"/>
      <c r="RB2628" s="0"/>
      <c r="RC2628" s="0"/>
      <c r="RD2628" s="0"/>
      <c r="RE2628" s="0"/>
      <c r="RF2628" s="0"/>
      <c r="RG2628" s="0"/>
      <c r="RH2628" s="0"/>
      <c r="RI2628" s="0"/>
      <c r="RJ2628" s="0"/>
      <c r="RK2628" s="0"/>
      <c r="RL2628" s="0"/>
      <c r="RM2628" s="0"/>
      <c r="RN2628" s="0"/>
      <c r="RO2628" s="0"/>
      <c r="RP2628" s="0"/>
      <c r="RQ2628" s="0"/>
      <c r="RR2628" s="0"/>
      <c r="RS2628" s="0"/>
      <c r="RT2628" s="0"/>
      <c r="RU2628" s="0"/>
      <c r="RV2628" s="0"/>
      <c r="RW2628" s="0"/>
      <c r="RX2628" s="0"/>
      <c r="RY2628" s="0"/>
      <c r="RZ2628" s="0"/>
      <c r="SA2628" s="0"/>
      <c r="SB2628" s="0"/>
      <c r="SC2628" s="0"/>
      <c r="SD2628" s="0"/>
      <c r="SE2628" s="0"/>
      <c r="SF2628" s="0"/>
      <c r="SG2628" s="0"/>
      <c r="SH2628" s="0"/>
      <c r="SI2628" s="0"/>
      <c r="SJ2628" s="0"/>
      <c r="SK2628" s="0"/>
      <c r="SL2628" s="0"/>
      <c r="SM2628" s="0"/>
      <c r="SN2628" s="0"/>
      <c r="SO2628" s="0"/>
      <c r="SP2628" s="0"/>
      <c r="SQ2628" s="0"/>
      <c r="SR2628" s="0"/>
      <c r="SS2628" s="0"/>
      <c r="ST2628" s="0"/>
      <c r="SU2628" s="0"/>
      <c r="SV2628" s="0"/>
      <c r="SW2628" s="0"/>
      <c r="SX2628" s="0"/>
      <c r="SY2628" s="0"/>
      <c r="SZ2628" s="0"/>
      <c r="TA2628" s="0"/>
      <c r="TB2628" s="0"/>
      <c r="TC2628" s="0"/>
      <c r="TD2628" s="0"/>
      <c r="TE2628" s="0"/>
      <c r="TF2628" s="0"/>
      <c r="TG2628" s="0"/>
      <c r="TH2628" s="0"/>
      <c r="TI2628" s="0"/>
      <c r="TJ2628" s="0"/>
      <c r="TK2628" s="0"/>
      <c r="TL2628" s="0"/>
      <c r="TM2628" s="0"/>
      <c r="TN2628" s="0"/>
      <c r="TO2628" s="0"/>
      <c r="TP2628" s="0"/>
      <c r="TQ2628" s="0"/>
      <c r="TR2628" s="0"/>
      <c r="TS2628" s="0"/>
      <c r="TT2628" s="0"/>
      <c r="TU2628" s="0"/>
      <c r="TV2628" s="0"/>
      <c r="TW2628" s="0"/>
      <c r="TX2628" s="0"/>
      <c r="TY2628" s="0"/>
      <c r="TZ2628" s="0"/>
      <c r="UA2628" s="0"/>
      <c r="UB2628" s="0"/>
      <c r="UC2628" s="0"/>
      <c r="UD2628" s="0"/>
      <c r="UE2628" s="0"/>
      <c r="UF2628" s="0"/>
      <c r="UG2628" s="0"/>
      <c r="UH2628" s="0"/>
      <c r="UI2628" s="0"/>
      <c r="UJ2628" s="0"/>
      <c r="UK2628" s="0"/>
      <c r="UL2628" s="0"/>
      <c r="UM2628" s="0"/>
      <c r="UN2628" s="0"/>
      <c r="UO2628" s="0"/>
      <c r="UP2628" s="0"/>
      <c r="UQ2628" s="0"/>
      <c r="UR2628" s="0"/>
      <c r="US2628" s="0"/>
      <c r="UT2628" s="0"/>
      <c r="UU2628" s="0"/>
      <c r="UV2628" s="0"/>
      <c r="UW2628" s="0"/>
      <c r="UX2628" s="0"/>
      <c r="UY2628" s="0"/>
      <c r="UZ2628" s="0"/>
      <c r="VA2628" s="0"/>
      <c r="VB2628" s="0"/>
      <c r="VC2628" s="0"/>
      <c r="VD2628" s="0"/>
      <c r="VE2628" s="0"/>
      <c r="VF2628" s="0"/>
      <c r="VG2628" s="0"/>
      <c r="VH2628" s="0"/>
      <c r="VI2628" s="0"/>
      <c r="VJ2628" s="0"/>
      <c r="VK2628" s="0"/>
      <c r="VL2628" s="0"/>
      <c r="VM2628" s="0"/>
      <c r="VN2628" s="0"/>
      <c r="VO2628" s="0"/>
      <c r="VP2628" s="0"/>
      <c r="VQ2628" s="0"/>
      <c r="VR2628" s="0"/>
      <c r="VS2628" s="0"/>
      <c r="VT2628" s="0"/>
      <c r="VU2628" s="0"/>
      <c r="VV2628" s="0"/>
      <c r="VW2628" s="0"/>
      <c r="VX2628" s="0"/>
      <c r="VY2628" s="0"/>
      <c r="VZ2628" s="0"/>
      <c r="WA2628" s="0"/>
      <c r="WB2628" s="0"/>
      <c r="WC2628" s="0"/>
      <c r="WD2628" s="0"/>
      <c r="WE2628" s="0"/>
      <c r="WF2628" s="0"/>
      <c r="WG2628" s="0"/>
      <c r="WH2628" s="0"/>
      <c r="WI2628" s="0"/>
      <c r="WJ2628" s="0"/>
      <c r="WK2628" s="0"/>
      <c r="WL2628" s="0"/>
      <c r="WM2628" s="0"/>
      <c r="WN2628" s="0"/>
      <c r="WO2628" s="0"/>
      <c r="WP2628" s="0"/>
      <c r="WQ2628" s="0"/>
      <c r="WR2628" s="0"/>
      <c r="WS2628" s="0"/>
      <c r="WT2628" s="0"/>
      <c r="WU2628" s="0"/>
      <c r="WV2628" s="0"/>
      <c r="WW2628" s="0"/>
      <c r="WX2628" s="0"/>
      <c r="WY2628" s="0"/>
      <c r="WZ2628" s="0"/>
      <c r="XA2628" s="0"/>
      <c r="XB2628" s="0"/>
      <c r="XC2628" s="0"/>
      <c r="XD2628" s="0"/>
      <c r="XE2628" s="0"/>
      <c r="XF2628" s="0"/>
      <c r="XG2628" s="0"/>
      <c r="XH2628" s="0"/>
      <c r="XI2628" s="0"/>
      <c r="XJ2628" s="0"/>
      <c r="XK2628" s="0"/>
      <c r="XL2628" s="0"/>
      <c r="XM2628" s="0"/>
      <c r="XN2628" s="0"/>
      <c r="XO2628" s="0"/>
      <c r="XP2628" s="0"/>
      <c r="XQ2628" s="0"/>
      <c r="XR2628" s="0"/>
      <c r="XS2628" s="0"/>
      <c r="XT2628" s="0"/>
      <c r="XU2628" s="0"/>
      <c r="XV2628" s="0"/>
      <c r="XW2628" s="0"/>
      <c r="XX2628" s="0"/>
      <c r="XY2628" s="0"/>
      <c r="XZ2628" s="0"/>
      <c r="YA2628" s="0"/>
      <c r="YB2628" s="0"/>
      <c r="YC2628" s="0"/>
      <c r="YD2628" s="0"/>
      <c r="YE2628" s="0"/>
      <c r="YF2628" s="0"/>
      <c r="YG2628" s="0"/>
      <c r="YH2628" s="0"/>
      <c r="YI2628" s="0"/>
      <c r="YJ2628" s="0"/>
      <c r="YK2628" s="0"/>
      <c r="YL2628" s="0"/>
      <c r="YM2628" s="0"/>
      <c r="YN2628" s="0"/>
      <c r="YO2628" s="0"/>
      <c r="YP2628" s="0"/>
      <c r="YQ2628" s="0"/>
      <c r="YR2628" s="0"/>
      <c r="YS2628" s="0"/>
      <c r="YT2628" s="0"/>
      <c r="YU2628" s="0"/>
      <c r="YV2628" s="0"/>
      <c r="YW2628" s="0"/>
      <c r="YX2628" s="0"/>
      <c r="YY2628" s="0"/>
      <c r="YZ2628" s="0"/>
      <c r="ZA2628" s="0"/>
      <c r="ZB2628" s="0"/>
      <c r="ZC2628" s="0"/>
      <c r="ZD2628" s="0"/>
      <c r="ZE2628" s="0"/>
      <c r="ZF2628" s="0"/>
      <c r="ZG2628" s="0"/>
      <c r="ZH2628" s="0"/>
      <c r="ZI2628" s="0"/>
      <c r="ZJ2628" s="0"/>
      <c r="ZK2628" s="0"/>
      <c r="ZL2628" s="0"/>
      <c r="ZM2628" s="0"/>
      <c r="ZN2628" s="0"/>
      <c r="ZO2628" s="0"/>
      <c r="ZP2628" s="0"/>
      <c r="ZQ2628" s="0"/>
      <c r="ZR2628" s="0"/>
      <c r="ZS2628" s="0"/>
      <c r="ZT2628" s="0"/>
      <c r="ZU2628" s="0"/>
      <c r="ZV2628" s="0"/>
      <c r="ZW2628" s="0"/>
      <c r="ZX2628" s="0"/>
      <c r="ZY2628" s="0"/>
      <c r="ZZ2628" s="0"/>
      <c r="AAA2628" s="0"/>
      <c r="AAB2628" s="0"/>
      <c r="AAC2628" s="0"/>
      <c r="AAD2628" s="0"/>
      <c r="AAE2628" s="0"/>
      <c r="AAF2628" s="0"/>
      <c r="AAG2628" s="0"/>
      <c r="AAH2628" s="0"/>
      <c r="AAI2628" s="0"/>
      <c r="AAJ2628" s="0"/>
      <c r="AAK2628" s="0"/>
      <c r="AAL2628" s="0"/>
      <c r="AAM2628" s="0"/>
      <c r="AAN2628" s="0"/>
      <c r="AAO2628" s="0"/>
      <c r="AAP2628" s="0"/>
      <c r="AAQ2628" s="0"/>
      <c r="AAR2628" s="0"/>
      <c r="AAS2628" s="0"/>
      <c r="AAT2628" s="0"/>
      <c r="AAU2628" s="0"/>
      <c r="AAV2628" s="0"/>
      <c r="AAW2628" s="0"/>
      <c r="AAX2628" s="0"/>
      <c r="AAY2628" s="0"/>
      <c r="AAZ2628" s="0"/>
      <c r="ABA2628" s="0"/>
      <c r="ABB2628" s="0"/>
      <c r="ABC2628" s="0"/>
      <c r="ABD2628" s="0"/>
      <c r="ABE2628" s="0"/>
      <c r="ABF2628" s="0"/>
      <c r="ABG2628" s="0"/>
      <c r="ABH2628" s="0"/>
      <c r="ABI2628" s="0"/>
      <c r="ABJ2628" s="0"/>
      <c r="ABK2628" s="0"/>
      <c r="ABL2628" s="0"/>
      <c r="ABM2628" s="0"/>
      <c r="ABN2628" s="0"/>
      <c r="ABO2628" s="0"/>
      <c r="ABP2628" s="0"/>
      <c r="ABQ2628" s="0"/>
      <c r="ABR2628" s="0"/>
      <c r="ABS2628" s="0"/>
      <c r="ABT2628" s="0"/>
      <c r="ABU2628" s="0"/>
      <c r="ABV2628" s="0"/>
      <c r="ABW2628" s="0"/>
      <c r="ABX2628" s="0"/>
      <c r="ABY2628" s="0"/>
      <c r="ABZ2628" s="0"/>
      <c r="ACA2628" s="0"/>
      <c r="ACB2628" s="0"/>
      <c r="ACC2628" s="0"/>
      <c r="ACD2628" s="0"/>
      <c r="ACE2628" s="0"/>
      <c r="ACF2628" s="0"/>
      <c r="ACG2628" s="0"/>
      <c r="ACH2628" s="0"/>
      <c r="ACI2628" s="0"/>
      <c r="ACJ2628" s="0"/>
      <c r="ACK2628" s="0"/>
      <c r="ACL2628" s="0"/>
      <c r="ACM2628" s="0"/>
      <c r="ACN2628" s="0"/>
      <c r="ACO2628" s="0"/>
      <c r="ACP2628" s="0"/>
      <c r="ACQ2628" s="0"/>
      <c r="ACR2628" s="0"/>
      <c r="ACS2628" s="0"/>
      <c r="ACT2628" s="0"/>
      <c r="ACU2628" s="0"/>
      <c r="ACV2628" s="0"/>
      <c r="ACW2628" s="0"/>
      <c r="ACX2628" s="0"/>
      <c r="ACY2628" s="0"/>
      <c r="ACZ2628" s="0"/>
      <c r="ADA2628" s="0"/>
      <c r="ADB2628" s="0"/>
      <c r="ADC2628" s="0"/>
      <c r="ADD2628" s="0"/>
      <c r="ADE2628" s="0"/>
      <c r="ADF2628" s="0"/>
      <c r="ADG2628" s="0"/>
      <c r="ADH2628" s="0"/>
      <c r="ADI2628" s="0"/>
      <c r="ADJ2628" s="0"/>
      <c r="ADK2628" s="0"/>
      <c r="ADL2628" s="0"/>
      <c r="ADM2628" s="0"/>
      <c r="ADN2628" s="0"/>
      <c r="ADO2628" s="0"/>
      <c r="ADP2628" s="0"/>
      <c r="ADQ2628" s="0"/>
      <c r="ADR2628" s="0"/>
      <c r="ADS2628" s="0"/>
      <c r="ADT2628" s="0"/>
      <c r="ADU2628" s="0"/>
      <c r="ADV2628" s="0"/>
      <c r="ADW2628" s="0"/>
      <c r="ADX2628" s="0"/>
      <c r="ADY2628" s="0"/>
      <c r="ADZ2628" s="0"/>
      <c r="AEA2628" s="0"/>
      <c r="AEB2628" s="0"/>
      <c r="AEC2628" s="0"/>
      <c r="AED2628" s="0"/>
      <c r="AEE2628" s="0"/>
      <c r="AEF2628" s="0"/>
      <c r="AEG2628" s="0"/>
      <c r="AEH2628" s="0"/>
      <c r="AEI2628" s="0"/>
      <c r="AEJ2628" s="0"/>
      <c r="AEK2628" s="0"/>
      <c r="AEL2628" s="0"/>
      <c r="AEM2628" s="0"/>
      <c r="AEN2628" s="0"/>
      <c r="AEO2628" s="0"/>
      <c r="AEP2628" s="0"/>
      <c r="AEQ2628" s="0"/>
      <c r="AER2628" s="0"/>
      <c r="AES2628" s="0"/>
      <c r="AET2628" s="0"/>
      <c r="AEU2628" s="0"/>
      <c r="AEV2628" s="0"/>
      <c r="AEW2628" s="0"/>
      <c r="AEX2628" s="0"/>
      <c r="AEY2628" s="0"/>
      <c r="AEZ2628" s="0"/>
      <c r="AFA2628" s="0"/>
      <c r="AFB2628" s="0"/>
      <c r="AFC2628" s="0"/>
      <c r="AFD2628" s="0"/>
      <c r="AFE2628" s="0"/>
      <c r="AFF2628" s="0"/>
      <c r="AFG2628" s="0"/>
      <c r="AFH2628" s="0"/>
      <c r="AFI2628" s="0"/>
      <c r="AFJ2628" s="0"/>
      <c r="AFK2628" s="0"/>
      <c r="AFL2628" s="0"/>
      <c r="AFM2628" s="0"/>
      <c r="AFN2628" s="0"/>
      <c r="AFO2628" s="0"/>
      <c r="AFP2628" s="0"/>
      <c r="AFQ2628" s="0"/>
      <c r="AFR2628" s="0"/>
      <c r="AFS2628" s="0"/>
      <c r="AFT2628" s="0"/>
      <c r="AFU2628" s="0"/>
      <c r="AFV2628" s="0"/>
      <c r="AFW2628" s="0"/>
      <c r="AFX2628" s="0"/>
      <c r="AFY2628" s="0"/>
      <c r="AFZ2628" s="0"/>
      <c r="AGA2628" s="0"/>
      <c r="AGB2628" s="0"/>
      <c r="AGC2628" s="0"/>
      <c r="AGD2628" s="0"/>
      <c r="AGE2628" s="0"/>
      <c r="AGF2628" s="0"/>
      <c r="AGG2628" s="0"/>
      <c r="AGH2628" s="0"/>
      <c r="AGI2628" s="0"/>
      <c r="AGJ2628" s="0"/>
      <c r="AGK2628" s="0"/>
      <c r="AGL2628" s="0"/>
      <c r="AGM2628" s="0"/>
      <c r="AGN2628" s="0"/>
      <c r="AGO2628" s="0"/>
      <c r="AGP2628" s="0"/>
      <c r="AGQ2628" s="0"/>
      <c r="AGR2628" s="0"/>
      <c r="AGS2628" s="0"/>
      <c r="AGT2628" s="0"/>
      <c r="AGU2628" s="0"/>
      <c r="AGV2628" s="0"/>
      <c r="AGW2628" s="0"/>
      <c r="AGX2628" s="0"/>
      <c r="AGY2628" s="0"/>
      <c r="AGZ2628" s="0"/>
      <c r="AHA2628" s="0"/>
      <c r="AHB2628" s="0"/>
      <c r="AHC2628" s="0"/>
      <c r="AHD2628" s="0"/>
      <c r="AHE2628" s="0"/>
      <c r="AHF2628" s="0"/>
      <c r="AHG2628" s="0"/>
      <c r="AHH2628" s="0"/>
      <c r="AHI2628" s="0"/>
      <c r="AHJ2628" s="0"/>
      <c r="AHK2628" s="0"/>
      <c r="AHL2628" s="0"/>
      <c r="AHM2628" s="0"/>
      <c r="AHN2628" s="0"/>
      <c r="AHO2628" s="0"/>
      <c r="AHP2628" s="0"/>
      <c r="AHQ2628" s="0"/>
      <c r="AHR2628" s="0"/>
      <c r="AHS2628" s="0"/>
      <c r="AHT2628" s="0"/>
      <c r="AHU2628" s="0"/>
      <c r="AHV2628" s="0"/>
      <c r="AHW2628" s="0"/>
      <c r="AHX2628" s="0"/>
      <c r="AHY2628" s="0"/>
      <c r="AHZ2628" s="0"/>
      <c r="AIA2628" s="0"/>
      <c r="AIB2628" s="0"/>
      <c r="AIC2628" s="0"/>
      <c r="AID2628" s="0"/>
      <c r="AIE2628" s="0"/>
      <c r="AIF2628" s="0"/>
      <c r="AIG2628" s="0"/>
      <c r="AIH2628" s="0"/>
      <c r="AII2628" s="0"/>
      <c r="AIJ2628" s="0"/>
      <c r="AIK2628" s="0"/>
      <c r="AIL2628" s="0"/>
      <c r="AIM2628" s="0"/>
      <c r="AIN2628" s="0"/>
      <c r="AIO2628" s="0"/>
      <c r="AIP2628" s="0"/>
      <c r="AIQ2628" s="0"/>
      <c r="AIR2628" s="0"/>
      <c r="AIS2628" s="0"/>
      <c r="AIT2628" s="0"/>
      <c r="AIU2628" s="0"/>
      <c r="AIV2628" s="0"/>
      <c r="AIW2628" s="0"/>
      <c r="AIX2628" s="0"/>
      <c r="AIY2628" s="0"/>
      <c r="AIZ2628" s="0"/>
      <c r="AJA2628" s="0"/>
      <c r="AJB2628" s="0"/>
      <c r="AJC2628" s="0"/>
      <c r="AJD2628" s="0"/>
      <c r="AJE2628" s="0"/>
      <c r="AJF2628" s="0"/>
      <c r="AJG2628" s="0"/>
      <c r="AJH2628" s="0"/>
      <c r="AJI2628" s="0"/>
      <c r="AJJ2628" s="0"/>
      <c r="AJK2628" s="0"/>
      <c r="AJL2628" s="0"/>
      <c r="AJM2628" s="0"/>
      <c r="AJN2628" s="0"/>
      <c r="AJO2628" s="0"/>
      <c r="AJP2628" s="0"/>
      <c r="AJQ2628" s="0"/>
      <c r="AJR2628" s="0"/>
      <c r="AJS2628" s="0"/>
      <c r="AJT2628" s="0"/>
      <c r="AJU2628" s="0"/>
      <c r="AJV2628" s="0"/>
      <c r="AJW2628" s="0"/>
      <c r="AJX2628" s="0"/>
      <c r="AJY2628" s="0"/>
      <c r="AJZ2628" s="0"/>
      <c r="AKA2628" s="0"/>
      <c r="AKB2628" s="0"/>
      <c r="AKC2628" s="0"/>
      <c r="AKD2628" s="0"/>
      <c r="AKE2628" s="0"/>
      <c r="AKF2628" s="0"/>
      <c r="AKG2628" s="0"/>
      <c r="AKH2628" s="0"/>
      <c r="AKI2628" s="0"/>
      <c r="AKJ2628" s="0"/>
      <c r="AKK2628" s="0"/>
      <c r="AKL2628" s="0"/>
      <c r="AKM2628" s="0"/>
      <c r="AKN2628" s="0"/>
      <c r="AKO2628" s="0"/>
      <c r="AKP2628" s="0"/>
      <c r="AKQ2628" s="0"/>
      <c r="AKR2628" s="0"/>
      <c r="AKS2628" s="0"/>
      <c r="AKT2628" s="0"/>
      <c r="AKU2628" s="0"/>
      <c r="AKV2628" s="0"/>
      <c r="AKW2628" s="0"/>
      <c r="AKX2628" s="0"/>
      <c r="AKY2628" s="0"/>
      <c r="AKZ2628" s="0"/>
      <c r="ALA2628" s="0"/>
      <c r="ALB2628" s="0"/>
      <c r="ALC2628" s="0"/>
      <c r="ALD2628" s="0"/>
      <c r="ALE2628" s="0"/>
      <c r="ALF2628" s="0"/>
      <c r="ALG2628" s="0"/>
      <c r="ALH2628" s="0"/>
      <c r="ALI2628" s="0"/>
      <c r="ALJ2628" s="0"/>
      <c r="ALK2628" s="0"/>
      <c r="ALL2628" s="0"/>
      <c r="ALM2628" s="0"/>
      <c r="ALN2628" s="0"/>
      <c r="ALO2628" s="0"/>
      <c r="ALP2628" s="0"/>
      <c r="ALQ2628" s="0"/>
      <c r="ALR2628" s="0"/>
      <c r="ALS2628" s="0"/>
      <c r="ALT2628" s="0"/>
      <c r="ALU2628" s="0"/>
      <c r="ALV2628" s="0"/>
      <c r="ALW2628" s="0"/>
      <c r="ALX2628" s="0"/>
      <c r="ALY2628" s="0"/>
      <c r="ALZ2628" s="0"/>
      <c r="AMA2628" s="0"/>
      <c r="AMB2628" s="0"/>
      <c r="AMC2628" s="0"/>
      <c r="AMD2628" s="0"/>
      <c r="AME2628" s="0"/>
      <c r="AMF2628" s="0"/>
      <c r="AMG2628" s="0"/>
      <c r="AMH2628" s="0"/>
      <c r="AMI2628" s="0"/>
      <c r="AMJ2628" s="0"/>
    </row>
    <row r="2629" customFormat="false" ht="15" hidden="false" customHeight="false" outlineLevel="0" collapsed="false">
      <c r="A2629" s="84" t="s">
        <v>1047</v>
      </c>
      <c r="B2629" s="84" t="s">
        <v>219</v>
      </c>
      <c r="C2629" s="85" t="s">
        <v>265</v>
      </c>
      <c r="D2629" s="84" t="s">
        <v>148</v>
      </c>
      <c r="E2629" s="86" t="s">
        <v>645</v>
      </c>
      <c r="F2629" s="0"/>
      <c r="G2629" s="86" t="s">
        <v>646</v>
      </c>
      <c r="H2629" s="0"/>
      <c r="I2629" s="0"/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/>
      <c r="V2629" s="0"/>
      <c r="W2629" s="0"/>
      <c r="X2629" s="0"/>
      <c r="Y2629" s="0"/>
      <c r="Z2629" s="0"/>
      <c r="AA2629" s="0"/>
      <c r="AB2629" s="0"/>
      <c r="AC2629" s="0"/>
      <c r="AD2629" s="0"/>
      <c r="AE2629" s="0"/>
      <c r="AF2629" s="0"/>
      <c r="AG2629" s="0"/>
      <c r="AH2629" s="0"/>
      <c r="AI2629" s="0"/>
      <c r="AJ2629" s="0"/>
      <c r="AK2629" s="0"/>
      <c r="AL2629" s="0"/>
      <c r="AM2629" s="0"/>
      <c r="AN2629" s="0"/>
      <c r="AO2629" s="0"/>
      <c r="AP2629" s="0"/>
      <c r="AQ2629" s="0"/>
      <c r="AR2629" s="0"/>
      <c r="AS2629" s="0"/>
      <c r="AT2629" s="0"/>
      <c r="AU2629" s="0"/>
      <c r="AV2629" s="0"/>
      <c r="AW2629" s="0"/>
      <c r="AX2629" s="0"/>
      <c r="AY2629" s="0"/>
      <c r="AZ2629" s="0"/>
      <c r="BA2629" s="0"/>
      <c r="BB2629" s="0"/>
      <c r="BC2629" s="0"/>
      <c r="BD2629" s="0"/>
      <c r="BE2629" s="0"/>
      <c r="BF2629" s="0"/>
      <c r="BG2629" s="0"/>
      <c r="BH2629" s="0"/>
      <c r="BI2629" s="0"/>
      <c r="BJ2629" s="0"/>
      <c r="BK2629" s="0"/>
      <c r="BL2629" s="0"/>
      <c r="BM2629" s="0"/>
      <c r="BN2629" s="0"/>
      <c r="BO2629" s="0"/>
      <c r="BP2629" s="0"/>
      <c r="BQ2629" s="0"/>
      <c r="BR2629" s="0"/>
      <c r="BS2629" s="0"/>
      <c r="BT2629" s="0"/>
      <c r="BU2629" s="0"/>
      <c r="BV2629" s="0"/>
      <c r="BW2629" s="0"/>
      <c r="BX2629" s="0"/>
      <c r="BY2629" s="0"/>
      <c r="BZ2629" s="0"/>
      <c r="CA2629" s="0"/>
      <c r="CB2629" s="0"/>
      <c r="CC2629" s="0"/>
      <c r="CD2629" s="0"/>
      <c r="CE2629" s="0"/>
      <c r="CF2629" s="0"/>
      <c r="CG2629" s="0"/>
      <c r="CH2629" s="0"/>
      <c r="CI2629" s="0"/>
      <c r="CJ2629" s="0"/>
      <c r="CK2629" s="0"/>
      <c r="CL2629" s="0"/>
      <c r="CM2629" s="0"/>
      <c r="CN2629" s="0"/>
      <c r="CO2629" s="0"/>
      <c r="CP2629" s="0"/>
      <c r="CQ2629" s="0"/>
      <c r="CR2629" s="0"/>
      <c r="CS2629" s="0"/>
      <c r="CT2629" s="0"/>
      <c r="CU2629" s="0"/>
      <c r="CV2629" s="0"/>
      <c r="CW2629" s="0"/>
      <c r="CX2629" s="0"/>
      <c r="CY2629" s="0"/>
      <c r="CZ2629" s="0"/>
      <c r="DA2629" s="0"/>
      <c r="DB2629" s="0"/>
      <c r="DC2629" s="0"/>
      <c r="DD2629" s="0"/>
      <c r="DE2629" s="0"/>
      <c r="DF2629" s="0"/>
      <c r="DG2629" s="0"/>
      <c r="DH2629" s="0"/>
      <c r="DI2629" s="0"/>
      <c r="DJ2629" s="0"/>
      <c r="DK2629" s="0"/>
      <c r="DL2629" s="0"/>
      <c r="DM2629" s="0"/>
      <c r="DN2629" s="0"/>
      <c r="DO2629" s="0"/>
      <c r="DP2629" s="0"/>
      <c r="DQ2629" s="0"/>
      <c r="DR2629" s="0"/>
      <c r="DS2629" s="0"/>
      <c r="DT2629" s="0"/>
      <c r="DU2629" s="0"/>
      <c r="DV2629" s="0"/>
      <c r="DW2629" s="0"/>
      <c r="DX2629" s="0"/>
      <c r="DY2629" s="0"/>
      <c r="DZ2629" s="0"/>
      <c r="EA2629" s="0"/>
      <c r="EB2629" s="0"/>
      <c r="EC2629" s="0"/>
      <c r="ED2629" s="0"/>
      <c r="EE2629" s="0"/>
      <c r="EF2629" s="0"/>
      <c r="EG2629" s="0"/>
      <c r="EH2629" s="0"/>
      <c r="EI2629" s="0"/>
      <c r="EJ2629" s="0"/>
      <c r="EK2629" s="0"/>
      <c r="EL2629" s="0"/>
      <c r="EM2629" s="0"/>
      <c r="EN2629" s="0"/>
      <c r="EO2629" s="0"/>
      <c r="EP2629" s="0"/>
      <c r="EQ2629" s="0"/>
      <c r="ER2629" s="0"/>
      <c r="ES2629" s="0"/>
      <c r="ET2629" s="0"/>
      <c r="EU2629" s="0"/>
      <c r="EV2629" s="0"/>
      <c r="EW2629" s="0"/>
      <c r="EX2629" s="0"/>
      <c r="EY2629" s="0"/>
      <c r="EZ2629" s="0"/>
      <c r="FA2629" s="0"/>
      <c r="FB2629" s="0"/>
      <c r="FC2629" s="0"/>
      <c r="FD2629" s="0"/>
      <c r="FE2629" s="0"/>
      <c r="FF2629" s="0"/>
      <c r="FG2629" s="0"/>
      <c r="FH2629" s="0"/>
      <c r="FI2629" s="0"/>
      <c r="FJ2629" s="0"/>
      <c r="FK2629" s="0"/>
      <c r="FL2629" s="0"/>
      <c r="FM2629" s="0"/>
      <c r="FN2629" s="0"/>
      <c r="FO2629" s="0"/>
      <c r="FP2629" s="0"/>
      <c r="FQ2629" s="0"/>
      <c r="FR2629" s="0"/>
      <c r="FS2629" s="0"/>
      <c r="FT2629" s="0"/>
      <c r="FU2629" s="0"/>
      <c r="FV2629" s="0"/>
      <c r="FW2629" s="0"/>
      <c r="FX2629" s="0"/>
      <c r="FY2629" s="0"/>
      <c r="FZ2629" s="0"/>
      <c r="GA2629" s="0"/>
      <c r="GB2629" s="0"/>
      <c r="GC2629" s="0"/>
      <c r="GD2629" s="0"/>
      <c r="GE2629" s="0"/>
      <c r="GF2629" s="0"/>
      <c r="GG2629" s="0"/>
      <c r="GH2629" s="0"/>
      <c r="GI2629" s="0"/>
      <c r="GJ2629" s="0"/>
      <c r="GK2629" s="0"/>
      <c r="GL2629" s="0"/>
      <c r="GM2629" s="0"/>
      <c r="GN2629" s="0"/>
      <c r="GO2629" s="0"/>
      <c r="GP2629" s="0"/>
      <c r="GQ2629" s="0"/>
      <c r="GR2629" s="0"/>
      <c r="GS2629" s="0"/>
      <c r="GT2629" s="0"/>
      <c r="GU2629" s="0"/>
      <c r="GV2629" s="0"/>
      <c r="GW2629" s="0"/>
      <c r="GX2629" s="0"/>
      <c r="GY2629" s="0"/>
      <c r="GZ2629" s="0"/>
      <c r="HA2629" s="0"/>
      <c r="HB2629" s="0"/>
      <c r="HC2629" s="0"/>
      <c r="HD2629" s="0"/>
      <c r="HE2629" s="0"/>
      <c r="HF2629" s="0"/>
      <c r="HG2629" s="0"/>
      <c r="HH2629" s="0"/>
      <c r="HI2629" s="0"/>
      <c r="HJ2629" s="0"/>
      <c r="HK2629" s="0"/>
      <c r="HL2629" s="0"/>
      <c r="HM2629" s="0"/>
      <c r="HN2629" s="0"/>
      <c r="HO2629" s="0"/>
      <c r="HP2629" s="0"/>
      <c r="HQ2629" s="0"/>
      <c r="HR2629" s="0"/>
      <c r="HS2629" s="0"/>
      <c r="HT2629" s="0"/>
      <c r="HU2629" s="0"/>
      <c r="HV2629" s="0"/>
      <c r="HW2629" s="0"/>
      <c r="HX2629" s="0"/>
      <c r="HY2629" s="0"/>
      <c r="HZ2629" s="0"/>
      <c r="IA2629" s="0"/>
      <c r="IB2629" s="0"/>
      <c r="IC2629" s="0"/>
      <c r="ID2629" s="0"/>
      <c r="IE2629" s="0"/>
      <c r="IF2629" s="0"/>
      <c r="IG2629" s="0"/>
      <c r="IH2629" s="0"/>
      <c r="II2629" s="0"/>
      <c r="IJ2629" s="0"/>
      <c r="IK2629" s="0"/>
      <c r="IL2629" s="0"/>
      <c r="IM2629" s="0"/>
      <c r="IN2629" s="0"/>
      <c r="IO2629" s="0"/>
      <c r="IP2629" s="0"/>
      <c r="IQ2629" s="0"/>
      <c r="IR2629" s="0"/>
      <c r="IS2629" s="0"/>
      <c r="IT2629" s="0"/>
      <c r="IU2629" s="0"/>
      <c r="IV2629" s="0"/>
      <c r="IW2629" s="0"/>
      <c r="IX2629" s="0"/>
      <c r="IY2629" s="0"/>
      <c r="IZ2629" s="0"/>
      <c r="JA2629" s="0"/>
      <c r="JB2629" s="0"/>
      <c r="JC2629" s="0"/>
      <c r="JD2629" s="0"/>
      <c r="JE2629" s="0"/>
      <c r="JF2629" s="0"/>
      <c r="JG2629" s="0"/>
      <c r="JH2629" s="0"/>
      <c r="JI2629" s="0"/>
      <c r="JJ2629" s="0"/>
      <c r="JK2629" s="0"/>
      <c r="JL2629" s="0"/>
      <c r="JM2629" s="0"/>
      <c r="JN2629" s="0"/>
      <c r="JO2629" s="0"/>
      <c r="JP2629" s="0"/>
      <c r="JQ2629" s="0"/>
      <c r="JR2629" s="0"/>
      <c r="JS2629" s="0"/>
      <c r="JT2629" s="0"/>
      <c r="JU2629" s="0"/>
      <c r="JV2629" s="0"/>
      <c r="JW2629" s="0"/>
      <c r="JX2629" s="0"/>
      <c r="JY2629" s="0"/>
      <c r="JZ2629" s="0"/>
      <c r="KA2629" s="0"/>
      <c r="KB2629" s="0"/>
      <c r="KC2629" s="0"/>
      <c r="KD2629" s="0"/>
      <c r="KE2629" s="0"/>
      <c r="KF2629" s="0"/>
      <c r="KG2629" s="0"/>
      <c r="KH2629" s="0"/>
      <c r="KI2629" s="0"/>
      <c r="KJ2629" s="0"/>
      <c r="KK2629" s="0"/>
      <c r="KL2629" s="0"/>
      <c r="KM2629" s="0"/>
      <c r="KN2629" s="0"/>
      <c r="KO2629" s="0"/>
      <c r="KP2629" s="0"/>
      <c r="KQ2629" s="0"/>
      <c r="KR2629" s="0"/>
      <c r="KS2629" s="0"/>
      <c r="KT2629" s="0"/>
      <c r="KU2629" s="0"/>
      <c r="KV2629" s="0"/>
      <c r="KW2629" s="0"/>
      <c r="KX2629" s="0"/>
      <c r="KY2629" s="0"/>
      <c r="KZ2629" s="0"/>
      <c r="LA2629" s="0"/>
      <c r="LB2629" s="0"/>
      <c r="LC2629" s="0"/>
      <c r="LD2629" s="0"/>
      <c r="LE2629" s="0"/>
      <c r="LF2629" s="0"/>
      <c r="LG2629" s="0"/>
      <c r="LH2629" s="0"/>
      <c r="LI2629" s="0"/>
      <c r="LJ2629" s="0"/>
      <c r="LK2629" s="0"/>
      <c r="LL2629" s="0"/>
      <c r="LM2629" s="0"/>
      <c r="LN2629" s="0"/>
      <c r="LO2629" s="0"/>
      <c r="LP2629" s="0"/>
      <c r="LQ2629" s="0"/>
      <c r="LR2629" s="0"/>
      <c r="LS2629" s="0"/>
      <c r="LT2629" s="0"/>
      <c r="LU2629" s="0"/>
      <c r="LV2629" s="0"/>
      <c r="LW2629" s="0"/>
      <c r="LX2629" s="0"/>
      <c r="LY2629" s="0"/>
      <c r="LZ2629" s="0"/>
      <c r="MA2629" s="0"/>
      <c r="MB2629" s="0"/>
      <c r="MC2629" s="0"/>
      <c r="MD2629" s="0"/>
      <c r="ME2629" s="0"/>
      <c r="MF2629" s="0"/>
      <c r="MG2629" s="0"/>
      <c r="MH2629" s="0"/>
      <c r="MI2629" s="0"/>
      <c r="MJ2629" s="0"/>
      <c r="MK2629" s="0"/>
      <c r="ML2629" s="0"/>
      <c r="MM2629" s="0"/>
      <c r="MN2629" s="0"/>
      <c r="MO2629" s="0"/>
      <c r="MP2629" s="0"/>
      <c r="MQ2629" s="0"/>
      <c r="MR2629" s="0"/>
      <c r="MS2629" s="0"/>
      <c r="MT2629" s="0"/>
      <c r="MU2629" s="0"/>
      <c r="MV2629" s="0"/>
      <c r="MW2629" s="0"/>
      <c r="MX2629" s="0"/>
      <c r="MY2629" s="0"/>
      <c r="MZ2629" s="0"/>
      <c r="NA2629" s="0"/>
      <c r="NB2629" s="0"/>
      <c r="NC2629" s="0"/>
      <c r="ND2629" s="0"/>
      <c r="NE2629" s="0"/>
      <c r="NF2629" s="0"/>
      <c r="NG2629" s="0"/>
      <c r="NH2629" s="0"/>
      <c r="NI2629" s="0"/>
      <c r="NJ2629" s="0"/>
      <c r="NK2629" s="0"/>
      <c r="NL2629" s="0"/>
      <c r="NM2629" s="0"/>
      <c r="NN2629" s="0"/>
      <c r="NO2629" s="0"/>
      <c r="NP2629" s="0"/>
      <c r="NQ2629" s="0"/>
      <c r="NR2629" s="0"/>
      <c r="NS2629" s="0"/>
      <c r="NT2629" s="0"/>
      <c r="NU2629" s="0"/>
      <c r="NV2629" s="0"/>
      <c r="NW2629" s="0"/>
      <c r="NX2629" s="0"/>
      <c r="NY2629" s="0"/>
      <c r="NZ2629" s="0"/>
      <c r="OA2629" s="0"/>
      <c r="OB2629" s="0"/>
      <c r="OC2629" s="0"/>
      <c r="OD2629" s="0"/>
      <c r="OE2629" s="0"/>
      <c r="OF2629" s="0"/>
      <c r="OG2629" s="0"/>
      <c r="OH2629" s="0"/>
      <c r="OI2629" s="0"/>
      <c r="OJ2629" s="0"/>
      <c r="OK2629" s="0"/>
      <c r="OL2629" s="0"/>
      <c r="OM2629" s="0"/>
      <c r="ON2629" s="0"/>
      <c r="OO2629" s="0"/>
      <c r="OP2629" s="0"/>
      <c r="OQ2629" s="0"/>
      <c r="OR2629" s="0"/>
      <c r="OS2629" s="0"/>
      <c r="OT2629" s="0"/>
      <c r="OU2629" s="0"/>
      <c r="OV2629" s="0"/>
      <c r="OW2629" s="0"/>
      <c r="OX2629" s="0"/>
      <c r="OY2629" s="0"/>
      <c r="OZ2629" s="0"/>
      <c r="PA2629" s="0"/>
      <c r="PB2629" s="0"/>
      <c r="PC2629" s="0"/>
      <c r="PD2629" s="0"/>
      <c r="PE2629" s="0"/>
      <c r="PF2629" s="0"/>
      <c r="PG2629" s="0"/>
      <c r="PH2629" s="0"/>
      <c r="PI2629" s="0"/>
      <c r="PJ2629" s="0"/>
      <c r="PK2629" s="0"/>
      <c r="PL2629" s="0"/>
      <c r="PM2629" s="0"/>
      <c r="PN2629" s="0"/>
      <c r="PO2629" s="0"/>
      <c r="PP2629" s="0"/>
      <c r="PQ2629" s="0"/>
      <c r="PR2629" s="0"/>
      <c r="PS2629" s="0"/>
      <c r="PT2629" s="0"/>
      <c r="PU2629" s="0"/>
      <c r="PV2629" s="0"/>
      <c r="PW2629" s="0"/>
      <c r="PX2629" s="0"/>
      <c r="PY2629" s="0"/>
      <c r="PZ2629" s="0"/>
      <c r="QA2629" s="0"/>
      <c r="QB2629" s="0"/>
      <c r="QC2629" s="0"/>
      <c r="QD2629" s="0"/>
      <c r="QE2629" s="0"/>
      <c r="QF2629" s="0"/>
      <c r="QG2629" s="0"/>
      <c r="QH2629" s="0"/>
      <c r="QI2629" s="0"/>
      <c r="QJ2629" s="0"/>
      <c r="QK2629" s="0"/>
      <c r="QL2629" s="0"/>
      <c r="QM2629" s="0"/>
      <c r="QN2629" s="0"/>
      <c r="QO2629" s="0"/>
      <c r="QP2629" s="0"/>
      <c r="QQ2629" s="0"/>
      <c r="QR2629" s="0"/>
      <c r="QS2629" s="0"/>
      <c r="QT2629" s="0"/>
      <c r="QU2629" s="0"/>
      <c r="QV2629" s="0"/>
      <c r="QW2629" s="0"/>
      <c r="QX2629" s="0"/>
      <c r="QY2629" s="0"/>
      <c r="QZ2629" s="0"/>
      <c r="RA2629" s="0"/>
      <c r="RB2629" s="0"/>
      <c r="RC2629" s="0"/>
      <c r="RD2629" s="0"/>
      <c r="RE2629" s="0"/>
      <c r="RF2629" s="0"/>
      <c r="RG2629" s="0"/>
      <c r="RH2629" s="0"/>
      <c r="RI2629" s="0"/>
      <c r="RJ2629" s="0"/>
      <c r="RK2629" s="0"/>
      <c r="RL2629" s="0"/>
      <c r="RM2629" s="0"/>
      <c r="RN2629" s="0"/>
      <c r="RO2629" s="0"/>
      <c r="RP2629" s="0"/>
      <c r="RQ2629" s="0"/>
      <c r="RR2629" s="0"/>
      <c r="RS2629" s="0"/>
      <c r="RT2629" s="0"/>
      <c r="RU2629" s="0"/>
      <c r="RV2629" s="0"/>
      <c r="RW2629" s="0"/>
      <c r="RX2629" s="0"/>
      <c r="RY2629" s="0"/>
      <c r="RZ2629" s="0"/>
      <c r="SA2629" s="0"/>
      <c r="SB2629" s="0"/>
      <c r="SC2629" s="0"/>
      <c r="SD2629" s="0"/>
      <c r="SE2629" s="0"/>
      <c r="SF2629" s="0"/>
      <c r="SG2629" s="0"/>
      <c r="SH2629" s="0"/>
      <c r="SI2629" s="0"/>
      <c r="SJ2629" s="0"/>
      <c r="SK2629" s="0"/>
      <c r="SL2629" s="0"/>
      <c r="SM2629" s="0"/>
      <c r="SN2629" s="0"/>
      <c r="SO2629" s="0"/>
      <c r="SP2629" s="0"/>
      <c r="SQ2629" s="0"/>
      <c r="SR2629" s="0"/>
      <c r="SS2629" s="0"/>
      <c r="ST2629" s="0"/>
      <c r="SU2629" s="0"/>
      <c r="SV2629" s="0"/>
      <c r="SW2629" s="0"/>
      <c r="SX2629" s="0"/>
      <c r="SY2629" s="0"/>
      <c r="SZ2629" s="0"/>
      <c r="TA2629" s="0"/>
      <c r="TB2629" s="0"/>
      <c r="TC2629" s="0"/>
      <c r="TD2629" s="0"/>
      <c r="TE2629" s="0"/>
      <c r="TF2629" s="0"/>
      <c r="TG2629" s="0"/>
      <c r="TH2629" s="0"/>
      <c r="TI2629" s="0"/>
      <c r="TJ2629" s="0"/>
      <c r="TK2629" s="0"/>
      <c r="TL2629" s="0"/>
      <c r="TM2629" s="0"/>
      <c r="TN2629" s="0"/>
      <c r="TO2629" s="0"/>
      <c r="TP2629" s="0"/>
      <c r="TQ2629" s="0"/>
      <c r="TR2629" s="0"/>
      <c r="TS2629" s="0"/>
      <c r="TT2629" s="0"/>
      <c r="TU2629" s="0"/>
      <c r="TV2629" s="0"/>
      <c r="TW2629" s="0"/>
      <c r="TX2629" s="0"/>
      <c r="TY2629" s="0"/>
      <c r="TZ2629" s="0"/>
      <c r="UA2629" s="0"/>
      <c r="UB2629" s="0"/>
      <c r="UC2629" s="0"/>
      <c r="UD2629" s="0"/>
      <c r="UE2629" s="0"/>
      <c r="UF2629" s="0"/>
      <c r="UG2629" s="0"/>
      <c r="UH2629" s="0"/>
      <c r="UI2629" s="0"/>
      <c r="UJ2629" s="0"/>
      <c r="UK2629" s="0"/>
      <c r="UL2629" s="0"/>
      <c r="UM2629" s="0"/>
      <c r="UN2629" s="0"/>
      <c r="UO2629" s="0"/>
      <c r="UP2629" s="0"/>
      <c r="UQ2629" s="0"/>
      <c r="UR2629" s="0"/>
      <c r="US2629" s="0"/>
      <c r="UT2629" s="0"/>
      <c r="UU2629" s="0"/>
      <c r="UV2629" s="0"/>
      <c r="UW2629" s="0"/>
      <c r="UX2629" s="0"/>
      <c r="UY2629" s="0"/>
      <c r="UZ2629" s="0"/>
      <c r="VA2629" s="0"/>
      <c r="VB2629" s="0"/>
      <c r="VC2629" s="0"/>
      <c r="VD2629" s="0"/>
      <c r="VE2629" s="0"/>
      <c r="VF2629" s="0"/>
      <c r="VG2629" s="0"/>
      <c r="VH2629" s="0"/>
      <c r="VI2629" s="0"/>
      <c r="VJ2629" s="0"/>
      <c r="VK2629" s="0"/>
      <c r="VL2629" s="0"/>
      <c r="VM2629" s="0"/>
      <c r="VN2629" s="0"/>
      <c r="VO2629" s="0"/>
      <c r="VP2629" s="0"/>
      <c r="VQ2629" s="0"/>
      <c r="VR2629" s="0"/>
      <c r="VS2629" s="0"/>
      <c r="VT2629" s="0"/>
      <c r="VU2629" s="0"/>
      <c r="VV2629" s="0"/>
      <c r="VW2629" s="0"/>
      <c r="VX2629" s="0"/>
      <c r="VY2629" s="0"/>
      <c r="VZ2629" s="0"/>
      <c r="WA2629" s="0"/>
      <c r="WB2629" s="0"/>
      <c r="WC2629" s="0"/>
      <c r="WD2629" s="0"/>
      <c r="WE2629" s="0"/>
      <c r="WF2629" s="0"/>
      <c r="WG2629" s="0"/>
      <c r="WH2629" s="0"/>
      <c r="WI2629" s="0"/>
      <c r="WJ2629" s="0"/>
      <c r="WK2629" s="0"/>
      <c r="WL2629" s="0"/>
      <c r="WM2629" s="0"/>
      <c r="WN2629" s="0"/>
      <c r="WO2629" s="0"/>
      <c r="WP2629" s="0"/>
      <c r="WQ2629" s="0"/>
      <c r="WR2629" s="0"/>
      <c r="WS2629" s="0"/>
      <c r="WT2629" s="0"/>
      <c r="WU2629" s="0"/>
      <c r="WV2629" s="0"/>
      <c r="WW2629" s="0"/>
      <c r="WX2629" s="0"/>
      <c r="WY2629" s="0"/>
      <c r="WZ2629" s="0"/>
      <c r="XA2629" s="0"/>
      <c r="XB2629" s="0"/>
      <c r="XC2629" s="0"/>
      <c r="XD2629" s="0"/>
      <c r="XE2629" s="0"/>
      <c r="XF2629" s="0"/>
      <c r="XG2629" s="0"/>
      <c r="XH2629" s="0"/>
      <c r="XI2629" s="0"/>
      <c r="XJ2629" s="0"/>
      <c r="XK2629" s="0"/>
      <c r="XL2629" s="0"/>
      <c r="XM2629" s="0"/>
      <c r="XN2629" s="0"/>
      <c r="XO2629" s="0"/>
      <c r="XP2629" s="0"/>
      <c r="XQ2629" s="0"/>
      <c r="XR2629" s="0"/>
      <c r="XS2629" s="0"/>
      <c r="XT2629" s="0"/>
      <c r="XU2629" s="0"/>
      <c r="XV2629" s="0"/>
      <c r="XW2629" s="0"/>
      <c r="XX2629" s="0"/>
      <c r="XY2629" s="0"/>
      <c r="XZ2629" s="0"/>
      <c r="YA2629" s="0"/>
      <c r="YB2629" s="0"/>
      <c r="YC2629" s="0"/>
      <c r="YD2629" s="0"/>
      <c r="YE2629" s="0"/>
      <c r="YF2629" s="0"/>
      <c r="YG2629" s="0"/>
      <c r="YH2629" s="0"/>
      <c r="YI2629" s="0"/>
      <c r="YJ2629" s="0"/>
      <c r="YK2629" s="0"/>
      <c r="YL2629" s="0"/>
      <c r="YM2629" s="0"/>
      <c r="YN2629" s="0"/>
      <c r="YO2629" s="0"/>
      <c r="YP2629" s="0"/>
      <c r="YQ2629" s="0"/>
      <c r="YR2629" s="0"/>
      <c r="YS2629" s="0"/>
      <c r="YT2629" s="0"/>
      <c r="YU2629" s="0"/>
      <c r="YV2629" s="0"/>
      <c r="YW2629" s="0"/>
      <c r="YX2629" s="0"/>
      <c r="YY2629" s="0"/>
      <c r="YZ2629" s="0"/>
      <c r="ZA2629" s="0"/>
      <c r="ZB2629" s="0"/>
      <c r="ZC2629" s="0"/>
      <c r="ZD2629" s="0"/>
      <c r="ZE2629" s="0"/>
      <c r="ZF2629" s="0"/>
      <c r="ZG2629" s="0"/>
      <c r="ZH2629" s="0"/>
      <c r="ZI2629" s="0"/>
      <c r="ZJ2629" s="0"/>
      <c r="ZK2629" s="0"/>
      <c r="ZL2629" s="0"/>
      <c r="ZM2629" s="0"/>
      <c r="ZN2629" s="0"/>
      <c r="ZO2629" s="0"/>
      <c r="ZP2629" s="0"/>
      <c r="ZQ2629" s="0"/>
      <c r="ZR2629" s="0"/>
      <c r="ZS2629" s="0"/>
      <c r="ZT2629" s="0"/>
      <c r="ZU2629" s="0"/>
      <c r="ZV2629" s="0"/>
      <c r="ZW2629" s="0"/>
      <c r="ZX2629" s="0"/>
      <c r="ZY2629" s="0"/>
      <c r="ZZ2629" s="0"/>
      <c r="AAA2629" s="0"/>
      <c r="AAB2629" s="0"/>
      <c r="AAC2629" s="0"/>
      <c r="AAD2629" s="0"/>
      <c r="AAE2629" s="0"/>
      <c r="AAF2629" s="0"/>
      <c r="AAG2629" s="0"/>
      <c r="AAH2629" s="0"/>
      <c r="AAI2629" s="0"/>
      <c r="AAJ2629" s="0"/>
      <c r="AAK2629" s="0"/>
      <c r="AAL2629" s="0"/>
      <c r="AAM2629" s="0"/>
      <c r="AAN2629" s="0"/>
      <c r="AAO2629" s="0"/>
      <c r="AAP2629" s="0"/>
      <c r="AAQ2629" s="0"/>
      <c r="AAR2629" s="0"/>
      <c r="AAS2629" s="0"/>
      <c r="AAT2629" s="0"/>
      <c r="AAU2629" s="0"/>
      <c r="AAV2629" s="0"/>
      <c r="AAW2629" s="0"/>
      <c r="AAX2629" s="0"/>
      <c r="AAY2629" s="0"/>
      <c r="AAZ2629" s="0"/>
      <c r="ABA2629" s="0"/>
      <c r="ABB2629" s="0"/>
      <c r="ABC2629" s="0"/>
      <c r="ABD2629" s="0"/>
      <c r="ABE2629" s="0"/>
      <c r="ABF2629" s="0"/>
      <c r="ABG2629" s="0"/>
      <c r="ABH2629" s="0"/>
      <c r="ABI2629" s="0"/>
      <c r="ABJ2629" s="0"/>
      <c r="ABK2629" s="0"/>
      <c r="ABL2629" s="0"/>
      <c r="ABM2629" s="0"/>
      <c r="ABN2629" s="0"/>
      <c r="ABO2629" s="0"/>
      <c r="ABP2629" s="0"/>
      <c r="ABQ2629" s="0"/>
      <c r="ABR2629" s="0"/>
      <c r="ABS2629" s="0"/>
      <c r="ABT2629" s="0"/>
      <c r="ABU2629" s="0"/>
      <c r="ABV2629" s="0"/>
      <c r="ABW2629" s="0"/>
      <c r="ABX2629" s="0"/>
      <c r="ABY2629" s="0"/>
      <c r="ABZ2629" s="0"/>
      <c r="ACA2629" s="0"/>
      <c r="ACB2629" s="0"/>
      <c r="ACC2629" s="0"/>
      <c r="ACD2629" s="0"/>
      <c r="ACE2629" s="0"/>
      <c r="ACF2629" s="0"/>
      <c r="ACG2629" s="0"/>
      <c r="ACH2629" s="0"/>
      <c r="ACI2629" s="0"/>
      <c r="ACJ2629" s="0"/>
      <c r="ACK2629" s="0"/>
      <c r="ACL2629" s="0"/>
      <c r="ACM2629" s="0"/>
      <c r="ACN2629" s="0"/>
      <c r="ACO2629" s="0"/>
      <c r="ACP2629" s="0"/>
      <c r="ACQ2629" s="0"/>
      <c r="ACR2629" s="0"/>
      <c r="ACS2629" s="0"/>
      <c r="ACT2629" s="0"/>
      <c r="ACU2629" s="0"/>
      <c r="ACV2629" s="0"/>
      <c r="ACW2629" s="0"/>
      <c r="ACX2629" s="0"/>
      <c r="ACY2629" s="0"/>
      <c r="ACZ2629" s="0"/>
      <c r="ADA2629" s="0"/>
      <c r="ADB2629" s="0"/>
      <c r="ADC2629" s="0"/>
      <c r="ADD2629" s="0"/>
      <c r="ADE2629" s="0"/>
      <c r="ADF2629" s="0"/>
      <c r="ADG2629" s="0"/>
      <c r="ADH2629" s="0"/>
      <c r="ADI2629" s="0"/>
      <c r="ADJ2629" s="0"/>
      <c r="ADK2629" s="0"/>
      <c r="ADL2629" s="0"/>
      <c r="ADM2629" s="0"/>
      <c r="ADN2629" s="0"/>
      <c r="ADO2629" s="0"/>
      <c r="ADP2629" s="0"/>
      <c r="ADQ2629" s="0"/>
      <c r="ADR2629" s="0"/>
      <c r="ADS2629" s="0"/>
      <c r="ADT2629" s="0"/>
      <c r="ADU2629" s="0"/>
      <c r="ADV2629" s="0"/>
      <c r="ADW2629" s="0"/>
      <c r="ADX2629" s="0"/>
      <c r="ADY2629" s="0"/>
      <c r="ADZ2629" s="0"/>
      <c r="AEA2629" s="0"/>
      <c r="AEB2629" s="0"/>
      <c r="AEC2629" s="0"/>
      <c r="AED2629" s="0"/>
      <c r="AEE2629" s="0"/>
      <c r="AEF2629" s="0"/>
      <c r="AEG2629" s="0"/>
      <c r="AEH2629" s="0"/>
      <c r="AEI2629" s="0"/>
      <c r="AEJ2629" s="0"/>
      <c r="AEK2629" s="0"/>
      <c r="AEL2629" s="0"/>
      <c r="AEM2629" s="0"/>
      <c r="AEN2629" s="0"/>
      <c r="AEO2629" s="0"/>
      <c r="AEP2629" s="0"/>
      <c r="AEQ2629" s="0"/>
      <c r="AER2629" s="0"/>
      <c r="AES2629" s="0"/>
      <c r="AET2629" s="0"/>
      <c r="AEU2629" s="0"/>
      <c r="AEV2629" s="0"/>
      <c r="AEW2629" s="0"/>
      <c r="AEX2629" s="0"/>
      <c r="AEY2629" s="0"/>
      <c r="AEZ2629" s="0"/>
      <c r="AFA2629" s="0"/>
      <c r="AFB2629" s="0"/>
      <c r="AFC2629" s="0"/>
      <c r="AFD2629" s="0"/>
      <c r="AFE2629" s="0"/>
      <c r="AFF2629" s="0"/>
      <c r="AFG2629" s="0"/>
      <c r="AFH2629" s="0"/>
      <c r="AFI2629" s="0"/>
      <c r="AFJ2629" s="0"/>
      <c r="AFK2629" s="0"/>
      <c r="AFL2629" s="0"/>
      <c r="AFM2629" s="0"/>
      <c r="AFN2629" s="0"/>
      <c r="AFO2629" s="0"/>
      <c r="AFP2629" s="0"/>
      <c r="AFQ2629" s="0"/>
      <c r="AFR2629" s="0"/>
      <c r="AFS2629" s="0"/>
      <c r="AFT2629" s="0"/>
      <c r="AFU2629" s="0"/>
      <c r="AFV2629" s="0"/>
      <c r="AFW2629" s="0"/>
      <c r="AFX2629" s="0"/>
      <c r="AFY2629" s="0"/>
      <c r="AFZ2629" s="0"/>
      <c r="AGA2629" s="0"/>
      <c r="AGB2629" s="0"/>
      <c r="AGC2629" s="0"/>
      <c r="AGD2629" s="0"/>
      <c r="AGE2629" s="0"/>
      <c r="AGF2629" s="0"/>
      <c r="AGG2629" s="0"/>
      <c r="AGH2629" s="0"/>
      <c r="AGI2629" s="0"/>
      <c r="AGJ2629" s="0"/>
      <c r="AGK2629" s="0"/>
      <c r="AGL2629" s="0"/>
      <c r="AGM2629" s="0"/>
      <c r="AGN2629" s="0"/>
      <c r="AGO2629" s="0"/>
      <c r="AGP2629" s="0"/>
      <c r="AGQ2629" s="0"/>
      <c r="AGR2629" s="0"/>
      <c r="AGS2629" s="0"/>
      <c r="AGT2629" s="0"/>
      <c r="AGU2629" s="0"/>
      <c r="AGV2629" s="0"/>
      <c r="AGW2629" s="0"/>
      <c r="AGX2629" s="0"/>
      <c r="AGY2629" s="0"/>
      <c r="AGZ2629" s="0"/>
      <c r="AHA2629" s="0"/>
      <c r="AHB2629" s="0"/>
      <c r="AHC2629" s="0"/>
      <c r="AHD2629" s="0"/>
      <c r="AHE2629" s="0"/>
      <c r="AHF2629" s="0"/>
      <c r="AHG2629" s="0"/>
      <c r="AHH2629" s="0"/>
      <c r="AHI2629" s="0"/>
      <c r="AHJ2629" s="0"/>
      <c r="AHK2629" s="0"/>
      <c r="AHL2629" s="0"/>
      <c r="AHM2629" s="0"/>
      <c r="AHN2629" s="0"/>
      <c r="AHO2629" s="0"/>
      <c r="AHP2629" s="0"/>
      <c r="AHQ2629" s="0"/>
      <c r="AHR2629" s="0"/>
      <c r="AHS2629" s="0"/>
      <c r="AHT2629" s="0"/>
      <c r="AHU2629" s="0"/>
      <c r="AHV2629" s="0"/>
      <c r="AHW2629" s="0"/>
      <c r="AHX2629" s="0"/>
      <c r="AHY2629" s="0"/>
      <c r="AHZ2629" s="0"/>
      <c r="AIA2629" s="0"/>
      <c r="AIB2629" s="0"/>
      <c r="AIC2629" s="0"/>
      <c r="AID2629" s="0"/>
      <c r="AIE2629" s="0"/>
      <c r="AIF2629" s="0"/>
      <c r="AIG2629" s="0"/>
      <c r="AIH2629" s="0"/>
      <c r="AII2629" s="0"/>
      <c r="AIJ2629" s="0"/>
      <c r="AIK2629" s="0"/>
      <c r="AIL2629" s="0"/>
      <c r="AIM2629" s="0"/>
      <c r="AIN2629" s="0"/>
      <c r="AIO2629" s="0"/>
      <c r="AIP2629" s="0"/>
      <c r="AIQ2629" s="0"/>
      <c r="AIR2629" s="0"/>
      <c r="AIS2629" s="0"/>
      <c r="AIT2629" s="0"/>
      <c r="AIU2629" s="0"/>
      <c r="AIV2629" s="0"/>
      <c r="AIW2629" s="0"/>
      <c r="AIX2629" s="0"/>
      <c r="AIY2629" s="0"/>
      <c r="AIZ2629" s="0"/>
      <c r="AJA2629" s="0"/>
      <c r="AJB2629" s="0"/>
      <c r="AJC2629" s="0"/>
      <c r="AJD2629" s="0"/>
      <c r="AJE2629" s="0"/>
      <c r="AJF2629" s="0"/>
      <c r="AJG2629" s="0"/>
      <c r="AJH2629" s="0"/>
      <c r="AJI2629" s="0"/>
      <c r="AJJ2629" s="0"/>
      <c r="AJK2629" s="0"/>
      <c r="AJL2629" s="0"/>
      <c r="AJM2629" s="0"/>
      <c r="AJN2629" s="0"/>
      <c r="AJO2629" s="0"/>
      <c r="AJP2629" s="0"/>
      <c r="AJQ2629" s="0"/>
      <c r="AJR2629" s="0"/>
      <c r="AJS2629" s="0"/>
      <c r="AJT2629" s="0"/>
      <c r="AJU2629" s="0"/>
      <c r="AJV2629" s="0"/>
      <c r="AJW2629" s="0"/>
      <c r="AJX2629" s="0"/>
      <c r="AJY2629" s="0"/>
      <c r="AJZ2629" s="0"/>
      <c r="AKA2629" s="0"/>
      <c r="AKB2629" s="0"/>
      <c r="AKC2629" s="0"/>
      <c r="AKD2629" s="0"/>
      <c r="AKE2629" s="0"/>
      <c r="AKF2629" s="0"/>
      <c r="AKG2629" s="0"/>
      <c r="AKH2629" s="0"/>
      <c r="AKI2629" s="0"/>
      <c r="AKJ2629" s="0"/>
      <c r="AKK2629" s="0"/>
      <c r="AKL2629" s="0"/>
      <c r="AKM2629" s="0"/>
      <c r="AKN2629" s="0"/>
      <c r="AKO2629" s="0"/>
      <c r="AKP2629" s="0"/>
      <c r="AKQ2629" s="0"/>
      <c r="AKR2629" s="0"/>
      <c r="AKS2629" s="0"/>
      <c r="AKT2629" s="0"/>
      <c r="AKU2629" s="0"/>
      <c r="AKV2629" s="0"/>
      <c r="AKW2629" s="0"/>
      <c r="AKX2629" s="0"/>
      <c r="AKY2629" s="0"/>
      <c r="AKZ2629" s="0"/>
      <c r="ALA2629" s="0"/>
      <c r="ALB2629" s="0"/>
      <c r="ALC2629" s="0"/>
      <c r="ALD2629" s="0"/>
      <c r="ALE2629" s="0"/>
      <c r="ALF2629" s="0"/>
      <c r="ALG2629" s="0"/>
      <c r="ALH2629" s="0"/>
      <c r="ALI2629" s="0"/>
      <c r="ALJ2629" s="0"/>
      <c r="ALK2629" s="0"/>
      <c r="ALL2629" s="0"/>
      <c r="ALM2629" s="0"/>
      <c r="ALN2629" s="0"/>
      <c r="ALO2629" s="0"/>
      <c r="ALP2629" s="0"/>
      <c r="ALQ2629" s="0"/>
      <c r="ALR2629" s="0"/>
      <c r="ALS2629" s="0"/>
      <c r="ALT2629" s="0"/>
      <c r="ALU2629" s="0"/>
      <c r="ALV2629" s="0"/>
      <c r="ALW2629" s="0"/>
      <c r="ALX2629" s="0"/>
      <c r="ALY2629" s="0"/>
      <c r="ALZ2629" s="0"/>
      <c r="AMA2629" s="0"/>
      <c r="AMB2629" s="0"/>
      <c r="AMC2629" s="0"/>
      <c r="AMD2629" s="0"/>
      <c r="AME2629" s="0"/>
      <c r="AMF2629" s="0"/>
      <c r="AMG2629" s="0"/>
      <c r="AMH2629" s="0"/>
      <c r="AMI2629" s="0"/>
      <c r="AMJ2629" s="0"/>
    </row>
    <row r="2630" customFormat="false" ht="15" hidden="false" customHeight="false" outlineLevel="0" collapsed="false">
      <c r="A2630" s="84" t="s">
        <v>1047</v>
      </c>
      <c r="B2630" s="84" t="s">
        <v>219</v>
      </c>
      <c r="C2630" s="85" t="s">
        <v>265</v>
      </c>
      <c r="D2630" s="84" t="s">
        <v>148</v>
      </c>
      <c r="E2630" s="86" t="s">
        <v>653</v>
      </c>
      <c r="F2630" s="0"/>
      <c r="G2630" s="86" t="s">
        <v>654</v>
      </c>
      <c r="H2630" s="0"/>
      <c r="I2630" s="0"/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/>
      <c r="U2630" s="0"/>
      <c r="V2630" s="0"/>
      <c r="W2630" s="0"/>
      <c r="X2630" s="0"/>
      <c r="Y2630" s="0"/>
      <c r="Z2630" s="0"/>
      <c r="AA2630" s="0"/>
      <c r="AB2630" s="0"/>
      <c r="AC2630" s="0"/>
      <c r="AD2630" s="0"/>
      <c r="AE2630" s="0"/>
      <c r="AF2630" s="0"/>
      <c r="AG2630" s="0"/>
      <c r="AH2630" s="0"/>
      <c r="AI2630" s="0"/>
      <c r="AJ2630" s="0"/>
      <c r="AK2630" s="0"/>
      <c r="AL2630" s="0"/>
      <c r="AM2630" s="0"/>
      <c r="AN2630" s="0"/>
      <c r="AO2630" s="0"/>
      <c r="AP2630" s="0"/>
      <c r="AQ2630" s="0"/>
      <c r="AR2630" s="0"/>
      <c r="AS2630" s="0"/>
      <c r="AT2630" s="0"/>
      <c r="AU2630" s="0"/>
      <c r="AV2630" s="0"/>
      <c r="AW2630" s="0"/>
      <c r="AX2630" s="0"/>
      <c r="AY2630" s="0"/>
      <c r="AZ2630" s="0"/>
      <c r="BA2630" s="0"/>
      <c r="BB2630" s="0"/>
      <c r="BC2630" s="0"/>
      <c r="BD2630" s="0"/>
      <c r="BE2630" s="0"/>
      <c r="BF2630" s="0"/>
      <c r="BG2630" s="0"/>
      <c r="BH2630" s="0"/>
      <c r="BI2630" s="0"/>
      <c r="BJ2630" s="0"/>
      <c r="BK2630" s="0"/>
      <c r="BL2630" s="0"/>
      <c r="BM2630" s="0"/>
      <c r="BN2630" s="0"/>
      <c r="BO2630" s="0"/>
      <c r="BP2630" s="0"/>
      <c r="BQ2630" s="0"/>
      <c r="BR2630" s="0"/>
      <c r="BS2630" s="0"/>
      <c r="BT2630" s="0"/>
      <c r="BU2630" s="0"/>
      <c r="BV2630" s="0"/>
      <c r="BW2630" s="0"/>
      <c r="BX2630" s="0"/>
      <c r="BY2630" s="0"/>
      <c r="BZ2630" s="0"/>
      <c r="CA2630" s="0"/>
      <c r="CB2630" s="0"/>
      <c r="CC2630" s="0"/>
      <c r="CD2630" s="0"/>
      <c r="CE2630" s="0"/>
      <c r="CF2630" s="0"/>
      <c r="CG2630" s="0"/>
      <c r="CH2630" s="0"/>
      <c r="CI2630" s="0"/>
      <c r="CJ2630" s="0"/>
      <c r="CK2630" s="0"/>
      <c r="CL2630" s="0"/>
      <c r="CM2630" s="0"/>
      <c r="CN2630" s="0"/>
      <c r="CO2630" s="0"/>
      <c r="CP2630" s="0"/>
      <c r="CQ2630" s="0"/>
      <c r="CR2630" s="0"/>
      <c r="CS2630" s="0"/>
      <c r="CT2630" s="0"/>
      <c r="CU2630" s="0"/>
      <c r="CV2630" s="0"/>
      <c r="CW2630" s="0"/>
      <c r="CX2630" s="0"/>
      <c r="CY2630" s="0"/>
      <c r="CZ2630" s="0"/>
      <c r="DA2630" s="0"/>
      <c r="DB2630" s="0"/>
      <c r="DC2630" s="0"/>
      <c r="DD2630" s="0"/>
      <c r="DE2630" s="0"/>
      <c r="DF2630" s="0"/>
      <c r="DG2630" s="0"/>
      <c r="DH2630" s="0"/>
      <c r="DI2630" s="0"/>
      <c r="DJ2630" s="0"/>
      <c r="DK2630" s="0"/>
      <c r="DL2630" s="0"/>
      <c r="DM2630" s="0"/>
      <c r="DN2630" s="0"/>
      <c r="DO2630" s="0"/>
      <c r="DP2630" s="0"/>
      <c r="DQ2630" s="0"/>
      <c r="DR2630" s="0"/>
      <c r="DS2630" s="0"/>
      <c r="DT2630" s="0"/>
      <c r="DU2630" s="0"/>
      <c r="DV2630" s="0"/>
      <c r="DW2630" s="0"/>
      <c r="DX2630" s="0"/>
      <c r="DY2630" s="0"/>
      <c r="DZ2630" s="0"/>
      <c r="EA2630" s="0"/>
      <c r="EB2630" s="0"/>
      <c r="EC2630" s="0"/>
      <c r="ED2630" s="0"/>
      <c r="EE2630" s="0"/>
      <c r="EF2630" s="0"/>
      <c r="EG2630" s="0"/>
      <c r="EH2630" s="0"/>
      <c r="EI2630" s="0"/>
      <c r="EJ2630" s="0"/>
      <c r="EK2630" s="0"/>
      <c r="EL2630" s="0"/>
      <c r="EM2630" s="0"/>
      <c r="EN2630" s="0"/>
      <c r="EO2630" s="0"/>
      <c r="EP2630" s="0"/>
      <c r="EQ2630" s="0"/>
      <c r="ER2630" s="0"/>
      <c r="ES2630" s="0"/>
      <c r="ET2630" s="0"/>
      <c r="EU2630" s="0"/>
      <c r="EV2630" s="0"/>
      <c r="EW2630" s="0"/>
      <c r="EX2630" s="0"/>
      <c r="EY2630" s="0"/>
      <c r="EZ2630" s="0"/>
      <c r="FA2630" s="0"/>
      <c r="FB2630" s="0"/>
      <c r="FC2630" s="0"/>
      <c r="FD2630" s="0"/>
      <c r="FE2630" s="0"/>
      <c r="FF2630" s="0"/>
      <c r="FG2630" s="0"/>
      <c r="FH2630" s="0"/>
      <c r="FI2630" s="0"/>
      <c r="FJ2630" s="0"/>
      <c r="FK2630" s="0"/>
      <c r="FL2630" s="0"/>
      <c r="FM2630" s="0"/>
      <c r="FN2630" s="0"/>
      <c r="FO2630" s="0"/>
      <c r="FP2630" s="0"/>
      <c r="FQ2630" s="0"/>
      <c r="FR2630" s="0"/>
      <c r="FS2630" s="0"/>
      <c r="FT2630" s="0"/>
      <c r="FU2630" s="0"/>
      <c r="FV2630" s="0"/>
      <c r="FW2630" s="0"/>
      <c r="FX2630" s="0"/>
      <c r="FY2630" s="0"/>
      <c r="FZ2630" s="0"/>
      <c r="GA2630" s="0"/>
      <c r="GB2630" s="0"/>
      <c r="GC2630" s="0"/>
      <c r="GD2630" s="0"/>
      <c r="GE2630" s="0"/>
      <c r="GF2630" s="0"/>
      <c r="GG2630" s="0"/>
      <c r="GH2630" s="0"/>
      <c r="GI2630" s="0"/>
      <c r="GJ2630" s="0"/>
      <c r="GK2630" s="0"/>
      <c r="GL2630" s="0"/>
      <c r="GM2630" s="0"/>
      <c r="GN2630" s="0"/>
      <c r="GO2630" s="0"/>
      <c r="GP2630" s="0"/>
      <c r="GQ2630" s="0"/>
      <c r="GR2630" s="0"/>
      <c r="GS2630" s="0"/>
      <c r="GT2630" s="0"/>
      <c r="GU2630" s="0"/>
      <c r="GV2630" s="0"/>
      <c r="GW2630" s="0"/>
      <c r="GX2630" s="0"/>
      <c r="GY2630" s="0"/>
      <c r="GZ2630" s="0"/>
      <c r="HA2630" s="0"/>
      <c r="HB2630" s="0"/>
      <c r="HC2630" s="0"/>
      <c r="HD2630" s="0"/>
      <c r="HE2630" s="0"/>
      <c r="HF2630" s="0"/>
      <c r="HG2630" s="0"/>
      <c r="HH2630" s="0"/>
      <c r="HI2630" s="0"/>
      <c r="HJ2630" s="0"/>
      <c r="HK2630" s="0"/>
      <c r="HL2630" s="0"/>
      <c r="HM2630" s="0"/>
      <c r="HN2630" s="0"/>
      <c r="HO2630" s="0"/>
      <c r="HP2630" s="0"/>
      <c r="HQ2630" s="0"/>
      <c r="HR2630" s="0"/>
      <c r="HS2630" s="0"/>
      <c r="HT2630" s="0"/>
      <c r="HU2630" s="0"/>
      <c r="HV2630" s="0"/>
      <c r="HW2630" s="0"/>
      <c r="HX2630" s="0"/>
      <c r="HY2630" s="0"/>
      <c r="HZ2630" s="0"/>
      <c r="IA2630" s="0"/>
      <c r="IB2630" s="0"/>
      <c r="IC2630" s="0"/>
      <c r="ID2630" s="0"/>
      <c r="IE2630" s="0"/>
      <c r="IF2630" s="0"/>
      <c r="IG2630" s="0"/>
      <c r="IH2630" s="0"/>
      <c r="II2630" s="0"/>
      <c r="IJ2630" s="0"/>
      <c r="IK2630" s="0"/>
      <c r="IL2630" s="0"/>
      <c r="IM2630" s="0"/>
      <c r="IN2630" s="0"/>
      <c r="IO2630" s="0"/>
      <c r="IP2630" s="0"/>
      <c r="IQ2630" s="0"/>
      <c r="IR2630" s="0"/>
      <c r="IS2630" s="0"/>
      <c r="IT2630" s="0"/>
      <c r="IU2630" s="0"/>
      <c r="IV2630" s="0"/>
      <c r="IW2630" s="0"/>
      <c r="IX2630" s="0"/>
      <c r="IY2630" s="0"/>
      <c r="IZ2630" s="0"/>
      <c r="JA2630" s="0"/>
      <c r="JB2630" s="0"/>
      <c r="JC2630" s="0"/>
      <c r="JD2630" s="0"/>
      <c r="JE2630" s="0"/>
      <c r="JF2630" s="0"/>
      <c r="JG2630" s="0"/>
      <c r="JH2630" s="0"/>
      <c r="JI2630" s="0"/>
      <c r="JJ2630" s="0"/>
      <c r="JK2630" s="0"/>
      <c r="JL2630" s="0"/>
      <c r="JM2630" s="0"/>
      <c r="JN2630" s="0"/>
      <c r="JO2630" s="0"/>
      <c r="JP2630" s="0"/>
      <c r="JQ2630" s="0"/>
      <c r="JR2630" s="0"/>
      <c r="JS2630" s="0"/>
      <c r="JT2630" s="0"/>
      <c r="JU2630" s="0"/>
      <c r="JV2630" s="0"/>
      <c r="JW2630" s="0"/>
      <c r="JX2630" s="0"/>
      <c r="JY2630" s="0"/>
      <c r="JZ2630" s="0"/>
      <c r="KA2630" s="0"/>
      <c r="KB2630" s="0"/>
      <c r="KC2630" s="0"/>
      <c r="KD2630" s="0"/>
      <c r="KE2630" s="0"/>
      <c r="KF2630" s="0"/>
      <c r="KG2630" s="0"/>
      <c r="KH2630" s="0"/>
      <c r="KI2630" s="0"/>
      <c r="KJ2630" s="0"/>
      <c r="KK2630" s="0"/>
      <c r="KL2630" s="0"/>
      <c r="KM2630" s="0"/>
      <c r="KN2630" s="0"/>
      <c r="KO2630" s="0"/>
      <c r="KP2630" s="0"/>
      <c r="KQ2630" s="0"/>
      <c r="KR2630" s="0"/>
      <c r="KS2630" s="0"/>
      <c r="KT2630" s="0"/>
      <c r="KU2630" s="0"/>
      <c r="KV2630" s="0"/>
      <c r="KW2630" s="0"/>
      <c r="KX2630" s="0"/>
      <c r="KY2630" s="0"/>
      <c r="KZ2630" s="0"/>
      <c r="LA2630" s="0"/>
      <c r="LB2630" s="0"/>
      <c r="LC2630" s="0"/>
      <c r="LD2630" s="0"/>
      <c r="LE2630" s="0"/>
      <c r="LF2630" s="0"/>
      <c r="LG2630" s="0"/>
      <c r="LH2630" s="0"/>
      <c r="LI2630" s="0"/>
      <c r="LJ2630" s="0"/>
      <c r="LK2630" s="0"/>
      <c r="LL2630" s="0"/>
      <c r="LM2630" s="0"/>
      <c r="LN2630" s="0"/>
      <c r="LO2630" s="0"/>
      <c r="LP2630" s="0"/>
      <c r="LQ2630" s="0"/>
      <c r="LR2630" s="0"/>
      <c r="LS2630" s="0"/>
      <c r="LT2630" s="0"/>
      <c r="LU2630" s="0"/>
      <c r="LV2630" s="0"/>
      <c r="LW2630" s="0"/>
      <c r="LX2630" s="0"/>
      <c r="LY2630" s="0"/>
      <c r="LZ2630" s="0"/>
      <c r="MA2630" s="0"/>
      <c r="MB2630" s="0"/>
      <c r="MC2630" s="0"/>
      <c r="MD2630" s="0"/>
      <c r="ME2630" s="0"/>
      <c r="MF2630" s="0"/>
      <c r="MG2630" s="0"/>
      <c r="MH2630" s="0"/>
      <c r="MI2630" s="0"/>
      <c r="MJ2630" s="0"/>
      <c r="MK2630" s="0"/>
      <c r="ML2630" s="0"/>
      <c r="MM2630" s="0"/>
      <c r="MN2630" s="0"/>
      <c r="MO2630" s="0"/>
      <c r="MP2630" s="0"/>
      <c r="MQ2630" s="0"/>
      <c r="MR2630" s="0"/>
      <c r="MS2630" s="0"/>
      <c r="MT2630" s="0"/>
      <c r="MU2630" s="0"/>
      <c r="MV2630" s="0"/>
      <c r="MW2630" s="0"/>
      <c r="MX2630" s="0"/>
      <c r="MY2630" s="0"/>
      <c r="MZ2630" s="0"/>
      <c r="NA2630" s="0"/>
      <c r="NB2630" s="0"/>
      <c r="NC2630" s="0"/>
      <c r="ND2630" s="0"/>
      <c r="NE2630" s="0"/>
      <c r="NF2630" s="0"/>
      <c r="NG2630" s="0"/>
      <c r="NH2630" s="0"/>
      <c r="NI2630" s="0"/>
      <c r="NJ2630" s="0"/>
      <c r="NK2630" s="0"/>
      <c r="NL2630" s="0"/>
      <c r="NM2630" s="0"/>
      <c r="NN2630" s="0"/>
      <c r="NO2630" s="0"/>
      <c r="NP2630" s="0"/>
      <c r="NQ2630" s="0"/>
      <c r="NR2630" s="0"/>
      <c r="NS2630" s="0"/>
      <c r="NT2630" s="0"/>
      <c r="NU2630" s="0"/>
      <c r="NV2630" s="0"/>
      <c r="NW2630" s="0"/>
      <c r="NX2630" s="0"/>
      <c r="NY2630" s="0"/>
      <c r="NZ2630" s="0"/>
      <c r="OA2630" s="0"/>
      <c r="OB2630" s="0"/>
      <c r="OC2630" s="0"/>
      <c r="OD2630" s="0"/>
      <c r="OE2630" s="0"/>
      <c r="OF2630" s="0"/>
      <c r="OG2630" s="0"/>
      <c r="OH2630" s="0"/>
      <c r="OI2630" s="0"/>
      <c r="OJ2630" s="0"/>
      <c r="OK2630" s="0"/>
      <c r="OL2630" s="0"/>
      <c r="OM2630" s="0"/>
      <c r="ON2630" s="0"/>
      <c r="OO2630" s="0"/>
      <c r="OP2630" s="0"/>
      <c r="OQ2630" s="0"/>
      <c r="OR2630" s="0"/>
      <c r="OS2630" s="0"/>
      <c r="OT2630" s="0"/>
      <c r="OU2630" s="0"/>
      <c r="OV2630" s="0"/>
      <c r="OW2630" s="0"/>
      <c r="OX2630" s="0"/>
      <c r="OY2630" s="0"/>
      <c r="OZ2630" s="0"/>
      <c r="PA2630" s="0"/>
      <c r="PB2630" s="0"/>
      <c r="PC2630" s="0"/>
      <c r="PD2630" s="0"/>
      <c r="PE2630" s="0"/>
      <c r="PF2630" s="0"/>
      <c r="PG2630" s="0"/>
      <c r="PH2630" s="0"/>
      <c r="PI2630" s="0"/>
      <c r="PJ2630" s="0"/>
      <c r="PK2630" s="0"/>
      <c r="PL2630" s="0"/>
      <c r="PM2630" s="0"/>
      <c r="PN2630" s="0"/>
      <c r="PO2630" s="0"/>
      <c r="PP2630" s="0"/>
      <c r="PQ2630" s="0"/>
      <c r="PR2630" s="0"/>
      <c r="PS2630" s="0"/>
      <c r="PT2630" s="0"/>
      <c r="PU2630" s="0"/>
      <c r="PV2630" s="0"/>
      <c r="PW2630" s="0"/>
      <c r="PX2630" s="0"/>
      <c r="PY2630" s="0"/>
      <c r="PZ2630" s="0"/>
      <c r="QA2630" s="0"/>
      <c r="QB2630" s="0"/>
      <c r="QC2630" s="0"/>
      <c r="QD2630" s="0"/>
      <c r="QE2630" s="0"/>
      <c r="QF2630" s="0"/>
      <c r="QG2630" s="0"/>
      <c r="QH2630" s="0"/>
      <c r="QI2630" s="0"/>
      <c r="QJ2630" s="0"/>
      <c r="QK2630" s="0"/>
      <c r="QL2630" s="0"/>
      <c r="QM2630" s="0"/>
      <c r="QN2630" s="0"/>
      <c r="QO2630" s="0"/>
      <c r="QP2630" s="0"/>
      <c r="QQ2630" s="0"/>
      <c r="QR2630" s="0"/>
      <c r="QS2630" s="0"/>
      <c r="QT2630" s="0"/>
      <c r="QU2630" s="0"/>
      <c r="QV2630" s="0"/>
      <c r="QW2630" s="0"/>
      <c r="QX2630" s="0"/>
      <c r="QY2630" s="0"/>
      <c r="QZ2630" s="0"/>
      <c r="RA2630" s="0"/>
      <c r="RB2630" s="0"/>
      <c r="RC2630" s="0"/>
      <c r="RD2630" s="0"/>
      <c r="RE2630" s="0"/>
      <c r="RF2630" s="0"/>
      <c r="RG2630" s="0"/>
      <c r="RH2630" s="0"/>
      <c r="RI2630" s="0"/>
      <c r="RJ2630" s="0"/>
      <c r="RK2630" s="0"/>
      <c r="RL2630" s="0"/>
      <c r="RM2630" s="0"/>
      <c r="RN2630" s="0"/>
      <c r="RO2630" s="0"/>
      <c r="RP2630" s="0"/>
      <c r="RQ2630" s="0"/>
      <c r="RR2630" s="0"/>
      <c r="RS2630" s="0"/>
      <c r="RT2630" s="0"/>
      <c r="RU2630" s="0"/>
      <c r="RV2630" s="0"/>
      <c r="RW2630" s="0"/>
      <c r="RX2630" s="0"/>
      <c r="RY2630" s="0"/>
      <c r="RZ2630" s="0"/>
      <c r="SA2630" s="0"/>
      <c r="SB2630" s="0"/>
      <c r="SC2630" s="0"/>
      <c r="SD2630" s="0"/>
      <c r="SE2630" s="0"/>
      <c r="SF2630" s="0"/>
      <c r="SG2630" s="0"/>
      <c r="SH2630" s="0"/>
      <c r="SI2630" s="0"/>
      <c r="SJ2630" s="0"/>
      <c r="SK2630" s="0"/>
      <c r="SL2630" s="0"/>
      <c r="SM2630" s="0"/>
      <c r="SN2630" s="0"/>
      <c r="SO2630" s="0"/>
      <c r="SP2630" s="0"/>
      <c r="SQ2630" s="0"/>
      <c r="SR2630" s="0"/>
      <c r="SS2630" s="0"/>
      <c r="ST2630" s="0"/>
      <c r="SU2630" s="0"/>
      <c r="SV2630" s="0"/>
      <c r="SW2630" s="0"/>
      <c r="SX2630" s="0"/>
      <c r="SY2630" s="0"/>
      <c r="SZ2630" s="0"/>
      <c r="TA2630" s="0"/>
      <c r="TB2630" s="0"/>
      <c r="TC2630" s="0"/>
      <c r="TD2630" s="0"/>
      <c r="TE2630" s="0"/>
      <c r="TF2630" s="0"/>
      <c r="TG2630" s="0"/>
      <c r="TH2630" s="0"/>
      <c r="TI2630" s="0"/>
      <c r="TJ2630" s="0"/>
      <c r="TK2630" s="0"/>
      <c r="TL2630" s="0"/>
      <c r="TM2630" s="0"/>
      <c r="TN2630" s="0"/>
      <c r="TO2630" s="0"/>
      <c r="TP2630" s="0"/>
      <c r="TQ2630" s="0"/>
      <c r="TR2630" s="0"/>
      <c r="TS2630" s="0"/>
      <c r="TT2630" s="0"/>
      <c r="TU2630" s="0"/>
      <c r="TV2630" s="0"/>
      <c r="TW2630" s="0"/>
      <c r="TX2630" s="0"/>
      <c r="TY2630" s="0"/>
      <c r="TZ2630" s="0"/>
      <c r="UA2630" s="0"/>
      <c r="UB2630" s="0"/>
      <c r="UC2630" s="0"/>
      <c r="UD2630" s="0"/>
      <c r="UE2630" s="0"/>
      <c r="UF2630" s="0"/>
      <c r="UG2630" s="0"/>
      <c r="UH2630" s="0"/>
      <c r="UI2630" s="0"/>
      <c r="UJ2630" s="0"/>
      <c r="UK2630" s="0"/>
      <c r="UL2630" s="0"/>
      <c r="UM2630" s="0"/>
      <c r="UN2630" s="0"/>
      <c r="UO2630" s="0"/>
      <c r="UP2630" s="0"/>
      <c r="UQ2630" s="0"/>
      <c r="UR2630" s="0"/>
      <c r="US2630" s="0"/>
      <c r="UT2630" s="0"/>
      <c r="UU2630" s="0"/>
      <c r="UV2630" s="0"/>
      <c r="UW2630" s="0"/>
      <c r="UX2630" s="0"/>
      <c r="UY2630" s="0"/>
      <c r="UZ2630" s="0"/>
      <c r="VA2630" s="0"/>
      <c r="VB2630" s="0"/>
      <c r="VC2630" s="0"/>
      <c r="VD2630" s="0"/>
      <c r="VE2630" s="0"/>
      <c r="VF2630" s="0"/>
      <c r="VG2630" s="0"/>
      <c r="VH2630" s="0"/>
      <c r="VI2630" s="0"/>
      <c r="VJ2630" s="0"/>
      <c r="VK2630" s="0"/>
      <c r="VL2630" s="0"/>
      <c r="VM2630" s="0"/>
      <c r="VN2630" s="0"/>
      <c r="VO2630" s="0"/>
      <c r="VP2630" s="0"/>
      <c r="VQ2630" s="0"/>
      <c r="VR2630" s="0"/>
      <c r="VS2630" s="0"/>
      <c r="VT2630" s="0"/>
      <c r="VU2630" s="0"/>
      <c r="VV2630" s="0"/>
      <c r="VW2630" s="0"/>
      <c r="VX2630" s="0"/>
      <c r="VY2630" s="0"/>
      <c r="VZ2630" s="0"/>
      <c r="WA2630" s="0"/>
      <c r="WB2630" s="0"/>
      <c r="WC2630" s="0"/>
      <c r="WD2630" s="0"/>
      <c r="WE2630" s="0"/>
      <c r="WF2630" s="0"/>
      <c r="WG2630" s="0"/>
      <c r="WH2630" s="0"/>
      <c r="WI2630" s="0"/>
      <c r="WJ2630" s="0"/>
      <c r="WK2630" s="0"/>
      <c r="WL2630" s="0"/>
      <c r="WM2630" s="0"/>
      <c r="WN2630" s="0"/>
      <c r="WO2630" s="0"/>
      <c r="WP2630" s="0"/>
      <c r="WQ2630" s="0"/>
      <c r="WR2630" s="0"/>
      <c r="WS2630" s="0"/>
      <c r="WT2630" s="0"/>
      <c r="WU2630" s="0"/>
      <c r="WV2630" s="0"/>
      <c r="WW2630" s="0"/>
      <c r="WX2630" s="0"/>
      <c r="WY2630" s="0"/>
      <c r="WZ2630" s="0"/>
      <c r="XA2630" s="0"/>
      <c r="XB2630" s="0"/>
      <c r="XC2630" s="0"/>
      <c r="XD2630" s="0"/>
      <c r="XE2630" s="0"/>
      <c r="XF2630" s="0"/>
      <c r="XG2630" s="0"/>
      <c r="XH2630" s="0"/>
      <c r="XI2630" s="0"/>
      <c r="XJ2630" s="0"/>
      <c r="XK2630" s="0"/>
      <c r="XL2630" s="0"/>
      <c r="XM2630" s="0"/>
      <c r="XN2630" s="0"/>
      <c r="XO2630" s="0"/>
      <c r="XP2630" s="0"/>
      <c r="XQ2630" s="0"/>
      <c r="XR2630" s="0"/>
      <c r="XS2630" s="0"/>
      <c r="XT2630" s="0"/>
      <c r="XU2630" s="0"/>
      <c r="XV2630" s="0"/>
      <c r="XW2630" s="0"/>
      <c r="XX2630" s="0"/>
      <c r="XY2630" s="0"/>
      <c r="XZ2630" s="0"/>
      <c r="YA2630" s="0"/>
      <c r="YB2630" s="0"/>
      <c r="YC2630" s="0"/>
      <c r="YD2630" s="0"/>
      <c r="YE2630" s="0"/>
      <c r="YF2630" s="0"/>
      <c r="YG2630" s="0"/>
      <c r="YH2630" s="0"/>
      <c r="YI2630" s="0"/>
      <c r="YJ2630" s="0"/>
      <c r="YK2630" s="0"/>
      <c r="YL2630" s="0"/>
      <c r="YM2630" s="0"/>
      <c r="YN2630" s="0"/>
      <c r="YO2630" s="0"/>
      <c r="YP2630" s="0"/>
      <c r="YQ2630" s="0"/>
      <c r="YR2630" s="0"/>
      <c r="YS2630" s="0"/>
      <c r="YT2630" s="0"/>
      <c r="YU2630" s="0"/>
      <c r="YV2630" s="0"/>
      <c r="YW2630" s="0"/>
      <c r="YX2630" s="0"/>
      <c r="YY2630" s="0"/>
      <c r="YZ2630" s="0"/>
      <c r="ZA2630" s="0"/>
      <c r="ZB2630" s="0"/>
      <c r="ZC2630" s="0"/>
      <c r="ZD2630" s="0"/>
      <c r="ZE2630" s="0"/>
      <c r="ZF2630" s="0"/>
      <c r="ZG2630" s="0"/>
      <c r="ZH2630" s="0"/>
      <c r="ZI2630" s="0"/>
      <c r="ZJ2630" s="0"/>
      <c r="ZK2630" s="0"/>
      <c r="ZL2630" s="0"/>
      <c r="ZM2630" s="0"/>
      <c r="ZN2630" s="0"/>
      <c r="ZO2630" s="0"/>
      <c r="ZP2630" s="0"/>
      <c r="ZQ2630" s="0"/>
      <c r="ZR2630" s="0"/>
      <c r="ZS2630" s="0"/>
      <c r="ZT2630" s="0"/>
      <c r="ZU2630" s="0"/>
      <c r="ZV2630" s="0"/>
      <c r="ZW2630" s="0"/>
      <c r="ZX2630" s="0"/>
      <c r="ZY2630" s="0"/>
      <c r="ZZ2630" s="0"/>
      <c r="AAA2630" s="0"/>
      <c r="AAB2630" s="0"/>
      <c r="AAC2630" s="0"/>
      <c r="AAD2630" s="0"/>
      <c r="AAE2630" s="0"/>
      <c r="AAF2630" s="0"/>
      <c r="AAG2630" s="0"/>
      <c r="AAH2630" s="0"/>
      <c r="AAI2630" s="0"/>
      <c r="AAJ2630" s="0"/>
      <c r="AAK2630" s="0"/>
      <c r="AAL2630" s="0"/>
      <c r="AAM2630" s="0"/>
      <c r="AAN2630" s="0"/>
      <c r="AAO2630" s="0"/>
      <c r="AAP2630" s="0"/>
      <c r="AAQ2630" s="0"/>
      <c r="AAR2630" s="0"/>
      <c r="AAS2630" s="0"/>
      <c r="AAT2630" s="0"/>
      <c r="AAU2630" s="0"/>
      <c r="AAV2630" s="0"/>
      <c r="AAW2630" s="0"/>
      <c r="AAX2630" s="0"/>
      <c r="AAY2630" s="0"/>
      <c r="AAZ2630" s="0"/>
      <c r="ABA2630" s="0"/>
      <c r="ABB2630" s="0"/>
      <c r="ABC2630" s="0"/>
      <c r="ABD2630" s="0"/>
      <c r="ABE2630" s="0"/>
      <c r="ABF2630" s="0"/>
      <c r="ABG2630" s="0"/>
      <c r="ABH2630" s="0"/>
      <c r="ABI2630" s="0"/>
      <c r="ABJ2630" s="0"/>
      <c r="ABK2630" s="0"/>
      <c r="ABL2630" s="0"/>
      <c r="ABM2630" s="0"/>
      <c r="ABN2630" s="0"/>
      <c r="ABO2630" s="0"/>
      <c r="ABP2630" s="0"/>
      <c r="ABQ2630" s="0"/>
      <c r="ABR2630" s="0"/>
      <c r="ABS2630" s="0"/>
      <c r="ABT2630" s="0"/>
      <c r="ABU2630" s="0"/>
      <c r="ABV2630" s="0"/>
      <c r="ABW2630" s="0"/>
      <c r="ABX2630" s="0"/>
      <c r="ABY2630" s="0"/>
      <c r="ABZ2630" s="0"/>
      <c r="ACA2630" s="0"/>
      <c r="ACB2630" s="0"/>
      <c r="ACC2630" s="0"/>
      <c r="ACD2630" s="0"/>
      <c r="ACE2630" s="0"/>
      <c r="ACF2630" s="0"/>
      <c r="ACG2630" s="0"/>
      <c r="ACH2630" s="0"/>
      <c r="ACI2630" s="0"/>
      <c r="ACJ2630" s="0"/>
      <c r="ACK2630" s="0"/>
      <c r="ACL2630" s="0"/>
      <c r="ACM2630" s="0"/>
      <c r="ACN2630" s="0"/>
      <c r="ACO2630" s="0"/>
      <c r="ACP2630" s="0"/>
      <c r="ACQ2630" s="0"/>
      <c r="ACR2630" s="0"/>
      <c r="ACS2630" s="0"/>
      <c r="ACT2630" s="0"/>
      <c r="ACU2630" s="0"/>
      <c r="ACV2630" s="0"/>
      <c r="ACW2630" s="0"/>
      <c r="ACX2630" s="0"/>
      <c r="ACY2630" s="0"/>
      <c r="ACZ2630" s="0"/>
      <c r="ADA2630" s="0"/>
      <c r="ADB2630" s="0"/>
      <c r="ADC2630" s="0"/>
      <c r="ADD2630" s="0"/>
      <c r="ADE2630" s="0"/>
      <c r="ADF2630" s="0"/>
      <c r="ADG2630" s="0"/>
      <c r="ADH2630" s="0"/>
      <c r="ADI2630" s="0"/>
      <c r="ADJ2630" s="0"/>
      <c r="ADK2630" s="0"/>
      <c r="ADL2630" s="0"/>
      <c r="ADM2630" s="0"/>
      <c r="ADN2630" s="0"/>
      <c r="ADO2630" s="0"/>
      <c r="ADP2630" s="0"/>
      <c r="ADQ2630" s="0"/>
      <c r="ADR2630" s="0"/>
      <c r="ADS2630" s="0"/>
      <c r="ADT2630" s="0"/>
      <c r="ADU2630" s="0"/>
      <c r="ADV2630" s="0"/>
      <c r="ADW2630" s="0"/>
      <c r="ADX2630" s="0"/>
      <c r="ADY2630" s="0"/>
      <c r="ADZ2630" s="0"/>
      <c r="AEA2630" s="0"/>
      <c r="AEB2630" s="0"/>
      <c r="AEC2630" s="0"/>
      <c r="AED2630" s="0"/>
      <c r="AEE2630" s="0"/>
      <c r="AEF2630" s="0"/>
      <c r="AEG2630" s="0"/>
      <c r="AEH2630" s="0"/>
      <c r="AEI2630" s="0"/>
      <c r="AEJ2630" s="0"/>
      <c r="AEK2630" s="0"/>
      <c r="AEL2630" s="0"/>
      <c r="AEM2630" s="0"/>
      <c r="AEN2630" s="0"/>
      <c r="AEO2630" s="0"/>
      <c r="AEP2630" s="0"/>
      <c r="AEQ2630" s="0"/>
      <c r="AER2630" s="0"/>
      <c r="AES2630" s="0"/>
      <c r="AET2630" s="0"/>
      <c r="AEU2630" s="0"/>
      <c r="AEV2630" s="0"/>
      <c r="AEW2630" s="0"/>
      <c r="AEX2630" s="0"/>
      <c r="AEY2630" s="0"/>
      <c r="AEZ2630" s="0"/>
      <c r="AFA2630" s="0"/>
      <c r="AFB2630" s="0"/>
      <c r="AFC2630" s="0"/>
      <c r="AFD2630" s="0"/>
      <c r="AFE2630" s="0"/>
      <c r="AFF2630" s="0"/>
      <c r="AFG2630" s="0"/>
      <c r="AFH2630" s="0"/>
      <c r="AFI2630" s="0"/>
      <c r="AFJ2630" s="0"/>
      <c r="AFK2630" s="0"/>
      <c r="AFL2630" s="0"/>
      <c r="AFM2630" s="0"/>
      <c r="AFN2630" s="0"/>
      <c r="AFO2630" s="0"/>
      <c r="AFP2630" s="0"/>
      <c r="AFQ2630" s="0"/>
      <c r="AFR2630" s="0"/>
      <c r="AFS2630" s="0"/>
      <c r="AFT2630" s="0"/>
      <c r="AFU2630" s="0"/>
      <c r="AFV2630" s="0"/>
      <c r="AFW2630" s="0"/>
      <c r="AFX2630" s="0"/>
      <c r="AFY2630" s="0"/>
      <c r="AFZ2630" s="0"/>
      <c r="AGA2630" s="0"/>
      <c r="AGB2630" s="0"/>
      <c r="AGC2630" s="0"/>
      <c r="AGD2630" s="0"/>
      <c r="AGE2630" s="0"/>
      <c r="AGF2630" s="0"/>
      <c r="AGG2630" s="0"/>
      <c r="AGH2630" s="0"/>
      <c r="AGI2630" s="0"/>
      <c r="AGJ2630" s="0"/>
      <c r="AGK2630" s="0"/>
      <c r="AGL2630" s="0"/>
      <c r="AGM2630" s="0"/>
      <c r="AGN2630" s="0"/>
      <c r="AGO2630" s="0"/>
      <c r="AGP2630" s="0"/>
      <c r="AGQ2630" s="0"/>
      <c r="AGR2630" s="0"/>
      <c r="AGS2630" s="0"/>
      <c r="AGT2630" s="0"/>
      <c r="AGU2630" s="0"/>
      <c r="AGV2630" s="0"/>
      <c r="AGW2630" s="0"/>
      <c r="AGX2630" s="0"/>
      <c r="AGY2630" s="0"/>
      <c r="AGZ2630" s="0"/>
      <c r="AHA2630" s="0"/>
      <c r="AHB2630" s="0"/>
      <c r="AHC2630" s="0"/>
      <c r="AHD2630" s="0"/>
      <c r="AHE2630" s="0"/>
      <c r="AHF2630" s="0"/>
      <c r="AHG2630" s="0"/>
      <c r="AHH2630" s="0"/>
      <c r="AHI2630" s="0"/>
      <c r="AHJ2630" s="0"/>
      <c r="AHK2630" s="0"/>
      <c r="AHL2630" s="0"/>
      <c r="AHM2630" s="0"/>
      <c r="AHN2630" s="0"/>
      <c r="AHO2630" s="0"/>
      <c r="AHP2630" s="0"/>
      <c r="AHQ2630" s="0"/>
      <c r="AHR2630" s="0"/>
      <c r="AHS2630" s="0"/>
      <c r="AHT2630" s="0"/>
      <c r="AHU2630" s="0"/>
      <c r="AHV2630" s="0"/>
      <c r="AHW2630" s="0"/>
      <c r="AHX2630" s="0"/>
      <c r="AHY2630" s="0"/>
      <c r="AHZ2630" s="0"/>
      <c r="AIA2630" s="0"/>
      <c r="AIB2630" s="0"/>
      <c r="AIC2630" s="0"/>
      <c r="AID2630" s="0"/>
      <c r="AIE2630" s="0"/>
      <c r="AIF2630" s="0"/>
      <c r="AIG2630" s="0"/>
      <c r="AIH2630" s="0"/>
      <c r="AII2630" s="0"/>
      <c r="AIJ2630" s="0"/>
      <c r="AIK2630" s="0"/>
      <c r="AIL2630" s="0"/>
      <c r="AIM2630" s="0"/>
      <c r="AIN2630" s="0"/>
      <c r="AIO2630" s="0"/>
      <c r="AIP2630" s="0"/>
      <c r="AIQ2630" s="0"/>
      <c r="AIR2630" s="0"/>
      <c r="AIS2630" s="0"/>
      <c r="AIT2630" s="0"/>
      <c r="AIU2630" s="0"/>
      <c r="AIV2630" s="0"/>
      <c r="AIW2630" s="0"/>
      <c r="AIX2630" s="0"/>
      <c r="AIY2630" s="0"/>
      <c r="AIZ2630" s="0"/>
      <c r="AJA2630" s="0"/>
      <c r="AJB2630" s="0"/>
      <c r="AJC2630" s="0"/>
      <c r="AJD2630" s="0"/>
      <c r="AJE2630" s="0"/>
      <c r="AJF2630" s="0"/>
      <c r="AJG2630" s="0"/>
      <c r="AJH2630" s="0"/>
      <c r="AJI2630" s="0"/>
      <c r="AJJ2630" s="0"/>
      <c r="AJK2630" s="0"/>
      <c r="AJL2630" s="0"/>
      <c r="AJM2630" s="0"/>
      <c r="AJN2630" s="0"/>
      <c r="AJO2630" s="0"/>
      <c r="AJP2630" s="0"/>
      <c r="AJQ2630" s="0"/>
      <c r="AJR2630" s="0"/>
      <c r="AJS2630" s="0"/>
      <c r="AJT2630" s="0"/>
      <c r="AJU2630" s="0"/>
      <c r="AJV2630" s="0"/>
      <c r="AJW2630" s="0"/>
      <c r="AJX2630" s="0"/>
      <c r="AJY2630" s="0"/>
      <c r="AJZ2630" s="0"/>
      <c r="AKA2630" s="0"/>
      <c r="AKB2630" s="0"/>
      <c r="AKC2630" s="0"/>
      <c r="AKD2630" s="0"/>
      <c r="AKE2630" s="0"/>
      <c r="AKF2630" s="0"/>
      <c r="AKG2630" s="0"/>
      <c r="AKH2630" s="0"/>
      <c r="AKI2630" s="0"/>
      <c r="AKJ2630" s="0"/>
      <c r="AKK2630" s="0"/>
      <c r="AKL2630" s="0"/>
      <c r="AKM2630" s="0"/>
      <c r="AKN2630" s="0"/>
      <c r="AKO2630" s="0"/>
      <c r="AKP2630" s="0"/>
      <c r="AKQ2630" s="0"/>
      <c r="AKR2630" s="0"/>
      <c r="AKS2630" s="0"/>
      <c r="AKT2630" s="0"/>
      <c r="AKU2630" s="0"/>
      <c r="AKV2630" s="0"/>
      <c r="AKW2630" s="0"/>
      <c r="AKX2630" s="0"/>
      <c r="AKY2630" s="0"/>
      <c r="AKZ2630" s="0"/>
      <c r="ALA2630" s="0"/>
      <c r="ALB2630" s="0"/>
      <c r="ALC2630" s="0"/>
      <c r="ALD2630" s="0"/>
      <c r="ALE2630" s="0"/>
      <c r="ALF2630" s="0"/>
      <c r="ALG2630" s="0"/>
      <c r="ALH2630" s="0"/>
      <c r="ALI2630" s="0"/>
      <c r="ALJ2630" s="0"/>
      <c r="ALK2630" s="0"/>
      <c r="ALL2630" s="0"/>
      <c r="ALM2630" s="0"/>
      <c r="ALN2630" s="0"/>
      <c r="ALO2630" s="0"/>
      <c r="ALP2630" s="0"/>
      <c r="ALQ2630" s="0"/>
      <c r="ALR2630" s="0"/>
      <c r="ALS2630" s="0"/>
      <c r="ALT2630" s="0"/>
      <c r="ALU2630" s="0"/>
      <c r="ALV2630" s="0"/>
      <c r="ALW2630" s="0"/>
      <c r="ALX2630" s="0"/>
      <c r="ALY2630" s="0"/>
      <c r="ALZ2630" s="0"/>
      <c r="AMA2630" s="0"/>
      <c r="AMB2630" s="0"/>
      <c r="AMC2630" s="0"/>
      <c r="AMD2630" s="0"/>
      <c r="AME2630" s="0"/>
      <c r="AMF2630" s="0"/>
      <c r="AMG2630" s="0"/>
      <c r="AMH2630" s="0"/>
      <c r="AMI2630" s="0"/>
      <c r="AMJ2630" s="0"/>
    </row>
    <row r="2631" customFormat="false" ht="15" hidden="false" customHeight="false" outlineLevel="0" collapsed="false">
      <c r="A2631" s="84" t="s">
        <v>1047</v>
      </c>
      <c r="B2631" s="84" t="s">
        <v>219</v>
      </c>
      <c r="C2631" s="85" t="s">
        <v>265</v>
      </c>
      <c r="D2631" s="84" t="s">
        <v>148</v>
      </c>
      <c r="E2631" s="86" t="s">
        <v>588</v>
      </c>
      <c r="F2631" s="0"/>
      <c r="G2631" s="86" t="s">
        <v>589</v>
      </c>
      <c r="H2631" s="0"/>
      <c r="I2631" s="0"/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/>
      <c r="V2631" s="0"/>
      <c r="W2631" s="0"/>
      <c r="X2631" s="0"/>
      <c r="Y2631" s="0"/>
      <c r="Z2631" s="0"/>
      <c r="AA2631" s="0"/>
      <c r="AB2631" s="0"/>
      <c r="AC2631" s="0"/>
      <c r="AD2631" s="0"/>
      <c r="AE2631" s="0"/>
      <c r="AF2631" s="0"/>
      <c r="AG2631" s="0"/>
      <c r="AH2631" s="0"/>
      <c r="AI2631" s="0"/>
      <c r="AJ2631" s="0"/>
      <c r="AK2631" s="0"/>
      <c r="AL2631" s="0"/>
      <c r="AM2631" s="0"/>
      <c r="AN2631" s="0"/>
      <c r="AO2631" s="0"/>
      <c r="AP2631" s="0"/>
      <c r="AQ2631" s="0"/>
      <c r="AR2631" s="0"/>
      <c r="AS2631" s="0"/>
      <c r="AT2631" s="0"/>
      <c r="AU2631" s="0"/>
      <c r="AV2631" s="0"/>
      <c r="AW2631" s="0"/>
      <c r="AX2631" s="0"/>
      <c r="AY2631" s="0"/>
      <c r="AZ2631" s="0"/>
      <c r="BA2631" s="0"/>
      <c r="BB2631" s="0"/>
      <c r="BC2631" s="0"/>
      <c r="BD2631" s="0"/>
      <c r="BE2631" s="0"/>
      <c r="BF2631" s="0"/>
      <c r="BG2631" s="0"/>
      <c r="BH2631" s="0"/>
      <c r="BI2631" s="0"/>
      <c r="BJ2631" s="0"/>
      <c r="BK2631" s="0"/>
      <c r="BL2631" s="0"/>
      <c r="BM2631" s="0"/>
      <c r="BN2631" s="0"/>
      <c r="BO2631" s="0"/>
      <c r="BP2631" s="0"/>
      <c r="BQ2631" s="0"/>
      <c r="BR2631" s="0"/>
      <c r="BS2631" s="0"/>
      <c r="BT2631" s="0"/>
      <c r="BU2631" s="0"/>
      <c r="BV2631" s="0"/>
      <c r="BW2631" s="0"/>
      <c r="BX2631" s="0"/>
      <c r="BY2631" s="0"/>
      <c r="BZ2631" s="0"/>
      <c r="CA2631" s="0"/>
      <c r="CB2631" s="0"/>
      <c r="CC2631" s="0"/>
      <c r="CD2631" s="0"/>
      <c r="CE2631" s="0"/>
      <c r="CF2631" s="0"/>
      <c r="CG2631" s="0"/>
      <c r="CH2631" s="0"/>
      <c r="CI2631" s="0"/>
      <c r="CJ2631" s="0"/>
      <c r="CK2631" s="0"/>
      <c r="CL2631" s="0"/>
      <c r="CM2631" s="0"/>
      <c r="CN2631" s="0"/>
      <c r="CO2631" s="0"/>
      <c r="CP2631" s="0"/>
      <c r="CQ2631" s="0"/>
      <c r="CR2631" s="0"/>
      <c r="CS2631" s="0"/>
      <c r="CT2631" s="0"/>
      <c r="CU2631" s="0"/>
      <c r="CV2631" s="0"/>
      <c r="CW2631" s="0"/>
      <c r="CX2631" s="0"/>
      <c r="CY2631" s="0"/>
      <c r="CZ2631" s="0"/>
      <c r="DA2631" s="0"/>
      <c r="DB2631" s="0"/>
      <c r="DC2631" s="0"/>
      <c r="DD2631" s="0"/>
      <c r="DE2631" s="0"/>
      <c r="DF2631" s="0"/>
      <c r="DG2631" s="0"/>
      <c r="DH2631" s="0"/>
      <c r="DI2631" s="0"/>
      <c r="DJ2631" s="0"/>
      <c r="DK2631" s="0"/>
      <c r="DL2631" s="0"/>
      <c r="DM2631" s="0"/>
      <c r="DN2631" s="0"/>
      <c r="DO2631" s="0"/>
      <c r="DP2631" s="0"/>
      <c r="DQ2631" s="0"/>
      <c r="DR2631" s="0"/>
      <c r="DS2631" s="0"/>
      <c r="DT2631" s="0"/>
      <c r="DU2631" s="0"/>
      <c r="DV2631" s="0"/>
      <c r="DW2631" s="0"/>
      <c r="DX2631" s="0"/>
      <c r="DY2631" s="0"/>
      <c r="DZ2631" s="0"/>
      <c r="EA2631" s="0"/>
      <c r="EB2631" s="0"/>
      <c r="EC2631" s="0"/>
      <c r="ED2631" s="0"/>
      <c r="EE2631" s="0"/>
      <c r="EF2631" s="0"/>
      <c r="EG2631" s="0"/>
      <c r="EH2631" s="0"/>
      <c r="EI2631" s="0"/>
      <c r="EJ2631" s="0"/>
      <c r="EK2631" s="0"/>
      <c r="EL2631" s="0"/>
      <c r="EM2631" s="0"/>
      <c r="EN2631" s="0"/>
      <c r="EO2631" s="0"/>
      <c r="EP2631" s="0"/>
      <c r="EQ2631" s="0"/>
      <c r="ER2631" s="0"/>
      <c r="ES2631" s="0"/>
      <c r="ET2631" s="0"/>
      <c r="EU2631" s="0"/>
      <c r="EV2631" s="0"/>
      <c r="EW2631" s="0"/>
      <c r="EX2631" s="0"/>
      <c r="EY2631" s="0"/>
      <c r="EZ2631" s="0"/>
      <c r="FA2631" s="0"/>
      <c r="FB2631" s="0"/>
      <c r="FC2631" s="0"/>
      <c r="FD2631" s="0"/>
      <c r="FE2631" s="0"/>
      <c r="FF2631" s="0"/>
      <c r="FG2631" s="0"/>
      <c r="FH2631" s="0"/>
      <c r="FI2631" s="0"/>
      <c r="FJ2631" s="0"/>
      <c r="FK2631" s="0"/>
      <c r="FL2631" s="0"/>
      <c r="FM2631" s="0"/>
      <c r="FN2631" s="0"/>
      <c r="FO2631" s="0"/>
      <c r="FP2631" s="0"/>
      <c r="FQ2631" s="0"/>
      <c r="FR2631" s="0"/>
      <c r="FS2631" s="0"/>
      <c r="FT2631" s="0"/>
      <c r="FU2631" s="0"/>
      <c r="FV2631" s="0"/>
      <c r="FW2631" s="0"/>
      <c r="FX2631" s="0"/>
      <c r="FY2631" s="0"/>
      <c r="FZ2631" s="0"/>
      <c r="GA2631" s="0"/>
      <c r="GB2631" s="0"/>
      <c r="GC2631" s="0"/>
      <c r="GD2631" s="0"/>
      <c r="GE2631" s="0"/>
      <c r="GF2631" s="0"/>
      <c r="GG2631" s="0"/>
      <c r="GH2631" s="0"/>
      <c r="GI2631" s="0"/>
      <c r="GJ2631" s="0"/>
      <c r="GK2631" s="0"/>
      <c r="GL2631" s="0"/>
      <c r="GM2631" s="0"/>
      <c r="GN2631" s="0"/>
      <c r="GO2631" s="0"/>
      <c r="GP2631" s="0"/>
      <c r="GQ2631" s="0"/>
      <c r="GR2631" s="0"/>
      <c r="GS2631" s="0"/>
      <c r="GT2631" s="0"/>
      <c r="GU2631" s="0"/>
      <c r="GV2631" s="0"/>
      <c r="GW2631" s="0"/>
      <c r="GX2631" s="0"/>
      <c r="GY2631" s="0"/>
      <c r="GZ2631" s="0"/>
      <c r="HA2631" s="0"/>
      <c r="HB2631" s="0"/>
      <c r="HC2631" s="0"/>
      <c r="HD2631" s="0"/>
      <c r="HE2631" s="0"/>
      <c r="HF2631" s="0"/>
      <c r="HG2631" s="0"/>
      <c r="HH2631" s="0"/>
      <c r="HI2631" s="0"/>
      <c r="HJ2631" s="0"/>
      <c r="HK2631" s="0"/>
      <c r="HL2631" s="0"/>
      <c r="HM2631" s="0"/>
      <c r="HN2631" s="0"/>
      <c r="HO2631" s="0"/>
      <c r="HP2631" s="0"/>
      <c r="HQ2631" s="0"/>
      <c r="HR2631" s="0"/>
      <c r="HS2631" s="0"/>
      <c r="HT2631" s="0"/>
      <c r="HU2631" s="0"/>
      <c r="HV2631" s="0"/>
      <c r="HW2631" s="0"/>
      <c r="HX2631" s="0"/>
      <c r="HY2631" s="0"/>
      <c r="HZ2631" s="0"/>
      <c r="IA2631" s="0"/>
      <c r="IB2631" s="0"/>
      <c r="IC2631" s="0"/>
      <c r="ID2631" s="0"/>
      <c r="IE2631" s="0"/>
      <c r="IF2631" s="0"/>
      <c r="IG2631" s="0"/>
      <c r="IH2631" s="0"/>
      <c r="II2631" s="0"/>
      <c r="IJ2631" s="0"/>
      <c r="IK2631" s="0"/>
      <c r="IL2631" s="0"/>
      <c r="IM2631" s="0"/>
      <c r="IN2631" s="0"/>
      <c r="IO2631" s="0"/>
      <c r="IP2631" s="0"/>
      <c r="IQ2631" s="0"/>
      <c r="IR2631" s="0"/>
      <c r="IS2631" s="0"/>
      <c r="IT2631" s="0"/>
      <c r="IU2631" s="0"/>
      <c r="IV2631" s="0"/>
      <c r="IW2631" s="0"/>
      <c r="IX2631" s="0"/>
      <c r="IY2631" s="0"/>
      <c r="IZ2631" s="0"/>
      <c r="JA2631" s="0"/>
      <c r="JB2631" s="0"/>
      <c r="JC2631" s="0"/>
      <c r="JD2631" s="0"/>
      <c r="JE2631" s="0"/>
      <c r="JF2631" s="0"/>
      <c r="JG2631" s="0"/>
      <c r="JH2631" s="0"/>
      <c r="JI2631" s="0"/>
      <c r="JJ2631" s="0"/>
      <c r="JK2631" s="0"/>
      <c r="JL2631" s="0"/>
      <c r="JM2631" s="0"/>
      <c r="JN2631" s="0"/>
      <c r="JO2631" s="0"/>
      <c r="JP2631" s="0"/>
      <c r="JQ2631" s="0"/>
      <c r="JR2631" s="0"/>
      <c r="JS2631" s="0"/>
      <c r="JT2631" s="0"/>
      <c r="JU2631" s="0"/>
      <c r="JV2631" s="0"/>
      <c r="JW2631" s="0"/>
      <c r="JX2631" s="0"/>
      <c r="JY2631" s="0"/>
      <c r="JZ2631" s="0"/>
      <c r="KA2631" s="0"/>
      <c r="KB2631" s="0"/>
      <c r="KC2631" s="0"/>
      <c r="KD2631" s="0"/>
      <c r="KE2631" s="0"/>
      <c r="KF2631" s="0"/>
      <c r="KG2631" s="0"/>
      <c r="KH2631" s="0"/>
      <c r="KI2631" s="0"/>
      <c r="KJ2631" s="0"/>
      <c r="KK2631" s="0"/>
      <c r="KL2631" s="0"/>
      <c r="KM2631" s="0"/>
      <c r="KN2631" s="0"/>
      <c r="KO2631" s="0"/>
      <c r="KP2631" s="0"/>
      <c r="KQ2631" s="0"/>
      <c r="KR2631" s="0"/>
      <c r="KS2631" s="0"/>
      <c r="KT2631" s="0"/>
      <c r="KU2631" s="0"/>
      <c r="KV2631" s="0"/>
      <c r="KW2631" s="0"/>
      <c r="KX2631" s="0"/>
      <c r="KY2631" s="0"/>
      <c r="KZ2631" s="0"/>
      <c r="LA2631" s="0"/>
      <c r="LB2631" s="0"/>
      <c r="LC2631" s="0"/>
      <c r="LD2631" s="0"/>
      <c r="LE2631" s="0"/>
      <c r="LF2631" s="0"/>
      <c r="LG2631" s="0"/>
      <c r="LH2631" s="0"/>
      <c r="LI2631" s="0"/>
      <c r="LJ2631" s="0"/>
      <c r="LK2631" s="0"/>
      <c r="LL2631" s="0"/>
      <c r="LM2631" s="0"/>
      <c r="LN2631" s="0"/>
      <c r="LO2631" s="0"/>
      <c r="LP2631" s="0"/>
      <c r="LQ2631" s="0"/>
      <c r="LR2631" s="0"/>
      <c r="LS2631" s="0"/>
      <c r="LT2631" s="0"/>
      <c r="LU2631" s="0"/>
      <c r="LV2631" s="0"/>
      <c r="LW2631" s="0"/>
      <c r="LX2631" s="0"/>
      <c r="LY2631" s="0"/>
      <c r="LZ2631" s="0"/>
      <c r="MA2631" s="0"/>
      <c r="MB2631" s="0"/>
      <c r="MC2631" s="0"/>
      <c r="MD2631" s="0"/>
      <c r="ME2631" s="0"/>
      <c r="MF2631" s="0"/>
      <c r="MG2631" s="0"/>
      <c r="MH2631" s="0"/>
      <c r="MI2631" s="0"/>
      <c r="MJ2631" s="0"/>
      <c r="MK2631" s="0"/>
      <c r="ML2631" s="0"/>
      <c r="MM2631" s="0"/>
      <c r="MN2631" s="0"/>
      <c r="MO2631" s="0"/>
      <c r="MP2631" s="0"/>
      <c r="MQ2631" s="0"/>
      <c r="MR2631" s="0"/>
      <c r="MS2631" s="0"/>
      <c r="MT2631" s="0"/>
      <c r="MU2631" s="0"/>
      <c r="MV2631" s="0"/>
      <c r="MW2631" s="0"/>
      <c r="MX2631" s="0"/>
      <c r="MY2631" s="0"/>
      <c r="MZ2631" s="0"/>
      <c r="NA2631" s="0"/>
      <c r="NB2631" s="0"/>
      <c r="NC2631" s="0"/>
      <c r="ND2631" s="0"/>
      <c r="NE2631" s="0"/>
      <c r="NF2631" s="0"/>
      <c r="NG2631" s="0"/>
      <c r="NH2631" s="0"/>
      <c r="NI2631" s="0"/>
      <c r="NJ2631" s="0"/>
      <c r="NK2631" s="0"/>
      <c r="NL2631" s="0"/>
      <c r="NM2631" s="0"/>
      <c r="NN2631" s="0"/>
      <c r="NO2631" s="0"/>
      <c r="NP2631" s="0"/>
      <c r="NQ2631" s="0"/>
      <c r="NR2631" s="0"/>
      <c r="NS2631" s="0"/>
      <c r="NT2631" s="0"/>
      <c r="NU2631" s="0"/>
      <c r="NV2631" s="0"/>
      <c r="NW2631" s="0"/>
      <c r="NX2631" s="0"/>
      <c r="NY2631" s="0"/>
      <c r="NZ2631" s="0"/>
      <c r="OA2631" s="0"/>
      <c r="OB2631" s="0"/>
      <c r="OC2631" s="0"/>
      <c r="OD2631" s="0"/>
      <c r="OE2631" s="0"/>
      <c r="OF2631" s="0"/>
      <c r="OG2631" s="0"/>
      <c r="OH2631" s="0"/>
      <c r="OI2631" s="0"/>
      <c r="OJ2631" s="0"/>
      <c r="OK2631" s="0"/>
      <c r="OL2631" s="0"/>
      <c r="OM2631" s="0"/>
      <c r="ON2631" s="0"/>
      <c r="OO2631" s="0"/>
      <c r="OP2631" s="0"/>
      <c r="OQ2631" s="0"/>
      <c r="OR2631" s="0"/>
      <c r="OS2631" s="0"/>
      <c r="OT2631" s="0"/>
      <c r="OU2631" s="0"/>
      <c r="OV2631" s="0"/>
      <c r="OW2631" s="0"/>
      <c r="OX2631" s="0"/>
      <c r="OY2631" s="0"/>
      <c r="OZ2631" s="0"/>
      <c r="PA2631" s="0"/>
      <c r="PB2631" s="0"/>
      <c r="PC2631" s="0"/>
      <c r="PD2631" s="0"/>
      <c r="PE2631" s="0"/>
      <c r="PF2631" s="0"/>
      <c r="PG2631" s="0"/>
      <c r="PH2631" s="0"/>
      <c r="PI2631" s="0"/>
      <c r="PJ2631" s="0"/>
      <c r="PK2631" s="0"/>
      <c r="PL2631" s="0"/>
      <c r="PM2631" s="0"/>
      <c r="PN2631" s="0"/>
      <c r="PO2631" s="0"/>
      <c r="PP2631" s="0"/>
      <c r="PQ2631" s="0"/>
      <c r="PR2631" s="0"/>
      <c r="PS2631" s="0"/>
      <c r="PT2631" s="0"/>
      <c r="PU2631" s="0"/>
      <c r="PV2631" s="0"/>
      <c r="PW2631" s="0"/>
      <c r="PX2631" s="0"/>
      <c r="PY2631" s="0"/>
      <c r="PZ2631" s="0"/>
      <c r="QA2631" s="0"/>
      <c r="QB2631" s="0"/>
      <c r="QC2631" s="0"/>
      <c r="QD2631" s="0"/>
      <c r="QE2631" s="0"/>
      <c r="QF2631" s="0"/>
      <c r="QG2631" s="0"/>
      <c r="QH2631" s="0"/>
      <c r="QI2631" s="0"/>
      <c r="QJ2631" s="0"/>
      <c r="QK2631" s="0"/>
      <c r="QL2631" s="0"/>
      <c r="QM2631" s="0"/>
      <c r="QN2631" s="0"/>
      <c r="QO2631" s="0"/>
      <c r="QP2631" s="0"/>
      <c r="QQ2631" s="0"/>
      <c r="QR2631" s="0"/>
      <c r="QS2631" s="0"/>
      <c r="QT2631" s="0"/>
      <c r="QU2631" s="0"/>
      <c r="QV2631" s="0"/>
      <c r="QW2631" s="0"/>
      <c r="QX2631" s="0"/>
      <c r="QY2631" s="0"/>
      <c r="QZ2631" s="0"/>
      <c r="RA2631" s="0"/>
      <c r="RB2631" s="0"/>
      <c r="RC2631" s="0"/>
      <c r="RD2631" s="0"/>
      <c r="RE2631" s="0"/>
      <c r="RF2631" s="0"/>
      <c r="RG2631" s="0"/>
      <c r="RH2631" s="0"/>
      <c r="RI2631" s="0"/>
      <c r="RJ2631" s="0"/>
      <c r="RK2631" s="0"/>
      <c r="RL2631" s="0"/>
      <c r="RM2631" s="0"/>
      <c r="RN2631" s="0"/>
      <c r="RO2631" s="0"/>
      <c r="RP2631" s="0"/>
      <c r="RQ2631" s="0"/>
      <c r="RR2631" s="0"/>
      <c r="RS2631" s="0"/>
      <c r="RT2631" s="0"/>
      <c r="RU2631" s="0"/>
      <c r="RV2631" s="0"/>
      <c r="RW2631" s="0"/>
      <c r="RX2631" s="0"/>
      <c r="RY2631" s="0"/>
      <c r="RZ2631" s="0"/>
      <c r="SA2631" s="0"/>
      <c r="SB2631" s="0"/>
      <c r="SC2631" s="0"/>
      <c r="SD2631" s="0"/>
      <c r="SE2631" s="0"/>
      <c r="SF2631" s="0"/>
      <c r="SG2631" s="0"/>
      <c r="SH2631" s="0"/>
      <c r="SI2631" s="0"/>
      <c r="SJ2631" s="0"/>
      <c r="SK2631" s="0"/>
      <c r="SL2631" s="0"/>
      <c r="SM2631" s="0"/>
      <c r="SN2631" s="0"/>
      <c r="SO2631" s="0"/>
      <c r="SP2631" s="0"/>
      <c r="SQ2631" s="0"/>
      <c r="SR2631" s="0"/>
      <c r="SS2631" s="0"/>
      <c r="ST2631" s="0"/>
      <c r="SU2631" s="0"/>
      <c r="SV2631" s="0"/>
      <c r="SW2631" s="0"/>
      <c r="SX2631" s="0"/>
      <c r="SY2631" s="0"/>
      <c r="SZ2631" s="0"/>
      <c r="TA2631" s="0"/>
      <c r="TB2631" s="0"/>
      <c r="TC2631" s="0"/>
      <c r="TD2631" s="0"/>
      <c r="TE2631" s="0"/>
      <c r="TF2631" s="0"/>
      <c r="TG2631" s="0"/>
      <c r="TH2631" s="0"/>
      <c r="TI2631" s="0"/>
      <c r="TJ2631" s="0"/>
      <c r="TK2631" s="0"/>
      <c r="TL2631" s="0"/>
      <c r="TM2631" s="0"/>
      <c r="TN2631" s="0"/>
      <c r="TO2631" s="0"/>
      <c r="TP2631" s="0"/>
      <c r="TQ2631" s="0"/>
      <c r="TR2631" s="0"/>
      <c r="TS2631" s="0"/>
      <c r="TT2631" s="0"/>
      <c r="TU2631" s="0"/>
      <c r="TV2631" s="0"/>
      <c r="TW2631" s="0"/>
      <c r="TX2631" s="0"/>
      <c r="TY2631" s="0"/>
      <c r="TZ2631" s="0"/>
      <c r="UA2631" s="0"/>
      <c r="UB2631" s="0"/>
      <c r="UC2631" s="0"/>
      <c r="UD2631" s="0"/>
      <c r="UE2631" s="0"/>
      <c r="UF2631" s="0"/>
      <c r="UG2631" s="0"/>
      <c r="UH2631" s="0"/>
      <c r="UI2631" s="0"/>
      <c r="UJ2631" s="0"/>
      <c r="UK2631" s="0"/>
      <c r="UL2631" s="0"/>
      <c r="UM2631" s="0"/>
      <c r="UN2631" s="0"/>
      <c r="UO2631" s="0"/>
      <c r="UP2631" s="0"/>
      <c r="UQ2631" s="0"/>
      <c r="UR2631" s="0"/>
      <c r="US2631" s="0"/>
      <c r="UT2631" s="0"/>
      <c r="UU2631" s="0"/>
      <c r="UV2631" s="0"/>
      <c r="UW2631" s="0"/>
      <c r="UX2631" s="0"/>
      <c r="UY2631" s="0"/>
      <c r="UZ2631" s="0"/>
      <c r="VA2631" s="0"/>
      <c r="VB2631" s="0"/>
      <c r="VC2631" s="0"/>
      <c r="VD2631" s="0"/>
      <c r="VE2631" s="0"/>
      <c r="VF2631" s="0"/>
      <c r="VG2631" s="0"/>
      <c r="VH2631" s="0"/>
      <c r="VI2631" s="0"/>
      <c r="VJ2631" s="0"/>
      <c r="VK2631" s="0"/>
      <c r="VL2631" s="0"/>
      <c r="VM2631" s="0"/>
      <c r="VN2631" s="0"/>
      <c r="VO2631" s="0"/>
      <c r="VP2631" s="0"/>
      <c r="VQ2631" s="0"/>
      <c r="VR2631" s="0"/>
      <c r="VS2631" s="0"/>
      <c r="VT2631" s="0"/>
      <c r="VU2631" s="0"/>
      <c r="VV2631" s="0"/>
      <c r="VW2631" s="0"/>
      <c r="VX2631" s="0"/>
      <c r="VY2631" s="0"/>
      <c r="VZ2631" s="0"/>
      <c r="WA2631" s="0"/>
      <c r="WB2631" s="0"/>
      <c r="WC2631" s="0"/>
      <c r="WD2631" s="0"/>
      <c r="WE2631" s="0"/>
      <c r="WF2631" s="0"/>
      <c r="WG2631" s="0"/>
      <c r="WH2631" s="0"/>
      <c r="WI2631" s="0"/>
      <c r="WJ2631" s="0"/>
      <c r="WK2631" s="0"/>
      <c r="WL2631" s="0"/>
      <c r="WM2631" s="0"/>
      <c r="WN2631" s="0"/>
      <c r="WO2631" s="0"/>
      <c r="WP2631" s="0"/>
      <c r="WQ2631" s="0"/>
      <c r="WR2631" s="0"/>
      <c r="WS2631" s="0"/>
      <c r="WT2631" s="0"/>
      <c r="WU2631" s="0"/>
      <c r="WV2631" s="0"/>
      <c r="WW2631" s="0"/>
      <c r="WX2631" s="0"/>
      <c r="WY2631" s="0"/>
      <c r="WZ2631" s="0"/>
      <c r="XA2631" s="0"/>
      <c r="XB2631" s="0"/>
      <c r="XC2631" s="0"/>
      <c r="XD2631" s="0"/>
      <c r="XE2631" s="0"/>
      <c r="XF2631" s="0"/>
      <c r="XG2631" s="0"/>
      <c r="XH2631" s="0"/>
      <c r="XI2631" s="0"/>
      <c r="XJ2631" s="0"/>
      <c r="XK2631" s="0"/>
      <c r="XL2631" s="0"/>
      <c r="XM2631" s="0"/>
      <c r="XN2631" s="0"/>
      <c r="XO2631" s="0"/>
      <c r="XP2631" s="0"/>
      <c r="XQ2631" s="0"/>
      <c r="XR2631" s="0"/>
      <c r="XS2631" s="0"/>
      <c r="XT2631" s="0"/>
      <c r="XU2631" s="0"/>
      <c r="XV2631" s="0"/>
      <c r="XW2631" s="0"/>
      <c r="XX2631" s="0"/>
      <c r="XY2631" s="0"/>
      <c r="XZ2631" s="0"/>
      <c r="YA2631" s="0"/>
      <c r="YB2631" s="0"/>
      <c r="YC2631" s="0"/>
      <c r="YD2631" s="0"/>
      <c r="YE2631" s="0"/>
      <c r="YF2631" s="0"/>
      <c r="YG2631" s="0"/>
      <c r="YH2631" s="0"/>
      <c r="YI2631" s="0"/>
      <c r="YJ2631" s="0"/>
      <c r="YK2631" s="0"/>
      <c r="YL2631" s="0"/>
      <c r="YM2631" s="0"/>
      <c r="YN2631" s="0"/>
      <c r="YO2631" s="0"/>
      <c r="YP2631" s="0"/>
      <c r="YQ2631" s="0"/>
      <c r="YR2631" s="0"/>
      <c r="YS2631" s="0"/>
      <c r="YT2631" s="0"/>
      <c r="YU2631" s="0"/>
      <c r="YV2631" s="0"/>
      <c r="YW2631" s="0"/>
      <c r="YX2631" s="0"/>
      <c r="YY2631" s="0"/>
      <c r="YZ2631" s="0"/>
      <c r="ZA2631" s="0"/>
      <c r="ZB2631" s="0"/>
      <c r="ZC2631" s="0"/>
      <c r="ZD2631" s="0"/>
      <c r="ZE2631" s="0"/>
      <c r="ZF2631" s="0"/>
      <c r="ZG2631" s="0"/>
      <c r="ZH2631" s="0"/>
      <c r="ZI2631" s="0"/>
      <c r="ZJ2631" s="0"/>
      <c r="ZK2631" s="0"/>
      <c r="ZL2631" s="0"/>
      <c r="ZM2631" s="0"/>
      <c r="ZN2631" s="0"/>
      <c r="ZO2631" s="0"/>
      <c r="ZP2631" s="0"/>
      <c r="ZQ2631" s="0"/>
      <c r="ZR2631" s="0"/>
      <c r="ZS2631" s="0"/>
      <c r="ZT2631" s="0"/>
      <c r="ZU2631" s="0"/>
      <c r="ZV2631" s="0"/>
      <c r="ZW2631" s="0"/>
      <c r="ZX2631" s="0"/>
      <c r="ZY2631" s="0"/>
      <c r="ZZ2631" s="0"/>
      <c r="AAA2631" s="0"/>
      <c r="AAB2631" s="0"/>
      <c r="AAC2631" s="0"/>
      <c r="AAD2631" s="0"/>
      <c r="AAE2631" s="0"/>
      <c r="AAF2631" s="0"/>
      <c r="AAG2631" s="0"/>
      <c r="AAH2631" s="0"/>
      <c r="AAI2631" s="0"/>
      <c r="AAJ2631" s="0"/>
      <c r="AAK2631" s="0"/>
      <c r="AAL2631" s="0"/>
      <c r="AAM2631" s="0"/>
      <c r="AAN2631" s="0"/>
      <c r="AAO2631" s="0"/>
      <c r="AAP2631" s="0"/>
      <c r="AAQ2631" s="0"/>
      <c r="AAR2631" s="0"/>
      <c r="AAS2631" s="0"/>
      <c r="AAT2631" s="0"/>
      <c r="AAU2631" s="0"/>
      <c r="AAV2631" s="0"/>
      <c r="AAW2631" s="0"/>
      <c r="AAX2631" s="0"/>
      <c r="AAY2631" s="0"/>
      <c r="AAZ2631" s="0"/>
      <c r="ABA2631" s="0"/>
      <c r="ABB2631" s="0"/>
      <c r="ABC2631" s="0"/>
      <c r="ABD2631" s="0"/>
      <c r="ABE2631" s="0"/>
      <c r="ABF2631" s="0"/>
      <c r="ABG2631" s="0"/>
      <c r="ABH2631" s="0"/>
      <c r="ABI2631" s="0"/>
      <c r="ABJ2631" s="0"/>
      <c r="ABK2631" s="0"/>
      <c r="ABL2631" s="0"/>
      <c r="ABM2631" s="0"/>
      <c r="ABN2631" s="0"/>
      <c r="ABO2631" s="0"/>
      <c r="ABP2631" s="0"/>
      <c r="ABQ2631" s="0"/>
      <c r="ABR2631" s="0"/>
      <c r="ABS2631" s="0"/>
      <c r="ABT2631" s="0"/>
      <c r="ABU2631" s="0"/>
      <c r="ABV2631" s="0"/>
      <c r="ABW2631" s="0"/>
      <c r="ABX2631" s="0"/>
      <c r="ABY2631" s="0"/>
      <c r="ABZ2631" s="0"/>
      <c r="ACA2631" s="0"/>
      <c r="ACB2631" s="0"/>
      <c r="ACC2631" s="0"/>
      <c r="ACD2631" s="0"/>
      <c r="ACE2631" s="0"/>
      <c r="ACF2631" s="0"/>
      <c r="ACG2631" s="0"/>
      <c r="ACH2631" s="0"/>
      <c r="ACI2631" s="0"/>
      <c r="ACJ2631" s="0"/>
      <c r="ACK2631" s="0"/>
      <c r="ACL2631" s="0"/>
      <c r="ACM2631" s="0"/>
      <c r="ACN2631" s="0"/>
      <c r="ACO2631" s="0"/>
      <c r="ACP2631" s="0"/>
      <c r="ACQ2631" s="0"/>
      <c r="ACR2631" s="0"/>
      <c r="ACS2631" s="0"/>
      <c r="ACT2631" s="0"/>
      <c r="ACU2631" s="0"/>
      <c r="ACV2631" s="0"/>
      <c r="ACW2631" s="0"/>
      <c r="ACX2631" s="0"/>
      <c r="ACY2631" s="0"/>
      <c r="ACZ2631" s="0"/>
      <c r="ADA2631" s="0"/>
      <c r="ADB2631" s="0"/>
      <c r="ADC2631" s="0"/>
      <c r="ADD2631" s="0"/>
      <c r="ADE2631" s="0"/>
      <c r="ADF2631" s="0"/>
      <c r="ADG2631" s="0"/>
      <c r="ADH2631" s="0"/>
      <c r="ADI2631" s="0"/>
      <c r="ADJ2631" s="0"/>
      <c r="ADK2631" s="0"/>
      <c r="ADL2631" s="0"/>
      <c r="ADM2631" s="0"/>
      <c r="ADN2631" s="0"/>
      <c r="ADO2631" s="0"/>
      <c r="ADP2631" s="0"/>
      <c r="ADQ2631" s="0"/>
      <c r="ADR2631" s="0"/>
      <c r="ADS2631" s="0"/>
      <c r="ADT2631" s="0"/>
      <c r="ADU2631" s="0"/>
      <c r="ADV2631" s="0"/>
      <c r="ADW2631" s="0"/>
      <c r="ADX2631" s="0"/>
      <c r="ADY2631" s="0"/>
      <c r="ADZ2631" s="0"/>
      <c r="AEA2631" s="0"/>
      <c r="AEB2631" s="0"/>
      <c r="AEC2631" s="0"/>
      <c r="AED2631" s="0"/>
      <c r="AEE2631" s="0"/>
      <c r="AEF2631" s="0"/>
      <c r="AEG2631" s="0"/>
      <c r="AEH2631" s="0"/>
      <c r="AEI2631" s="0"/>
      <c r="AEJ2631" s="0"/>
      <c r="AEK2631" s="0"/>
      <c r="AEL2631" s="0"/>
      <c r="AEM2631" s="0"/>
      <c r="AEN2631" s="0"/>
      <c r="AEO2631" s="0"/>
      <c r="AEP2631" s="0"/>
      <c r="AEQ2631" s="0"/>
      <c r="AER2631" s="0"/>
      <c r="AES2631" s="0"/>
      <c r="AET2631" s="0"/>
      <c r="AEU2631" s="0"/>
      <c r="AEV2631" s="0"/>
      <c r="AEW2631" s="0"/>
      <c r="AEX2631" s="0"/>
      <c r="AEY2631" s="0"/>
      <c r="AEZ2631" s="0"/>
      <c r="AFA2631" s="0"/>
      <c r="AFB2631" s="0"/>
      <c r="AFC2631" s="0"/>
      <c r="AFD2631" s="0"/>
      <c r="AFE2631" s="0"/>
      <c r="AFF2631" s="0"/>
      <c r="AFG2631" s="0"/>
      <c r="AFH2631" s="0"/>
      <c r="AFI2631" s="0"/>
      <c r="AFJ2631" s="0"/>
      <c r="AFK2631" s="0"/>
      <c r="AFL2631" s="0"/>
      <c r="AFM2631" s="0"/>
      <c r="AFN2631" s="0"/>
      <c r="AFO2631" s="0"/>
      <c r="AFP2631" s="0"/>
      <c r="AFQ2631" s="0"/>
      <c r="AFR2631" s="0"/>
      <c r="AFS2631" s="0"/>
      <c r="AFT2631" s="0"/>
      <c r="AFU2631" s="0"/>
      <c r="AFV2631" s="0"/>
      <c r="AFW2631" s="0"/>
      <c r="AFX2631" s="0"/>
      <c r="AFY2631" s="0"/>
      <c r="AFZ2631" s="0"/>
      <c r="AGA2631" s="0"/>
      <c r="AGB2631" s="0"/>
      <c r="AGC2631" s="0"/>
      <c r="AGD2631" s="0"/>
      <c r="AGE2631" s="0"/>
      <c r="AGF2631" s="0"/>
      <c r="AGG2631" s="0"/>
      <c r="AGH2631" s="0"/>
      <c r="AGI2631" s="0"/>
      <c r="AGJ2631" s="0"/>
      <c r="AGK2631" s="0"/>
      <c r="AGL2631" s="0"/>
      <c r="AGM2631" s="0"/>
      <c r="AGN2631" s="0"/>
      <c r="AGO2631" s="0"/>
      <c r="AGP2631" s="0"/>
      <c r="AGQ2631" s="0"/>
      <c r="AGR2631" s="0"/>
      <c r="AGS2631" s="0"/>
      <c r="AGT2631" s="0"/>
      <c r="AGU2631" s="0"/>
      <c r="AGV2631" s="0"/>
      <c r="AGW2631" s="0"/>
      <c r="AGX2631" s="0"/>
      <c r="AGY2631" s="0"/>
      <c r="AGZ2631" s="0"/>
      <c r="AHA2631" s="0"/>
      <c r="AHB2631" s="0"/>
      <c r="AHC2631" s="0"/>
      <c r="AHD2631" s="0"/>
      <c r="AHE2631" s="0"/>
      <c r="AHF2631" s="0"/>
      <c r="AHG2631" s="0"/>
      <c r="AHH2631" s="0"/>
      <c r="AHI2631" s="0"/>
      <c r="AHJ2631" s="0"/>
      <c r="AHK2631" s="0"/>
      <c r="AHL2631" s="0"/>
      <c r="AHM2631" s="0"/>
      <c r="AHN2631" s="0"/>
      <c r="AHO2631" s="0"/>
      <c r="AHP2631" s="0"/>
      <c r="AHQ2631" s="0"/>
      <c r="AHR2631" s="0"/>
      <c r="AHS2631" s="0"/>
      <c r="AHT2631" s="0"/>
      <c r="AHU2631" s="0"/>
      <c r="AHV2631" s="0"/>
      <c r="AHW2631" s="0"/>
      <c r="AHX2631" s="0"/>
      <c r="AHY2631" s="0"/>
      <c r="AHZ2631" s="0"/>
      <c r="AIA2631" s="0"/>
      <c r="AIB2631" s="0"/>
      <c r="AIC2631" s="0"/>
      <c r="AID2631" s="0"/>
      <c r="AIE2631" s="0"/>
      <c r="AIF2631" s="0"/>
      <c r="AIG2631" s="0"/>
      <c r="AIH2631" s="0"/>
      <c r="AII2631" s="0"/>
      <c r="AIJ2631" s="0"/>
      <c r="AIK2631" s="0"/>
      <c r="AIL2631" s="0"/>
      <c r="AIM2631" s="0"/>
      <c r="AIN2631" s="0"/>
      <c r="AIO2631" s="0"/>
      <c r="AIP2631" s="0"/>
      <c r="AIQ2631" s="0"/>
      <c r="AIR2631" s="0"/>
      <c r="AIS2631" s="0"/>
      <c r="AIT2631" s="0"/>
      <c r="AIU2631" s="0"/>
      <c r="AIV2631" s="0"/>
      <c r="AIW2631" s="0"/>
      <c r="AIX2631" s="0"/>
      <c r="AIY2631" s="0"/>
      <c r="AIZ2631" s="0"/>
      <c r="AJA2631" s="0"/>
      <c r="AJB2631" s="0"/>
      <c r="AJC2631" s="0"/>
      <c r="AJD2631" s="0"/>
      <c r="AJE2631" s="0"/>
      <c r="AJF2631" s="0"/>
      <c r="AJG2631" s="0"/>
      <c r="AJH2631" s="0"/>
      <c r="AJI2631" s="0"/>
      <c r="AJJ2631" s="0"/>
      <c r="AJK2631" s="0"/>
      <c r="AJL2631" s="0"/>
      <c r="AJM2631" s="0"/>
      <c r="AJN2631" s="0"/>
      <c r="AJO2631" s="0"/>
      <c r="AJP2631" s="0"/>
      <c r="AJQ2631" s="0"/>
      <c r="AJR2631" s="0"/>
      <c r="AJS2631" s="0"/>
      <c r="AJT2631" s="0"/>
      <c r="AJU2631" s="0"/>
      <c r="AJV2631" s="0"/>
      <c r="AJW2631" s="0"/>
      <c r="AJX2631" s="0"/>
      <c r="AJY2631" s="0"/>
      <c r="AJZ2631" s="0"/>
      <c r="AKA2631" s="0"/>
      <c r="AKB2631" s="0"/>
      <c r="AKC2631" s="0"/>
      <c r="AKD2631" s="0"/>
      <c r="AKE2631" s="0"/>
      <c r="AKF2631" s="0"/>
      <c r="AKG2631" s="0"/>
      <c r="AKH2631" s="0"/>
      <c r="AKI2631" s="0"/>
      <c r="AKJ2631" s="0"/>
      <c r="AKK2631" s="0"/>
      <c r="AKL2631" s="0"/>
      <c r="AKM2631" s="0"/>
      <c r="AKN2631" s="0"/>
      <c r="AKO2631" s="0"/>
      <c r="AKP2631" s="0"/>
      <c r="AKQ2631" s="0"/>
      <c r="AKR2631" s="0"/>
      <c r="AKS2631" s="0"/>
      <c r="AKT2631" s="0"/>
      <c r="AKU2631" s="0"/>
      <c r="AKV2631" s="0"/>
      <c r="AKW2631" s="0"/>
      <c r="AKX2631" s="0"/>
      <c r="AKY2631" s="0"/>
      <c r="AKZ2631" s="0"/>
      <c r="ALA2631" s="0"/>
      <c r="ALB2631" s="0"/>
      <c r="ALC2631" s="0"/>
      <c r="ALD2631" s="0"/>
      <c r="ALE2631" s="0"/>
      <c r="ALF2631" s="0"/>
      <c r="ALG2631" s="0"/>
      <c r="ALH2631" s="0"/>
      <c r="ALI2631" s="0"/>
      <c r="ALJ2631" s="0"/>
      <c r="ALK2631" s="0"/>
      <c r="ALL2631" s="0"/>
      <c r="ALM2631" s="0"/>
      <c r="ALN2631" s="0"/>
      <c r="ALO2631" s="0"/>
      <c r="ALP2631" s="0"/>
      <c r="ALQ2631" s="0"/>
      <c r="ALR2631" s="0"/>
      <c r="ALS2631" s="0"/>
      <c r="ALT2631" s="0"/>
      <c r="ALU2631" s="0"/>
      <c r="ALV2631" s="0"/>
      <c r="ALW2631" s="0"/>
      <c r="ALX2631" s="0"/>
      <c r="ALY2631" s="0"/>
      <c r="ALZ2631" s="0"/>
      <c r="AMA2631" s="0"/>
      <c r="AMB2631" s="0"/>
      <c r="AMC2631" s="0"/>
      <c r="AMD2631" s="0"/>
      <c r="AME2631" s="0"/>
      <c r="AMF2631" s="0"/>
      <c r="AMG2631" s="0"/>
      <c r="AMH2631" s="0"/>
      <c r="AMI2631" s="0"/>
      <c r="AMJ2631" s="0"/>
    </row>
    <row r="2632" customFormat="false" ht="15" hidden="false" customHeight="false" outlineLevel="0" collapsed="false">
      <c r="A2632" s="84" t="s">
        <v>1047</v>
      </c>
      <c r="B2632" s="84" t="s">
        <v>219</v>
      </c>
      <c r="C2632" s="85" t="s">
        <v>265</v>
      </c>
      <c r="D2632" s="84" t="s">
        <v>148</v>
      </c>
      <c r="E2632" s="86" t="s">
        <v>845</v>
      </c>
      <c r="F2632" s="0"/>
      <c r="G2632" s="86" t="s">
        <v>846</v>
      </c>
      <c r="H2632" s="0"/>
      <c r="I2632" s="0"/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/>
      <c r="V2632" s="0"/>
      <c r="W2632" s="0"/>
      <c r="X2632" s="0"/>
      <c r="Y2632" s="0"/>
      <c r="Z2632" s="0"/>
      <c r="AA2632" s="0"/>
      <c r="AB2632" s="0"/>
      <c r="AC2632" s="0"/>
      <c r="AD2632" s="0"/>
      <c r="AE2632" s="0"/>
      <c r="AF2632" s="0"/>
      <c r="AG2632" s="0"/>
      <c r="AH2632" s="0"/>
      <c r="AI2632" s="0"/>
      <c r="AJ2632" s="0"/>
      <c r="AK2632" s="0"/>
      <c r="AL2632" s="0"/>
      <c r="AM2632" s="0"/>
      <c r="AN2632" s="0"/>
      <c r="AO2632" s="0"/>
      <c r="AP2632" s="0"/>
      <c r="AQ2632" s="0"/>
      <c r="AR2632" s="0"/>
      <c r="AS2632" s="0"/>
      <c r="AT2632" s="0"/>
      <c r="AU2632" s="0"/>
      <c r="AV2632" s="0"/>
      <c r="AW2632" s="0"/>
      <c r="AX2632" s="0"/>
      <c r="AY2632" s="0"/>
      <c r="AZ2632" s="0"/>
      <c r="BA2632" s="0"/>
      <c r="BB2632" s="0"/>
      <c r="BC2632" s="0"/>
      <c r="BD2632" s="0"/>
      <c r="BE2632" s="0"/>
      <c r="BF2632" s="0"/>
      <c r="BG2632" s="0"/>
      <c r="BH2632" s="0"/>
      <c r="BI2632" s="0"/>
      <c r="BJ2632" s="0"/>
      <c r="BK2632" s="0"/>
      <c r="BL2632" s="0"/>
      <c r="BM2632" s="0"/>
      <c r="BN2632" s="0"/>
      <c r="BO2632" s="0"/>
      <c r="BP2632" s="0"/>
      <c r="BQ2632" s="0"/>
      <c r="BR2632" s="0"/>
      <c r="BS2632" s="0"/>
      <c r="BT2632" s="0"/>
      <c r="BU2632" s="0"/>
      <c r="BV2632" s="0"/>
      <c r="BW2632" s="0"/>
      <c r="BX2632" s="0"/>
      <c r="BY2632" s="0"/>
      <c r="BZ2632" s="0"/>
      <c r="CA2632" s="0"/>
      <c r="CB2632" s="0"/>
      <c r="CC2632" s="0"/>
      <c r="CD2632" s="0"/>
      <c r="CE2632" s="0"/>
      <c r="CF2632" s="0"/>
      <c r="CG2632" s="0"/>
      <c r="CH2632" s="0"/>
      <c r="CI2632" s="0"/>
      <c r="CJ2632" s="0"/>
      <c r="CK2632" s="0"/>
      <c r="CL2632" s="0"/>
      <c r="CM2632" s="0"/>
      <c r="CN2632" s="0"/>
      <c r="CO2632" s="0"/>
      <c r="CP2632" s="0"/>
      <c r="CQ2632" s="0"/>
      <c r="CR2632" s="0"/>
      <c r="CS2632" s="0"/>
      <c r="CT2632" s="0"/>
      <c r="CU2632" s="0"/>
      <c r="CV2632" s="0"/>
      <c r="CW2632" s="0"/>
      <c r="CX2632" s="0"/>
      <c r="CY2632" s="0"/>
      <c r="CZ2632" s="0"/>
      <c r="DA2632" s="0"/>
      <c r="DB2632" s="0"/>
      <c r="DC2632" s="0"/>
      <c r="DD2632" s="0"/>
      <c r="DE2632" s="0"/>
      <c r="DF2632" s="0"/>
      <c r="DG2632" s="0"/>
      <c r="DH2632" s="0"/>
      <c r="DI2632" s="0"/>
      <c r="DJ2632" s="0"/>
      <c r="DK2632" s="0"/>
      <c r="DL2632" s="0"/>
      <c r="DM2632" s="0"/>
      <c r="DN2632" s="0"/>
      <c r="DO2632" s="0"/>
      <c r="DP2632" s="0"/>
      <c r="DQ2632" s="0"/>
      <c r="DR2632" s="0"/>
      <c r="DS2632" s="0"/>
      <c r="DT2632" s="0"/>
      <c r="DU2632" s="0"/>
      <c r="DV2632" s="0"/>
      <c r="DW2632" s="0"/>
      <c r="DX2632" s="0"/>
      <c r="DY2632" s="0"/>
      <c r="DZ2632" s="0"/>
      <c r="EA2632" s="0"/>
      <c r="EB2632" s="0"/>
      <c r="EC2632" s="0"/>
      <c r="ED2632" s="0"/>
      <c r="EE2632" s="0"/>
      <c r="EF2632" s="0"/>
      <c r="EG2632" s="0"/>
      <c r="EH2632" s="0"/>
      <c r="EI2632" s="0"/>
      <c r="EJ2632" s="0"/>
      <c r="EK2632" s="0"/>
      <c r="EL2632" s="0"/>
      <c r="EM2632" s="0"/>
      <c r="EN2632" s="0"/>
      <c r="EO2632" s="0"/>
      <c r="EP2632" s="0"/>
      <c r="EQ2632" s="0"/>
      <c r="ER2632" s="0"/>
      <c r="ES2632" s="0"/>
      <c r="ET2632" s="0"/>
      <c r="EU2632" s="0"/>
      <c r="EV2632" s="0"/>
      <c r="EW2632" s="0"/>
      <c r="EX2632" s="0"/>
      <c r="EY2632" s="0"/>
      <c r="EZ2632" s="0"/>
      <c r="FA2632" s="0"/>
      <c r="FB2632" s="0"/>
      <c r="FC2632" s="0"/>
      <c r="FD2632" s="0"/>
      <c r="FE2632" s="0"/>
      <c r="FF2632" s="0"/>
      <c r="FG2632" s="0"/>
      <c r="FH2632" s="0"/>
      <c r="FI2632" s="0"/>
      <c r="FJ2632" s="0"/>
      <c r="FK2632" s="0"/>
      <c r="FL2632" s="0"/>
      <c r="FM2632" s="0"/>
      <c r="FN2632" s="0"/>
      <c r="FO2632" s="0"/>
      <c r="FP2632" s="0"/>
      <c r="FQ2632" s="0"/>
      <c r="FR2632" s="0"/>
      <c r="FS2632" s="0"/>
      <c r="FT2632" s="0"/>
      <c r="FU2632" s="0"/>
      <c r="FV2632" s="0"/>
      <c r="FW2632" s="0"/>
      <c r="FX2632" s="0"/>
      <c r="FY2632" s="0"/>
      <c r="FZ2632" s="0"/>
      <c r="GA2632" s="0"/>
      <c r="GB2632" s="0"/>
      <c r="GC2632" s="0"/>
      <c r="GD2632" s="0"/>
      <c r="GE2632" s="0"/>
      <c r="GF2632" s="0"/>
      <c r="GG2632" s="0"/>
      <c r="GH2632" s="0"/>
      <c r="GI2632" s="0"/>
      <c r="GJ2632" s="0"/>
      <c r="GK2632" s="0"/>
      <c r="GL2632" s="0"/>
      <c r="GM2632" s="0"/>
      <c r="GN2632" s="0"/>
      <c r="GO2632" s="0"/>
      <c r="GP2632" s="0"/>
      <c r="GQ2632" s="0"/>
      <c r="GR2632" s="0"/>
      <c r="GS2632" s="0"/>
      <c r="GT2632" s="0"/>
      <c r="GU2632" s="0"/>
      <c r="GV2632" s="0"/>
      <c r="GW2632" s="0"/>
      <c r="GX2632" s="0"/>
      <c r="GY2632" s="0"/>
      <c r="GZ2632" s="0"/>
      <c r="HA2632" s="0"/>
      <c r="HB2632" s="0"/>
      <c r="HC2632" s="0"/>
      <c r="HD2632" s="0"/>
      <c r="HE2632" s="0"/>
      <c r="HF2632" s="0"/>
      <c r="HG2632" s="0"/>
      <c r="HH2632" s="0"/>
      <c r="HI2632" s="0"/>
      <c r="HJ2632" s="0"/>
      <c r="HK2632" s="0"/>
      <c r="HL2632" s="0"/>
      <c r="HM2632" s="0"/>
      <c r="HN2632" s="0"/>
      <c r="HO2632" s="0"/>
      <c r="HP2632" s="0"/>
      <c r="HQ2632" s="0"/>
      <c r="HR2632" s="0"/>
      <c r="HS2632" s="0"/>
      <c r="HT2632" s="0"/>
      <c r="HU2632" s="0"/>
      <c r="HV2632" s="0"/>
      <c r="HW2632" s="0"/>
      <c r="HX2632" s="0"/>
      <c r="HY2632" s="0"/>
      <c r="HZ2632" s="0"/>
      <c r="IA2632" s="0"/>
      <c r="IB2632" s="0"/>
      <c r="IC2632" s="0"/>
      <c r="ID2632" s="0"/>
      <c r="IE2632" s="0"/>
      <c r="IF2632" s="0"/>
      <c r="IG2632" s="0"/>
      <c r="IH2632" s="0"/>
      <c r="II2632" s="0"/>
      <c r="IJ2632" s="0"/>
      <c r="IK2632" s="0"/>
      <c r="IL2632" s="0"/>
      <c r="IM2632" s="0"/>
      <c r="IN2632" s="0"/>
      <c r="IO2632" s="0"/>
      <c r="IP2632" s="0"/>
      <c r="IQ2632" s="0"/>
      <c r="IR2632" s="0"/>
      <c r="IS2632" s="0"/>
      <c r="IT2632" s="0"/>
      <c r="IU2632" s="0"/>
      <c r="IV2632" s="0"/>
      <c r="IW2632" s="0"/>
      <c r="IX2632" s="0"/>
      <c r="IY2632" s="0"/>
      <c r="IZ2632" s="0"/>
      <c r="JA2632" s="0"/>
      <c r="JB2632" s="0"/>
      <c r="JC2632" s="0"/>
      <c r="JD2632" s="0"/>
      <c r="JE2632" s="0"/>
      <c r="JF2632" s="0"/>
      <c r="JG2632" s="0"/>
      <c r="JH2632" s="0"/>
      <c r="JI2632" s="0"/>
      <c r="JJ2632" s="0"/>
      <c r="JK2632" s="0"/>
      <c r="JL2632" s="0"/>
      <c r="JM2632" s="0"/>
      <c r="JN2632" s="0"/>
      <c r="JO2632" s="0"/>
      <c r="JP2632" s="0"/>
      <c r="JQ2632" s="0"/>
      <c r="JR2632" s="0"/>
      <c r="JS2632" s="0"/>
      <c r="JT2632" s="0"/>
      <c r="JU2632" s="0"/>
      <c r="JV2632" s="0"/>
      <c r="JW2632" s="0"/>
      <c r="JX2632" s="0"/>
      <c r="JY2632" s="0"/>
      <c r="JZ2632" s="0"/>
      <c r="KA2632" s="0"/>
      <c r="KB2632" s="0"/>
      <c r="KC2632" s="0"/>
      <c r="KD2632" s="0"/>
      <c r="KE2632" s="0"/>
      <c r="KF2632" s="0"/>
      <c r="KG2632" s="0"/>
      <c r="KH2632" s="0"/>
      <c r="KI2632" s="0"/>
      <c r="KJ2632" s="0"/>
      <c r="KK2632" s="0"/>
      <c r="KL2632" s="0"/>
      <c r="KM2632" s="0"/>
      <c r="KN2632" s="0"/>
      <c r="KO2632" s="0"/>
      <c r="KP2632" s="0"/>
      <c r="KQ2632" s="0"/>
      <c r="KR2632" s="0"/>
      <c r="KS2632" s="0"/>
      <c r="KT2632" s="0"/>
      <c r="KU2632" s="0"/>
      <c r="KV2632" s="0"/>
      <c r="KW2632" s="0"/>
      <c r="KX2632" s="0"/>
      <c r="KY2632" s="0"/>
      <c r="KZ2632" s="0"/>
      <c r="LA2632" s="0"/>
      <c r="LB2632" s="0"/>
      <c r="LC2632" s="0"/>
      <c r="LD2632" s="0"/>
      <c r="LE2632" s="0"/>
      <c r="LF2632" s="0"/>
      <c r="LG2632" s="0"/>
      <c r="LH2632" s="0"/>
      <c r="LI2632" s="0"/>
      <c r="LJ2632" s="0"/>
      <c r="LK2632" s="0"/>
      <c r="LL2632" s="0"/>
      <c r="LM2632" s="0"/>
      <c r="LN2632" s="0"/>
      <c r="LO2632" s="0"/>
      <c r="LP2632" s="0"/>
      <c r="LQ2632" s="0"/>
      <c r="LR2632" s="0"/>
      <c r="LS2632" s="0"/>
      <c r="LT2632" s="0"/>
      <c r="LU2632" s="0"/>
      <c r="LV2632" s="0"/>
      <c r="LW2632" s="0"/>
      <c r="LX2632" s="0"/>
      <c r="LY2632" s="0"/>
      <c r="LZ2632" s="0"/>
      <c r="MA2632" s="0"/>
      <c r="MB2632" s="0"/>
      <c r="MC2632" s="0"/>
      <c r="MD2632" s="0"/>
      <c r="ME2632" s="0"/>
      <c r="MF2632" s="0"/>
      <c r="MG2632" s="0"/>
      <c r="MH2632" s="0"/>
      <c r="MI2632" s="0"/>
      <c r="MJ2632" s="0"/>
      <c r="MK2632" s="0"/>
      <c r="ML2632" s="0"/>
      <c r="MM2632" s="0"/>
      <c r="MN2632" s="0"/>
      <c r="MO2632" s="0"/>
      <c r="MP2632" s="0"/>
      <c r="MQ2632" s="0"/>
      <c r="MR2632" s="0"/>
      <c r="MS2632" s="0"/>
      <c r="MT2632" s="0"/>
      <c r="MU2632" s="0"/>
      <c r="MV2632" s="0"/>
      <c r="MW2632" s="0"/>
      <c r="MX2632" s="0"/>
      <c r="MY2632" s="0"/>
      <c r="MZ2632" s="0"/>
      <c r="NA2632" s="0"/>
      <c r="NB2632" s="0"/>
      <c r="NC2632" s="0"/>
      <c r="ND2632" s="0"/>
      <c r="NE2632" s="0"/>
      <c r="NF2632" s="0"/>
      <c r="NG2632" s="0"/>
      <c r="NH2632" s="0"/>
      <c r="NI2632" s="0"/>
      <c r="NJ2632" s="0"/>
      <c r="NK2632" s="0"/>
      <c r="NL2632" s="0"/>
      <c r="NM2632" s="0"/>
      <c r="NN2632" s="0"/>
      <c r="NO2632" s="0"/>
      <c r="NP2632" s="0"/>
      <c r="NQ2632" s="0"/>
      <c r="NR2632" s="0"/>
      <c r="NS2632" s="0"/>
      <c r="NT2632" s="0"/>
      <c r="NU2632" s="0"/>
      <c r="NV2632" s="0"/>
      <c r="NW2632" s="0"/>
      <c r="NX2632" s="0"/>
      <c r="NY2632" s="0"/>
      <c r="NZ2632" s="0"/>
      <c r="OA2632" s="0"/>
      <c r="OB2632" s="0"/>
      <c r="OC2632" s="0"/>
      <c r="OD2632" s="0"/>
      <c r="OE2632" s="0"/>
      <c r="OF2632" s="0"/>
      <c r="OG2632" s="0"/>
      <c r="OH2632" s="0"/>
      <c r="OI2632" s="0"/>
      <c r="OJ2632" s="0"/>
      <c r="OK2632" s="0"/>
      <c r="OL2632" s="0"/>
      <c r="OM2632" s="0"/>
      <c r="ON2632" s="0"/>
      <c r="OO2632" s="0"/>
      <c r="OP2632" s="0"/>
      <c r="OQ2632" s="0"/>
      <c r="OR2632" s="0"/>
      <c r="OS2632" s="0"/>
      <c r="OT2632" s="0"/>
      <c r="OU2632" s="0"/>
      <c r="OV2632" s="0"/>
      <c r="OW2632" s="0"/>
      <c r="OX2632" s="0"/>
      <c r="OY2632" s="0"/>
      <c r="OZ2632" s="0"/>
      <c r="PA2632" s="0"/>
      <c r="PB2632" s="0"/>
      <c r="PC2632" s="0"/>
      <c r="PD2632" s="0"/>
      <c r="PE2632" s="0"/>
      <c r="PF2632" s="0"/>
      <c r="PG2632" s="0"/>
      <c r="PH2632" s="0"/>
      <c r="PI2632" s="0"/>
      <c r="PJ2632" s="0"/>
      <c r="PK2632" s="0"/>
      <c r="PL2632" s="0"/>
      <c r="PM2632" s="0"/>
      <c r="PN2632" s="0"/>
      <c r="PO2632" s="0"/>
      <c r="PP2632" s="0"/>
      <c r="PQ2632" s="0"/>
      <c r="PR2632" s="0"/>
      <c r="PS2632" s="0"/>
      <c r="PT2632" s="0"/>
      <c r="PU2632" s="0"/>
      <c r="PV2632" s="0"/>
      <c r="PW2632" s="0"/>
      <c r="PX2632" s="0"/>
      <c r="PY2632" s="0"/>
      <c r="PZ2632" s="0"/>
      <c r="QA2632" s="0"/>
      <c r="QB2632" s="0"/>
      <c r="QC2632" s="0"/>
      <c r="QD2632" s="0"/>
      <c r="QE2632" s="0"/>
      <c r="QF2632" s="0"/>
      <c r="QG2632" s="0"/>
      <c r="QH2632" s="0"/>
      <c r="QI2632" s="0"/>
      <c r="QJ2632" s="0"/>
      <c r="QK2632" s="0"/>
      <c r="QL2632" s="0"/>
      <c r="QM2632" s="0"/>
      <c r="QN2632" s="0"/>
      <c r="QO2632" s="0"/>
      <c r="QP2632" s="0"/>
      <c r="QQ2632" s="0"/>
      <c r="QR2632" s="0"/>
      <c r="QS2632" s="0"/>
      <c r="QT2632" s="0"/>
      <c r="QU2632" s="0"/>
      <c r="QV2632" s="0"/>
      <c r="QW2632" s="0"/>
      <c r="QX2632" s="0"/>
      <c r="QY2632" s="0"/>
      <c r="QZ2632" s="0"/>
      <c r="RA2632" s="0"/>
      <c r="RB2632" s="0"/>
      <c r="RC2632" s="0"/>
      <c r="RD2632" s="0"/>
      <c r="RE2632" s="0"/>
      <c r="RF2632" s="0"/>
      <c r="RG2632" s="0"/>
      <c r="RH2632" s="0"/>
      <c r="RI2632" s="0"/>
      <c r="RJ2632" s="0"/>
      <c r="RK2632" s="0"/>
      <c r="RL2632" s="0"/>
      <c r="RM2632" s="0"/>
      <c r="RN2632" s="0"/>
      <c r="RO2632" s="0"/>
      <c r="RP2632" s="0"/>
      <c r="RQ2632" s="0"/>
      <c r="RR2632" s="0"/>
      <c r="RS2632" s="0"/>
      <c r="RT2632" s="0"/>
      <c r="RU2632" s="0"/>
      <c r="RV2632" s="0"/>
      <c r="RW2632" s="0"/>
      <c r="RX2632" s="0"/>
      <c r="RY2632" s="0"/>
      <c r="RZ2632" s="0"/>
      <c r="SA2632" s="0"/>
      <c r="SB2632" s="0"/>
      <c r="SC2632" s="0"/>
      <c r="SD2632" s="0"/>
      <c r="SE2632" s="0"/>
      <c r="SF2632" s="0"/>
      <c r="SG2632" s="0"/>
      <c r="SH2632" s="0"/>
      <c r="SI2632" s="0"/>
      <c r="SJ2632" s="0"/>
      <c r="SK2632" s="0"/>
      <c r="SL2632" s="0"/>
      <c r="SM2632" s="0"/>
      <c r="SN2632" s="0"/>
      <c r="SO2632" s="0"/>
      <c r="SP2632" s="0"/>
      <c r="SQ2632" s="0"/>
      <c r="SR2632" s="0"/>
      <c r="SS2632" s="0"/>
      <c r="ST2632" s="0"/>
      <c r="SU2632" s="0"/>
      <c r="SV2632" s="0"/>
      <c r="SW2632" s="0"/>
      <c r="SX2632" s="0"/>
      <c r="SY2632" s="0"/>
      <c r="SZ2632" s="0"/>
      <c r="TA2632" s="0"/>
      <c r="TB2632" s="0"/>
      <c r="TC2632" s="0"/>
      <c r="TD2632" s="0"/>
      <c r="TE2632" s="0"/>
      <c r="TF2632" s="0"/>
      <c r="TG2632" s="0"/>
      <c r="TH2632" s="0"/>
      <c r="TI2632" s="0"/>
      <c r="TJ2632" s="0"/>
      <c r="TK2632" s="0"/>
      <c r="TL2632" s="0"/>
      <c r="TM2632" s="0"/>
      <c r="TN2632" s="0"/>
      <c r="TO2632" s="0"/>
      <c r="TP2632" s="0"/>
      <c r="TQ2632" s="0"/>
      <c r="TR2632" s="0"/>
      <c r="TS2632" s="0"/>
      <c r="TT2632" s="0"/>
      <c r="TU2632" s="0"/>
      <c r="TV2632" s="0"/>
      <c r="TW2632" s="0"/>
      <c r="TX2632" s="0"/>
      <c r="TY2632" s="0"/>
      <c r="TZ2632" s="0"/>
      <c r="UA2632" s="0"/>
      <c r="UB2632" s="0"/>
      <c r="UC2632" s="0"/>
      <c r="UD2632" s="0"/>
      <c r="UE2632" s="0"/>
      <c r="UF2632" s="0"/>
      <c r="UG2632" s="0"/>
      <c r="UH2632" s="0"/>
      <c r="UI2632" s="0"/>
      <c r="UJ2632" s="0"/>
      <c r="UK2632" s="0"/>
      <c r="UL2632" s="0"/>
      <c r="UM2632" s="0"/>
      <c r="UN2632" s="0"/>
      <c r="UO2632" s="0"/>
      <c r="UP2632" s="0"/>
      <c r="UQ2632" s="0"/>
      <c r="UR2632" s="0"/>
      <c r="US2632" s="0"/>
      <c r="UT2632" s="0"/>
      <c r="UU2632" s="0"/>
      <c r="UV2632" s="0"/>
      <c r="UW2632" s="0"/>
      <c r="UX2632" s="0"/>
      <c r="UY2632" s="0"/>
      <c r="UZ2632" s="0"/>
      <c r="VA2632" s="0"/>
      <c r="VB2632" s="0"/>
      <c r="VC2632" s="0"/>
      <c r="VD2632" s="0"/>
      <c r="VE2632" s="0"/>
      <c r="VF2632" s="0"/>
      <c r="VG2632" s="0"/>
      <c r="VH2632" s="0"/>
      <c r="VI2632" s="0"/>
      <c r="VJ2632" s="0"/>
      <c r="VK2632" s="0"/>
      <c r="VL2632" s="0"/>
      <c r="VM2632" s="0"/>
      <c r="VN2632" s="0"/>
      <c r="VO2632" s="0"/>
      <c r="VP2632" s="0"/>
      <c r="VQ2632" s="0"/>
      <c r="VR2632" s="0"/>
      <c r="VS2632" s="0"/>
      <c r="VT2632" s="0"/>
      <c r="VU2632" s="0"/>
      <c r="VV2632" s="0"/>
      <c r="VW2632" s="0"/>
      <c r="VX2632" s="0"/>
      <c r="VY2632" s="0"/>
      <c r="VZ2632" s="0"/>
      <c r="WA2632" s="0"/>
      <c r="WB2632" s="0"/>
      <c r="WC2632" s="0"/>
      <c r="WD2632" s="0"/>
      <c r="WE2632" s="0"/>
      <c r="WF2632" s="0"/>
      <c r="WG2632" s="0"/>
      <c r="WH2632" s="0"/>
      <c r="WI2632" s="0"/>
      <c r="WJ2632" s="0"/>
      <c r="WK2632" s="0"/>
      <c r="WL2632" s="0"/>
      <c r="WM2632" s="0"/>
      <c r="WN2632" s="0"/>
      <c r="WO2632" s="0"/>
      <c r="WP2632" s="0"/>
      <c r="WQ2632" s="0"/>
      <c r="WR2632" s="0"/>
      <c r="WS2632" s="0"/>
      <c r="WT2632" s="0"/>
      <c r="WU2632" s="0"/>
      <c r="WV2632" s="0"/>
      <c r="WW2632" s="0"/>
      <c r="WX2632" s="0"/>
      <c r="WY2632" s="0"/>
      <c r="WZ2632" s="0"/>
      <c r="XA2632" s="0"/>
      <c r="XB2632" s="0"/>
      <c r="XC2632" s="0"/>
      <c r="XD2632" s="0"/>
      <c r="XE2632" s="0"/>
      <c r="XF2632" s="0"/>
      <c r="XG2632" s="0"/>
      <c r="XH2632" s="0"/>
      <c r="XI2632" s="0"/>
      <c r="XJ2632" s="0"/>
      <c r="XK2632" s="0"/>
      <c r="XL2632" s="0"/>
      <c r="XM2632" s="0"/>
      <c r="XN2632" s="0"/>
      <c r="XO2632" s="0"/>
      <c r="XP2632" s="0"/>
      <c r="XQ2632" s="0"/>
      <c r="XR2632" s="0"/>
      <c r="XS2632" s="0"/>
      <c r="XT2632" s="0"/>
      <c r="XU2632" s="0"/>
      <c r="XV2632" s="0"/>
      <c r="XW2632" s="0"/>
      <c r="XX2632" s="0"/>
      <c r="XY2632" s="0"/>
      <c r="XZ2632" s="0"/>
      <c r="YA2632" s="0"/>
      <c r="YB2632" s="0"/>
      <c r="YC2632" s="0"/>
      <c r="YD2632" s="0"/>
      <c r="YE2632" s="0"/>
      <c r="YF2632" s="0"/>
      <c r="YG2632" s="0"/>
      <c r="YH2632" s="0"/>
      <c r="YI2632" s="0"/>
      <c r="YJ2632" s="0"/>
      <c r="YK2632" s="0"/>
      <c r="YL2632" s="0"/>
      <c r="YM2632" s="0"/>
      <c r="YN2632" s="0"/>
      <c r="YO2632" s="0"/>
      <c r="YP2632" s="0"/>
      <c r="YQ2632" s="0"/>
      <c r="YR2632" s="0"/>
      <c r="YS2632" s="0"/>
      <c r="YT2632" s="0"/>
      <c r="YU2632" s="0"/>
      <c r="YV2632" s="0"/>
      <c r="YW2632" s="0"/>
      <c r="YX2632" s="0"/>
      <c r="YY2632" s="0"/>
      <c r="YZ2632" s="0"/>
      <c r="ZA2632" s="0"/>
      <c r="ZB2632" s="0"/>
      <c r="ZC2632" s="0"/>
      <c r="ZD2632" s="0"/>
      <c r="ZE2632" s="0"/>
      <c r="ZF2632" s="0"/>
      <c r="ZG2632" s="0"/>
      <c r="ZH2632" s="0"/>
      <c r="ZI2632" s="0"/>
      <c r="ZJ2632" s="0"/>
      <c r="ZK2632" s="0"/>
      <c r="ZL2632" s="0"/>
      <c r="ZM2632" s="0"/>
      <c r="ZN2632" s="0"/>
      <c r="ZO2632" s="0"/>
      <c r="ZP2632" s="0"/>
      <c r="ZQ2632" s="0"/>
      <c r="ZR2632" s="0"/>
      <c r="ZS2632" s="0"/>
      <c r="ZT2632" s="0"/>
      <c r="ZU2632" s="0"/>
      <c r="ZV2632" s="0"/>
      <c r="ZW2632" s="0"/>
      <c r="ZX2632" s="0"/>
      <c r="ZY2632" s="0"/>
      <c r="ZZ2632" s="0"/>
      <c r="AAA2632" s="0"/>
      <c r="AAB2632" s="0"/>
      <c r="AAC2632" s="0"/>
      <c r="AAD2632" s="0"/>
      <c r="AAE2632" s="0"/>
      <c r="AAF2632" s="0"/>
      <c r="AAG2632" s="0"/>
      <c r="AAH2632" s="0"/>
      <c r="AAI2632" s="0"/>
      <c r="AAJ2632" s="0"/>
      <c r="AAK2632" s="0"/>
      <c r="AAL2632" s="0"/>
      <c r="AAM2632" s="0"/>
      <c r="AAN2632" s="0"/>
      <c r="AAO2632" s="0"/>
      <c r="AAP2632" s="0"/>
      <c r="AAQ2632" s="0"/>
      <c r="AAR2632" s="0"/>
      <c r="AAS2632" s="0"/>
      <c r="AAT2632" s="0"/>
      <c r="AAU2632" s="0"/>
      <c r="AAV2632" s="0"/>
      <c r="AAW2632" s="0"/>
      <c r="AAX2632" s="0"/>
      <c r="AAY2632" s="0"/>
      <c r="AAZ2632" s="0"/>
      <c r="ABA2632" s="0"/>
      <c r="ABB2632" s="0"/>
      <c r="ABC2632" s="0"/>
      <c r="ABD2632" s="0"/>
      <c r="ABE2632" s="0"/>
      <c r="ABF2632" s="0"/>
      <c r="ABG2632" s="0"/>
      <c r="ABH2632" s="0"/>
      <c r="ABI2632" s="0"/>
      <c r="ABJ2632" s="0"/>
      <c r="ABK2632" s="0"/>
      <c r="ABL2632" s="0"/>
      <c r="ABM2632" s="0"/>
      <c r="ABN2632" s="0"/>
      <c r="ABO2632" s="0"/>
      <c r="ABP2632" s="0"/>
      <c r="ABQ2632" s="0"/>
      <c r="ABR2632" s="0"/>
      <c r="ABS2632" s="0"/>
      <c r="ABT2632" s="0"/>
      <c r="ABU2632" s="0"/>
      <c r="ABV2632" s="0"/>
      <c r="ABW2632" s="0"/>
      <c r="ABX2632" s="0"/>
      <c r="ABY2632" s="0"/>
      <c r="ABZ2632" s="0"/>
      <c r="ACA2632" s="0"/>
      <c r="ACB2632" s="0"/>
      <c r="ACC2632" s="0"/>
      <c r="ACD2632" s="0"/>
      <c r="ACE2632" s="0"/>
      <c r="ACF2632" s="0"/>
      <c r="ACG2632" s="0"/>
      <c r="ACH2632" s="0"/>
      <c r="ACI2632" s="0"/>
      <c r="ACJ2632" s="0"/>
      <c r="ACK2632" s="0"/>
      <c r="ACL2632" s="0"/>
      <c r="ACM2632" s="0"/>
      <c r="ACN2632" s="0"/>
      <c r="ACO2632" s="0"/>
      <c r="ACP2632" s="0"/>
      <c r="ACQ2632" s="0"/>
      <c r="ACR2632" s="0"/>
      <c r="ACS2632" s="0"/>
      <c r="ACT2632" s="0"/>
      <c r="ACU2632" s="0"/>
      <c r="ACV2632" s="0"/>
      <c r="ACW2632" s="0"/>
      <c r="ACX2632" s="0"/>
      <c r="ACY2632" s="0"/>
      <c r="ACZ2632" s="0"/>
      <c r="ADA2632" s="0"/>
      <c r="ADB2632" s="0"/>
      <c r="ADC2632" s="0"/>
      <c r="ADD2632" s="0"/>
      <c r="ADE2632" s="0"/>
      <c r="ADF2632" s="0"/>
      <c r="ADG2632" s="0"/>
      <c r="ADH2632" s="0"/>
      <c r="ADI2632" s="0"/>
      <c r="ADJ2632" s="0"/>
      <c r="ADK2632" s="0"/>
      <c r="ADL2632" s="0"/>
      <c r="ADM2632" s="0"/>
      <c r="ADN2632" s="0"/>
      <c r="ADO2632" s="0"/>
      <c r="ADP2632" s="0"/>
      <c r="ADQ2632" s="0"/>
      <c r="ADR2632" s="0"/>
      <c r="ADS2632" s="0"/>
      <c r="ADT2632" s="0"/>
      <c r="ADU2632" s="0"/>
      <c r="ADV2632" s="0"/>
      <c r="ADW2632" s="0"/>
      <c r="ADX2632" s="0"/>
      <c r="ADY2632" s="0"/>
      <c r="ADZ2632" s="0"/>
      <c r="AEA2632" s="0"/>
      <c r="AEB2632" s="0"/>
      <c r="AEC2632" s="0"/>
      <c r="AED2632" s="0"/>
      <c r="AEE2632" s="0"/>
      <c r="AEF2632" s="0"/>
      <c r="AEG2632" s="0"/>
      <c r="AEH2632" s="0"/>
      <c r="AEI2632" s="0"/>
      <c r="AEJ2632" s="0"/>
      <c r="AEK2632" s="0"/>
      <c r="AEL2632" s="0"/>
      <c r="AEM2632" s="0"/>
      <c r="AEN2632" s="0"/>
      <c r="AEO2632" s="0"/>
      <c r="AEP2632" s="0"/>
      <c r="AEQ2632" s="0"/>
      <c r="AER2632" s="0"/>
      <c r="AES2632" s="0"/>
      <c r="AET2632" s="0"/>
      <c r="AEU2632" s="0"/>
      <c r="AEV2632" s="0"/>
      <c r="AEW2632" s="0"/>
      <c r="AEX2632" s="0"/>
      <c r="AEY2632" s="0"/>
      <c r="AEZ2632" s="0"/>
      <c r="AFA2632" s="0"/>
      <c r="AFB2632" s="0"/>
      <c r="AFC2632" s="0"/>
      <c r="AFD2632" s="0"/>
      <c r="AFE2632" s="0"/>
      <c r="AFF2632" s="0"/>
      <c r="AFG2632" s="0"/>
      <c r="AFH2632" s="0"/>
      <c r="AFI2632" s="0"/>
      <c r="AFJ2632" s="0"/>
      <c r="AFK2632" s="0"/>
      <c r="AFL2632" s="0"/>
      <c r="AFM2632" s="0"/>
      <c r="AFN2632" s="0"/>
      <c r="AFO2632" s="0"/>
      <c r="AFP2632" s="0"/>
      <c r="AFQ2632" s="0"/>
      <c r="AFR2632" s="0"/>
      <c r="AFS2632" s="0"/>
      <c r="AFT2632" s="0"/>
      <c r="AFU2632" s="0"/>
      <c r="AFV2632" s="0"/>
      <c r="AFW2632" s="0"/>
      <c r="AFX2632" s="0"/>
      <c r="AFY2632" s="0"/>
      <c r="AFZ2632" s="0"/>
      <c r="AGA2632" s="0"/>
      <c r="AGB2632" s="0"/>
      <c r="AGC2632" s="0"/>
      <c r="AGD2632" s="0"/>
      <c r="AGE2632" s="0"/>
      <c r="AGF2632" s="0"/>
      <c r="AGG2632" s="0"/>
      <c r="AGH2632" s="0"/>
      <c r="AGI2632" s="0"/>
      <c r="AGJ2632" s="0"/>
      <c r="AGK2632" s="0"/>
      <c r="AGL2632" s="0"/>
      <c r="AGM2632" s="0"/>
      <c r="AGN2632" s="0"/>
      <c r="AGO2632" s="0"/>
      <c r="AGP2632" s="0"/>
      <c r="AGQ2632" s="0"/>
      <c r="AGR2632" s="0"/>
      <c r="AGS2632" s="0"/>
      <c r="AGT2632" s="0"/>
      <c r="AGU2632" s="0"/>
      <c r="AGV2632" s="0"/>
      <c r="AGW2632" s="0"/>
      <c r="AGX2632" s="0"/>
      <c r="AGY2632" s="0"/>
      <c r="AGZ2632" s="0"/>
      <c r="AHA2632" s="0"/>
      <c r="AHB2632" s="0"/>
      <c r="AHC2632" s="0"/>
      <c r="AHD2632" s="0"/>
      <c r="AHE2632" s="0"/>
      <c r="AHF2632" s="0"/>
      <c r="AHG2632" s="0"/>
      <c r="AHH2632" s="0"/>
      <c r="AHI2632" s="0"/>
      <c r="AHJ2632" s="0"/>
      <c r="AHK2632" s="0"/>
      <c r="AHL2632" s="0"/>
      <c r="AHM2632" s="0"/>
      <c r="AHN2632" s="0"/>
      <c r="AHO2632" s="0"/>
      <c r="AHP2632" s="0"/>
      <c r="AHQ2632" s="0"/>
      <c r="AHR2632" s="0"/>
      <c r="AHS2632" s="0"/>
      <c r="AHT2632" s="0"/>
      <c r="AHU2632" s="0"/>
      <c r="AHV2632" s="0"/>
      <c r="AHW2632" s="0"/>
      <c r="AHX2632" s="0"/>
      <c r="AHY2632" s="0"/>
      <c r="AHZ2632" s="0"/>
      <c r="AIA2632" s="0"/>
      <c r="AIB2632" s="0"/>
      <c r="AIC2632" s="0"/>
      <c r="AID2632" s="0"/>
      <c r="AIE2632" s="0"/>
      <c r="AIF2632" s="0"/>
      <c r="AIG2632" s="0"/>
      <c r="AIH2632" s="0"/>
      <c r="AII2632" s="0"/>
      <c r="AIJ2632" s="0"/>
      <c r="AIK2632" s="0"/>
      <c r="AIL2632" s="0"/>
      <c r="AIM2632" s="0"/>
      <c r="AIN2632" s="0"/>
      <c r="AIO2632" s="0"/>
      <c r="AIP2632" s="0"/>
      <c r="AIQ2632" s="0"/>
      <c r="AIR2632" s="0"/>
      <c r="AIS2632" s="0"/>
      <c r="AIT2632" s="0"/>
      <c r="AIU2632" s="0"/>
      <c r="AIV2632" s="0"/>
      <c r="AIW2632" s="0"/>
      <c r="AIX2632" s="0"/>
      <c r="AIY2632" s="0"/>
      <c r="AIZ2632" s="0"/>
      <c r="AJA2632" s="0"/>
      <c r="AJB2632" s="0"/>
      <c r="AJC2632" s="0"/>
      <c r="AJD2632" s="0"/>
      <c r="AJE2632" s="0"/>
      <c r="AJF2632" s="0"/>
      <c r="AJG2632" s="0"/>
      <c r="AJH2632" s="0"/>
      <c r="AJI2632" s="0"/>
      <c r="AJJ2632" s="0"/>
      <c r="AJK2632" s="0"/>
      <c r="AJL2632" s="0"/>
      <c r="AJM2632" s="0"/>
      <c r="AJN2632" s="0"/>
      <c r="AJO2632" s="0"/>
      <c r="AJP2632" s="0"/>
      <c r="AJQ2632" s="0"/>
      <c r="AJR2632" s="0"/>
      <c r="AJS2632" s="0"/>
      <c r="AJT2632" s="0"/>
      <c r="AJU2632" s="0"/>
      <c r="AJV2632" s="0"/>
      <c r="AJW2632" s="0"/>
      <c r="AJX2632" s="0"/>
      <c r="AJY2632" s="0"/>
      <c r="AJZ2632" s="0"/>
      <c r="AKA2632" s="0"/>
      <c r="AKB2632" s="0"/>
      <c r="AKC2632" s="0"/>
      <c r="AKD2632" s="0"/>
      <c r="AKE2632" s="0"/>
      <c r="AKF2632" s="0"/>
      <c r="AKG2632" s="0"/>
      <c r="AKH2632" s="0"/>
      <c r="AKI2632" s="0"/>
      <c r="AKJ2632" s="0"/>
      <c r="AKK2632" s="0"/>
      <c r="AKL2632" s="0"/>
      <c r="AKM2632" s="0"/>
      <c r="AKN2632" s="0"/>
      <c r="AKO2632" s="0"/>
      <c r="AKP2632" s="0"/>
      <c r="AKQ2632" s="0"/>
      <c r="AKR2632" s="0"/>
      <c r="AKS2632" s="0"/>
      <c r="AKT2632" s="0"/>
      <c r="AKU2632" s="0"/>
      <c r="AKV2632" s="0"/>
      <c r="AKW2632" s="0"/>
      <c r="AKX2632" s="0"/>
      <c r="AKY2632" s="0"/>
      <c r="AKZ2632" s="0"/>
      <c r="ALA2632" s="0"/>
      <c r="ALB2632" s="0"/>
      <c r="ALC2632" s="0"/>
      <c r="ALD2632" s="0"/>
      <c r="ALE2632" s="0"/>
      <c r="ALF2632" s="0"/>
      <c r="ALG2632" s="0"/>
      <c r="ALH2632" s="0"/>
      <c r="ALI2632" s="0"/>
      <c r="ALJ2632" s="0"/>
      <c r="ALK2632" s="0"/>
      <c r="ALL2632" s="0"/>
      <c r="ALM2632" s="0"/>
      <c r="ALN2632" s="0"/>
      <c r="ALO2632" s="0"/>
      <c r="ALP2632" s="0"/>
      <c r="ALQ2632" s="0"/>
      <c r="ALR2632" s="0"/>
      <c r="ALS2632" s="0"/>
      <c r="ALT2632" s="0"/>
      <c r="ALU2632" s="0"/>
      <c r="ALV2632" s="0"/>
      <c r="ALW2632" s="0"/>
      <c r="ALX2632" s="0"/>
      <c r="ALY2632" s="0"/>
      <c r="ALZ2632" s="0"/>
      <c r="AMA2632" s="0"/>
      <c r="AMB2632" s="0"/>
      <c r="AMC2632" s="0"/>
      <c r="AMD2632" s="0"/>
      <c r="AME2632" s="0"/>
      <c r="AMF2632" s="0"/>
      <c r="AMG2632" s="0"/>
      <c r="AMH2632" s="0"/>
      <c r="AMI2632" s="0"/>
      <c r="AMJ2632" s="0"/>
    </row>
    <row r="2633" customFormat="false" ht="15" hidden="false" customHeight="false" outlineLevel="0" collapsed="false">
      <c r="A2633" s="84" t="s">
        <v>1047</v>
      </c>
      <c r="B2633" s="84" t="s">
        <v>219</v>
      </c>
      <c r="C2633" s="85" t="s">
        <v>265</v>
      </c>
      <c r="D2633" s="84" t="s">
        <v>148</v>
      </c>
      <c r="E2633" s="86" t="s">
        <v>976</v>
      </c>
      <c r="F2633" s="0"/>
      <c r="G2633" s="86" t="s">
        <v>977</v>
      </c>
      <c r="H2633" s="0"/>
      <c r="I2633" s="0"/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/>
      <c r="V2633" s="0"/>
      <c r="W2633" s="0"/>
      <c r="X2633" s="0"/>
      <c r="Y2633" s="0"/>
      <c r="Z2633" s="0"/>
      <c r="AA2633" s="0"/>
      <c r="AB2633" s="0"/>
      <c r="AC2633" s="0"/>
      <c r="AD2633" s="0"/>
      <c r="AE2633" s="0"/>
      <c r="AF2633" s="0"/>
      <c r="AG2633" s="0"/>
      <c r="AH2633" s="0"/>
      <c r="AI2633" s="0"/>
      <c r="AJ2633" s="0"/>
      <c r="AK2633" s="0"/>
      <c r="AL2633" s="0"/>
      <c r="AM2633" s="0"/>
      <c r="AN2633" s="0"/>
      <c r="AO2633" s="0"/>
      <c r="AP2633" s="0"/>
      <c r="AQ2633" s="0"/>
      <c r="AR2633" s="0"/>
      <c r="AS2633" s="0"/>
      <c r="AT2633" s="0"/>
      <c r="AU2633" s="0"/>
      <c r="AV2633" s="0"/>
      <c r="AW2633" s="0"/>
      <c r="AX2633" s="0"/>
      <c r="AY2633" s="0"/>
      <c r="AZ2633" s="0"/>
      <c r="BA2633" s="0"/>
      <c r="BB2633" s="0"/>
      <c r="BC2633" s="0"/>
      <c r="BD2633" s="0"/>
      <c r="BE2633" s="0"/>
      <c r="BF2633" s="0"/>
      <c r="BG2633" s="0"/>
      <c r="BH2633" s="0"/>
      <c r="BI2633" s="0"/>
      <c r="BJ2633" s="0"/>
      <c r="BK2633" s="0"/>
      <c r="BL2633" s="0"/>
      <c r="BM2633" s="0"/>
      <c r="BN2633" s="0"/>
      <c r="BO2633" s="0"/>
      <c r="BP2633" s="0"/>
      <c r="BQ2633" s="0"/>
      <c r="BR2633" s="0"/>
      <c r="BS2633" s="0"/>
      <c r="BT2633" s="0"/>
      <c r="BU2633" s="0"/>
      <c r="BV2633" s="0"/>
      <c r="BW2633" s="0"/>
      <c r="BX2633" s="0"/>
      <c r="BY2633" s="0"/>
      <c r="BZ2633" s="0"/>
      <c r="CA2633" s="0"/>
      <c r="CB2633" s="0"/>
      <c r="CC2633" s="0"/>
      <c r="CD2633" s="0"/>
      <c r="CE2633" s="0"/>
      <c r="CF2633" s="0"/>
      <c r="CG2633" s="0"/>
      <c r="CH2633" s="0"/>
      <c r="CI2633" s="0"/>
      <c r="CJ2633" s="0"/>
      <c r="CK2633" s="0"/>
      <c r="CL2633" s="0"/>
      <c r="CM2633" s="0"/>
      <c r="CN2633" s="0"/>
      <c r="CO2633" s="0"/>
      <c r="CP2633" s="0"/>
      <c r="CQ2633" s="0"/>
      <c r="CR2633" s="0"/>
      <c r="CS2633" s="0"/>
      <c r="CT2633" s="0"/>
      <c r="CU2633" s="0"/>
      <c r="CV2633" s="0"/>
      <c r="CW2633" s="0"/>
      <c r="CX2633" s="0"/>
      <c r="CY2633" s="0"/>
      <c r="CZ2633" s="0"/>
      <c r="DA2633" s="0"/>
      <c r="DB2633" s="0"/>
      <c r="DC2633" s="0"/>
      <c r="DD2633" s="0"/>
      <c r="DE2633" s="0"/>
      <c r="DF2633" s="0"/>
      <c r="DG2633" s="0"/>
      <c r="DH2633" s="0"/>
      <c r="DI2633" s="0"/>
      <c r="DJ2633" s="0"/>
      <c r="DK2633" s="0"/>
      <c r="DL2633" s="0"/>
      <c r="DM2633" s="0"/>
      <c r="DN2633" s="0"/>
      <c r="DO2633" s="0"/>
      <c r="DP2633" s="0"/>
      <c r="DQ2633" s="0"/>
      <c r="DR2633" s="0"/>
      <c r="DS2633" s="0"/>
      <c r="DT2633" s="0"/>
      <c r="DU2633" s="0"/>
      <c r="DV2633" s="0"/>
      <c r="DW2633" s="0"/>
      <c r="DX2633" s="0"/>
      <c r="DY2633" s="0"/>
      <c r="DZ2633" s="0"/>
      <c r="EA2633" s="0"/>
      <c r="EB2633" s="0"/>
      <c r="EC2633" s="0"/>
      <c r="ED2633" s="0"/>
      <c r="EE2633" s="0"/>
      <c r="EF2633" s="0"/>
      <c r="EG2633" s="0"/>
      <c r="EH2633" s="0"/>
      <c r="EI2633" s="0"/>
      <c r="EJ2633" s="0"/>
      <c r="EK2633" s="0"/>
      <c r="EL2633" s="0"/>
      <c r="EM2633" s="0"/>
      <c r="EN2633" s="0"/>
      <c r="EO2633" s="0"/>
      <c r="EP2633" s="0"/>
      <c r="EQ2633" s="0"/>
      <c r="ER2633" s="0"/>
      <c r="ES2633" s="0"/>
      <c r="ET2633" s="0"/>
      <c r="EU2633" s="0"/>
      <c r="EV2633" s="0"/>
      <c r="EW2633" s="0"/>
      <c r="EX2633" s="0"/>
      <c r="EY2633" s="0"/>
      <c r="EZ2633" s="0"/>
      <c r="FA2633" s="0"/>
      <c r="FB2633" s="0"/>
      <c r="FC2633" s="0"/>
      <c r="FD2633" s="0"/>
      <c r="FE2633" s="0"/>
      <c r="FF2633" s="0"/>
      <c r="FG2633" s="0"/>
      <c r="FH2633" s="0"/>
      <c r="FI2633" s="0"/>
      <c r="FJ2633" s="0"/>
      <c r="FK2633" s="0"/>
      <c r="FL2633" s="0"/>
      <c r="FM2633" s="0"/>
      <c r="FN2633" s="0"/>
      <c r="FO2633" s="0"/>
      <c r="FP2633" s="0"/>
      <c r="FQ2633" s="0"/>
      <c r="FR2633" s="0"/>
      <c r="FS2633" s="0"/>
      <c r="FT2633" s="0"/>
      <c r="FU2633" s="0"/>
      <c r="FV2633" s="0"/>
      <c r="FW2633" s="0"/>
      <c r="FX2633" s="0"/>
      <c r="FY2633" s="0"/>
      <c r="FZ2633" s="0"/>
      <c r="GA2633" s="0"/>
      <c r="GB2633" s="0"/>
      <c r="GC2633" s="0"/>
      <c r="GD2633" s="0"/>
      <c r="GE2633" s="0"/>
      <c r="GF2633" s="0"/>
      <c r="GG2633" s="0"/>
      <c r="GH2633" s="0"/>
      <c r="GI2633" s="0"/>
      <c r="GJ2633" s="0"/>
      <c r="GK2633" s="0"/>
      <c r="GL2633" s="0"/>
      <c r="GM2633" s="0"/>
      <c r="GN2633" s="0"/>
      <c r="GO2633" s="0"/>
      <c r="GP2633" s="0"/>
      <c r="GQ2633" s="0"/>
      <c r="GR2633" s="0"/>
      <c r="GS2633" s="0"/>
      <c r="GT2633" s="0"/>
      <c r="GU2633" s="0"/>
      <c r="GV2633" s="0"/>
      <c r="GW2633" s="0"/>
      <c r="GX2633" s="0"/>
      <c r="GY2633" s="0"/>
      <c r="GZ2633" s="0"/>
      <c r="HA2633" s="0"/>
      <c r="HB2633" s="0"/>
      <c r="HC2633" s="0"/>
      <c r="HD2633" s="0"/>
      <c r="HE2633" s="0"/>
      <c r="HF2633" s="0"/>
      <c r="HG2633" s="0"/>
      <c r="HH2633" s="0"/>
      <c r="HI2633" s="0"/>
      <c r="HJ2633" s="0"/>
      <c r="HK2633" s="0"/>
      <c r="HL2633" s="0"/>
      <c r="HM2633" s="0"/>
      <c r="HN2633" s="0"/>
      <c r="HO2633" s="0"/>
      <c r="HP2633" s="0"/>
      <c r="HQ2633" s="0"/>
      <c r="HR2633" s="0"/>
      <c r="HS2633" s="0"/>
      <c r="HT2633" s="0"/>
      <c r="HU2633" s="0"/>
      <c r="HV2633" s="0"/>
      <c r="HW2633" s="0"/>
      <c r="HX2633" s="0"/>
      <c r="HY2633" s="0"/>
      <c r="HZ2633" s="0"/>
      <c r="IA2633" s="0"/>
      <c r="IB2633" s="0"/>
      <c r="IC2633" s="0"/>
      <c r="ID2633" s="0"/>
      <c r="IE2633" s="0"/>
      <c r="IF2633" s="0"/>
      <c r="IG2633" s="0"/>
      <c r="IH2633" s="0"/>
      <c r="II2633" s="0"/>
      <c r="IJ2633" s="0"/>
      <c r="IK2633" s="0"/>
      <c r="IL2633" s="0"/>
      <c r="IM2633" s="0"/>
      <c r="IN2633" s="0"/>
      <c r="IO2633" s="0"/>
      <c r="IP2633" s="0"/>
      <c r="IQ2633" s="0"/>
      <c r="IR2633" s="0"/>
      <c r="IS2633" s="0"/>
      <c r="IT2633" s="0"/>
      <c r="IU2633" s="0"/>
      <c r="IV2633" s="0"/>
      <c r="IW2633" s="0"/>
      <c r="IX2633" s="0"/>
      <c r="IY2633" s="0"/>
      <c r="IZ2633" s="0"/>
      <c r="JA2633" s="0"/>
      <c r="JB2633" s="0"/>
      <c r="JC2633" s="0"/>
      <c r="JD2633" s="0"/>
      <c r="JE2633" s="0"/>
      <c r="JF2633" s="0"/>
      <c r="JG2633" s="0"/>
      <c r="JH2633" s="0"/>
      <c r="JI2633" s="0"/>
      <c r="JJ2633" s="0"/>
      <c r="JK2633" s="0"/>
      <c r="JL2633" s="0"/>
      <c r="JM2633" s="0"/>
      <c r="JN2633" s="0"/>
      <c r="JO2633" s="0"/>
      <c r="JP2633" s="0"/>
      <c r="JQ2633" s="0"/>
      <c r="JR2633" s="0"/>
      <c r="JS2633" s="0"/>
      <c r="JT2633" s="0"/>
      <c r="JU2633" s="0"/>
      <c r="JV2633" s="0"/>
      <c r="JW2633" s="0"/>
      <c r="JX2633" s="0"/>
      <c r="JY2633" s="0"/>
      <c r="JZ2633" s="0"/>
      <c r="KA2633" s="0"/>
      <c r="KB2633" s="0"/>
      <c r="KC2633" s="0"/>
      <c r="KD2633" s="0"/>
      <c r="KE2633" s="0"/>
      <c r="KF2633" s="0"/>
      <c r="KG2633" s="0"/>
      <c r="KH2633" s="0"/>
      <c r="KI2633" s="0"/>
      <c r="KJ2633" s="0"/>
      <c r="KK2633" s="0"/>
      <c r="KL2633" s="0"/>
      <c r="KM2633" s="0"/>
      <c r="KN2633" s="0"/>
      <c r="KO2633" s="0"/>
      <c r="KP2633" s="0"/>
      <c r="KQ2633" s="0"/>
      <c r="KR2633" s="0"/>
      <c r="KS2633" s="0"/>
      <c r="KT2633" s="0"/>
      <c r="KU2633" s="0"/>
      <c r="KV2633" s="0"/>
      <c r="KW2633" s="0"/>
      <c r="KX2633" s="0"/>
      <c r="KY2633" s="0"/>
      <c r="KZ2633" s="0"/>
      <c r="LA2633" s="0"/>
      <c r="LB2633" s="0"/>
      <c r="LC2633" s="0"/>
      <c r="LD2633" s="0"/>
      <c r="LE2633" s="0"/>
      <c r="LF2633" s="0"/>
      <c r="LG2633" s="0"/>
      <c r="LH2633" s="0"/>
      <c r="LI2633" s="0"/>
      <c r="LJ2633" s="0"/>
      <c r="LK2633" s="0"/>
      <c r="LL2633" s="0"/>
      <c r="LM2633" s="0"/>
      <c r="LN2633" s="0"/>
      <c r="LO2633" s="0"/>
      <c r="LP2633" s="0"/>
      <c r="LQ2633" s="0"/>
      <c r="LR2633" s="0"/>
      <c r="LS2633" s="0"/>
      <c r="LT2633" s="0"/>
      <c r="LU2633" s="0"/>
      <c r="LV2633" s="0"/>
      <c r="LW2633" s="0"/>
      <c r="LX2633" s="0"/>
      <c r="LY2633" s="0"/>
      <c r="LZ2633" s="0"/>
      <c r="MA2633" s="0"/>
      <c r="MB2633" s="0"/>
      <c r="MC2633" s="0"/>
      <c r="MD2633" s="0"/>
      <c r="ME2633" s="0"/>
      <c r="MF2633" s="0"/>
      <c r="MG2633" s="0"/>
      <c r="MH2633" s="0"/>
      <c r="MI2633" s="0"/>
      <c r="MJ2633" s="0"/>
      <c r="MK2633" s="0"/>
      <c r="ML2633" s="0"/>
      <c r="MM2633" s="0"/>
      <c r="MN2633" s="0"/>
      <c r="MO2633" s="0"/>
      <c r="MP2633" s="0"/>
      <c r="MQ2633" s="0"/>
      <c r="MR2633" s="0"/>
      <c r="MS2633" s="0"/>
      <c r="MT2633" s="0"/>
      <c r="MU2633" s="0"/>
      <c r="MV2633" s="0"/>
      <c r="MW2633" s="0"/>
      <c r="MX2633" s="0"/>
      <c r="MY2633" s="0"/>
      <c r="MZ2633" s="0"/>
      <c r="NA2633" s="0"/>
      <c r="NB2633" s="0"/>
      <c r="NC2633" s="0"/>
      <c r="ND2633" s="0"/>
      <c r="NE2633" s="0"/>
      <c r="NF2633" s="0"/>
      <c r="NG2633" s="0"/>
      <c r="NH2633" s="0"/>
      <c r="NI2633" s="0"/>
      <c r="NJ2633" s="0"/>
      <c r="NK2633" s="0"/>
      <c r="NL2633" s="0"/>
      <c r="NM2633" s="0"/>
      <c r="NN2633" s="0"/>
      <c r="NO2633" s="0"/>
      <c r="NP2633" s="0"/>
      <c r="NQ2633" s="0"/>
      <c r="NR2633" s="0"/>
      <c r="NS2633" s="0"/>
      <c r="NT2633" s="0"/>
      <c r="NU2633" s="0"/>
      <c r="NV2633" s="0"/>
      <c r="NW2633" s="0"/>
      <c r="NX2633" s="0"/>
      <c r="NY2633" s="0"/>
      <c r="NZ2633" s="0"/>
      <c r="OA2633" s="0"/>
      <c r="OB2633" s="0"/>
      <c r="OC2633" s="0"/>
      <c r="OD2633" s="0"/>
      <c r="OE2633" s="0"/>
      <c r="OF2633" s="0"/>
      <c r="OG2633" s="0"/>
      <c r="OH2633" s="0"/>
      <c r="OI2633" s="0"/>
      <c r="OJ2633" s="0"/>
      <c r="OK2633" s="0"/>
      <c r="OL2633" s="0"/>
      <c r="OM2633" s="0"/>
      <c r="ON2633" s="0"/>
      <c r="OO2633" s="0"/>
      <c r="OP2633" s="0"/>
      <c r="OQ2633" s="0"/>
      <c r="OR2633" s="0"/>
      <c r="OS2633" s="0"/>
      <c r="OT2633" s="0"/>
      <c r="OU2633" s="0"/>
      <c r="OV2633" s="0"/>
      <c r="OW2633" s="0"/>
      <c r="OX2633" s="0"/>
      <c r="OY2633" s="0"/>
      <c r="OZ2633" s="0"/>
      <c r="PA2633" s="0"/>
      <c r="PB2633" s="0"/>
      <c r="PC2633" s="0"/>
      <c r="PD2633" s="0"/>
      <c r="PE2633" s="0"/>
      <c r="PF2633" s="0"/>
      <c r="PG2633" s="0"/>
      <c r="PH2633" s="0"/>
      <c r="PI2633" s="0"/>
      <c r="PJ2633" s="0"/>
      <c r="PK2633" s="0"/>
      <c r="PL2633" s="0"/>
      <c r="PM2633" s="0"/>
      <c r="PN2633" s="0"/>
      <c r="PO2633" s="0"/>
      <c r="PP2633" s="0"/>
      <c r="PQ2633" s="0"/>
      <c r="PR2633" s="0"/>
      <c r="PS2633" s="0"/>
      <c r="PT2633" s="0"/>
      <c r="PU2633" s="0"/>
      <c r="PV2633" s="0"/>
      <c r="PW2633" s="0"/>
      <c r="PX2633" s="0"/>
      <c r="PY2633" s="0"/>
      <c r="PZ2633" s="0"/>
      <c r="QA2633" s="0"/>
      <c r="QB2633" s="0"/>
      <c r="QC2633" s="0"/>
      <c r="QD2633" s="0"/>
      <c r="QE2633" s="0"/>
      <c r="QF2633" s="0"/>
      <c r="QG2633" s="0"/>
      <c r="QH2633" s="0"/>
      <c r="QI2633" s="0"/>
      <c r="QJ2633" s="0"/>
      <c r="QK2633" s="0"/>
      <c r="QL2633" s="0"/>
      <c r="QM2633" s="0"/>
      <c r="QN2633" s="0"/>
      <c r="QO2633" s="0"/>
      <c r="QP2633" s="0"/>
      <c r="QQ2633" s="0"/>
      <c r="QR2633" s="0"/>
      <c r="QS2633" s="0"/>
      <c r="QT2633" s="0"/>
      <c r="QU2633" s="0"/>
      <c r="QV2633" s="0"/>
      <c r="QW2633" s="0"/>
      <c r="QX2633" s="0"/>
      <c r="QY2633" s="0"/>
      <c r="QZ2633" s="0"/>
      <c r="RA2633" s="0"/>
      <c r="RB2633" s="0"/>
      <c r="RC2633" s="0"/>
      <c r="RD2633" s="0"/>
      <c r="RE2633" s="0"/>
      <c r="RF2633" s="0"/>
      <c r="RG2633" s="0"/>
      <c r="RH2633" s="0"/>
      <c r="RI2633" s="0"/>
      <c r="RJ2633" s="0"/>
      <c r="RK2633" s="0"/>
      <c r="RL2633" s="0"/>
      <c r="RM2633" s="0"/>
      <c r="RN2633" s="0"/>
      <c r="RO2633" s="0"/>
      <c r="RP2633" s="0"/>
      <c r="RQ2633" s="0"/>
      <c r="RR2633" s="0"/>
      <c r="RS2633" s="0"/>
      <c r="RT2633" s="0"/>
      <c r="RU2633" s="0"/>
      <c r="RV2633" s="0"/>
      <c r="RW2633" s="0"/>
      <c r="RX2633" s="0"/>
      <c r="RY2633" s="0"/>
      <c r="RZ2633" s="0"/>
      <c r="SA2633" s="0"/>
      <c r="SB2633" s="0"/>
      <c r="SC2633" s="0"/>
      <c r="SD2633" s="0"/>
      <c r="SE2633" s="0"/>
      <c r="SF2633" s="0"/>
      <c r="SG2633" s="0"/>
      <c r="SH2633" s="0"/>
      <c r="SI2633" s="0"/>
      <c r="SJ2633" s="0"/>
      <c r="SK2633" s="0"/>
      <c r="SL2633" s="0"/>
      <c r="SM2633" s="0"/>
      <c r="SN2633" s="0"/>
      <c r="SO2633" s="0"/>
      <c r="SP2633" s="0"/>
      <c r="SQ2633" s="0"/>
      <c r="SR2633" s="0"/>
      <c r="SS2633" s="0"/>
      <c r="ST2633" s="0"/>
      <c r="SU2633" s="0"/>
      <c r="SV2633" s="0"/>
      <c r="SW2633" s="0"/>
      <c r="SX2633" s="0"/>
      <c r="SY2633" s="0"/>
      <c r="SZ2633" s="0"/>
      <c r="TA2633" s="0"/>
      <c r="TB2633" s="0"/>
      <c r="TC2633" s="0"/>
      <c r="TD2633" s="0"/>
      <c r="TE2633" s="0"/>
      <c r="TF2633" s="0"/>
      <c r="TG2633" s="0"/>
      <c r="TH2633" s="0"/>
      <c r="TI2633" s="0"/>
      <c r="TJ2633" s="0"/>
      <c r="TK2633" s="0"/>
      <c r="TL2633" s="0"/>
      <c r="TM2633" s="0"/>
      <c r="TN2633" s="0"/>
      <c r="TO2633" s="0"/>
      <c r="TP2633" s="0"/>
      <c r="TQ2633" s="0"/>
      <c r="TR2633" s="0"/>
      <c r="TS2633" s="0"/>
      <c r="TT2633" s="0"/>
      <c r="TU2633" s="0"/>
      <c r="TV2633" s="0"/>
      <c r="TW2633" s="0"/>
      <c r="TX2633" s="0"/>
      <c r="TY2633" s="0"/>
      <c r="TZ2633" s="0"/>
      <c r="UA2633" s="0"/>
      <c r="UB2633" s="0"/>
      <c r="UC2633" s="0"/>
      <c r="UD2633" s="0"/>
      <c r="UE2633" s="0"/>
      <c r="UF2633" s="0"/>
      <c r="UG2633" s="0"/>
      <c r="UH2633" s="0"/>
      <c r="UI2633" s="0"/>
      <c r="UJ2633" s="0"/>
      <c r="UK2633" s="0"/>
      <c r="UL2633" s="0"/>
      <c r="UM2633" s="0"/>
      <c r="UN2633" s="0"/>
      <c r="UO2633" s="0"/>
      <c r="UP2633" s="0"/>
      <c r="UQ2633" s="0"/>
      <c r="UR2633" s="0"/>
      <c r="US2633" s="0"/>
      <c r="UT2633" s="0"/>
      <c r="UU2633" s="0"/>
      <c r="UV2633" s="0"/>
      <c r="UW2633" s="0"/>
      <c r="UX2633" s="0"/>
      <c r="UY2633" s="0"/>
      <c r="UZ2633" s="0"/>
      <c r="VA2633" s="0"/>
      <c r="VB2633" s="0"/>
      <c r="VC2633" s="0"/>
      <c r="VD2633" s="0"/>
      <c r="VE2633" s="0"/>
      <c r="VF2633" s="0"/>
      <c r="VG2633" s="0"/>
      <c r="VH2633" s="0"/>
      <c r="VI2633" s="0"/>
      <c r="VJ2633" s="0"/>
      <c r="VK2633" s="0"/>
      <c r="VL2633" s="0"/>
      <c r="VM2633" s="0"/>
      <c r="VN2633" s="0"/>
      <c r="VO2633" s="0"/>
      <c r="VP2633" s="0"/>
      <c r="VQ2633" s="0"/>
      <c r="VR2633" s="0"/>
      <c r="VS2633" s="0"/>
      <c r="VT2633" s="0"/>
      <c r="VU2633" s="0"/>
      <c r="VV2633" s="0"/>
      <c r="VW2633" s="0"/>
      <c r="VX2633" s="0"/>
      <c r="VY2633" s="0"/>
      <c r="VZ2633" s="0"/>
      <c r="WA2633" s="0"/>
      <c r="WB2633" s="0"/>
      <c r="WC2633" s="0"/>
      <c r="WD2633" s="0"/>
      <c r="WE2633" s="0"/>
      <c r="WF2633" s="0"/>
      <c r="WG2633" s="0"/>
      <c r="WH2633" s="0"/>
      <c r="WI2633" s="0"/>
      <c r="WJ2633" s="0"/>
      <c r="WK2633" s="0"/>
      <c r="WL2633" s="0"/>
      <c r="WM2633" s="0"/>
      <c r="WN2633" s="0"/>
      <c r="WO2633" s="0"/>
      <c r="WP2633" s="0"/>
      <c r="WQ2633" s="0"/>
      <c r="WR2633" s="0"/>
      <c r="WS2633" s="0"/>
      <c r="WT2633" s="0"/>
      <c r="WU2633" s="0"/>
      <c r="WV2633" s="0"/>
      <c r="WW2633" s="0"/>
      <c r="WX2633" s="0"/>
      <c r="WY2633" s="0"/>
      <c r="WZ2633" s="0"/>
      <c r="XA2633" s="0"/>
      <c r="XB2633" s="0"/>
      <c r="XC2633" s="0"/>
      <c r="XD2633" s="0"/>
      <c r="XE2633" s="0"/>
      <c r="XF2633" s="0"/>
      <c r="XG2633" s="0"/>
      <c r="XH2633" s="0"/>
      <c r="XI2633" s="0"/>
      <c r="XJ2633" s="0"/>
      <c r="XK2633" s="0"/>
      <c r="XL2633" s="0"/>
      <c r="XM2633" s="0"/>
      <c r="XN2633" s="0"/>
      <c r="XO2633" s="0"/>
      <c r="XP2633" s="0"/>
      <c r="XQ2633" s="0"/>
      <c r="XR2633" s="0"/>
      <c r="XS2633" s="0"/>
      <c r="XT2633" s="0"/>
      <c r="XU2633" s="0"/>
      <c r="XV2633" s="0"/>
      <c r="XW2633" s="0"/>
      <c r="XX2633" s="0"/>
      <c r="XY2633" s="0"/>
      <c r="XZ2633" s="0"/>
      <c r="YA2633" s="0"/>
      <c r="YB2633" s="0"/>
      <c r="YC2633" s="0"/>
      <c r="YD2633" s="0"/>
      <c r="YE2633" s="0"/>
      <c r="YF2633" s="0"/>
      <c r="YG2633" s="0"/>
      <c r="YH2633" s="0"/>
      <c r="YI2633" s="0"/>
      <c r="YJ2633" s="0"/>
      <c r="YK2633" s="0"/>
      <c r="YL2633" s="0"/>
      <c r="YM2633" s="0"/>
      <c r="YN2633" s="0"/>
      <c r="YO2633" s="0"/>
      <c r="YP2633" s="0"/>
      <c r="YQ2633" s="0"/>
      <c r="YR2633" s="0"/>
      <c r="YS2633" s="0"/>
      <c r="YT2633" s="0"/>
      <c r="YU2633" s="0"/>
      <c r="YV2633" s="0"/>
      <c r="YW2633" s="0"/>
      <c r="YX2633" s="0"/>
      <c r="YY2633" s="0"/>
      <c r="YZ2633" s="0"/>
      <c r="ZA2633" s="0"/>
      <c r="ZB2633" s="0"/>
      <c r="ZC2633" s="0"/>
      <c r="ZD2633" s="0"/>
      <c r="ZE2633" s="0"/>
      <c r="ZF2633" s="0"/>
      <c r="ZG2633" s="0"/>
      <c r="ZH2633" s="0"/>
      <c r="ZI2633" s="0"/>
      <c r="ZJ2633" s="0"/>
      <c r="ZK2633" s="0"/>
      <c r="ZL2633" s="0"/>
      <c r="ZM2633" s="0"/>
      <c r="ZN2633" s="0"/>
      <c r="ZO2633" s="0"/>
      <c r="ZP2633" s="0"/>
      <c r="ZQ2633" s="0"/>
      <c r="ZR2633" s="0"/>
      <c r="ZS2633" s="0"/>
      <c r="ZT2633" s="0"/>
      <c r="ZU2633" s="0"/>
      <c r="ZV2633" s="0"/>
      <c r="ZW2633" s="0"/>
      <c r="ZX2633" s="0"/>
      <c r="ZY2633" s="0"/>
      <c r="ZZ2633" s="0"/>
      <c r="AAA2633" s="0"/>
      <c r="AAB2633" s="0"/>
      <c r="AAC2633" s="0"/>
      <c r="AAD2633" s="0"/>
      <c r="AAE2633" s="0"/>
      <c r="AAF2633" s="0"/>
      <c r="AAG2633" s="0"/>
      <c r="AAH2633" s="0"/>
      <c r="AAI2633" s="0"/>
      <c r="AAJ2633" s="0"/>
      <c r="AAK2633" s="0"/>
      <c r="AAL2633" s="0"/>
      <c r="AAM2633" s="0"/>
      <c r="AAN2633" s="0"/>
      <c r="AAO2633" s="0"/>
      <c r="AAP2633" s="0"/>
      <c r="AAQ2633" s="0"/>
      <c r="AAR2633" s="0"/>
      <c r="AAS2633" s="0"/>
      <c r="AAT2633" s="0"/>
      <c r="AAU2633" s="0"/>
      <c r="AAV2633" s="0"/>
      <c r="AAW2633" s="0"/>
      <c r="AAX2633" s="0"/>
      <c r="AAY2633" s="0"/>
      <c r="AAZ2633" s="0"/>
      <c r="ABA2633" s="0"/>
      <c r="ABB2633" s="0"/>
      <c r="ABC2633" s="0"/>
      <c r="ABD2633" s="0"/>
      <c r="ABE2633" s="0"/>
      <c r="ABF2633" s="0"/>
      <c r="ABG2633" s="0"/>
      <c r="ABH2633" s="0"/>
      <c r="ABI2633" s="0"/>
      <c r="ABJ2633" s="0"/>
      <c r="ABK2633" s="0"/>
      <c r="ABL2633" s="0"/>
      <c r="ABM2633" s="0"/>
      <c r="ABN2633" s="0"/>
      <c r="ABO2633" s="0"/>
      <c r="ABP2633" s="0"/>
      <c r="ABQ2633" s="0"/>
      <c r="ABR2633" s="0"/>
      <c r="ABS2633" s="0"/>
      <c r="ABT2633" s="0"/>
      <c r="ABU2633" s="0"/>
      <c r="ABV2633" s="0"/>
      <c r="ABW2633" s="0"/>
      <c r="ABX2633" s="0"/>
      <c r="ABY2633" s="0"/>
      <c r="ABZ2633" s="0"/>
      <c r="ACA2633" s="0"/>
      <c r="ACB2633" s="0"/>
      <c r="ACC2633" s="0"/>
      <c r="ACD2633" s="0"/>
      <c r="ACE2633" s="0"/>
      <c r="ACF2633" s="0"/>
      <c r="ACG2633" s="0"/>
      <c r="ACH2633" s="0"/>
      <c r="ACI2633" s="0"/>
      <c r="ACJ2633" s="0"/>
      <c r="ACK2633" s="0"/>
      <c r="ACL2633" s="0"/>
      <c r="ACM2633" s="0"/>
      <c r="ACN2633" s="0"/>
      <c r="ACO2633" s="0"/>
      <c r="ACP2633" s="0"/>
      <c r="ACQ2633" s="0"/>
      <c r="ACR2633" s="0"/>
      <c r="ACS2633" s="0"/>
      <c r="ACT2633" s="0"/>
      <c r="ACU2633" s="0"/>
      <c r="ACV2633" s="0"/>
      <c r="ACW2633" s="0"/>
      <c r="ACX2633" s="0"/>
      <c r="ACY2633" s="0"/>
      <c r="ACZ2633" s="0"/>
      <c r="ADA2633" s="0"/>
      <c r="ADB2633" s="0"/>
      <c r="ADC2633" s="0"/>
      <c r="ADD2633" s="0"/>
      <c r="ADE2633" s="0"/>
      <c r="ADF2633" s="0"/>
      <c r="ADG2633" s="0"/>
      <c r="ADH2633" s="0"/>
      <c r="ADI2633" s="0"/>
      <c r="ADJ2633" s="0"/>
      <c r="ADK2633" s="0"/>
      <c r="ADL2633" s="0"/>
      <c r="ADM2633" s="0"/>
      <c r="ADN2633" s="0"/>
      <c r="ADO2633" s="0"/>
      <c r="ADP2633" s="0"/>
      <c r="ADQ2633" s="0"/>
      <c r="ADR2633" s="0"/>
      <c r="ADS2633" s="0"/>
      <c r="ADT2633" s="0"/>
      <c r="ADU2633" s="0"/>
      <c r="ADV2633" s="0"/>
      <c r="ADW2633" s="0"/>
      <c r="ADX2633" s="0"/>
      <c r="ADY2633" s="0"/>
      <c r="ADZ2633" s="0"/>
      <c r="AEA2633" s="0"/>
      <c r="AEB2633" s="0"/>
      <c r="AEC2633" s="0"/>
      <c r="AED2633" s="0"/>
      <c r="AEE2633" s="0"/>
      <c r="AEF2633" s="0"/>
      <c r="AEG2633" s="0"/>
      <c r="AEH2633" s="0"/>
      <c r="AEI2633" s="0"/>
      <c r="AEJ2633" s="0"/>
      <c r="AEK2633" s="0"/>
      <c r="AEL2633" s="0"/>
      <c r="AEM2633" s="0"/>
      <c r="AEN2633" s="0"/>
      <c r="AEO2633" s="0"/>
      <c r="AEP2633" s="0"/>
      <c r="AEQ2633" s="0"/>
      <c r="AER2633" s="0"/>
      <c r="AES2633" s="0"/>
      <c r="AET2633" s="0"/>
      <c r="AEU2633" s="0"/>
      <c r="AEV2633" s="0"/>
      <c r="AEW2633" s="0"/>
      <c r="AEX2633" s="0"/>
      <c r="AEY2633" s="0"/>
      <c r="AEZ2633" s="0"/>
      <c r="AFA2633" s="0"/>
      <c r="AFB2633" s="0"/>
      <c r="AFC2633" s="0"/>
      <c r="AFD2633" s="0"/>
      <c r="AFE2633" s="0"/>
      <c r="AFF2633" s="0"/>
      <c r="AFG2633" s="0"/>
      <c r="AFH2633" s="0"/>
      <c r="AFI2633" s="0"/>
      <c r="AFJ2633" s="0"/>
      <c r="AFK2633" s="0"/>
      <c r="AFL2633" s="0"/>
      <c r="AFM2633" s="0"/>
      <c r="AFN2633" s="0"/>
      <c r="AFO2633" s="0"/>
      <c r="AFP2633" s="0"/>
      <c r="AFQ2633" s="0"/>
      <c r="AFR2633" s="0"/>
      <c r="AFS2633" s="0"/>
      <c r="AFT2633" s="0"/>
      <c r="AFU2633" s="0"/>
      <c r="AFV2633" s="0"/>
      <c r="AFW2633" s="0"/>
      <c r="AFX2633" s="0"/>
      <c r="AFY2633" s="0"/>
      <c r="AFZ2633" s="0"/>
      <c r="AGA2633" s="0"/>
      <c r="AGB2633" s="0"/>
      <c r="AGC2633" s="0"/>
      <c r="AGD2633" s="0"/>
      <c r="AGE2633" s="0"/>
      <c r="AGF2633" s="0"/>
      <c r="AGG2633" s="0"/>
      <c r="AGH2633" s="0"/>
      <c r="AGI2633" s="0"/>
      <c r="AGJ2633" s="0"/>
      <c r="AGK2633" s="0"/>
      <c r="AGL2633" s="0"/>
      <c r="AGM2633" s="0"/>
      <c r="AGN2633" s="0"/>
      <c r="AGO2633" s="0"/>
      <c r="AGP2633" s="0"/>
      <c r="AGQ2633" s="0"/>
      <c r="AGR2633" s="0"/>
      <c r="AGS2633" s="0"/>
      <c r="AGT2633" s="0"/>
      <c r="AGU2633" s="0"/>
      <c r="AGV2633" s="0"/>
      <c r="AGW2633" s="0"/>
      <c r="AGX2633" s="0"/>
      <c r="AGY2633" s="0"/>
      <c r="AGZ2633" s="0"/>
      <c r="AHA2633" s="0"/>
      <c r="AHB2633" s="0"/>
      <c r="AHC2633" s="0"/>
      <c r="AHD2633" s="0"/>
      <c r="AHE2633" s="0"/>
      <c r="AHF2633" s="0"/>
      <c r="AHG2633" s="0"/>
      <c r="AHH2633" s="0"/>
      <c r="AHI2633" s="0"/>
      <c r="AHJ2633" s="0"/>
      <c r="AHK2633" s="0"/>
      <c r="AHL2633" s="0"/>
      <c r="AHM2633" s="0"/>
      <c r="AHN2633" s="0"/>
      <c r="AHO2633" s="0"/>
      <c r="AHP2633" s="0"/>
      <c r="AHQ2633" s="0"/>
      <c r="AHR2633" s="0"/>
      <c r="AHS2633" s="0"/>
      <c r="AHT2633" s="0"/>
      <c r="AHU2633" s="0"/>
      <c r="AHV2633" s="0"/>
      <c r="AHW2633" s="0"/>
      <c r="AHX2633" s="0"/>
      <c r="AHY2633" s="0"/>
      <c r="AHZ2633" s="0"/>
      <c r="AIA2633" s="0"/>
      <c r="AIB2633" s="0"/>
      <c r="AIC2633" s="0"/>
      <c r="AID2633" s="0"/>
      <c r="AIE2633" s="0"/>
      <c r="AIF2633" s="0"/>
      <c r="AIG2633" s="0"/>
      <c r="AIH2633" s="0"/>
      <c r="AII2633" s="0"/>
      <c r="AIJ2633" s="0"/>
      <c r="AIK2633" s="0"/>
      <c r="AIL2633" s="0"/>
      <c r="AIM2633" s="0"/>
      <c r="AIN2633" s="0"/>
      <c r="AIO2633" s="0"/>
      <c r="AIP2633" s="0"/>
      <c r="AIQ2633" s="0"/>
      <c r="AIR2633" s="0"/>
      <c r="AIS2633" s="0"/>
      <c r="AIT2633" s="0"/>
      <c r="AIU2633" s="0"/>
      <c r="AIV2633" s="0"/>
      <c r="AIW2633" s="0"/>
      <c r="AIX2633" s="0"/>
      <c r="AIY2633" s="0"/>
      <c r="AIZ2633" s="0"/>
      <c r="AJA2633" s="0"/>
      <c r="AJB2633" s="0"/>
      <c r="AJC2633" s="0"/>
      <c r="AJD2633" s="0"/>
      <c r="AJE2633" s="0"/>
      <c r="AJF2633" s="0"/>
      <c r="AJG2633" s="0"/>
      <c r="AJH2633" s="0"/>
      <c r="AJI2633" s="0"/>
      <c r="AJJ2633" s="0"/>
      <c r="AJK2633" s="0"/>
      <c r="AJL2633" s="0"/>
      <c r="AJM2633" s="0"/>
      <c r="AJN2633" s="0"/>
      <c r="AJO2633" s="0"/>
      <c r="AJP2633" s="0"/>
      <c r="AJQ2633" s="0"/>
      <c r="AJR2633" s="0"/>
      <c r="AJS2633" s="0"/>
      <c r="AJT2633" s="0"/>
      <c r="AJU2633" s="0"/>
      <c r="AJV2633" s="0"/>
      <c r="AJW2633" s="0"/>
      <c r="AJX2633" s="0"/>
      <c r="AJY2633" s="0"/>
      <c r="AJZ2633" s="0"/>
      <c r="AKA2633" s="0"/>
      <c r="AKB2633" s="0"/>
      <c r="AKC2633" s="0"/>
      <c r="AKD2633" s="0"/>
      <c r="AKE2633" s="0"/>
      <c r="AKF2633" s="0"/>
      <c r="AKG2633" s="0"/>
      <c r="AKH2633" s="0"/>
      <c r="AKI2633" s="0"/>
      <c r="AKJ2633" s="0"/>
      <c r="AKK2633" s="0"/>
      <c r="AKL2633" s="0"/>
      <c r="AKM2633" s="0"/>
      <c r="AKN2633" s="0"/>
      <c r="AKO2633" s="0"/>
      <c r="AKP2633" s="0"/>
      <c r="AKQ2633" s="0"/>
      <c r="AKR2633" s="0"/>
      <c r="AKS2633" s="0"/>
      <c r="AKT2633" s="0"/>
      <c r="AKU2633" s="0"/>
      <c r="AKV2633" s="0"/>
      <c r="AKW2633" s="0"/>
      <c r="AKX2633" s="0"/>
      <c r="AKY2633" s="0"/>
      <c r="AKZ2633" s="0"/>
      <c r="ALA2633" s="0"/>
      <c r="ALB2633" s="0"/>
      <c r="ALC2633" s="0"/>
      <c r="ALD2633" s="0"/>
      <c r="ALE2633" s="0"/>
      <c r="ALF2633" s="0"/>
      <c r="ALG2633" s="0"/>
      <c r="ALH2633" s="0"/>
      <c r="ALI2633" s="0"/>
      <c r="ALJ2633" s="0"/>
      <c r="ALK2633" s="0"/>
      <c r="ALL2633" s="0"/>
      <c r="ALM2633" s="0"/>
      <c r="ALN2633" s="0"/>
      <c r="ALO2633" s="0"/>
      <c r="ALP2633" s="0"/>
      <c r="ALQ2633" s="0"/>
      <c r="ALR2633" s="0"/>
      <c r="ALS2633" s="0"/>
      <c r="ALT2633" s="0"/>
      <c r="ALU2633" s="0"/>
      <c r="ALV2633" s="0"/>
      <c r="ALW2633" s="0"/>
      <c r="ALX2633" s="0"/>
      <c r="ALY2633" s="0"/>
      <c r="ALZ2633" s="0"/>
      <c r="AMA2633" s="0"/>
      <c r="AMB2633" s="0"/>
      <c r="AMC2633" s="0"/>
      <c r="AMD2633" s="0"/>
      <c r="AME2633" s="0"/>
      <c r="AMF2633" s="0"/>
      <c r="AMG2633" s="0"/>
      <c r="AMH2633" s="0"/>
      <c r="AMI2633" s="0"/>
      <c r="AMJ2633" s="0"/>
    </row>
    <row r="2634" customFormat="false" ht="15" hidden="false" customHeight="false" outlineLevel="0" collapsed="false">
      <c r="A2634" s="84" t="s">
        <v>1047</v>
      </c>
      <c r="B2634" s="84" t="s">
        <v>219</v>
      </c>
      <c r="C2634" s="85" t="s">
        <v>265</v>
      </c>
      <c r="D2634" s="84" t="s">
        <v>148</v>
      </c>
      <c r="E2634" s="86" t="s">
        <v>978</v>
      </c>
      <c r="F2634" s="0"/>
      <c r="G2634" s="86" t="s">
        <v>979</v>
      </c>
      <c r="H2634" s="0"/>
      <c r="I2634" s="0"/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/>
      <c r="U2634" s="0"/>
      <c r="V2634" s="0"/>
      <c r="W2634" s="0"/>
      <c r="X2634" s="0"/>
      <c r="Y2634" s="0"/>
      <c r="Z2634" s="0"/>
      <c r="AA2634" s="0"/>
      <c r="AB2634" s="0"/>
      <c r="AC2634" s="0"/>
      <c r="AD2634" s="0"/>
      <c r="AE2634" s="0"/>
      <c r="AF2634" s="0"/>
      <c r="AG2634" s="0"/>
      <c r="AH2634" s="0"/>
      <c r="AI2634" s="0"/>
      <c r="AJ2634" s="0"/>
      <c r="AK2634" s="0"/>
      <c r="AL2634" s="0"/>
      <c r="AM2634" s="0"/>
      <c r="AN2634" s="0"/>
      <c r="AO2634" s="0"/>
      <c r="AP2634" s="0"/>
      <c r="AQ2634" s="0"/>
      <c r="AR2634" s="0"/>
      <c r="AS2634" s="0"/>
      <c r="AT2634" s="0"/>
      <c r="AU2634" s="0"/>
      <c r="AV2634" s="0"/>
      <c r="AW2634" s="0"/>
      <c r="AX2634" s="0"/>
      <c r="AY2634" s="0"/>
      <c r="AZ2634" s="0"/>
      <c r="BA2634" s="0"/>
      <c r="BB2634" s="0"/>
      <c r="BC2634" s="0"/>
      <c r="BD2634" s="0"/>
      <c r="BE2634" s="0"/>
      <c r="BF2634" s="0"/>
      <c r="BG2634" s="0"/>
      <c r="BH2634" s="0"/>
      <c r="BI2634" s="0"/>
      <c r="BJ2634" s="0"/>
      <c r="BK2634" s="0"/>
      <c r="BL2634" s="0"/>
      <c r="BM2634" s="0"/>
      <c r="BN2634" s="0"/>
      <c r="BO2634" s="0"/>
      <c r="BP2634" s="0"/>
      <c r="BQ2634" s="0"/>
      <c r="BR2634" s="0"/>
      <c r="BS2634" s="0"/>
      <c r="BT2634" s="0"/>
      <c r="BU2634" s="0"/>
      <c r="BV2634" s="0"/>
      <c r="BW2634" s="0"/>
      <c r="BX2634" s="0"/>
      <c r="BY2634" s="0"/>
      <c r="BZ2634" s="0"/>
      <c r="CA2634" s="0"/>
      <c r="CB2634" s="0"/>
      <c r="CC2634" s="0"/>
      <c r="CD2634" s="0"/>
      <c r="CE2634" s="0"/>
      <c r="CF2634" s="0"/>
      <c r="CG2634" s="0"/>
      <c r="CH2634" s="0"/>
      <c r="CI2634" s="0"/>
      <c r="CJ2634" s="0"/>
      <c r="CK2634" s="0"/>
      <c r="CL2634" s="0"/>
      <c r="CM2634" s="0"/>
      <c r="CN2634" s="0"/>
      <c r="CO2634" s="0"/>
      <c r="CP2634" s="0"/>
      <c r="CQ2634" s="0"/>
      <c r="CR2634" s="0"/>
      <c r="CS2634" s="0"/>
      <c r="CT2634" s="0"/>
      <c r="CU2634" s="0"/>
      <c r="CV2634" s="0"/>
      <c r="CW2634" s="0"/>
      <c r="CX2634" s="0"/>
      <c r="CY2634" s="0"/>
      <c r="CZ2634" s="0"/>
      <c r="DA2634" s="0"/>
      <c r="DB2634" s="0"/>
      <c r="DC2634" s="0"/>
      <c r="DD2634" s="0"/>
      <c r="DE2634" s="0"/>
      <c r="DF2634" s="0"/>
      <c r="DG2634" s="0"/>
      <c r="DH2634" s="0"/>
      <c r="DI2634" s="0"/>
      <c r="DJ2634" s="0"/>
      <c r="DK2634" s="0"/>
      <c r="DL2634" s="0"/>
      <c r="DM2634" s="0"/>
      <c r="DN2634" s="0"/>
      <c r="DO2634" s="0"/>
      <c r="DP2634" s="0"/>
      <c r="DQ2634" s="0"/>
      <c r="DR2634" s="0"/>
      <c r="DS2634" s="0"/>
      <c r="DT2634" s="0"/>
      <c r="DU2634" s="0"/>
      <c r="DV2634" s="0"/>
      <c r="DW2634" s="0"/>
      <c r="DX2634" s="0"/>
      <c r="DY2634" s="0"/>
      <c r="DZ2634" s="0"/>
      <c r="EA2634" s="0"/>
      <c r="EB2634" s="0"/>
      <c r="EC2634" s="0"/>
      <c r="ED2634" s="0"/>
      <c r="EE2634" s="0"/>
      <c r="EF2634" s="0"/>
      <c r="EG2634" s="0"/>
      <c r="EH2634" s="0"/>
      <c r="EI2634" s="0"/>
      <c r="EJ2634" s="0"/>
      <c r="EK2634" s="0"/>
      <c r="EL2634" s="0"/>
      <c r="EM2634" s="0"/>
      <c r="EN2634" s="0"/>
      <c r="EO2634" s="0"/>
      <c r="EP2634" s="0"/>
      <c r="EQ2634" s="0"/>
      <c r="ER2634" s="0"/>
      <c r="ES2634" s="0"/>
      <c r="ET2634" s="0"/>
      <c r="EU2634" s="0"/>
      <c r="EV2634" s="0"/>
      <c r="EW2634" s="0"/>
      <c r="EX2634" s="0"/>
      <c r="EY2634" s="0"/>
      <c r="EZ2634" s="0"/>
      <c r="FA2634" s="0"/>
      <c r="FB2634" s="0"/>
      <c r="FC2634" s="0"/>
      <c r="FD2634" s="0"/>
      <c r="FE2634" s="0"/>
      <c r="FF2634" s="0"/>
      <c r="FG2634" s="0"/>
      <c r="FH2634" s="0"/>
      <c r="FI2634" s="0"/>
      <c r="FJ2634" s="0"/>
      <c r="FK2634" s="0"/>
      <c r="FL2634" s="0"/>
      <c r="FM2634" s="0"/>
      <c r="FN2634" s="0"/>
      <c r="FO2634" s="0"/>
      <c r="FP2634" s="0"/>
      <c r="FQ2634" s="0"/>
      <c r="FR2634" s="0"/>
      <c r="FS2634" s="0"/>
      <c r="FT2634" s="0"/>
      <c r="FU2634" s="0"/>
      <c r="FV2634" s="0"/>
      <c r="FW2634" s="0"/>
      <c r="FX2634" s="0"/>
      <c r="FY2634" s="0"/>
      <c r="FZ2634" s="0"/>
      <c r="GA2634" s="0"/>
      <c r="GB2634" s="0"/>
      <c r="GC2634" s="0"/>
      <c r="GD2634" s="0"/>
      <c r="GE2634" s="0"/>
      <c r="GF2634" s="0"/>
      <c r="GG2634" s="0"/>
      <c r="GH2634" s="0"/>
      <c r="GI2634" s="0"/>
      <c r="GJ2634" s="0"/>
      <c r="GK2634" s="0"/>
      <c r="GL2634" s="0"/>
      <c r="GM2634" s="0"/>
      <c r="GN2634" s="0"/>
      <c r="GO2634" s="0"/>
      <c r="GP2634" s="0"/>
      <c r="GQ2634" s="0"/>
      <c r="GR2634" s="0"/>
      <c r="GS2634" s="0"/>
      <c r="GT2634" s="0"/>
      <c r="GU2634" s="0"/>
      <c r="GV2634" s="0"/>
      <c r="GW2634" s="0"/>
      <c r="GX2634" s="0"/>
      <c r="GY2634" s="0"/>
      <c r="GZ2634" s="0"/>
      <c r="HA2634" s="0"/>
      <c r="HB2634" s="0"/>
      <c r="HC2634" s="0"/>
      <c r="HD2634" s="0"/>
      <c r="HE2634" s="0"/>
      <c r="HF2634" s="0"/>
      <c r="HG2634" s="0"/>
      <c r="HH2634" s="0"/>
      <c r="HI2634" s="0"/>
      <c r="HJ2634" s="0"/>
      <c r="HK2634" s="0"/>
      <c r="HL2634" s="0"/>
      <c r="HM2634" s="0"/>
      <c r="HN2634" s="0"/>
      <c r="HO2634" s="0"/>
      <c r="HP2634" s="0"/>
      <c r="HQ2634" s="0"/>
      <c r="HR2634" s="0"/>
      <c r="HS2634" s="0"/>
      <c r="HT2634" s="0"/>
      <c r="HU2634" s="0"/>
      <c r="HV2634" s="0"/>
      <c r="HW2634" s="0"/>
      <c r="HX2634" s="0"/>
      <c r="HY2634" s="0"/>
      <c r="HZ2634" s="0"/>
      <c r="IA2634" s="0"/>
      <c r="IB2634" s="0"/>
      <c r="IC2634" s="0"/>
      <c r="ID2634" s="0"/>
      <c r="IE2634" s="0"/>
      <c r="IF2634" s="0"/>
      <c r="IG2634" s="0"/>
      <c r="IH2634" s="0"/>
      <c r="II2634" s="0"/>
      <c r="IJ2634" s="0"/>
      <c r="IK2634" s="0"/>
      <c r="IL2634" s="0"/>
      <c r="IM2634" s="0"/>
      <c r="IN2634" s="0"/>
      <c r="IO2634" s="0"/>
      <c r="IP2634" s="0"/>
      <c r="IQ2634" s="0"/>
      <c r="IR2634" s="0"/>
      <c r="IS2634" s="0"/>
      <c r="IT2634" s="0"/>
      <c r="IU2634" s="0"/>
      <c r="IV2634" s="0"/>
      <c r="IW2634" s="0"/>
      <c r="IX2634" s="0"/>
      <c r="IY2634" s="0"/>
      <c r="IZ2634" s="0"/>
      <c r="JA2634" s="0"/>
      <c r="JB2634" s="0"/>
      <c r="JC2634" s="0"/>
      <c r="JD2634" s="0"/>
      <c r="JE2634" s="0"/>
      <c r="JF2634" s="0"/>
      <c r="JG2634" s="0"/>
      <c r="JH2634" s="0"/>
      <c r="JI2634" s="0"/>
      <c r="JJ2634" s="0"/>
      <c r="JK2634" s="0"/>
      <c r="JL2634" s="0"/>
      <c r="JM2634" s="0"/>
      <c r="JN2634" s="0"/>
      <c r="JO2634" s="0"/>
      <c r="JP2634" s="0"/>
      <c r="JQ2634" s="0"/>
      <c r="JR2634" s="0"/>
      <c r="JS2634" s="0"/>
      <c r="JT2634" s="0"/>
      <c r="JU2634" s="0"/>
      <c r="JV2634" s="0"/>
      <c r="JW2634" s="0"/>
      <c r="JX2634" s="0"/>
      <c r="JY2634" s="0"/>
      <c r="JZ2634" s="0"/>
      <c r="KA2634" s="0"/>
      <c r="KB2634" s="0"/>
      <c r="KC2634" s="0"/>
      <c r="KD2634" s="0"/>
      <c r="KE2634" s="0"/>
      <c r="KF2634" s="0"/>
      <c r="KG2634" s="0"/>
      <c r="KH2634" s="0"/>
      <c r="KI2634" s="0"/>
      <c r="KJ2634" s="0"/>
      <c r="KK2634" s="0"/>
      <c r="KL2634" s="0"/>
      <c r="KM2634" s="0"/>
      <c r="KN2634" s="0"/>
      <c r="KO2634" s="0"/>
      <c r="KP2634" s="0"/>
      <c r="KQ2634" s="0"/>
      <c r="KR2634" s="0"/>
      <c r="KS2634" s="0"/>
      <c r="KT2634" s="0"/>
      <c r="KU2634" s="0"/>
      <c r="KV2634" s="0"/>
      <c r="KW2634" s="0"/>
      <c r="KX2634" s="0"/>
      <c r="KY2634" s="0"/>
      <c r="KZ2634" s="0"/>
      <c r="LA2634" s="0"/>
      <c r="LB2634" s="0"/>
      <c r="LC2634" s="0"/>
      <c r="LD2634" s="0"/>
      <c r="LE2634" s="0"/>
      <c r="LF2634" s="0"/>
      <c r="LG2634" s="0"/>
      <c r="LH2634" s="0"/>
      <c r="LI2634" s="0"/>
      <c r="LJ2634" s="0"/>
      <c r="LK2634" s="0"/>
      <c r="LL2634" s="0"/>
      <c r="LM2634" s="0"/>
      <c r="LN2634" s="0"/>
      <c r="LO2634" s="0"/>
      <c r="LP2634" s="0"/>
      <c r="LQ2634" s="0"/>
      <c r="LR2634" s="0"/>
      <c r="LS2634" s="0"/>
      <c r="LT2634" s="0"/>
      <c r="LU2634" s="0"/>
      <c r="LV2634" s="0"/>
      <c r="LW2634" s="0"/>
      <c r="LX2634" s="0"/>
      <c r="LY2634" s="0"/>
      <c r="LZ2634" s="0"/>
      <c r="MA2634" s="0"/>
      <c r="MB2634" s="0"/>
      <c r="MC2634" s="0"/>
      <c r="MD2634" s="0"/>
      <c r="ME2634" s="0"/>
      <c r="MF2634" s="0"/>
      <c r="MG2634" s="0"/>
      <c r="MH2634" s="0"/>
      <c r="MI2634" s="0"/>
      <c r="MJ2634" s="0"/>
      <c r="MK2634" s="0"/>
      <c r="ML2634" s="0"/>
      <c r="MM2634" s="0"/>
      <c r="MN2634" s="0"/>
      <c r="MO2634" s="0"/>
      <c r="MP2634" s="0"/>
      <c r="MQ2634" s="0"/>
      <c r="MR2634" s="0"/>
      <c r="MS2634" s="0"/>
      <c r="MT2634" s="0"/>
      <c r="MU2634" s="0"/>
      <c r="MV2634" s="0"/>
      <c r="MW2634" s="0"/>
      <c r="MX2634" s="0"/>
      <c r="MY2634" s="0"/>
      <c r="MZ2634" s="0"/>
      <c r="NA2634" s="0"/>
      <c r="NB2634" s="0"/>
      <c r="NC2634" s="0"/>
      <c r="ND2634" s="0"/>
      <c r="NE2634" s="0"/>
      <c r="NF2634" s="0"/>
      <c r="NG2634" s="0"/>
      <c r="NH2634" s="0"/>
      <c r="NI2634" s="0"/>
      <c r="NJ2634" s="0"/>
      <c r="NK2634" s="0"/>
      <c r="NL2634" s="0"/>
      <c r="NM2634" s="0"/>
      <c r="NN2634" s="0"/>
      <c r="NO2634" s="0"/>
      <c r="NP2634" s="0"/>
      <c r="NQ2634" s="0"/>
      <c r="NR2634" s="0"/>
      <c r="NS2634" s="0"/>
      <c r="NT2634" s="0"/>
      <c r="NU2634" s="0"/>
      <c r="NV2634" s="0"/>
      <c r="NW2634" s="0"/>
      <c r="NX2634" s="0"/>
      <c r="NY2634" s="0"/>
      <c r="NZ2634" s="0"/>
      <c r="OA2634" s="0"/>
      <c r="OB2634" s="0"/>
      <c r="OC2634" s="0"/>
      <c r="OD2634" s="0"/>
      <c r="OE2634" s="0"/>
      <c r="OF2634" s="0"/>
      <c r="OG2634" s="0"/>
      <c r="OH2634" s="0"/>
      <c r="OI2634" s="0"/>
      <c r="OJ2634" s="0"/>
      <c r="OK2634" s="0"/>
      <c r="OL2634" s="0"/>
      <c r="OM2634" s="0"/>
      <c r="ON2634" s="0"/>
      <c r="OO2634" s="0"/>
      <c r="OP2634" s="0"/>
      <c r="OQ2634" s="0"/>
      <c r="OR2634" s="0"/>
      <c r="OS2634" s="0"/>
      <c r="OT2634" s="0"/>
      <c r="OU2634" s="0"/>
      <c r="OV2634" s="0"/>
      <c r="OW2634" s="0"/>
      <c r="OX2634" s="0"/>
      <c r="OY2634" s="0"/>
      <c r="OZ2634" s="0"/>
      <c r="PA2634" s="0"/>
      <c r="PB2634" s="0"/>
      <c r="PC2634" s="0"/>
      <c r="PD2634" s="0"/>
      <c r="PE2634" s="0"/>
      <c r="PF2634" s="0"/>
      <c r="PG2634" s="0"/>
      <c r="PH2634" s="0"/>
      <c r="PI2634" s="0"/>
      <c r="PJ2634" s="0"/>
      <c r="PK2634" s="0"/>
      <c r="PL2634" s="0"/>
      <c r="PM2634" s="0"/>
      <c r="PN2634" s="0"/>
      <c r="PO2634" s="0"/>
      <c r="PP2634" s="0"/>
      <c r="PQ2634" s="0"/>
      <c r="PR2634" s="0"/>
      <c r="PS2634" s="0"/>
      <c r="PT2634" s="0"/>
      <c r="PU2634" s="0"/>
      <c r="PV2634" s="0"/>
      <c r="PW2634" s="0"/>
      <c r="PX2634" s="0"/>
      <c r="PY2634" s="0"/>
      <c r="PZ2634" s="0"/>
      <c r="QA2634" s="0"/>
      <c r="QB2634" s="0"/>
      <c r="QC2634" s="0"/>
      <c r="QD2634" s="0"/>
      <c r="QE2634" s="0"/>
      <c r="QF2634" s="0"/>
      <c r="QG2634" s="0"/>
      <c r="QH2634" s="0"/>
      <c r="QI2634" s="0"/>
      <c r="QJ2634" s="0"/>
      <c r="QK2634" s="0"/>
      <c r="QL2634" s="0"/>
      <c r="QM2634" s="0"/>
      <c r="QN2634" s="0"/>
      <c r="QO2634" s="0"/>
      <c r="QP2634" s="0"/>
      <c r="QQ2634" s="0"/>
      <c r="QR2634" s="0"/>
      <c r="QS2634" s="0"/>
      <c r="QT2634" s="0"/>
      <c r="QU2634" s="0"/>
      <c r="QV2634" s="0"/>
      <c r="QW2634" s="0"/>
      <c r="QX2634" s="0"/>
      <c r="QY2634" s="0"/>
      <c r="QZ2634" s="0"/>
      <c r="RA2634" s="0"/>
      <c r="RB2634" s="0"/>
      <c r="RC2634" s="0"/>
      <c r="RD2634" s="0"/>
      <c r="RE2634" s="0"/>
      <c r="RF2634" s="0"/>
      <c r="RG2634" s="0"/>
      <c r="RH2634" s="0"/>
      <c r="RI2634" s="0"/>
      <c r="RJ2634" s="0"/>
      <c r="RK2634" s="0"/>
      <c r="RL2634" s="0"/>
      <c r="RM2634" s="0"/>
      <c r="RN2634" s="0"/>
      <c r="RO2634" s="0"/>
      <c r="RP2634" s="0"/>
      <c r="RQ2634" s="0"/>
      <c r="RR2634" s="0"/>
      <c r="RS2634" s="0"/>
      <c r="RT2634" s="0"/>
      <c r="RU2634" s="0"/>
      <c r="RV2634" s="0"/>
      <c r="RW2634" s="0"/>
      <c r="RX2634" s="0"/>
      <c r="RY2634" s="0"/>
      <c r="RZ2634" s="0"/>
      <c r="SA2634" s="0"/>
      <c r="SB2634" s="0"/>
      <c r="SC2634" s="0"/>
      <c r="SD2634" s="0"/>
      <c r="SE2634" s="0"/>
      <c r="SF2634" s="0"/>
      <c r="SG2634" s="0"/>
      <c r="SH2634" s="0"/>
      <c r="SI2634" s="0"/>
      <c r="SJ2634" s="0"/>
      <c r="SK2634" s="0"/>
      <c r="SL2634" s="0"/>
      <c r="SM2634" s="0"/>
      <c r="SN2634" s="0"/>
      <c r="SO2634" s="0"/>
      <c r="SP2634" s="0"/>
      <c r="SQ2634" s="0"/>
      <c r="SR2634" s="0"/>
      <c r="SS2634" s="0"/>
      <c r="ST2634" s="0"/>
      <c r="SU2634" s="0"/>
      <c r="SV2634" s="0"/>
      <c r="SW2634" s="0"/>
      <c r="SX2634" s="0"/>
      <c r="SY2634" s="0"/>
      <c r="SZ2634" s="0"/>
      <c r="TA2634" s="0"/>
      <c r="TB2634" s="0"/>
      <c r="TC2634" s="0"/>
      <c r="TD2634" s="0"/>
      <c r="TE2634" s="0"/>
      <c r="TF2634" s="0"/>
      <c r="TG2634" s="0"/>
      <c r="TH2634" s="0"/>
      <c r="TI2634" s="0"/>
      <c r="TJ2634" s="0"/>
      <c r="TK2634" s="0"/>
      <c r="TL2634" s="0"/>
      <c r="TM2634" s="0"/>
      <c r="TN2634" s="0"/>
      <c r="TO2634" s="0"/>
      <c r="TP2634" s="0"/>
      <c r="TQ2634" s="0"/>
      <c r="TR2634" s="0"/>
      <c r="TS2634" s="0"/>
      <c r="TT2634" s="0"/>
      <c r="TU2634" s="0"/>
      <c r="TV2634" s="0"/>
      <c r="TW2634" s="0"/>
      <c r="TX2634" s="0"/>
      <c r="TY2634" s="0"/>
      <c r="TZ2634" s="0"/>
      <c r="UA2634" s="0"/>
      <c r="UB2634" s="0"/>
      <c r="UC2634" s="0"/>
      <c r="UD2634" s="0"/>
      <c r="UE2634" s="0"/>
      <c r="UF2634" s="0"/>
      <c r="UG2634" s="0"/>
      <c r="UH2634" s="0"/>
      <c r="UI2634" s="0"/>
      <c r="UJ2634" s="0"/>
      <c r="UK2634" s="0"/>
      <c r="UL2634" s="0"/>
      <c r="UM2634" s="0"/>
      <c r="UN2634" s="0"/>
      <c r="UO2634" s="0"/>
      <c r="UP2634" s="0"/>
      <c r="UQ2634" s="0"/>
      <c r="UR2634" s="0"/>
      <c r="US2634" s="0"/>
      <c r="UT2634" s="0"/>
      <c r="UU2634" s="0"/>
      <c r="UV2634" s="0"/>
      <c r="UW2634" s="0"/>
      <c r="UX2634" s="0"/>
      <c r="UY2634" s="0"/>
      <c r="UZ2634" s="0"/>
      <c r="VA2634" s="0"/>
      <c r="VB2634" s="0"/>
      <c r="VC2634" s="0"/>
      <c r="VD2634" s="0"/>
      <c r="VE2634" s="0"/>
      <c r="VF2634" s="0"/>
      <c r="VG2634" s="0"/>
      <c r="VH2634" s="0"/>
      <c r="VI2634" s="0"/>
      <c r="VJ2634" s="0"/>
      <c r="VK2634" s="0"/>
      <c r="VL2634" s="0"/>
      <c r="VM2634" s="0"/>
      <c r="VN2634" s="0"/>
      <c r="VO2634" s="0"/>
      <c r="VP2634" s="0"/>
      <c r="VQ2634" s="0"/>
      <c r="VR2634" s="0"/>
      <c r="VS2634" s="0"/>
      <c r="VT2634" s="0"/>
      <c r="VU2634" s="0"/>
      <c r="VV2634" s="0"/>
      <c r="VW2634" s="0"/>
      <c r="VX2634" s="0"/>
      <c r="VY2634" s="0"/>
      <c r="VZ2634" s="0"/>
      <c r="WA2634" s="0"/>
      <c r="WB2634" s="0"/>
      <c r="WC2634" s="0"/>
      <c r="WD2634" s="0"/>
      <c r="WE2634" s="0"/>
      <c r="WF2634" s="0"/>
      <c r="WG2634" s="0"/>
      <c r="WH2634" s="0"/>
      <c r="WI2634" s="0"/>
      <c r="WJ2634" s="0"/>
      <c r="WK2634" s="0"/>
      <c r="WL2634" s="0"/>
      <c r="WM2634" s="0"/>
      <c r="WN2634" s="0"/>
      <c r="WO2634" s="0"/>
      <c r="WP2634" s="0"/>
      <c r="WQ2634" s="0"/>
      <c r="WR2634" s="0"/>
      <c r="WS2634" s="0"/>
      <c r="WT2634" s="0"/>
      <c r="WU2634" s="0"/>
      <c r="WV2634" s="0"/>
      <c r="WW2634" s="0"/>
      <c r="WX2634" s="0"/>
      <c r="WY2634" s="0"/>
      <c r="WZ2634" s="0"/>
      <c r="XA2634" s="0"/>
      <c r="XB2634" s="0"/>
      <c r="XC2634" s="0"/>
      <c r="XD2634" s="0"/>
      <c r="XE2634" s="0"/>
      <c r="XF2634" s="0"/>
      <c r="XG2634" s="0"/>
      <c r="XH2634" s="0"/>
      <c r="XI2634" s="0"/>
      <c r="XJ2634" s="0"/>
      <c r="XK2634" s="0"/>
      <c r="XL2634" s="0"/>
      <c r="XM2634" s="0"/>
      <c r="XN2634" s="0"/>
      <c r="XO2634" s="0"/>
      <c r="XP2634" s="0"/>
      <c r="XQ2634" s="0"/>
      <c r="XR2634" s="0"/>
      <c r="XS2634" s="0"/>
      <c r="XT2634" s="0"/>
      <c r="XU2634" s="0"/>
      <c r="XV2634" s="0"/>
      <c r="XW2634" s="0"/>
      <c r="XX2634" s="0"/>
      <c r="XY2634" s="0"/>
      <c r="XZ2634" s="0"/>
      <c r="YA2634" s="0"/>
      <c r="YB2634" s="0"/>
      <c r="YC2634" s="0"/>
      <c r="YD2634" s="0"/>
      <c r="YE2634" s="0"/>
      <c r="YF2634" s="0"/>
      <c r="YG2634" s="0"/>
      <c r="YH2634" s="0"/>
      <c r="YI2634" s="0"/>
      <c r="YJ2634" s="0"/>
      <c r="YK2634" s="0"/>
      <c r="YL2634" s="0"/>
      <c r="YM2634" s="0"/>
      <c r="YN2634" s="0"/>
      <c r="YO2634" s="0"/>
      <c r="YP2634" s="0"/>
      <c r="YQ2634" s="0"/>
      <c r="YR2634" s="0"/>
      <c r="YS2634" s="0"/>
      <c r="YT2634" s="0"/>
      <c r="YU2634" s="0"/>
      <c r="YV2634" s="0"/>
      <c r="YW2634" s="0"/>
      <c r="YX2634" s="0"/>
      <c r="YY2634" s="0"/>
      <c r="YZ2634" s="0"/>
      <c r="ZA2634" s="0"/>
      <c r="ZB2634" s="0"/>
      <c r="ZC2634" s="0"/>
      <c r="ZD2634" s="0"/>
      <c r="ZE2634" s="0"/>
      <c r="ZF2634" s="0"/>
      <c r="ZG2634" s="0"/>
      <c r="ZH2634" s="0"/>
      <c r="ZI2634" s="0"/>
      <c r="ZJ2634" s="0"/>
      <c r="ZK2634" s="0"/>
      <c r="ZL2634" s="0"/>
      <c r="ZM2634" s="0"/>
      <c r="ZN2634" s="0"/>
      <c r="ZO2634" s="0"/>
      <c r="ZP2634" s="0"/>
      <c r="ZQ2634" s="0"/>
      <c r="ZR2634" s="0"/>
      <c r="ZS2634" s="0"/>
      <c r="ZT2634" s="0"/>
      <c r="ZU2634" s="0"/>
      <c r="ZV2634" s="0"/>
      <c r="ZW2634" s="0"/>
      <c r="ZX2634" s="0"/>
      <c r="ZY2634" s="0"/>
      <c r="ZZ2634" s="0"/>
      <c r="AAA2634" s="0"/>
      <c r="AAB2634" s="0"/>
      <c r="AAC2634" s="0"/>
      <c r="AAD2634" s="0"/>
      <c r="AAE2634" s="0"/>
      <c r="AAF2634" s="0"/>
      <c r="AAG2634" s="0"/>
      <c r="AAH2634" s="0"/>
      <c r="AAI2634" s="0"/>
      <c r="AAJ2634" s="0"/>
      <c r="AAK2634" s="0"/>
      <c r="AAL2634" s="0"/>
      <c r="AAM2634" s="0"/>
      <c r="AAN2634" s="0"/>
      <c r="AAO2634" s="0"/>
      <c r="AAP2634" s="0"/>
      <c r="AAQ2634" s="0"/>
      <c r="AAR2634" s="0"/>
      <c r="AAS2634" s="0"/>
      <c r="AAT2634" s="0"/>
      <c r="AAU2634" s="0"/>
      <c r="AAV2634" s="0"/>
      <c r="AAW2634" s="0"/>
      <c r="AAX2634" s="0"/>
      <c r="AAY2634" s="0"/>
      <c r="AAZ2634" s="0"/>
      <c r="ABA2634" s="0"/>
      <c r="ABB2634" s="0"/>
      <c r="ABC2634" s="0"/>
      <c r="ABD2634" s="0"/>
      <c r="ABE2634" s="0"/>
      <c r="ABF2634" s="0"/>
      <c r="ABG2634" s="0"/>
      <c r="ABH2634" s="0"/>
      <c r="ABI2634" s="0"/>
      <c r="ABJ2634" s="0"/>
      <c r="ABK2634" s="0"/>
      <c r="ABL2634" s="0"/>
      <c r="ABM2634" s="0"/>
      <c r="ABN2634" s="0"/>
      <c r="ABO2634" s="0"/>
      <c r="ABP2634" s="0"/>
      <c r="ABQ2634" s="0"/>
      <c r="ABR2634" s="0"/>
      <c r="ABS2634" s="0"/>
      <c r="ABT2634" s="0"/>
      <c r="ABU2634" s="0"/>
      <c r="ABV2634" s="0"/>
      <c r="ABW2634" s="0"/>
      <c r="ABX2634" s="0"/>
      <c r="ABY2634" s="0"/>
      <c r="ABZ2634" s="0"/>
      <c r="ACA2634" s="0"/>
      <c r="ACB2634" s="0"/>
      <c r="ACC2634" s="0"/>
      <c r="ACD2634" s="0"/>
      <c r="ACE2634" s="0"/>
      <c r="ACF2634" s="0"/>
      <c r="ACG2634" s="0"/>
      <c r="ACH2634" s="0"/>
      <c r="ACI2634" s="0"/>
      <c r="ACJ2634" s="0"/>
      <c r="ACK2634" s="0"/>
      <c r="ACL2634" s="0"/>
      <c r="ACM2634" s="0"/>
      <c r="ACN2634" s="0"/>
      <c r="ACO2634" s="0"/>
      <c r="ACP2634" s="0"/>
      <c r="ACQ2634" s="0"/>
      <c r="ACR2634" s="0"/>
      <c r="ACS2634" s="0"/>
      <c r="ACT2634" s="0"/>
      <c r="ACU2634" s="0"/>
      <c r="ACV2634" s="0"/>
      <c r="ACW2634" s="0"/>
      <c r="ACX2634" s="0"/>
      <c r="ACY2634" s="0"/>
      <c r="ACZ2634" s="0"/>
      <c r="ADA2634" s="0"/>
      <c r="ADB2634" s="0"/>
      <c r="ADC2634" s="0"/>
      <c r="ADD2634" s="0"/>
      <c r="ADE2634" s="0"/>
      <c r="ADF2634" s="0"/>
      <c r="ADG2634" s="0"/>
      <c r="ADH2634" s="0"/>
      <c r="ADI2634" s="0"/>
      <c r="ADJ2634" s="0"/>
      <c r="ADK2634" s="0"/>
      <c r="ADL2634" s="0"/>
      <c r="ADM2634" s="0"/>
      <c r="ADN2634" s="0"/>
      <c r="ADO2634" s="0"/>
      <c r="ADP2634" s="0"/>
      <c r="ADQ2634" s="0"/>
      <c r="ADR2634" s="0"/>
      <c r="ADS2634" s="0"/>
      <c r="ADT2634" s="0"/>
      <c r="ADU2634" s="0"/>
      <c r="ADV2634" s="0"/>
      <c r="ADW2634" s="0"/>
      <c r="ADX2634" s="0"/>
      <c r="ADY2634" s="0"/>
      <c r="ADZ2634" s="0"/>
      <c r="AEA2634" s="0"/>
      <c r="AEB2634" s="0"/>
      <c r="AEC2634" s="0"/>
      <c r="AED2634" s="0"/>
      <c r="AEE2634" s="0"/>
      <c r="AEF2634" s="0"/>
      <c r="AEG2634" s="0"/>
      <c r="AEH2634" s="0"/>
      <c r="AEI2634" s="0"/>
      <c r="AEJ2634" s="0"/>
      <c r="AEK2634" s="0"/>
      <c r="AEL2634" s="0"/>
      <c r="AEM2634" s="0"/>
      <c r="AEN2634" s="0"/>
      <c r="AEO2634" s="0"/>
      <c r="AEP2634" s="0"/>
      <c r="AEQ2634" s="0"/>
      <c r="AER2634" s="0"/>
      <c r="AES2634" s="0"/>
      <c r="AET2634" s="0"/>
      <c r="AEU2634" s="0"/>
      <c r="AEV2634" s="0"/>
      <c r="AEW2634" s="0"/>
      <c r="AEX2634" s="0"/>
      <c r="AEY2634" s="0"/>
      <c r="AEZ2634" s="0"/>
      <c r="AFA2634" s="0"/>
      <c r="AFB2634" s="0"/>
      <c r="AFC2634" s="0"/>
      <c r="AFD2634" s="0"/>
      <c r="AFE2634" s="0"/>
      <c r="AFF2634" s="0"/>
      <c r="AFG2634" s="0"/>
      <c r="AFH2634" s="0"/>
      <c r="AFI2634" s="0"/>
      <c r="AFJ2634" s="0"/>
      <c r="AFK2634" s="0"/>
      <c r="AFL2634" s="0"/>
      <c r="AFM2634" s="0"/>
      <c r="AFN2634" s="0"/>
      <c r="AFO2634" s="0"/>
      <c r="AFP2634" s="0"/>
      <c r="AFQ2634" s="0"/>
      <c r="AFR2634" s="0"/>
      <c r="AFS2634" s="0"/>
      <c r="AFT2634" s="0"/>
      <c r="AFU2634" s="0"/>
      <c r="AFV2634" s="0"/>
      <c r="AFW2634" s="0"/>
      <c r="AFX2634" s="0"/>
      <c r="AFY2634" s="0"/>
      <c r="AFZ2634" s="0"/>
      <c r="AGA2634" s="0"/>
      <c r="AGB2634" s="0"/>
      <c r="AGC2634" s="0"/>
      <c r="AGD2634" s="0"/>
      <c r="AGE2634" s="0"/>
      <c r="AGF2634" s="0"/>
      <c r="AGG2634" s="0"/>
      <c r="AGH2634" s="0"/>
      <c r="AGI2634" s="0"/>
      <c r="AGJ2634" s="0"/>
      <c r="AGK2634" s="0"/>
      <c r="AGL2634" s="0"/>
      <c r="AGM2634" s="0"/>
      <c r="AGN2634" s="0"/>
      <c r="AGO2634" s="0"/>
      <c r="AGP2634" s="0"/>
      <c r="AGQ2634" s="0"/>
      <c r="AGR2634" s="0"/>
      <c r="AGS2634" s="0"/>
      <c r="AGT2634" s="0"/>
      <c r="AGU2634" s="0"/>
      <c r="AGV2634" s="0"/>
      <c r="AGW2634" s="0"/>
      <c r="AGX2634" s="0"/>
      <c r="AGY2634" s="0"/>
      <c r="AGZ2634" s="0"/>
      <c r="AHA2634" s="0"/>
      <c r="AHB2634" s="0"/>
      <c r="AHC2634" s="0"/>
      <c r="AHD2634" s="0"/>
      <c r="AHE2634" s="0"/>
      <c r="AHF2634" s="0"/>
      <c r="AHG2634" s="0"/>
      <c r="AHH2634" s="0"/>
      <c r="AHI2634" s="0"/>
      <c r="AHJ2634" s="0"/>
      <c r="AHK2634" s="0"/>
      <c r="AHL2634" s="0"/>
      <c r="AHM2634" s="0"/>
      <c r="AHN2634" s="0"/>
      <c r="AHO2634" s="0"/>
      <c r="AHP2634" s="0"/>
      <c r="AHQ2634" s="0"/>
      <c r="AHR2634" s="0"/>
      <c r="AHS2634" s="0"/>
      <c r="AHT2634" s="0"/>
      <c r="AHU2634" s="0"/>
      <c r="AHV2634" s="0"/>
      <c r="AHW2634" s="0"/>
      <c r="AHX2634" s="0"/>
      <c r="AHY2634" s="0"/>
      <c r="AHZ2634" s="0"/>
      <c r="AIA2634" s="0"/>
      <c r="AIB2634" s="0"/>
      <c r="AIC2634" s="0"/>
      <c r="AID2634" s="0"/>
      <c r="AIE2634" s="0"/>
      <c r="AIF2634" s="0"/>
      <c r="AIG2634" s="0"/>
      <c r="AIH2634" s="0"/>
      <c r="AII2634" s="0"/>
      <c r="AIJ2634" s="0"/>
      <c r="AIK2634" s="0"/>
      <c r="AIL2634" s="0"/>
      <c r="AIM2634" s="0"/>
      <c r="AIN2634" s="0"/>
      <c r="AIO2634" s="0"/>
      <c r="AIP2634" s="0"/>
      <c r="AIQ2634" s="0"/>
      <c r="AIR2634" s="0"/>
      <c r="AIS2634" s="0"/>
      <c r="AIT2634" s="0"/>
      <c r="AIU2634" s="0"/>
      <c r="AIV2634" s="0"/>
      <c r="AIW2634" s="0"/>
      <c r="AIX2634" s="0"/>
      <c r="AIY2634" s="0"/>
      <c r="AIZ2634" s="0"/>
      <c r="AJA2634" s="0"/>
      <c r="AJB2634" s="0"/>
      <c r="AJC2634" s="0"/>
      <c r="AJD2634" s="0"/>
      <c r="AJE2634" s="0"/>
      <c r="AJF2634" s="0"/>
      <c r="AJG2634" s="0"/>
      <c r="AJH2634" s="0"/>
      <c r="AJI2634" s="0"/>
      <c r="AJJ2634" s="0"/>
      <c r="AJK2634" s="0"/>
      <c r="AJL2634" s="0"/>
      <c r="AJM2634" s="0"/>
      <c r="AJN2634" s="0"/>
      <c r="AJO2634" s="0"/>
      <c r="AJP2634" s="0"/>
      <c r="AJQ2634" s="0"/>
      <c r="AJR2634" s="0"/>
      <c r="AJS2634" s="0"/>
      <c r="AJT2634" s="0"/>
      <c r="AJU2634" s="0"/>
      <c r="AJV2634" s="0"/>
      <c r="AJW2634" s="0"/>
      <c r="AJX2634" s="0"/>
      <c r="AJY2634" s="0"/>
      <c r="AJZ2634" s="0"/>
      <c r="AKA2634" s="0"/>
      <c r="AKB2634" s="0"/>
      <c r="AKC2634" s="0"/>
      <c r="AKD2634" s="0"/>
      <c r="AKE2634" s="0"/>
      <c r="AKF2634" s="0"/>
      <c r="AKG2634" s="0"/>
      <c r="AKH2634" s="0"/>
      <c r="AKI2634" s="0"/>
      <c r="AKJ2634" s="0"/>
      <c r="AKK2634" s="0"/>
      <c r="AKL2634" s="0"/>
      <c r="AKM2634" s="0"/>
      <c r="AKN2634" s="0"/>
      <c r="AKO2634" s="0"/>
      <c r="AKP2634" s="0"/>
      <c r="AKQ2634" s="0"/>
      <c r="AKR2634" s="0"/>
      <c r="AKS2634" s="0"/>
      <c r="AKT2634" s="0"/>
      <c r="AKU2634" s="0"/>
      <c r="AKV2634" s="0"/>
      <c r="AKW2634" s="0"/>
      <c r="AKX2634" s="0"/>
      <c r="AKY2634" s="0"/>
      <c r="AKZ2634" s="0"/>
      <c r="ALA2634" s="0"/>
      <c r="ALB2634" s="0"/>
      <c r="ALC2634" s="0"/>
      <c r="ALD2634" s="0"/>
      <c r="ALE2634" s="0"/>
      <c r="ALF2634" s="0"/>
      <c r="ALG2634" s="0"/>
      <c r="ALH2634" s="0"/>
      <c r="ALI2634" s="0"/>
      <c r="ALJ2634" s="0"/>
      <c r="ALK2634" s="0"/>
      <c r="ALL2634" s="0"/>
      <c r="ALM2634" s="0"/>
      <c r="ALN2634" s="0"/>
      <c r="ALO2634" s="0"/>
      <c r="ALP2634" s="0"/>
      <c r="ALQ2634" s="0"/>
      <c r="ALR2634" s="0"/>
      <c r="ALS2634" s="0"/>
      <c r="ALT2634" s="0"/>
      <c r="ALU2634" s="0"/>
      <c r="ALV2634" s="0"/>
      <c r="ALW2634" s="0"/>
      <c r="ALX2634" s="0"/>
      <c r="ALY2634" s="0"/>
      <c r="ALZ2634" s="0"/>
      <c r="AMA2634" s="0"/>
      <c r="AMB2634" s="0"/>
      <c r="AMC2634" s="0"/>
      <c r="AMD2634" s="0"/>
      <c r="AME2634" s="0"/>
      <c r="AMF2634" s="0"/>
      <c r="AMG2634" s="0"/>
      <c r="AMH2634" s="0"/>
      <c r="AMI2634" s="0"/>
      <c r="AMJ2634" s="0"/>
    </row>
    <row r="2635" customFormat="false" ht="15" hidden="false" customHeight="false" outlineLevel="0" collapsed="false">
      <c r="A2635" s="84" t="s">
        <v>1047</v>
      </c>
      <c r="B2635" s="84" t="s">
        <v>219</v>
      </c>
      <c r="C2635" s="85" t="s">
        <v>265</v>
      </c>
      <c r="D2635" s="84" t="s">
        <v>148</v>
      </c>
      <c r="E2635" s="86" t="s">
        <v>980</v>
      </c>
      <c r="F2635" s="0"/>
      <c r="G2635" s="86" t="s">
        <v>981</v>
      </c>
      <c r="H2635" s="0"/>
      <c r="I2635" s="0"/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/>
      <c r="V2635" s="0"/>
      <c r="W2635" s="0"/>
      <c r="X2635" s="0"/>
      <c r="Y2635" s="0"/>
      <c r="Z2635" s="0"/>
      <c r="AA2635" s="0"/>
      <c r="AB2635" s="0"/>
      <c r="AC2635" s="0"/>
      <c r="AD2635" s="0"/>
      <c r="AE2635" s="0"/>
      <c r="AF2635" s="0"/>
      <c r="AG2635" s="0"/>
      <c r="AH2635" s="0"/>
      <c r="AI2635" s="0"/>
      <c r="AJ2635" s="0"/>
      <c r="AK2635" s="0"/>
      <c r="AL2635" s="0"/>
      <c r="AM2635" s="0"/>
      <c r="AN2635" s="0"/>
      <c r="AO2635" s="0"/>
      <c r="AP2635" s="0"/>
      <c r="AQ2635" s="0"/>
      <c r="AR2635" s="0"/>
      <c r="AS2635" s="0"/>
      <c r="AT2635" s="0"/>
      <c r="AU2635" s="0"/>
      <c r="AV2635" s="0"/>
      <c r="AW2635" s="0"/>
      <c r="AX2635" s="0"/>
      <c r="AY2635" s="0"/>
      <c r="AZ2635" s="0"/>
      <c r="BA2635" s="0"/>
      <c r="BB2635" s="0"/>
      <c r="BC2635" s="0"/>
      <c r="BD2635" s="0"/>
      <c r="BE2635" s="0"/>
      <c r="BF2635" s="0"/>
      <c r="BG2635" s="0"/>
      <c r="BH2635" s="0"/>
      <c r="BI2635" s="0"/>
      <c r="BJ2635" s="0"/>
      <c r="BK2635" s="0"/>
      <c r="BL2635" s="0"/>
      <c r="BM2635" s="0"/>
      <c r="BN2635" s="0"/>
      <c r="BO2635" s="0"/>
      <c r="BP2635" s="0"/>
      <c r="BQ2635" s="0"/>
      <c r="BR2635" s="0"/>
      <c r="BS2635" s="0"/>
      <c r="BT2635" s="0"/>
      <c r="BU2635" s="0"/>
      <c r="BV2635" s="0"/>
      <c r="BW2635" s="0"/>
      <c r="BX2635" s="0"/>
      <c r="BY2635" s="0"/>
      <c r="BZ2635" s="0"/>
      <c r="CA2635" s="0"/>
      <c r="CB2635" s="0"/>
      <c r="CC2635" s="0"/>
      <c r="CD2635" s="0"/>
      <c r="CE2635" s="0"/>
      <c r="CF2635" s="0"/>
      <c r="CG2635" s="0"/>
      <c r="CH2635" s="0"/>
      <c r="CI2635" s="0"/>
      <c r="CJ2635" s="0"/>
      <c r="CK2635" s="0"/>
      <c r="CL2635" s="0"/>
      <c r="CM2635" s="0"/>
      <c r="CN2635" s="0"/>
      <c r="CO2635" s="0"/>
      <c r="CP2635" s="0"/>
      <c r="CQ2635" s="0"/>
      <c r="CR2635" s="0"/>
      <c r="CS2635" s="0"/>
      <c r="CT2635" s="0"/>
      <c r="CU2635" s="0"/>
      <c r="CV2635" s="0"/>
      <c r="CW2635" s="0"/>
      <c r="CX2635" s="0"/>
      <c r="CY2635" s="0"/>
      <c r="CZ2635" s="0"/>
      <c r="DA2635" s="0"/>
      <c r="DB2635" s="0"/>
      <c r="DC2635" s="0"/>
      <c r="DD2635" s="0"/>
      <c r="DE2635" s="0"/>
      <c r="DF2635" s="0"/>
      <c r="DG2635" s="0"/>
      <c r="DH2635" s="0"/>
      <c r="DI2635" s="0"/>
      <c r="DJ2635" s="0"/>
      <c r="DK2635" s="0"/>
      <c r="DL2635" s="0"/>
      <c r="DM2635" s="0"/>
      <c r="DN2635" s="0"/>
      <c r="DO2635" s="0"/>
      <c r="DP2635" s="0"/>
      <c r="DQ2635" s="0"/>
      <c r="DR2635" s="0"/>
      <c r="DS2635" s="0"/>
      <c r="DT2635" s="0"/>
      <c r="DU2635" s="0"/>
      <c r="DV2635" s="0"/>
      <c r="DW2635" s="0"/>
      <c r="DX2635" s="0"/>
      <c r="DY2635" s="0"/>
      <c r="DZ2635" s="0"/>
      <c r="EA2635" s="0"/>
      <c r="EB2635" s="0"/>
      <c r="EC2635" s="0"/>
      <c r="ED2635" s="0"/>
      <c r="EE2635" s="0"/>
      <c r="EF2635" s="0"/>
      <c r="EG2635" s="0"/>
      <c r="EH2635" s="0"/>
      <c r="EI2635" s="0"/>
      <c r="EJ2635" s="0"/>
      <c r="EK2635" s="0"/>
      <c r="EL2635" s="0"/>
      <c r="EM2635" s="0"/>
      <c r="EN2635" s="0"/>
      <c r="EO2635" s="0"/>
      <c r="EP2635" s="0"/>
      <c r="EQ2635" s="0"/>
      <c r="ER2635" s="0"/>
      <c r="ES2635" s="0"/>
      <c r="ET2635" s="0"/>
      <c r="EU2635" s="0"/>
      <c r="EV2635" s="0"/>
      <c r="EW2635" s="0"/>
      <c r="EX2635" s="0"/>
      <c r="EY2635" s="0"/>
      <c r="EZ2635" s="0"/>
      <c r="FA2635" s="0"/>
      <c r="FB2635" s="0"/>
      <c r="FC2635" s="0"/>
      <c r="FD2635" s="0"/>
      <c r="FE2635" s="0"/>
      <c r="FF2635" s="0"/>
      <c r="FG2635" s="0"/>
      <c r="FH2635" s="0"/>
      <c r="FI2635" s="0"/>
      <c r="FJ2635" s="0"/>
      <c r="FK2635" s="0"/>
      <c r="FL2635" s="0"/>
      <c r="FM2635" s="0"/>
      <c r="FN2635" s="0"/>
      <c r="FO2635" s="0"/>
      <c r="FP2635" s="0"/>
      <c r="FQ2635" s="0"/>
      <c r="FR2635" s="0"/>
      <c r="FS2635" s="0"/>
      <c r="FT2635" s="0"/>
      <c r="FU2635" s="0"/>
      <c r="FV2635" s="0"/>
      <c r="FW2635" s="0"/>
      <c r="FX2635" s="0"/>
      <c r="FY2635" s="0"/>
      <c r="FZ2635" s="0"/>
      <c r="GA2635" s="0"/>
      <c r="GB2635" s="0"/>
      <c r="GC2635" s="0"/>
      <c r="GD2635" s="0"/>
      <c r="GE2635" s="0"/>
      <c r="GF2635" s="0"/>
      <c r="GG2635" s="0"/>
      <c r="GH2635" s="0"/>
      <c r="GI2635" s="0"/>
      <c r="GJ2635" s="0"/>
      <c r="GK2635" s="0"/>
      <c r="GL2635" s="0"/>
      <c r="GM2635" s="0"/>
      <c r="GN2635" s="0"/>
      <c r="GO2635" s="0"/>
      <c r="GP2635" s="0"/>
      <c r="GQ2635" s="0"/>
      <c r="GR2635" s="0"/>
      <c r="GS2635" s="0"/>
      <c r="GT2635" s="0"/>
      <c r="GU2635" s="0"/>
      <c r="GV2635" s="0"/>
      <c r="GW2635" s="0"/>
      <c r="GX2635" s="0"/>
      <c r="GY2635" s="0"/>
      <c r="GZ2635" s="0"/>
      <c r="HA2635" s="0"/>
      <c r="HB2635" s="0"/>
      <c r="HC2635" s="0"/>
      <c r="HD2635" s="0"/>
      <c r="HE2635" s="0"/>
      <c r="HF2635" s="0"/>
      <c r="HG2635" s="0"/>
      <c r="HH2635" s="0"/>
      <c r="HI2635" s="0"/>
      <c r="HJ2635" s="0"/>
      <c r="HK2635" s="0"/>
      <c r="HL2635" s="0"/>
      <c r="HM2635" s="0"/>
      <c r="HN2635" s="0"/>
      <c r="HO2635" s="0"/>
      <c r="HP2635" s="0"/>
      <c r="HQ2635" s="0"/>
      <c r="HR2635" s="0"/>
      <c r="HS2635" s="0"/>
      <c r="HT2635" s="0"/>
      <c r="HU2635" s="0"/>
      <c r="HV2635" s="0"/>
      <c r="HW2635" s="0"/>
      <c r="HX2635" s="0"/>
      <c r="HY2635" s="0"/>
      <c r="HZ2635" s="0"/>
      <c r="IA2635" s="0"/>
      <c r="IB2635" s="0"/>
      <c r="IC2635" s="0"/>
      <c r="ID2635" s="0"/>
      <c r="IE2635" s="0"/>
      <c r="IF2635" s="0"/>
      <c r="IG2635" s="0"/>
      <c r="IH2635" s="0"/>
      <c r="II2635" s="0"/>
      <c r="IJ2635" s="0"/>
      <c r="IK2635" s="0"/>
      <c r="IL2635" s="0"/>
      <c r="IM2635" s="0"/>
      <c r="IN2635" s="0"/>
      <c r="IO2635" s="0"/>
      <c r="IP2635" s="0"/>
      <c r="IQ2635" s="0"/>
      <c r="IR2635" s="0"/>
      <c r="IS2635" s="0"/>
      <c r="IT2635" s="0"/>
      <c r="IU2635" s="0"/>
      <c r="IV2635" s="0"/>
      <c r="IW2635" s="0"/>
      <c r="IX2635" s="0"/>
      <c r="IY2635" s="0"/>
      <c r="IZ2635" s="0"/>
      <c r="JA2635" s="0"/>
      <c r="JB2635" s="0"/>
      <c r="JC2635" s="0"/>
      <c r="JD2635" s="0"/>
      <c r="JE2635" s="0"/>
      <c r="JF2635" s="0"/>
      <c r="JG2635" s="0"/>
      <c r="JH2635" s="0"/>
      <c r="JI2635" s="0"/>
      <c r="JJ2635" s="0"/>
      <c r="JK2635" s="0"/>
      <c r="JL2635" s="0"/>
      <c r="JM2635" s="0"/>
      <c r="JN2635" s="0"/>
      <c r="JO2635" s="0"/>
      <c r="JP2635" s="0"/>
      <c r="JQ2635" s="0"/>
      <c r="JR2635" s="0"/>
      <c r="JS2635" s="0"/>
      <c r="JT2635" s="0"/>
      <c r="JU2635" s="0"/>
      <c r="JV2635" s="0"/>
      <c r="JW2635" s="0"/>
      <c r="JX2635" s="0"/>
      <c r="JY2635" s="0"/>
      <c r="JZ2635" s="0"/>
      <c r="KA2635" s="0"/>
      <c r="KB2635" s="0"/>
      <c r="KC2635" s="0"/>
      <c r="KD2635" s="0"/>
      <c r="KE2635" s="0"/>
      <c r="KF2635" s="0"/>
      <c r="KG2635" s="0"/>
      <c r="KH2635" s="0"/>
      <c r="KI2635" s="0"/>
      <c r="KJ2635" s="0"/>
      <c r="KK2635" s="0"/>
      <c r="KL2635" s="0"/>
      <c r="KM2635" s="0"/>
      <c r="KN2635" s="0"/>
      <c r="KO2635" s="0"/>
      <c r="KP2635" s="0"/>
      <c r="KQ2635" s="0"/>
      <c r="KR2635" s="0"/>
      <c r="KS2635" s="0"/>
      <c r="KT2635" s="0"/>
      <c r="KU2635" s="0"/>
      <c r="KV2635" s="0"/>
      <c r="KW2635" s="0"/>
      <c r="KX2635" s="0"/>
      <c r="KY2635" s="0"/>
      <c r="KZ2635" s="0"/>
      <c r="LA2635" s="0"/>
      <c r="LB2635" s="0"/>
      <c r="LC2635" s="0"/>
      <c r="LD2635" s="0"/>
      <c r="LE2635" s="0"/>
      <c r="LF2635" s="0"/>
      <c r="LG2635" s="0"/>
      <c r="LH2635" s="0"/>
      <c r="LI2635" s="0"/>
      <c r="LJ2635" s="0"/>
      <c r="LK2635" s="0"/>
      <c r="LL2635" s="0"/>
      <c r="LM2635" s="0"/>
      <c r="LN2635" s="0"/>
      <c r="LO2635" s="0"/>
      <c r="LP2635" s="0"/>
      <c r="LQ2635" s="0"/>
      <c r="LR2635" s="0"/>
      <c r="LS2635" s="0"/>
      <c r="LT2635" s="0"/>
      <c r="LU2635" s="0"/>
      <c r="LV2635" s="0"/>
      <c r="LW2635" s="0"/>
      <c r="LX2635" s="0"/>
      <c r="LY2635" s="0"/>
      <c r="LZ2635" s="0"/>
      <c r="MA2635" s="0"/>
      <c r="MB2635" s="0"/>
      <c r="MC2635" s="0"/>
      <c r="MD2635" s="0"/>
      <c r="ME2635" s="0"/>
      <c r="MF2635" s="0"/>
      <c r="MG2635" s="0"/>
      <c r="MH2635" s="0"/>
      <c r="MI2635" s="0"/>
      <c r="MJ2635" s="0"/>
      <c r="MK2635" s="0"/>
      <c r="ML2635" s="0"/>
      <c r="MM2635" s="0"/>
      <c r="MN2635" s="0"/>
      <c r="MO2635" s="0"/>
      <c r="MP2635" s="0"/>
      <c r="MQ2635" s="0"/>
      <c r="MR2635" s="0"/>
      <c r="MS2635" s="0"/>
      <c r="MT2635" s="0"/>
      <c r="MU2635" s="0"/>
      <c r="MV2635" s="0"/>
      <c r="MW2635" s="0"/>
      <c r="MX2635" s="0"/>
      <c r="MY2635" s="0"/>
      <c r="MZ2635" s="0"/>
      <c r="NA2635" s="0"/>
      <c r="NB2635" s="0"/>
      <c r="NC2635" s="0"/>
      <c r="ND2635" s="0"/>
      <c r="NE2635" s="0"/>
      <c r="NF2635" s="0"/>
      <c r="NG2635" s="0"/>
      <c r="NH2635" s="0"/>
      <c r="NI2635" s="0"/>
      <c r="NJ2635" s="0"/>
      <c r="NK2635" s="0"/>
      <c r="NL2635" s="0"/>
      <c r="NM2635" s="0"/>
      <c r="NN2635" s="0"/>
      <c r="NO2635" s="0"/>
      <c r="NP2635" s="0"/>
      <c r="NQ2635" s="0"/>
      <c r="NR2635" s="0"/>
      <c r="NS2635" s="0"/>
      <c r="NT2635" s="0"/>
      <c r="NU2635" s="0"/>
      <c r="NV2635" s="0"/>
      <c r="NW2635" s="0"/>
      <c r="NX2635" s="0"/>
      <c r="NY2635" s="0"/>
      <c r="NZ2635" s="0"/>
      <c r="OA2635" s="0"/>
      <c r="OB2635" s="0"/>
      <c r="OC2635" s="0"/>
      <c r="OD2635" s="0"/>
      <c r="OE2635" s="0"/>
      <c r="OF2635" s="0"/>
      <c r="OG2635" s="0"/>
      <c r="OH2635" s="0"/>
      <c r="OI2635" s="0"/>
      <c r="OJ2635" s="0"/>
      <c r="OK2635" s="0"/>
      <c r="OL2635" s="0"/>
      <c r="OM2635" s="0"/>
      <c r="ON2635" s="0"/>
      <c r="OO2635" s="0"/>
      <c r="OP2635" s="0"/>
      <c r="OQ2635" s="0"/>
      <c r="OR2635" s="0"/>
      <c r="OS2635" s="0"/>
      <c r="OT2635" s="0"/>
      <c r="OU2635" s="0"/>
      <c r="OV2635" s="0"/>
      <c r="OW2635" s="0"/>
      <c r="OX2635" s="0"/>
      <c r="OY2635" s="0"/>
      <c r="OZ2635" s="0"/>
      <c r="PA2635" s="0"/>
      <c r="PB2635" s="0"/>
      <c r="PC2635" s="0"/>
      <c r="PD2635" s="0"/>
      <c r="PE2635" s="0"/>
      <c r="PF2635" s="0"/>
      <c r="PG2635" s="0"/>
      <c r="PH2635" s="0"/>
      <c r="PI2635" s="0"/>
      <c r="PJ2635" s="0"/>
      <c r="PK2635" s="0"/>
      <c r="PL2635" s="0"/>
      <c r="PM2635" s="0"/>
      <c r="PN2635" s="0"/>
      <c r="PO2635" s="0"/>
      <c r="PP2635" s="0"/>
      <c r="PQ2635" s="0"/>
      <c r="PR2635" s="0"/>
      <c r="PS2635" s="0"/>
      <c r="PT2635" s="0"/>
      <c r="PU2635" s="0"/>
      <c r="PV2635" s="0"/>
      <c r="PW2635" s="0"/>
      <c r="PX2635" s="0"/>
      <c r="PY2635" s="0"/>
      <c r="PZ2635" s="0"/>
      <c r="QA2635" s="0"/>
      <c r="QB2635" s="0"/>
      <c r="QC2635" s="0"/>
      <c r="QD2635" s="0"/>
      <c r="QE2635" s="0"/>
      <c r="QF2635" s="0"/>
      <c r="QG2635" s="0"/>
      <c r="QH2635" s="0"/>
      <c r="QI2635" s="0"/>
      <c r="QJ2635" s="0"/>
      <c r="QK2635" s="0"/>
      <c r="QL2635" s="0"/>
      <c r="QM2635" s="0"/>
      <c r="QN2635" s="0"/>
      <c r="QO2635" s="0"/>
      <c r="QP2635" s="0"/>
      <c r="QQ2635" s="0"/>
      <c r="QR2635" s="0"/>
      <c r="QS2635" s="0"/>
      <c r="QT2635" s="0"/>
      <c r="QU2635" s="0"/>
      <c r="QV2635" s="0"/>
      <c r="QW2635" s="0"/>
      <c r="QX2635" s="0"/>
      <c r="QY2635" s="0"/>
      <c r="QZ2635" s="0"/>
      <c r="RA2635" s="0"/>
      <c r="RB2635" s="0"/>
      <c r="RC2635" s="0"/>
      <c r="RD2635" s="0"/>
      <c r="RE2635" s="0"/>
      <c r="RF2635" s="0"/>
      <c r="RG2635" s="0"/>
      <c r="RH2635" s="0"/>
      <c r="RI2635" s="0"/>
      <c r="RJ2635" s="0"/>
      <c r="RK2635" s="0"/>
      <c r="RL2635" s="0"/>
      <c r="RM2635" s="0"/>
      <c r="RN2635" s="0"/>
      <c r="RO2635" s="0"/>
      <c r="RP2635" s="0"/>
      <c r="RQ2635" s="0"/>
      <c r="RR2635" s="0"/>
      <c r="RS2635" s="0"/>
      <c r="RT2635" s="0"/>
      <c r="RU2635" s="0"/>
      <c r="RV2635" s="0"/>
      <c r="RW2635" s="0"/>
      <c r="RX2635" s="0"/>
      <c r="RY2635" s="0"/>
      <c r="RZ2635" s="0"/>
      <c r="SA2635" s="0"/>
      <c r="SB2635" s="0"/>
      <c r="SC2635" s="0"/>
      <c r="SD2635" s="0"/>
      <c r="SE2635" s="0"/>
      <c r="SF2635" s="0"/>
      <c r="SG2635" s="0"/>
      <c r="SH2635" s="0"/>
      <c r="SI2635" s="0"/>
      <c r="SJ2635" s="0"/>
      <c r="SK2635" s="0"/>
      <c r="SL2635" s="0"/>
      <c r="SM2635" s="0"/>
      <c r="SN2635" s="0"/>
      <c r="SO2635" s="0"/>
      <c r="SP2635" s="0"/>
      <c r="SQ2635" s="0"/>
      <c r="SR2635" s="0"/>
      <c r="SS2635" s="0"/>
      <c r="ST2635" s="0"/>
      <c r="SU2635" s="0"/>
      <c r="SV2635" s="0"/>
      <c r="SW2635" s="0"/>
      <c r="SX2635" s="0"/>
      <c r="SY2635" s="0"/>
      <c r="SZ2635" s="0"/>
      <c r="TA2635" s="0"/>
      <c r="TB2635" s="0"/>
      <c r="TC2635" s="0"/>
      <c r="TD2635" s="0"/>
      <c r="TE2635" s="0"/>
      <c r="TF2635" s="0"/>
      <c r="TG2635" s="0"/>
      <c r="TH2635" s="0"/>
      <c r="TI2635" s="0"/>
      <c r="TJ2635" s="0"/>
      <c r="TK2635" s="0"/>
      <c r="TL2635" s="0"/>
      <c r="TM2635" s="0"/>
      <c r="TN2635" s="0"/>
      <c r="TO2635" s="0"/>
      <c r="TP2635" s="0"/>
      <c r="TQ2635" s="0"/>
      <c r="TR2635" s="0"/>
      <c r="TS2635" s="0"/>
      <c r="TT2635" s="0"/>
      <c r="TU2635" s="0"/>
      <c r="TV2635" s="0"/>
      <c r="TW2635" s="0"/>
      <c r="TX2635" s="0"/>
      <c r="TY2635" s="0"/>
      <c r="TZ2635" s="0"/>
      <c r="UA2635" s="0"/>
      <c r="UB2635" s="0"/>
      <c r="UC2635" s="0"/>
      <c r="UD2635" s="0"/>
      <c r="UE2635" s="0"/>
      <c r="UF2635" s="0"/>
      <c r="UG2635" s="0"/>
      <c r="UH2635" s="0"/>
      <c r="UI2635" s="0"/>
      <c r="UJ2635" s="0"/>
      <c r="UK2635" s="0"/>
      <c r="UL2635" s="0"/>
      <c r="UM2635" s="0"/>
      <c r="UN2635" s="0"/>
      <c r="UO2635" s="0"/>
      <c r="UP2635" s="0"/>
      <c r="UQ2635" s="0"/>
      <c r="UR2635" s="0"/>
      <c r="US2635" s="0"/>
      <c r="UT2635" s="0"/>
      <c r="UU2635" s="0"/>
      <c r="UV2635" s="0"/>
      <c r="UW2635" s="0"/>
      <c r="UX2635" s="0"/>
      <c r="UY2635" s="0"/>
      <c r="UZ2635" s="0"/>
      <c r="VA2635" s="0"/>
      <c r="VB2635" s="0"/>
      <c r="VC2635" s="0"/>
      <c r="VD2635" s="0"/>
      <c r="VE2635" s="0"/>
      <c r="VF2635" s="0"/>
      <c r="VG2635" s="0"/>
      <c r="VH2635" s="0"/>
      <c r="VI2635" s="0"/>
      <c r="VJ2635" s="0"/>
      <c r="VK2635" s="0"/>
      <c r="VL2635" s="0"/>
      <c r="VM2635" s="0"/>
      <c r="VN2635" s="0"/>
      <c r="VO2635" s="0"/>
      <c r="VP2635" s="0"/>
      <c r="VQ2635" s="0"/>
      <c r="VR2635" s="0"/>
      <c r="VS2635" s="0"/>
      <c r="VT2635" s="0"/>
      <c r="VU2635" s="0"/>
      <c r="VV2635" s="0"/>
      <c r="VW2635" s="0"/>
      <c r="VX2635" s="0"/>
      <c r="VY2635" s="0"/>
      <c r="VZ2635" s="0"/>
      <c r="WA2635" s="0"/>
      <c r="WB2635" s="0"/>
      <c r="WC2635" s="0"/>
      <c r="WD2635" s="0"/>
      <c r="WE2635" s="0"/>
      <c r="WF2635" s="0"/>
      <c r="WG2635" s="0"/>
      <c r="WH2635" s="0"/>
      <c r="WI2635" s="0"/>
      <c r="WJ2635" s="0"/>
      <c r="WK2635" s="0"/>
      <c r="WL2635" s="0"/>
      <c r="WM2635" s="0"/>
      <c r="WN2635" s="0"/>
      <c r="WO2635" s="0"/>
      <c r="WP2635" s="0"/>
      <c r="WQ2635" s="0"/>
      <c r="WR2635" s="0"/>
      <c r="WS2635" s="0"/>
      <c r="WT2635" s="0"/>
      <c r="WU2635" s="0"/>
      <c r="WV2635" s="0"/>
      <c r="WW2635" s="0"/>
      <c r="WX2635" s="0"/>
      <c r="WY2635" s="0"/>
      <c r="WZ2635" s="0"/>
      <c r="XA2635" s="0"/>
      <c r="XB2635" s="0"/>
      <c r="XC2635" s="0"/>
      <c r="XD2635" s="0"/>
      <c r="XE2635" s="0"/>
      <c r="XF2635" s="0"/>
      <c r="XG2635" s="0"/>
      <c r="XH2635" s="0"/>
      <c r="XI2635" s="0"/>
      <c r="XJ2635" s="0"/>
      <c r="XK2635" s="0"/>
      <c r="XL2635" s="0"/>
      <c r="XM2635" s="0"/>
      <c r="XN2635" s="0"/>
      <c r="XO2635" s="0"/>
      <c r="XP2635" s="0"/>
      <c r="XQ2635" s="0"/>
      <c r="XR2635" s="0"/>
      <c r="XS2635" s="0"/>
      <c r="XT2635" s="0"/>
      <c r="XU2635" s="0"/>
      <c r="XV2635" s="0"/>
      <c r="XW2635" s="0"/>
      <c r="XX2635" s="0"/>
      <c r="XY2635" s="0"/>
      <c r="XZ2635" s="0"/>
      <c r="YA2635" s="0"/>
      <c r="YB2635" s="0"/>
      <c r="YC2635" s="0"/>
      <c r="YD2635" s="0"/>
      <c r="YE2635" s="0"/>
      <c r="YF2635" s="0"/>
      <c r="YG2635" s="0"/>
      <c r="YH2635" s="0"/>
      <c r="YI2635" s="0"/>
      <c r="YJ2635" s="0"/>
      <c r="YK2635" s="0"/>
      <c r="YL2635" s="0"/>
      <c r="YM2635" s="0"/>
      <c r="YN2635" s="0"/>
      <c r="YO2635" s="0"/>
      <c r="YP2635" s="0"/>
      <c r="YQ2635" s="0"/>
      <c r="YR2635" s="0"/>
      <c r="YS2635" s="0"/>
      <c r="YT2635" s="0"/>
      <c r="YU2635" s="0"/>
      <c r="YV2635" s="0"/>
      <c r="YW2635" s="0"/>
      <c r="YX2635" s="0"/>
      <c r="YY2635" s="0"/>
      <c r="YZ2635" s="0"/>
      <c r="ZA2635" s="0"/>
      <c r="ZB2635" s="0"/>
      <c r="ZC2635" s="0"/>
      <c r="ZD2635" s="0"/>
      <c r="ZE2635" s="0"/>
      <c r="ZF2635" s="0"/>
      <c r="ZG2635" s="0"/>
      <c r="ZH2635" s="0"/>
      <c r="ZI2635" s="0"/>
      <c r="ZJ2635" s="0"/>
      <c r="ZK2635" s="0"/>
      <c r="ZL2635" s="0"/>
      <c r="ZM2635" s="0"/>
      <c r="ZN2635" s="0"/>
      <c r="ZO2635" s="0"/>
      <c r="ZP2635" s="0"/>
      <c r="ZQ2635" s="0"/>
      <c r="ZR2635" s="0"/>
      <c r="ZS2635" s="0"/>
      <c r="ZT2635" s="0"/>
      <c r="ZU2635" s="0"/>
      <c r="ZV2635" s="0"/>
      <c r="ZW2635" s="0"/>
      <c r="ZX2635" s="0"/>
      <c r="ZY2635" s="0"/>
      <c r="ZZ2635" s="0"/>
      <c r="AAA2635" s="0"/>
      <c r="AAB2635" s="0"/>
      <c r="AAC2635" s="0"/>
      <c r="AAD2635" s="0"/>
      <c r="AAE2635" s="0"/>
      <c r="AAF2635" s="0"/>
      <c r="AAG2635" s="0"/>
      <c r="AAH2635" s="0"/>
      <c r="AAI2635" s="0"/>
      <c r="AAJ2635" s="0"/>
      <c r="AAK2635" s="0"/>
      <c r="AAL2635" s="0"/>
      <c r="AAM2635" s="0"/>
      <c r="AAN2635" s="0"/>
      <c r="AAO2635" s="0"/>
      <c r="AAP2635" s="0"/>
      <c r="AAQ2635" s="0"/>
      <c r="AAR2635" s="0"/>
      <c r="AAS2635" s="0"/>
      <c r="AAT2635" s="0"/>
      <c r="AAU2635" s="0"/>
      <c r="AAV2635" s="0"/>
      <c r="AAW2635" s="0"/>
      <c r="AAX2635" s="0"/>
      <c r="AAY2635" s="0"/>
      <c r="AAZ2635" s="0"/>
      <c r="ABA2635" s="0"/>
      <c r="ABB2635" s="0"/>
      <c r="ABC2635" s="0"/>
      <c r="ABD2635" s="0"/>
      <c r="ABE2635" s="0"/>
      <c r="ABF2635" s="0"/>
      <c r="ABG2635" s="0"/>
      <c r="ABH2635" s="0"/>
      <c r="ABI2635" s="0"/>
      <c r="ABJ2635" s="0"/>
      <c r="ABK2635" s="0"/>
      <c r="ABL2635" s="0"/>
      <c r="ABM2635" s="0"/>
      <c r="ABN2635" s="0"/>
      <c r="ABO2635" s="0"/>
      <c r="ABP2635" s="0"/>
      <c r="ABQ2635" s="0"/>
      <c r="ABR2635" s="0"/>
      <c r="ABS2635" s="0"/>
      <c r="ABT2635" s="0"/>
      <c r="ABU2635" s="0"/>
      <c r="ABV2635" s="0"/>
      <c r="ABW2635" s="0"/>
      <c r="ABX2635" s="0"/>
      <c r="ABY2635" s="0"/>
      <c r="ABZ2635" s="0"/>
      <c r="ACA2635" s="0"/>
      <c r="ACB2635" s="0"/>
      <c r="ACC2635" s="0"/>
      <c r="ACD2635" s="0"/>
      <c r="ACE2635" s="0"/>
      <c r="ACF2635" s="0"/>
      <c r="ACG2635" s="0"/>
      <c r="ACH2635" s="0"/>
      <c r="ACI2635" s="0"/>
      <c r="ACJ2635" s="0"/>
      <c r="ACK2635" s="0"/>
      <c r="ACL2635" s="0"/>
      <c r="ACM2635" s="0"/>
      <c r="ACN2635" s="0"/>
      <c r="ACO2635" s="0"/>
      <c r="ACP2635" s="0"/>
      <c r="ACQ2635" s="0"/>
      <c r="ACR2635" s="0"/>
      <c r="ACS2635" s="0"/>
      <c r="ACT2635" s="0"/>
      <c r="ACU2635" s="0"/>
      <c r="ACV2635" s="0"/>
      <c r="ACW2635" s="0"/>
      <c r="ACX2635" s="0"/>
      <c r="ACY2635" s="0"/>
      <c r="ACZ2635" s="0"/>
      <c r="ADA2635" s="0"/>
      <c r="ADB2635" s="0"/>
      <c r="ADC2635" s="0"/>
      <c r="ADD2635" s="0"/>
      <c r="ADE2635" s="0"/>
      <c r="ADF2635" s="0"/>
      <c r="ADG2635" s="0"/>
      <c r="ADH2635" s="0"/>
      <c r="ADI2635" s="0"/>
      <c r="ADJ2635" s="0"/>
      <c r="ADK2635" s="0"/>
      <c r="ADL2635" s="0"/>
      <c r="ADM2635" s="0"/>
      <c r="ADN2635" s="0"/>
      <c r="ADO2635" s="0"/>
      <c r="ADP2635" s="0"/>
      <c r="ADQ2635" s="0"/>
      <c r="ADR2635" s="0"/>
      <c r="ADS2635" s="0"/>
      <c r="ADT2635" s="0"/>
      <c r="ADU2635" s="0"/>
      <c r="ADV2635" s="0"/>
      <c r="ADW2635" s="0"/>
      <c r="ADX2635" s="0"/>
      <c r="ADY2635" s="0"/>
      <c r="ADZ2635" s="0"/>
      <c r="AEA2635" s="0"/>
      <c r="AEB2635" s="0"/>
      <c r="AEC2635" s="0"/>
      <c r="AED2635" s="0"/>
      <c r="AEE2635" s="0"/>
      <c r="AEF2635" s="0"/>
      <c r="AEG2635" s="0"/>
      <c r="AEH2635" s="0"/>
      <c r="AEI2635" s="0"/>
      <c r="AEJ2635" s="0"/>
      <c r="AEK2635" s="0"/>
      <c r="AEL2635" s="0"/>
      <c r="AEM2635" s="0"/>
      <c r="AEN2635" s="0"/>
      <c r="AEO2635" s="0"/>
      <c r="AEP2635" s="0"/>
      <c r="AEQ2635" s="0"/>
      <c r="AER2635" s="0"/>
      <c r="AES2635" s="0"/>
      <c r="AET2635" s="0"/>
      <c r="AEU2635" s="0"/>
      <c r="AEV2635" s="0"/>
      <c r="AEW2635" s="0"/>
      <c r="AEX2635" s="0"/>
      <c r="AEY2635" s="0"/>
      <c r="AEZ2635" s="0"/>
      <c r="AFA2635" s="0"/>
      <c r="AFB2635" s="0"/>
      <c r="AFC2635" s="0"/>
      <c r="AFD2635" s="0"/>
      <c r="AFE2635" s="0"/>
      <c r="AFF2635" s="0"/>
      <c r="AFG2635" s="0"/>
      <c r="AFH2635" s="0"/>
      <c r="AFI2635" s="0"/>
      <c r="AFJ2635" s="0"/>
      <c r="AFK2635" s="0"/>
      <c r="AFL2635" s="0"/>
      <c r="AFM2635" s="0"/>
      <c r="AFN2635" s="0"/>
      <c r="AFO2635" s="0"/>
      <c r="AFP2635" s="0"/>
      <c r="AFQ2635" s="0"/>
      <c r="AFR2635" s="0"/>
      <c r="AFS2635" s="0"/>
      <c r="AFT2635" s="0"/>
      <c r="AFU2635" s="0"/>
      <c r="AFV2635" s="0"/>
      <c r="AFW2635" s="0"/>
      <c r="AFX2635" s="0"/>
      <c r="AFY2635" s="0"/>
      <c r="AFZ2635" s="0"/>
      <c r="AGA2635" s="0"/>
      <c r="AGB2635" s="0"/>
      <c r="AGC2635" s="0"/>
      <c r="AGD2635" s="0"/>
      <c r="AGE2635" s="0"/>
      <c r="AGF2635" s="0"/>
      <c r="AGG2635" s="0"/>
      <c r="AGH2635" s="0"/>
      <c r="AGI2635" s="0"/>
      <c r="AGJ2635" s="0"/>
      <c r="AGK2635" s="0"/>
      <c r="AGL2635" s="0"/>
      <c r="AGM2635" s="0"/>
      <c r="AGN2635" s="0"/>
      <c r="AGO2635" s="0"/>
      <c r="AGP2635" s="0"/>
      <c r="AGQ2635" s="0"/>
      <c r="AGR2635" s="0"/>
      <c r="AGS2635" s="0"/>
      <c r="AGT2635" s="0"/>
      <c r="AGU2635" s="0"/>
      <c r="AGV2635" s="0"/>
      <c r="AGW2635" s="0"/>
      <c r="AGX2635" s="0"/>
      <c r="AGY2635" s="0"/>
      <c r="AGZ2635" s="0"/>
      <c r="AHA2635" s="0"/>
      <c r="AHB2635" s="0"/>
      <c r="AHC2635" s="0"/>
      <c r="AHD2635" s="0"/>
      <c r="AHE2635" s="0"/>
      <c r="AHF2635" s="0"/>
      <c r="AHG2635" s="0"/>
      <c r="AHH2635" s="0"/>
      <c r="AHI2635" s="0"/>
      <c r="AHJ2635" s="0"/>
      <c r="AHK2635" s="0"/>
      <c r="AHL2635" s="0"/>
      <c r="AHM2635" s="0"/>
      <c r="AHN2635" s="0"/>
      <c r="AHO2635" s="0"/>
      <c r="AHP2635" s="0"/>
      <c r="AHQ2635" s="0"/>
      <c r="AHR2635" s="0"/>
      <c r="AHS2635" s="0"/>
      <c r="AHT2635" s="0"/>
      <c r="AHU2635" s="0"/>
      <c r="AHV2635" s="0"/>
      <c r="AHW2635" s="0"/>
      <c r="AHX2635" s="0"/>
      <c r="AHY2635" s="0"/>
      <c r="AHZ2635" s="0"/>
      <c r="AIA2635" s="0"/>
      <c r="AIB2635" s="0"/>
      <c r="AIC2635" s="0"/>
      <c r="AID2635" s="0"/>
      <c r="AIE2635" s="0"/>
      <c r="AIF2635" s="0"/>
      <c r="AIG2635" s="0"/>
      <c r="AIH2635" s="0"/>
      <c r="AII2635" s="0"/>
      <c r="AIJ2635" s="0"/>
      <c r="AIK2635" s="0"/>
      <c r="AIL2635" s="0"/>
      <c r="AIM2635" s="0"/>
      <c r="AIN2635" s="0"/>
      <c r="AIO2635" s="0"/>
      <c r="AIP2635" s="0"/>
      <c r="AIQ2635" s="0"/>
      <c r="AIR2635" s="0"/>
      <c r="AIS2635" s="0"/>
      <c r="AIT2635" s="0"/>
      <c r="AIU2635" s="0"/>
      <c r="AIV2635" s="0"/>
      <c r="AIW2635" s="0"/>
      <c r="AIX2635" s="0"/>
      <c r="AIY2635" s="0"/>
      <c r="AIZ2635" s="0"/>
      <c r="AJA2635" s="0"/>
      <c r="AJB2635" s="0"/>
      <c r="AJC2635" s="0"/>
      <c r="AJD2635" s="0"/>
      <c r="AJE2635" s="0"/>
      <c r="AJF2635" s="0"/>
      <c r="AJG2635" s="0"/>
      <c r="AJH2635" s="0"/>
      <c r="AJI2635" s="0"/>
      <c r="AJJ2635" s="0"/>
      <c r="AJK2635" s="0"/>
      <c r="AJL2635" s="0"/>
      <c r="AJM2635" s="0"/>
      <c r="AJN2635" s="0"/>
      <c r="AJO2635" s="0"/>
      <c r="AJP2635" s="0"/>
      <c r="AJQ2635" s="0"/>
      <c r="AJR2635" s="0"/>
      <c r="AJS2635" s="0"/>
      <c r="AJT2635" s="0"/>
      <c r="AJU2635" s="0"/>
      <c r="AJV2635" s="0"/>
      <c r="AJW2635" s="0"/>
      <c r="AJX2635" s="0"/>
      <c r="AJY2635" s="0"/>
      <c r="AJZ2635" s="0"/>
      <c r="AKA2635" s="0"/>
      <c r="AKB2635" s="0"/>
      <c r="AKC2635" s="0"/>
      <c r="AKD2635" s="0"/>
      <c r="AKE2635" s="0"/>
      <c r="AKF2635" s="0"/>
      <c r="AKG2635" s="0"/>
      <c r="AKH2635" s="0"/>
      <c r="AKI2635" s="0"/>
      <c r="AKJ2635" s="0"/>
      <c r="AKK2635" s="0"/>
      <c r="AKL2635" s="0"/>
      <c r="AKM2635" s="0"/>
      <c r="AKN2635" s="0"/>
      <c r="AKO2635" s="0"/>
      <c r="AKP2635" s="0"/>
      <c r="AKQ2635" s="0"/>
      <c r="AKR2635" s="0"/>
      <c r="AKS2635" s="0"/>
      <c r="AKT2635" s="0"/>
      <c r="AKU2635" s="0"/>
      <c r="AKV2635" s="0"/>
      <c r="AKW2635" s="0"/>
      <c r="AKX2635" s="0"/>
      <c r="AKY2635" s="0"/>
      <c r="AKZ2635" s="0"/>
      <c r="ALA2635" s="0"/>
      <c r="ALB2635" s="0"/>
      <c r="ALC2635" s="0"/>
      <c r="ALD2635" s="0"/>
      <c r="ALE2635" s="0"/>
      <c r="ALF2635" s="0"/>
      <c r="ALG2635" s="0"/>
      <c r="ALH2635" s="0"/>
      <c r="ALI2635" s="0"/>
      <c r="ALJ2635" s="0"/>
      <c r="ALK2635" s="0"/>
      <c r="ALL2635" s="0"/>
      <c r="ALM2635" s="0"/>
      <c r="ALN2635" s="0"/>
      <c r="ALO2635" s="0"/>
      <c r="ALP2635" s="0"/>
      <c r="ALQ2635" s="0"/>
      <c r="ALR2635" s="0"/>
      <c r="ALS2635" s="0"/>
      <c r="ALT2635" s="0"/>
      <c r="ALU2635" s="0"/>
      <c r="ALV2635" s="0"/>
      <c r="ALW2635" s="0"/>
      <c r="ALX2635" s="0"/>
      <c r="ALY2635" s="0"/>
      <c r="ALZ2635" s="0"/>
      <c r="AMA2635" s="0"/>
      <c r="AMB2635" s="0"/>
      <c r="AMC2635" s="0"/>
      <c r="AMD2635" s="0"/>
      <c r="AME2635" s="0"/>
      <c r="AMF2635" s="0"/>
      <c r="AMG2635" s="0"/>
      <c r="AMH2635" s="0"/>
      <c r="AMI2635" s="0"/>
      <c r="AMJ2635" s="0"/>
    </row>
    <row r="2636" customFormat="false" ht="15" hidden="false" customHeight="false" outlineLevel="0" collapsed="false">
      <c r="A2636" s="84" t="s">
        <v>1047</v>
      </c>
      <c r="B2636" s="84" t="s">
        <v>219</v>
      </c>
      <c r="C2636" s="85" t="s">
        <v>265</v>
      </c>
      <c r="D2636" s="84" t="s">
        <v>148</v>
      </c>
      <c r="E2636" s="86" t="s">
        <v>982</v>
      </c>
      <c r="F2636" s="0"/>
      <c r="G2636" s="86" t="s">
        <v>983</v>
      </c>
      <c r="H2636" s="0"/>
      <c r="I2636" s="0"/>
      <c r="J2636" s="0"/>
      <c r="K2636" s="0"/>
      <c r="L2636" s="0"/>
      <c r="M2636" s="0"/>
      <c r="N2636" s="0"/>
      <c r="O2636" s="0"/>
      <c r="P2636" s="0"/>
      <c r="Q2636" s="0"/>
      <c r="R2636" s="0"/>
      <c r="S2636" s="0"/>
      <c r="T2636" s="0"/>
      <c r="U2636" s="0"/>
      <c r="V2636" s="0"/>
      <c r="W2636" s="0"/>
      <c r="X2636" s="0"/>
      <c r="Y2636" s="0"/>
      <c r="Z2636" s="0"/>
      <c r="AA2636" s="0"/>
      <c r="AB2636" s="0"/>
      <c r="AC2636" s="0"/>
      <c r="AD2636" s="0"/>
      <c r="AE2636" s="0"/>
      <c r="AF2636" s="0"/>
      <c r="AG2636" s="0"/>
      <c r="AH2636" s="0"/>
      <c r="AI2636" s="0"/>
      <c r="AJ2636" s="0"/>
      <c r="AK2636" s="0"/>
      <c r="AL2636" s="0"/>
      <c r="AM2636" s="0"/>
      <c r="AN2636" s="0"/>
      <c r="AO2636" s="0"/>
      <c r="AP2636" s="0"/>
      <c r="AQ2636" s="0"/>
      <c r="AR2636" s="0"/>
      <c r="AS2636" s="0"/>
      <c r="AT2636" s="0"/>
      <c r="AU2636" s="0"/>
      <c r="AV2636" s="0"/>
      <c r="AW2636" s="0"/>
      <c r="AX2636" s="0"/>
      <c r="AY2636" s="0"/>
      <c r="AZ2636" s="0"/>
      <c r="BA2636" s="0"/>
      <c r="BB2636" s="0"/>
      <c r="BC2636" s="0"/>
      <c r="BD2636" s="0"/>
      <c r="BE2636" s="0"/>
      <c r="BF2636" s="0"/>
      <c r="BG2636" s="0"/>
      <c r="BH2636" s="0"/>
      <c r="BI2636" s="0"/>
      <c r="BJ2636" s="0"/>
      <c r="BK2636" s="0"/>
      <c r="BL2636" s="0"/>
      <c r="BM2636" s="0"/>
      <c r="BN2636" s="0"/>
      <c r="BO2636" s="0"/>
      <c r="BP2636" s="0"/>
      <c r="BQ2636" s="0"/>
      <c r="BR2636" s="0"/>
      <c r="BS2636" s="0"/>
      <c r="BT2636" s="0"/>
      <c r="BU2636" s="0"/>
      <c r="BV2636" s="0"/>
      <c r="BW2636" s="0"/>
      <c r="BX2636" s="0"/>
      <c r="BY2636" s="0"/>
      <c r="BZ2636" s="0"/>
      <c r="CA2636" s="0"/>
      <c r="CB2636" s="0"/>
      <c r="CC2636" s="0"/>
      <c r="CD2636" s="0"/>
      <c r="CE2636" s="0"/>
      <c r="CF2636" s="0"/>
      <c r="CG2636" s="0"/>
      <c r="CH2636" s="0"/>
      <c r="CI2636" s="0"/>
      <c r="CJ2636" s="0"/>
      <c r="CK2636" s="0"/>
      <c r="CL2636" s="0"/>
      <c r="CM2636" s="0"/>
      <c r="CN2636" s="0"/>
      <c r="CO2636" s="0"/>
      <c r="CP2636" s="0"/>
      <c r="CQ2636" s="0"/>
      <c r="CR2636" s="0"/>
      <c r="CS2636" s="0"/>
      <c r="CT2636" s="0"/>
      <c r="CU2636" s="0"/>
      <c r="CV2636" s="0"/>
      <c r="CW2636" s="0"/>
      <c r="CX2636" s="0"/>
      <c r="CY2636" s="0"/>
      <c r="CZ2636" s="0"/>
      <c r="DA2636" s="0"/>
      <c r="DB2636" s="0"/>
      <c r="DC2636" s="0"/>
      <c r="DD2636" s="0"/>
      <c r="DE2636" s="0"/>
      <c r="DF2636" s="0"/>
      <c r="DG2636" s="0"/>
      <c r="DH2636" s="0"/>
      <c r="DI2636" s="0"/>
      <c r="DJ2636" s="0"/>
      <c r="DK2636" s="0"/>
      <c r="DL2636" s="0"/>
      <c r="DM2636" s="0"/>
      <c r="DN2636" s="0"/>
      <c r="DO2636" s="0"/>
      <c r="DP2636" s="0"/>
      <c r="DQ2636" s="0"/>
      <c r="DR2636" s="0"/>
      <c r="DS2636" s="0"/>
      <c r="DT2636" s="0"/>
      <c r="DU2636" s="0"/>
      <c r="DV2636" s="0"/>
      <c r="DW2636" s="0"/>
      <c r="DX2636" s="0"/>
      <c r="DY2636" s="0"/>
      <c r="DZ2636" s="0"/>
      <c r="EA2636" s="0"/>
      <c r="EB2636" s="0"/>
      <c r="EC2636" s="0"/>
      <c r="ED2636" s="0"/>
      <c r="EE2636" s="0"/>
      <c r="EF2636" s="0"/>
      <c r="EG2636" s="0"/>
      <c r="EH2636" s="0"/>
      <c r="EI2636" s="0"/>
      <c r="EJ2636" s="0"/>
      <c r="EK2636" s="0"/>
      <c r="EL2636" s="0"/>
      <c r="EM2636" s="0"/>
      <c r="EN2636" s="0"/>
      <c r="EO2636" s="0"/>
      <c r="EP2636" s="0"/>
      <c r="EQ2636" s="0"/>
      <c r="ER2636" s="0"/>
      <c r="ES2636" s="0"/>
      <c r="ET2636" s="0"/>
      <c r="EU2636" s="0"/>
      <c r="EV2636" s="0"/>
      <c r="EW2636" s="0"/>
      <c r="EX2636" s="0"/>
      <c r="EY2636" s="0"/>
      <c r="EZ2636" s="0"/>
      <c r="FA2636" s="0"/>
      <c r="FB2636" s="0"/>
      <c r="FC2636" s="0"/>
      <c r="FD2636" s="0"/>
      <c r="FE2636" s="0"/>
      <c r="FF2636" s="0"/>
      <c r="FG2636" s="0"/>
      <c r="FH2636" s="0"/>
      <c r="FI2636" s="0"/>
      <c r="FJ2636" s="0"/>
      <c r="FK2636" s="0"/>
      <c r="FL2636" s="0"/>
      <c r="FM2636" s="0"/>
      <c r="FN2636" s="0"/>
      <c r="FO2636" s="0"/>
      <c r="FP2636" s="0"/>
      <c r="FQ2636" s="0"/>
      <c r="FR2636" s="0"/>
      <c r="FS2636" s="0"/>
      <c r="FT2636" s="0"/>
      <c r="FU2636" s="0"/>
      <c r="FV2636" s="0"/>
      <c r="FW2636" s="0"/>
      <c r="FX2636" s="0"/>
      <c r="FY2636" s="0"/>
      <c r="FZ2636" s="0"/>
      <c r="GA2636" s="0"/>
      <c r="GB2636" s="0"/>
      <c r="GC2636" s="0"/>
      <c r="GD2636" s="0"/>
      <c r="GE2636" s="0"/>
      <c r="GF2636" s="0"/>
      <c r="GG2636" s="0"/>
      <c r="GH2636" s="0"/>
      <c r="GI2636" s="0"/>
      <c r="GJ2636" s="0"/>
      <c r="GK2636" s="0"/>
      <c r="GL2636" s="0"/>
      <c r="GM2636" s="0"/>
      <c r="GN2636" s="0"/>
      <c r="GO2636" s="0"/>
      <c r="GP2636" s="0"/>
      <c r="GQ2636" s="0"/>
      <c r="GR2636" s="0"/>
      <c r="GS2636" s="0"/>
      <c r="GT2636" s="0"/>
      <c r="GU2636" s="0"/>
      <c r="GV2636" s="0"/>
      <c r="GW2636" s="0"/>
      <c r="GX2636" s="0"/>
      <c r="GY2636" s="0"/>
      <c r="GZ2636" s="0"/>
      <c r="HA2636" s="0"/>
      <c r="HB2636" s="0"/>
      <c r="HC2636" s="0"/>
      <c r="HD2636" s="0"/>
      <c r="HE2636" s="0"/>
      <c r="HF2636" s="0"/>
      <c r="HG2636" s="0"/>
      <c r="HH2636" s="0"/>
      <c r="HI2636" s="0"/>
      <c r="HJ2636" s="0"/>
      <c r="HK2636" s="0"/>
      <c r="HL2636" s="0"/>
      <c r="HM2636" s="0"/>
      <c r="HN2636" s="0"/>
      <c r="HO2636" s="0"/>
      <c r="HP2636" s="0"/>
      <c r="HQ2636" s="0"/>
      <c r="HR2636" s="0"/>
      <c r="HS2636" s="0"/>
      <c r="HT2636" s="0"/>
      <c r="HU2636" s="0"/>
      <c r="HV2636" s="0"/>
      <c r="HW2636" s="0"/>
      <c r="HX2636" s="0"/>
      <c r="HY2636" s="0"/>
      <c r="HZ2636" s="0"/>
      <c r="IA2636" s="0"/>
      <c r="IB2636" s="0"/>
      <c r="IC2636" s="0"/>
      <c r="ID2636" s="0"/>
      <c r="IE2636" s="0"/>
      <c r="IF2636" s="0"/>
      <c r="IG2636" s="0"/>
      <c r="IH2636" s="0"/>
      <c r="II2636" s="0"/>
      <c r="IJ2636" s="0"/>
      <c r="IK2636" s="0"/>
      <c r="IL2636" s="0"/>
      <c r="IM2636" s="0"/>
      <c r="IN2636" s="0"/>
      <c r="IO2636" s="0"/>
      <c r="IP2636" s="0"/>
      <c r="IQ2636" s="0"/>
      <c r="IR2636" s="0"/>
      <c r="IS2636" s="0"/>
      <c r="IT2636" s="0"/>
      <c r="IU2636" s="0"/>
      <c r="IV2636" s="0"/>
      <c r="IW2636" s="0"/>
      <c r="IX2636" s="0"/>
      <c r="IY2636" s="0"/>
      <c r="IZ2636" s="0"/>
      <c r="JA2636" s="0"/>
      <c r="JB2636" s="0"/>
      <c r="JC2636" s="0"/>
      <c r="JD2636" s="0"/>
      <c r="JE2636" s="0"/>
      <c r="JF2636" s="0"/>
      <c r="JG2636" s="0"/>
      <c r="JH2636" s="0"/>
      <c r="JI2636" s="0"/>
      <c r="JJ2636" s="0"/>
      <c r="JK2636" s="0"/>
      <c r="JL2636" s="0"/>
      <c r="JM2636" s="0"/>
      <c r="JN2636" s="0"/>
      <c r="JO2636" s="0"/>
      <c r="JP2636" s="0"/>
      <c r="JQ2636" s="0"/>
      <c r="JR2636" s="0"/>
      <c r="JS2636" s="0"/>
      <c r="JT2636" s="0"/>
      <c r="JU2636" s="0"/>
      <c r="JV2636" s="0"/>
      <c r="JW2636" s="0"/>
      <c r="JX2636" s="0"/>
      <c r="JY2636" s="0"/>
      <c r="JZ2636" s="0"/>
      <c r="KA2636" s="0"/>
      <c r="KB2636" s="0"/>
      <c r="KC2636" s="0"/>
      <c r="KD2636" s="0"/>
      <c r="KE2636" s="0"/>
      <c r="KF2636" s="0"/>
      <c r="KG2636" s="0"/>
      <c r="KH2636" s="0"/>
      <c r="KI2636" s="0"/>
      <c r="KJ2636" s="0"/>
      <c r="KK2636" s="0"/>
      <c r="KL2636" s="0"/>
      <c r="KM2636" s="0"/>
      <c r="KN2636" s="0"/>
      <c r="KO2636" s="0"/>
      <c r="KP2636" s="0"/>
      <c r="KQ2636" s="0"/>
      <c r="KR2636" s="0"/>
      <c r="KS2636" s="0"/>
      <c r="KT2636" s="0"/>
      <c r="KU2636" s="0"/>
      <c r="KV2636" s="0"/>
      <c r="KW2636" s="0"/>
      <c r="KX2636" s="0"/>
      <c r="KY2636" s="0"/>
      <c r="KZ2636" s="0"/>
      <c r="LA2636" s="0"/>
      <c r="LB2636" s="0"/>
      <c r="LC2636" s="0"/>
      <c r="LD2636" s="0"/>
      <c r="LE2636" s="0"/>
      <c r="LF2636" s="0"/>
      <c r="LG2636" s="0"/>
      <c r="LH2636" s="0"/>
      <c r="LI2636" s="0"/>
      <c r="LJ2636" s="0"/>
      <c r="LK2636" s="0"/>
      <c r="LL2636" s="0"/>
      <c r="LM2636" s="0"/>
      <c r="LN2636" s="0"/>
      <c r="LO2636" s="0"/>
      <c r="LP2636" s="0"/>
      <c r="LQ2636" s="0"/>
      <c r="LR2636" s="0"/>
      <c r="LS2636" s="0"/>
      <c r="LT2636" s="0"/>
      <c r="LU2636" s="0"/>
      <c r="LV2636" s="0"/>
      <c r="LW2636" s="0"/>
      <c r="LX2636" s="0"/>
      <c r="LY2636" s="0"/>
      <c r="LZ2636" s="0"/>
      <c r="MA2636" s="0"/>
      <c r="MB2636" s="0"/>
      <c r="MC2636" s="0"/>
      <c r="MD2636" s="0"/>
      <c r="ME2636" s="0"/>
      <c r="MF2636" s="0"/>
      <c r="MG2636" s="0"/>
      <c r="MH2636" s="0"/>
      <c r="MI2636" s="0"/>
      <c r="MJ2636" s="0"/>
      <c r="MK2636" s="0"/>
      <c r="ML2636" s="0"/>
      <c r="MM2636" s="0"/>
      <c r="MN2636" s="0"/>
      <c r="MO2636" s="0"/>
      <c r="MP2636" s="0"/>
      <c r="MQ2636" s="0"/>
      <c r="MR2636" s="0"/>
      <c r="MS2636" s="0"/>
      <c r="MT2636" s="0"/>
      <c r="MU2636" s="0"/>
      <c r="MV2636" s="0"/>
      <c r="MW2636" s="0"/>
      <c r="MX2636" s="0"/>
      <c r="MY2636" s="0"/>
      <c r="MZ2636" s="0"/>
      <c r="NA2636" s="0"/>
      <c r="NB2636" s="0"/>
      <c r="NC2636" s="0"/>
      <c r="ND2636" s="0"/>
      <c r="NE2636" s="0"/>
      <c r="NF2636" s="0"/>
      <c r="NG2636" s="0"/>
      <c r="NH2636" s="0"/>
      <c r="NI2636" s="0"/>
      <c r="NJ2636" s="0"/>
      <c r="NK2636" s="0"/>
      <c r="NL2636" s="0"/>
      <c r="NM2636" s="0"/>
      <c r="NN2636" s="0"/>
      <c r="NO2636" s="0"/>
      <c r="NP2636" s="0"/>
      <c r="NQ2636" s="0"/>
      <c r="NR2636" s="0"/>
      <c r="NS2636" s="0"/>
      <c r="NT2636" s="0"/>
      <c r="NU2636" s="0"/>
      <c r="NV2636" s="0"/>
      <c r="NW2636" s="0"/>
      <c r="NX2636" s="0"/>
      <c r="NY2636" s="0"/>
      <c r="NZ2636" s="0"/>
      <c r="OA2636" s="0"/>
      <c r="OB2636" s="0"/>
      <c r="OC2636" s="0"/>
      <c r="OD2636" s="0"/>
      <c r="OE2636" s="0"/>
      <c r="OF2636" s="0"/>
      <c r="OG2636" s="0"/>
      <c r="OH2636" s="0"/>
      <c r="OI2636" s="0"/>
      <c r="OJ2636" s="0"/>
      <c r="OK2636" s="0"/>
      <c r="OL2636" s="0"/>
      <c r="OM2636" s="0"/>
      <c r="ON2636" s="0"/>
      <c r="OO2636" s="0"/>
      <c r="OP2636" s="0"/>
      <c r="OQ2636" s="0"/>
      <c r="OR2636" s="0"/>
      <c r="OS2636" s="0"/>
      <c r="OT2636" s="0"/>
      <c r="OU2636" s="0"/>
      <c r="OV2636" s="0"/>
      <c r="OW2636" s="0"/>
      <c r="OX2636" s="0"/>
      <c r="OY2636" s="0"/>
      <c r="OZ2636" s="0"/>
      <c r="PA2636" s="0"/>
      <c r="PB2636" s="0"/>
      <c r="PC2636" s="0"/>
      <c r="PD2636" s="0"/>
      <c r="PE2636" s="0"/>
      <c r="PF2636" s="0"/>
      <c r="PG2636" s="0"/>
      <c r="PH2636" s="0"/>
      <c r="PI2636" s="0"/>
      <c r="PJ2636" s="0"/>
      <c r="PK2636" s="0"/>
      <c r="PL2636" s="0"/>
      <c r="PM2636" s="0"/>
      <c r="PN2636" s="0"/>
      <c r="PO2636" s="0"/>
      <c r="PP2636" s="0"/>
      <c r="PQ2636" s="0"/>
      <c r="PR2636" s="0"/>
      <c r="PS2636" s="0"/>
      <c r="PT2636" s="0"/>
      <c r="PU2636" s="0"/>
      <c r="PV2636" s="0"/>
      <c r="PW2636" s="0"/>
      <c r="PX2636" s="0"/>
      <c r="PY2636" s="0"/>
      <c r="PZ2636" s="0"/>
      <c r="QA2636" s="0"/>
      <c r="QB2636" s="0"/>
      <c r="QC2636" s="0"/>
      <c r="QD2636" s="0"/>
      <c r="QE2636" s="0"/>
      <c r="QF2636" s="0"/>
      <c r="QG2636" s="0"/>
      <c r="QH2636" s="0"/>
      <c r="QI2636" s="0"/>
      <c r="QJ2636" s="0"/>
      <c r="QK2636" s="0"/>
      <c r="QL2636" s="0"/>
      <c r="QM2636" s="0"/>
      <c r="QN2636" s="0"/>
      <c r="QO2636" s="0"/>
      <c r="QP2636" s="0"/>
      <c r="QQ2636" s="0"/>
      <c r="QR2636" s="0"/>
      <c r="QS2636" s="0"/>
      <c r="QT2636" s="0"/>
      <c r="QU2636" s="0"/>
      <c r="QV2636" s="0"/>
      <c r="QW2636" s="0"/>
      <c r="QX2636" s="0"/>
      <c r="QY2636" s="0"/>
      <c r="QZ2636" s="0"/>
      <c r="RA2636" s="0"/>
      <c r="RB2636" s="0"/>
      <c r="RC2636" s="0"/>
      <c r="RD2636" s="0"/>
      <c r="RE2636" s="0"/>
      <c r="RF2636" s="0"/>
      <c r="RG2636" s="0"/>
      <c r="RH2636" s="0"/>
      <c r="RI2636" s="0"/>
      <c r="RJ2636" s="0"/>
      <c r="RK2636" s="0"/>
      <c r="RL2636" s="0"/>
      <c r="RM2636" s="0"/>
      <c r="RN2636" s="0"/>
      <c r="RO2636" s="0"/>
      <c r="RP2636" s="0"/>
      <c r="RQ2636" s="0"/>
      <c r="RR2636" s="0"/>
      <c r="RS2636" s="0"/>
      <c r="RT2636" s="0"/>
      <c r="RU2636" s="0"/>
      <c r="RV2636" s="0"/>
      <c r="RW2636" s="0"/>
      <c r="RX2636" s="0"/>
      <c r="RY2636" s="0"/>
      <c r="RZ2636" s="0"/>
      <c r="SA2636" s="0"/>
      <c r="SB2636" s="0"/>
      <c r="SC2636" s="0"/>
      <c r="SD2636" s="0"/>
      <c r="SE2636" s="0"/>
      <c r="SF2636" s="0"/>
      <c r="SG2636" s="0"/>
      <c r="SH2636" s="0"/>
      <c r="SI2636" s="0"/>
      <c r="SJ2636" s="0"/>
      <c r="SK2636" s="0"/>
      <c r="SL2636" s="0"/>
      <c r="SM2636" s="0"/>
      <c r="SN2636" s="0"/>
      <c r="SO2636" s="0"/>
      <c r="SP2636" s="0"/>
      <c r="SQ2636" s="0"/>
      <c r="SR2636" s="0"/>
      <c r="SS2636" s="0"/>
      <c r="ST2636" s="0"/>
      <c r="SU2636" s="0"/>
      <c r="SV2636" s="0"/>
      <c r="SW2636" s="0"/>
      <c r="SX2636" s="0"/>
      <c r="SY2636" s="0"/>
      <c r="SZ2636" s="0"/>
      <c r="TA2636" s="0"/>
      <c r="TB2636" s="0"/>
      <c r="TC2636" s="0"/>
      <c r="TD2636" s="0"/>
      <c r="TE2636" s="0"/>
      <c r="TF2636" s="0"/>
      <c r="TG2636" s="0"/>
      <c r="TH2636" s="0"/>
      <c r="TI2636" s="0"/>
      <c r="TJ2636" s="0"/>
      <c r="TK2636" s="0"/>
      <c r="TL2636" s="0"/>
      <c r="TM2636" s="0"/>
      <c r="TN2636" s="0"/>
      <c r="TO2636" s="0"/>
      <c r="TP2636" s="0"/>
      <c r="TQ2636" s="0"/>
      <c r="TR2636" s="0"/>
      <c r="TS2636" s="0"/>
      <c r="TT2636" s="0"/>
      <c r="TU2636" s="0"/>
      <c r="TV2636" s="0"/>
      <c r="TW2636" s="0"/>
      <c r="TX2636" s="0"/>
      <c r="TY2636" s="0"/>
      <c r="TZ2636" s="0"/>
      <c r="UA2636" s="0"/>
      <c r="UB2636" s="0"/>
      <c r="UC2636" s="0"/>
      <c r="UD2636" s="0"/>
      <c r="UE2636" s="0"/>
      <c r="UF2636" s="0"/>
      <c r="UG2636" s="0"/>
      <c r="UH2636" s="0"/>
      <c r="UI2636" s="0"/>
      <c r="UJ2636" s="0"/>
      <c r="UK2636" s="0"/>
      <c r="UL2636" s="0"/>
      <c r="UM2636" s="0"/>
      <c r="UN2636" s="0"/>
      <c r="UO2636" s="0"/>
      <c r="UP2636" s="0"/>
      <c r="UQ2636" s="0"/>
      <c r="UR2636" s="0"/>
      <c r="US2636" s="0"/>
      <c r="UT2636" s="0"/>
      <c r="UU2636" s="0"/>
      <c r="UV2636" s="0"/>
      <c r="UW2636" s="0"/>
      <c r="UX2636" s="0"/>
      <c r="UY2636" s="0"/>
      <c r="UZ2636" s="0"/>
      <c r="VA2636" s="0"/>
      <c r="VB2636" s="0"/>
      <c r="VC2636" s="0"/>
      <c r="VD2636" s="0"/>
      <c r="VE2636" s="0"/>
      <c r="VF2636" s="0"/>
      <c r="VG2636" s="0"/>
      <c r="VH2636" s="0"/>
      <c r="VI2636" s="0"/>
      <c r="VJ2636" s="0"/>
      <c r="VK2636" s="0"/>
      <c r="VL2636" s="0"/>
      <c r="VM2636" s="0"/>
      <c r="VN2636" s="0"/>
      <c r="VO2636" s="0"/>
      <c r="VP2636" s="0"/>
      <c r="VQ2636" s="0"/>
      <c r="VR2636" s="0"/>
      <c r="VS2636" s="0"/>
      <c r="VT2636" s="0"/>
      <c r="VU2636" s="0"/>
      <c r="VV2636" s="0"/>
      <c r="VW2636" s="0"/>
      <c r="VX2636" s="0"/>
      <c r="VY2636" s="0"/>
      <c r="VZ2636" s="0"/>
      <c r="WA2636" s="0"/>
      <c r="WB2636" s="0"/>
      <c r="WC2636" s="0"/>
      <c r="WD2636" s="0"/>
      <c r="WE2636" s="0"/>
      <c r="WF2636" s="0"/>
      <c r="WG2636" s="0"/>
      <c r="WH2636" s="0"/>
      <c r="WI2636" s="0"/>
      <c r="WJ2636" s="0"/>
      <c r="WK2636" s="0"/>
      <c r="WL2636" s="0"/>
      <c r="WM2636" s="0"/>
      <c r="WN2636" s="0"/>
      <c r="WO2636" s="0"/>
      <c r="WP2636" s="0"/>
      <c r="WQ2636" s="0"/>
      <c r="WR2636" s="0"/>
      <c r="WS2636" s="0"/>
      <c r="WT2636" s="0"/>
      <c r="WU2636" s="0"/>
      <c r="WV2636" s="0"/>
      <c r="WW2636" s="0"/>
      <c r="WX2636" s="0"/>
      <c r="WY2636" s="0"/>
      <c r="WZ2636" s="0"/>
      <c r="XA2636" s="0"/>
      <c r="XB2636" s="0"/>
      <c r="XC2636" s="0"/>
      <c r="XD2636" s="0"/>
      <c r="XE2636" s="0"/>
      <c r="XF2636" s="0"/>
      <c r="XG2636" s="0"/>
      <c r="XH2636" s="0"/>
      <c r="XI2636" s="0"/>
      <c r="XJ2636" s="0"/>
      <c r="XK2636" s="0"/>
      <c r="XL2636" s="0"/>
      <c r="XM2636" s="0"/>
      <c r="XN2636" s="0"/>
      <c r="XO2636" s="0"/>
      <c r="XP2636" s="0"/>
      <c r="XQ2636" s="0"/>
      <c r="XR2636" s="0"/>
      <c r="XS2636" s="0"/>
      <c r="XT2636" s="0"/>
      <c r="XU2636" s="0"/>
      <c r="XV2636" s="0"/>
      <c r="XW2636" s="0"/>
      <c r="XX2636" s="0"/>
      <c r="XY2636" s="0"/>
      <c r="XZ2636" s="0"/>
      <c r="YA2636" s="0"/>
      <c r="YB2636" s="0"/>
      <c r="YC2636" s="0"/>
      <c r="YD2636" s="0"/>
      <c r="YE2636" s="0"/>
      <c r="YF2636" s="0"/>
      <c r="YG2636" s="0"/>
      <c r="YH2636" s="0"/>
      <c r="YI2636" s="0"/>
      <c r="YJ2636" s="0"/>
      <c r="YK2636" s="0"/>
      <c r="YL2636" s="0"/>
      <c r="YM2636" s="0"/>
      <c r="YN2636" s="0"/>
      <c r="YO2636" s="0"/>
      <c r="YP2636" s="0"/>
      <c r="YQ2636" s="0"/>
      <c r="YR2636" s="0"/>
      <c r="YS2636" s="0"/>
      <c r="YT2636" s="0"/>
      <c r="YU2636" s="0"/>
      <c r="YV2636" s="0"/>
      <c r="YW2636" s="0"/>
      <c r="YX2636" s="0"/>
      <c r="YY2636" s="0"/>
      <c r="YZ2636" s="0"/>
      <c r="ZA2636" s="0"/>
      <c r="ZB2636" s="0"/>
      <c r="ZC2636" s="0"/>
      <c r="ZD2636" s="0"/>
      <c r="ZE2636" s="0"/>
      <c r="ZF2636" s="0"/>
      <c r="ZG2636" s="0"/>
      <c r="ZH2636" s="0"/>
      <c r="ZI2636" s="0"/>
      <c r="ZJ2636" s="0"/>
      <c r="ZK2636" s="0"/>
      <c r="ZL2636" s="0"/>
      <c r="ZM2636" s="0"/>
      <c r="ZN2636" s="0"/>
      <c r="ZO2636" s="0"/>
      <c r="ZP2636" s="0"/>
      <c r="ZQ2636" s="0"/>
      <c r="ZR2636" s="0"/>
      <c r="ZS2636" s="0"/>
      <c r="ZT2636" s="0"/>
      <c r="ZU2636" s="0"/>
      <c r="ZV2636" s="0"/>
      <c r="ZW2636" s="0"/>
      <c r="ZX2636" s="0"/>
      <c r="ZY2636" s="0"/>
      <c r="ZZ2636" s="0"/>
      <c r="AAA2636" s="0"/>
      <c r="AAB2636" s="0"/>
      <c r="AAC2636" s="0"/>
      <c r="AAD2636" s="0"/>
      <c r="AAE2636" s="0"/>
      <c r="AAF2636" s="0"/>
      <c r="AAG2636" s="0"/>
      <c r="AAH2636" s="0"/>
      <c r="AAI2636" s="0"/>
      <c r="AAJ2636" s="0"/>
      <c r="AAK2636" s="0"/>
      <c r="AAL2636" s="0"/>
      <c r="AAM2636" s="0"/>
      <c r="AAN2636" s="0"/>
      <c r="AAO2636" s="0"/>
      <c r="AAP2636" s="0"/>
      <c r="AAQ2636" s="0"/>
      <c r="AAR2636" s="0"/>
      <c r="AAS2636" s="0"/>
      <c r="AAT2636" s="0"/>
      <c r="AAU2636" s="0"/>
      <c r="AAV2636" s="0"/>
      <c r="AAW2636" s="0"/>
      <c r="AAX2636" s="0"/>
      <c r="AAY2636" s="0"/>
      <c r="AAZ2636" s="0"/>
      <c r="ABA2636" s="0"/>
      <c r="ABB2636" s="0"/>
      <c r="ABC2636" s="0"/>
      <c r="ABD2636" s="0"/>
      <c r="ABE2636" s="0"/>
      <c r="ABF2636" s="0"/>
      <c r="ABG2636" s="0"/>
      <c r="ABH2636" s="0"/>
      <c r="ABI2636" s="0"/>
      <c r="ABJ2636" s="0"/>
      <c r="ABK2636" s="0"/>
      <c r="ABL2636" s="0"/>
      <c r="ABM2636" s="0"/>
      <c r="ABN2636" s="0"/>
      <c r="ABO2636" s="0"/>
      <c r="ABP2636" s="0"/>
      <c r="ABQ2636" s="0"/>
      <c r="ABR2636" s="0"/>
      <c r="ABS2636" s="0"/>
      <c r="ABT2636" s="0"/>
      <c r="ABU2636" s="0"/>
      <c r="ABV2636" s="0"/>
      <c r="ABW2636" s="0"/>
      <c r="ABX2636" s="0"/>
      <c r="ABY2636" s="0"/>
      <c r="ABZ2636" s="0"/>
      <c r="ACA2636" s="0"/>
      <c r="ACB2636" s="0"/>
      <c r="ACC2636" s="0"/>
      <c r="ACD2636" s="0"/>
      <c r="ACE2636" s="0"/>
      <c r="ACF2636" s="0"/>
      <c r="ACG2636" s="0"/>
      <c r="ACH2636" s="0"/>
      <c r="ACI2636" s="0"/>
      <c r="ACJ2636" s="0"/>
      <c r="ACK2636" s="0"/>
      <c r="ACL2636" s="0"/>
      <c r="ACM2636" s="0"/>
      <c r="ACN2636" s="0"/>
      <c r="ACO2636" s="0"/>
      <c r="ACP2636" s="0"/>
      <c r="ACQ2636" s="0"/>
      <c r="ACR2636" s="0"/>
      <c r="ACS2636" s="0"/>
      <c r="ACT2636" s="0"/>
      <c r="ACU2636" s="0"/>
      <c r="ACV2636" s="0"/>
      <c r="ACW2636" s="0"/>
      <c r="ACX2636" s="0"/>
      <c r="ACY2636" s="0"/>
      <c r="ACZ2636" s="0"/>
      <c r="ADA2636" s="0"/>
      <c r="ADB2636" s="0"/>
      <c r="ADC2636" s="0"/>
      <c r="ADD2636" s="0"/>
      <c r="ADE2636" s="0"/>
      <c r="ADF2636" s="0"/>
      <c r="ADG2636" s="0"/>
      <c r="ADH2636" s="0"/>
      <c r="ADI2636" s="0"/>
      <c r="ADJ2636" s="0"/>
      <c r="ADK2636" s="0"/>
      <c r="ADL2636" s="0"/>
      <c r="ADM2636" s="0"/>
      <c r="ADN2636" s="0"/>
      <c r="ADO2636" s="0"/>
      <c r="ADP2636" s="0"/>
      <c r="ADQ2636" s="0"/>
      <c r="ADR2636" s="0"/>
      <c r="ADS2636" s="0"/>
      <c r="ADT2636" s="0"/>
      <c r="ADU2636" s="0"/>
      <c r="ADV2636" s="0"/>
      <c r="ADW2636" s="0"/>
      <c r="ADX2636" s="0"/>
      <c r="ADY2636" s="0"/>
      <c r="ADZ2636" s="0"/>
      <c r="AEA2636" s="0"/>
      <c r="AEB2636" s="0"/>
      <c r="AEC2636" s="0"/>
      <c r="AED2636" s="0"/>
      <c r="AEE2636" s="0"/>
      <c r="AEF2636" s="0"/>
      <c r="AEG2636" s="0"/>
      <c r="AEH2636" s="0"/>
      <c r="AEI2636" s="0"/>
      <c r="AEJ2636" s="0"/>
      <c r="AEK2636" s="0"/>
      <c r="AEL2636" s="0"/>
      <c r="AEM2636" s="0"/>
      <c r="AEN2636" s="0"/>
      <c r="AEO2636" s="0"/>
      <c r="AEP2636" s="0"/>
      <c r="AEQ2636" s="0"/>
      <c r="AER2636" s="0"/>
      <c r="AES2636" s="0"/>
      <c r="AET2636" s="0"/>
      <c r="AEU2636" s="0"/>
      <c r="AEV2636" s="0"/>
      <c r="AEW2636" s="0"/>
      <c r="AEX2636" s="0"/>
      <c r="AEY2636" s="0"/>
      <c r="AEZ2636" s="0"/>
      <c r="AFA2636" s="0"/>
      <c r="AFB2636" s="0"/>
      <c r="AFC2636" s="0"/>
      <c r="AFD2636" s="0"/>
      <c r="AFE2636" s="0"/>
      <c r="AFF2636" s="0"/>
      <c r="AFG2636" s="0"/>
      <c r="AFH2636" s="0"/>
      <c r="AFI2636" s="0"/>
      <c r="AFJ2636" s="0"/>
      <c r="AFK2636" s="0"/>
      <c r="AFL2636" s="0"/>
      <c r="AFM2636" s="0"/>
      <c r="AFN2636" s="0"/>
      <c r="AFO2636" s="0"/>
      <c r="AFP2636" s="0"/>
      <c r="AFQ2636" s="0"/>
      <c r="AFR2636" s="0"/>
      <c r="AFS2636" s="0"/>
      <c r="AFT2636" s="0"/>
      <c r="AFU2636" s="0"/>
      <c r="AFV2636" s="0"/>
      <c r="AFW2636" s="0"/>
      <c r="AFX2636" s="0"/>
      <c r="AFY2636" s="0"/>
      <c r="AFZ2636" s="0"/>
      <c r="AGA2636" s="0"/>
      <c r="AGB2636" s="0"/>
      <c r="AGC2636" s="0"/>
      <c r="AGD2636" s="0"/>
      <c r="AGE2636" s="0"/>
      <c r="AGF2636" s="0"/>
      <c r="AGG2636" s="0"/>
      <c r="AGH2636" s="0"/>
      <c r="AGI2636" s="0"/>
      <c r="AGJ2636" s="0"/>
      <c r="AGK2636" s="0"/>
      <c r="AGL2636" s="0"/>
      <c r="AGM2636" s="0"/>
      <c r="AGN2636" s="0"/>
      <c r="AGO2636" s="0"/>
      <c r="AGP2636" s="0"/>
      <c r="AGQ2636" s="0"/>
      <c r="AGR2636" s="0"/>
      <c r="AGS2636" s="0"/>
      <c r="AGT2636" s="0"/>
      <c r="AGU2636" s="0"/>
      <c r="AGV2636" s="0"/>
      <c r="AGW2636" s="0"/>
      <c r="AGX2636" s="0"/>
      <c r="AGY2636" s="0"/>
      <c r="AGZ2636" s="0"/>
      <c r="AHA2636" s="0"/>
      <c r="AHB2636" s="0"/>
      <c r="AHC2636" s="0"/>
      <c r="AHD2636" s="0"/>
      <c r="AHE2636" s="0"/>
      <c r="AHF2636" s="0"/>
      <c r="AHG2636" s="0"/>
      <c r="AHH2636" s="0"/>
      <c r="AHI2636" s="0"/>
      <c r="AHJ2636" s="0"/>
      <c r="AHK2636" s="0"/>
      <c r="AHL2636" s="0"/>
      <c r="AHM2636" s="0"/>
      <c r="AHN2636" s="0"/>
      <c r="AHO2636" s="0"/>
      <c r="AHP2636" s="0"/>
      <c r="AHQ2636" s="0"/>
      <c r="AHR2636" s="0"/>
      <c r="AHS2636" s="0"/>
      <c r="AHT2636" s="0"/>
      <c r="AHU2636" s="0"/>
      <c r="AHV2636" s="0"/>
      <c r="AHW2636" s="0"/>
      <c r="AHX2636" s="0"/>
      <c r="AHY2636" s="0"/>
      <c r="AHZ2636" s="0"/>
      <c r="AIA2636" s="0"/>
      <c r="AIB2636" s="0"/>
      <c r="AIC2636" s="0"/>
      <c r="AID2636" s="0"/>
      <c r="AIE2636" s="0"/>
      <c r="AIF2636" s="0"/>
      <c r="AIG2636" s="0"/>
      <c r="AIH2636" s="0"/>
      <c r="AII2636" s="0"/>
      <c r="AIJ2636" s="0"/>
      <c r="AIK2636" s="0"/>
      <c r="AIL2636" s="0"/>
      <c r="AIM2636" s="0"/>
      <c r="AIN2636" s="0"/>
      <c r="AIO2636" s="0"/>
      <c r="AIP2636" s="0"/>
      <c r="AIQ2636" s="0"/>
      <c r="AIR2636" s="0"/>
      <c r="AIS2636" s="0"/>
      <c r="AIT2636" s="0"/>
      <c r="AIU2636" s="0"/>
      <c r="AIV2636" s="0"/>
      <c r="AIW2636" s="0"/>
      <c r="AIX2636" s="0"/>
      <c r="AIY2636" s="0"/>
      <c r="AIZ2636" s="0"/>
      <c r="AJA2636" s="0"/>
      <c r="AJB2636" s="0"/>
      <c r="AJC2636" s="0"/>
      <c r="AJD2636" s="0"/>
      <c r="AJE2636" s="0"/>
      <c r="AJF2636" s="0"/>
      <c r="AJG2636" s="0"/>
      <c r="AJH2636" s="0"/>
      <c r="AJI2636" s="0"/>
      <c r="AJJ2636" s="0"/>
      <c r="AJK2636" s="0"/>
      <c r="AJL2636" s="0"/>
      <c r="AJM2636" s="0"/>
      <c r="AJN2636" s="0"/>
      <c r="AJO2636" s="0"/>
      <c r="AJP2636" s="0"/>
      <c r="AJQ2636" s="0"/>
      <c r="AJR2636" s="0"/>
      <c r="AJS2636" s="0"/>
      <c r="AJT2636" s="0"/>
      <c r="AJU2636" s="0"/>
      <c r="AJV2636" s="0"/>
      <c r="AJW2636" s="0"/>
      <c r="AJX2636" s="0"/>
      <c r="AJY2636" s="0"/>
      <c r="AJZ2636" s="0"/>
      <c r="AKA2636" s="0"/>
      <c r="AKB2636" s="0"/>
      <c r="AKC2636" s="0"/>
      <c r="AKD2636" s="0"/>
      <c r="AKE2636" s="0"/>
      <c r="AKF2636" s="0"/>
      <c r="AKG2636" s="0"/>
      <c r="AKH2636" s="0"/>
      <c r="AKI2636" s="0"/>
      <c r="AKJ2636" s="0"/>
      <c r="AKK2636" s="0"/>
      <c r="AKL2636" s="0"/>
      <c r="AKM2636" s="0"/>
      <c r="AKN2636" s="0"/>
      <c r="AKO2636" s="0"/>
      <c r="AKP2636" s="0"/>
      <c r="AKQ2636" s="0"/>
      <c r="AKR2636" s="0"/>
      <c r="AKS2636" s="0"/>
      <c r="AKT2636" s="0"/>
      <c r="AKU2636" s="0"/>
      <c r="AKV2636" s="0"/>
      <c r="AKW2636" s="0"/>
      <c r="AKX2636" s="0"/>
      <c r="AKY2636" s="0"/>
      <c r="AKZ2636" s="0"/>
      <c r="ALA2636" s="0"/>
      <c r="ALB2636" s="0"/>
      <c r="ALC2636" s="0"/>
      <c r="ALD2636" s="0"/>
      <c r="ALE2636" s="0"/>
      <c r="ALF2636" s="0"/>
      <c r="ALG2636" s="0"/>
      <c r="ALH2636" s="0"/>
      <c r="ALI2636" s="0"/>
      <c r="ALJ2636" s="0"/>
      <c r="ALK2636" s="0"/>
      <c r="ALL2636" s="0"/>
      <c r="ALM2636" s="0"/>
      <c r="ALN2636" s="0"/>
      <c r="ALO2636" s="0"/>
      <c r="ALP2636" s="0"/>
      <c r="ALQ2636" s="0"/>
      <c r="ALR2636" s="0"/>
      <c r="ALS2636" s="0"/>
      <c r="ALT2636" s="0"/>
      <c r="ALU2636" s="0"/>
      <c r="ALV2636" s="0"/>
      <c r="ALW2636" s="0"/>
      <c r="ALX2636" s="0"/>
      <c r="ALY2636" s="0"/>
      <c r="ALZ2636" s="0"/>
      <c r="AMA2636" s="0"/>
      <c r="AMB2636" s="0"/>
      <c r="AMC2636" s="0"/>
      <c r="AMD2636" s="0"/>
      <c r="AME2636" s="0"/>
      <c r="AMF2636" s="0"/>
      <c r="AMG2636" s="0"/>
      <c r="AMH2636" s="0"/>
      <c r="AMI2636" s="0"/>
      <c r="AMJ2636" s="0"/>
    </row>
    <row r="2637" customFormat="false" ht="15" hidden="false" customHeight="false" outlineLevel="0" collapsed="false">
      <c r="A2637" s="84" t="s">
        <v>1047</v>
      </c>
      <c r="B2637" s="84" t="s">
        <v>219</v>
      </c>
      <c r="C2637" s="85" t="s">
        <v>265</v>
      </c>
      <c r="D2637" s="84" t="s">
        <v>148</v>
      </c>
      <c r="E2637" s="86" t="s">
        <v>651</v>
      </c>
      <c r="F2637" s="0"/>
      <c r="G2637" s="86" t="s">
        <v>652</v>
      </c>
      <c r="H2637" s="0"/>
      <c r="I2637" s="0"/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  <c r="V2637" s="0"/>
      <c r="W2637" s="0"/>
      <c r="X2637" s="0"/>
      <c r="Y2637" s="0"/>
      <c r="Z2637" s="0"/>
      <c r="AA2637" s="0"/>
      <c r="AB2637" s="0"/>
      <c r="AC2637" s="0"/>
      <c r="AD2637" s="0"/>
      <c r="AE2637" s="0"/>
      <c r="AF2637" s="0"/>
      <c r="AG2637" s="0"/>
      <c r="AH2637" s="0"/>
      <c r="AI2637" s="0"/>
      <c r="AJ2637" s="0"/>
      <c r="AK2637" s="0"/>
      <c r="AL2637" s="0"/>
      <c r="AM2637" s="0"/>
      <c r="AN2637" s="0"/>
      <c r="AO2637" s="0"/>
      <c r="AP2637" s="0"/>
      <c r="AQ2637" s="0"/>
      <c r="AR2637" s="0"/>
      <c r="AS2637" s="0"/>
      <c r="AT2637" s="0"/>
      <c r="AU2637" s="0"/>
      <c r="AV2637" s="0"/>
      <c r="AW2637" s="0"/>
      <c r="AX2637" s="0"/>
      <c r="AY2637" s="0"/>
      <c r="AZ2637" s="0"/>
      <c r="BA2637" s="0"/>
      <c r="BB2637" s="0"/>
      <c r="BC2637" s="0"/>
      <c r="BD2637" s="0"/>
      <c r="BE2637" s="0"/>
      <c r="BF2637" s="0"/>
      <c r="BG2637" s="0"/>
      <c r="BH2637" s="0"/>
      <c r="BI2637" s="0"/>
      <c r="BJ2637" s="0"/>
      <c r="BK2637" s="0"/>
      <c r="BL2637" s="0"/>
      <c r="BM2637" s="0"/>
      <c r="BN2637" s="0"/>
      <c r="BO2637" s="0"/>
      <c r="BP2637" s="0"/>
      <c r="BQ2637" s="0"/>
      <c r="BR2637" s="0"/>
      <c r="BS2637" s="0"/>
      <c r="BT2637" s="0"/>
      <c r="BU2637" s="0"/>
      <c r="BV2637" s="0"/>
      <c r="BW2637" s="0"/>
      <c r="BX2637" s="0"/>
      <c r="BY2637" s="0"/>
      <c r="BZ2637" s="0"/>
      <c r="CA2637" s="0"/>
      <c r="CB2637" s="0"/>
      <c r="CC2637" s="0"/>
      <c r="CD2637" s="0"/>
      <c r="CE2637" s="0"/>
      <c r="CF2637" s="0"/>
      <c r="CG2637" s="0"/>
      <c r="CH2637" s="0"/>
      <c r="CI2637" s="0"/>
      <c r="CJ2637" s="0"/>
      <c r="CK2637" s="0"/>
      <c r="CL2637" s="0"/>
      <c r="CM2637" s="0"/>
      <c r="CN2637" s="0"/>
      <c r="CO2637" s="0"/>
      <c r="CP2637" s="0"/>
      <c r="CQ2637" s="0"/>
      <c r="CR2637" s="0"/>
      <c r="CS2637" s="0"/>
      <c r="CT2637" s="0"/>
      <c r="CU2637" s="0"/>
      <c r="CV2637" s="0"/>
      <c r="CW2637" s="0"/>
      <c r="CX2637" s="0"/>
      <c r="CY2637" s="0"/>
      <c r="CZ2637" s="0"/>
      <c r="DA2637" s="0"/>
      <c r="DB2637" s="0"/>
      <c r="DC2637" s="0"/>
      <c r="DD2637" s="0"/>
      <c r="DE2637" s="0"/>
      <c r="DF2637" s="0"/>
      <c r="DG2637" s="0"/>
      <c r="DH2637" s="0"/>
      <c r="DI2637" s="0"/>
      <c r="DJ2637" s="0"/>
      <c r="DK2637" s="0"/>
      <c r="DL2637" s="0"/>
      <c r="DM2637" s="0"/>
      <c r="DN2637" s="0"/>
      <c r="DO2637" s="0"/>
      <c r="DP2637" s="0"/>
      <c r="DQ2637" s="0"/>
      <c r="DR2637" s="0"/>
      <c r="DS2637" s="0"/>
      <c r="DT2637" s="0"/>
      <c r="DU2637" s="0"/>
      <c r="DV2637" s="0"/>
      <c r="DW2637" s="0"/>
      <c r="DX2637" s="0"/>
      <c r="DY2637" s="0"/>
      <c r="DZ2637" s="0"/>
      <c r="EA2637" s="0"/>
      <c r="EB2637" s="0"/>
      <c r="EC2637" s="0"/>
      <c r="ED2637" s="0"/>
      <c r="EE2637" s="0"/>
      <c r="EF2637" s="0"/>
      <c r="EG2637" s="0"/>
      <c r="EH2637" s="0"/>
      <c r="EI2637" s="0"/>
      <c r="EJ2637" s="0"/>
      <c r="EK2637" s="0"/>
      <c r="EL2637" s="0"/>
      <c r="EM2637" s="0"/>
      <c r="EN2637" s="0"/>
      <c r="EO2637" s="0"/>
      <c r="EP2637" s="0"/>
      <c r="EQ2637" s="0"/>
      <c r="ER2637" s="0"/>
      <c r="ES2637" s="0"/>
      <c r="ET2637" s="0"/>
      <c r="EU2637" s="0"/>
      <c r="EV2637" s="0"/>
      <c r="EW2637" s="0"/>
      <c r="EX2637" s="0"/>
      <c r="EY2637" s="0"/>
      <c r="EZ2637" s="0"/>
      <c r="FA2637" s="0"/>
      <c r="FB2637" s="0"/>
      <c r="FC2637" s="0"/>
      <c r="FD2637" s="0"/>
      <c r="FE2637" s="0"/>
      <c r="FF2637" s="0"/>
      <c r="FG2637" s="0"/>
      <c r="FH2637" s="0"/>
      <c r="FI2637" s="0"/>
      <c r="FJ2637" s="0"/>
      <c r="FK2637" s="0"/>
      <c r="FL2637" s="0"/>
      <c r="FM2637" s="0"/>
      <c r="FN2637" s="0"/>
      <c r="FO2637" s="0"/>
      <c r="FP2637" s="0"/>
      <c r="FQ2637" s="0"/>
      <c r="FR2637" s="0"/>
      <c r="FS2637" s="0"/>
      <c r="FT2637" s="0"/>
      <c r="FU2637" s="0"/>
      <c r="FV2637" s="0"/>
      <c r="FW2637" s="0"/>
      <c r="FX2637" s="0"/>
      <c r="FY2637" s="0"/>
      <c r="FZ2637" s="0"/>
      <c r="GA2637" s="0"/>
      <c r="GB2637" s="0"/>
      <c r="GC2637" s="0"/>
      <c r="GD2637" s="0"/>
      <c r="GE2637" s="0"/>
      <c r="GF2637" s="0"/>
      <c r="GG2637" s="0"/>
      <c r="GH2637" s="0"/>
      <c r="GI2637" s="0"/>
      <c r="GJ2637" s="0"/>
      <c r="GK2637" s="0"/>
      <c r="GL2637" s="0"/>
      <c r="GM2637" s="0"/>
      <c r="GN2637" s="0"/>
      <c r="GO2637" s="0"/>
      <c r="GP2637" s="0"/>
      <c r="GQ2637" s="0"/>
      <c r="GR2637" s="0"/>
      <c r="GS2637" s="0"/>
      <c r="GT2637" s="0"/>
      <c r="GU2637" s="0"/>
      <c r="GV2637" s="0"/>
      <c r="GW2637" s="0"/>
      <c r="GX2637" s="0"/>
      <c r="GY2637" s="0"/>
      <c r="GZ2637" s="0"/>
      <c r="HA2637" s="0"/>
      <c r="HB2637" s="0"/>
      <c r="HC2637" s="0"/>
      <c r="HD2637" s="0"/>
      <c r="HE2637" s="0"/>
      <c r="HF2637" s="0"/>
      <c r="HG2637" s="0"/>
      <c r="HH2637" s="0"/>
      <c r="HI2637" s="0"/>
      <c r="HJ2637" s="0"/>
      <c r="HK2637" s="0"/>
      <c r="HL2637" s="0"/>
      <c r="HM2637" s="0"/>
      <c r="HN2637" s="0"/>
      <c r="HO2637" s="0"/>
      <c r="HP2637" s="0"/>
      <c r="HQ2637" s="0"/>
      <c r="HR2637" s="0"/>
      <c r="HS2637" s="0"/>
      <c r="HT2637" s="0"/>
      <c r="HU2637" s="0"/>
      <c r="HV2637" s="0"/>
      <c r="HW2637" s="0"/>
      <c r="HX2637" s="0"/>
      <c r="HY2637" s="0"/>
      <c r="HZ2637" s="0"/>
      <c r="IA2637" s="0"/>
      <c r="IB2637" s="0"/>
      <c r="IC2637" s="0"/>
      <c r="ID2637" s="0"/>
      <c r="IE2637" s="0"/>
      <c r="IF2637" s="0"/>
      <c r="IG2637" s="0"/>
      <c r="IH2637" s="0"/>
      <c r="II2637" s="0"/>
      <c r="IJ2637" s="0"/>
      <c r="IK2637" s="0"/>
      <c r="IL2637" s="0"/>
      <c r="IM2637" s="0"/>
      <c r="IN2637" s="0"/>
      <c r="IO2637" s="0"/>
      <c r="IP2637" s="0"/>
      <c r="IQ2637" s="0"/>
      <c r="IR2637" s="0"/>
      <c r="IS2637" s="0"/>
      <c r="IT2637" s="0"/>
      <c r="IU2637" s="0"/>
      <c r="IV2637" s="0"/>
      <c r="IW2637" s="0"/>
      <c r="IX2637" s="0"/>
      <c r="IY2637" s="0"/>
      <c r="IZ2637" s="0"/>
      <c r="JA2637" s="0"/>
      <c r="JB2637" s="0"/>
      <c r="JC2637" s="0"/>
      <c r="JD2637" s="0"/>
      <c r="JE2637" s="0"/>
      <c r="JF2637" s="0"/>
      <c r="JG2637" s="0"/>
      <c r="JH2637" s="0"/>
      <c r="JI2637" s="0"/>
      <c r="JJ2637" s="0"/>
      <c r="JK2637" s="0"/>
      <c r="JL2637" s="0"/>
      <c r="JM2637" s="0"/>
      <c r="JN2637" s="0"/>
      <c r="JO2637" s="0"/>
      <c r="JP2637" s="0"/>
      <c r="JQ2637" s="0"/>
      <c r="JR2637" s="0"/>
      <c r="JS2637" s="0"/>
      <c r="JT2637" s="0"/>
      <c r="JU2637" s="0"/>
      <c r="JV2637" s="0"/>
      <c r="JW2637" s="0"/>
      <c r="JX2637" s="0"/>
      <c r="JY2637" s="0"/>
      <c r="JZ2637" s="0"/>
      <c r="KA2637" s="0"/>
      <c r="KB2637" s="0"/>
      <c r="KC2637" s="0"/>
      <c r="KD2637" s="0"/>
      <c r="KE2637" s="0"/>
      <c r="KF2637" s="0"/>
      <c r="KG2637" s="0"/>
      <c r="KH2637" s="0"/>
      <c r="KI2637" s="0"/>
      <c r="KJ2637" s="0"/>
      <c r="KK2637" s="0"/>
      <c r="KL2637" s="0"/>
      <c r="KM2637" s="0"/>
      <c r="KN2637" s="0"/>
      <c r="KO2637" s="0"/>
      <c r="KP2637" s="0"/>
      <c r="KQ2637" s="0"/>
      <c r="KR2637" s="0"/>
      <c r="KS2637" s="0"/>
      <c r="KT2637" s="0"/>
      <c r="KU2637" s="0"/>
      <c r="KV2637" s="0"/>
      <c r="KW2637" s="0"/>
      <c r="KX2637" s="0"/>
      <c r="KY2637" s="0"/>
      <c r="KZ2637" s="0"/>
      <c r="LA2637" s="0"/>
      <c r="LB2637" s="0"/>
      <c r="LC2637" s="0"/>
      <c r="LD2637" s="0"/>
      <c r="LE2637" s="0"/>
      <c r="LF2637" s="0"/>
      <c r="LG2637" s="0"/>
      <c r="LH2637" s="0"/>
      <c r="LI2637" s="0"/>
      <c r="LJ2637" s="0"/>
      <c r="LK2637" s="0"/>
      <c r="LL2637" s="0"/>
      <c r="LM2637" s="0"/>
      <c r="LN2637" s="0"/>
      <c r="LO2637" s="0"/>
      <c r="LP2637" s="0"/>
      <c r="LQ2637" s="0"/>
      <c r="LR2637" s="0"/>
      <c r="LS2637" s="0"/>
      <c r="LT2637" s="0"/>
      <c r="LU2637" s="0"/>
      <c r="LV2637" s="0"/>
      <c r="LW2637" s="0"/>
      <c r="LX2637" s="0"/>
      <c r="LY2637" s="0"/>
      <c r="LZ2637" s="0"/>
      <c r="MA2637" s="0"/>
      <c r="MB2637" s="0"/>
      <c r="MC2637" s="0"/>
      <c r="MD2637" s="0"/>
      <c r="ME2637" s="0"/>
      <c r="MF2637" s="0"/>
      <c r="MG2637" s="0"/>
      <c r="MH2637" s="0"/>
      <c r="MI2637" s="0"/>
      <c r="MJ2637" s="0"/>
      <c r="MK2637" s="0"/>
      <c r="ML2637" s="0"/>
      <c r="MM2637" s="0"/>
      <c r="MN2637" s="0"/>
      <c r="MO2637" s="0"/>
      <c r="MP2637" s="0"/>
      <c r="MQ2637" s="0"/>
      <c r="MR2637" s="0"/>
      <c r="MS2637" s="0"/>
      <c r="MT2637" s="0"/>
      <c r="MU2637" s="0"/>
      <c r="MV2637" s="0"/>
      <c r="MW2637" s="0"/>
      <c r="MX2637" s="0"/>
      <c r="MY2637" s="0"/>
      <c r="MZ2637" s="0"/>
      <c r="NA2637" s="0"/>
      <c r="NB2637" s="0"/>
      <c r="NC2637" s="0"/>
      <c r="ND2637" s="0"/>
      <c r="NE2637" s="0"/>
      <c r="NF2637" s="0"/>
      <c r="NG2637" s="0"/>
      <c r="NH2637" s="0"/>
      <c r="NI2637" s="0"/>
      <c r="NJ2637" s="0"/>
      <c r="NK2637" s="0"/>
      <c r="NL2637" s="0"/>
      <c r="NM2637" s="0"/>
      <c r="NN2637" s="0"/>
      <c r="NO2637" s="0"/>
      <c r="NP2637" s="0"/>
      <c r="NQ2637" s="0"/>
      <c r="NR2637" s="0"/>
      <c r="NS2637" s="0"/>
      <c r="NT2637" s="0"/>
      <c r="NU2637" s="0"/>
      <c r="NV2637" s="0"/>
      <c r="NW2637" s="0"/>
      <c r="NX2637" s="0"/>
      <c r="NY2637" s="0"/>
      <c r="NZ2637" s="0"/>
      <c r="OA2637" s="0"/>
      <c r="OB2637" s="0"/>
      <c r="OC2637" s="0"/>
      <c r="OD2637" s="0"/>
      <c r="OE2637" s="0"/>
      <c r="OF2637" s="0"/>
      <c r="OG2637" s="0"/>
      <c r="OH2637" s="0"/>
      <c r="OI2637" s="0"/>
      <c r="OJ2637" s="0"/>
      <c r="OK2637" s="0"/>
      <c r="OL2637" s="0"/>
      <c r="OM2637" s="0"/>
      <c r="ON2637" s="0"/>
      <c r="OO2637" s="0"/>
      <c r="OP2637" s="0"/>
      <c r="OQ2637" s="0"/>
      <c r="OR2637" s="0"/>
      <c r="OS2637" s="0"/>
      <c r="OT2637" s="0"/>
      <c r="OU2637" s="0"/>
      <c r="OV2637" s="0"/>
      <c r="OW2637" s="0"/>
      <c r="OX2637" s="0"/>
      <c r="OY2637" s="0"/>
      <c r="OZ2637" s="0"/>
      <c r="PA2637" s="0"/>
      <c r="PB2637" s="0"/>
      <c r="PC2637" s="0"/>
      <c r="PD2637" s="0"/>
      <c r="PE2637" s="0"/>
      <c r="PF2637" s="0"/>
      <c r="PG2637" s="0"/>
      <c r="PH2637" s="0"/>
      <c r="PI2637" s="0"/>
      <c r="PJ2637" s="0"/>
      <c r="PK2637" s="0"/>
      <c r="PL2637" s="0"/>
      <c r="PM2637" s="0"/>
      <c r="PN2637" s="0"/>
      <c r="PO2637" s="0"/>
      <c r="PP2637" s="0"/>
      <c r="PQ2637" s="0"/>
      <c r="PR2637" s="0"/>
      <c r="PS2637" s="0"/>
      <c r="PT2637" s="0"/>
      <c r="PU2637" s="0"/>
      <c r="PV2637" s="0"/>
      <c r="PW2637" s="0"/>
      <c r="PX2637" s="0"/>
      <c r="PY2637" s="0"/>
      <c r="PZ2637" s="0"/>
      <c r="QA2637" s="0"/>
      <c r="QB2637" s="0"/>
      <c r="QC2637" s="0"/>
      <c r="QD2637" s="0"/>
      <c r="QE2637" s="0"/>
      <c r="QF2637" s="0"/>
      <c r="QG2637" s="0"/>
      <c r="QH2637" s="0"/>
      <c r="QI2637" s="0"/>
      <c r="QJ2637" s="0"/>
      <c r="QK2637" s="0"/>
      <c r="QL2637" s="0"/>
      <c r="QM2637" s="0"/>
      <c r="QN2637" s="0"/>
      <c r="QO2637" s="0"/>
      <c r="QP2637" s="0"/>
      <c r="QQ2637" s="0"/>
      <c r="QR2637" s="0"/>
      <c r="QS2637" s="0"/>
      <c r="QT2637" s="0"/>
      <c r="QU2637" s="0"/>
      <c r="QV2637" s="0"/>
      <c r="QW2637" s="0"/>
      <c r="QX2637" s="0"/>
      <c r="QY2637" s="0"/>
      <c r="QZ2637" s="0"/>
      <c r="RA2637" s="0"/>
      <c r="RB2637" s="0"/>
      <c r="RC2637" s="0"/>
      <c r="RD2637" s="0"/>
      <c r="RE2637" s="0"/>
      <c r="RF2637" s="0"/>
      <c r="RG2637" s="0"/>
      <c r="RH2637" s="0"/>
      <c r="RI2637" s="0"/>
      <c r="RJ2637" s="0"/>
      <c r="RK2637" s="0"/>
      <c r="RL2637" s="0"/>
      <c r="RM2637" s="0"/>
      <c r="RN2637" s="0"/>
      <c r="RO2637" s="0"/>
      <c r="RP2637" s="0"/>
      <c r="RQ2637" s="0"/>
      <c r="RR2637" s="0"/>
      <c r="RS2637" s="0"/>
      <c r="RT2637" s="0"/>
      <c r="RU2637" s="0"/>
      <c r="RV2637" s="0"/>
      <c r="RW2637" s="0"/>
      <c r="RX2637" s="0"/>
      <c r="RY2637" s="0"/>
      <c r="RZ2637" s="0"/>
      <c r="SA2637" s="0"/>
      <c r="SB2637" s="0"/>
      <c r="SC2637" s="0"/>
      <c r="SD2637" s="0"/>
      <c r="SE2637" s="0"/>
      <c r="SF2637" s="0"/>
      <c r="SG2637" s="0"/>
      <c r="SH2637" s="0"/>
      <c r="SI2637" s="0"/>
      <c r="SJ2637" s="0"/>
      <c r="SK2637" s="0"/>
      <c r="SL2637" s="0"/>
      <c r="SM2637" s="0"/>
      <c r="SN2637" s="0"/>
      <c r="SO2637" s="0"/>
      <c r="SP2637" s="0"/>
      <c r="SQ2637" s="0"/>
      <c r="SR2637" s="0"/>
      <c r="SS2637" s="0"/>
      <c r="ST2637" s="0"/>
      <c r="SU2637" s="0"/>
      <c r="SV2637" s="0"/>
      <c r="SW2637" s="0"/>
      <c r="SX2637" s="0"/>
      <c r="SY2637" s="0"/>
      <c r="SZ2637" s="0"/>
      <c r="TA2637" s="0"/>
      <c r="TB2637" s="0"/>
      <c r="TC2637" s="0"/>
      <c r="TD2637" s="0"/>
      <c r="TE2637" s="0"/>
      <c r="TF2637" s="0"/>
      <c r="TG2637" s="0"/>
      <c r="TH2637" s="0"/>
      <c r="TI2637" s="0"/>
      <c r="TJ2637" s="0"/>
      <c r="TK2637" s="0"/>
      <c r="TL2637" s="0"/>
      <c r="TM2637" s="0"/>
      <c r="TN2637" s="0"/>
      <c r="TO2637" s="0"/>
      <c r="TP2637" s="0"/>
      <c r="TQ2637" s="0"/>
      <c r="TR2637" s="0"/>
      <c r="TS2637" s="0"/>
      <c r="TT2637" s="0"/>
      <c r="TU2637" s="0"/>
      <c r="TV2637" s="0"/>
      <c r="TW2637" s="0"/>
      <c r="TX2637" s="0"/>
      <c r="TY2637" s="0"/>
      <c r="TZ2637" s="0"/>
      <c r="UA2637" s="0"/>
      <c r="UB2637" s="0"/>
      <c r="UC2637" s="0"/>
      <c r="UD2637" s="0"/>
      <c r="UE2637" s="0"/>
      <c r="UF2637" s="0"/>
      <c r="UG2637" s="0"/>
      <c r="UH2637" s="0"/>
      <c r="UI2637" s="0"/>
      <c r="UJ2637" s="0"/>
      <c r="UK2637" s="0"/>
      <c r="UL2637" s="0"/>
      <c r="UM2637" s="0"/>
      <c r="UN2637" s="0"/>
      <c r="UO2637" s="0"/>
      <c r="UP2637" s="0"/>
      <c r="UQ2637" s="0"/>
      <c r="UR2637" s="0"/>
      <c r="US2637" s="0"/>
      <c r="UT2637" s="0"/>
      <c r="UU2637" s="0"/>
      <c r="UV2637" s="0"/>
      <c r="UW2637" s="0"/>
      <c r="UX2637" s="0"/>
      <c r="UY2637" s="0"/>
      <c r="UZ2637" s="0"/>
      <c r="VA2637" s="0"/>
      <c r="VB2637" s="0"/>
      <c r="VC2637" s="0"/>
      <c r="VD2637" s="0"/>
      <c r="VE2637" s="0"/>
      <c r="VF2637" s="0"/>
      <c r="VG2637" s="0"/>
      <c r="VH2637" s="0"/>
      <c r="VI2637" s="0"/>
      <c r="VJ2637" s="0"/>
      <c r="VK2637" s="0"/>
      <c r="VL2637" s="0"/>
      <c r="VM2637" s="0"/>
      <c r="VN2637" s="0"/>
      <c r="VO2637" s="0"/>
      <c r="VP2637" s="0"/>
      <c r="VQ2637" s="0"/>
      <c r="VR2637" s="0"/>
      <c r="VS2637" s="0"/>
      <c r="VT2637" s="0"/>
      <c r="VU2637" s="0"/>
      <c r="VV2637" s="0"/>
      <c r="VW2637" s="0"/>
      <c r="VX2637" s="0"/>
      <c r="VY2637" s="0"/>
      <c r="VZ2637" s="0"/>
      <c r="WA2637" s="0"/>
      <c r="WB2637" s="0"/>
      <c r="WC2637" s="0"/>
      <c r="WD2637" s="0"/>
      <c r="WE2637" s="0"/>
      <c r="WF2637" s="0"/>
      <c r="WG2637" s="0"/>
      <c r="WH2637" s="0"/>
      <c r="WI2637" s="0"/>
      <c r="WJ2637" s="0"/>
      <c r="WK2637" s="0"/>
      <c r="WL2637" s="0"/>
      <c r="WM2637" s="0"/>
      <c r="WN2637" s="0"/>
      <c r="WO2637" s="0"/>
      <c r="WP2637" s="0"/>
      <c r="WQ2637" s="0"/>
      <c r="WR2637" s="0"/>
      <c r="WS2637" s="0"/>
      <c r="WT2637" s="0"/>
      <c r="WU2637" s="0"/>
      <c r="WV2637" s="0"/>
      <c r="WW2637" s="0"/>
      <c r="WX2637" s="0"/>
      <c r="WY2637" s="0"/>
      <c r="WZ2637" s="0"/>
      <c r="XA2637" s="0"/>
      <c r="XB2637" s="0"/>
      <c r="XC2637" s="0"/>
      <c r="XD2637" s="0"/>
      <c r="XE2637" s="0"/>
      <c r="XF2637" s="0"/>
      <c r="XG2637" s="0"/>
      <c r="XH2637" s="0"/>
      <c r="XI2637" s="0"/>
      <c r="XJ2637" s="0"/>
      <c r="XK2637" s="0"/>
      <c r="XL2637" s="0"/>
      <c r="XM2637" s="0"/>
      <c r="XN2637" s="0"/>
      <c r="XO2637" s="0"/>
      <c r="XP2637" s="0"/>
      <c r="XQ2637" s="0"/>
      <c r="XR2637" s="0"/>
      <c r="XS2637" s="0"/>
      <c r="XT2637" s="0"/>
      <c r="XU2637" s="0"/>
      <c r="XV2637" s="0"/>
      <c r="XW2637" s="0"/>
      <c r="XX2637" s="0"/>
      <c r="XY2637" s="0"/>
      <c r="XZ2637" s="0"/>
      <c r="YA2637" s="0"/>
      <c r="YB2637" s="0"/>
      <c r="YC2637" s="0"/>
      <c r="YD2637" s="0"/>
      <c r="YE2637" s="0"/>
      <c r="YF2637" s="0"/>
      <c r="YG2637" s="0"/>
      <c r="YH2637" s="0"/>
      <c r="YI2637" s="0"/>
      <c r="YJ2637" s="0"/>
      <c r="YK2637" s="0"/>
      <c r="YL2637" s="0"/>
      <c r="YM2637" s="0"/>
      <c r="YN2637" s="0"/>
      <c r="YO2637" s="0"/>
      <c r="YP2637" s="0"/>
      <c r="YQ2637" s="0"/>
      <c r="YR2637" s="0"/>
      <c r="YS2637" s="0"/>
      <c r="YT2637" s="0"/>
      <c r="YU2637" s="0"/>
      <c r="YV2637" s="0"/>
      <c r="YW2637" s="0"/>
      <c r="YX2637" s="0"/>
      <c r="YY2637" s="0"/>
      <c r="YZ2637" s="0"/>
      <c r="ZA2637" s="0"/>
      <c r="ZB2637" s="0"/>
      <c r="ZC2637" s="0"/>
      <c r="ZD2637" s="0"/>
      <c r="ZE2637" s="0"/>
      <c r="ZF2637" s="0"/>
      <c r="ZG2637" s="0"/>
      <c r="ZH2637" s="0"/>
      <c r="ZI2637" s="0"/>
      <c r="ZJ2637" s="0"/>
      <c r="ZK2637" s="0"/>
      <c r="ZL2637" s="0"/>
      <c r="ZM2637" s="0"/>
      <c r="ZN2637" s="0"/>
      <c r="ZO2637" s="0"/>
      <c r="ZP2637" s="0"/>
      <c r="ZQ2637" s="0"/>
      <c r="ZR2637" s="0"/>
      <c r="ZS2637" s="0"/>
      <c r="ZT2637" s="0"/>
      <c r="ZU2637" s="0"/>
      <c r="ZV2637" s="0"/>
      <c r="ZW2637" s="0"/>
      <c r="ZX2637" s="0"/>
      <c r="ZY2637" s="0"/>
      <c r="ZZ2637" s="0"/>
      <c r="AAA2637" s="0"/>
      <c r="AAB2637" s="0"/>
      <c r="AAC2637" s="0"/>
      <c r="AAD2637" s="0"/>
      <c r="AAE2637" s="0"/>
      <c r="AAF2637" s="0"/>
      <c r="AAG2637" s="0"/>
      <c r="AAH2637" s="0"/>
      <c r="AAI2637" s="0"/>
      <c r="AAJ2637" s="0"/>
      <c r="AAK2637" s="0"/>
      <c r="AAL2637" s="0"/>
      <c r="AAM2637" s="0"/>
      <c r="AAN2637" s="0"/>
      <c r="AAO2637" s="0"/>
      <c r="AAP2637" s="0"/>
      <c r="AAQ2637" s="0"/>
      <c r="AAR2637" s="0"/>
      <c r="AAS2637" s="0"/>
      <c r="AAT2637" s="0"/>
      <c r="AAU2637" s="0"/>
      <c r="AAV2637" s="0"/>
      <c r="AAW2637" s="0"/>
      <c r="AAX2637" s="0"/>
      <c r="AAY2637" s="0"/>
      <c r="AAZ2637" s="0"/>
      <c r="ABA2637" s="0"/>
      <c r="ABB2637" s="0"/>
      <c r="ABC2637" s="0"/>
      <c r="ABD2637" s="0"/>
      <c r="ABE2637" s="0"/>
      <c r="ABF2637" s="0"/>
      <c r="ABG2637" s="0"/>
      <c r="ABH2637" s="0"/>
      <c r="ABI2637" s="0"/>
      <c r="ABJ2637" s="0"/>
      <c r="ABK2637" s="0"/>
      <c r="ABL2637" s="0"/>
      <c r="ABM2637" s="0"/>
      <c r="ABN2637" s="0"/>
      <c r="ABO2637" s="0"/>
      <c r="ABP2637" s="0"/>
      <c r="ABQ2637" s="0"/>
      <c r="ABR2637" s="0"/>
      <c r="ABS2637" s="0"/>
      <c r="ABT2637" s="0"/>
      <c r="ABU2637" s="0"/>
      <c r="ABV2637" s="0"/>
      <c r="ABW2637" s="0"/>
      <c r="ABX2637" s="0"/>
      <c r="ABY2637" s="0"/>
      <c r="ABZ2637" s="0"/>
      <c r="ACA2637" s="0"/>
      <c r="ACB2637" s="0"/>
      <c r="ACC2637" s="0"/>
      <c r="ACD2637" s="0"/>
      <c r="ACE2637" s="0"/>
      <c r="ACF2637" s="0"/>
      <c r="ACG2637" s="0"/>
      <c r="ACH2637" s="0"/>
      <c r="ACI2637" s="0"/>
      <c r="ACJ2637" s="0"/>
      <c r="ACK2637" s="0"/>
      <c r="ACL2637" s="0"/>
      <c r="ACM2637" s="0"/>
      <c r="ACN2637" s="0"/>
      <c r="ACO2637" s="0"/>
      <c r="ACP2637" s="0"/>
      <c r="ACQ2637" s="0"/>
      <c r="ACR2637" s="0"/>
      <c r="ACS2637" s="0"/>
      <c r="ACT2637" s="0"/>
      <c r="ACU2637" s="0"/>
      <c r="ACV2637" s="0"/>
      <c r="ACW2637" s="0"/>
      <c r="ACX2637" s="0"/>
      <c r="ACY2637" s="0"/>
      <c r="ACZ2637" s="0"/>
      <c r="ADA2637" s="0"/>
      <c r="ADB2637" s="0"/>
      <c r="ADC2637" s="0"/>
      <c r="ADD2637" s="0"/>
      <c r="ADE2637" s="0"/>
      <c r="ADF2637" s="0"/>
      <c r="ADG2637" s="0"/>
      <c r="ADH2637" s="0"/>
      <c r="ADI2637" s="0"/>
      <c r="ADJ2637" s="0"/>
      <c r="ADK2637" s="0"/>
      <c r="ADL2637" s="0"/>
      <c r="ADM2637" s="0"/>
      <c r="ADN2637" s="0"/>
      <c r="ADO2637" s="0"/>
      <c r="ADP2637" s="0"/>
      <c r="ADQ2637" s="0"/>
      <c r="ADR2637" s="0"/>
      <c r="ADS2637" s="0"/>
      <c r="ADT2637" s="0"/>
      <c r="ADU2637" s="0"/>
      <c r="ADV2637" s="0"/>
      <c r="ADW2637" s="0"/>
      <c r="ADX2637" s="0"/>
      <c r="ADY2637" s="0"/>
      <c r="ADZ2637" s="0"/>
      <c r="AEA2637" s="0"/>
      <c r="AEB2637" s="0"/>
      <c r="AEC2637" s="0"/>
      <c r="AED2637" s="0"/>
      <c r="AEE2637" s="0"/>
      <c r="AEF2637" s="0"/>
      <c r="AEG2637" s="0"/>
      <c r="AEH2637" s="0"/>
      <c r="AEI2637" s="0"/>
      <c r="AEJ2637" s="0"/>
      <c r="AEK2637" s="0"/>
      <c r="AEL2637" s="0"/>
      <c r="AEM2637" s="0"/>
      <c r="AEN2637" s="0"/>
      <c r="AEO2637" s="0"/>
      <c r="AEP2637" s="0"/>
      <c r="AEQ2637" s="0"/>
      <c r="AER2637" s="0"/>
      <c r="AES2637" s="0"/>
      <c r="AET2637" s="0"/>
      <c r="AEU2637" s="0"/>
      <c r="AEV2637" s="0"/>
      <c r="AEW2637" s="0"/>
      <c r="AEX2637" s="0"/>
      <c r="AEY2637" s="0"/>
      <c r="AEZ2637" s="0"/>
      <c r="AFA2637" s="0"/>
      <c r="AFB2637" s="0"/>
      <c r="AFC2637" s="0"/>
      <c r="AFD2637" s="0"/>
      <c r="AFE2637" s="0"/>
      <c r="AFF2637" s="0"/>
      <c r="AFG2637" s="0"/>
      <c r="AFH2637" s="0"/>
      <c r="AFI2637" s="0"/>
      <c r="AFJ2637" s="0"/>
      <c r="AFK2637" s="0"/>
      <c r="AFL2637" s="0"/>
      <c r="AFM2637" s="0"/>
      <c r="AFN2637" s="0"/>
      <c r="AFO2637" s="0"/>
      <c r="AFP2637" s="0"/>
      <c r="AFQ2637" s="0"/>
      <c r="AFR2637" s="0"/>
      <c r="AFS2637" s="0"/>
      <c r="AFT2637" s="0"/>
      <c r="AFU2637" s="0"/>
      <c r="AFV2637" s="0"/>
      <c r="AFW2637" s="0"/>
      <c r="AFX2637" s="0"/>
      <c r="AFY2637" s="0"/>
      <c r="AFZ2637" s="0"/>
      <c r="AGA2637" s="0"/>
      <c r="AGB2637" s="0"/>
      <c r="AGC2637" s="0"/>
      <c r="AGD2637" s="0"/>
      <c r="AGE2637" s="0"/>
      <c r="AGF2637" s="0"/>
      <c r="AGG2637" s="0"/>
      <c r="AGH2637" s="0"/>
      <c r="AGI2637" s="0"/>
      <c r="AGJ2637" s="0"/>
      <c r="AGK2637" s="0"/>
      <c r="AGL2637" s="0"/>
      <c r="AGM2637" s="0"/>
      <c r="AGN2637" s="0"/>
      <c r="AGO2637" s="0"/>
      <c r="AGP2637" s="0"/>
      <c r="AGQ2637" s="0"/>
      <c r="AGR2637" s="0"/>
      <c r="AGS2637" s="0"/>
      <c r="AGT2637" s="0"/>
      <c r="AGU2637" s="0"/>
      <c r="AGV2637" s="0"/>
      <c r="AGW2637" s="0"/>
      <c r="AGX2637" s="0"/>
      <c r="AGY2637" s="0"/>
      <c r="AGZ2637" s="0"/>
      <c r="AHA2637" s="0"/>
      <c r="AHB2637" s="0"/>
      <c r="AHC2637" s="0"/>
      <c r="AHD2637" s="0"/>
      <c r="AHE2637" s="0"/>
      <c r="AHF2637" s="0"/>
      <c r="AHG2637" s="0"/>
      <c r="AHH2637" s="0"/>
      <c r="AHI2637" s="0"/>
      <c r="AHJ2637" s="0"/>
      <c r="AHK2637" s="0"/>
      <c r="AHL2637" s="0"/>
      <c r="AHM2637" s="0"/>
      <c r="AHN2637" s="0"/>
      <c r="AHO2637" s="0"/>
      <c r="AHP2637" s="0"/>
      <c r="AHQ2637" s="0"/>
      <c r="AHR2637" s="0"/>
      <c r="AHS2637" s="0"/>
      <c r="AHT2637" s="0"/>
      <c r="AHU2637" s="0"/>
      <c r="AHV2637" s="0"/>
      <c r="AHW2637" s="0"/>
      <c r="AHX2637" s="0"/>
      <c r="AHY2637" s="0"/>
      <c r="AHZ2637" s="0"/>
      <c r="AIA2637" s="0"/>
      <c r="AIB2637" s="0"/>
      <c r="AIC2637" s="0"/>
      <c r="AID2637" s="0"/>
      <c r="AIE2637" s="0"/>
      <c r="AIF2637" s="0"/>
      <c r="AIG2637" s="0"/>
      <c r="AIH2637" s="0"/>
      <c r="AII2637" s="0"/>
      <c r="AIJ2637" s="0"/>
      <c r="AIK2637" s="0"/>
      <c r="AIL2637" s="0"/>
      <c r="AIM2637" s="0"/>
      <c r="AIN2637" s="0"/>
      <c r="AIO2637" s="0"/>
      <c r="AIP2637" s="0"/>
      <c r="AIQ2637" s="0"/>
      <c r="AIR2637" s="0"/>
      <c r="AIS2637" s="0"/>
      <c r="AIT2637" s="0"/>
      <c r="AIU2637" s="0"/>
      <c r="AIV2637" s="0"/>
      <c r="AIW2637" s="0"/>
      <c r="AIX2637" s="0"/>
      <c r="AIY2637" s="0"/>
      <c r="AIZ2637" s="0"/>
      <c r="AJA2637" s="0"/>
      <c r="AJB2637" s="0"/>
      <c r="AJC2637" s="0"/>
      <c r="AJD2637" s="0"/>
      <c r="AJE2637" s="0"/>
      <c r="AJF2637" s="0"/>
      <c r="AJG2637" s="0"/>
      <c r="AJH2637" s="0"/>
      <c r="AJI2637" s="0"/>
      <c r="AJJ2637" s="0"/>
      <c r="AJK2637" s="0"/>
      <c r="AJL2637" s="0"/>
      <c r="AJM2637" s="0"/>
      <c r="AJN2637" s="0"/>
      <c r="AJO2637" s="0"/>
      <c r="AJP2637" s="0"/>
      <c r="AJQ2637" s="0"/>
      <c r="AJR2637" s="0"/>
      <c r="AJS2637" s="0"/>
      <c r="AJT2637" s="0"/>
      <c r="AJU2637" s="0"/>
      <c r="AJV2637" s="0"/>
      <c r="AJW2637" s="0"/>
      <c r="AJX2637" s="0"/>
      <c r="AJY2637" s="0"/>
      <c r="AJZ2637" s="0"/>
      <c r="AKA2637" s="0"/>
      <c r="AKB2637" s="0"/>
      <c r="AKC2637" s="0"/>
      <c r="AKD2637" s="0"/>
      <c r="AKE2637" s="0"/>
      <c r="AKF2637" s="0"/>
      <c r="AKG2637" s="0"/>
      <c r="AKH2637" s="0"/>
      <c r="AKI2637" s="0"/>
      <c r="AKJ2637" s="0"/>
      <c r="AKK2637" s="0"/>
      <c r="AKL2637" s="0"/>
      <c r="AKM2637" s="0"/>
      <c r="AKN2637" s="0"/>
      <c r="AKO2637" s="0"/>
      <c r="AKP2637" s="0"/>
      <c r="AKQ2637" s="0"/>
      <c r="AKR2637" s="0"/>
      <c r="AKS2637" s="0"/>
      <c r="AKT2637" s="0"/>
      <c r="AKU2637" s="0"/>
      <c r="AKV2637" s="0"/>
      <c r="AKW2637" s="0"/>
      <c r="AKX2637" s="0"/>
      <c r="AKY2637" s="0"/>
      <c r="AKZ2637" s="0"/>
      <c r="ALA2637" s="0"/>
      <c r="ALB2637" s="0"/>
      <c r="ALC2637" s="0"/>
      <c r="ALD2637" s="0"/>
      <c r="ALE2637" s="0"/>
      <c r="ALF2637" s="0"/>
      <c r="ALG2637" s="0"/>
      <c r="ALH2637" s="0"/>
      <c r="ALI2637" s="0"/>
      <c r="ALJ2637" s="0"/>
      <c r="ALK2637" s="0"/>
      <c r="ALL2637" s="0"/>
      <c r="ALM2637" s="0"/>
      <c r="ALN2637" s="0"/>
      <c r="ALO2637" s="0"/>
      <c r="ALP2637" s="0"/>
      <c r="ALQ2637" s="0"/>
      <c r="ALR2637" s="0"/>
      <c r="ALS2637" s="0"/>
      <c r="ALT2637" s="0"/>
      <c r="ALU2637" s="0"/>
      <c r="ALV2637" s="0"/>
      <c r="ALW2637" s="0"/>
      <c r="ALX2637" s="0"/>
      <c r="ALY2637" s="0"/>
      <c r="ALZ2637" s="0"/>
      <c r="AMA2637" s="0"/>
      <c r="AMB2637" s="0"/>
      <c r="AMC2637" s="0"/>
      <c r="AMD2637" s="0"/>
      <c r="AME2637" s="0"/>
      <c r="AMF2637" s="0"/>
      <c r="AMG2637" s="0"/>
      <c r="AMH2637" s="0"/>
      <c r="AMI2637" s="0"/>
      <c r="AMJ2637" s="0"/>
    </row>
    <row r="2638" customFormat="false" ht="15" hidden="false" customHeight="false" outlineLevel="0" collapsed="false">
      <c r="A2638" s="84" t="s">
        <v>1047</v>
      </c>
      <c r="B2638" s="84" t="s">
        <v>219</v>
      </c>
      <c r="C2638" s="85" t="s">
        <v>265</v>
      </c>
      <c r="D2638" s="84" t="s">
        <v>148</v>
      </c>
      <c r="E2638" s="86" t="s">
        <v>590</v>
      </c>
      <c r="F2638" s="0"/>
      <c r="G2638" s="86" t="s">
        <v>591</v>
      </c>
      <c r="H2638" s="0"/>
      <c r="I2638" s="0"/>
      <c r="J2638" s="0"/>
      <c r="K2638" s="0"/>
      <c r="L2638" s="0"/>
      <c r="M2638" s="0"/>
      <c r="N2638" s="0"/>
      <c r="O2638" s="0"/>
      <c r="P2638" s="0"/>
      <c r="Q2638" s="0"/>
      <c r="R2638" s="0"/>
      <c r="S2638" s="0"/>
      <c r="T2638" s="0"/>
      <c r="U2638" s="0"/>
      <c r="V2638" s="0"/>
      <c r="W2638" s="0"/>
      <c r="X2638" s="0"/>
      <c r="Y2638" s="0"/>
      <c r="Z2638" s="0"/>
      <c r="AA2638" s="0"/>
      <c r="AB2638" s="0"/>
      <c r="AC2638" s="0"/>
      <c r="AD2638" s="0"/>
      <c r="AE2638" s="0"/>
      <c r="AF2638" s="0"/>
      <c r="AG2638" s="0"/>
      <c r="AH2638" s="0"/>
      <c r="AI2638" s="0"/>
      <c r="AJ2638" s="0"/>
      <c r="AK2638" s="0"/>
      <c r="AL2638" s="0"/>
      <c r="AM2638" s="0"/>
      <c r="AN2638" s="0"/>
      <c r="AO2638" s="0"/>
      <c r="AP2638" s="0"/>
      <c r="AQ2638" s="0"/>
      <c r="AR2638" s="0"/>
      <c r="AS2638" s="0"/>
      <c r="AT2638" s="0"/>
      <c r="AU2638" s="0"/>
      <c r="AV2638" s="0"/>
      <c r="AW2638" s="0"/>
      <c r="AX2638" s="0"/>
      <c r="AY2638" s="0"/>
      <c r="AZ2638" s="0"/>
      <c r="BA2638" s="0"/>
      <c r="BB2638" s="0"/>
      <c r="BC2638" s="0"/>
      <c r="BD2638" s="0"/>
      <c r="BE2638" s="0"/>
      <c r="BF2638" s="0"/>
      <c r="BG2638" s="0"/>
      <c r="BH2638" s="0"/>
      <c r="BI2638" s="0"/>
      <c r="BJ2638" s="0"/>
      <c r="BK2638" s="0"/>
      <c r="BL2638" s="0"/>
      <c r="BM2638" s="0"/>
      <c r="BN2638" s="0"/>
      <c r="BO2638" s="0"/>
      <c r="BP2638" s="0"/>
      <c r="BQ2638" s="0"/>
      <c r="BR2638" s="0"/>
      <c r="BS2638" s="0"/>
      <c r="BT2638" s="0"/>
      <c r="BU2638" s="0"/>
      <c r="BV2638" s="0"/>
      <c r="BW2638" s="0"/>
      <c r="BX2638" s="0"/>
      <c r="BY2638" s="0"/>
      <c r="BZ2638" s="0"/>
      <c r="CA2638" s="0"/>
      <c r="CB2638" s="0"/>
      <c r="CC2638" s="0"/>
      <c r="CD2638" s="0"/>
      <c r="CE2638" s="0"/>
      <c r="CF2638" s="0"/>
      <c r="CG2638" s="0"/>
      <c r="CH2638" s="0"/>
      <c r="CI2638" s="0"/>
      <c r="CJ2638" s="0"/>
      <c r="CK2638" s="0"/>
      <c r="CL2638" s="0"/>
      <c r="CM2638" s="0"/>
      <c r="CN2638" s="0"/>
      <c r="CO2638" s="0"/>
      <c r="CP2638" s="0"/>
      <c r="CQ2638" s="0"/>
      <c r="CR2638" s="0"/>
      <c r="CS2638" s="0"/>
      <c r="CT2638" s="0"/>
      <c r="CU2638" s="0"/>
      <c r="CV2638" s="0"/>
      <c r="CW2638" s="0"/>
      <c r="CX2638" s="0"/>
      <c r="CY2638" s="0"/>
      <c r="CZ2638" s="0"/>
      <c r="DA2638" s="0"/>
      <c r="DB2638" s="0"/>
      <c r="DC2638" s="0"/>
      <c r="DD2638" s="0"/>
      <c r="DE2638" s="0"/>
      <c r="DF2638" s="0"/>
      <c r="DG2638" s="0"/>
      <c r="DH2638" s="0"/>
      <c r="DI2638" s="0"/>
      <c r="DJ2638" s="0"/>
      <c r="DK2638" s="0"/>
      <c r="DL2638" s="0"/>
      <c r="DM2638" s="0"/>
      <c r="DN2638" s="0"/>
      <c r="DO2638" s="0"/>
      <c r="DP2638" s="0"/>
      <c r="DQ2638" s="0"/>
      <c r="DR2638" s="0"/>
      <c r="DS2638" s="0"/>
      <c r="DT2638" s="0"/>
      <c r="DU2638" s="0"/>
      <c r="DV2638" s="0"/>
      <c r="DW2638" s="0"/>
      <c r="DX2638" s="0"/>
      <c r="DY2638" s="0"/>
      <c r="DZ2638" s="0"/>
      <c r="EA2638" s="0"/>
      <c r="EB2638" s="0"/>
      <c r="EC2638" s="0"/>
      <c r="ED2638" s="0"/>
      <c r="EE2638" s="0"/>
      <c r="EF2638" s="0"/>
      <c r="EG2638" s="0"/>
      <c r="EH2638" s="0"/>
      <c r="EI2638" s="0"/>
      <c r="EJ2638" s="0"/>
      <c r="EK2638" s="0"/>
      <c r="EL2638" s="0"/>
      <c r="EM2638" s="0"/>
      <c r="EN2638" s="0"/>
      <c r="EO2638" s="0"/>
      <c r="EP2638" s="0"/>
      <c r="EQ2638" s="0"/>
      <c r="ER2638" s="0"/>
      <c r="ES2638" s="0"/>
      <c r="ET2638" s="0"/>
      <c r="EU2638" s="0"/>
      <c r="EV2638" s="0"/>
      <c r="EW2638" s="0"/>
      <c r="EX2638" s="0"/>
      <c r="EY2638" s="0"/>
      <c r="EZ2638" s="0"/>
      <c r="FA2638" s="0"/>
      <c r="FB2638" s="0"/>
      <c r="FC2638" s="0"/>
      <c r="FD2638" s="0"/>
      <c r="FE2638" s="0"/>
      <c r="FF2638" s="0"/>
      <c r="FG2638" s="0"/>
      <c r="FH2638" s="0"/>
      <c r="FI2638" s="0"/>
      <c r="FJ2638" s="0"/>
      <c r="FK2638" s="0"/>
      <c r="FL2638" s="0"/>
      <c r="FM2638" s="0"/>
      <c r="FN2638" s="0"/>
      <c r="FO2638" s="0"/>
      <c r="FP2638" s="0"/>
      <c r="FQ2638" s="0"/>
      <c r="FR2638" s="0"/>
      <c r="FS2638" s="0"/>
      <c r="FT2638" s="0"/>
      <c r="FU2638" s="0"/>
      <c r="FV2638" s="0"/>
      <c r="FW2638" s="0"/>
      <c r="FX2638" s="0"/>
      <c r="FY2638" s="0"/>
      <c r="FZ2638" s="0"/>
      <c r="GA2638" s="0"/>
      <c r="GB2638" s="0"/>
      <c r="GC2638" s="0"/>
      <c r="GD2638" s="0"/>
      <c r="GE2638" s="0"/>
      <c r="GF2638" s="0"/>
      <c r="GG2638" s="0"/>
      <c r="GH2638" s="0"/>
      <c r="GI2638" s="0"/>
      <c r="GJ2638" s="0"/>
      <c r="GK2638" s="0"/>
      <c r="GL2638" s="0"/>
      <c r="GM2638" s="0"/>
      <c r="GN2638" s="0"/>
      <c r="GO2638" s="0"/>
      <c r="GP2638" s="0"/>
      <c r="GQ2638" s="0"/>
      <c r="GR2638" s="0"/>
      <c r="GS2638" s="0"/>
      <c r="GT2638" s="0"/>
      <c r="GU2638" s="0"/>
      <c r="GV2638" s="0"/>
      <c r="GW2638" s="0"/>
      <c r="GX2638" s="0"/>
      <c r="GY2638" s="0"/>
      <c r="GZ2638" s="0"/>
      <c r="HA2638" s="0"/>
      <c r="HB2638" s="0"/>
      <c r="HC2638" s="0"/>
      <c r="HD2638" s="0"/>
      <c r="HE2638" s="0"/>
      <c r="HF2638" s="0"/>
      <c r="HG2638" s="0"/>
      <c r="HH2638" s="0"/>
      <c r="HI2638" s="0"/>
      <c r="HJ2638" s="0"/>
      <c r="HK2638" s="0"/>
      <c r="HL2638" s="0"/>
      <c r="HM2638" s="0"/>
      <c r="HN2638" s="0"/>
      <c r="HO2638" s="0"/>
      <c r="HP2638" s="0"/>
      <c r="HQ2638" s="0"/>
      <c r="HR2638" s="0"/>
      <c r="HS2638" s="0"/>
      <c r="HT2638" s="0"/>
      <c r="HU2638" s="0"/>
      <c r="HV2638" s="0"/>
      <c r="HW2638" s="0"/>
      <c r="HX2638" s="0"/>
      <c r="HY2638" s="0"/>
      <c r="HZ2638" s="0"/>
      <c r="IA2638" s="0"/>
      <c r="IB2638" s="0"/>
      <c r="IC2638" s="0"/>
      <c r="ID2638" s="0"/>
      <c r="IE2638" s="0"/>
      <c r="IF2638" s="0"/>
      <c r="IG2638" s="0"/>
      <c r="IH2638" s="0"/>
      <c r="II2638" s="0"/>
      <c r="IJ2638" s="0"/>
      <c r="IK2638" s="0"/>
      <c r="IL2638" s="0"/>
      <c r="IM2638" s="0"/>
      <c r="IN2638" s="0"/>
      <c r="IO2638" s="0"/>
      <c r="IP2638" s="0"/>
      <c r="IQ2638" s="0"/>
      <c r="IR2638" s="0"/>
      <c r="IS2638" s="0"/>
      <c r="IT2638" s="0"/>
      <c r="IU2638" s="0"/>
      <c r="IV2638" s="0"/>
      <c r="IW2638" s="0"/>
      <c r="IX2638" s="0"/>
      <c r="IY2638" s="0"/>
      <c r="IZ2638" s="0"/>
      <c r="JA2638" s="0"/>
      <c r="JB2638" s="0"/>
      <c r="JC2638" s="0"/>
      <c r="JD2638" s="0"/>
      <c r="JE2638" s="0"/>
      <c r="JF2638" s="0"/>
      <c r="JG2638" s="0"/>
      <c r="JH2638" s="0"/>
      <c r="JI2638" s="0"/>
      <c r="JJ2638" s="0"/>
      <c r="JK2638" s="0"/>
      <c r="JL2638" s="0"/>
      <c r="JM2638" s="0"/>
      <c r="JN2638" s="0"/>
      <c r="JO2638" s="0"/>
      <c r="JP2638" s="0"/>
      <c r="JQ2638" s="0"/>
      <c r="JR2638" s="0"/>
      <c r="JS2638" s="0"/>
      <c r="JT2638" s="0"/>
      <c r="JU2638" s="0"/>
      <c r="JV2638" s="0"/>
      <c r="JW2638" s="0"/>
      <c r="JX2638" s="0"/>
      <c r="JY2638" s="0"/>
      <c r="JZ2638" s="0"/>
      <c r="KA2638" s="0"/>
      <c r="KB2638" s="0"/>
      <c r="KC2638" s="0"/>
      <c r="KD2638" s="0"/>
      <c r="KE2638" s="0"/>
      <c r="KF2638" s="0"/>
      <c r="KG2638" s="0"/>
      <c r="KH2638" s="0"/>
      <c r="KI2638" s="0"/>
      <c r="KJ2638" s="0"/>
      <c r="KK2638" s="0"/>
      <c r="KL2638" s="0"/>
      <c r="KM2638" s="0"/>
      <c r="KN2638" s="0"/>
      <c r="KO2638" s="0"/>
      <c r="KP2638" s="0"/>
      <c r="KQ2638" s="0"/>
      <c r="KR2638" s="0"/>
      <c r="KS2638" s="0"/>
      <c r="KT2638" s="0"/>
      <c r="KU2638" s="0"/>
      <c r="KV2638" s="0"/>
      <c r="KW2638" s="0"/>
      <c r="KX2638" s="0"/>
      <c r="KY2638" s="0"/>
      <c r="KZ2638" s="0"/>
      <c r="LA2638" s="0"/>
      <c r="LB2638" s="0"/>
      <c r="LC2638" s="0"/>
      <c r="LD2638" s="0"/>
      <c r="LE2638" s="0"/>
      <c r="LF2638" s="0"/>
      <c r="LG2638" s="0"/>
      <c r="LH2638" s="0"/>
      <c r="LI2638" s="0"/>
      <c r="LJ2638" s="0"/>
      <c r="LK2638" s="0"/>
      <c r="LL2638" s="0"/>
      <c r="LM2638" s="0"/>
      <c r="LN2638" s="0"/>
      <c r="LO2638" s="0"/>
      <c r="LP2638" s="0"/>
      <c r="LQ2638" s="0"/>
      <c r="LR2638" s="0"/>
      <c r="LS2638" s="0"/>
      <c r="LT2638" s="0"/>
      <c r="LU2638" s="0"/>
      <c r="LV2638" s="0"/>
      <c r="LW2638" s="0"/>
      <c r="LX2638" s="0"/>
      <c r="LY2638" s="0"/>
      <c r="LZ2638" s="0"/>
      <c r="MA2638" s="0"/>
      <c r="MB2638" s="0"/>
      <c r="MC2638" s="0"/>
      <c r="MD2638" s="0"/>
      <c r="ME2638" s="0"/>
      <c r="MF2638" s="0"/>
      <c r="MG2638" s="0"/>
      <c r="MH2638" s="0"/>
      <c r="MI2638" s="0"/>
      <c r="MJ2638" s="0"/>
      <c r="MK2638" s="0"/>
      <c r="ML2638" s="0"/>
      <c r="MM2638" s="0"/>
      <c r="MN2638" s="0"/>
      <c r="MO2638" s="0"/>
      <c r="MP2638" s="0"/>
      <c r="MQ2638" s="0"/>
      <c r="MR2638" s="0"/>
      <c r="MS2638" s="0"/>
      <c r="MT2638" s="0"/>
      <c r="MU2638" s="0"/>
      <c r="MV2638" s="0"/>
      <c r="MW2638" s="0"/>
      <c r="MX2638" s="0"/>
      <c r="MY2638" s="0"/>
      <c r="MZ2638" s="0"/>
      <c r="NA2638" s="0"/>
      <c r="NB2638" s="0"/>
      <c r="NC2638" s="0"/>
      <c r="ND2638" s="0"/>
      <c r="NE2638" s="0"/>
      <c r="NF2638" s="0"/>
      <c r="NG2638" s="0"/>
      <c r="NH2638" s="0"/>
      <c r="NI2638" s="0"/>
      <c r="NJ2638" s="0"/>
      <c r="NK2638" s="0"/>
      <c r="NL2638" s="0"/>
      <c r="NM2638" s="0"/>
      <c r="NN2638" s="0"/>
      <c r="NO2638" s="0"/>
      <c r="NP2638" s="0"/>
      <c r="NQ2638" s="0"/>
      <c r="NR2638" s="0"/>
      <c r="NS2638" s="0"/>
      <c r="NT2638" s="0"/>
      <c r="NU2638" s="0"/>
      <c r="NV2638" s="0"/>
      <c r="NW2638" s="0"/>
      <c r="NX2638" s="0"/>
      <c r="NY2638" s="0"/>
      <c r="NZ2638" s="0"/>
      <c r="OA2638" s="0"/>
      <c r="OB2638" s="0"/>
      <c r="OC2638" s="0"/>
      <c r="OD2638" s="0"/>
      <c r="OE2638" s="0"/>
      <c r="OF2638" s="0"/>
      <c r="OG2638" s="0"/>
      <c r="OH2638" s="0"/>
      <c r="OI2638" s="0"/>
      <c r="OJ2638" s="0"/>
      <c r="OK2638" s="0"/>
      <c r="OL2638" s="0"/>
      <c r="OM2638" s="0"/>
      <c r="ON2638" s="0"/>
      <c r="OO2638" s="0"/>
      <c r="OP2638" s="0"/>
      <c r="OQ2638" s="0"/>
      <c r="OR2638" s="0"/>
      <c r="OS2638" s="0"/>
      <c r="OT2638" s="0"/>
      <c r="OU2638" s="0"/>
      <c r="OV2638" s="0"/>
      <c r="OW2638" s="0"/>
      <c r="OX2638" s="0"/>
      <c r="OY2638" s="0"/>
      <c r="OZ2638" s="0"/>
      <c r="PA2638" s="0"/>
      <c r="PB2638" s="0"/>
      <c r="PC2638" s="0"/>
      <c r="PD2638" s="0"/>
      <c r="PE2638" s="0"/>
      <c r="PF2638" s="0"/>
      <c r="PG2638" s="0"/>
      <c r="PH2638" s="0"/>
      <c r="PI2638" s="0"/>
      <c r="PJ2638" s="0"/>
      <c r="PK2638" s="0"/>
      <c r="PL2638" s="0"/>
      <c r="PM2638" s="0"/>
      <c r="PN2638" s="0"/>
      <c r="PO2638" s="0"/>
      <c r="PP2638" s="0"/>
      <c r="PQ2638" s="0"/>
      <c r="PR2638" s="0"/>
      <c r="PS2638" s="0"/>
      <c r="PT2638" s="0"/>
      <c r="PU2638" s="0"/>
      <c r="PV2638" s="0"/>
      <c r="PW2638" s="0"/>
      <c r="PX2638" s="0"/>
      <c r="PY2638" s="0"/>
      <c r="PZ2638" s="0"/>
      <c r="QA2638" s="0"/>
      <c r="QB2638" s="0"/>
      <c r="QC2638" s="0"/>
      <c r="QD2638" s="0"/>
      <c r="QE2638" s="0"/>
      <c r="QF2638" s="0"/>
      <c r="QG2638" s="0"/>
      <c r="QH2638" s="0"/>
      <c r="QI2638" s="0"/>
      <c r="QJ2638" s="0"/>
      <c r="QK2638" s="0"/>
      <c r="QL2638" s="0"/>
      <c r="QM2638" s="0"/>
      <c r="QN2638" s="0"/>
      <c r="QO2638" s="0"/>
      <c r="QP2638" s="0"/>
      <c r="QQ2638" s="0"/>
      <c r="QR2638" s="0"/>
      <c r="QS2638" s="0"/>
      <c r="QT2638" s="0"/>
      <c r="QU2638" s="0"/>
      <c r="QV2638" s="0"/>
      <c r="QW2638" s="0"/>
      <c r="QX2638" s="0"/>
      <c r="QY2638" s="0"/>
      <c r="QZ2638" s="0"/>
      <c r="RA2638" s="0"/>
      <c r="RB2638" s="0"/>
      <c r="RC2638" s="0"/>
      <c r="RD2638" s="0"/>
      <c r="RE2638" s="0"/>
      <c r="RF2638" s="0"/>
      <c r="RG2638" s="0"/>
      <c r="RH2638" s="0"/>
      <c r="RI2638" s="0"/>
      <c r="RJ2638" s="0"/>
      <c r="RK2638" s="0"/>
      <c r="RL2638" s="0"/>
      <c r="RM2638" s="0"/>
      <c r="RN2638" s="0"/>
      <c r="RO2638" s="0"/>
      <c r="RP2638" s="0"/>
      <c r="RQ2638" s="0"/>
      <c r="RR2638" s="0"/>
      <c r="RS2638" s="0"/>
      <c r="RT2638" s="0"/>
      <c r="RU2638" s="0"/>
      <c r="RV2638" s="0"/>
      <c r="RW2638" s="0"/>
      <c r="RX2638" s="0"/>
      <c r="RY2638" s="0"/>
      <c r="RZ2638" s="0"/>
      <c r="SA2638" s="0"/>
      <c r="SB2638" s="0"/>
      <c r="SC2638" s="0"/>
      <c r="SD2638" s="0"/>
      <c r="SE2638" s="0"/>
      <c r="SF2638" s="0"/>
      <c r="SG2638" s="0"/>
      <c r="SH2638" s="0"/>
      <c r="SI2638" s="0"/>
      <c r="SJ2638" s="0"/>
      <c r="SK2638" s="0"/>
      <c r="SL2638" s="0"/>
      <c r="SM2638" s="0"/>
      <c r="SN2638" s="0"/>
      <c r="SO2638" s="0"/>
      <c r="SP2638" s="0"/>
      <c r="SQ2638" s="0"/>
      <c r="SR2638" s="0"/>
      <c r="SS2638" s="0"/>
      <c r="ST2638" s="0"/>
      <c r="SU2638" s="0"/>
      <c r="SV2638" s="0"/>
      <c r="SW2638" s="0"/>
      <c r="SX2638" s="0"/>
      <c r="SY2638" s="0"/>
      <c r="SZ2638" s="0"/>
      <c r="TA2638" s="0"/>
      <c r="TB2638" s="0"/>
      <c r="TC2638" s="0"/>
      <c r="TD2638" s="0"/>
      <c r="TE2638" s="0"/>
      <c r="TF2638" s="0"/>
      <c r="TG2638" s="0"/>
      <c r="TH2638" s="0"/>
      <c r="TI2638" s="0"/>
      <c r="TJ2638" s="0"/>
      <c r="TK2638" s="0"/>
      <c r="TL2638" s="0"/>
      <c r="TM2638" s="0"/>
      <c r="TN2638" s="0"/>
      <c r="TO2638" s="0"/>
      <c r="TP2638" s="0"/>
      <c r="TQ2638" s="0"/>
      <c r="TR2638" s="0"/>
      <c r="TS2638" s="0"/>
      <c r="TT2638" s="0"/>
      <c r="TU2638" s="0"/>
      <c r="TV2638" s="0"/>
      <c r="TW2638" s="0"/>
      <c r="TX2638" s="0"/>
      <c r="TY2638" s="0"/>
      <c r="TZ2638" s="0"/>
      <c r="UA2638" s="0"/>
      <c r="UB2638" s="0"/>
      <c r="UC2638" s="0"/>
      <c r="UD2638" s="0"/>
      <c r="UE2638" s="0"/>
      <c r="UF2638" s="0"/>
      <c r="UG2638" s="0"/>
      <c r="UH2638" s="0"/>
      <c r="UI2638" s="0"/>
      <c r="UJ2638" s="0"/>
      <c r="UK2638" s="0"/>
      <c r="UL2638" s="0"/>
      <c r="UM2638" s="0"/>
      <c r="UN2638" s="0"/>
      <c r="UO2638" s="0"/>
      <c r="UP2638" s="0"/>
      <c r="UQ2638" s="0"/>
      <c r="UR2638" s="0"/>
      <c r="US2638" s="0"/>
      <c r="UT2638" s="0"/>
      <c r="UU2638" s="0"/>
      <c r="UV2638" s="0"/>
      <c r="UW2638" s="0"/>
      <c r="UX2638" s="0"/>
      <c r="UY2638" s="0"/>
      <c r="UZ2638" s="0"/>
      <c r="VA2638" s="0"/>
      <c r="VB2638" s="0"/>
      <c r="VC2638" s="0"/>
      <c r="VD2638" s="0"/>
      <c r="VE2638" s="0"/>
      <c r="VF2638" s="0"/>
      <c r="VG2638" s="0"/>
      <c r="VH2638" s="0"/>
      <c r="VI2638" s="0"/>
      <c r="VJ2638" s="0"/>
      <c r="VK2638" s="0"/>
      <c r="VL2638" s="0"/>
      <c r="VM2638" s="0"/>
      <c r="VN2638" s="0"/>
      <c r="VO2638" s="0"/>
      <c r="VP2638" s="0"/>
      <c r="VQ2638" s="0"/>
      <c r="VR2638" s="0"/>
      <c r="VS2638" s="0"/>
      <c r="VT2638" s="0"/>
      <c r="VU2638" s="0"/>
      <c r="VV2638" s="0"/>
      <c r="VW2638" s="0"/>
      <c r="VX2638" s="0"/>
      <c r="VY2638" s="0"/>
      <c r="VZ2638" s="0"/>
      <c r="WA2638" s="0"/>
      <c r="WB2638" s="0"/>
      <c r="WC2638" s="0"/>
      <c r="WD2638" s="0"/>
      <c r="WE2638" s="0"/>
      <c r="WF2638" s="0"/>
      <c r="WG2638" s="0"/>
      <c r="WH2638" s="0"/>
      <c r="WI2638" s="0"/>
      <c r="WJ2638" s="0"/>
      <c r="WK2638" s="0"/>
      <c r="WL2638" s="0"/>
      <c r="WM2638" s="0"/>
      <c r="WN2638" s="0"/>
      <c r="WO2638" s="0"/>
      <c r="WP2638" s="0"/>
      <c r="WQ2638" s="0"/>
      <c r="WR2638" s="0"/>
      <c r="WS2638" s="0"/>
      <c r="WT2638" s="0"/>
      <c r="WU2638" s="0"/>
      <c r="WV2638" s="0"/>
      <c r="WW2638" s="0"/>
      <c r="WX2638" s="0"/>
      <c r="WY2638" s="0"/>
      <c r="WZ2638" s="0"/>
      <c r="XA2638" s="0"/>
      <c r="XB2638" s="0"/>
      <c r="XC2638" s="0"/>
      <c r="XD2638" s="0"/>
      <c r="XE2638" s="0"/>
      <c r="XF2638" s="0"/>
      <c r="XG2638" s="0"/>
      <c r="XH2638" s="0"/>
      <c r="XI2638" s="0"/>
      <c r="XJ2638" s="0"/>
      <c r="XK2638" s="0"/>
      <c r="XL2638" s="0"/>
      <c r="XM2638" s="0"/>
      <c r="XN2638" s="0"/>
      <c r="XO2638" s="0"/>
      <c r="XP2638" s="0"/>
      <c r="XQ2638" s="0"/>
      <c r="XR2638" s="0"/>
      <c r="XS2638" s="0"/>
      <c r="XT2638" s="0"/>
      <c r="XU2638" s="0"/>
      <c r="XV2638" s="0"/>
      <c r="XW2638" s="0"/>
      <c r="XX2638" s="0"/>
      <c r="XY2638" s="0"/>
      <c r="XZ2638" s="0"/>
      <c r="YA2638" s="0"/>
      <c r="YB2638" s="0"/>
      <c r="YC2638" s="0"/>
      <c r="YD2638" s="0"/>
      <c r="YE2638" s="0"/>
      <c r="YF2638" s="0"/>
      <c r="YG2638" s="0"/>
      <c r="YH2638" s="0"/>
      <c r="YI2638" s="0"/>
      <c r="YJ2638" s="0"/>
      <c r="YK2638" s="0"/>
      <c r="YL2638" s="0"/>
      <c r="YM2638" s="0"/>
      <c r="YN2638" s="0"/>
      <c r="YO2638" s="0"/>
      <c r="YP2638" s="0"/>
      <c r="YQ2638" s="0"/>
      <c r="YR2638" s="0"/>
      <c r="YS2638" s="0"/>
      <c r="YT2638" s="0"/>
      <c r="YU2638" s="0"/>
      <c r="YV2638" s="0"/>
      <c r="YW2638" s="0"/>
      <c r="YX2638" s="0"/>
      <c r="YY2638" s="0"/>
      <c r="YZ2638" s="0"/>
      <c r="ZA2638" s="0"/>
      <c r="ZB2638" s="0"/>
      <c r="ZC2638" s="0"/>
      <c r="ZD2638" s="0"/>
      <c r="ZE2638" s="0"/>
      <c r="ZF2638" s="0"/>
      <c r="ZG2638" s="0"/>
      <c r="ZH2638" s="0"/>
      <c r="ZI2638" s="0"/>
      <c r="ZJ2638" s="0"/>
      <c r="ZK2638" s="0"/>
      <c r="ZL2638" s="0"/>
      <c r="ZM2638" s="0"/>
      <c r="ZN2638" s="0"/>
      <c r="ZO2638" s="0"/>
      <c r="ZP2638" s="0"/>
      <c r="ZQ2638" s="0"/>
      <c r="ZR2638" s="0"/>
      <c r="ZS2638" s="0"/>
      <c r="ZT2638" s="0"/>
      <c r="ZU2638" s="0"/>
      <c r="ZV2638" s="0"/>
      <c r="ZW2638" s="0"/>
      <c r="ZX2638" s="0"/>
      <c r="ZY2638" s="0"/>
      <c r="ZZ2638" s="0"/>
      <c r="AAA2638" s="0"/>
      <c r="AAB2638" s="0"/>
      <c r="AAC2638" s="0"/>
      <c r="AAD2638" s="0"/>
      <c r="AAE2638" s="0"/>
      <c r="AAF2638" s="0"/>
      <c r="AAG2638" s="0"/>
      <c r="AAH2638" s="0"/>
      <c r="AAI2638" s="0"/>
      <c r="AAJ2638" s="0"/>
      <c r="AAK2638" s="0"/>
      <c r="AAL2638" s="0"/>
      <c r="AAM2638" s="0"/>
      <c r="AAN2638" s="0"/>
      <c r="AAO2638" s="0"/>
      <c r="AAP2638" s="0"/>
      <c r="AAQ2638" s="0"/>
      <c r="AAR2638" s="0"/>
      <c r="AAS2638" s="0"/>
      <c r="AAT2638" s="0"/>
      <c r="AAU2638" s="0"/>
      <c r="AAV2638" s="0"/>
      <c r="AAW2638" s="0"/>
      <c r="AAX2638" s="0"/>
      <c r="AAY2638" s="0"/>
      <c r="AAZ2638" s="0"/>
      <c r="ABA2638" s="0"/>
      <c r="ABB2638" s="0"/>
      <c r="ABC2638" s="0"/>
      <c r="ABD2638" s="0"/>
      <c r="ABE2638" s="0"/>
      <c r="ABF2638" s="0"/>
      <c r="ABG2638" s="0"/>
      <c r="ABH2638" s="0"/>
      <c r="ABI2638" s="0"/>
      <c r="ABJ2638" s="0"/>
      <c r="ABK2638" s="0"/>
      <c r="ABL2638" s="0"/>
      <c r="ABM2638" s="0"/>
      <c r="ABN2638" s="0"/>
      <c r="ABO2638" s="0"/>
      <c r="ABP2638" s="0"/>
      <c r="ABQ2638" s="0"/>
      <c r="ABR2638" s="0"/>
      <c r="ABS2638" s="0"/>
      <c r="ABT2638" s="0"/>
      <c r="ABU2638" s="0"/>
      <c r="ABV2638" s="0"/>
      <c r="ABW2638" s="0"/>
      <c r="ABX2638" s="0"/>
      <c r="ABY2638" s="0"/>
      <c r="ABZ2638" s="0"/>
      <c r="ACA2638" s="0"/>
      <c r="ACB2638" s="0"/>
      <c r="ACC2638" s="0"/>
      <c r="ACD2638" s="0"/>
      <c r="ACE2638" s="0"/>
      <c r="ACF2638" s="0"/>
      <c r="ACG2638" s="0"/>
      <c r="ACH2638" s="0"/>
      <c r="ACI2638" s="0"/>
      <c r="ACJ2638" s="0"/>
      <c r="ACK2638" s="0"/>
      <c r="ACL2638" s="0"/>
      <c r="ACM2638" s="0"/>
      <c r="ACN2638" s="0"/>
      <c r="ACO2638" s="0"/>
      <c r="ACP2638" s="0"/>
      <c r="ACQ2638" s="0"/>
      <c r="ACR2638" s="0"/>
      <c r="ACS2638" s="0"/>
      <c r="ACT2638" s="0"/>
      <c r="ACU2638" s="0"/>
      <c r="ACV2638" s="0"/>
      <c r="ACW2638" s="0"/>
      <c r="ACX2638" s="0"/>
      <c r="ACY2638" s="0"/>
      <c r="ACZ2638" s="0"/>
      <c r="ADA2638" s="0"/>
      <c r="ADB2638" s="0"/>
      <c r="ADC2638" s="0"/>
      <c r="ADD2638" s="0"/>
      <c r="ADE2638" s="0"/>
      <c r="ADF2638" s="0"/>
      <c r="ADG2638" s="0"/>
      <c r="ADH2638" s="0"/>
      <c r="ADI2638" s="0"/>
      <c r="ADJ2638" s="0"/>
      <c r="ADK2638" s="0"/>
      <c r="ADL2638" s="0"/>
      <c r="ADM2638" s="0"/>
      <c r="ADN2638" s="0"/>
      <c r="ADO2638" s="0"/>
      <c r="ADP2638" s="0"/>
      <c r="ADQ2638" s="0"/>
      <c r="ADR2638" s="0"/>
      <c r="ADS2638" s="0"/>
      <c r="ADT2638" s="0"/>
      <c r="ADU2638" s="0"/>
      <c r="ADV2638" s="0"/>
      <c r="ADW2638" s="0"/>
      <c r="ADX2638" s="0"/>
      <c r="ADY2638" s="0"/>
      <c r="ADZ2638" s="0"/>
      <c r="AEA2638" s="0"/>
      <c r="AEB2638" s="0"/>
      <c r="AEC2638" s="0"/>
      <c r="AED2638" s="0"/>
      <c r="AEE2638" s="0"/>
      <c r="AEF2638" s="0"/>
      <c r="AEG2638" s="0"/>
      <c r="AEH2638" s="0"/>
      <c r="AEI2638" s="0"/>
      <c r="AEJ2638" s="0"/>
      <c r="AEK2638" s="0"/>
      <c r="AEL2638" s="0"/>
      <c r="AEM2638" s="0"/>
      <c r="AEN2638" s="0"/>
      <c r="AEO2638" s="0"/>
      <c r="AEP2638" s="0"/>
      <c r="AEQ2638" s="0"/>
      <c r="AER2638" s="0"/>
      <c r="AES2638" s="0"/>
      <c r="AET2638" s="0"/>
      <c r="AEU2638" s="0"/>
      <c r="AEV2638" s="0"/>
      <c r="AEW2638" s="0"/>
      <c r="AEX2638" s="0"/>
      <c r="AEY2638" s="0"/>
      <c r="AEZ2638" s="0"/>
      <c r="AFA2638" s="0"/>
      <c r="AFB2638" s="0"/>
      <c r="AFC2638" s="0"/>
      <c r="AFD2638" s="0"/>
      <c r="AFE2638" s="0"/>
      <c r="AFF2638" s="0"/>
      <c r="AFG2638" s="0"/>
      <c r="AFH2638" s="0"/>
      <c r="AFI2638" s="0"/>
      <c r="AFJ2638" s="0"/>
      <c r="AFK2638" s="0"/>
      <c r="AFL2638" s="0"/>
      <c r="AFM2638" s="0"/>
      <c r="AFN2638" s="0"/>
      <c r="AFO2638" s="0"/>
      <c r="AFP2638" s="0"/>
      <c r="AFQ2638" s="0"/>
      <c r="AFR2638" s="0"/>
      <c r="AFS2638" s="0"/>
      <c r="AFT2638" s="0"/>
      <c r="AFU2638" s="0"/>
      <c r="AFV2638" s="0"/>
      <c r="AFW2638" s="0"/>
      <c r="AFX2638" s="0"/>
      <c r="AFY2638" s="0"/>
      <c r="AFZ2638" s="0"/>
      <c r="AGA2638" s="0"/>
      <c r="AGB2638" s="0"/>
      <c r="AGC2638" s="0"/>
      <c r="AGD2638" s="0"/>
      <c r="AGE2638" s="0"/>
      <c r="AGF2638" s="0"/>
      <c r="AGG2638" s="0"/>
      <c r="AGH2638" s="0"/>
      <c r="AGI2638" s="0"/>
      <c r="AGJ2638" s="0"/>
      <c r="AGK2638" s="0"/>
      <c r="AGL2638" s="0"/>
      <c r="AGM2638" s="0"/>
      <c r="AGN2638" s="0"/>
      <c r="AGO2638" s="0"/>
      <c r="AGP2638" s="0"/>
      <c r="AGQ2638" s="0"/>
      <c r="AGR2638" s="0"/>
      <c r="AGS2638" s="0"/>
      <c r="AGT2638" s="0"/>
      <c r="AGU2638" s="0"/>
      <c r="AGV2638" s="0"/>
      <c r="AGW2638" s="0"/>
      <c r="AGX2638" s="0"/>
      <c r="AGY2638" s="0"/>
      <c r="AGZ2638" s="0"/>
      <c r="AHA2638" s="0"/>
      <c r="AHB2638" s="0"/>
      <c r="AHC2638" s="0"/>
      <c r="AHD2638" s="0"/>
      <c r="AHE2638" s="0"/>
      <c r="AHF2638" s="0"/>
      <c r="AHG2638" s="0"/>
      <c r="AHH2638" s="0"/>
      <c r="AHI2638" s="0"/>
      <c r="AHJ2638" s="0"/>
      <c r="AHK2638" s="0"/>
      <c r="AHL2638" s="0"/>
      <c r="AHM2638" s="0"/>
      <c r="AHN2638" s="0"/>
      <c r="AHO2638" s="0"/>
      <c r="AHP2638" s="0"/>
      <c r="AHQ2638" s="0"/>
      <c r="AHR2638" s="0"/>
      <c r="AHS2638" s="0"/>
      <c r="AHT2638" s="0"/>
      <c r="AHU2638" s="0"/>
      <c r="AHV2638" s="0"/>
      <c r="AHW2638" s="0"/>
      <c r="AHX2638" s="0"/>
      <c r="AHY2638" s="0"/>
      <c r="AHZ2638" s="0"/>
      <c r="AIA2638" s="0"/>
      <c r="AIB2638" s="0"/>
      <c r="AIC2638" s="0"/>
      <c r="AID2638" s="0"/>
      <c r="AIE2638" s="0"/>
      <c r="AIF2638" s="0"/>
      <c r="AIG2638" s="0"/>
      <c r="AIH2638" s="0"/>
      <c r="AII2638" s="0"/>
      <c r="AIJ2638" s="0"/>
      <c r="AIK2638" s="0"/>
      <c r="AIL2638" s="0"/>
      <c r="AIM2638" s="0"/>
      <c r="AIN2638" s="0"/>
      <c r="AIO2638" s="0"/>
      <c r="AIP2638" s="0"/>
      <c r="AIQ2638" s="0"/>
      <c r="AIR2638" s="0"/>
      <c r="AIS2638" s="0"/>
      <c r="AIT2638" s="0"/>
      <c r="AIU2638" s="0"/>
      <c r="AIV2638" s="0"/>
      <c r="AIW2638" s="0"/>
      <c r="AIX2638" s="0"/>
      <c r="AIY2638" s="0"/>
      <c r="AIZ2638" s="0"/>
      <c r="AJA2638" s="0"/>
      <c r="AJB2638" s="0"/>
      <c r="AJC2638" s="0"/>
      <c r="AJD2638" s="0"/>
      <c r="AJE2638" s="0"/>
      <c r="AJF2638" s="0"/>
      <c r="AJG2638" s="0"/>
      <c r="AJH2638" s="0"/>
      <c r="AJI2638" s="0"/>
      <c r="AJJ2638" s="0"/>
      <c r="AJK2638" s="0"/>
      <c r="AJL2638" s="0"/>
      <c r="AJM2638" s="0"/>
      <c r="AJN2638" s="0"/>
      <c r="AJO2638" s="0"/>
      <c r="AJP2638" s="0"/>
      <c r="AJQ2638" s="0"/>
      <c r="AJR2638" s="0"/>
      <c r="AJS2638" s="0"/>
      <c r="AJT2638" s="0"/>
      <c r="AJU2638" s="0"/>
      <c r="AJV2638" s="0"/>
      <c r="AJW2638" s="0"/>
      <c r="AJX2638" s="0"/>
      <c r="AJY2638" s="0"/>
      <c r="AJZ2638" s="0"/>
      <c r="AKA2638" s="0"/>
      <c r="AKB2638" s="0"/>
      <c r="AKC2638" s="0"/>
      <c r="AKD2638" s="0"/>
      <c r="AKE2638" s="0"/>
      <c r="AKF2638" s="0"/>
      <c r="AKG2638" s="0"/>
      <c r="AKH2638" s="0"/>
      <c r="AKI2638" s="0"/>
      <c r="AKJ2638" s="0"/>
      <c r="AKK2638" s="0"/>
      <c r="AKL2638" s="0"/>
      <c r="AKM2638" s="0"/>
      <c r="AKN2638" s="0"/>
      <c r="AKO2638" s="0"/>
      <c r="AKP2638" s="0"/>
      <c r="AKQ2638" s="0"/>
      <c r="AKR2638" s="0"/>
      <c r="AKS2638" s="0"/>
      <c r="AKT2638" s="0"/>
      <c r="AKU2638" s="0"/>
      <c r="AKV2638" s="0"/>
      <c r="AKW2638" s="0"/>
      <c r="AKX2638" s="0"/>
      <c r="AKY2638" s="0"/>
      <c r="AKZ2638" s="0"/>
      <c r="ALA2638" s="0"/>
      <c r="ALB2638" s="0"/>
      <c r="ALC2638" s="0"/>
      <c r="ALD2638" s="0"/>
      <c r="ALE2638" s="0"/>
      <c r="ALF2638" s="0"/>
      <c r="ALG2638" s="0"/>
      <c r="ALH2638" s="0"/>
      <c r="ALI2638" s="0"/>
      <c r="ALJ2638" s="0"/>
      <c r="ALK2638" s="0"/>
      <c r="ALL2638" s="0"/>
      <c r="ALM2638" s="0"/>
      <c r="ALN2638" s="0"/>
      <c r="ALO2638" s="0"/>
      <c r="ALP2638" s="0"/>
      <c r="ALQ2638" s="0"/>
      <c r="ALR2638" s="0"/>
      <c r="ALS2638" s="0"/>
      <c r="ALT2638" s="0"/>
      <c r="ALU2638" s="0"/>
      <c r="ALV2638" s="0"/>
      <c r="ALW2638" s="0"/>
      <c r="ALX2638" s="0"/>
      <c r="ALY2638" s="0"/>
      <c r="ALZ2638" s="0"/>
      <c r="AMA2638" s="0"/>
      <c r="AMB2638" s="0"/>
      <c r="AMC2638" s="0"/>
      <c r="AMD2638" s="0"/>
      <c r="AME2638" s="0"/>
      <c r="AMF2638" s="0"/>
      <c r="AMG2638" s="0"/>
      <c r="AMH2638" s="0"/>
      <c r="AMI2638" s="0"/>
      <c r="AMJ2638" s="0"/>
    </row>
    <row r="2639" customFormat="false" ht="15" hidden="false" customHeight="false" outlineLevel="0" collapsed="false">
      <c r="A2639" s="84" t="s">
        <v>1047</v>
      </c>
      <c r="B2639" s="84" t="s">
        <v>219</v>
      </c>
      <c r="C2639" s="85" t="s">
        <v>265</v>
      </c>
      <c r="D2639" s="84" t="s">
        <v>148</v>
      </c>
      <c r="E2639" s="86" t="s">
        <v>984</v>
      </c>
      <c r="F2639" s="0"/>
      <c r="G2639" s="86" t="s">
        <v>985</v>
      </c>
      <c r="H2639" s="0"/>
      <c r="I2639" s="0"/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/>
      <c r="U2639" s="0"/>
      <c r="V2639" s="0"/>
      <c r="W2639" s="0"/>
      <c r="X2639" s="0"/>
      <c r="Y2639" s="0"/>
      <c r="Z2639" s="0"/>
      <c r="AA2639" s="0"/>
      <c r="AB2639" s="0"/>
      <c r="AC2639" s="0"/>
      <c r="AD2639" s="0"/>
      <c r="AE2639" s="0"/>
      <c r="AF2639" s="0"/>
      <c r="AG2639" s="0"/>
      <c r="AH2639" s="0"/>
      <c r="AI2639" s="0"/>
      <c r="AJ2639" s="0"/>
      <c r="AK2639" s="0"/>
      <c r="AL2639" s="0"/>
      <c r="AM2639" s="0"/>
      <c r="AN2639" s="0"/>
      <c r="AO2639" s="0"/>
      <c r="AP2639" s="0"/>
      <c r="AQ2639" s="0"/>
      <c r="AR2639" s="0"/>
      <c r="AS2639" s="0"/>
      <c r="AT2639" s="0"/>
      <c r="AU2639" s="0"/>
      <c r="AV2639" s="0"/>
      <c r="AW2639" s="0"/>
      <c r="AX2639" s="0"/>
      <c r="AY2639" s="0"/>
      <c r="AZ2639" s="0"/>
      <c r="BA2639" s="0"/>
      <c r="BB2639" s="0"/>
      <c r="BC2639" s="0"/>
      <c r="BD2639" s="0"/>
      <c r="BE2639" s="0"/>
      <c r="BF2639" s="0"/>
      <c r="BG2639" s="0"/>
      <c r="BH2639" s="0"/>
      <c r="BI2639" s="0"/>
      <c r="BJ2639" s="0"/>
      <c r="BK2639" s="0"/>
      <c r="BL2639" s="0"/>
      <c r="BM2639" s="0"/>
      <c r="BN2639" s="0"/>
      <c r="BO2639" s="0"/>
      <c r="BP2639" s="0"/>
      <c r="BQ2639" s="0"/>
      <c r="BR2639" s="0"/>
      <c r="BS2639" s="0"/>
      <c r="BT2639" s="0"/>
      <c r="BU2639" s="0"/>
      <c r="BV2639" s="0"/>
      <c r="BW2639" s="0"/>
      <c r="BX2639" s="0"/>
      <c r="BY2639" s="0"/>
      <c r="BZ2639" s="0"/>
      <c r="CA2639" s="0"/>
      <c r="CB2639" s="0"/>
      <c r="CC2639" s="0"/>
      <c r="CD2639" s="0"/>
      <c r="CE2639" s="0"/>
      <c r="CF2639" s="0"/>
      <c r="CG2639" s="0"/>
      <c r="CH2639" s="0"/>
      <c r="CI2639" s="0"/>
      <c r="CJ2639" s="0"/>
      <c r="CK2639" s="0"/>
      <c r="CL2639" s="0"/>
      <c r="CM2639" s="0"/>
      <c r="CN2639" s="0"/>
      <c r="CO2639" s="0"/>
      <c r="CP2639" s="0"/>
      <c r="CQ2639" s="0"/>
      <c r="CR2639" s="0"/>
      <c r="CS2639" s="0"/>
      <c r="CT2639" s="0"/>
      <c r="CU2639" s="0"/>
      <c r="CV2639" s="0"/>
      <c r="CW2639" s="0"/>
      <c r="CX2639" s="0"/>
      <c r="CY2639" s="0"/>
      <c r="CZ2639" s="0"/>
      <c r="DA2639" s="0"/>
      <c r="DB2639" s="0"/>
      <c r="DC2639" s="0"/>
      <c r="DD2639" s="0"/>
      <c r="DE2639" s="0"/>
      <c r="DF2639" s="0"/>
      <c r="DG2639" s="0"/>
      <c r="DH2639" s="0"/>
      <c r="DI2639" s="0"/>
      <c r="DJ2639" s="0"/>
      <c r="DK2639" s="0"/>
      <c r="DL2639" s="0"/>
      <c r="DM2639" s="0"/>
      <c r="DN2639" s="0"/>
      <c r="DO2639" s="0"/>
      <c r="DP2639" s="0"/>
      <c r="DQ2639" s="0"/>
      <c r="DR2639" s="0"/>
      <c r="DS2639" s="0"/>
      <c r="DT2639" s="0"/>
      <c r="DU2639" s="0"/>
      <c r="DV2639" s="0"/>
      <c r="DW2639" s="0"/>
      <c r="DX2639" s="0"/>
      <c r="DY2639" s="0"/>
      <c r="DZ2639" s="0"/>
      <c r="EA2639" s="0"/>
      <c r="EB2639" s="0"/>
      <c r="EC2639" s="0"/>
      <c r="ED2639" s="0"/>
      <c r="EE2639" s="0"/>
      <c r="EF2639" s="0"/>
      <c r="EG2639" s="0"/>
      <c r="EH2639" s="0"/>
      <c r="EI2639" s="0"/>
      <c r="EJ2639" s="0"/>
      <c r="EK2639" s="0"/>
      <c r="EL2639" s="0"/>
      <c r="EM2639" s="0"/>
      <c r="EN2639" s="0"/>
      <c r="EO2639" s="0"/>
      <c r="EP2639" s="0"/>
      <c r="EQ2639" s="0"/>
      <c r="ER2639" s="0"/>
      <c r="ES2639" s="0"/>
      <c r="ET2639" s="0"/>
      <c r="EU2639" s="0"/>
      <c r="EV2639" s="0"/>
      <c r="EW2639" s="0"/>
      <c r="EX2639" s="0"/>
      <c r="EY2639" s="0"/>
      <c r="EZ2639" s="0"/>
      <c r="FA2639" s="0"/>
      <c r="FB2639" s="0"/>
      <c r="FC2639" s="0"/>
      <c r="FD2639" s="0"/>
      <c r="FE2639" s="0"/>
      <c r="FF2639" s="0"/>
      <c r="FG2639" s="0"/>
      <c r="FH2639" s="0"/>
      <c r="FI2639" s="0"/>
      <c r="FJ2639" s="0"/>
      <c r="FK2639" s="0"/>
      <c r="FL2639" s="0"/>
      <c r="FM2639" s="0"/>
      <c r="FN2639" s="0"/>
      <c r="FO2639" s="0"/>
      <c r="FP2639" s="0"/>
      <c r="FQ2639" s="0"/>
      <c r="FR2639" s="0"/>
      <c r="FS2639" s="0"/>
      <c r="FT2639" s="0"/>
      <c r="FU2639" s="0"/>
      <c r="FV2639" s="0"/>
      <c r="FW2639" s="0"/>
      <c r="FX2639" s="0"/>
      <c r="FY2639" s="0"/>
      <c r="FZ2639" s="0"/>
      <c r="GA2639" s="0"/>
      <c r="GB2639" s="0"/>
      <c r="GC2639" s="0"/>
      <c r="GD2639" s="0"/>
      <c r="GE2639" s="0"/>
      <c r="GF2639" s="0"/>
      <c r="GG2639" s="0"/>
      <c r="GH2639" s="0"/>
      <c r="GI2639" s="0"/>
      <c r="GJ2639" s="0"/>
      <c r="GK2639" s="0"/>
      <c r="GL2639" s="0"/>
      <c r="GM2639" s="0"/>
      <c r="GN2639" s="0"/>
      <c r="GO2639" s="0"/>
      <c r="GP2639" s="0"/>
      <c r="GQ2639" s="0"/>
      <c r="GR2639" s="0"/>
      <c r="GS2639" s="0"/>
      <c r="GT2639" s="0"/>
      <c r="GU2639" s="0"/>
      <c r="GV2639" s="0"/>
      <c r="GW2639" s="0"/>
      <c r="GX2639" s="0"/>
      <c r="GY2639" s="0"/>
      <c r="GZ2639" s="0"/>
      <c r="HA2639" s="0"/>
      <c r="HB2639" s="0"/>
      <c r="HC2639" s="0"/>
      <c r="HD2639" s="0"/>
      <c r="HE2639" s="0"/>
      <c r="HF2639" s="0"/>
      <c r="HG2639" s="0"/>
      <c r="HH2639" s="0"/>
      <c r="HI2639" s="0"/>
      <c r="HJ2639" s="0"/>
      <c r="HK2639" s="0"/>
      <c r="HL2639" s="0"/>
      <c r="HM2639" s="0"/>
      <c r="HN2639" s="0"/>
      <c r="HO2639" s="0"/>
      <c r="HP2639" s="0"/>
      <c r="HQ2639" s="0"/>
      <c r="HR2639" s="0"/>
      <c r="HS2639" s="0"/>
      <c r="HT2639" s="0"/>
      <c r="HU2639" s="0"/>
      <c r="HV2639" s="0"/>
      <c r="HW2639" s="0"/>
      <c r="HX2639" s="0"/>
      <c r="HY2639" s="0"/>
      <c r="HZ2639" s="0"/>
      <c r="IA2639" s="0"/>
      <c r="IB2639" s="0"/>
      <c r="IC2639" s="0"/>
      <c r="ID2639" s="0"/>
      <c r="IE2639" s="0"/>
      <c r="IF2639" s="0"/>
      <c r="IG2639" s="0"/>
      <c r="IH2639" s="0"/>
      <c r="II2639" s="0"/>
      <c r="IJ2639" s="0"/>
      <c r="IK2639" s="0"/>
      <c r="IL2639" s="0"/>
      <c r="IM2639" s="0"/>
      <c r="IN2639" s="0"/>
      <c r="IO2639" s="0"/>
      <c r="IP2639" s="0"/>
      <c r="IQ2639" s="0"/>
      <c r="IR2639" s="0"/>
      <c r="IS2639" s="0"/>
      <c r="IT2639" s="0"/>
      <c r="IU2639" s="0"/>
      <c r="IV2639" s="0"/>
      <c r="IW2639" s="0"/>
      <c r="IX2639" s="0"/>
      <c r="IY2639" s="0"/>
      <c r="IZ2639" s="0"/>
      <c r="JA2639" s="0"/>
      <c r="JB2639" s="0"/>
      <c r="JC2639" s="0"/>
      <c r="JD2639" s="0"/>
      <c r="JE2639" s="0"/>
      <c r="JF2639" s="0"/>
      <c r="JG2639" s="0"/>
      <c r="JH2639" s="0"/>
      <c r="JI2639" s="0"/>
      <c r="JJ2639" s="0"/>
      <c r="JK2639" s="0"/>
      <c r="JL2639" s="0"/>
      <c r="JM2639" s="0"/>
      <c r="JN2639" s="0"/>
      <c r="JO2639" s="0"/>
      <c r="JP2639" s="0"/>
      <c r="JQ2639" s="0"/>
      <c r="JR2639" s="0"/>
      <c r="JS2639" s="0"/>
      <c r="JT2639" s="0"/>
      <c r="JU2639" s="0"/>
      <c r="JV2639" s="0"/>
      <c r="JW2639" s="0"/>
      <c r="JX2639" s="0"/>
      <c r="JY2639" s="0"/>
      <c r="JZ2639" s="0"/>
      <c r="KA2639" s="0"/>
      <c r="KB2639" s="0"/>
      <c r="KC2639" s="0"/>
      <c r="KD2639" s="0"/>
      <c r="KE2639" s="0"/>
      <c r="KF2639" s="0"/>
      <c r="KG2639" s="0"/>
      <c r="KH2639" s="0"/>
      <c r="KI2639" s="0"/>
      <c r="KJ2639" s="0"/>
      <c r="KK2639" s="0"/>
      <c r="KL2639" s="0"/>
      <c r="KM2639" s="0"/>
      <c r="KN2639" s="0"/>
      <c r="KO2639" s="0"/>
      <c r="KP2639" s="0"/>
      <c r="KQ2639" s="0"/>
      <c r="KR2639" s="0"/>
      <c r="KS2639" s="0"/>
      <c r="KT2639" s="0"/>
      <c r="KU2639" s="0"/>
      <c r="KV2639" s="0"/>
      <c r="KW2639" s="0"/>
      <c r="KX2639" s="0"/>
      <c r="KY2639" s="0"/>
      <c r="KZ2639" s="0"/>
      <c r="LA2639" s="0"/>
      <c r="LB2639" s="0"/>
      <c r="LC2639" s="0"/>
      <c r="LD2639" s="0"/>
      <c r="LE2639" s="0"/>
      <c r="LF2639" s="0"/>
      <c r="LG2639" s="0"/>
      <c r="LH2639" s="0"/>
      <c r="LI2639" s="0"/>
      <c r="LJ2639" s="0"/>
      <c r="LK2639" s="0"/>
      <c r="LL2639" s="0"/>
      <c r="LM2639" s="0"/>
      <c r="LN2639" s="0"/>
      <c r="LO2639" s="0"/>
      <c r="LP2639" s="0"/>
      <c r="LQ2639" s="0"/>
      <c r="LR2639" s="0"/>
      <c r="LS2639" s="0"/>
      <c r="LT2639" s="0"/>
      <c r="LU2639" s="0"/>
      <c r="LV2639" s="0"/>
      <c r="LW2639" s="0"/>
      <c r="LX2639" s="0"/>
      <c r="LY2639" s="0"/>
      <c r="LZ2639" s="0"/>
      <c r="MA2639" s="0"/>
      <c r="MB2639" s="0"/>
      <c r="MC2639" s="0"/>
      <c r="MD2639" s="0"/>
      <c r="ME2639" s="0"/>
      <c r="MF2639" s="0"/>
      <c r="MG2639" s="0"/>
      <c r="MH2639" s="0"/>
      <c r="MI2639" s="0"/>
      <c r="MJ2639" s="0"/>
      <c r="MK2639" s="0"/>
      <c r="ML2639" s="0"/>
      <c r="MM2639" s="0"/>
      <c r="MN2639" s="0"/>
      <c r="MO2639" s="0"/>
      <c r="MP2639" s="0"/>
      <c r="MQ2639" s="0"/>
      <c r="MR2639" s="0"/>
      <c r="MS2639" s="0"/>
      <c r="MT2639" s="0"/>
      <c r="MU2639" s="0"/>
      <c r="MV2639" s="0"/>
      <c r="MW2639" s="0"/>
      <c r="MX2639" s="0"/>
      <c r="MY2639" s="0"/>
      <c r="MZ2639" s="0"/>
      <c r="NA2639" s="0"/>
      <c r="NB2639" s="0"/>
      <c r="NC2639" s="0"/>
      <c r="ND2639" s="0"/>
      <c r="NE2639" s="0"/>
      <c r="NF2639" s="0"/>
      <c r="NG2639" s="0"/>
      <c r="NH2639" s="0"/>
      <c r="NI2639" s="0"/>
      <c r="NJ2639" s="0"/>
      <c r="NK2639" s="0"/>
      <c r="NL2639" s="0"/>
      <c r="NM2639" s="0"/>
      <c r="NN2639" s="0"/>
      <c r="NO2639" s="0"/>
      <c r="NP2639" s="0"/>
      <c r="NQ2639" s="0"/>
      <c r="NR2639" s="0"/>
      <c r="NS2639" s="0"/>
      <c r="NT2639" s="0"/>
      <c r="NU2639" s="0"/>
      <c r="NV2639" s="0"/>
      <c r="NW2639" s="0"/>
      <c r="NX2639" s="0"/>
      <c r="NY2639" s="0"/>
      <c r="NZ2639" s="0"/>
      <c r="OA2639" s="0"/>
      <c r="OB2639" s="0"/>
      <c r="OC2639" s="0"/>
      <c r="OD2639" s="0"/>
      <c r="OE2639" s="0"/>
      <c r="OF2639" s="0"/>
      <c r="OG2639" s="0"/>
      <c r="OH2639" s="0"/>
      <c r="OI2639" s="0"/>
      <c r="OJ2639" s="0"/>
      <c r="OK2639" s="0"/>
      <c r="OL2639" s="0"/>
      <c r="OM2639" s="0"/>
      <c r="ON2639" s="0"/>
      <c r="OO2639" s="0"/>
      <c r="OP2639" s="0"/>
      <c r="OQ2639" s="0"/>
      <c r="OR2639" s="0"/>
      <c r="OS2639" s="0"/>
      <c r="OT2639" s="0"/>
      <c r="OU2639" s="0"/>
      <c r="OV2639" s="0"/>
      <c r="OW2639" s="0"/>
      <c r="OX2639" s="0"/>
      <c r="OY2639" s="0"/>
      <c r="OZ2639" s="0"/>
      <c r="PA2639" s="0"/>
      <c r="PB2639" s="0"/>
      <c r="PC2639" s="0"/>
      <c r="PD2639" s="0"/>
      <c r="PE2639" s="0"/>
      <c r="PF2639" s="0"/>
      <c r="PG2639" s="0"/>
      <c r="PH2639" s="0"/>
      <c r="PI2639" s="0"/>
      <c r="PJ2639" s="0"/>
      <c r="PK2639" s="0"/>
      <c r="PL2639" s="0"/>
      <c r="PM2639" s="0"/>
      <c r="PN2639" s="0"/>
      <c r="PO2639" s="0"/>
      <c r="PP2639" s="0"/>
      <c r="PQ2639" s="0"/>
      <c r="PR2639" s="0"/>
      <c r="PS2639" s="0"/>
      <c r="PT2639" s="0"/>
      <c r="PU2639" s="0"/>
      <c r="PV2639" s="0"/>
      <c r="PW2639" s="0"/>
      <c r="PX2639" s="0"/>
      <c r="PY2639" s="0"/>
      <c r="PZ2639" s="0"/>
      <c r="QA2639" s="0"/>
      <c r="QB2639" s="0"/>
      <c r="QC2639" s="0"/>
      <c r="QD2639" s="0"/>
      <c r="QE2639" s="0"/>
      <c r="QF2639" s="0"/>
      <c r="QG2639" s="0"/>
      <c r="QH2639" s="0"/>
      <c r="QI2639" s="0"/>
      <c r="QJ2639" s="0"/>
      <c r="QK2639" s="0"/>
      <c r="QL2639" s="0"/>
      <c r="QM2639" s="0"/>
      <c r="QN2639" s="0"/>
      <c r="QO2639" s="0"/>
      <c r="QP2639" s="0"/>
      <c r="QQ2639" s="0"/>
      <c r="QR2639" s="0"/>
      <c r="QS2639" s="0"/>
      <c r="QT2639" s="0"/>
      <c r="QU2639" s="0"/>
      <c r="QV2639" s="0"/>
      <c r="QW2639" s="0"/>
      <c r="QX2639" s="0"/>
      <c r="QY2639" s="0"/>
      <c r="QZ2639" s="0"/>
      <c r="RA2639" s="0"/>
      <c r="RB2639" s="0"/>
      <c r="RC2639" s="0"/>
      <c r="RD2639" s="0"/>
      <c r="RE2639" s="0"/>
      <c r="RF2639" s="0"/>
      <c r="RG2639" s="0"/>
      <c r="RH2639" s="0"/>
      <c r="RI2639" s="0"/>
      <c r="RJ2639" s="0"/>
      <c r="RK2639" s="0"/>
      <c r="RL2639" s="0"/>
      <c r="RM2639" s="0"/>
      <c r="RN2639" s="0"/>
      <c r="RO2639" s="0"/>
      <c r="RP2639" s="0"/>
      <c r="RQ2639" s="0"/>
      <c r="RR2639" s="0"/>
      <c r="RS2639" s="0"/>
      <c r="RT2639" s="0"/>
      <c r="RU2639" s="0"/>
      <c r="RV2639" s="0"/>
      <c r="RW2639" s="0"/>
      <c r="RX2639" s="0"/>
      <c r="RY2639" s="0"/>
      <c r="RZ2639" s="0"/>
      <c r="SA2639" s="0"/>
      <c r="SB2639" s="0"/>
      <c r="SC2639" s="0"/>
      <c r="SD2639" s="0"/>
      <c r="SE2639" s="0"/>
      <c r="SF2639" s="0"/>
      <c r="SG2639" s="0"/>
      <c r="SH2639" s="0"/>
      <c r="SI2639" s="0"/>
      <c r="SJ2639" s="0"/>
      <c r="SK2639" s="0"/>
      <c r="SL2639" s="0"/>
      <c r="SM2639" s="0"/>
      <c r="SN2639" s="0"/>
      <c r="SO2639" s="0"/>
      <c r="SP2639" s="0"/>
      <c r="SQ2639" s="0"/>
      <c r="SR2639" s="0"/>
      <c r="SS2639" s="0"/>
      <c r="ST2639" s="0"/>
      <c r="SU2639" s="0"/>
      <c r="SV2639" s="0"/>
      <c r="SW2639" s="0"/>
      <c r="SX2639" s="0"/>
      <c r="SY2639" s="0"/>
      <c r="SZ2639" s="0"/>
      <c r="TA2639" s="0"/>
      <c r="TB2639" s="0"/>
      <c r="TC2639" s="0"/>
      <c r="TD2639" s="0"/>
      <c r="TE2639" s="0"/>
      <c r="TF2639" s="0"/>
      <c r="TG2639" s="0"/>
      <c r="TH2639" s="0"/>
      <c r="TI2639" s="0"/>
      <c r="TJ2639" s="0"/>
      <c r="TK2639" s="0"/>
      <c r="TL2639" s="0"/>
      <c r="TM2639" s="0"/>
      <c r="TN2639" s="0"/>
      <c r="TO2639" s="0"/>
      <c r="TP2639" s="0"/>
      <c r="TQ2639" s="0"/>
      <c r="TR2639" s="0"/>
      <c r="TS2639" s="0"/>
      <c r="TT2639" s="0"/>
      <c r="TU2639" s="0"/>
      <c r="TV2639" s="0"/>
      <c r="TW2639" s="0"/>
      <c r="TX2639" s="0"/>
      <c r="TY2639" s="0"/>
      <c r="TZ2639" s="0"/>
      <c r="UA2639" s="0"/>
      <c r="UB2639" s="0"/>
      <c r="UC2639" s="0"/>
      <c r="UD2639" s="0"/>
      <c r="UE2639" s="0"/>
      <c r="UF2639" s="0"/>
      <c r="UG2639" s="0"/>
      <c r="UH2639" s="0"/>
      <c r="UI2639" s="0"/>
      <c r="UJ2639" s="0"/>
      <c r="UK2639" s="0"/>
      <c r="UL2639" s="0"/>
      <c r="UM2639" s="0"/>
      <c r="UN2639" s="0"/>
      <c r="UO2639" s="0"/>
      <c r="UP2639" s="0"/>
      <c r="UQ2639" s="0"/>
      <c r="UR2639" s="0"/>
      <c r="US2639" s="0"/>
      <c r="UT2639" s="0"/>
      <c r="UU2639" s="0"/>
      <c r="UV2639" s="0"/>
      <c r="UW2639" s="0"/>
      <c r="UX2639" s="0"/>
      <c r="UY2639" s="0"/>
      <c r="UZ2639" s="0"/>
      <c r="VA2639" s="0"/>
      <c r="VB2639" s="0"/>
      <c r="VC2639" s="0"/>
      <c r="VD2639" s="0"/>
      <c r="VE2639" s="0"/>
      <c r="VF2639" s="0"/>
      <c r="VG2639" s="0"/>
      <c r="VH2639" s="0"/>
      <c r="VI2639" s="0"/>
      <c r="VJ2639" s="0"/>
      <c r="VK2639" s="0"/>
      <c r="VL2639" s="0"/>
      <c r="VM2639" s="0"/>
      <c r="VN2639" s="0"/>
      <c r="VO2639" s="0"/>
      <c r="VP2639" s="0"/>
      <c r="VQ2639" s="0"/>
      <c r="VR2639" s="0"/>
      <c r="VS2639" s="0"/>
      <c r="VT2639" s="0"/>
      <c r="VU2639" s="0"/>
      <c r="VV2639" s="0"/>
      <c r="VW2639" s="0"/>
      <c r="VX2639" s="0"/>
      <c r="VY2639" s="0"/>
      <c r="VZ2639" s="0"/>
      <c r="WA2639" s="0"/>
      <c r="WB2639" s="0"/>
      <c r="WC2639" s="0"/>
      <c r="WD2639" s="0"/>
      <c r="WE2639" s="0"/>
      <c r="WF2639" s="0"/>
      <c r="WG2639" s="0"/>
      <c r="WH2639" s="0"/>
      <c r="WI2639" s="0"/>
      <c r="WJ2639" s="0"/>
      <c r="WK2639" s="0"/>
      <c r="WL2639" s="0"/>
      <c r="WM2639" s="0"/>
      <c r="WN2639" s="0"/>
      <c r="WO2639" s="0"/>
      <c r="WP2639" s="0"/>
      <c r="WQ2639" s="0"/>
      <c r="WR2639" s="0"/>
      <c r="WS2639" s="0"/>
      <c r="WT2639" s="0"/>
      <c r="WU2639" s="0"/>
      <c r="WV2639" s="0"/>
      <c r="WW2639" s="0"/>
      <c r="WX2639" s="0"/>
      <c r="WY2639" s="0"/>
      <c r="WZ2639" s="0"/>
      <c r="XA2639" s="0"/>
      <c r="XB2639" s="0"/>
      <c r="XC2639" s="0"/>
      <c r="XD2639" s="0"/>
      <c r="XE2639" s="0"/>
      <c r="XF2639" s="0"/>
      <c r="XG2639" s="0"/>
      <c r="XH2639" s="0"/>
      <c r="XI2639" s="0"/>
      <c r="XJ2639" s="0"/>
      <c r="XK2639" s="0"/>
      <c r="XL2639" s="0"/>
      <c r="XM2639" s="0"/>
      <c r="XN2639" s="0"/>
      <c r="XO2639" s="0"/>
      <c r="XP2639" s="0"/>
      <c r="XQ2639" s="0"/>
      <c r="XR2639" s="0"/>
      <c r="XS2639" s="0"/>
      <c r="XT2639" s="0"/>
      <c r="XU2639" s="0"/>
      <c r="XV2639" s="0"/>
      <c r="XW2639" s="0"/>
      <c r="XX2639" s="0"/>
      <c r="XY2639" s="0"/>
      <c r="XZ2639" s="0"/>
      <c r="YA2639" s="0"/>
      <c r="YB2639" s="0"/>
      <c r="YC2639" s="0"/>
      <c r="YD2639" s="0"/>
      <c r="YE2639" s="0"/>
      <c r="YF2639" s="0"/>
      <c r="YG2639" s="0"/>
      <c r="YH2639" s="0"/>
      <c r="YI2639" s="0"/>
      <c r="YJ2639" s="0"/>
      <c r="YK2639" s="0"/>
      <c r="YL2639" s="0"/>
      <c r="YM2639" s="0"/>
      <c r="YN2639" s="0"/>
      <c r="YO2639" s="0"/>
      <c r="YP2639" s="0"/>
      <c r="YQ2639" s="0"/>
      <c r="YR2639" s="0"/>
      <c r="YS2639" s="0"/>
      <c r="YT2639" s="0"/>
      <c r="YU2639" s="0"/>
      <c r="YV2639" s="0"/>
      <c r="YW2639" s="0"/>
      <c r="YX2639" s="0"/>
      <c r="YY2639" s="0"/>
      <c r="YZ2639" s="0"/>
      <c r="ZA2639" s="0"/>
      <c r="ZB2639" s="0"/>
      <c r="ZC2639" s="0"/>
      <c r="ZD2639" s="0"/>
      <c r="ZE2639" s="0"/>
      <c r="ZF2639" s="0"/>
      <c r="ZG2639" s="0"/>
      <c r="ZH2639" s="0"/>
      <c r="ZI2639" s="0"/>
      <c r="ZJ2639" s="0"/>
      <c r="ZK2639" s="0"/>
      <c r="ZL2639" s="0"/>
      <c r="ZM2639" s="0"/>
      <c r="ZN2639" s="0"/>
      <c r="ZO2639" s="0"/>
      <c r="ZP2639" s="0"/>
      <c r="ZQ2639" s="0"/>
      <c r="ZR2639" s="0"/>
      <c r="ZS2639" s="0"/>
      <c r="ZT2639" s="0"/>
      <c r="ZU2639" s="0"/>
      <c r="ZV2639" s="0"/>
      <c r="ZW2639" s="0"/>
      <c r="ZX2639" s="0"/>
      <c r="ZY2639" s="0"/>
      <c r="ZZ2639" s="0"/>
      <c r="AAA2639" s="0"/>
      <c r="AAB2639" s="0"/>
      <c r="AAC2639" s="0"/>
      <c r="AAD2639" s="0"/>
      <c r="AAE2639" s="0"/>
      <c r="AAF2639" s="0"/>
      <c r="AAG2639" s="0"/>
      <c r="AAH2639" s="0"/>
      <c r="AAI2639" s="0"/>
      <c r="AAJ2639" s="0"/>
      <c r="AAK2639" s="0"/>
      <c r="AAL2639" s="0"/>
      <c r="AAM2639" s="0"/>
      <c r="AAN2639" s="0"/>
      <c r="AAO2639" s="0"/>
      <c r="AAP2639" s="0"/>
      <c r="AAQ2639" s="0"/>
      <c r="AAR2639" s="0"/>
      <c r="AAS2639" s="0"/>
      <c r="AAT2639" s="0"/>
      <c r="AAU2639" s="0"/>
      <c r="AAV2639" s="0"/>
      <c r="AAW2639" s="0"/>
      <c r="AAX2639" s="0"/>
      <c r="AAY2639" s="0"/>
      <c r="AAZ2639" s="0"/>
      <c r="ABA2639" s="0"/>
      <c r="ABB2639" s="0"/>
      <c r="ABC2639" s="0"/>
      <c r="ABD2639" s="0"/>
      <c r="ABE2639" s="0"/>
      <c r="ABF2639" s="0"/>
      <c r="ABG2639" s="0"/>
      <c r="ABH2639" s="0"/>
      <c r="ABI2639" s="0"/>
      <c r="ABJ2639" s="0"/>
      <c r="ABK2639" s="0"/>
      <c r="ABL2639" s="0"/>
      <c r="ABM2639" s="0"/>
      <c r="ABN2639" s="0"/>
      <c r="ABO2639" s="0"/>
      <c r="ABP2639" s="0"/>
      <c r="ABQ2639" s="0"/>
      <c r="ABR2639" s="0"/>
      <c r="ABS2639" s="0"/>
      <c r="ABT2639" s="0"/>
      <c r="ABU2639" s="0"/>
      <c r="ABV2639" s="0"/>
      <c r="ABW2639" s="0"/>
      <c r="ABX2639" s="0"/>
      <c r="ABY2639" s="0"/>
      <c r="ABZ2639" s="0"/>
      <c r="ACA2639" s="0"/>
      <c r="ACB2639" s="0"/>
      <c r="ACC2639" s="0"/>
      <c r="ACD2639" s="0"/>
      <c r="ACE2639" s="0"/>
      <c r="ACF2639" s="0"/>
      <c r="ACG2639" s="0"/>
      <c r="ACH2639" s="0"/>
      <c r="ACI2639" s="0"/>
      <c r="ACJ2639" s="0"/>
      <c r="ACK2639" s="0"/>
      <c r="ACL2639" s="0"/>
      <c r="ACM2639" s="0"/>
      <c r="ACN2639" s="0"/>
      <c r="ACO2639" s="0"/>
      <c r="ACP2639" s="0"/>
      <c r="ACQ2639" s="0"/>
      <c r="ACR2639" s="0"/>
      <c r="ACS2639" s="0"/>
      <c r="ACT2639" s="0"/>
      <c r="ACU2639" s="0"/>
      <c r="ACV2639" s="0"/>
      <c r="ACW2639" s="0"/>
      <c r="ACX2639" s="0"/>
      <c r="ACY2639" s="0"/>
      <c r="ACZ2639" s="0"/>
      <c r="ADA2639" s="0"/>
      <c r="ADB2639" s="0"/>
      <c r="ADC2639" s="0"/>
      <c r="ADD2639" s="0"/>
      <c r="ADE2639" s="0"/>
      <c r="ADF2639" s="0"/>
      <c r="ADG2639" s="0"/>
      <c r="ADH2639" s="0"/>
      <c r="ADI2639" s="0"/>
      <c r="ADJ2639" s="0"/>
      <c r="ADK2639" s="0"/>
      <c r="ADL2639" s="0"/>
      <c r="ADM2639" s="0"/>
      <c r="ADN2639" s="0"/>
      <c r="ADO2639" s="0"/>
      <c r="ADP2639" s="0"/>
      <c r="ADQ2639" s="0"/>
      <c r="ADR2639" s="0"/>
      <c r="ADS2639" s="0"/>
      <c r="ADT2639" s="0"/>
      <c r="ADU2639" s="0"/>
      <c r="ADV2639" s="0"/>
      <c r="ADW2639" s="0"/>
      <c r="ADX2639" s="0"/>
      <c r="ADY2639" s="0"/>
      <c r="ADZ2639" s="0"/>
      <c r="AEA2639" s="0"/>
      <c r="AEB2639" s="0"/>
      <c r="AEC2639" s="0"/>
      <c r="AED2639" s="0"/>
      <c r="AEE2639" s="0"/>
      <c r="AEF2639" s="0"/>
      <c r="AEG2639" s="0"/>
      <c r="AEH2639" s="0"/>
      <c r="AEI2639" s="0"/>
      <c r="AEJ2639" s="0"/>
      <c r="AEK2639" s="0"/>
      <c r="AEL2639" s="0"/>
      <c r="AEM2639" s="0"/>
      <c r="AEN2639" s="0"/>
      <c r="AEO2639" s="0"/>
      <c r="AEP2639" s="0"/>
      <c r="AEQ2639" s="0"/>
      <c r="AER2639" s="0"/>
      <c r="AES2639" s="0"/>
      <c r="AET2639" s="0"/>
      <c r="AEU2639" s="0"/>
      <c r="AEV2639" s="0"/>
      <c r="AEW2639" s="0"/>
      <c r="AEX2639" s="0"/>
      <c r="AEY2639" s="0"/>
      <c r="AEZ2639" s="0"/>
      <c r="AFA2639" s="0"/>
      <c r="AFB2639" s="0"/>
      <c r="AFC2639" s="0"/>
      <c r="AFD2639" s="0"/>
      <c r="AFE2639" s="0"/>
      <c r="AFF2639" s="0"/>
      <c r="AFG2639" s="0"/>
      <c r="AFH2639" s="0"/>
      <c r="AFI2639" s="0"/>
      <c r="AFJ2639" s="0"/>
      <c r="AFK2639" s="0"/>
      <c r="AFL2639" s="0"/>
      <c r="AFM2639" s="0"/>
      <c r="AFN2639" s="0"/>
      <c r="AFO2639" s="0"/>
      <c r="AFP2639" s="0"/>
      <c r="AFQ2639" s="0"/>
      <c r="AFR2639" s="0"/>
      <c r="AFS2639" s="0"/>
      <c r="AFT2639" s="0"/>
      <c r="AFU2639" s="0"/>
      <c r="AFV2639" s="0"/>
      <c r="AFW2639" s="0"/>
      <c r="AFX2639" s="0"/>
      <c r="AFY2639" s="0"/>
      <c r="AFZ2639" s="0"/>
      <c r="AGA2639" s="0"/>
      <c r="AGB2639" s="0"/>
      <c r="AGC2639" s="0"/>
      <c r="AGD2639" s="0"/>
      <c r="AGE2639" s="0"/>
      <c r="AGF2639" s="0"/>
      <c r="AGG2639" s="0"/>
      <c r="AGH2639" s="0"/>
      <c r="AGI2639" s="0"/>
      <c r="AGJ2639" s="0"/>
      <c r="AGK2639" s="0"/>
      <c r="AGL2639" s="0"/>
      <c r="AGM2639" s="0"/>
      <c r="AGN2639" s="0"/>
      <c r="AGO2639" s="0"/>
      <c r="AGP2639" s="0"/>
      <c r="AGQ2639" s="0"/>
      <c r="AGR2639" s="0"/>
      <c r="AGS2639" s="0"/>
      <c r="AGT2639" s="0"/>
      <c r="AGU2639" s="0"/>
      <c r="AGV2639" s="0"/>
      <c r="AGW2639" s="0"/>
      <c r="AGX2639" s="0"/>
      <c r="AGY2639" s="0"/>
      <c r="AGZ2639" s="0"/>
      <c r="AHA2639" s="0"/>
      <c r="AHB2639" s="0"/>
      <c r="AHC2639" s="0"/>
      <c r="AHD2639" s="0"/>
      <c r="AHE2639" s="0"/>
      <c r="AHF2639" s="0"/>
      <c r="AHG2639" s="0"/>
      <c r="AHH2639" s="0"/>
      <c r="AHI2639" s="0"/>
      <c r="AHJ2639" s="0"/>
      <c r="AHK2639" s="0"/>
      <c r="AHL2639" s="0"/>
      <c r="AHM2639" s="0"/>
      <c r="AHN2639" s="0"/>
      <c r="AHO2639" s="0"/>
      <c r="AHP2639" s="0"/>
      <c r="AHQ2639" s="0"/>
      <c r="AHR2639" s="0"/>
      <c r="AHS2639" s="0"/>
      <c r="AHT2639" s="0"/>
      <c r="AHU2639" s="0"/>
      <c r="AHV2639" s="0"/>
      <c r="AHW2639" s="0"/>
      <c r="AHX2639" s="0"/>
      <c r="AHY2639" s="0"/>
      <c r="AHZ2639" s="0"/>
      <c r="AIA2639" s="0"/>
      <c r="AIB2639" s="0"/>
      <c r="AIC2639" s="0"/>
      <c r="AID2639" s="0"/>
      <c r="AIE2639" s="0"/>
      <c r="AIF2639" s="0"/>
      <c r="AIG2639" s="0"/>
      <c r="AIH2639" s="0"/>
      <c r="AII2639" s="0"/>
      <c r="AIJ2639" s="0"/>
      <c r="AIK2639" s="0"/>
      <c r="AIL2639" s="0"/>
      <c r="AIM2639" s="0"/>
      <c r="AIN2639" s="0"/>
      <c r="AIO2639" s="0"/>
      <c r="AIP2639" s="0"/>
      <c r="AIQ2639" s="0"/>
      <c r="AIR2639" s="0"/>
      <c r="AIS2639" s="0"/>
      <c r="AIT2639" s="0"/>
      <c r="AIU2639" s="0"/>
      <c r="AIV2639" s="0"/>
      <c r="AIW2639" s="0"/>
      <c r="AIX2639" s="0"/>
      <c r="AIY2639" s="0"/>
      <c r="AIZ2639" s="0"/>
      <c r="AJA2639" s="0"/>
      <c r="AJB2639" s="0"/>
      <c r="AJC2639" s="0"/>
      <c r="AJD2639" s="0"/>
      <c r="AJE2639" s="0"/>
      <c r="AJF2639" s="0"/>
      <c r="AJG2639" s="0"/>
      <c r="AJH2639" s="0"/>
      <c r="AJI2639" s="0"/>
      <c r="AJJ2639" s="0"/>
      <c r="AJK2639" s="0"/>
      <c r="AJL2639" s="0"/>
      <c r="AJM2639" s="0"/>
      <c r="AJN2639" s="0"/>
      <c r="AJO2639" s="0"/>
      <c r="AJP2639" s="0"/>
      <c r="AJQ2639" s="0"/>
      <c r="AJR2639" s="0"/>
      <c r="AJS2639" s="0"/>
      <c r="AJT2639" s="0"/>
      <c r="AJU2639" s="0"/>
      <c r="AJV2639" s="0"/>
      <c r="AJW2639" s="0"/>
      <c r="AJX2639" s="0"/>
      <c r="AJY2639" s="0"/>
      <c r="AJZ2639" s="0"/>
      <c r="AKA2639" s="0"/>
      <c r="AKB2639" s="0"/>
      <c r="AKC2639" s="0"/>
      <c r="AKD2639" s="0"/>
      <c r="AKE2639" s="0"/>
      <c r="AKF2639" s="0"/>
      <c r="AKG2639" s="0"/>
      <c r="AKH2639" s="0"/>
      <c r="AKI2639" s="0"/>
      <c r="AKJ2639" s="0"/>
      <c r="AKK2639" s="0"/>
      <c r="AKL2639" s="0"/>
      <c r="AKM2639" s="0"/>
      <c r="AKN2639" s="0"/>
      <c r="AKO2639" s="0"/>
      <c r="AKP2639" s="0"/>
      <c r="AKQ2639" s="0"/>
      <c r="AKR2639" s="0"/>
      <c r="AKS2639" s="0"/>
      <c r="AKT2639" s="0"/>
      <c r="AKU2639" s="0"/>
      <c r="AKV2639" s="0"/>
      <c r="AKW2639" s="0"/>
      <c r="AKX2639" s="0"/>
      <c r="AKY2639" s="0"/>
      <c r="AKZ2639" s="0"/>
      <c r="ALA2639" s="0"/>
      <c r="ALB2639" s="0"/>
      <c r="ALC2639" s="0"/>
      <c r="ALD2639" s="0"/>
      <c r="ALE2639" s="0"/>
      <c r="ALF2639" s="0"/>
      <c r="ALG2639" s="0"/>
      <c r="ALH2639" s="0"/>
      <c r="ALI2639" s="0"/>
      <c r="ALJ2639" s="0"/>
      <c r="ALK2639" s="0"/>
      <c r="ALL2639" s="0"/>
      <c r="ALM2639" s="0"/>
      <c r="ALN2639" s="0"/>
      <c r="ALO2639" s="0"/>
      <c r="ALP2639" s="0"/>
      <c r="ALQ2639" s="0"/>
      <c r="ALR2639" s="0"/>
      <c r="ALS2639" s="0"/>
      <c r="ALT2639" s="0"/>
      <c r="ALU2639" s="0"/>
      <c r="ALV2639" s="0"/>
      <c r="ALW2639" s="0"/>
      <c r="ALX2639" s="0"/>
      <c r="ALY2639" s="0"/>
      <c r="ALZ2639" s="0"/>
      <c r="AMA2639" s="0"/>
      <c r="AMB2639" s="0"/>
      <c r="AMC2639" s="0"/>
      <c r="AMD2639" s="0"/>
      <c r="AME2639" s="0"/>
      <c r="AMF2639" s="0"/>
      <c r="AMG2639" s="0"/>
      <c r="AMH2639" s="0"/>
      <c r="AMI2639" s="0"/>
      <c r="AMJ2639" s="0"/>
    </row>
    <row r="2640" customFormat="false" ht="15" hidden="false" customHeight="false" outlineLevel="0" collapsed="false">
      <c r="A2640" s="84" t="s">
        <v>1047</v>
      </c>
      <c r="B2640" s="84" t="s">
        <v>219</v>
      </c>
      <c r="C2640" s="85" t="s">
        <v>265</v>
      </c>
      <c r="D2640" s="84" t="s">
        <v>148</v>
      </c>
      <c r="E2640" s="86" t="s">
        <v>986</v>
      </c>
      <c r="F2640" s="0"/>
      <c r="G2640" s="86" t="s">
        <v>987</v>
      </c>
      <c r="H2640" s="0"/>
      <c r="I2640" s="0"/>
      <c r="J2640" s="0"/>
      <c r="K2640" s="0"/>
      <c r="L2640" s="0"/>
      <c r="M2640" s="0"/>
      <c r="N2640" s="0"/>
      <c r="O2640" s="0"/>
      <c r="P2640" s="0"/>
      <c r="Q2640" s="0"/>
      <c r="R2640" s="0"/>
      <c r="S2640" s="0"/>
      <c r="T2640" s="0"/>
      <c r="U2640" s="0"/>
      <c r="V2640" s="0"/>
      <c r="W2640" s="0"/>
      <c r="X2640" s="0"/>
      <c r="Y2640" s="0"/>
      <c r="Z2640" s="0"/>
      <c r="AA2640" s="0"/>
      <c r="AB2640" s="0"/>
      <c r="AC2640" s="0"/>
      <c r="AD2640" s="0"/>
      <c r="AE2640" s="0"/>
      <c r="AF2640" s="0"/>
      <c r="AG2640" s="0"/>
      <c r="AH2640" s="0"/>
      <c r="AI2640" s="0"/>
      <c r="AJ2640" s="0"/>
      <c r="AK2640" s="0"/>
      <c r="AL2640" s="0"/>
      <c r="AM2640" s="0"/>
      <c r="AN2640" s="0"/>
      <c r="AO2640" s="0"/>
      <c r="AP2640" s="0"/>
      <c r="AQ2640" s="0"/>
      <c r="AR2640" s="0"/>
      <c r="AS2640" s="0"/>
      <c r="AT2640" s="0"/>
      <c r="AU2640" s="0"/>
      <c r="AV2640" s="0"/>
      <c r="AW2640" s="0"/>
      <c r="AX2640" s="0"/>
      <c r="AY2640" s="0"/>
      <c r="AZ2640" s="0"/>
      <c r="BA2640" s="0"/>
      <c r="BB2640" s="0"/>
      <c r="BC2640" s="0"/>
      <c r="BD2640" s="0"/>
      <c r="BE2640" s="0"/>
      <c r="BF2640" s="0"/>
      <c r="BG2640" s="0"/>
      <c r="BH2640" s="0"/>
      <c r="BI2640" s="0"/>
      <c r="BJ2640" s="0"/>
      <c r="BK2640" s="0"/>
      <c r="BL2640" s="0"/>
      <c r="BM2640" s="0"/>
      <c r="BN2640" s="0"/>
      <c r="BO2640" s="0"/>
      <c r="BP2640" s="0"/>
      <c r="BQ2640" s="0"/>
      <c r="BR2640" s="0"/>
      <c r="BS2640" s="0"/>
      <c r="BT2640" s="0"/>
      <c r="BU2640" s="0"/>
      <c r="BV2640" s="0"/>
      <c r="BW2640" s="0"/>
      <c r="BX2640" s="0"/>
      <c r="BY2640" s="0"/>
      <c r="BZ2640" s="0"/>
      <c r="CA2640" s="0"/>
      <c r="CB2640" s="0"/>
      <c r="CC2640" s="0"/>
      <c r="CD2640" s="0"/>
      <c r="CE2640" s="0"/>
      <c r="CF2640" s="0"/>
      <c r="CG2640" s="0"/>
      <c r="CH2640" s="0"/>
      <c r="CI2640" s="0"/>
      <c r="CJ2640" s="0"/>
      <c r="CK2640" s="0"/>
      <c r="CL2640" s="0"/>
      <c r="CM2640" s="0"/>
      <c r="CN2640" s="0"/>
      <c r="CO2640" s="0"/>
      <c r="CP2640" s="0"/>
      <c r="CQ2640" s="0"/>
      <c r="CR2640" s="0"/>
      <c r="CS2640" s="0"/>
      <c r="CT2640" s="0"/>
      <c r="CU2640" s="0"/>
      <c r="CV2640" s="0"/>
      <c r="CW2640" s="0"/>
      <c r="CX2640" s="0"/>
      <c r="CY2640" s="0"/>
      <c r="CZ2640" s="0"/>
      <c r="DA2640" s="0"/>
      <c r="DB2640" s="0"/>
      <c r="DC2640" s="0"/>
      <c r="DD2640" s="0"/>
      <c r="DE2640" s="0"/>
      <c r="DF2640" s="0"/>
      <c r="DG2640" s="0"/>
      <c r="DH2640" s="0"/>
      <c r="DI2640" s="0"/>
      <c r="DJ2640" s="0"/>
      <c r="DK2640" s="0"/>
      <c r="DL2640" s="0"/>
      <c r="DM2640" s="0"/>
      <c r="DN2640" s="0"/>
      <c r="DO2640" s="0"/>
      <c r="DP2640" s="0"/>
      <c r="DQ2640" s="0"/>
      <c r="DR2640" s="0"/>
      <c r="DS2640" s="0"/>
      <c r="DT2640" s="0"/>
      <c r="DU2640" s="0"/>
      <c r="DV2640" s="0"/>
      <c r="DW2640" s="0"/>
      <c r="DX2640" s="0"/>
      <c r="DY2640" s="0"/>
      <c r="DZ2640" s="0"/>
      <c r="EA2640" s="0"/>
      <c r="EB2640" s="0"/>
      <c r="EC2640" s="0"/>
      <c r="ED2640" s="0"/>
      <c r="EE2640" s="0"/>
      <c r="EF2640" s="0"/>
      <c r="EG2640" s="0"/>
      <c r="EH2640" s="0"/>
      <c r="EI2640" s="0"/>
      <c r="EJ2640" s="0"/>
      <c r="EK2640" s="0"/>
      <c r="EL2640" s="0"/>
      <c r="EM2640" s="0"/>
      <c r="EN2640" s="0"/>
      <c r="EO2640" s="0"/>
      <c r="EP2640" s="0"/>
      <c r="EQ2640" s="0"/>
      <c r="ER2640" s="0"/>
      <c r="ES2640" s="0"/>
      <c r="ET2640" s="0"/>
      <c r="EU2640" s="0"/>
      <c r="EV2640" s="0"/>
      <c r="EW2640" s="0"/>
      <c r="EX2640" s="0"/>
      <c r="EY2640" s="0"/>
      <c r="EZ2640" s="0"/>
      <c r="FA2640" s="0"/>
      <c r="FB2640" s="0"/>
      <c r="FC2640" s="0"/>
      <c r="FD2640" s="0"/>
      <c r="FE2640" s="0"/>
      <c r="FF2640" s="0"/>
      <c r="FG2640" s="0"/>
      <c r="FH2640" s="0"/>
      <c r="FI2640" s="0"/>
      <c r="FJ2640" s="0"/>
      <c r="FK2640" s="0"/>
      <c r="FL2640" s="0"/>
      <c r="FM2640" s="0"/>
      <c r="FN2640" s="0"/>
      <c r="FO2640" s="0"/>
      <c r="FP2640" s="0"/>
      <c r="FQ2640" s="0"/>
      <c r="FR2640" s="0"/>
      <c r="FS2640" s="0"/>
      <c r="FT2640" s="0"/>
      <c r="FU2640" s="0"/>
      <c r="FV2640" s="0"/>
      <c r="FW2640" s="0"/>
      <c r="FX2640" s="0"/>
      <c r="FY2640" s="0"/>
      <c r="FZ2640" s="0"/>
      <c r="GA2640" s="0"/>
      <c r="GB2640" s="0"/>
      <c r="GC2640" s="0"/>
      <c r="GD2640" s="0"/>
      <c r="GE2640" s="0"/>
      <c r="GF2640" s="0"/>
      <c r="GG2640" s="0"/>
      <c r="GH2640" s="0"/>
      <c r="GI2640" s="0"/>
      <c r="GJ2640" s="0"/>
      <c r="GK2640" s="0"/>
      <c r="GL2640" s="0"/>
      <c r="GM2640" s="0"/>
      <c r="GN2640" s="0"/>
      <c r="GO2640" s="0"/>
      <c r="GP2640" s="0"/>
      <c r="GQ2640" s="0"/>
      <c r="GR2640" s="0"/>
      <c r="GS2640" s="0"/>
      <c r="GT2640" s="0"/>
      <c r="GU2640" s="0"/>
      <c r="GV2640" s="0"/>
      <c r="GW2640" s="0"/>
      <c r="GX2640" s="0"/>
      <c r="GY2640" s="0"/>
      <c r="GZ2640" s="0"/>
      <c r="HA2640" s="0"/>
      <c r="HB2640" s="0"/>
      <c r="HC2640" s="0"/>
      <c r="HD2640" s="0"/>
      <c r="HE2640" s="0"/>
      <c r="HF2640" s="0"/>
      <c r="HG2640" s="0"/>
      <c r="HH2640" s="0"/>
      <c r="HI2640" s="0"/>
      <c r="HJ2640" s="0"/>
      <c r="HK2640" s="0"/>
      <c r="HL2640" s="0"/>
      <c r="HM2640" s="0"/>
      <c r="HN2640" s="0"/>
      <c r="HO2640" s="0"/>
      <c r="HP2640" s="0"/>
      <c r="HQ2640" s="0"/>
      <c r="HR2640" s="0"/>
      <c r="HS2640" s="0"/>
      <c r="HT2640" s="0"/>
      <c r="HU2640" s="0"/>
      <c r="HV2640" s="0"/>
      <c r="HW2640" s="0"/>
      <c r="HX2640" s="0"/>
      <c r="HY2640" s="0"/>
      <c r="HZ2640" s="0"/>
      <c r="IA2640" s="0"/>
      <c r="IB2640" s="0"/>
      <c r="IC2640" s="0"/>
      <c r="ID2640" s="0"/>
      <c r="IE2640" s="0"/>
      <c r="IF2640" s="0"/>
      <c r="IG2640" s="0"/>
      <c r="IH2640" s="0"/>
      <c r="II2640" s="0"/>
      <c r="IJ2640" s="0"/>
      <c r="IK2640" s="0"/>
      <c r="IL2640" s="0"/>
      <c r="IM2640" s="0"/>
      <c r="IN2640" s="0"/>
      <c r="IO2640" s="0"/>
      <c r="IP2640" s="0"/>
      <c r="IQ2640" s="0"/>
      <c r="IR2640" s="0"/>
      <c r="IS2640" s="0"/>
      <c r="IT2640" s="0"/>
      <c r="IU2640" s="0"/>
      <c r="IV2640" s="0"/>
      <c r="IW2640" s="0"/>
      <c r="IX2640" s="0"/>
      <c r="IY2640" s="0"/>
      <c r="IZ2640" s="0"/>
      <c r="JA2640" s="0"/>
      <c r="JB2640" s="0"/>
      <c r="JC2640" s="0"/>
      <c r="JD2640" s="0"/>
      <c r="JE2640" s="0"/>
      <c r="JF2640" s="0"/>
      <c r="JG2640" s="0"/>
      <c r="JH2640" s="0"/>
      <c r="JI2640" s="0"/>
      <c r="JJ2640" s="0"/>
      <c r="JK2640" s="0"/>
      <c r="JL2640" s="0"/>
      <c r="JM2640" s="0"/>
      <c r="JN2640" s="0"/>
      <c r="JO2640" s="0"/>
      <c r="JP2640" s="0"/>
      <c r="JQ2640" s="0"/>
      <c r="JR2640" s="0"/>
      <c r="JS2640" s="0"/>
      <c r="JT2640" s="0"/>
      <c r="JU2640" s="0"/>
      <c r="JV2640" s="0"/>
      <c r="JW2640" s="0"/>
      <c r="JX2640" s="0"/>
      <c r="JY2640" s="0"/>
      <c r="JZ2640" s="0"/>
      <c r="KA2640" s="0"/>
      <c r="KB2640" s="0"/>
      <c r="KC2640" s="0"/>
      <c r="KD2640" s="0"/>
      <c r="KE2640" s="0"/>
      <c r="KF2640" s="0"/>
      <c r="KG2640" s="0"/>
      <c r="KH2640" s="0"/>
      <c r="KI2640" s="0"/>
      <c r="KJ2640" s="0"/>
      <c r="KK2640" s="0"/>
      <c r="KL2640" s="0"/>
      <c r="KM2640" s="0"/>
      <c r="KN2640" s="0"/>
      <c r="KO2640" s="0"/>
      <c r="KP2640" s="0"/>
      <c r="KQ2640" s="0"/>
      <c r="KR2640" s="0"/>
      <c r="KS2640" s="0"/>
      <c r="KT2640" s="0"/>
      <c r="KU2640" s="0"/>
      <c r="KV2640" s="0"/>
      <c r="KW2640" s="0"/>
      <c r="KX2640" s="0"/>
      <c r="KY2640" s="0"/>
      <c r="KZ2640" s="0"/>
      <c r="LA2640" s="0"/>
      <c r="LB2640" s="0"/>
      <c r="LC2640" s="0"/>
      <c r="LD2640" s="0"/>
      <c r="LE2640" s="0"/>
      <c r="LF2640" s="0"/>
      <c r="LG2640" s="0"/>
      <c r="LH2640" s="0"/>
      <c r="LI2640" s="0"/>
      <c r="LJ2640" s="0"/>
      <c r="LK2640" s="0"/>
      <c r="LL2640" s="0"/>
      <c r="LM2640" s="0"/>
      <c r="LN2640" s="0"/>
      <c r="LO2640" s="0"/>
      <c r="LP2640" s="0"/>
      <c r="LQ2640" s="0"/>
      <c r="LR2640" s="0"/>
      <c r="LS2640" s="0"/>
      <c r="LT2640" s="0"/>
      <c r="LU2640" s="0"/>
      <c r="LV2640" s="0"/>
      <c r="LW2640" s="0"/>
      <c r="LX2640" s="0"/>
      <c r="LY2640" s="0"/>
      <c r="LZ2640" s="0"/>
      <c r="MA2640" s="0"/>
      <c r="MB2640" s="0"/>
      <c r="MC2640" s="0"/>
      <c r="MD2640" s="0"/>
      <c r="ME2640" s="0"/>
      <c r="MF2640" s="0"/>
      <c r="MG2640" s="0"/>
      <c r="MH2640" s="0"/>
      <c r="MI2640" s="0"/>
      <c r="MJ2640" s="0"/>
      <c r="MK2640" s="0"/>
      <c r="ML2640" s="0"/>
      <c r="MM2640" s="0"/>
      <c r="MN2640" s="0"/>
      <c r="MO2640" s="0"/>
      <c r="MP2640" s="0"/>
      <c r="MQ2640" s="0"/>
      <c r="MR2640" s="0"/>
      <c r="MS2640" s="0"/>
      <c r="MT2640" s="0"/>
      <c r="MU2640" s="0"/>
      <c r="MV2640" s="0"/>
      <c r="MW2640" s="0"/>
      <c r="MX2640" s="0"/>
      <c r="MY2640" s="0"/>
      <c r="MZ2640" s="0"/>
      <c r="NA2640" s="0"/>
      <c r="NB2640" s="0"/>
      <c r="NC2640" s="0"/>
      <c r="ND2640" s="0"/>
      <c r="NE2640" s="0"/>
      <c r="NF2640" s="0"/>
      <c r="NG2640" s="0"/>
      <c r="NH2640" s="0"/>
      <c r="NI2640" s="0"/>
      <c r="NJ2640" s="0"/>
      <c r="NK2640" s="0"/>
      <c r="NL2640" s="0"/>
      <c r="NM2640" s="0"/>
      <c r="NN2640" s="0"/>
      <c r="NO2640" s="0"/>
      <c r="NP2640" s="0"/>
      <c r="NQ2640" s="0"/>
      <c r="NR2640" s="0"/>
      <c r="NS2640" s="0"/>
      <c r="NT2640" s="0"/>
      <c r="NU2640" s="0"/>
      <c r="NV2640" s="0"/>
      <c r="NW2640" s="0"/>
      <c r="NX2640" s="0"/>
      <c r="NY2640" s="0"/>
      <c r="NZ2640" s="0"/>
      <c r="OA2640" s="0"/>
      <c r="OB2640" s="0"/>
      <c r="OC2640" s="0"/>
      <c r="OD2640" s="0"/>
      <c r="OE2640" s="0"/>
      <c r="OF2640" s="0"/>
      <c r="OG2640" s="0"/>
      <c r="OH2640" s="0"/>
      <c r="OI2640" s="0"/>
      <c r="OJ2640" s="0"/>
      <c r="OK2640" s="0"/>
      <c r="OL2640" s="0"/>
      <c r="OM2640" s="0"/>
      <c r="ON2640" s="0"/>
      <c r="OO2640" s="0"/>
      <c r="OP2640" s="0"/>
      <c r="OQ2640" s="0"/>
      <c r="OR2640" s="0"/>
      <c r="OS2640" s="0"/>
      <c r="OT2640" s="0"/>
      <c r="OU2640" s="0"/>
      <c r="OV2640" s="0"/>
      <c r="OW2640" s="0"/>
      <c r="OX2640" s="0"/>
      <c r="OY2640" s="0"/>
      <c r="OZ2640" s="0"/>
      <c r="PA2640" s="0"/>
      <c r="PB2640" s="0"/>
      <c r="PC2640" s="0"/>
      <c r="PD2640" s="0"/>
      <c r="PE2640" s="0"/>
      <c r="PF2640" s="0"/>
      <c r="PG2640" s="0"/>
      <c r="PH2640" s="0"/>
      <c r="PI2640" s="0"/>
      <c r="PJ2640" s="0"/>
      <c r="PK2640" s="0"/>
      <c r="PL2640" s="0"/>
      <c r="PM2640" s="0"/>
      <c r="PN2640" s="0"/>
      <c r="PO2640" s="0"/>
      <c r="PP2640" s="0"/>
      <c r="PQ2640" s="0"/>
      <c r="PR2640" s="0"/>
      <c r="PS2640" s="0"/>
      <c r="PT2640" s="0"/>
      <c r="PU2640" s="0"/>
      <c r="PV2640" s="0"/>
      <c r="PW2640" s="0"/>
      <c r="PX2640" s="0"/>
      <c r="PY2640" s="0"/>
      <c r="PZ2640" s="0"/>
      <c r="QA2640" s="0"/>
      <c r="QB2640" s="0"/>
      <c r="QC2640" s="0"/>
      <c r="QD2640" s="0"/>
      <c r="QE2640" s="0"/>
      <c r="QF2640" s="0"/>
      <c r="QG2640" s="0"/>
      <c r="QH2640" s="0"/>
      <c r="QI2640" s="0"/>
      <c r="QJ2640" s="0"/>
      <c r="QK2640" s="0"/>
      <c r="QL2640" s="0"/>
      <c r="QM2640" s="0"/>
      <c r="QN2640" s="0"/>
      <c r="QO2640" s="0"/>
      <c r="QP2640" s="0"/>
      <c r="QQ2640" s="0"/>
      <c r="QR2640" s="0"/>
      <c r="QS2640" s="0"/>
      <c r="QT2640" s="0"/>
      <c r="QU2640" s="0"/>
      <c r="QV2640" s="0"/>
      <c r="QW2640" s="0"/>
      <c r="QX2640" s="0"/>
      <c r="QY2640" s="0"/>
      <c r="QZ2640" s="0"/>
      <c r="RA2640" s="0"/>
      <c r="RB2640" s="0"/>
      <c r="RC2640" s="0"/>
      <c r="RD2640" s="0"/>
      <c r="RE2640" s="0"/>
      <c r="RF2640" s="0"/>
      <c r="RG2640" s="0"/>
      <c r="RH2640" s="0"/>
      <c r="RI2640" s="0"/>
      <c r="RJ2640" s="0"/>
      <c r="RK2640" s="0"/>
      <c r="RL2640" s="0"/>
      <c r="RM2640" s="0"/>
      <c r="RN2640" s="0"/>
      <c r="RO2640" s="0"/>
      <c r="RP2640" s="0"/>
      <c r="RQ2640" s="0"/>
      <c r="RR2640" s="0"/>
      <c r="RS2640" s="0"/>
      <c r="RT2640" s="0"/>
      <c r="RU2640" s="0"/>
      <c r="RV2640" s="0"/>
      <c r="RW2640" s="0"/>
      <c r="RX2640" s="0"/>
      <c r="RY2640" s="0"/>
      <c r="RZ2640" s="0"/>
      <c r="SA2640" s="0"/>
      <c r="SB2640" s="0"/>
      <c r="SC2640" s="0"/>
      <c r="SD2640" s="0"/>
      <c r="SE2640" s="0"/>
      <c r="SF2640" s="0"/>
      <c r="SG2640" s="0"/>
      <c r="SH2640" s="0"/>
      <c r="SI2640" s="0"/>
      <c r="SJ2640" s="0"/>
      <c r="SK2640" s="0"/>
      <c r="SL2640" s="0"/>
      <c r="SM2640" s="0"/>
      <c r="SN2640" s="0"/>
      <c r="SO2640" s="0"/>
      <c r="SP2640" s="0"/>
      <c r="SQ2640" s="0"/>
      <c r="SR2640" s="0"/>
      <c r="SS2640" s="0"/>
      <c r="ST2640" s="0"/>
      <c r="SU2640" s="0"/>
      <c r="SV2640" s="0"/>
      <c r="SW2640" s="0"/>
      <c r="SX2640" s="0"/>
      <c r="SY2640" s="0"/>
      <c r="SZ2640" s="0"/>
      <c r="TA2640" s="0"/>
      <c r="TB2640" s="0"/>
      <c r="TC2640" s="0"/>
      <c r="TD2640" s="0"/>
      <c r="TE2640" s="0"/>
      <c r="TF2640" s="0"/>
      <c r="TG2640" s="0"/>
      <c r="TH2640" s="0"/>
      <c r="TI2640" s="0"/>
      <c r="TJ2640" s="0"/>
      <c r="TK2640" s="0"/>
      <c r="TL2640" s="0"/>
      <c r="TM2640" s="0"/>
      <c r="TN2640" s="0"/>
      <c r="TO2640" s="0"/>
      <c r="TP2640" s="0"/>
      <c r="TQ2640" s="0"/>
      <c r="TR2640" s="0"/>
      <c r="TS2640" s="0"/>
      <c r="TT2640" s="0"/>
      <c r="TU2640" s="0"/>
      <c r="TV2640" s="0"/>
      <c r="TW2640" s="0"/>
      <c r="TX2640" s="0"/>
      <c r="TY2640" s="0"/>
      <c r="TZ2640" s="0"/>
      <c r="UA2640" s="0"/>
      <c r="UB2640" s="0"/>
      <c r="UC2640" s="0"/>
      <c r="UD2640" s="0"/>
      <c r="UE2640" s="0"/>
      <c r="UF2640" s="0"/>
      <c r="UG2640" s="0"/>
      <c r="UH2640" s="0"/>
      <c r="UI2640" s="0"/>
      <c r="UJ2640" s="0"/>
      <c r="UK2640" s="0"/>
      <c r="UL2640" s="0"/>
      <c r="UM2640" s="0"/>
      <c r="UN2640" s="0"/>
      <c r="UO2640" s="0"/>
      <c r="UP2640" s="0"/>
      <c r="UQ2640" s="0"/>
      <c r="UR2640" s="0"/>
      <c r="US2640" s="0"/>
      <c r="UT2640" s="0"/>
      <c r="UU2640" s="0"/>
      <c r="UV2640" s="0"/>
      <c r="UW2640" s="0"/>
      <c r="UX2640" s="0"/>
      <c r="UY2640" s="0"/>
      <c r="UZ2640" s="0"/>
      <c r="VA2640" s="0"/>
      <c r="VB2640" s="0"/>
      <c r="VC2640" s="0"/>
      <c r="VD2640" s="0"/>
      <c r="VE2640" s="0"/>
      <c r="VF2640" s="0"/>
      <c r="VG2640" s="0"/>
      <c r="VH2640" s="0"/>
      <c r="VI2640" s="0"/>
      <c r="VJ2640" s="0"/>
      <c r="VK2640" s="0"/>
      <c r="VL2640" s="0"/>
      <c r="VM2640" s="0"/>
      <c r="VN2640" s="0"/>
      <c r="VO2640" s="0"/>
      <c r="VP2640" s="0"/>
      <c r="VQ2640" s="0"/>
      <c r="VR2640" s="0"/>
      <c r="VS2640" s="0"/>
      <c r="VT2640" s="0"/>
      <c r="VU2640" s="0"/>
      <c r="VV2640" s="0"/>
      <c r="VW2640" s="0"/>
      <c r="VX2640" s="0"/>
      <c r="VY2640" s="0"/>
      <c r="VZ2640" s="0"/>
      <c r="WA2640" s="0"/>
      <c r="WB2640" s="0"/>
      <c r="WC2640" s="0"/>
      <c r="WD2640" s="0"/>
      <c r="WE2640" s="0"/>
      <c r="WF2640" s="0"/>
      <c r="WG2640" s="0"/>
      <c r="WH2640" s="0"/>
      <c r="WI2640" s="0"/>
      <c r="WJ2640" s="0"/>
      <c r="WK2640" s="0"/>
      <c r="WL2640" s="0"/>
      <c r="WM2640" s="0"/>
      <c r="WN2640" s="0"/>
      <c r="WO2640" s="0"/>
      <c r="WP2640" s="0"/>
      <c r="WQ2640" s="0"/>
      <c r="WR2640" s="0"/>
      <c r="WS2640" s="0"/>
      <c r="WT2640" s="0"/>
      <c r="WU2640" s="0"/>
      <c r="WV2640" s="0"/>
      <c r="WW2640" s="0"/>
      <c r="WX2640" s="0"/>
      <c r="WY2640" s="0"/>
      <c r="WZ2640" s="0"/>
      <c r="XA2640" s="0"/>
      <c r="XB2640" s="0"/>
      <c r="XC2640" s="0"/>
      <c r="XD2640" s="0"/>
      <c r="XE2640" s="0"/>
      <c r="XF2640" s="0"/>
      <c r="XG2640" s="0"/>
      <c r="XH2640" s="0"/>
      <c r="XI2640" s="0"/>
      <c r="XJ2640" s="0"/>
      <c r="XK2640" s="0"/>
      <c r="XL2640" s="0"/>
      <c r="XM2640" s="0"/>
      <c r="XN2640" s="0"/>
      <c r="XO2640" s="0"/>
      <c r="XP2640" s="0"/>
      <c r="XQ2640" s="0"/>
      <c r="XR2640" s="0"/>
      <c r="XS2640" s="0"/>
      <c r="XT2640" s="0"/>
      <c r="XU2640" s="0"/>
      <c r="XV2640" s="0"/>
      <c r="XW2640" s="0"/>
      <c r="XX2640" s="0"/>
      <c r="XY2640" s="0"/>
      <c r="XZ2640" s="0"/>
      <c r="YA2640" s="0"/>
      <c r="YB2640" s="0"/>
      <c r="YC2640" s="0"/>
      <c r="YD2640" s="0"/>
      <c r="YE2640" s="0"/>
      <c r="YF2640" s="0"/>
      <c r="YG2640" s="0"/>
      <c r="YH2640" s="0"/>
      <c r="YI2640" s="0"/>
      <c r="YJ2640" s="0"/>
      <c r="YK2640" s="0"/>
      <c r="YL2640" s="0"/>
      <c r="YM2640" s="0"/>
      <c r="YN2640" s="0"/>
      <c r="YO2640" s="0"/>
      <c r="YP2640" s="0"/>
      <c r="YQ2640" s="0"/>
      <c r="YR2640" s="0"/>
      <c r="YS2640" s="0"/>
      <c r="YT2640" s="0"/>
      <c r="YU2640" s="0"/>
      <c r="YV2640" s="0"/>
      <c r="YW2640" s="0"/>
      <c r="YX2640" s="0"/>
      <c r="YY2640" s="0"/>
      <c r="YZ2640" s="0"/>
      <c r="ZA2640" s="0"/>
      <c r="ZB2640" s="0"/>
      <c r="ZC2640" s="0"/>
      <c r="ZD2640" s="0"/>
      <c r="ZE2640" s="0"/>
      <c r="ZF2640" s="0"/>
      <c r="ZG2640" s="0"/>
      <c r="ZH2640" s="0"/>
      <c r="ZI2640" s="0"/>
      <c r="ZJ2640" s="0"/>
      <c r="ZK2640" s="0"/>
      <c r="ZL2640" s="0"/>
      <c r="ZM2640" s="0"/>
      <c r="ZN2640" s="0"/>
      <c r="ZO2640" s="0"/>
      <c r="ZP2640" s="0"/>
      <c r="ZQ2640" s="0"/>
      <c r="ZR2640" s="0"/>
      <c r="ZS2640" s="0"/>
      <c r="ZT2640" s="0"/>
      <c r="ZU2640" s="0"/>
      <c r="ZV2640" s="0"/>
      <c r="ZW2640" s="0"/>
      <c r="ZX2640" s="0"/>
      <c r="ZY2640" s="0"/>
      <c r="ZZ2640" s="0"/>
      <c r="AAA2640" s="0"/>
      <c r="AAB2640" s="0"/>
      <c r="AAC2640" s="0"/>
      <c r="AAD2640" s="0"/>
      <c r="AAE2640" s="0"/>
      <c r="AAF2640" s="0"/>
      <c r="AAG2640" s="0"/>
      <c r="AAH2640" s="0"/>
      <c r="AAI2640" s="0"/>
      <c r="AAJ2640" s="0"/>
      <c r="AAK2640" s="0"/>
      <c r="AAL2640" s="0"/>
      <c r="AAM2640" s="0"/>
      <c r="AAN2640" s="0"/>
      <c r="AAO2640" s="0"/>
      <c r="AAP2640" s="0"/>
      <c r="AAQ2640" s="0"/>
      <c r="AAR2640" s="0"/>
      <c r="AAS2640" s="0"/>
      <c r="AAT2640" s="0"/>
      <c r="AAU2640" s="0"/>
      <c r="AAV2640" s="0"/>
      <c r="AAW2640" s="0"/>
      <c r="AAX2640" s="0"/>
      <c r="AAY2640" s="0"/>
      <c r="AAZ2640" s="0"/>
      <c r="ABA2640" s="0"/>
      <c r="ABB2640" s="0"/>
      <c r="ABC2640" s="0"/>
      <c r="ABD2640" s="0"/>
      <c r="ABE2640" s="0"/>
      <c r="ABF2640" s="0"/>
      <c r="ABG2640" s="0"/>
      <c r="ABH2640" s="0"/>
      <c r="ABI2640" s="0"/>
      <c r="ABJ2640" s="0"/>
      <c r="ABK2640" s="0"/>
      <c r="ABL2640" s="0"/>
      <c r="ABM2640" s="0"/>
      <c r="ABN2640" s="0"/>
      <c r="ABO2640" s="0"/>
      <c r="ABP2640" s="0"/>
      <c r="ABQ2640" s="0"/>
      <c r="ABR2640" s="0"/>
      <c r="ABS2640" s="0"/>
      <c r="ABT2640" s="0"/>
      <c r="ABU2640" s="0"/>
      <c r="ABV2640" s="0"/>
      <c r="ABW2640" s="0"/>
      <c r="ABX2640" s="0"/>
      <c r="ABY2640" s="0"/>
      <c r="ABZ2640" s="0"/>
      <c r="ACA2640" s="0"/>
      <c r="ACB2640" s="0"/>
      <c r="ACC2640" s="0"/>
      <c r="ACD2640" s="0"/>
      <c r="ACE2640" s="0"/>
      <c r="ACF2640" s="0"/>
      <c r="ACG2640" s="0"/>
      <c r="ACH2640" s="0"/>
      <c r="ACI2640" s="0"/>
      <c r="ACJ2640" s="0"/>
      <c r="ACK2640" s="0"/>
      <c r="ACL2640" s="0"/>
      <c r="ACM2640" s="0"/>
      <c r="ACN2640" s="0"/>
      <c r="ACO2640" s="0"/>
      <c r="ACP2640" s="0"/>
      <c r="ACQ2640" s="0"/>
      <c r="ACR2640" s="0"/>
      <c r="ACS2640" s="0"/>
      <c r="ACT2640" s="0"/>
      <c r="ACU2640" s="0"/>
      <c r="ACV2640" s="0"/>
      <c r="ACW2640" s="0"/>
      <c r="ACX2640" s="0"/>
      <c r="ACY2640" s="0"/>
      <c r="ACZ2640" s="0"/>
      <c r="ADA2640" s="0"/>
      <c r="ADB2640" s="0"/>
      <c r="ADC2640" s="0"/>
      <c r="ADD2640" s="0"/>
      <c r="ADE2640" s="0"/>
      <c r="ADF2640" s="0"/>
      <c r="ADG2640" s="0"/>
      <c r="ADH2640" s="0"/>
      <c r="ADI2640" s="0"/>
      <c r="ADJ2640" s="0"/>
      <c r="ADK2640" s="0"/>
      <c r="ADL2640" s="0"/>
      <c r="ADM2640" s="0"/>
      <c r="ADN2640" s="0"/>
      <c r="ADO2640" s="0"/>
      <c r="ADP2640" s="0"/>
      <c r="ADQ2640" s="0"/>
      <c r="ADR2640" s="0"/>
      <c r="ADS2640" s="0"/>
      <c r="ADT2640" s="0"/>
      <c r="ADU2640" s="0"/>
      <c r="ADV2640" s="0"/>
      <c r="ADW2640" s="0"/>
      <c r="ADX2640" s="0"/>
      <c r="ADY2640" s="0"/>
      <c r="ADZ2640" s="0"/>
      <c r="AEA2640" s="0"/>
      <c r="AEB2640" s="0"/>
      <c r="AEC2640" s="0"/>
      <c r="AED2640" s="0"/>
      <c r="AEE2640" s="0"/>
      <c r="AEF2640" s="0"/>
      <c r="AEG2640" s="0"/>
      <c r="AEH2640" s="0"/>
      <c r="AEI2640" s="0"/>
      <c r="AEJ2640" s="0"/>
      <c r="AEK2640" s="0"/>
      <c r="AEL2640" s="0"/>
      <c r="AEM2640" s="0"/>
      <c r="AEN2640" s="0"/>
      <c r="AEO2640" s="0"/>
      <c r="AEP2640" s="0"/>
      <c r="AEQ2640" s="0"/>
      <c r="AER2640" s="0"/>
      <c r="AES2640" s="0"/>
      <c r="AET2640" s="0"/>
      <c r="AEU2640" s="0"/>
      <c r="AEV2640" s="0"/>
      <c r="AEW2640" s="0"/>
      <c r="AEX2640" s="0"/>
      <c r="AEY2640" s="0"/>
      <c r="AEZ2640" s="0"/>
      <c r="AFA2640" s="0"/>
      <c r="AFB2640" s="0"/>
      <c r="AFC2640" s="0"/>
      <c r="AFD2640" s="0"/>
      <c r="AFE2640" s="0"/>
      <c r="AFF2640" s="0"/>
      <c r="AFG2640" s="0"/>
      <c r="AFH2640" s="0"/>
      <c r="AFI2640" s="0"/>
      <c r="AFJ2640" s="0"/>
      <c r="AFK2640" s="0"/>
      <c r="AFL2640" s="0"/>
      <c r="AFM2640" s="0"/>
      <c r="AFN2640" s="0"/>
      <c r="AFO2640" s="0"/>
      <c r="AFP2640" s="0"/>
      <c r="AFQ2640" s="0"/>
      <c r="AFR2640" s="0"/>
      <c r="AFS2640" s="0"/>
      <c r="AFT2640" s="0"/>
      <c r="AFU2640" s="0"/>
      <c r="AFV2640" s="0"/>
      <c r="AFW2640" s="0"/>
      <c r="AFX2640" s="0"/>
      <c r="AFY2640" s="0"/>
      <c r="AFZ2640" s="0"/>
      <c r="AGA2640" s="0"/>
      <c r="AGB2640" s="0"/>
      <c r="AGC2640" s="0"/>
      <c r="AGD2640" s="0"/>
      <c r="AGE2640" s="0"/>
      <c r="AGF2640" s="0"/>
      <c r="AGG2640" s="0"/>
      <c r="AGH2640" s="0"/>
      <c r="AGI2640" s="0"/>
      <c r="AGJ2640" s="0"/>
      <c r="AGK2640" s="0"/>
      <c r="AGL2640" s="0"/>
      <c r="AGM2640" s="0"/>
      <c r="AGN2640" s="0"/>
      <c r="AGO2640" s="0"/>
      <c r="AGP2640" s="0"/>
      <c r="AGQ2640" s="0"/>
      <c r="AGR2640" s="0"/>
      <c r="AGS2640" s="0"/>
      <c r="AGT2640" s="0"/>
      <c r="AGU2640" s="0"/>
      <c r="AGV2640" s="0"/>
      <c r="AGW2640" s="0"/>
      <c r="AGX2640" s="0"/>
      <c r="AGY2640" s="0"/>
      <c r="AGZ2640" s="0"/>
      <c r="AHA2640" s="0"/>
      <c r="AHB2640" s="0"/>
      <c r="AHC2640" s="0"/>
      <c r="AHD2640" s="0"/>
      <c r="AHE2640" s="0"/>
      <c r="AHF2640" s="0"/>
      <c r="AHG2640" s="0"/>
      <c r="AHH2640" s="0"/>
      <c r="AHI2640" s="0"/>
      <c r="AHJ2640" s="0"/>
      <c r="AHK2640" s="0"/>
      <c r="AHL2640" s="0"/>
      <c r="AHM2640" s="0"/>
      <c r="AHN2640" s="0"/>
      <c r="AHO2640" s="0"/>
      <c r="AHP2640" s="0"/>
      <c r="AHQ2640" s="0"/>
      <c r="AHR2640" s="0"/>
      <c r="AHS2640" s="0"/>
      <c r="AHT2640" s="0"/>
      <c r="AHU2640" s="0"/>
      <c r="AHV2640" s="0"/>
      <c r="AHW2640" s="0"/>
      <c r="AHX2640" s="0"/>
      <c r="AHY2640" s="0"/>
      <c r="AHZ2640" s="0"/>
      <c r="AIA2640" s="0"/>
      <c r="AIB2640" s="0"/>
      <c r="AIC2640" s="0"/>
      <c r="AID2640" s="0"/>
      <c r="AIE2640" s="0"/>
      <c r="AIF2640" s="0"/>
      <c r="AIG2640" s="0"/>
      <c r="AIH2640" s="0"/>
      <c r="AII2640" s="0"/>
      <c r="AIJ2640" s="0"/>
      <c r="AIK2640" s="0"/>
      <c r="AIL2640" s="0"/>
      <c r="AIM2640" s="0"/>
      <c r="AIN2640" s="0"/>
      <c r="AIO2640" s="0"/>
      <c r="AIP2640" s="0"/>
      <c r="AIQ2640" s="0"/>
      <c r="AIR2640" s="0"/>
      <c r="AIS2640" s="0"/>
      <c r="AIT2640" s="0"/>
      <c r="AIU2640" s="0"/>
      <c r="AIV2640" s="0"/>
      <c r="AIW2640" s="0"/>
      <c r="AIX2640" s="0"/>
      <c r="AIY2640" s="0"/>
      <c r="AIZ2640" s="0"/>
      <c r="AJA2640" s="0"/>
      <c r="AJB2640" s="0"/>
      <c r="AJC2640" s="0"/>
      <c r="AJD2640" s="0"/>
      <c r="AJE2640" s="0"/>
      <c r="AJF2640" s="0"/>
      <c r="AJG2640" s="0"/>
      <c r="AJH2640" s="0"/>
      <c r="AJI2640" s="0"/>
      <c r="AJJ2640" s="0"/>
      <c r="AJK2640" s="0"/>
      <c r="AJL2640" s="0"/>
      <c r="AJM2640" s="0"/>
      <c r="AJN2640" s="0"/>
      <c r="AJO2640" s="0"/>
      <c r="AJP2640" s="0"/>
      <c r="AJQ2640" s="0"/>
      <c r="AJR2640" s="0"/>
      <c r="AJS2640" s="0"/>
      <c r="AJT2640" s="0"/>
      <c r="AJU2640" s="0"/>
      <c r="AJV2640" s="0"/>
      <c r="AJW2640" s="0"/>
      <c r="AJX2640" s="0"/>
      <c r="AJY2640" s="0"/>
      <c r="AJZ2640" s="0"/>
      <c r="AKA2640" s="0"/>
      <c r="AKB2640" s="0"/>
      <c r="AKC2640" s="0"/>
      <c r="AKD2640" s="0"/>
      <c r="AKE2640" s="0"/>
      <c r="AKF2640" s="0"/>
      <c r="AKG2640" s="0"/>
      <c r="AKH2640" s="0"/>
      <c r="AKI2640" s="0"/>
      <c r="AKJ2640" s="0"/>
      <c r="AKK2640" s="0"/>
      <c r="AKL2640" s="0"/>
      <c r="AKM2640" s="0"/>
      <c r="AKN2640" s="0"/>
      <c r="AKO2640" s="0"/>
      <c r="AKP2640" s="0"/>
      <c r="AKQ2640" s="0"/>
      <c r="AKR2640" s="0"/>
      <c r="AKS2640" s="0"/>
      <c r="AKT2640" s="0"/>
      <c r="AKU2640" s="0"/>
      <c r="AKV2640" s="0"/>
      <c r="AKW2640" s="0"/>
      <c r="AKX2640" s="0"/>
      <c r="AKY2640" s="0"/>
      <c r="AKZ2640" s="0"/>
      <c r="ALA2640" s="0"/>
      <c r="ALB2640" s="0"/>
      <c r="ALC2640" s="0"/>
      <c r="ALD2640" s="0"/>
      <c r="ALE2640" s="0"/>
      <c r="ALF2640" s="0"/>
      <c r="ALG2640" s="0"/>
      <c r="ALH2640" s="0"/>
      <c r="ALI2640" s="0"/>
      <c r="ALJ2640" s="0"/>
      <c r="ALK2640" s="0"/>
      <c r="ALL2640" s="0"/>
      <c r="ALM2640" s="0"/>
      <c r="ALN2640" s="0"/>
      <c r="ALO2640" s="0"/>
      <c r="ALP2640" s="0"/>
      <c r="ALQ2640" s="0"/>
      <c r="ALR2640" s="0"/>
      <c r="ALS2640" s="0"/>
      <c r="ALT2640" s="0"/>
      <c r="ALU2640" s="0"/>
      <c r="ALV2640" s="0"/>
      <c r="ALW2640" s="0"/>
      <c r="ALX2640" s="0"/>
      <c r="ALY2640" s="0"/>
      <c r="ALZ2640" s="0"/>
      <c r="AMA2640" s="0"/>
      <c r="AMB2640" s="0"/>
      <c r="AMC2640" s="0"/>
      <c r="AMD2640" s="0"/>
      <c r="AME2640" s="0"/>
      <c r="AMF2640" s="0"/>
      <c r="AMG2640" s="0"/>
      <c r="AMH2640" s="0"/>
      <c r="AMI2640" s="0"/>
      <c r="AMJ2640" s="0"/>
    </row>
    <row r="2641" customFormat="false" ht="15" hidden="false" customHeight="false" outlineLevel="0" collapsed="false">
      <c r="A2641" s="84" t="s">
        <v>1047</v>
      </c>
      <c r="B2641" s="84" t="s">
        <v>219</v>
      </c>
      <c r="C2641" s="85" t="s">
        <v>265</v>
      </c>
      <c r="D2641" s="84" t="s">
        <v>148</v>
      </c>
      <c r="E2641" s="86" t="s">
        <v>655</v>
      </c>
      <c r="F2641" s="0"/>
      <c r="G2641" s="86" t="s">
        <v>656</v>
      </c>
      <c r="H2641" s="0"/>
      <c r="I2641" s="0"/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/>
      <c r="U2641" s="0"/>
      <c r="V2641" s="0"/>
      <c r="W2641" s="0"/>
      <c r="X2641" s="0"/>
      <c r="Y2641" s="0"/>
      <c r="Z2641" s="0"/>
      <c r="AA2641" s="0"/>
      <c r="AB2641" s="0"/>
      <c r="AC2641" s="0"/>
      <c r="AD2641" s="0"/>
      <c r="AE2641" s="0"/>
      <c r="AF2641" s="0"/>
      <c r="AG2641" s="0"/>
      <c r="AH2641" s="0"/>
      <c r="AI2641" s="0"/>
      <c r="AJ2641" s="0"/>
      <c r="AK2641" s="0"/>
      <c r="AL2641" s="0"/>
      <c r="AM2641" s="0"/>
      <c r="AN2641" s="0"/>
      <c r="AO2641" s="0"/>
      <c r="AP2641" s="0"/>
      <c r="AQ2641" s="0"/>
      <c r="AR2641" s="0"/>
      <c r="AS2641" s="0"/>
      <c r="AT2641" s="0"/>
      <c r="AU2641" s="0"/>
      <c r="AV2641" s="0"/>
      <c r="AW2641" s="0"/>
      <c r="AX2641" s="0"/>
      <c r="AY2641" s="0"/>
      <c r="AZ2641" s="0"/>
      <c r="BA2641" s="0"/>
      <c r="BB2641" s="0"/>
      <c r="BC2641" s="0"/>
      <c r="BD2641" s="0"/>
      <c r="BE2641" s="0"/>
      <c r="BF2641" s="0"/>
      <c r="BG2641" s="0"/>
      <c r="BH2641" s="0"/>
      <c r="BI2641" s="0"/>
      <c r="BJ2641" s="0"/>
      <c r="BK2641" s="0"/>
      <c r="BL2641" s="0"/>
      <c r="BM2641" s="0"/>
      <c r="BN2641" s="0"/>
      <c r="BO2641" s="0"/>
      <c r="BP2641" s="0"/>
      <c r="BQ2641" s="0"/>
      <c r="BR2641" s="0"/>
      <c r="BS2641" s="0"/>
      <c r="BT2641" s="0"/>
      <c r="BU2641" s="0"/>
      <c r="BV2641" s="0"/>
      <c r="BW2641" s="0"/>
      <c r="BX2641" s="0"/>
      <c r="BY2641" s="0"/>
      <c r="BZ2641" s="0"/>
      <c r="CA2641" s="0"/>
      <c r="CB2641" s="0"/>
      <c r="CC2641" s="0"/>
      <c r="CD2641" s="0"/>
      <c r="CE2641" s="0"/>
      <c r="CF2641" s="0"/>
      <c r="CG2641" s="0"/>
      <c r="CH2641" s="0"/>
      <c r="CI2641" s="0"/>
      <c r="CJ2641" s="0"/>
      <c r="CK2641" s="0"/>
      <c r="CL2641" s="0"/>
      <c r="CM2641" s="0"/>
      <c r="CN2641" s="0"/>
      <c r="CO2641" s="0"/>
      <c r="CP2641" s="0"/>
      <c r="CQ2641" s="0"/>
      <c r="CR2641" s="0"/>
      <c r="CS2641" s="0"/>
      <c r="CT2641" s="0"/>
      <c r="CU2641" s="0"/>
      <c r="CV2641" s="0"/>
      <c r="CW2641" s="0"/>
      <c r="CX2641" s="0"/>
      <c r="CY2641" s="0"/>
      <c r="CZ2641" s="0"/>
      <c r="DA2641" s="0"/>
      <c r="DB2641" s="0"/>
      <c r="DC2641" s="0"/>
      <c r="DD2641" s="0"/>
      <c r="DE2641" s="0"/>
      <c r="DF2641" s="0"/>
      <c r="DG2641" s="0"/>
      <c r="DH2641" s="0"/>
      <c r="DI2641" s="0"/>
      <c r="DJ2641" s="0"/>
      <c r="DK2641" s="0"/>
      <c r="DL2641" s="0"/>
      <c r="DM2641" s="0"/>
      <c r="DN2641" s="0"/>
      <c r="DO2641" s="0"/>
      <c r="DP2641" s="0"/>
      <c r="DQ2641" s="0"/>
      <c r="DR2641" s="0"/>
      <c r="DS2641" s="0"/>
      <c r="DT2641" s="0"/>
      <c r="DU2641" s="0"/>
      <c r="DV2641" s="0"/>
      <c r="DW2641" s="0"/>
      <c r="DX2641" s="0"/>
      <c r="DY2641" s="0"/>
      <c r="DZ2641" s="0"/>
      <c r="EA2641" s="0"/>
      <c r="EB2641" s="0"/>
      <c r="EC2641" s="0"/>
      <c r="ED2641" s="0"/>
      <c r="EE2641" s="0"/>
      <c r="EF2641" s="0"/>
      <c r="EG2641" s="0"/>
      <c r="EH2641" s="0"/>
      <c r="EI2641" s="0"/>
      <c r="EJ2641" s="0"/>
      <c r="EK2641" s="0"/>
      <c r="EL2641" s="0"/>
      <c r="EM2641" s="0"/>
      <c r="EN2641" s="0"/>
      <c r="EO2641" s="0"/>
      <c r="EP2641" s="0"/>
      <c r="EQ2641" s="0"/>
      <c r="ER2641" s="0"/>
      <c r="ES2641" s="0"/>
      <c r="ET2641" s="0"/>
      <c r="EU2641" s="0"/>
      <c r="EV2641" s="0"/>
      <c r="EW2641" s="0"/>
      <c r="EX2641" s="0"/>
      <c r="EY2641" s="0"/>
      <c r="EZ2641" s="0"/>
      <c r="FA2641" s="0"/>
      <c r="FB2641" s="0"/>
      <c r="FC2641" s="0"/>
      <c r="FD2641" s="0"/>
      <c r="FE2641" s="0"/>
      <c r="FF2641" s="0"/>
      <c r="FG2641" s="0"/>
      <c r="FH2641" s="0"/>
      <c r="FI2641" s="0"/>
      <c r="FJ2641" s="0"/>
      <c r="FK2641" s="0"/>
      <c r="FL2641" s="0"/>
      <c r="FM2641" s="0"/>
      <c r="FN2641" s="0"/>
      <c r="FO2641" s="0"/>
      <c r="FP2641" s="0"/>
      <c r="FQ2641" s="0"/>
      <c r="FR2641" s="0"/>
      <c r="FS2641" s="0"/>
      <c r="FT2641" s="0"/>
      <c r="FU2641" s="0"/>
      <c r="FV2641" s="0"/>
      <c r="FW2641" s="0"/>
      <c r="FX2641" s="0"/>
      <c r="FY2641" s="0"/>
      <c r="FZ2641" s="0"/>
      <c r="GA2641" s="0"/>
      <c r="GB2641" s="0"/>
      <c r="GC2641" s="0"/>
      <c r="GD2641" s="0"/>
      <c r="GE2641" s="0"/>
      <c r="GF2641" s="0"/>
      <c r="GG2641" s="0"/>
      <c r="GH2641" s="0"/>
      <c r="GI2641" s="0"/>
      <c r="GJ2641" s="0"/>
      <c r="GK2641" s="0"/>
      <c r="GL2641" s="0"/>
      <c r="GM2641" s="0"/>
      <c r="GN2641" s="0"/>
      <c r="GO2641" s="0"/>
      <c r="GP2641" s="0"/>
      <c r="GQ2641" s="0"/>
      <c r="GR2641" s="0"/>
      <c r="GS2641" s="0"/>
      <c r="GT2641" s="0"/>
      <c r="GU2641" s="0"/>
      <c r="GV2641" s="0"/>
      <c r="GW2641" s="0"/>
      <c r="GX2641" s="0"/>
      <c r="GY2641" s="0"/>
      <c r="GZ2641" s="0"/>
      <c r="HA2641" s="0"/>
      <c r="HB2641" s="0"/>
      <c r="HC2641" s="0"/>
      <c r="HD2641" s="0"/>
      <c r="HE2641" s="0"/>
      <c r="HF2641" s="0"/>
      <c r="HG2641" s="0"/>
      <c r="HH2641" s="0"/>
      <c r="HI2641" s="0"/>
      <c r="HJ2641" s="0"/>
      <c r="HK2641" s="0"/>
      <c r="HL2641" s="0"/>
      <c r="HM2641" s="0"/>
      <c r="HN2641" s="0"/>
      <c r="HO2641" s="0"/>
      <c r="HP2641" s="0"/>
      <c r="HQ2641" s="0"/>
      <c r="HR2641" s="0"/>
      <c r="HS2641" s="0"/>
      <c r="HT2641" s="0"/>
      <c r="HU2641" s="0"/>
      <c r="HV2641" s="0"/>
      <c r="HW2641" s="0"/>
      <c r="HX2641" s="0"/>
      <c r="HY2641" s="0"/>
      <c r="HZ2641" s="0"/>
      <c r="IA2641" s="0"/>
      <c r="IB2641" s="0"/>
      <c r="IC2641" s="0"/>
      <c r="ID2641" s="0"/>
      <c r="IE2641" s="0"/>
      <c r="IF2641" s="0"/>
      <c r="IG2641" s="0"/>
      <c r="IH2641" s="0"/>
      <c r="II2641" s="0"/>
      <c r="IJ2641" s="0"/>
      <c r="IK2641" s="0"/>
      <c r="IL2641" s="0"/>
      <c r="IM2641" s="0"/>
      <c r="IN2641" s="0"/>
      <c r="IO2641" s="0"/>
      <c r="IP2641" s="0"/>
      <c r="IQ2641" s="0"/>
      <c r="IR2641" s="0"/>
      <c r="IS2641" s="0"/>
      <c r="IT2641" s="0"/>
      <c r="IU2641" s="0"/>
      <c r="IV2641" s="0"/>
      <c r="IW2641" s="0"/>
      <c r="IX2641" s="0"/>
      <c r="IY2641" s="0"/>
      <c r="IZ2641" s="0"/>
      <c r="JA2641" s="0"/>
      <c r="JB2641" s="0"/>
      <c r="JC2641" s="0"/>
      <c r="JD2641" s="0"/>
      <c r="JE2641" s="0"/>
      <c r="JF2641" s="0"/>
      <c r="JG2641" s="0"/>
      <c r="JH2641" s="0"/>
      <c r="JI2641" s="0"/>
      <c r="JJ2641" s="0"/>
      <c r="JK2641" s="0"/>
      <c r="JL2641" s="0"/>
      <c r="JM2641" s="0"/>
      <c r="JN2641" s="0"/>
      <c r="JO2641" s="0"/>
      <c r="JP2641" s="0"/>
      <c r="JQ2641" s="0"/>
      <c r="JR2641" s="0"/>
      <c r="JS2641" s="0"/>
      <c r="JT2641" s="0"/>
      <c r="JU2641" s="0"/>
      <c r="JV2641" s="0"/>
      <c r="JW2641" s="0"/>
      <c r="JX2641" s="0"/>
      <c r="JY2641" s="0"/>
      <c r="JZ2641" s="0"/>
      <c r="KA2641" s="0"/>
      <c r="KB2641" s="0"/>
      <c r="KC2641" s="0"/>
      <c r="KD2641" s="0"/>
      <c r="KE2641" s="0"/>
      <c r="KF2641" s="0"/>
      <c r="KG2641" s="0"/>
      <c r="KH2641" s="0"/>
      <c r="KI2641" s="0"/>
      <c r="KJ2641" s="0"/>
      <c r="KK2641" s="0"/>
      <c r="KL2641" s="0"/>
      <c r="KM2641" s="0"/>
      <c r="KN2641" s="0"/>
      <c r="KO2641" s="0"/>
      <c r="KP2641" s="0"/>
      <c r="KQ2641" s="0"/>
      <c r="KR2641" s="0"/>
      <c r="KS2641" s="0"/>
      <c r="KT2641" s="0"/>
      <c r="KU2641" s="0"/>
      <c r="KV2641" s="0"/>
      <c r="KW2641" s="0"/>
      <c r="KX2641" s="0"/>
      <c r="KY2641" s="0"/>
      <c r="KZ2641" s="0"/>
      <c r="LA2641" s="0"/>
      <c r="LB2641" s="0"/>
      <c r="LC2641" s="0"/>
      <c r="LD2641" s="0"/>
      <c r="LE2641" s="0"/>
      <c r="LF2641" s="0"/>
      <c r="LG2641" s="0"/>
      <c r="LH2641" s="0"/>
      <c r="LI2641" s="0"/>
      <c r="LJ2641" s="0"/>
      <c r="LK2641" s="0"/>
      <c r="LL2641" s="0"/>
      <c r="LM2641" s="0"/>
      <c r="LN2641" s="0"/>
      <c r="LO2641" s="0"/>
      <c r="LP2641" s="0"/>
      <c r="LQ2641" s="0"/>
      <c r="LR2641" s="0"/>
      <c r="LS2641" s="0"/>
      <c r="LT2641" s="0"/>
      <c r="LU2641" s="0"/>
      <c r="LV2641" s="0"/>
      <c r="LW2641" s="0"/>
      <c r="LX2641" s="0"/>
      <c r="LY2641" s="0"/>
      <c r="LZ2641" s="0"/>
      <c r="MA2641" s="0"/>
      <c r="MB2641" s="0"/>
      <c r="MC2641" s="0"/>
      <c r="MD2641" s="0"/>
      <c r="ME2641" s="0"/>
      <c r="MF2641" s="0"/>
      <c r="MG2641" s="0"/>
      <c r="MH2641" s="0"/>
      <c r="MI2641" s="0"/>
      <c r="MJ2641" s="0"/>
      <c r="MK2641" s="0"/>
      <c r="ML2641" s="0"/>
      <c r="MM2641" s="0"/>
      <c r="MN2641" s="0"/>
      <c r="MO2641" s="0"/>
      <c r="MP2641" s="0"/>
      <c r="MQ2641" s="0"/>
      <c r="MR2641" s="0"/>
      <c r="MS2641" s="0"/>
      <c r="MT2641" s="0"/>
      <c r="MU2641" s="0"/>
      <c r="MV2641" s="0"/>
      <c r="MW2641" s="0"/>
      <c r="MX2641" s="0"/>
      <c r="MY2641" s="0"/>
      <c r="MZ2641" s="0"/>
      <c r="NA2641" s="0"/>
      <c r="NB2641" s="0"/>
      <c r="NC2641" s="0"/>
      <c r="ND2641" s="0"/>
      <c r="NE2641" s="0"/>
      <c r="NF2641" s="0"/>
      <c r="NG2641" s="0"/>
      <c r="NH2641" s="0"/>
      <c r="NI2641" s="0"/>
      <c r="NJ2641" s="0"/>
      <c r="NK2641" s="0"/>
      <c r="NL2641" s="0"/>
      <c r="NM2641" s="0"/>
      <c r="NN2641" s="0"/>
      <c r="NO2641" s="0"/>
      <c r="NP2641" s="0"/>
      <c r="NQ2641" s="0"/>
      <c r="NR2641" s="0"/>
      <c r="NS2641" s="0"/>
      <c r="NT2641" s="0"/>
      <c r="NU2641" s="0"/>
      <c r="NV2641" s="0"/>
      <c r="NW2641" s="0"/>
      <c r="NX2641" s="0"/>
      <c r="NY2641" s="0"/>
      <c r="NZ2641" s="0"/>
      <c r="OA2641" s="0"/>
      <c r="OB2641" s="0"/>
      <c r="OC2641" s="0"/>
      <c r="OD2641" s="0"/>
      <c r="OE2641" s="0"/>
      <c r="OF2641" s="0"/>
      <c r="OG2641" s="0"/>
      <c r="OH2641" s="0"/>
      <c r="OI2641" s="0"/>
      <c r="OJ2641" s="0"/>
      <c r="OK2641" s="0"/>
      <c r="OL2641" s="0"/>
      <c r="OM2641" s="0"/>
      <c r="ON2641" s="0"/>
      <c r="OO2641" s="0"/>
      <c r="OP2641" s="0"/>
      <c r="OQ2641" s="0"/>
      <c r="OR2641" s="0"/>
      <c r="OS2641" s="0"/>
      <c r="OT2641" s="0"/>
      <c r="OU2641" s="0"/>
      <c r="OV2641" s="0"/>
      <c r="OW2641" s="0"/>
      <c r="OX2641" s="0"/>
      <c r="OY2641" s="0"/>
      <c r="OZ2641" s="0"/>
      <c r="PA2641" s="0"/>
      <c r="PB2641" s="0"/>
      <c r="PC2641" s="0"/>
      <c r="PD2641" s="0"/>
      <c r="PE2641" s="0"/>
      <c r="PF2641" s="0"/>
      <c r="PG2641" s="0"/>
      <c r="PH2641" s="0"/>
      <c r="PI2641" s="0"/>
      <c r="PJ2641" s="0"/>
      <c r="PK2641" s="0"/>
      <c r="PL2641" s="0"/>
      <c r="PM2641" s="0"/>
      <c r="PN2641" s="0"/>
      <c r="PO2641" s="0"/>
      <c r="PP2641" s="0"/>
      <c r="PQ2641" s="0"/>
      <c r="PR2641" s="0"/>
      <c r="PS2641" s="0"/>
      <c r="PT2641" s="0"/>
      <c r="PU2641" s="0"/>
      <c r="PV2641" s="0"/>
      <c r="PW2641" s="0"/>
      <c r="PX2641" s="0"/>
      <c r="PY2641" s="0"/>
      <c r="PZ2641" s="0"/>
      <c r="QA2641" s="0"/>
      <c r="QB2641" s="0"/>
      <c r="QC2641" s="0"/>
      <c r="QD2641" s="0"/>
      <c r="QE2641" s="0"/>
      <c r="QF2641" s="0"/>
      <c r="QG2641" s="0"/>
      <c r="QH2641" s="0"/>
      <c r="QI2641" s="0"/>
      <c r="QJ2641" s="0"/>
      <c r="QK2641" s="0"/>
      <c r="QL2641" s="0"/>
      <c r="QM2641" s="0"/>
      <c r="QN2641" s="0"/>
      <c r="QO2641" s="0"/>
      <c r="QP2641" s="0"/>
      <c r="QQ2641" s="0"/>
      <c r="QR2641" s="0"/>
      <c r="QS2641" s="0"/>
      <c r="QT2641" s="0"/>
      <c r="QU2641" s="0"/>
      <c r="QV2641" s="0"/>
      <c r="QW2641" s="0"/>
      <c r="QX2641" s="0"/>
      <c r="QY2641" s="0"/>
      <c r="QZ2641" s="0"/>
      <c r="RA2641" s="0"/>
      <c r="RB2641" s="0"/>
      <c r="RC2641" s="0"/>
      <c r="RD2641" s="0"/>
      <c r="RE2641" s="0"/>
      <c r="RF2641" s="0"/>
      <c r="RG2641" s="0"/>
      <c r="RH2641" s="0"/>
      <c r="RI2641" s="0"/>
      <c r="RJ2641" s="0"/>
      <c r="RK2641" s="0"/>
      <c r="RL2641" s="0"/>
      <c r="RM2641" s="0"/>
      <c r="RN2641" s="0"/>
      <c r="RO2641" s="0"/>
      <c r="RP2641" s="0"/>
      <c r="RQ2641" s="0"/>
      <c r="RR2641" s="0"/>
      <c r="RS2641" s="0"/>
      <c r="RT2641" s="0"/>
      <c r="RU2641" s="0"/>
      <c r="RV2641" s="0"/>
      <c r="RW2641" s="0"/>
      <c r="RX2641" s="0"/>
      <c r="RY2641" s="0"/>
      <c r="RZ2641" s="0"/>
      <c r="SA2641" s="0"/>
      <c r="SB2641" s="0"/>
      <c r="SC2641" s="0"/>
      <c r="SD2641" s="0"/>
      <c r="SE2641" s="0"/>
      <c r="SF2641" s="0"/>
      <c r="SG2641" s="0"/>
      <c r="SH2641" s="0"/>
      <c r="SI2641" s="0"/>
      <c r="SJ2641" s="0"/>
      <c r="SK2641" s="0"/>
      <c r="SL2641" s="0"/>
      <c r="SM2641" s="0"/>
      <c r="SN2641" s="0"/>
      <c r="SO2641" s="0"/>
      <c r="SP2641" s="0"/>
      <c r="SQ2641" s="0"/>
      <c r="SR2641" s="0"/>
      <c r="SS2641" s="0"/>
      <c r="ST2641" s="0"/>
      <c r="SU2641" s="0"/>
      <c r="SV2641" s="0"/>
      <c r="SW2641" s="0"/>
      <c r="SX2641" s="0"/>
      <c r="SY2641" s="0"/>
      <c r="SZ2641" s="0"/>
      <c r="TA2641" s="0"/>
      <c r="TB2641" s="0"/>
      <c r="TC2641" s="0"/>
      <c r="TD2641" s="0"/>
      <c r="TE2641" s="0"/>
      <c r="TF2641" s="0"/>
      <c r="TG2641" s="0"/>
      <c r="TH2641" s="0"/>
      <c r="TI2641" s="0"/>
      <c r="TJ2641" s="0"/>
      <c r="TK2641" s="0"/>
      <c r="TL2641" s="0"/>
      <c r="TM2641" s="0"/>
      <c r="TN2641" s="0"/>
      <c r="TO2641" s="0"/>
      <c r="TP2641" s="0"/>
      <c r="TQ2641" s="0"/>
      <c r="TR2641" s="0"/>
      <c r="TS2641" s="0"/>
      <c r="TT2641" s="0"/>
      <c r="TU2641" s="0"/>
      <c r="TV2641" s="0"/>
      <c r="TW2641" s="0"/>
      <c r="TX2641" s="0"/>
      <c r="TY2641" s="0"/>
      <c r="TZ2641" s="0"/>
      <c r="UA2641" s="0"/>
      <c r="UB2641" s="0"/>
      <c r="UC2641" s="0"/>
      <c r="UD2641" s="0"/>
      <c r="UE2641" s="0"/>
      <c r="UF2641" s="0"/>
      <c r="UG2641" s="0"/>
      <c r="UH2641" s="0"/>
      <c r="UI2641" s="0"/>
      <c r="UJ2641" s="0"/>
      <c r="UK2641" s="0"/>
      <c r="UL2641" s="0"/>
      <c r="UM2641" s="0"/>
      <c r="UN2641" s="0"/>
      <c r="UO2641" s="0"/>
      <c r="UP2641" s="0"/>
      <c r="UQ2641" s="0"/>
      <c r="UR2641" s="0"/>
      <c r="US2641" s="0"/>
      <c r="UT2641" s="0"/>
      <c r="UU2641" s="0"/>
      <c r="UV2641" s="0"/>
      <c r="UW2641" s="0"/>
      <c r="UX2641" s="0"/>
      <c r="UY2641" s="0"/>
      <c r="UZ2641" s="0"/>
      <c r="VA2641" s="0"/>
      <c r="VB2641" s="0"/>
      <c r="VC2641" s="0"/>
      <c r="VD2641" s="0"/>
      <c r="VE2641" s="0"/>
      <c r="VF2641" s="0"/>
      <c r="VG2641" s="0"/>
      <c r="VH2641" s="0"/>
      <c r="VI2641" s="0"/>
      <c r="VJ2641" s="0"/>
      <c r="VK2641" s="0"/>
      <c r="VL2641" s="0"/>
      <c r="VM2641" s="0"/>
      <c r="VN2641" s="0"/>
      <c r="VO2641" s="0"/>
      <c r="VP2641" s="0"/>
      <c r="VQ2641" s="0"/>
      <c r="VR2641" s="0"/>
      <c r="VS2641" s="0"/>
      <c r="VT2641" s="0"/>
      <c r="VU2641" s="0"/>
      <c r="VV2641" s="0"/>
      <c r="VW2641" s="0"/>
      <c r="VX2641" s="0"/>
      <c r="VY2641" s="0"/>
      <c r="VZ2641" s="0"/>
      <c r="WA2641" s="0"/>
      <c r="WB2641" s="0"/>
      <c r="WC2641" s="0"/>
      <c r="WD2641" s="0"/>
      <c r="WE2641" s="0"/>
      <c r="WF2641" s="0"/>
      <c r="WG2641" s="0"/>
      <c r="WH2641" s="0"/>
      <c r="WI2641" s="0"/>
      <c r="WJ2641" s="0"/>
      <c r="WK2641" s="0"/>
      <c r="WL2641" s="0"/>
      <c r="WM2641" s="0"/>
      <c r="WN2641" s="0"/>
      <c r="WO2641" s="0"/>
      <c r="WP2641" s="0"/>
      <c r="WQ2641" s="0"/>
      <c r="WR2641" s="0"/>
      <c r="WS2641" s="0"/>
      <c r="WT2641" s="0"/>
      <c r="WU2641" s="0"/>
      <c r="WV2641" s="0"/>
      <c r="WW2641" s="0"/>
      <c r="WX2641" s="0"/>
      <c r="WY2641" s="0"/>
      <c r="WZ2641" s="0"/>
      <c r="XA2641" s="0"/>
      <c r="XB2641" s="0"/>
      <c r="XC2641" s="0"/>
      <c r="XD2641" s="0"/>
      <c r="XE2641" s="0"/>
      <c r="XF2641" s="0"/>
      <c r="XG2641" s="0"/>
      <c r="XH2641" s="0"/>
      <c r="XI2641" s="0"/>
      <c r="XJ2641" s="0"/>
      <c r="XK2641" s="0"/>
      <c r="XL2641" s="0"/>
      <c r="XM2641" s="0"/>
      <c r="XN2641" s="0"/>
      <c r="XO2641" s="0"/>
      <c r="XP2641" s="0"/>
      <c r="XQ2641" s="0"/>
      <c r="XR2641" s="0"/>
      <c r="XS2641" s="0"/>
      <c r="XT2641" s="0"/>
      <c r="XU2641" s="0"/>
      <c r="XV2641" s="0"/>
      <c r="XW2641" s="0"/>
      <c r="XX2641" s="0"/>
      <c r="XY2641" s="0"/>
      <c r="XZ2641" s="0"/>
      <c r="YA2641" s="0"/>
      <c r="YB2641" s="0"/>
      <c r="YC2641" s="0"/>
      <c r="YD2641" s="0"/>
      <c r="YE2641" s="0"/>
      <c r="YF2641" s="0"/>
      <c r="YG2641" s="0"/>
      <c r="YH2641" s="0"/>
      <c r="YI2641" s="0"/>
      <c r="YJ2641" s="0"/>
      <c r="YK2641" s="0"/>
      <c r="YL2641" s="0"/>
      <c r="YM2641" s="0"/>
      <c r="YN2641" s="0"/>
      <c r="YO2641" s="0"/>
      <c r="YP2641" s="0"/>
      <c r="YQ2641" s="0"/>
      <c r="YR2641" s="0"/>
      <c r="YS2641" s="0"/>
      <c r="YT2641" s="0"/>
      <c r="YU2641" s="0"/>
      <c r="YV2641" s="0"/>
      <c r="YW2641" s="0"/>
      <c r="YX2641" s="0"/>
      <c r="YY2641" s="0"/>
      <c r="YZ2641" s="0"/>
      <c r="ZA2641" s="0"/>
      <c r="ZB2641" s="0"/>
      <c r="ZC2641" s="0"/>
      <c r="ZD2641" s="0"/>
      <c r="ZE2641" s="0"/>
      <c r="ZF2641" s="0"/>
      <c r="ZG2641" s="0"/>
      <c r="ZH2641" s="0"/>
      <c r="ZI2641" s="0"/>
      <c r="ZJ2641" s="0"/>
      <c r="ZK2641" s="0"/>
      <c r="ZL2641" s="0"/>
      <c r="ZM2641" s="0"/>
      <c r="ZN2641" s="0"/>
      <c r="ZO2641" s="0"/>
      <c r="ZP2641" s="0"/>
      <c r="ZQ2641" s="0"/>
      <c r="ZR2641" s="0"/>
      <c r="ZS2641" s="0"/>
      <c r="ZT2641" s="0"/>
      <c r="ZU2641" s="0"/>
      <c r="ZV2641" s="0"/>
      <c r="ZW2641" s="0"/>
      <c r="ZX2641" s="0"/>
      <c r="ZY2641" s="0"/>
      <c r="ZZ2641" s="0"/>
      <c r="AAA2641" s="0"/>
      <c r="AAB2641" s="0"/>
      <c r="AAC2641" s="0"/>
      <c r="AAD2641" s="0"/>
      <c r="AAE2641" s="0"/>
      <c r="AAF2641" s="0"/>
      <c r="AAG2641" s="0"/>
      <c r="AAH2641" s="0"/>
      <c r="AAI2641" s="0"/>
      <c r="AAJ2641" s="0"/>
      <c r="AAK2641" s="0"/>
      <c r="AAL2641" s="0"/>
      <c r="AAM2641" s="0"/>
      <c r="AAN2641" s="0"/>
      <c r="AAO2641" s="0"/>
      <c r="AAP2641" s="0"/>
      <c r="AAQ2641" s="0"/>
      <c r="AAR2641" s="0"/>
      <c r="AAS2641" s="0"/>
      <c r="AAT2641" s="0"/>
      <c r="AAU2641" s="0"/>
      <c r="AAV2641" s="0"/>
      <c r="AAW2641" s="0"/>
      <c r="AAX2641" s="0"/>
      <c r="AAY2641" s="0"/>
      <c r="AAZ2641" s="0"/>
      <c r="ABA2641" s="0"/>
      <c r="ABB2641" s="0"/>
      <c r="ABC2641" s="0"/>
      <c r="ABD2641" s="0"/>
      <c r="ABE2641" s="0"/>
      <c r="ABF2641" s="0"/>
      <c r="ABG2641" s="0"/>
      <c r="ABH2641" s="0"/>
      <c r="ABI2641" s="0"/>
      <c r="ABJ2641" s="0"/>
      <c r="ABK2641" s="0"/>
      <c r="ABL2641" s="0"/>
      <c r="ABM2641" s="0"/>
      <c r="ABN2641" s="0"/>
      <c r="ABO2641" s="0"/>
      <c r="ABP2641" s="0"/>
      <c r="ABQ2641" s="0"/>
      <c r="ABR2641" s="0"/>
      <c r="ABS2641" s="0"/>
      <c r="ABT2641" s="0"/>
      <c r="ABU2641" s="0"/>
      <c r="ABV2641" s="0"/>
      <c r="ABW2641" s="0"/>
      <c r="ABX2641" s="0"/>
      <c r="ABY2641" s="0"/>
      <c r="ABZ2641" s="0"/>
      <c r="ACA2641" s="0"/>
      <c r="ACB2641" s="0"/>
      <c r="ACC2641" s="0"/>
      <c r="ACD2641" s="0"/>
      <c r="ACE2641" s="0"/>
      <c r="ACF2641" s="0"/>
      <c r="ACG2641" s="0"/>
      <c r="ACH2641" s="0"/>
      <c r="ACI2641" s="0"/>
      <c r="ACJ2641" s="0"/>
      <c r="ACK2641" s="0"/>
      <c r="ACL2641" s="0"/>
      <c r="ACM2641" s="0"/>
      <c r="ACN2641" s="0"/>
      <c r="ACO2641" s="0"/>
      <c r="ACP2641" s="0"/>
      <c r="ACQ2641" s="0"/>
      <c r="ACR2641" s="0"/>
      <c r="ACS2641" s="0"/>
      <c r="ACT2641" s="0"/>
      <c r="ACU2641" s="0"/>
      <c r="ACV2641" s="0"/>
      <c r="ACW2641" s="0"/>
      <c r="ACX2641" s="0"/>
      <c r="ACY2641" s="0"/>
      <c r="ACZ2641" s="0"/>
      <c r="ADA2641" s="0"/>
      <c r="ADB2641" s="0"/>
      <c r="ADC2641" s="0"/>
      <c r="ADD2641" s="0"/>
      <c r="ADE2641" s="0"/>
      <c r="ADF2641" s="0"/>
      <c r="ADG2641" s="0"/>
      <c r="ADH2641" s="0"/>
      <c r="ADI2641" s="0"/>
      <c r="ADJ2641" s="0"/>
      <c r="ADK2641" s="0"/>
      <c r="ADL2641" s="0"/>
      <c r="ADM2641" s="0"/>
      <c r="ADN2641" s="0"/>
      <c r="ADO2641" s="0"/>
      <c r="ADP2641" s="0"/>
      <c r="ADQ2641" s="0"/>
      <c r="ADR2641" s="0"/>
      <c r="ADS2641" s="0"/>
      <c r="ADT2641" s="0"/>
      <c r="ADU2641" s="0"/>
      <c r="ADV2641" s="0"/>
      <c r="ADW2641" s="0"/>
      <c r="ADX2641" s="0"/>
      <c r="ADY2641" s="0"/>
      <c r="ADZ2641" s="0"/>
      <c r="AEA2641" s="0"/>
      <c r="AEB2641" s="0"/>
      <c r="AEC2641" s="0"/>
      <c r="AED2641" s="0"/>
      <c r="AEE2641" s="0"/>
      <c r="AEF2641" s="0"/>
      <c r="AEG2641" s="0"/>
      <c r="AEH2641" s="0"/>
      <c r="AEI2641" s="0"/>
      <c r="AEJ2641" s="0"/>
      <c r="AEK2641" s="0"/>
      <c r="AEL2641" s="0"/>
      <c r="AEM2641" s="0"/>
      <c r="AEN2641" s="0"/>
      <c r="AEO2641" s="0"/>
      <c r="AEP2641" s="0"/>
      <c r="AEQ2641" s="0"/>
      <c r="AER2641" s="0"/>
      <c r="AES2641" s="0"/>
      <c r="AET2641" s="0"/>
      <c r="AEU2641" s="0"/>
      <c r="AEV2641" s="0"/>
      <c r="AEW2641" s="0"/>
      <c r="AEX2641" s="0"/>
      <c r="AEY2641" s="0"/>
      <c r="AEZ2641" s="0"/>
      <c r="AFA2641" s="0"/>
      <c r="AFB2641" s="0"/>
      <c r="AFC2641" s="0"/>
      <c r="AFD2641" s="0"/>
      <c r="AFE2641" s="0"/>
      <c r="AFF2641" s="0"/>
      <c r="AFG2641" s="0"/>
      <c r="AFH2641" s="0"/>
      <c r="AFI2641" s="0"/>
      <c r="AFJ2641" s="0"/>
      <c r="AFK2641" s="0"/>
      <c r="AFL2641" s="0"/>
      <c r="AFM2641" s="0"/>
      <c r="AFN2641" s="0"/>
      <c r="AFO2641" s="0"/>
      <c r="AFP2641" s="0"/>
      <c r="AFQ2641" s="0"/>
      <c r="AFR2641" s="0"/>
      <c r="AFS2641" s="0"/>
      <c r="AFT2641" s="0"/>
      <c r="AFU2641" s="0"/>
      <c r="AFV2641" s="0"/>
      <c r="AFW2641" s="0"/>
      <c r="AFX2641" s="0"/>
      <c r="AFY2641" s="0"/>
      <c r="AFZ2641" s="0"/>
      <c r="AGA2641" s="0"/>
      <c r="AGB2641" s="0"/>
      <c r="AGC2641" s="0"/>
      <c r="AGD2641" s="0"/>
      <c r="AGE2641" s="0"/>
      <c r="AGF2641" s="0"/>
      <c r="AGG2641" s="0"/>
      <c r="AGH2641" s="0"/>
      <c r="AGI2641" s="0"/>
      <c r="AGJ2641" s="0"/>
      <c r="AGK2641" s="0"/>
      <c r="AGL2641" s="0"/>
      <c r="AGM2641" s="0"/>
      <c r="AGN2641" s="0"/>
      <c r="AGO2641" s="0"/>
      <c r="AGP2641" s="0"/>
      <c r="AGQ2641" s="0"/>
      <c r="AGR2641" s="0"/>
      <c r="AGS2641" s="0"/>
      <c r="AGT2641" s="0"/>
      <c r="AGU2641" s="0"/>
      <c r="AGV2641" s="0"/>
      <c r="AGW2641" s="0"/>
      <c r="AGX2641" s="0"/>
      <c r="AGY2641" s="0"/>
      <c r="AGZ2641" s="0"/>
      <c r="AHA2641" s="0"/>
      <c r="AHB2641" s="0"/>
      <c r="AHC2641" s="0"/>
      <c r="AHD2641" s="0"/>
      <c r="AHE2641" s="0"/>
      <c r="AHF2641" s="0"/>
      <c r="AHG2641" s="0"/>
      <c r="AHH2641" s="0"/>
      <c r="AHI2641" s="0"/>
      <c r="AHJ2641" s="0"/>
      <c r="AHK2641" s="0"/>
      <c r="AHL2641" s="0"/>
      <c r="AHM2641" s="0"/>
      <c r="AHN2641" s="0"/>
      <c r="AHO2641" s="0"/>
      <c r="AHP2641" s="0"/>
      <c r="AHQ2641" s="0"/>
      <c r="AHR2641" s="0"/>
      <c r="AHS2641" s="0"/>
      <c r="AHT2641" s="0"/>
      <c r="AHU2641" s="0"/>
      <c r="AHV2641" s="0"/>
      <c r="AHW2641" s="0"/>
      <c r="AHX2641" s="0"/>
      <c r="AHY2641" s="0"/>
      <c r="AHZ2641" s="0"/>
      <c r="AIA2641" s="0"/>
      <c r="AIB2641" s="0"/>
      <c r="AIC2641" s="0"/>
      <c r="AID2641" s="0"/>
      <c r="AIE2641" s="0"/>
      <c r="AIF2641" s="0"/>
      <c r="AIG2641" s="0"/>
      <c r="AIH2641" s="0"/>
      <c r="AII2641" s="0"/>
      <c r="AIJ2641" s="0"/>
      <c r="AIK2641" s="0"/>
      <c r="AIL2641" s="0"/>
      <c r="AIM2641" s="0"/>
      <c r="AIN2641" s="0"/>
      <c r="AIO2641" s="0"/>
      <c r="AIP2641" s="0"/>
      <c r="AIQ2641" s="0"/>
      <c r="AIR2641" s="0"/>
      <c r="AIS2641" s="0"/>
      <c r="AIT2641" s="0"/>
      <c r="AIU2641" s="0"/>
      <c r="AIV2641" s="0"/>
      <c r="AIW2641" s="0"/>
      <c r="AIX2641" s="0"/>
      <c r="AIY2641" s="0"/>
      <c r="AIZ2641" s="0"/>
      <c r="AJA2641" s="0"/>
      <c r="AJB2641" s="0"/>
      <c r="AJC2641" s="0"/>
      <c r="AJD2641" s="0"/>
      <c r="AJE2641" s="0"/>
      <c r="AJF2641" s="0"/>
      <c r="AJG2641" s="0"/>
      <c r="AJH2641" s="0"/>
      <c r="AJI2641" s="0"/>
      <c r="AJJ2641" s="0"/>
      <c r="AJK2641" s="0"/>
      <c r="AJL2641" s="0"/>
      <c r="AJM2641" s="0"/>
      <c r="AJN2641" s="0"/>
      <c r="AJO2641" s="0"/>
      <c r="AJP2641" s="0"/>
      <c r="AJQ2641" s="0"/>
      <c r="AJR2641" s="0"/>
      <c r="AJS2641" s="0"/>
      <c r="AJT2641" s="0"/>
      <c r="AJU2641" s="0"/>
      <c r="AJV2641" s="0"/>
      <c r="AJW2641" s="0"/>
      <c r="AJX2641" s="0"/>
      <c r="AJY2641" s="0"/>
      <c r="AJZ2641" s="0"/>
      <c r="AKA2641" s="0"/>
      <c r="AKB2641" s="0"/>
      <c r="AKC2641" s="0"/>
      <c r="AKD2641" s="0"/>
      <c r="AKE2641" s="0"/>
      <c r="AKF2641" s="0"/>
      <c r="AKG2641" s="0"/>
      <c r="AKH2641" s="0"/>
      <c r="AKI2641" s="0"/>
      <c r="AKJ2641" s="0"/>
      <c r="AKK2641" s="0"/>
      <c r="AKL2641" s="0"/>
      <c r="AKM2641" s="0"/>
      <c r="AKN2641" s="0"/>
      <c r="AKO2641" s="0"/>
      <c r="AKP2641" s="0"/>
      <c r="AKQ2641" s="0"/>
      <c r="AKR2641" s="0"/>
      <c r="AKS2641" s="0"/>
      <c r="AKT2641" s="0"/>
      <c r="AKU2641" s="0"/>
      <c r="AKV2641" s="0"/>
      <c r="AKW2641" s="0"/>
      <c r="AKX2641" s="0"/>
      <c r="AKY2641" s="0"/>
      <c r="AKZ2641" s="0"/>
      <c r="ALA2641" s="0"/>
      <c r="ALB2641" s="0"/>
      <c r="ALC2641" s="0"/>
      <c r="ALD2641" s="0"/>
      <c r="ALE2641" s="0"/>
      <c r="ALF2641" s="0"/>
      <c r="ALG2641" s="0"/>
      <c r="ALH2641" s="0"/>
      <c r="ALI2641" s="0"/>
      <c r="ALJ2641" s="0"/>
      <c r="ALK2641" s="0"/>
      <c r="ALL2641" s="0"/>
      <c r="ALM2641" s="0"/>
      <c r="ALN2641" s="0"/>
      <c r="ALO2641" s="0"/>
      <c r="ALP2641" s="0"/>
      <c r="ALQ2641" s="0"/>
      <c r="ALR2641" s="0"/>
      <c r="ALS2641" s="0"/>
      <c r="ALT2641" s="0"/>
      <c r="ALU2641" s="0"/>
      <c r="ALV2641" s="0"/>
      <c r="ALW2641" s="0"/>
      <c r="ALX2641" s="0"/>
      <c r="ALY2641" s="0"/>
      <c r="ALZ2641" s="0"/>
      <c r="AMA2641" s="0"/>
      <c r="AMB2641" s="0"/>
      <c r="AMC2641" s="0"/>
      <c r="AMD2641" s="0"/>
      <c r="AME2641" s="0"/>
      <c r="AMF2641" s="0"/>
      <c r="AMG2641" s="0"/>
      <c r="AMH2641" s="0"/>
      <c r="AMI2641" s="0"/>
      <c r="AMJ2641" s="0"/>
    </row>
    <row r="2642" customFormat="false" ht="15" hidden="false" customHeight="false" outlineLevel="0" collapsed="false">
      <c r="A2642" s="84" t="s">
        <v>1047</v>
      </c>
      <c r="B2642" s="84" t="s">
        <v>219</v>
      </c>
      <c r="C2642" s="85" t="s">
        <v>265</v>
      </c>
      <c r="D2642" s="84" t="s">
        <v>148</v>
      </c>
      <c r="E2642" s="86" t="s">
        <v>988</v>
      </c>
      <c r="F2642" s="0"/>
      <c r="G2642" s="86" t="s">
        <v>989</v>
      </c>
      <c r="H2642" s="0"/>
      <c r="I2642" s="0"/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/>
      <c r="V2642" s="0"/>
      <c r="W2642" s="0"/>
      <c r="X2642" s="0"/>
      <c r="Y2642" s="0"/>
      <c r="Z2642" s="0"/>
      <c r="AA2642" s="0"/>
      <c r="AB2642" s="0"/>
      <c r="AC2642" s="0"/>
      <c r="AD2642" s="0"/>
      <c r="AE2642" s="0"/>
      <c r="AF2642" s="0"/>
      <c r="AG2642" s="0"/>
      <c r="AH2642" s="0"/>
      <c r="AI2642" s="0"/>
      <c r="AJ2642" s="0"/>
      <c r="AK2642" s="0"/>
      <c r="AL2642" s="0"/>
      <c r="AM2642" s="0"/>
      <c r="AN2642" s="0"/>
      <c r="AO2642" s="0"/>
      <c r="AP2642" s="0"/>
      <c r="AQ2642" s="0"/>
      <c r="AR2642" s="0"/>
      <c r="AS2642" s="0"/>
      <c r="AT2642" s="0"/>
      <c r="AU2642" s="0"/>
      <c r="AV2642" s="0"/>
      <c r="AW2642" s="0"/>
      <c r="AX2642" s="0"/>
      <c r="AY2642" s="0"/>
      <c r="AZ2642" s="0"/>
      <c r="BA2642" s="0"/>
      <c r="BB2642" s="0"/>
      <c r="BC2642" s="0"/>
      <c r="BD2642" s="0"/>
      <c r="BE2642" s="0"/>
      <c r="BF2642" s="0"/>
      <c r="BG2642" s="0"/>
      <c r="BH2642" s="0"/>
      <c r="BI2642" s="0"/>
      <c r="BJ2642" s="0"/>
      <c r="BK2642" s="0"/>
      <c r="BL2642" s="0"/>
      <c r="BM2642" s="0"/>
      <c r="BN2642" s="0"/>
      <c r="BO2642" s="0"/>
      <c r="BP2642" s="0"/>
      <c r="BQ2642" s="0"/>
      <c r="BR2642" s="0"/>
      <c r="BS2642" s="0"/>
      <c r="BT2642" s="0"/>
      <c r="BU2642" s="0"/>
      <c r="BV2642" s="0"/>
      <c r="BW2642" s="0"/>
      <c r="BX2642" s="0"/>
      <c r="BY2642" s="0"/>
      <c r="BZ2642" s="0"/>
      <c r="CA2642" s="0"/>
      <c r="CB2642" s="0"/>
      <c r="CC2642" s="0"/>
      <c r="CD2642" s="0"/>
      <c r="CE2642" s="0"/>
      <c r="CF2642" s="0"/>
      <c r="CG2642" s="0"/>
      <c r="CH2642" s="0"/>
      <c r="CI2642" s="0"/>
      <c r="CJ2642" s="0"/>
      <c r="CK2642" s="0"/>
      <c r="CL2642" s="0"/>
      <c r="CM2642" s="0"/>
      <c r="CN2642" s="0"/>
      <c r="CO2642" s="0"/>
      <c r="CP2642" s="0"/>
      <c r="CQ2642" s="0"/>
      <c r="CR2642" s="0"/>
      <c r="CS2642" s="0"/>
      <c r="CT2642" s="0"/>
      <c r="CU2642" s="0"/>
      <c r="CV2642" s="0"/>
      <c r="CW2642" s="0"/>
      <c r="CX2642" s="0"/>
      <c r="CY2642" s="0"/>
      <c r="CZ2642" s="0"/>
      <c r="DA2642" s="0"/>
      <c r="DB2642" s="0"/>
      <c r="DC2642" s="0"/>
      <c r="DD2642" s="0"/>
      <c r="DE2642" s="0"/>
      <c r="DF2642" s="0"/>
      <c r="DG2642" s="0"/>
      <c r="DH2642" s="0"/>
      <c r="DI2642" s="0"/>
      <c r="DJ2642" s="0"/>
      <c r="DK2642" s="0"/>
      <c r="DL2642" s="0"/>
      <c r="DM2642" s="0"/>
      <c r="DN2642" s="0"/>
      <c r="DO2642" s="0"/>
      <c r="DP2642" s="0"/>
      <c r="DQ2642" s="0"/>
      <c r="DR2642" s="0"/>
      <c r="DS2642" s="0"/>
      <c r="DT2642" s="0"/>
      <c r="DU2642" s="0"/>
      <c r="DV2642" s="0"/>
      <c r="DW2642" s="0"/>
      <c r="DX2642" s="0"/>
      <c r="DY2642" s="0"/>
      <c r="DZ2642" s="0"/>
      <c r="EA2642" s="0"/>
      <c r="EB2642" s="0"/>
      <c r="EC2642" s="0"/>
      <c r="ED2642" s="0"/>
      <c r="EE2642" s="0"/>
      <c r="EF2642" s="0"/>
      <c r="EG2642" s="0"/>
      <c r="EH2642" s="0"/>
      <c r="EI2642" s="0"/>
      <c r="EJ2642" s="0"/>
      <c r="EK2642" s="0"/>
      <c r="EL2642" s="0"/>
      <c r="EM2642" s="0"/>
      <c r="EN2642" s="0"/>
      <c r="EO2642" s="0"/>
      <c r="EP2642" s="0"/>
      <c r="EQ2642" s="0"/>
      <c r="ER2642" s="0"/>
      <c r="ES2642" s="0"/>
      <c r="ET2642" s="0"/>
      <c r="EU2642" s="0"/>
      <c r="EV2642" s="0"/>
      <c r="EW2642" s="0"/>
      <c r="EX2642" s="0"/>
      <c r="EY2642" s="0"/>
      <c r="EZ2642" s="0"/>
      <c r="FA2642" s="0"/>
      <c r="FB2642" s="0"/>
      <c r="FC2642" s="0"/>
      <c r="FD2642" s="0"/>
      <c r="FE2642" s="0"/>
      <c r="FF2642" s="0"/>
      <c r="FG2642" s="0"/>
      <c r="FH2642" s="0"/>
      <c r="FI2642" s="0"/>
      <c r="FJ2642" s="0"/>
      <c r="FK2642" s="0"/>
      <c r="FL2642" s="0"/>
      <c r="FM2642" s="0"/>
      <c r="FN2642" s="0"/>
      <c r="FO2642" s="0"/>
      <c r="FP2642" s="0"/>
      <c r="FQ2642" s="0"/>
      <c r="FR2642" s="0"/>
      <c r="FS2642" s="0"/>
      <c r="FT2642" s="0"/>
      <c r="FU2642" s="0"/>
      <c r="FV2642" s="0"/>
      <c r="FW2642" s="0"/>
      <c r="FX2642" s="0"/>
      <c r="FY2642" s="0"/>
      <c r="FZ2642" s="0"/>
      <c r="GA2642" s="0"/>
      <c r="GB2642" s="0"/>
      <c r="GC2642" s="0"/>
      <c r="GD2642" s="0"/>
      <c r="GE2642" s="0"/>
      <c r="GF2642" s="0"/>
      <c r="GG2642" s="0"/>
      <c r="GH2642" s="0"/>
      <c r="GI2642" s="0"/>
      <c r="GJ2642" s="0"/>
      <c r="GK2642" s="0"/>
      <c r="GL2642" s="0"/>
      <c r="GM2642" s="0"/>
      <c r="GN2642" s="0"/>
      <c r="GO2642" s="0"/>
      <c r="GP2642" s="0"/>
      <c r="GQ2642" s="0"/>
      <c r="GR2642" s="0"/>
      <c r="GS2642" s="0"/>
      <c r="GT2642" s="0"/>
      <c r="GU2642" s="0"/>
      <c r="GV2642" s="0"/>
      <c r="GW2642" s="0"/>
      <c r="GX2642" s="0"/>
      <c r="GY2642" s="0"/>
      <c r="GZ2642" s="0"/>
      <c r="HA2642" s="0"/>
      <c r="HB2642" s="0"/>
      <c r="HC2642" s="0"/>
      <c r="HD2642" s="0"/>
      <c r="HE2642" s="0"/>
      <c r="HF2642" s="0"/>
      <c r="HG2642" s="0"/>
      <c r="HH2642" s="0"/>
      <c r="HI2642" s="0"/>
      <c r="HJ2642" s="0"/>
      <c r="HK2642" s="0"/>
      <c r="HL2642" s="0"/>
      <c r="HM2642" s="0"/>
      <c r="HN2642" s="0"/>
      <c r="HO2642" s="0"/>
      <c r="HP2642" s="0"/>
      <c r="HQ2642" s="0"/>
      <c r="HR2642" s="0"/>
      <c r="HS2642" s="0"/>
      <c r="HT2642" s="0"/>
      <c r="HU2642" s="0"/>
      <c r="HV2642" s="0"/>
      <c r="HW2642" s="0"/>
      <c r="HX2642" s="0"/>
      <c r="HY2642" s="0"/>
      <c r="HZ2642" s="0"/>
      <c r="IA2642" s="0"/>
      <c r="IB2642" s="0"/>
      <c r="IC2642" s="0"/>
      <c r="ID2642" s="0"/>
      <c r="IE2642" s="0"/>
      <c r="IF2642" s="0"/>
      <c r="IG2642" s="0"/>
      <c r="IH2642" s="0"/>
      <c r="II2642" s="0"/>
      <c r="IJ2642" s="0"/>
      <c r="IK2642" s="0"/>
      <c r="IL2642" s="0"/>
      <c r="IM2642" s="0"/>
      <c r="IN2642" s="0"/>
      <c r="IO2642" s="0"/>
      <c r="IP2642" s="0"/>
      <c r="IQ2642" s="0"/>
      <c r="IR2642" s="0"/>
      <c r="IS2642" s="0"/>
      <c r="IT2642" s="0"/>
      <c r="IU2642" s="0"/>
      <c r="IV2642" s="0"/>
      <c r="IW2642" s="0"/>
      <c r="IX2642" s="0"/>
      <c r="IY2642" s="0"/>
      <c r="IZ2642" s="0"/>
      <c r="JA2642" s="0"/>
      <c r="JB2642" s="0"/>
      <c r="JC2642" s="0"/>
      <c r="JD2642" s="0"/>
      <c r="JE2642" s="0"/>
      <c r="JF2642" s="0"/>
      <c r="JG2642" s="0"/>
      <c r="JH2642" s="0"/>
      <c r="JI2642" s="0"/>
      <c r="JJ2642" s="0"/>
      <c r="JK2642" s="0"/>
      <c r="JL2642" s="0"/>
      <c r="JM2642" s="0"/>
      <c r="JN2642" s="0"/>
      <c r="JO2642" s="0"/>
      <c r="JP2642" s="0"/>
      <c r="JQ2642" s="0"/>
      <c r="JR2642" s="0"/>
      <c r="JS2642" s="0"/>
      <c r="JT2642" s="0"/>
      <c r="JU2642" s="0"/>
      <c r="JV2642" s="0"/>
      <c r="JW2642" s="0"/>
      <c r="JX2642" s="0"/>
      <c r="JY2642" s="0"/>
      <c r="JZ2642" s="0"/>
      <c r="KA2642" s="0"/>
      <c r="KB2642" s="0"/>
      <c r="KC2642" s="0"/>
      <c r="KD2642" s="0"/>
      <c r="KE2642" s="0"/>
      <c r="KF2642" s="0"/>
      <c r="KG2642" s="0"/>
      <c r="KH2642" s="0"/>
      <c r="KI2642" s="0"/>
      <c r="KJ2642" s="0"/>
      <c r="KK2642" s="0"/>
      <c r="KL2642" s="0"/>
      <c r="KM2642" s="0"/>
      <c r="KN2642" s="0"/>
      <c r="KO2642" s="0"/>
      <c r="KP2642" s="0"/>
      <c r="KQ2642" s="0"/>
      <c r="KR2642" s="0"/>
      <c r="KS2642" s="0"/>
      <c r="KT2642" s="0"/>
      <c r="KU2642" s="0"/>
      <c r="KV2642" s="0"/>
      <c r="KW2642" s="0"/>
      <c r="KX2642" s="0"/>
      <c r="KY2642" s="0"/>
      <c r="KZ2642" s="0"/>
      <c r="LA2642" s="0"/>
      <c r="LB2642" s="0"/>
      <c r="LC2642" s="0"/>
      <c r="LD2642" s="0"/>
      <c r="LE2642" s="0"/>
      <c r="LF2642" s="0"/>
      <c r="LG2642" s="0"/>
      <c r="LH2642" s="0"/>
      <c r="LI2642" s="0"/>
      <c r="LJ2642" s="0"/>
      <c r="LK2642" s="0"/>
      <c r="LL2642" s="0"/>
      <c r="LM2642" s="0"/>
      <c r="LN2642" s="0"/>
      <c r="LO2642" s="0"/>
      <c r="LP2642" s="0"/>
      <c r="LQ2642" s="0"/>
      <c r="LR2642" s="0"/>
      <c r="LS2642" s="0"/>
      <c r="LT2642" s="0"/>
      <c r="LU2642" s="0"/>
      <c r="LV2642" s="0"/>
      <c r="LW2642" s="0"/>
      <c r="LX2642" s="0"/>
      <c r="LY2642" s="0"/>
      <c r="LZ2642" s="0"/>
      <c r="MA2642" s="0"/>
      <c r="MB2642" s="0"/>
      <c r="MC2642" s="0"/>
      <c r="MD2642" s="0"/>
      <c r="ME2642" s="0"/>
      <c r="MF2642" s="0"/>
      <c r="MG2642" s="0"/>
      <c r="MH2642" s="0"/>
      <c r="MI2642" s="0"/>
      <c r="MJ2642" s="0"/>
      <c r="MK2642" s="0"/>
      <c r="ML2642" s="0"/>
      <c r="MM2642" s="0"/>
      <c r="MN2642" s="0"/>
      <c r="MO2642" s="0"/>
      <c r="MP2642" s="0"/>
      <c r="MQ2642" s="0"/>
      <c r="MR2642" s="0"/>
      <c r="MS2642" s="0"/>
      <c r="MT2642" s="0"/>
      <c r="MU2642" s="0"/>
      <c r="MV2642" s="0"/>
      <c r="MW2642" s="0"/>
      <c r="MX2642" s="0"/>
      <c r="MY2642" s="0"/>
      <c r="MZ2642" s="0"/>
      <c r="NA2642" s="0"/>
      <c r="NB2642" s="0"/>
      <c r="NC2642" s="0"/>
      <c r="ND2642" s="0"/>
      <c r="NE2642" s="0"/>
      <c r="NF2642" s="0"/>
      <c r="NG2642" s="0"/>
      <c r="NH2642" s="0"/>
      <c r="NI2642" s="0"/>
      <c r="NJ2642" s="0"/>
      <c r="NK2642" s="0"/>
      <c r="NL2642" s="0"/>
      <c r="NM2642" s="0"/>
      <c r="NN2642" s="0"/>
      <c r="NO2642" s="0"/>
      <c r="NP2642" s="0"/>
      <c r="NQ2642" s="0"/>
      <c r="NR2642" s="0"/>
      <c r="NS2642" s="0"/>
      <c r="NT2642" s="0"/>
      <c r="NU2642" s="0"/>
      <c r="NV2642" s="0"/>
      <c r="NW2642" s="0"/>
      <c r="NX2642" s="0"/>
      <c r="NY2642" s="0"/>
      <c r="NZ2642" s="0"/>
      <c r="OA2642" s="0"/>
      <c r="OB2642" s="0"/>
      <c r="OC2642" s="0"/>
      <c r="OD2642" s="0"/>
      <c r="OE2642" s="0"/>
      <c r="OF2642" s="0"/>
      <c r="OG2642" s="0"/>
      <c r="OH2642" s="0"/>
      <c r="OI2642" s="0"/>
      <c r="OJ2642" s="0"/>
      <c r="OK2642" s="0"/>
      <c r="OL2642" s="0"/>
      <c r="OM2642" s="0"/>
      <c r="ON2642" s="0"/>
      <c r="OO2642" s="0"/>
      <c r="OP2642" s="0"/>
      <c r="OQ2642" s="0"/>
      <c r="OR2642" s="0"/>
      <c r="OS2642" s="0"/>
      <c r="OT2642" s="0"/>
      <c r="OU2642" s="0"/>
      <c r="OV2642" s="0"/>
      <c r="OW2642" s="0"/>
      <c r="OX2642" s="0"/>
      <c r="OY2642" s="0"/>
      <c r="OZ2642" s="0"/>
      <c r="PA2642" s="0"/>
      <c r="PB2642" s="0"/>
      <c r="PC2642" s="0"/>
      <c r="PD2642" s="0"/>
      <c r="PE2642" s="0"/>
      <c r="PF2642" s="0"/>
      <c r="PG2642" s="0"/>
      <c r="PH2642" s="0"/>
      <c r="PI2642" s="0"/>
      <c r="PJ2642" s="0"/>
      <c r="PK2642" s="0"/>
      <c r="PL2642" s="0"/>
      <c r="PM2642" s="0"/>
      <c r="PN2642" s="0"/>
      <c r="PO2642" s="0"/>
      <c r="PP2642" s="0"/>
      <c r="PQ2642" s="0"/>
      <c r="PR2642" s="0"/>
      <c r="PS2642" s="0"/>
      <c r="PT2642" s="0"/>
      <c r="PU2642" s="0"/>
      <c r="PV2642" s="0"/>
      <c r="PW2642" s="0"/>
      <c r="PX2642" s="0"/>
      <c r="PY2642" s="0"/>
      <c r="PZ2642" s="0"/>
      <c r="QA2642" s="0"/>
      <c r="QB2642" s="0"/>
      <c r="QC2642" s="0"/>
      <c r="QD2642" s="0"/>
      <c r="QE2642" s="0"/>
      <c r="QF2642" s="0"/>
      <c r="QG2642" s="0"/>
      <c r="QH2642" s="0"/>
      <c r="QI2642" s="0"/>
      <c r="QJ2642" s="0"/>
      <c r="QK2642" s="0"/>
      <c r="QL2642" s="0"/>
      <c r="QM2642" s="0"/>
      <c r="QN2642" s="0"/>
      <c r="QO2642" s="0"/>
      <c r="QP2642" s="0"/>
      <c r="QQ2642" s="0"/>
      <c r="QR2642" s="0"/>
      <c r="QS2642" s="0"/>
      <c r="QT2642" s="0"/>
      <c r="QU2642" s="0"/>
      <c r="QV2642" s="0"/>
      <c r="QW2642" s="0"/>
      <c r="QX2642" s="0"/>
      <c r="QY2642" s="0"/>
      <c r="QZ2642" s="0"/>
      <c r="RA2642" s="0"/>
      <c r="RB2642" s="0"/>
      <c r="RC2642" s="0"/>
      <c r="RD2642" s="0"/>
      <c r="RE2642" s="0"/>
      <c r="RF2642" s="0"/>
      <c r="RG2642" s="0"/>
      <c r="RH2642" s="0"/>
      <c r="RI2642" s="0"/>
      <c r="RJ2642" s="0"/>
      <c r="RK2642" s="0"/>
      <c r="RL2642" s="0"/>
      <c r="RM2642" s="0"/>
      <c r="RN2642" s="0"/>
      <c r="RO2642" s="0"/>
      <c r="RP2642" s="0"/>
      <c r="RQ2642" s="0"/>
      <c r="RR2642" s="0"/>
      <c r="RS2642" s="0"/>
      <c r="RT2642" s="0"/>
      <c r="RU2642" s="0"/>
      <c r="RV2642" s="0"/>
      <c r="RW2642" s="0"/>
      <c r="RX2642" s="0"/>
      <c r="RY2642" s="0"/>
      <c r="RZ2642" s="0"/>
      <c r="SA2642" s="0"/>
      <c r="SB2642" s="0"/>
      <c r="SC2642" s="0"/>
      <c r="SD2642" s="0"/>
      <c r="SE2642" s="0"/>
      <c r="SF2642" s="0"/>
      <c r="SG2642" s="0"/>
      <c r="SH2642" s="0"/>
      <c r="SI2642" s="0"/>
      <c r="SJ2642" s="0"/>
      <c r="SK2642" s="0"/>
      <c r="SL2642" s="0"/>
      <c r="SM2642" s="0"/>
      <c r="SN2642" s="0"/>
      <c r="SO2642" s="0"/>
      <c r="SP2642" s="0"/>
      <c r="SQ2642" s="0"/>
      <c r="SR2642" s="0"/>
      <c r="SS2642" s="0"/>
      <c r="ST2642" s="0"/>
      <c r="SU2642" s="0"/>
      <c r="SV2642" s="0"/>
      <c r="SW2642" s="0"/>
      <c r="SX2642" s="0"/>
      <c r="SY2642" s="0"/>
      <c r="SZ2642" s="0"/>
      <c r="TA2642" s="0"/>
      <c r="TB2642" s="0"/>
      <c r="TC2642" s="0"/>
      <c r="TD2642" s="0"/>
      <c r="TE2642" s="0"/>
      <c r="TF2642" s="0"/>
      <c r="TG2642" s="0"/>
      <c r="TH2642" s="0"/>
      <c r="TI2642" s="0"/>
      <c r="TJ2642" s="0"/>
      <c r="TK2642" s="0"/>
      <c r="TL2642" s="0"/>
      <c r="TM2642" s="0"/>
      <c r="TN2642" s="0"/>
      <c r="TO2642" s="0"/>
      <c r="TP2642" s="0"/>
      <c r="TQ2642" s="0"/>
      <c r="TR2642" s="0"/>
      <c r="TS2642" s="0"/>
      <c r="TT2642" s="0"/>
      <c r="TU2642" s="0"/>
      <c r="TV2642" s="0"/>
      <c r="TW2642" s="0"/>
      <c r="TX2642" s="0"/>
      <c r="TY2642" s="0"/>
      <c r="TZ2642" s="0"/>
      <c r="UA2642" s="0"/>
      <c r="UB2642" s="0"/>
      <c r="UC2642" s="0"/>
      <c r="UD2642" s="0"/>
      <c r="UE2642" s="0"/>
      <c r="UF2642" s="0"/>
      <c r="UG2642" s="0"/>
      <c r="UH2642" s="0"/>
      <c r="UI2642" s="0"/>
      <c r="UJ2642" s="0"/>
      <c r="UK2642" s="0"/>
      <c r="UL2642" s="0"/>
      <c r="UM2642" s="0"/>
      <c r="UN2642" s="0"/>
      <c r="UO2642" s="0"/>
      <c r="UP2642" s="0"/>
      <c r="UQ2642" s="0"/>
      <c r="UR2642" s="0"/>
      <c r="US2642" s="0"/>
      <c r="UT2642" s="0"/>
      <c r="UU2642" s="0"/>
      <c r="UV2642" s="0"/>
      <c r="UW2642" s="0"/>
      <c r="UX2642" s="0"/>
      <c r="UY2642" s="0"/>
      <c r="UZ2642" s="0"/>
      <c r="VA2642" s="0"/>
      <c r="VB2642" s="0"/>
      <c r="VC2642" s="0"/>
      <c r="VD2642" s="0"/>
      <c r="VE2642" s="0"/>
      <c r="VF2642" s="0"/>
      <c r="VG2642" s="0"/>
      <c r="VH2642" s="0"/>
      <c r="VI2642" s="0"/>
      <c r="VJ2642" s="0"/>
      <c r="VK2642" s="0"/>
      <c r="VL2642" s="0"/>
      <c r="VM2642" s="0"/>
      <c r="VN2642" s="0"/>
      <c r="VO2642" s="0"/>
      <c r="VP2642" s="0"/>
      <c r="VQ2642" s="0"/>
      <c r="VR2642" s="0"/>
      <c r="VS2642" s="0"/>
      <c r="VT2642" s="0"/>
      <c r="VU2642" s="0"/>
      <c r="VV2642" s="0"/>
      <c r="VW2642" s="0"/>
      <c r="VX2642" s="0"/>
      <c r="VY2642" s="0"/>
      <c r="VZ2642" s="0"/>
      <c r="WA2642" s="0"/>
      <c r="WB2642" s="0"/>
      <c r="WC2642" s="0"/>
      <c r="WD2642" s="0"/>
      <c r="WE2642" s="0"/>
      <c r="WF2642" s="0"/>
      <c r="WG2642" s="0"/>
      <c r="WH2642" s="0"/>
      <c r="WI2642" s="0"/>
      <c r="WJ2642" s="0"/>
      <c r="WK2642" s="0"/>
      <c r="WL2642" s="0"/>
      <c r="WM2642" s="0"/>
      <c r="WN2642" s="0"/>
      <c r="WO2642" s="0"/>
      <c r="WP2642" s="0"/>
      <c r="WQ2642" s="0"/>
      <c r="WR2642" s="0"/>
      <c r="WS2642" s="0"/>
      <c r="WT2642" s="0"/>
      <c r="WU2642" s="0"/>
      <c r="WV2642" s="0"/>
      <c r="WW2642" s="0"/>
      <c r="WX2642" s="0"/>
      <c r="WY2642" s="0"/>
      <c r="WZ2642" s="0"/>
      <c r="XA2642" s="0"/>
      <c r="XB2642" s="0"/>
      <c r="XC2642" s="0"/>
      <c r="XD2642" s="0"/>
      <c r="XE2642" s="0"/>
      <c r="XF2642" s="0"/>
      <c r="XG2642" s="0"/>
      <c r="XH2642" s="0"/>
      <c r="XI2642" s="0"/>
      <c r="XJ2642" s="0"/>
      <c r="XK2642" s="0"/>
      <c r="XL2642" s="0"/>
      <c r="XM2642" s="0"/>
      <c r="XN2642" s="0"/>
      <c r="XO2642" s="0"/>
      <c r="XP2642" s="0"/>
      <c r="XQ2642" s="0"/>
      <c r="XR2642" s="0"/>
      <c r="XS2642" s="0"/>
      <c r="XT2642" s="0"/>
      <c r="XU2642" s="0"/>
      <c r="XV2642" s="0"/>
      <c r="XW2642" s="0"/>
      <c r="XX2642" s="0"/>
      <c r="XY2642" s="0"/>
      <c r="XZ2642" s="0"/>
      <c r="YA2642" s="0"/>
      <c r="YB2642" s="0"/>
      <c r="YC2642" s="0"/>
      <c r="YD2642" s="0"/>
      <c r="YE2642" s="0"/>
      <c r="YF2642" s="0"/>
      <c r="YG2642" s="0"/>
      <c r="YH2642" s="0"/>
      <c r="YI2642" s="0"/>
      <c r="YJ2642" s="0"/>
      <c r="YK2642" s="0"/>
      <c r="YL2642" s="0"/>
      <c r="YM2642" s="0"/>
      <c r="YN2642" s="0"/>
      <c r="YO2642" s="0"/>
      <c r="YP2642" s="0"/>
      <c r="YQ2642" s="0"/>
      <c r="YR2642" s="0"/>
      <c r="YS2642" s="0"/>
      <c r="YT2642" s="0"/>
      <c r="YU2642" s="0"/>
      <c r="YV2642" s="0"/>
      <c r="YW2642" s="0"/>
      <c r="YX2642" s="0"/>
      <c r="YY2642" s="0"/>
      <c r="YZ2642" s="0"/>
      <c r="ZA2642" s="0"/>
      <c r="ZB2642" s="0"/>
      <c r="ZC2642" s="0"/>
      <c r="ZD2642" s="0"/>
      <c r="ZE2642" s="0"/>
      <c r="ZF2642" s="0"/>
      <c r="ZG2642" s="0"/>
      <c r="ZH2642" s="0"/>
      <c r="ZI2642" s="0"/>
      <c r="ZJ2642" s="0"/>
      <c r="ZK2642" s="0"/>
      <c r="ZL2642" s="0"/>
      <c r="ZM2642" s="0"/>
      <c r="ZN2642" s="0"/>
      <c r="ZO2642" s="0"/>
      <c r="ZP2642" s="0"/>
      <c r="ZQ2642" s="0"/>
      <c r="ZR2642" s="0"/>
      <c r="ZS2642" s="0"/>
      <c r="ZT2642" s="0"/>
      <c r="ZU2642" s="0"/>
      <c r="ZV2642" s="0"/>
      <c r="ZW2642" s="0"/>
      <c r="ZX2642" s="0"/>
      <c r="ZY2642" s="0"/>
      <c r="ZZ2642" s="0"/>
      <c r="AAA2642" s="0"/>
      <c r="AAB2642" s="0"/>
      <c r="AAC2642" s="0"/>
      <c r="AAD2642" s="0"/>
      <c r="AAE2642" s="0"/>
      <c r="AAF2642" s="0"/>
      <c r="AAG2642" s="0"/>
      <c r="AAH2642" s="0"/>
      <c r="AAI2642" s="0"/>
      <c r="AAJ2642" s="0"/>
      <c r="AAK2642" s="0"/>
      <c r="AAL2642" s="0"/>
      <c r="AAM2642" s="0"/>
      <c r="AAN2642" s="0"/>
      <c r="AAO2642" s="0"/>
      <c r="AAP2642" s="0"/>
      <c r="AAQ2642" s="0"/>
      <c r="AAR2642" s="0"/>
      <c r="AAS2642" s="0"/>
      <c r="AAT2642" s="0"/>
      <c r="AAU2642" s="0"/>
      <c r="AAV2642" s="0"/>
      <c r="AAW2642" s="0"/>
      <c r="AAX2642" s="0"/>
      <c r="AAY2642" s="0"/>
      <c r="AAZ2642" s="0"/>
      <c r="ABA2642" s="0"/>
      <c r="ABB2642" s="0"/>
      <c r="ABC2642" s="0"/>
      <c r="ABD2642" s="0"/>
      <c r="ABE2642" s="0"/>
      <c r="ABF2642" s="0"/>
      <c r="ABG2642" s="0"/>
      <c r="ABH2642" s="0"/>
      <c r="ABI2642" s="0"/>
      <c r="ABJ2642" s="0"/>
      <c r="ABK2642" s="0"/>
      <c r="ABL2642" s="0"/>
      <c r="ABM2642" s="0"/>
      <c r="ABN2642" s="0"/>
      <c r="ABO2642" s="0"/>
      <c r="ABP2642" s="0"/>
      <c r="ABQ2642" s="0"/>
      <c r="ABR2642" s="0"/>
      <c r="ABS2642" s="0"/>
      <c r="ABT2642" s="0"/>
      <c r="ABU2642" s="0"/>
      <c r="ABV2642" s="0"/>
      <c r="ABW2642" s="0"/>
      <c r="ABX2642" s="0"/>
      <c r="ABY2642" s="0"/>
      <c r="ABZ2642" s="0"/>
      <c r="ACA2642" s="0"/>
      <c r="ACB2642" s="0"/>
      <c r="ACC2642" s="0"/>
      <c r="ACD2642" s="0"/>
      <c r="ACE2642" s="0"/>
      <c r="ACF2642" s="0"/>
      <c r="ACG2642" s="0"/>
      <c r="ACH2642" s="0"/>
      <c r="ACI2642" s="0"/>
      <c r="ACJ2642" s="0"/>
      <c r="ACK2642" s="0"/>
      <c r="ACL2642" s="0"/>
      <c r="ACM2642" s="0"/>
      <c r="ACN2642" s="0"/>
      <c r="ACO2642" s="0"/>
      <c r="ACP2642" s="0"/>
      <c r="ACQ2642" s="0"/>
      <c r="ACR2642" s="0"/>
      <c r="ACS2642" s="0"/>
      <c r="ACT2642" s="0"/>
      <c r="ACU2642" s="0"/>
      <c r="ACV2642" s="0"/>
      <c r="ACW2642" s="0"/>
      <c r="ACX2642" s="0"/>
      <c r="ACY2642" s="0"/>
      <c r="ACZ2642" s="0"/>
      <c r="ADA2642" s="0"/>
      <c r="ADB2642" s="0"/>
      <c r="ADC2642" s="0"/>
      <c r="ADD2642" s="0"/>
      <c r="ADE2642" s="0"/>
      <c r="ADF2642" s="0"/>
      <c r="ADG2642" s="0"/>
      <c r="ADH2642" s="0"/>
      <c r="ADI2642" s="0"/>
      <c r="ADJ2642" s="0"/>
      <c r="ADK2642" s="0"/>
      <c r="ADL2642" s="0"/>
      <c r="ADM2642" s="0"/>
      <c r="ADN2642" s="0"/>
      <c r="ADO2642" s="0"/>
      <c r="ADP2642" s="0"/>
      <c r="ADQ2642" s="0"/>
      <c r="ADR2642" s="0"/>
      <c r="ADS2642" s="0"/>
      <c r="ADT2642" s="0"/>
      <c r="ADU2642" s="0"/>
      <c r="ADV2642" s="0"/>
      <c r="ADW2642" s="0"/>
      <c r="ADX2642" s="0"/>
      <c r="ADY2642" s="0"/>
      <c r="ADZ2642" s="0"/>
      <c r="AEA2642" s="0"/>
      <c r="AEB2642" s="0"/>
      <c r="AEC2642" s="0"/>
      <c r="AED2642" s="0"/>
      <c r="AEE2642" s="0"/>
      <c r="AEF2642" s="0"/>
      <c r="AEG2642" s="0"/>
      <c r="AEH2642" s="0"/>
      <c r="AEI2642" s="0"/>
      <c r="AEJ2642" s="0"/>
      <c r="AEK2642" s="0"/>
      <c r="AEL2642" s="0"/>
      <c r="AEM2642" s="0"/>
      <c r="AEN2642" s="0"/>
      <c r="AEO2642" s="0"/>
      <c r="AEP2642" s="0"/>
      <c r="AEQ2642" s="0"/>
      <c r="AER2642" s="0"/>
      <c r="AES2642" s="0"/>
      <c r="AET2642" s="0"/>
      <c r="AEU2642" s="0"/>
      <c r="AEV2642" s="0"/>
      <c r="AEW2642" s="0"/>
      <c r="AEX2642" s="0"/>
      <c r="AEY2642" s="0"/>
      <c r="AEZ2642" s="0"/>
      <c r="AFA2642" s="0"/>
      <c r="AFB2642" s="0"/>
      <c r="AFC2642" s="0"/>
      <c r="AFD2642" s="0"/>
      <c r="AFE2642" s="0"/>
      <c r="AFF2642" s="0"/>
      <c r="AFG2642" s="0"/>
      <c r="AFH2642" s="0"/>
      <c r="AFI2642" s="0"/>
      <c r="AFJ2642" s="0"/>
      <c r="AFK2642" s="0"/>
      <c r="AFL2642" s="0"/>
      <c r="AFM2642" s="0"/>
      <c r="AFN2642" s="0"/>
      <c r="AFO2642" s="0"/>
      <c r="AFP2642" s="0"/>
      <c r="AFQ2642" s="0"/>
      <c r="AFR2642" s="0"/>
      <c r="AFS2642" s="0"/>
      <c r="AFT2642" s="0"/>
      <c r="AFU2642" s="0"/>
      <c r="AFV2642" s="0"/>
      <c r="AFW2642" s="0"/>
      <c r="AFX2642" s="0"/>
      <c r="AFY2642" s="0"/>
      <c r="AFZ2642" s="0"/>
      <c r="AGA2642" s="0"/>
      <c r="AGB2642" s="0"/>
      <c r="AGC2642" s="0"/>
      <c r="AGD2642" s="0"/>
      <c r="AGE2642" s="0"/>
      <c r="AGF2642" s="0"/>
      <c r="AGG2642" s="0"/>
      <c r="AGH2642" s="0"/>
      <c r="AGI2642" s="0"/>
      <c r="AGJ2642" s="0"/>
      <c r="AGK2642" s="0"/>
      <c r="AGL2642" s="0"/>
      <c r="AGM2642" s="0"/>
      <c r="AGN2642" s="0"/>
      <c r="AGO2642" s="0"/>
      <c r="AGP2642" s="0"/>
      <c r="AGQ2642" s="0"/>
      <c r="AGR2642" s="0"/>
      <c r="AGS2642" s="0"/>
      <c r="AGT2642" s="0"/>
      <c r="AGU2642" s="0"/>
      <c r="AGV2642" s="0"/>
      <c r="AGW2642" s="0"/>
      <c r="AGX2642" s="0"/>
      <c r="AGY2642" s="0"/>
      <c r="AGZ2642" s="0"/>
      <c r="AHA2642" s="0"/>
      <c r="AHB2642" s="0"/>
      <c r="AHC2642" s="0"/>
      <c r="AHD2642" s="0"/>
      <c r="AHE2642" s="0"/>
      <c r="AHF2642" s="0"/>
      <c r="AHG2642" s="0"/>
      <c r="AHH2642" s="0"/>
      <c r="AHI2642" s="0"/>
      <c r="AHJ2642" s="0"/>
      <c r="AHK2642" s="0"/>
      <c r="AHL2642" s="0"/>
      <c r="AHM2642" s="0"/>
      <c r="AHN2642" s="0"/>
      <c r="AHO2642" s="0"/>
      <c r="AHP2642" s="0"/>
      <c r="AHQ2642" s="0"/>
      <c r="AHR2642" s="0"/>
      <c r="AHS2642" s="0"/>
      <c r="AHT2642" s="0"/>
      <c r="AHU2642" s="0"/>
      <c r="AHV2642" s="0"/>
      <c r="AHW2642" s="0"/>
      <c r="AHX2642" s="0"/>
      <c r="AHY2642" s="0"/>
      <c r="AHZ2642" s="0"/>
      <c r="AIA2642" s="0"/>
      <c r="AIB2642" s="0"/>
      <c r="AIC2642" s="0"/>
      <c r="AID2642" s="0"/>
      <c r="AIE2642" s="0"/>
      <c r="AIF2642" s="0"/>
      <c r="AIG2642" s="0"/>
      <c r="AIH2642" s="0"/>
      <c r="AII2642" s="0"/>
      <c r="AIJ2642" s="0"/>
      <c r="AIK2642" s="0"/>
      <c r="AIL2642" s="0"/>
      <c r="AIM2642" s="0"/>
      <c r="AIN2642" s="0"/>
      <c r="AIO2642" s="0"/>
      <c r="AIP2642" s="0"/>
      <c r="AIQ2642" s="0"/>
      <c r="AIR2642" s="0"/>
      <c r="AIS2642" s="0"/>
      <c r="AIT2642" s="0"/>
      <c r="AIU2642" s="0"/>
      <c r="AIV2642" s="0"/>
      <c r="AIW2642" s="0"/>
      <c r="AIX2642" s="0"/>
      <c r="AIY2642" s="0"/>
      <c r="AIZ2642" s="0"/>
      <c r="AJA2642" s="0"/>
      <c r="AJB2642" s="0"/>
      <c r="AJC2642" s="0"/>
      <c r="AJD2642" s="0"/>
      <c r="AJE2642" s="0"/>
      <c r="AJF2642" s="0"/>
      <c r="AJG2642" s="0"/>
      <c r="AJH2642" s="0"/>
      <c r="AJI2642" s="0"/>
      <c r="AJJ2642" s="0"/>
      <c r="AJK2642" s="0"/>
      <c r="AJL2642" s="0"/>
      <c r="AJM2642" s="0"/>
      <c r="AJN2642" s="0"/>
      <c r="AJO2642" s="0"/>
      <c r="AJP2642" s="0"/>
      <c r="AJQ2642" s="0"/>
      <c r="AJR2642" s="0"/>
      <c r="AJS2642" s="0"/>
      <c r="AJT2642" s="0"/>
      <c r="AJU2642" s="0"/>
      <c r="AJV2642" s="0"/>
      <c r="AJW2642" s="0"/>
      <c r="AJX2642" s="0"/>
      <c r="AJY2642" s="0"/>
      <c r="AJZ2642" s="0"/>
      <c r="AKA2642" s="0"/>
      <c r="AKB2642" s="0"/>
      <c r="AKC2642" s="0"/>
      <c r="AKD2642" s="0"/>
      <c r="AKE2642" s="0"/>
      <c r="AKF2642" s="0"/>
      <c r="AKG2642" s="0"/>
      <c r="AKH2642" s="0"/>
      <c r="AKI2642" s="0"/>
      <c r="AKJ2642" s="0"/>
      <c r="AKK2642" s="0"/>
      <c r="AKL2642" s="0"/>
      <c r="AKM2642" s="0"/>
      <c r="AKN2642" s="0"/>
      <c r="AKO2642" s="0"/>
      <c r="AKP2642" s="0"/>
      <c r="AKQ2642" s="0"/>
      <c r="AKR2642" s="0"/>
      <c r="AKS2642" s="0"/>
      <c r="AKT2642" s="0"/>
      <c r="AKU2642" s="0"/>
      <c r="AKV2642" s="0"/>
      <c r="AKW2642" s="0"/>
      <c r="AKX2642" s="0"/>
      <c r="AKY2642" s="0"/>
      <c r="AKZ2642" s="0"/>
      <c r="ALA2642" s="0"/>
      <c r="ALB2642" s="0"/>
      <c r="ALC2642" s="0"/>
      <c r="ALD2642" s="0"/>
      <c r="ALE2642" s="0"/>
      <c r="ALF2642" s="0"/>
      <c r="ALG2642" s="0"/>
      <c r="ALH2642" s="0"/>
      <c r="ALI2642" s="0"/>
      <c r="ALJ2642" s="0"/>
      <c r="ALK2642" s="0"/>
      <c r="ALL2642" s="0"/>
      <c r="ALM2642" s="0"/>
      <c r="ALN2642" s="0"/>
      <c r="ALO2642" s="0"/>
      <c r="ALP2642" s="0"/>
      <c r="ALQ2642" s="0"/>
      <c r="ALR2642" s="0"/>
      <c r="ALS2642" s="0"/>
      <c r="ALT2642" s="0"/>
      <c r="ALU2642" s="0"/>
      <c r="ALV2642" s="0"/>
      <c r="ALW2642" s="0"/>
      <c r="ALX2642" s="0"/>
      <c r="ALY2642" s="0"/>
      <c r="ALZ2642" s="0"/>
      <c r="AMA2642" s="0"/>
      <c r="AMB2642" s="0"/>
      <c r="AMC2642" s="0"/>
      <c r="AMD2642" s="0"/>
      <c r="AME2642" s="0"/>
      <c r="AMF2642" s="0"/>
      <c r="AMG2642" s="0"/>
      <c r="AMH2642" s="0"/>
      <c r="AMI2642" s="0"/>
      <c r="AMJ2642" s="0"/>
    </row>
    <row r="2643" customFormat="false" ht="15" hidden="false" customHeight="false" outlineLevel="0" collapsed="false">
      <c r="A2643" s="84" t="s">
        <v>1047</v>
      </c>
      <c r="B2643" s="84" t="s">
        <v>219</v>
      </c>
      <c r="C2643" s="85" t="s">
        <v>265</v>
      </c>
      <c r="D2643" s="84" t="s">
        <v>148</v>
      </c>
      <c r="E2643" s="86" t="s">
        <v>657</v>
      </c>
      <c r="F2643" s="0"/>
      <c r="G2643" s="86" t="s">
        <v>658</v>
      </c>
      <c r="H2643" s="0"/>
      <c r="I2643" s="0"/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/>
      <c r="V2643" s="0"/>
      <c r="W2643" s="0"/>
      <c r="X2643" s="0"/>
      <c r="Y2643" s="0"/>
      <c r="Z2643" s="0"/>
      <c r="AA2643" s="0"/>
      <c r="AB2643" s="0"/>
      <c r="AC2643" s="0"/>
      <c r="AD2643" s="0"/>
      <c r="AE2643" s="0"/>
      <c r="AF2643" s="0"/>
      <c r="AG2643" s="0"/>
      <c r="AH2643" s="0"/>
      <c r="AI2643" s="0"/>
      <c r="AJ2643" s="0"/>
      <c r="AK2643" s="0"/>
      <c r="AL2643" s="0"/>
      <c r="AM2643" s="0"/>
      <c r="AN2643" s="0"/>
      <c r="AO2643" s="0"/>
      <c r="AP2643" s="0"/>
      <c r="AQ2643" s="0"/>
      <c r="AR2643" s="0"/>
      <c r="AS2643" s="0"/>
      <c r="AT2643" s="0"/>
      <c r="AU2643" s="0"/>
      <c r="AV2643" s="0"/>
      <c r="AW2643" s="0"/>
      <c r="AX2643" s="0"/>
      <c r="AY2643" s="0"/>
      <c r="AZ2643" s="0"/>
      <c r="BA2643" s="0"/>
      <c r="BB2643" s="0"/>
      <c r="BC2643" s="0"/>
      <c r="BD2643" s="0"/>
      <c r="BE2643" s="0"/>
      <c r="BF2643" s="0"/>
      <c r="BG2643" s="0"/>
      <c r="BH2643" s="0"/>
      <c r="BI2643" s="0"/>
      <c r="BJ2643" s="0"/>
      <c r="BK2643" s="0"/>
      <c r="BL2643" s="0"/>
      <c r="BM2643" s="0"/>
      <c r="BN2643" s="0"/>
      <c r="BO2643" s="0"/>
      <c r="BP2643" s="0"/>
      <c r="BQ2643" s="0"/>
      <c r="BR2643" s="0"/>
      <c r="BS2643" s="0"/>
      <c r="BT2643" s="0"/>
      <c r="BU2643" s="0"/>
      <c r="BV2643" s="0"/>
      <c r="BW2643" s="0"/>
      <c r="BX2643" s="0"/>
      <c r="BY2643" s="0"/>
      <c r="BZ2643" s="0"/>
      <c r="CA2643" s="0"/>
      <c r="CB2643" s="0"/>
      <c r="CC2643" s="0"/>
      <c r="CD2643" s="0"/>
      <c r="CE2643" s="0"/>
      <c r="CF2643" s="0"/>
      <c r="CG2643" s="0"/>
      <c r="CH2643" s="0"/>
      <c r="CI2643" s="0"/>
      <c r="CJ2643" s="0"/>
      <c r="CK2643" s="0"/>
      <c r="CL2643" s="0"/>
      <c r="CM2643" s="0"/>
      <c r="CN2643" s="0"/>
      <c r="CO2643" s="0"/>
      <c r="CP2643" s="0"/>
      <c r="CQ2643" s="0"/>
      <c r="CR2643" s="0"/>
      <c r="CS2643" s="0"/>
      <c r="CT2643" s="0"/>
      <c r="CU2643" s="0"/>
      <c r="CV2643" s="0"/>
      <c r="CW2643" s="0"/>
      <c r="CX2643" s="0"/>
      <c r="CY2643" s="0"/>
      <c r="CZ2643" s="0"/>
      <c r="DA2643" s="0"/>
      <c r="DB2643" s="0"/>
      <c r="DC2643" s="0"/>
      <c r="DD2643" s="0"/>
      <c r="DE2643" s="0"/>
      <c r="DF2643" s="0"/>
      <c r="DG2643" s="0"/>
      <c r="DH2643" s="0"/>
      <c r="DI2643" s="0"/>
      <c r="DJ2643" s="0"/>
      <c r="DK2643" s="0"/>
      <c r="DL2643" s="0"/>
      <c r="DM2643" s="0"/>
      <c r="DN2643" s="0"/>
      <c r="DO2643" s="0"/>
      <c r="DP2643" s="0"/>
      <c r="DQ2643" s="0"/>
      <c r="DR2643" s="0"/>
      <c r="DS2643" s="0"/>
      <c r="DT2643" s="0"/>
      <c r="DU2643" s="0"/>
      <c r="DV2643" s="0"/>
      <c r="DW2643" s="0"/>
      <c r="DX2643" s="0"/>
      <c r="DY2643" s="0"/>
      <c r="DZ2643" s="0"/>
      <c r="EA2643" s="0"/>
      <c r="EB2643" s="0"/>
      <c r="EC2643" s="0"/>
      <c r="ED2643" s="0"/>
      <c r="EE2643" s="0"/>
      <c r="EF2643" s="0"/>
      <c r="EG2643" s="0"/>
      <c r="EH2643" s="0"/>
      <c r="EI2643" s="0"/>
      <c r="EJ2643" s="0"/>
      <c r="EK2643" s="0"/>
      <c r="EL2643" s="0"/>
      <c r="EM2643" s="0"/>
      <c r="EN2643" s="0"/>
      <c r="EO2643" s="0"/>
      <c r="EP2643" s="0"/>
      <c r="EQ2643" s="0"/>
      <c r="ER2643" s="0"/>
      <c r="ES2643" s="0"/>
      <c r="ET2643" s="0"/>
      <c r="EU2643" s="0"/>
      <c r="EV2643" s="0"/>
      <c r="EW2643" s="0"/>
      <c r="EX2643" s="0"/>
      <c r="EY2643" s="0"/>
      <c r="EZ2643" s="0"/>
      <c r="FA2643" s="0"/>
      <c r="FB2643" s="0"/>
      <c r="FC2643" s="0"/>
      <c r="FD2643" s="0"/>
      <c r="FE2643" s="0"/>
      <c r="FF2643" s="0"/>
      <c r="FG2643" s="0"/>
      <c r="FH2643" s="0"/>
      <c r="FI2643" s="0"/>
      <c r="FJ2643" s="0"/>
      <c r="FK2643" s="0"/>
      <c r="FL2643" s="0"/>
      <c r="FM2643" s="0"/>
      <c r="FN2643" s="0"/>
      <c r="FO2643" s="0"/>
      <c r="FP2643" s="0"/>
      <c r="FQ2643" s="0"/>
      <c r="FR2643" s="0"/>
      <c r="FS2643" s="0"/>
      <c r="FT2643" s="0"/>
      <c r="FU2643" s="0"/>
      <c r="FV2643" s="0"/>
      <c r="FW2643" s="0"/>
      <c r="FX2643" s="0"/>
      <c r="FY2643" s="0"/>
      <c r="FZ2643" s="0"/>
      <c r="GA2643" s="0"/>
      <c r="GB2643" s="0"/>
      <c r="GC2643" s="0"/>
      <c r="GD2643" s="0"/>
      <c r="GE2643" s="0"/>
      <c r="GF2643" s="0"/>
      <c r="GG2643" s="0"/>
      <c r="GH2643" s="0"/>
      <c r="GI2643" s="0"/>
      <c r="GJ2643" s="0"/>
      <c r="GK2643" s="0"/>
      <c r="GL2643" s="0"/>
      <c r="GM2643" s="0"/>
      <c r="GN2643" s="0"/>
      <c r="GO2643" s="0"/>
      <c r="GP2643" s="0"/>
      <c r="GQ2643" s="0"/>
      <c r="GR2643" s="0"/>
      <c r="GS2643" s="0"/>
      <c r="GT2643" s="0"/>
      <c r="GU2643" s="0"/>
      <c r="GV2643" s="0"/>
      <c r="GW2643" s="0"/>
      <c r="GX2643" s="0"/>
      <c r="GY2643" s="0"/>
      <c r="GZ2643" s="0"/>
      <c r="HA2643" s="0"/>
      <c r="HB2643" s="0"/>
      <c r="HC2643" s="0"/>
      <c r="HD2643" s="0"/>
      <c r="HE2643" s="0"/>
      <c r="HF2643" s="0"/>
      <c r="HG2643" s="0"/>
      <c r="HH2643" s="0"/>
      <c r="HI2643" s="0"/>
      <c r="HJ2643" s="0"/>
      <c r="HK2643" s="0"/>
      <c r="HL2643" s="0"/>
      <c r="HM2643" s="0"/>
      <c r="HN2643" s="0"/>
      <c r="HO2643" s="0"/>
      <c r="HP2643" s="0"/>
      <c r="HQ2643" s="0"/>
      <c r="HR2643" s="0"/>
      <c r="HS2643" s="0"/>
      <c r="HT2643" s="0"/>
      <c r="HU2643" s="0"/>
      <c r="HV2643" s="0"/>
      <c r="HW2643" s="0"/>
      <c r="HX2643" s="0"/>
      <c r="HY2643" s="0"/>
      <c r="HZ2643" s="0"/>
      <c r="IA2643" s="0"/>
      <c r="IB2643" s="0"/>
      <c r="IC2643" s="0"/>
      <c r="ID2643" s="0"/>
      <c r="IE2643" s="0"/>
      <c r="IF2643" s="0"/>
      <c r="IG2643" s="0"/>
      <c r="IH2643" s="0"/>
      <c r="II2643" s="0"/>
      <c r="IJ2643" s="0"/>
      <c r="IK2643" s="0"/>
      <c r="IL2643" s="0"/>
      <c r="IM2643" s="0"/>
      <c r="IN2643" s="0"/>
      <c r="IO2643" s="0"/>
      <c r="IP2643" s="0"/>
      <c r="IQ2643" s="0"/>
      <c r="IR2643" s="0"/>
      <c r="IS2643" s="0"/>
      <c r="IT2643" s="0"/>
      <c r="IU2643" s="0"/>
      <c r="IV2643" s="0"/>
      <c r="IW2643" s="0"/>
      <c r="IX2643" s="0"/>
      <c r="IY2643" s="0"/>
      <c r="IZ2643" s="0"/>
      <c r="JA2643" s="0"/>
      <c r="JB2643" s="0"/>
      <c r="JC2643" s="0"/>
      <c r="JD2643" s="0"/>
      <c r="JE2643" s="0"/>
      <c r="JF2643" s="0"/>
      <c r="JG2643" s="0"/>
      <c r="JH2643" s="0"/>
      <c r="JI2643" s="0"/>
      <c r="JJ2643" s="0"/>
      <c r="JK2643" s="0"/>
      <c r="JL2643" s="0"/>
      <c r="JM2643" s="0"/>
      <c r="JN2643" s="0"/>
      <c r="JO2643" s="0"/>
      <c r="JP2643" s="0"/>
      <c r="JQ2643" s="0"/>
      <c r="JR2643" s="0"/>
      <c r="JS2643" s="0"/>
      <c r="JT2643" s="0"/>
      <c r="JU2643" s="0"/>
      <c r="JV2643" s="0"/>
      <c r="JW2643" s="0"/>
      <c r="JX2643" s="0"/>
      <c r="JY2643" s="0"/>
      <c r="JZ2643" s="0"/>
      <c r="KA2643" s="0"/>
      <c r="KB2643" s="0"/>
      <c r="KC2643" s="0"/>
      <c r="KD2643" s="0"/>
      <c r="KE2643" s="0"/>
      <c r="KF2643" s="0"/>
      <c r="KG2643" s="0"/>
      <c r="KH2643" s="0"/>
      <c r="KI2643" s="0"/>
      <c r="KJ2643" s="0"/>
      <c r="KK2643" s="0"/>
      <c r="KL2643" s="0"/>
      <c r="KM2643" s="0"/>
      <c r="KN2643" s="0"/>
      <c r="KO2643" s="0"/>
      <c r="KP2643" s="0"/>
      <c r="KQ2643" s="0"/>
      <c r="KR2643" s="0"/>
      <c r="KS2643" s="0"/>
      <c r="KT2643" s="0"/>
      <c r="KU2643" s="0"/>
      <c r="KV2643" s="0"/>
      <c r="KW2643" s="0"/>
      <c r="KX2643" s="0"/>
      <c r="KY2643" s="0"/>
      <c r="KZ2643" s="0"/>
      <c r="LA2643" s="0"/>
      <c r="LB2643" s="0"/>
      <c r="LC2643" s="0"/>
      <c r="LD2643" s="0"/>
      <c r="LE2643" s="0"/>
      <c r="LF2643" s="0"/>
      <c r="LG2643" s="0"/>
      <c r="LH2643" s="0"/>
      <c r="LI2643" s="0"/>
      <c r="LJ2643" s="0"/>
      <c r="LK2643" s="0"/>
      <c r="LL2643" s="0"/>
      <c r="LM2643" s="0"/>
      <c r="LN2643" s="0"/>
      <c r="LO2643" s="0"/>
      <c r="LP2643" s="0"/>
      <c r="LQ2643" s="0"/>
      <c r="LR2643" s="0"/>
      <c r="LS2643" s="0"/>
      <c r="LT2643" s="0"/>
      <c r="LU2643" s="0"/>
      <c r="LV2643" s="0"/>
      <c r="LW2643" s="0"/>
      <c r="LX2643" s="0"/>
      <c r="LY2643" s="0"/>
      <c r="LZ2643" s="0"/>
      <c r="MA2643" s="0"/>
      <c r="MB2643" s="0"/>
      <c r="MC2643" s="0"/>
      <c r="MD2643" s="0"/>
      <c r="ME2643" s="0"/>
      <c r="MF2643" s="0"/>
      <c r="MG2643" s="0"/>
      <c r="MH2643" s="0"/>
      <c r="MI2643" s="0"/>
      <c r="MJ2643" s="0"/>
      <c r="MK2643" s="0"/>
      <c r="ML2643" s="0"/>
      <c r="MM2643" s="0"/>
      <c r="MN2643" s="0"/>
      <c r="MO2643" s="0"/>
      <c r="MP2643" s="0"/>
      <c r="MQ2643" s="0"/>
      <c r="MR2643" s="0"/>
      <c r="MS2643" s="0"/>
      <c r="MT2643" s="0"/>
      <c r="MU2643" s="0"/>
      <c r="MV2643" s="0"/>
      <c r="MW2643" s="0"/>
      <c r="MX2643" s="0"/>
      <c r="MY2643" s="0"/>
      <c r="MZ2643" s="0"/>
      <c r="NA2643" s="0"/>
      <c r="NB2643" s="0"/>
      <c r="NC2643" s="0"/>
      <c r="ND2643" s="0"/>
      <c r="NE2643" s="0"/>
      <c r="NF2643" s="0"/>
      <c r="NG2643" s="0"/>
      <c r="NH2643" s="0"/>
      <c r="NI2643" s="0"/>
      <c r="NJ2643" s="0"/>
      <c r="NK2643" s="0"/>
      <c r="NL2643" s="0"/>
      <c r="NM2643" s="0"/>
      <c r="NN2643" s="0"/>
      <c r="NO2643" s="0"/>
      <c r="NP2643" s="0"/>
      <c r="NQ2643" s="0"/>
      <c r="NR2643" s="0"/>
      <c r="NS2643" s="0"/>
      <c r="NT2643" s="0"/>
      <c r="NU2643" s="0"/>
      <c r="NV2643" s="0"/>
      <c r="NW2643" s="0"/>
      <c r="NX2643" s="0"/>
      <c r="NY2643" s="0"/>
      <c r="NZ2643" s="0"/>
      <c r="OA2643" s="0"/>
      <c r="OB2643" s="0"/>
      <c r="OC2643" s="0"/>
      <c r="OD2643" s="0"/>
      <c r="OE2643" s="0"/>
      <c r="OF2643" s="0"/>
      <c r="OG2643" s="0"/>
      <c r="OH2643" s="0"/>
      <c r="OI2643" s="0"/>
      <c r="OJ2643" s="0"/>
      <c r="OK2643" s="0"/>
      <c r="OL2643" s="0"/>
      <c r="OM2643" s="0"/>
      <c r="ON2643" s="0"/>
      <c r="OO2643" s="0"/>
      <c r="OP2643" s="0"/>
      <c r="OQ2643" s="0"/>
      <c r="OR2643" s="0"/>
      <c r="OS2643" s="0"/>
      <c r="OT2643" s="0"/>
      <c r="OU2643" s="0"/>
      <c r="OV2643" s="0"/>
      <c r="OW2643" s="0"/>
      <c r="OX2643" s="0"/>
      <c r="OY2643" s="0"/>
      <c r="OZ2643" s="0"/>
      <c r="PA2643" s="0"/>
      <c r="PB2643" s="0"/>
      <c r="PC2643" s="0"/>
      <c r="PD2643" s="0"/>
      <c r="PE2643" s="0"/>
      <c r="PF2643" s="0"/>
      <c r="PG2643" s="0"/>
      <c r="PH2643" s="0"/>
      <c r="PI2643" s="0"/>
      <c r="PJ2643" s="0"/>
      <c r="PK2643" s="0"/>
      <c r="PL2643" s="0"/>
      <c r="PM2643" s="0"/>
      <c r="PN2643" s="0"/>
      <c r="PO2643" s="0"/>
      <c r="PP2643" s="0"/>
      <c r="PQ2643" s="0"/>
      <c r="PR2643" s="0"/>
      <c r="PS2643" s="0"/>
      <c r="PT2643" s="0"/>
      <c r="PU2643" s="0"/>
      <c r="PV2643" s="0"/>
      <c r="PW2643" s="0"/>
      <c r="PX2643" s="0"/>
      <c r="PY2643" s="0"/>
      <c r="PZ2643" s="0"/>
      <c r="QA2643" s="0"/>
      <c r="QB2643" s="0"/>
      <c r="QC2643" s="0"/>
      <c r="QD2643" s="0"/>
      <c r="QE2643" s="0"/>
      <c r="QF2643" s="0"/>
      <c r="QG2643" s="0"/>
      <c r="QH2643" s="0"/>
      <c r="QI2643" s="0"/>
      <c r="QJ2643" s="0"/>
      <c r="QK2643" s="0"/>
      <c r="QL2643" s="0"/>
      <c r="QM2643" s="0"/>
      <c r="QN2643" s="0"/>
      <c r="QO2643" s="0"/>
      <c r="QP2643" s="0"/>
      <c r="QQ2643" s="0"/>
      <c r="QR2643" s="0"/>
      <c r="QS2643" s="0"/>
      <c r="QT2643" s="0"/>
      <c r="QU2643" s="0"/>
      <c r="QV2643" s="0"/>
      <c r="QW2643" s="0"/>
      <c r="QX2643" s="0"/>
      <c r="QY2643" s="0"/>
      <c r="QZ2643" s="0"/>
      <c r="RA2643" s="0"/>
      <c r="RB2643" s="0"/>
      <c r="RC2643" s="0"/>
      <c r="RD2643" s="0"/>
      <c r="RE2643" s="0"/>
      <c r="RF2643" s="0"/>
      <c r="RG2643" s="0"/>
      <c r="RH2643" s="0"/>
      <c r="RI2643" s="0"/>
      <c r="RJ2643" s="0"/>
      <c r="RK2643" s="0"/>
      <c r="RL2643" s="0"/>
      <c r="RM2643" s="0"/>
      <c r="RN2643" s="0"/>
      <c r="RO2643" s="0"/>
      <c r="RP2643" s="0"/>
      <c r="RQ2643" s="0"/>
      <c r="RR2643" s="0"/>
      <c r="RS2643" s="0"/>
      <c r="RT2643" s="0"/>
      <c r="RU2643" s="0"/>
      <c r="RV2643" s="0"/>
      <c r="RW2643" s="0"/>
      <c r="RX2643" s="0"/>
      <c r="RY2643" s="0"/>
      <c r="RZ2643" s="0"/>
      <c r="SA2643" s="0"/>
      <c r="SB2643" s="0"/>
      <c r="SC2643" s="0"/>
      <c r="SD2643" s="0"/>
      <c r="SE2643" s="0"/>
      <c r="SF2643" s="0"/>
      <c r="SG2643" s="0"/>
      <c r="SH2643" s="0"/>
      <c r="SI2643" s="0"/>
      <c r="SJ2643" s="0"/>
      <c r="SK2643" s="0"/>
      <c r="SL2643" s="0"/>
      <c r="SM2643" s="0"/>
      <c r="SN2643" s="0"/>
      <c r="SO2643" s="0"/>
      <c r="SP2643" s="0"/>
      <c r="SQ2643" s="0"/>
      <c r="SR2643" s="0"/>
      <c r="SS2643" s="0"/>
      <c r="ST2643" s="0"/>
      <c r="SU2643" s="0"/>
      <c r="SV2643" s="0"/>
      <c r="SW2643" s="0"/>
      <c r="SX2643" s="0"/>
      <c r="SY2643" s="0"/>
      <c r="SZ2643" s="0"/>
      <c r="TA2643" s="0"/>
      <c r="TB2643" s="0"/>
      <c r="TC2643" s="0"/>
      <c r="TD2643" s="0"/>
      <c r="TE2643" s="0"/>
      <c r="TF2643" s="0"/>
      <c r="TG2643" s="0"/>
      <c r="TH2643" s="0"/>
      <c r="TI2643" s="0"/>
      <c r="TJ2643" s="0"/>
      <c r="TK2643" s="0"/>
      <c r="TL2643" s="0"/>
      <c r="TM2643" s="0"/>
      <c r="TN2643" s="0"/>
      <c r="TO2643" s="0"/>
      <c r="TP2643" s="0"/>
      <c r="TQ2643" s="0"/>
      <c r="TR2643" s="0"/>
      <c r="TS2643" s="0"/>
      <c r="TT2643" s="0"/>
      <c r="TU2643" s="0"/>
      <c r="TV2643" s="0"/>
      <c r="TW2643" s="0"/>
      <c r="TX2643" s="0"/>
      <c r="TY2643" s="0"/>
      <c r="TZ2643" s="0"/>
      <c r="UA2643" s="0"/>
      <c r="UB2643" s="0"/>
      <c r="UC2643" s="0"/>
      <c r="UD2643" s="0"/>
      <c r="UE2643" s="0"/>
      <c r="UF2643" s="0"/>
      <c r="UG2643" s="0"/>
      <c r="UH2643" s="0"/>
      <c r="UI2643" s="0"/>
      <c r="UJ2643" s="0"/>
      <c r="UK2643" s="0"/>
      <c r="UL2643" s="0"/>
      <c r="UM2643" s="0"/>
      <c r="UN2643" s="0"/>
      <c r="UO2643" s="0"/>
      <c r="UP2643" s="0"/>
      <c r="UQ2643" s="0"/>
      <c r="UR2643" s="0"/>
      <c r="US2643" s="0"/>
      <c r="UT2643" s="0"/>
      <c r="UU2643" s="0"/>
      <c r="UV2643" s="0"/>
      <c r="UW2643" s="0"/>
      <c r="UX2643" s="0"/>
      <c r="UY2643" s="0"/>
      <c r="UZ2643" s="0"/>
      <c r="VA2643" s="0"/>
      <c r="VB2643" s="0"/>
      <c r="VC2643" s="0"/>
      <c r="VD2643" s="0"/>
      <c r="VE2643" s="0"/>
      <c r="VF2643" s="0"/>
      <c r="VG2643" s="0"/>
      <c r="VH2643" s="0"/>
      <c r="VI2643" s="0"/>
      <c r="VJ2643" s="0"/>
      <c r="VK2643" s="0"/>
      <c r="VL2643" s="0"/>
      <c r="VM2643" s="0"/>
      <c r="VN2643" s="0"/>
      <c r="VO2643" s="0"/>
      <c r="VP2643" s="0"/>
      <c r="VQ2643" s="0"/>
      <c r="VR2643" s="0"/>
      <c r="VS2643" s="0"/>
      <c r="VT2643" s="0"/>
      <c r="VU2643" s="0"/>
      <c r="VV2643" s="0"/>
      <c r="VW2643" s="0"/>
      <c r="VX2643" s="0"/>
      <c r="VY2643" s="0"/>
      <c r="VZ2643" s="0"/>
      <c r="WA2643" s="0"/>
      <c r="WB2643" s="0"/>
      <c r="WC2643" s="0"/>
      <c r="WD2643" s="0"/>
      <c r="WE2643" s="0"/>
      <c r="WF2643" s="0"/>
      <c r="WG2643" s="0"/>
      <c r="WH2643" s="0"/>
      <c r="WI2643" s="0"/>
      <c r="WJ2643" s="0"/>
      <c r="WK2643" s="0"/>
      <c r="WL2643" s="0"/>
      <c r="WM2643" s="0"/>
      <c r="WN2643" s="0"/>
      <c r="WO2643" s="0"/>
      <c r="WP2643" s="0"/>
      <c r="WQ2643" s="0"/>
      <c r="WR2643" s="0"/>
      <c r="WS2643" s="0"/>
      <c r="WT2643" s="0"/>
      <c r="WU2643" s="0"/>
      <c r="WV2643" s="0"/>
      <c r="WW2643" s="0"/>
      <c r="WX2643" s="0"/>
      <c r="WY2643" s="0"/>
      <c r="WZ2643" s="0"/>
      <c r="XA2643" s="0"/>
      <c r="XB2643" s="0"/>
      <c r="XC2643" s="0"/>
      <c r="XD2643" s="0"/>
      <c r="XE2643" s="0"/>
      <c r="XF2643" s="0"/>
      <c r="XG2643" s="0"/>
      <c r="XH2643" s="0"/>
      <c r="XI2643" s="0"/>
      <c r="XJ2643" s="0"/>
      <c r="XK2643" s="0"/>
      <c r="XL2643" s="0"/>
      <c r="XM2643" s="0"/>
      <c r="XN2643" s="0"/>
      <c r="XO2643" s="0"/>
      <c r="XP2643" s="0"/>
      <c r="XQ2643" s="0"/>
      <c r="XR2643" s="0"/>
      <c r="XS2643" s="0"/>
      <c r="XT2643" s="0"/>
      <c r="XU2643" s="0"/>
      <c r="XV2643" s="0"/>
      <c r="XW2643" s="0"/>
      <c r="XX2643" s="0"/>
      <c r="XY2643" s="0"/>
      <c r="XZ2643" s="0"/>
      <c r="YA2643" s="0"/>
      <c r="YB2643" s="0"/>
      <c r="YC2643" s="0"/>
      <c r="YD2643" s="0"/>
      <c r="YE2643" s="0"/>
      <c r="YF2643" s="0"/>
      <c r="YG2643" s="0"/>
      <c r="YH2643" s="0"/>
      <c r="YI2643" s="0"/>
      <c r="YJ2643" s="0"/>
      <c r="YK2643" s="0"/>
      <c r="YL2643" s="0"/>
      <c r="YM2643" s="0"/>
      <c r="YN2643" s="0"/>
      <c r="YO2643" s="0"/>
      <c r="YP2643" s="0"/>
      <c r="YQ2643" s="0"/>
      <c r="YR2643" s="0"/>
      <c r="YS2643" s="0"/>
      <c r="YT2643" s="0"/>
      <c r="YU2643" s="0"/>
      <c r="YV2643" s="0"/>
      <c r="YW2643" s="0"/>
      <c r="YX2643" s="0"/>
      <c r="YY2643" s="0"/>
      <c r="YZ2643" s="0"/>
      <c r="ZA2643" s="0"/>
      <c r="ZB2643" s="0"/>
      <c r="ZC2643" s="0"/>
      <c r="ZD2643" s="0"/>
      <c r="ZE2643" s="0"/>
      <c r="ZF2643" s="0"/>
      <c r="ZG2643" s="0"/>
      <c r="ZH2643" s="0"/>
      <c r="ZI2643" s="0"/>
      <c r="ZJ2643" s="0"/>
      <c r="ZK2643" s="0"/>
      <c r="ZL2643" s="0"/>
      <c r="ZM2643" s="0"/>
      <c r="ZN2643" s="0"/>
      <c r="ZO2643" s="0"/>
      <c r="ZP2643" s="0"/>
      <c r="ZQ2643" s="0"/>
      <c r="ZR2643" s="0"/>
      <c r="ZS2643" s="0"/>
      <c r="ZT2643" s="0"/>
      <c r="ZU2643" s="0"/>
      <c r="ZV2643" s="0"/>
      <c r="ZW2643" s="0"/>
      <c r="ZX2643" s="0"/>
      <c r="ZY2643" s="0"/>
      <c r="ZZ2643" s="0"/>
      <c r="AAA2643" s="0"/>
      <c r="AAB2643" s="0"/>
      <c r="AAC2643" s="0"/>
      <c r="AAD2643" s="0"/>
      <c r="AAE2643" s="0"/>
      <c r="AAF2643" s="0"/>
      <c r="AAG2643" s="0"/>
      <c r="AAH2643" s="0"/>
      <c r="AAI2643" s="0"/>
      <c r="AAJ2643" s="0"/>
      <c r="AAK2643" s="0"/>
      <c r="AAL2643" s="0"/>
      <c r="AAM2643" s="0"/>
      <c r="AAN2643" s="0"/>
      <c r="AAO2643" s="0"/>
      <c r="AAP2643" s="0"/>
      <c r="AAQ2643" s="0"/>
      <c r="AAR2643" s="0"/>
      <c r="AAS2643" s="0"/>
      <c r="AAT2643" s="0"/>
      <c r="AAU2643" s="0"/>
      <c r="AAV2643" s="0"/>
      <c r="AAW2643" s="0"/>
      <c r="AAX2643" s="0"/>
      <c r="AAY2643" s="0"/>
      <c r="AAZ2643" s="0"/>
      <c r="ABA2643" s="0"/>
      <c r="ABB2643" s="0"/>
      <c r="ABC2643" s="0"/>
      <c r="ABD2643" s="0"/>
      <c r="ABE2643" s="0"/>
      <c r="ABF2643" s="0"/>
      <c r="ABG2643" s="0"/>
      <c r="ABH2643" s="0"/>
      <c r="ABI2643" s="0"/>
      <c r="ABJ2643" s="0"/>
      <c r="ABK2643" s="0"/>
      <c r="ABL2643" s="0"/>
      <c r="ABM2643" s="0"/>
      <c r="ABN2643" s="0"/>
      <c r="ABO2643" s="0"/>
      <c r="ABP2643" s="0"/>
      <c r="ABQ2643" s="0"/>
      <c r="ABR2643" s="0"/>
      <c r="ABS2643" s="0"/>
      <c r="ABT2643" s="0"/>
      <c r="ABU2643" s="0"/>
      <c r="ABV2643" s="0"/>
      <c r="ABW2643" s="0"/>
      <c r="ABX2643" s="0"/>
      <c r="ABY2643" s="0"/>
      <c r="ABZ2643" s="0"/>
      <c r="ACA2643" s="0"/>
      <c r="ACB2643" s="0"/>
      <c r="ACC2643" s="0"/>
      <c r="ACD2643" s="0"/>
      <c r="ACE2643" s="0"/>
      <c r="ACF2643" s="0"/>
      <c r="ACG2643" s="0"/>
      <c r="ACH2643" s="0"/>
      <c r="ACI2643" s="0"/>
      <c r="ACJ2643" s="0"/>
      <c r="ACK2643" s="0"/>
      <c r="ACL2643" s="0"/>
      <c r="ACM2643" s="0"/>
      <c r="ACN2643" s="0"/>
      <c r="ACO2643" s="0"/>
      <c r="ACP2643" s="0"/>
      <c r="ACQ2643" s="0"/>
      <c r="ACR2643" s="0"/>
      <c r="ACS2643" s="0"/>
      <c r="ACT2643" s="0"/>
      <c r="ACU2643" s="0"/>
      <c r="ACV2643" s="0"/>
      <c r="ACW2643" s="0"/>
      <c r="ACX2643" s="0"/>
      <c r="ACY2643" s="0"/>
      <c r="ACZ2643" s="0"/>
      <c r="ADA2643" s="0"/>
      <c r="ADB2643" s="0"/>
      <c r="ADC2643" s="0"/>
      <c r="ADD2643" s="0"/>
      <c r="ADE2643" s="0"/>
      <c r="ADF2643" s="0"/>
      <c r="ADG2643" s="0"/>
      <c r="ADH2643" s="0"/>
      <c r="ADI2643" s="0"/>
      <c r="ADJ2643" s="0"/>
      <c r="ADK2643" s="0"/>
      <c r="ADL2643" s="0"/>
      <c r="ADM2643" s="0"/>
      <c r="ADN2643" s="0"/>
      <c r="ADO2643" s="0"/>
      <c r="ADP2643" s="0"/>
      <c r="ADQ2643" s="0"/>
      <c r="ADR2643" s="0"/>
      <c r="ADS2643" s="0"/>
      <c r="ADT2643" s="0"/>
      <c r="ADU2643" s="0"/>
      <c r="ADV2643" s="0"/>
      <c r="ADW2643" s="0"/>
      <c r="ADX2643" s="0"/>
      <c r="ADY2643" s="0"/>
      <c r="ADZ2643" s="0"/>
      <c r="AEA2643" s="0"/>
      <c r="AEB2643" s="0"/>
      <c r="AEC2643" s="0"/>
      <c r="AED2643" s="0"/>
      <c r="AEE2643" s="0"/>
      <c r="AEF2643" s="0"/>
      <c r="AEG2643" s="0"/>
      <c r="AEH2643" s="0"/>
      <c r="AEI2643" s="0"/>
      <c r="AEJ2643" s="0"/>
      <c r="AEK2643" s="0"/>
      <c r="AEL2643" s="0"/>
      <c r="AEM2643" s="0"/>
      <c r="AEN2643" s="0"/>
      <c r="AEO2643" s="0"/>
      <c r="AEP2643" s="0"/>
      <c r="AEQ2643" s="0"/>
      <c r="AER2643" s="0"/>
      <c r="AES2643" s="0"/>
      <c r="AET2643" s="0"/>
      <c r="AEU2643" s="0"/>
      <c r="AEV2643" s="0"/>
      <c r="AEW2643" s="0"/>
      <c r="AEX2643" s="0"/>
      <c r="AEY2643" s="0"/>
      <c r="AEZ2643" s="0"/>
      <c r="AFA2643" s="0"/>
      <c r="AFB2643" s="0"/>
      <c r="AFC2643" s="0"/>
      <c r="AFD2643" s="0"/>
      <c r="AFE2643" s="0"/>
      <c r="AFF2643" s="0"/>
      <c r="AFG2643" s="0"/>
      <c r="AFH2643" s="0"/>
      <c r="AFI2643" s="0"/>
      <c r="AFJ2643" s="0"/>
      <c r="AFK2643" s="0"/>
      <c r="AFL2643" s="0"/>
      <c r="AFM2643" s="0"/>
      <c r="AFN2643" s="0"/>
      <c r="AFO2643" s="0"/>
      <c r="AFP2643" s="0"/>
      <c r="AFQ2643" s="0"/>
      <c r="AFR2643" s="0"/>
      <c r="AFS2643" s="0"/>
      <c r="AFT2643" s="0"/>
      <c r="AFU2643" s="0"/>
      <c r="AFV2643" s="0"/>
      <c r="AFW2643" s="0"/>
      <c r="AFX2643" s="0"/>
      <c r="AFY2643" s="0"/>
      <c r="AFZ2643" s="0"/>
      <c r="AGA2643" s="0"/>
      <c r="AGB2643" s="0"/>
      <c r="AGC2643" s="0"/>
      <c r="AGD2643" s="0"/>
      <c r="AGE2643" s="0"/>
      <c r="AGF2643" s="0"/>
      <c r="AGG2643" s="0"/>
      <c r="AGH2643" s="0"/>
      <c r="AGI2643" s="0"/>
      <c r="AGJ2643" s="0"/>
      <c r="AGK2643" s="0"/>
      <c r="AGL2643" s="0"/>
      <c r="AGM2643" s="0"/>
      <c r="AGN2643" s="0"/>
      <c r="AGO2643" s="0"/>
      <c r="AGP2643" s="0"/>
      <c r="AGQ2643" s="0"/>
      <c r="AGR2643" s="0"/>
      <c r="AGS2643" s="0"/>
      <c r="AGT2643" s="0"/>
      <c r="AGU2643" s="0"/>
      <c r="AGV2643" s="0"/>
      <c r="AGW2643" s="0"/>
      <c r="AGX2643" s="0"/>
      <c r="AGY2643" s="0"/>
      <c r="AGZ2643" s="0"/>
      <c r="AHA2643" s="0"/>
      <c r="AHB2643" s="0"/>
      <c r="AHC2643" s="0"/>
      <c r="AHD2643" s="0"/>
      <c r="AHE2643" s="0"/>
      <c r="AHF2643" s="0"/>
      <c r="AHG2643" s="0"/>
      <c r="AHH2643" s="0"/>
      <c r="AHI2643" s="0"/>
      <c r="AHJ2643" s="0"/>
      <c r="AHK2643" s="0"/>
      <c r="AHL2643" s="0"/>
      <c r="AHM2643" s="0"/>
      <c r="AHN2643" s="0"/>
      <c r="AHO2643" s="0"/>
      <c r="AHP2643" s="0"/>
      <c r="AHQ2643" s="0"/>
      <c r="AHR2643" s="0"/>
      <c r="AHS2643" s="0"/>
      <c r="AHT2643" s="0"/>
      <c r="AHU2643" s="0"/>
      <c r="AHV2643" s="0"/>
      <c r="AHW2643" s="0"/>
      <c r="AHX2643" s="0"/>
      <c r="AHY2643" s="0"/>
      <c r="AHZ2643" s="0"/>
      <c r="AIA2643" s="0"/>
      <c r="AIB2643" s="0"/>
      <c r="AIC2643" s="0"/>
      <c r="AID2643" s="0"/>
      <c r="AIE2643" s="0"/>
      <c r="AIF2643" s="0"/>
      <c r="AIG2643" s="0"/>
      <c r="AIH2643" s="0"/>
      <c r="AII2643" s="0"/>
      <c r="AIJ2643" s="0"/>
      <c r="AIK2643" s="0"/>
      <c r="AIL2643" s="0"/>
      <c r="AIM2643" s="0"/>
      <c r="AIN2643" s="0"/>
      <c r="AIO2643" s="0"/>
      <c r="AIP2643" s="0"/>
      <c r="AIQ2643" s="0"/>
      <c r="AIR2643" s="0"/>
      <c r="AIS2643" s="0"/>
      <c r="AIT2643" s="0"/>
      <c r="AIU2643" s="0"/>
      <c r="AIV2643" s="0"/>
      <c r="AIW2643" s="0"/>
      <c r="AIX2643" s="0"/>
      <c r="AIY2643" s="0"/>
      <c r="AIZ2643" s="0"/>
      <c r="AJA2643" s="0"/>
      <c r="AJB2643" s="0"/>
      <c r="AJC2643" s="0"/>
      <c r="AJD2643" s="0"/>
      <c r="AJE2643" s="0"/>
      <c r="AJF2643" s="0"/>
      <c r="AJG2643" s="0"/>
      <c r="AJH2643" s="0"/>
      <c r="AJI2643" s="0"/>
      <c r="AJJ2643" s="0"/>
      <c r="AJK2643" s="0"/>
      <c r="AJL2643" s="0"/>
      <c r="AJM2643" s="0"/>
      <c r="AJN2643" s="0"/>
      <c r="AJO2643" s="0"/>
      <c r="AJP2643" s="0"/>
      <c r="AJQ2643" s="0"/>
      <c r="AJR2643" s="0"/>
      <c r="AJS2643" s="0"/>
      <c r="AJT2643" s="0"/>
      <c r="AJU2643" s="0"/>
      <c r="AJV2643" s="0"/>
      <c r="AJW2643" s="0"/>
      <c r="AJX2643" s="0"/>
      <c r="AJY2643" s="0"/>
      <c r="AJZ2643" s="0"/>
      <c r="AKA2643" s="0"/>
      <c r="AKB2643" s="0"/>
      <c r="AKC2643" s="0"/>
      <c r="AKD2643" s="0"/>
      <c r="AKE2643" s="0"/>
      <c r="AKF2643" s="0"/>
      <c r="AKG2643" s="0"/>
      <c r="AKH2643" s="0"/>
      <c r="AKI2643" s="0"/>
      <c r="AKJ2643" s="0"/>
      <c r="AKK2643" s="0"/>
      <c r="AKL2643" s="0"/>
      <c r="AKM2643" s="0"/>
      <c r="AKN2643" s="0"/>
      <c r="AKO2643" s="0"/>
      <c r="AKP2643" s="0"/>
      <c r="AKQ2643" s="0"/>
      <c r="AKR2643" s="0"/>
      <c r="AKS2643" s="0"/>
      <c r="AKT2643" s="0"/>
      <c r="AKU2643" s="0"/>
      <c r="AKV2643" s="0"/>
      <c r="AKW2643" s="0"/>
      <c r="AKX2643" s="0"/>
      <c r="AKY2643" s="0"/>
      <c r="AKZ2643" s="0"/>
      <c r="ALA2643" s="0"/>
      <c r="ALB2643" s="0"/>
      <c r="ALC2643" s="0"/>
      <c r="ALD2643" s="0"/>
      <c r="ALE2643" s="0"/>
      <c r="ALF2643" s="0"/>
      <c r="ALG2643" s="0"/>
      <c r="ALH2643" s="0"/>
      <c r="ALI2643" s="0"/>
      <c r="ALJ2643" s="0"/>
      <c r="ALK2643" s="0"/>
      <c r="ALL2643" s="0"/>
      <c r="ALM2643" s="0"/>
      <c r="ALN2643" s="0"/>
      <c r="ALO2643" s="0"/>
      <c r="ALP2643" s="0"/>
      <c r="ALQ2643" s="0"/>
      <c r="ALR2643" s="0"/>
      <c r="ALS2643" s="0"/>
      <c r="ALT2643" s="0"/>
      <c r="ALU2643" s="0"/>
      <c r="ALV2643" s="0"/>
      <c r="ALW2643" s="0"/>
      <c r="ALX2643" s="0"/>
      <c r="ALY2643" s="0"/>
      <c r="ALZ2643" s="0"/>
      <c r="AMA2643" s="0"/>
      <c r="AMB2643" s="0"/>
      <c r="AMC2643" s="0"/>
      <c r="AMD2643" s="0"/>
      <c r="AME2643" s="0"/>
      <c r="AMF2643" s="0"/>
      <c r="AMG2643" s="0"/>
      <c r="AMH2643" s="0"/>
      <c r="AMI2643" s="0"/>
      <c r="AMJ2643" s="0"/>
    </row>
    <row r="2644" customFormat="false" ht="15" hidden="false" customHeight="false" outlineLevel="0" collapsed="false">
      <c r="A2644" s="84" t="s">
        <v>1047</v>
      </c>
      <c r="B2644" s="84" t="s">
        <v>219</v>
      </c>
      <c r="C2644" s="85" t="s">
        <v>265</v>
      </c>
      <c r="D2644" s="84" t="s">
        <v>148</v>
      </c>
      <c r="E2644" s="86" t="s">
        <v>990</v>
      </c>
      <c r="F2644" s="0"/>
      <c r="G2644" s="86" t="s">
        <v>991</v>
      </c>
      <c r="H2644" s="0"/>
      <c r="I2644" s="0"/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/>
      <c r="U2644" s="0"/>
      <c r="V2644" s="0"/>
      <c r="W2644" s="0"/>
      <c r="X2644" s="0"/>
      <c r="Y2644" s="0"/>
      <c r="Z2644" s="0"/>
      <c r="AA2644" s="0"/>
      <c r="AB2644" s="0"/>
      <c r="AC2644" s="0"/>
      <c r="AD2644" s="0"/>
      <c r="AE2644" s="0"/>
      <c r="AF2644" s="0"/>
      <c r="AG2644" s="0"/>
      <c r="AH2644" s="0"/>
      <c r="AI2644" s="0"/>
      <c r="AJ2644" s="0"/>
      <c r="AK2644" s="0"/>
      <c r="AL2644" s="0"/>
      <c r="AM2644" s="0"/>
      <c r="AN2644" s="0"/>
      <c r="AO2644" s="0"/>
      <c r="AP2644" s="0"/>
      <c r="AQ2644" s="0"/>
      <c r="AR2644" s="0"/>
      <c r="AS2644" s="0"/>
      <c r="AT2644" s="0"/>
      <c r="AU2644" s="0"/>
      <c r="AV2644" s="0"/>
      <c r="AW2644" s="0"/>
      <c r="AX2644" s="0"/>
      <c r="AY2644" s="0"/>
      <c r="AZ2644" s="0"/>
      <c r="BA2644" s="0"/>
      <c r="BB2644" s="0"/>
      <c r="BC2644" s="0"/>
      <c r="BD2644" s="0"/>
      <c r="BE2644" s="0"/>
      <c r="BF2644" s="0"/>
      <c r="BG2644" s="0"/>
      <c r="BH2644" s="0"/>
      <c r="BI2644" s="0"/>
      <c r="BJ2644" s="0"/>
      <c r="BK2644" s="0"/>
      <c r="BL2644" s="0"/>
      <c r="BM2644" s="0"/>
      <c r="BN2644" s="0"/>
      <c r="BO2644" s="0"/>
      <c r="BP2644" s="0"/>
      <c r="BQ2644" s="0"/>
      <c r="BR2644" s="0"/>
      <c r="BS2644" s="0"/>
      <c r="BT2644" s="0"/>
      <c r="BU2644" s="0"/>
      <c r="BV2644" s="0"/>
      <c r="BW2644" s="0"/>
      <c r="BX2644" s="0"/>
      <c r="BY2644" s="0"/>
      <c r="BZ2644" s="0"/>
      <c r="CA2644" s="0"/>
      <c r="CB2644" s="0"/>
      <c r="CC2644" s="0"/>
      <c r="CD2644" s="0"/>
      <c r="CE2644" s="0"/>
      <c r="CF2644" s="0"/>
      <c r="CG2644" s="0"/>
      <c r="CH2644" s="0"/>
      <c r="CI2644" s="0"/>
      <c r="CJ2644" s="0"/>
      <c r="CK2644" s="0"/>
      <c r="CL2644" s="0"/>
      <c r="CM2644" s="0"/>
      <c r="CN2644" s="0"/>
      <c r="CO2644" s="0"/>
      <c r="CP2644" s="0"/>
      <c r="CQ2644" s="0"/>
      <c r="CR2644" s="0"/>
      <c r="CS2644" s="0"/>
      <c r="CT2644" s="0"/>
      <c r="CU2644" s="0"/>
      <c r="CV2644" s="0"/>
      <c r="CW2644" s="0"/>
      <c r="CX2644" s="0"/>
      <c r="CY2644" s="0"/>
      <c r="CZ2644" s="0"/>
      <c r="DA2644" s="0"/>
      <c r="DB2644" s="0"/>
      <c r="DC2644" s="0"/>
      <c r="DD2644" s="0"/>
      <c r="DE2644" s="0"/>
      <c r="DF2644" s="0"/>
      <c r="DG2644" s="0"/>
      <c r="DH2644" s="0"/>
      <c r="DI2644" s="0"/>
      <c r="DJ2644" s="0"/>
      <c r="DK2644" s="0"/>
      <c r="DL2644" s="0"/>
      <c r="DM2644" s="0"/>
      <c r="DN2644" s="0"/>
      <c r="DO2644" s="0"/>
      <c r="DP2644" s="0"/>
      <c r="DQ2644" s="0"/>
      <c r="DR2644" s="0"/>
      <c r="DS2644" s="0"/>
      <c r="DT2644" s="0"/>
      <c r="DU2644" s="0"/>
      <c r="DV2644" s="0"/>
      <c r="DW2644" s="0"/>
      <c r="DX2644" s="0"/>
      <c r="DY2644" s="0"/>
      <c r="DZ2644" s="0"/>
      <c r="EA2644" s="0"/>
      <c r="EB2644" s="0"/>
      <c r="EC2644" s="0"/>
      <c r="ED2644" s="0"/>
      <c r="EE2644" s="0"/>
      <c r="EF2644" s="0"/>
      <c r="EG2644" s="0"/>
      <c r="EH2644" s="0"/>
      <c r="EI2644" s="0"/>
      <c r="EJ2644" s="0"/>
      <c r="EK2644" s="0"/>
      <c r="EL2644" s="0"/>
      <c r="EM2644" s="0"/>
      <c r="EN2644" s="0"/>
      <c r="EO2644" s="0"/>
      <c r="EP2644" s="0"/>
      <c r="EQ2644" s="0"/>
      <c r="ER2644" s="0"/>
      <c r="ES2644" s="0"/>
      <c r="ET2644" s="0"/>
      <c r="EU2644" s="0"/>
      <c r="EV2644" s="0"/>
      <c r="EW2644" s="0"/>
      <c r="EX2644" s="0"/>
      <c r="EY2644" s="0"/>
      <c r="EZ2644" s="0"/>
      <c r="FA2644" s="0"/>
      <c r="FB2644" s="0"/>
      <c r="FC2644" s="0"/>
      <c r="FD2644" s="0"/>
      <c r="FE2644" s="0"/>
      <c r="FF2644" s="0"/>
      <c r="FG2644" s="0"/>
      <c r="FH2644" s="0"/>
      <c r="FI2644" s="0"/>
      <c r="FJ2644" s="0"/>
      <c r="FK2644" s="0"/>
      <c r="FL2644" s="0"/>
      <c r="FM2644" s="0"/>
      <c r="FN2644" s="0"/>
      <c r="FO2644" s="0"/>
      <c r="FP2644" s="0"/>
      <c r="FQ2644" s="0"/>
      <c r="FR2644" s="0"/>
      <c r="FS2644" s="0"/>
      <c r="FT2644" s="0"/>
      <c r="FU2644" s="0"/>
      <c r="FV2644" s="0"/>
      <c r="FW2644" s="0"/>
      <c r="FX2644" s="0"/>
      <c r="FY2644" s="0"/>
      <c r="FZ2644" s="0"/>
      <c r="GA2644" s="0"/>
      <c r="GB2644" s="0"/>
      <c r="GC2644" s="0"/>
      <c r="GD2644" s="0"/>
      <c r="GE2644" s="0"/>
      <c r="GF2644" s="0"/>
      <c r="GG2644" s="0"/>
      <c r="GH2644" s="0"/>
      <c r="GI2644" s="0"/>
      <c r="GJ2644" s="0"/>
      <c r="GK2644" s="0"/>
      <c r="GL2644" s="0"/>
      <c r="GM2644" s="0"/>
      <c r="GN2644" s="0"/>
      <c r="GO2644" s="0"/>
      <c r="GP2644" s="0"/>
      <c r="GQ2644" s="0"/>
      <c r="GR2644" s="0"/>
      <c r="GS2644" s="0"/>
      <c r="GT2644" s="0"/>
      <c r="GU2644" s="0"/>
      <c r="GV2644" s="0"/>
      <c r="GW2644" s="0"/>
      <c r="GX2644" s="0"/>
      <c r="GY2644" s="0"/>
      <c r="GZ2644" s="0"/>
      <c r="HA2644" s="0"/>
      <c r="HB2644" s="0"/>
      <c r="HC2644" s="0"/>
      <c r="HD2644" s="0"/>
      <c r="HE2644" s="0"/>
      <c r="HF2644" s="0"/>
      <c r="HG2644" s="0"/>
      <c r="HH2644" s="0"/>
      <c r="HI2644" s="0"/>
      <c r="HJ2644" s="0"/>
      <c r="HK2644" s="0"/>
      <c r="HL2644" s="0"/>
      <c r="HM2644" s="0"/>
      <c r="HN2644" s="0"/>
      <c r="HO2644" s="0"/>
      <c r="HP2644" s="0"/>
      <c r="HQ2644" s="0"/>
      <c r="HR2644" s="0"/>
      <c r="HS2644" s="0"/>
      <c r="HT2644" s="0"/>
      <c r="HU2644" s="0"/>
      <c r="HV2644" s="0"/>
      <c r="HW2644" s="0"/>
      <c r="HX2644" s="0"/>
      <c r="HY2644" s="0"/>
      <c r="HZ2644" s="0"/>
      <c r="IA2644" s="0"/>
      <c r="IB2644" s="0"/>
      <c r="IC2644" s="0"/>
      <c r="ID2644" s="0"/>
      <c r="IE2644" s="0"/>
      <c r="IF2644" s="0"/>
      <c r="IG2644" s="0"/>
      <c r="IH2644" s="0"/>
      <c r="II2644" s="0"/>
      <c r="IJ2644" s="0"/>
      <c r="IK2644" s="0"/>
      <c r="IL2644" s="0"/>
      <c r="IM2644" s="0"/>
      <c r="IN2644" s="0"/>
      <c r="IO2644" s="0"/>
      <c r="IP2644" s="0"/>
      <c r="IQ2644" s="0"/>
      <c r="IR2644" s="0"/>
      <c r="IS2644" s="0"/>
      <c r="IT2644" s="0"/>
      <c r="IU2644" s="0"/>
      <c r="IV2644" s="0"/>
      <c r="IW2644" s="0"/>
      <c r="IX2644" s="0"/>
      <c r="IY2644" s="0"/>
      <c r="IZ2644" s="0"/>
      <c r="JA2644" s="0"/>
      <c r="JB2644" s="0"/>
      <c r="JC2644" s="0"/>
      <c r="JD2644" s="0"/>
      <c r="JE2644" s="0"/>
      <c r="JF2644" s="0"/>
      <c r="JG2644" s="0"/>
      <c r="JH2644" s="0"/>
      <c r="JI2644" s="0"/>
      <c r="JJ2644" s="0"/>
      <c r="JK2644" s="0"/>
      <c r="JL2644" s="0"/>
      <c r="JM2644" s="0"/>
      <c r="JN2644" s="0"/>
      <c r="JO2644" s="0"/>
      <c r="JP2644" s="0"/>
      <c r="JQ2644" s="0"/>
      <c r="JR2644" s="0"/>
      <c r="JS2644" s="0"/>
      <c r="JT2644" s="0"/>
      <c r="JU2644" s="0"/>
      <c r="JV2644" s="0"/>
      <c r="JW2644" s="0"/>
      <c r="JX2644" s="0"/>
      <c r="JY2644" s="0"/>
      <c r="JZ2644" s="0"/>
      <c r="KA2644" s="0"/>
      <c r="KB2644" s="0"/>
      <c r="KC2644" s="0"/>
      <c r="KD2644" s="0"/>
      <c r="KE2644" s="0"/>
      <c r="KF2644" s="0"/>
      <c r="KG2644" s="0"/>
      <c r="KH2644" s="0"/>
      <c r="KI2644" s="0"/>
      <c r="KJ2644" s="0"/>
      <c r="KK2644" s="0"/>
      <c r="KL2644" s="0"/>
      <c r="KM2644" s="0"/>
      <c r="KN2644" s="0"/>
      <c r="KO2644" s="0"/>
      <c r="KP2644" s="0"/>
      <c r="KQ2644" s="0"/>
      <c r="KR2644" s="0"/>
      <c r="KS2644" s="0"/>
      <c r="KT2644" s="0"/>
      <c r="KU2644" s="0"/>
      <c r="KV2644" s="0"/>
      <c r="KW2644" s="0"/>
      <c r="KX2644" s="0"/>
      <c r="KY2644" s="0"/>
      <c r="KZ2644" s="0"/>
      <c r="LA2644" s="0"/>
      <c r="LB2644" s="0"/>
      <c r="LC2644" s="0"/>
      <c r="LD2644" s="0"/>
      <c r="LE2644" s="0"/>
      <c r="LF2644" s="0"/>
      <c r="LG2644" s="0"/>
      <c r="LH2644" s="0"/>
      <c r="LI2644" s="0"/>
      <c r="LJ2644" s="0"/>
      <c r="LK2644" s="0"/>
      <c r="LL2644" s="0"/>
      <c r="LM2644" s="0"/>
      <c r="LN2644" s="0"/>
      <c r="LO2644" s="0"/>
      <c r="LP2644" s="0"/>
      <c r="LQ2644" s="0"/>
      <c r="LR2644" s="0"/>
      <c r="LS2644" s="0"/>
      <c r="LT2644" s="0"/>
      <c r="LU2644" s="0"/>
      <c r="LV2644" s="0"/>
      <c r="LW2644" s="0"/>
      <c r="LX2644" s="0"/>
      <c r="LY2644" s="0"/>
      <c r="LZ2644" s="0"/>
      <c r="MA2644" s="0"/>
      <c r="MB2644" s="0"/>
      <c r="MC2644" s="0"/>
      <c r="MD2644" s="0"/>
      <c r="ME2644" s="0"/>
      <c r="MF2644" s="0"/>
      <c r="MG2644" s="0"/>
      <c r="MH2644" s="0"/>
      <c r="MI2644" s="0"/>
      <c r="MJ2644" s="0"/>
      <c r="MK2644" s="0"/>
      <c r="ML2644" s="0"/>
      <c r="MM2644" s="0"/>
      <c r="MN2644" s="0"/>
      <c r="MO2644" s="0"/>
      <c r="MP2644" s="0"/>
      <c r="MQ2644" s="0"/>
      <c r="MR2644" s="0"/>
      <c r="MS2644" s="0"/>
      <c r="MT2644" s="0"/>
      <c r="MU2644" s="0"/>
      <c r="MV2644" s="0"/>
      <c r="MW2644" s="0"/>
      <c r="MX2644" s="0"/>
      <c r="MY2644" s="0"/>
      <c r="MZ2644" s="0"/>
      <c r="NA2644" s="0"/>
      <c r="NB2644" s="0"/>
      <c r="NC2644" s="0"/>
      <c r="ND2644" s="0"/>
      <c r="NE2644" s="0"/>
      <c r="NF2644" s="0"/>
      <c r="NG2644" s="0"/>
      <c r="NH2644" s="0"/>
      <c r="NI2644" s="0"/>
      <c r="NJ2644" s="0"/>
      <c r="NK2644" s="0"/>
      <c r="NL2644" s="0"/>
      <c r="NM2644" s="0"/>
      <c r="NN2644" s="0"/>
      <c r="NO2644" s="0"/>
      <c r="NP2644" s="0"/>
      <c r="NQ2644" s="0"/>
      <c r="NR2644" s="0"/>
      <c r="NS2644" s="0"/>
      <c r="NT2644" s="0"/>
      <c r="NU2644" s="0"/>
      <c r="NV2644" s="0"/>
      <c r="NW2644" s="0"/>
      <c r="NX2644" s="0"/>
      <c r="NY2644" s="0"/>
      <c r="NZ2644" s="0"/>
      <c r="OA2644" s="0"/>
      <c r="OB2644" s="0"/>
      <c r="OC2644" s="0"/>
      <c r="OD2644" s="0"/>
      <c r="OE2644" s="0"/>
      <c r="OF2644" s="0"/>
      <c r="OG2644" s="0"/>
      <c r="OH2644" s="0"/>
      <c r="OI2644" s="0"/>
      <c r="OJ2644" s="0"/>
      <c r="OK2644" s="0"/>
      <c r="OL2644" s="0"/>
      <c r="OM2644" s="0"/>
      <c r="ON2644" s="0"/>
      <c r="OO2644" s="0"/>
      <c r="OP2644" s="0"/>
      <c r="OQ2644" s="0"/>
      <c r="OR2644" s="0"/>
      <c r="OS2644" s="0"/>
      <c r="OT2644" s="0"/>
      <c r="OU2644" s="0"/>
      <c r="OV2644" s="0"/>
      <c r="OW2644" s="0"/>
      <c r="OX2644" s="0"/>
      <c r="OY2644" s="0"/>
      <c r="OZ2644" s="0"/>
      <c r="PA2644" s="0"/>
      <c r="PB2644" s="0"/>
      <c r="PC2644" s="0"/>
      <c r="PD2644" s="0"/>
      <c r="PE2644" s="0"/>
      <c r="PF2644" s="0"/>
      <c r="PG2644" s="0"/>
      <c r="PH2644" s="0"/>
      <c r="PI2644" s="0"/>
      <c r="PJ2644" s="0"/>
      <c r="PK2644" s="0"/>
      <c r="PL2644" s="0"/>
      <c r="PM2644" s="0"/>
      <c r="PN2644" s="0"/>
      <c r="PO2644" s="0"/>
      <c r="PP2644" s="0"/>
      <c r="PQ2644" s="0"/>
      <c r="PR2644" s="0"/>
      <c r="PS2644" s="0"/>
      <c r="PT2644" s="0"/>
      <c r="PU2644" s="0"/>
      <c r="PV2644" s="0"/>
      <c r="PW2644" s="0"/>
      <c r="PX2644" s="0"/>
      <c r="PY2644" s="0"/>
      <c r="PZ2644" s="0"/>
      <c r="QA2644" s="0"/>
      <c r="QB2644" s="0"/>
      <c r="QC2644" s="0"/>
      <c r="QD2644" s="0"/>
      <c r="QE2644" s="0"/>
      <c r="QF2644" s="0"/>
      <c r="QG2644" s="0"/>
      <c r="QH2644" s="0"/>
      <c r="QI2644" s="0"/>
      <c r="QJ2644" s="0"/>
      <c r="QK2644" s="0"/>
      <c r="QL2644" s="0"/>
      <c r="QM2644" s="0"/>
      <c r="QN2644" s="0"/>
      <c r="QO2644" s="0"/>
      <c r="QP2644" s="0"/>
      <c r="QQ2644" s="0"/>
      <c r="QR2644" s="0"/>
      <c r="QS2644" s="0"/>
      <c r="QT2644" s="0"/>
      <c r="QU2644" s="0"/>
      <c r="QV2644" s="0"/>
      <c r="QW2644" s="0"/>
      <c r="QX2644" s="0"/>
      <c r="QY2644" s="0"/>
      <c r="QZ2644" s="0"/>
      <c r="RA2644" s="0"/>
      <c r="RB2644" s="0"/>
      <c r="RC2644" s="0"/>
      <c r="RD2644" s="0"/>
      <c r="RE2644" s="0"/>
      <c r="RF2644" s="0"/>
      <c r="RG2644" s="0"/>
      <c r="RH2644" s="0"/>
      <c r="RI2644" s="0"/>
      <c r="RJ2644" s="0"/>
      <c r="RK2644" s="0"/>
      <c r="RL2644" s="0"/>
      <c r="RM2644" s="0"/>
      <c r="RN2644" s="0"/>
      <c r="RO2644" s="0"/>
      <c r="RP2644" s="0"/>
      <c r="RQ2644" s="0"/>
      <c r="RR2644" s="0"/>
      <c r="RS2644" s="0"/>
      <c r="RT2644" s="0"/>
      <c r="RU2644" s="0"/>
      <c r="RV2644" s="0"/>
      <c r="RW2644" s="0"/>
      <c r="RX2644" s="0"/>
      <c r="RY2644" s="0"/>
      <c r="RZ2644" s="0"/>
      <c r="SA2644" s="0"/>
      <c r="SB2644" s="0"/>
      <c r="SC2644" s="0"/>
      <c r="SD2644" s="0"/>
      <c r="SE2644" s="0"/>
      <c r="SF2644" s="0"/>
      <c r="SG2644" s="0"/>
      <c r="SH2644" s="0"/>
      <c r="SI2644" s="0"/>
      <c r="SJ2644" s="0"/>
      <c r="SK2644" s="0"/>
      <c r="SL2644" s="0"/>
      <c r="SM2644" s="0"/>
      <c r="SN2644" s="0"/>
      <c r="SO2644" s="0"/>
      <c r="SP2644" s="0"/>
      <c r="SQ2644" s="0"/>
      <c r="SR2644" s="0"/>
      <c r="SS2644" s="0"/>
      <c r="ST2644" s="0"/>
      <c r="SU2644" s="0"/>
      <c r="SV2644" s="0"/>
      <c r="SW2644" s="0"/>
      <c r="SX2644" s="0"/>
      <c r="SY2644" s="0"/>
      <c r="SZ2644" s="0"/>
      <c r="TA2644" s="0"/>
      <c r="TB2644" s="0"/>
      <c r="TC2644" s="0"/>
      <c r="TD2644" s="0"/>
      <c r="TE2644" s="0"/>
      <c r="TF2644" s="0"/>
      <c r="TG2644" s="0"/>
      <c r="TH2644" s="0"/>
      <c r="TI2644" s="0"/>
      <c r="TJ2644" s="0"/>
      <c r="TK2644" s="0"/>
      <c r="TL2644" s="0"/>
      <c r="TM2644" s="0"/>
      <c r="TN2644" s="0"/>
      <c r="TO2644" s="0"/>
      <c r="TP2644" s="0"/>
      <c r="TQ2644" s="0"/>
      <c r="TR2644" s="0"/>
      <c r="TS2644" s="0"/>
      <c r="TT2644" s="0"/>
      <c r="TU2644" s="0"/>
      <c r="TV2644" s="0"/>
      <c r="TW2644" s="0"/>
      <c r="TX2644" s="0"/>
      <c r="TY2644" s="0"/>
      <c r="TZ2644" s="0"/>
      <c r="UA2644" s="0"/>
      <c r="UB2644" s="0"/>
      <c r="UC2644" s="0"/>
      <c r="UD2644" s="0"/>
      <c r="UE2644" s="0"/>
      <c r="UF2644" s="0"/>
      <c r="UG2644" s="0"/>
      <c r="UH2644" s="0"/>
      <c r="UI2644" s="0"/>
      <c r="UJ2644" s="0"/>
      <c r="UK2644" s="0"/>
      <c r="UL2644" s="0"/>
      <c r="UM2644" s="0"/>
      <c r="UN2644" s="0"/>
      <c r="UO2644" s="0"/>
      <c r="UP2644" s="0"/>
      <c r="UQ2644" s="0"/>
      <c r="UR2644" s="0"/>
      <c r="US2644" s="0"/>
      <c r="UT2644" s="0"/>
      <c r="UU2644" s="0"/>
      <c r="UV2644" s="0"/>
      <c r="UW2644" s="0"/>
      <c r="UX2644" s="0"/>
      <c r="UY2644" s="0"/>
      <c r="UZ2644" s="0"/>
      <c r="VA2644" s="0"/>
      <c r="VB2644" s="0"/>
      <c r="VC2644" s="0"/>
      <c r="VD2644" s="0"/>
      <c r="VE2644" s="0"/>
      <c r="VF2644" s="0"/>
      <c r="VG2644" s="0"/>
      <c r="VH2644" s="0"/>
      <c r="VI2644" s="0"/>
      <c r="VJ2644" s="0"/>
      <c r="VK2644" s="0"/>
      <c r="VL2644" s="0"/>
      <c r="VM2644" s="0"/>
      <c r="VN2644" s="0"/>
      <c r="VO2644" s="0"/>
      <c r="VP2644" s="0"/>
      <c r="VQ2644" s="0"/>
      <c r="VR2644" s="0"/>
      <c r="VS2644" s="0"/>
      <c r="VT2644" s="0"/>
      <c r="VU2644" s="0"/>
      <c r="VV2644" s="0"/>
      <c r="VW2644" s="0"/>
      <c r="VX2644" s="0"/>
      <c r="VY2644" s="0"/>
      <c r="VZ2644" s="0"/>
      <c r="WA2644" s="0"/>
      <c r="WB2644" s="0"/>
      <c r="WC2644" s="0"/>
      <c r="WD2644" s="0"/>
      <c r="WE2644" s="0"/>
      <c r="WF2644" s="0"/>
      <c r="WG2644" s="0"/>
      <c r="WH2644" s="0"/>
      <c r="WI2644" s="0"/>
      <c r="WJ2644" s="0"/>
      <c r="WK2644" s="0"/>
      <c r="WL2644" s="0"/>
      <c r="WM2644" s="0"/>
      <c r="WN2644" s="0"/>
      <c r="WO2644" s="0"/>
      <c r="WP2644" s="0"/>
      <c r="WQ2644" s="0"/>
      <c r="WR2644" s="0"/>
      <c r="WS2644" s="0"/>
      <c r="WT2644" s="0"/>
      <c r="WU2644" s="0"/>
      <c r="WV2644" s="0"/>
      <c r="WW2644" s="0"/>
      <c r="WX2644" s="0"/>
      <c r="WY2644" s="0"/>
      <c r="WZ2644" s="0"/>
      <c r="XA2644" s="0"/>
      <c r="XB2644" s="0"/>
      <c r="XC2644" s="0"/>
      <c r="XD2644" s="0"/>
      <c r="XE2644" s="0"/>
      <c r="XF2644" s="0"/>
      <c r="XG2644" s="0"/>
      <c r="XH2644" s="0"/>
      <c r="XI2644" s="0"/>
      <c r="XJ2644" s="0"/>
      <c r="XK2644" s="0"/>
      <c r="XL2644" s="0"/>
      <c r="XM2644" s="0"/>
      <c r="XN2644" s="0"/>
      <c r="XO2644" s="0"/>
      <c r="XP2644" s="0"/>
      <c r="XQ2644" s="0"/>
      <c r="XR2644" s="0"/>
      <c r="XS2644" s="0"/>
      <c r="XT2644" s="0"/>
      <c r="XU2644" s="0"/>
      <c r="XV2644" s="0"/>
      <c r="XW2644" s="0"/>
      <c r="XX2644" s="0"/>
      <c r="XY2644" s="0"/>
      <c r="XZ2644" s="0"/>
      <c r="YA2644" s="0"/>
      <c r="YB2644" s="0"/>
      <c r="YC2644" s="0"/>
      <c r="YD2644" s="0"/>
      <c r="YE2644" s="0"/>
      <c r="YF2644" s="0"/>
      <c r="YG2644" s="0"/>
      <c r="YH2644" s="0"/>
      <c r="YI2644" s="0"/>
      <c r="YJ2644" s="0"/>
      <c r="YK2644" s="0"/>
      <c r="YL2644" s="0"/>
      <c r="YM2644" s="0"/>
      <c r="YN2644" s="0"/>
      <c r="YO2644" s="0"/>
      <c r="YP2644" s="0"/>
      <c r="YQ2644" s="0"/>
      <c r="YR2644" s="0"/>
      <c r="YS2644" s="0"/>
      <c r="YT2644" s="0"/>
      <c r="YU2644" s="0"/>
      <c r="YV2644" s="0"/>
      <c r="YW2644" s="0"/>
      <c r="YX2644" s="0"/>
      <c r="YY2644" s="0"/>
      <c r="YZ2644" s="0"/>
      <c r="ZA2644" s="0"/>
      <c r="ZB2644" s="0"/>
      <c r="ZC2644" s="0"/>
      <c r="ZD2644" s="0"/>
      <c r="ZE2644" s="0"/>
      <c r="ZF2644" s="0"/>
      <c r="ZG2644" s="0"/>
      <c r="ZH2644" s="0"/>
      <c r="ZI2644" s="0"/>
      <c r="ZJ2644" s="0"/>
      <c r="ZK2644" s="0"/>
      <c r="ZL2644" s="0"/>
      <c r="ZM2644" s="0"/>
      <c r="ZN2644" s="0"/>
      <c r="ZO2644" s="0"/>
      <c r="ZP2644" s="0"/>
      <c r="ZQ2644" s="0"/>
      <c r="ZR2644" s="0"/>
      <c r="ZS2644" s="0"/>
      <c r="ZT2644" s="0"/>
      <c r="ZU2644" s="0"/>
      <c r="ZV2644" s="0"/>
      <c r="ZW2644" s="0"/>
      <c r="ZX2644" s="0"/>
      <c r="ZY2644" s="0"/>
      <c r="ZZ2644" s="0"/>
      <c r="AAA2644" s="0"/>
      <c r="AAB2644" s="0"/>
      <c r="AAC2644" s="0"/>
      <c r="AAD2644" s="0"/>
      <c r="AAE2644" s="0"/>
      <c r="AAF2644" s="0"/>
      <c r="AAG2644" s="0"/>
      <c r="AAH2644" s="0"/>
      <c r="AAI2644" s="0"/>
      <c r="AAJ2644" s="0"/>
      <c r="AAK2644" s="0"/>
      <c r="AAL2644" s="0"/>
      <c r="AAM2644" s="0"/>
      <c r="AAN2644" s="0"/>
      <c r="AAO2644" s="0"/>
      <c r="AAP2644" s="0"/>
      <c r="AAQ2644" s="0"/>
      <c r="AAR2644" s="0"/>
      <c r="AAS2644" s="0"/>
      <c r="AAT2644" s="0"/>
      <c r="AAU2644" s="0"/>
      <c r="AAV2644" s="0"/>
      <c r="AAW2644" s="0"/>
      <c r="AAX2644" s="0"/>
      <c r="AAY2644" s="0"/>
      <c r="AAZ2644" s="0"/>
      <c r="ABA2644" s="0"/>
      <c r="ABB2644" s="0"/>
      <c r="ABC2644" s="0"/>
      <c r="ABD2644" s="0"/>
      <c r="ABE2644" s="0"/>
      <c r="ABF2644" s="0"/>
      <c r="ABG2644" s="0"/>
      <c r="ABH2644" s="0"/>
      <c r="ABI2644" s="0"/>
      <c r="ABJ2644" s="0"/>
      <c r="ABK2644" s="0"/>
      <c r="ABL2644" s="0"/>
      <c r="ABM2644" s="0"/>
      <c r="ABN2644" s="0"/>
      <c r="ABO2644" s="0"/>
      <c r="ABP2644" s="0"/>
      <c r="ABQ2644" s="0"/>
      <c r="ABR2644" s="0"/>
      <c r="ABS2644" s="0"/>
      <c r="ABT2644" s="0"/>
      <c r="ABU2644" s="0"/>
      <c r="ABV2644" s="0"/>
      <c r="ABW2644" s="0"/>
      <c r="ABX2644" s="0"/>
      <c r="ABY2644" s="0"/>
      <c r="ABZ2644" s="0"/>
      <c r="ACA2644" s="0"/>
      <c r="ACB2644" s="0"/>
      <c r="ACC2644" s="0"/>
      <c r="ACD2644" s="0"/>
      <c r="ACE2644" s="0"/>
      <c r="ACF2644" s="0"/>
      <c r="ACG2644" s="0"/>
      <c r="ACH2644" s="0"/>
      <c r="ACI2644" s="0"/>
      <c r="ACJ2644" s="0"/>
      <c r="ACK2644" s="0"/>
      <c r="ACL2644" s="0"/>
      <c r="ACM2644" s="0"/>
      <c r="ACN2644" s="0"/>
      <c r="ACO2644" s="0"/>
      <c r="ACP2644" s="0"/>
      <c r="ACQ2644" s="0"/>
      <c r="ACR2644" s="0"/>
      <c r="ACS2644" s="0"/>
      <c r="ACT2644" s="0"/>
      <c r="ACU2644" s="0"/>
      <c r="ACV2644" s="0"/>
      <c r="ACW2644" s="0"/>
      <c r="ACX2644" s="0"/>
      <c r="ACY2644" s="0"/>
      <c r="ACZ2644" s="0"/>
      <c r="ADA2644" s="0"/>
      <c r="ADB2644" s="0"/>
      <c r="ADC2644" s="0"/>
      <c r="ADD2644" s="0"/>
      <c r="ADE2644" s="0"/>
      <c r="ADF2644" s="0"/>
      <c r="ADG2644" s="0"/>
      <c r="ADH2644" s="0"/>
      <c r="ADI2644" s="0"/>
      <c r="ADJ2644" s="0"/>
      <c r="ADK2644" s="0"/>
      <c r="ADL2644" s="0"/>
      <c r="ADM2644" s="0"/>
      <c r="ADN2644" s="0"/>
      <c r="ADO2644" s="0"/>
      <c r="ADP2644" s="0"/>
      <c r="ADQ2644" s="0"/>
      <c r="ADR2644" s="0"/>
      <c r="ADS2644" s="0"/>
      <c r="ADT2644" s="0"/>
      <c r="ADU2644" s="0"/>
      <c r="ADV2644" s="0"/>
      <c r="ADW2644" s="0"/>
      <c r="ADX2644" s="0"/>
      <c r="ADY2644" s="0"/>
      <c r="ADZ2644" s="0"/>
      <c r="AEA2644" s="0"/>
      <c r="AEB2644" s="0"/>
      <c r="AEC2644" s="0"/>
      <c r="AED2644" s="0"/>
      <c r="AEE2644" s="0"/>
      <c r="AEF2644" s="0"/>
      <c r="AEG2644" s="0"/>
      <c r="AEH2644" s="0"/>
      <c r="AEI2644" s="0"/>
      <c r="AEJ2644" s="0"/>
      <c r="AEK2644" s="0"/>
      <c r="AEL2644" s="0"/>
      <c r="AEM2644" s="0"/>
      <c r="AEN2644" s="0"/>
      <c r="AEO2644" s="0"/>
      <c r="AEP2644" s="0"/>
      <c r="AEQ2644" s="0"/>
      <c r="AER2644" s="0"/>
      <c r="AES2644" s="0"/>
      <c r="AET2644" s="0"/>
      <c r="AEU2644" s="0"/>
      <c r="AEV2644" s="0"/>
      <c r="AEW2644" s="0"/>
      <c r="AEX2644" s="0"/>
      <c r="AEY2644" s="0"/>
      <c r="AEZ2644" s="0"/>
      <c r="AFA2644" s="0"/>
      <c r="AFB2644" s="0"/>
      <c r="AFC2644" s="0"/>
      <c r="AFD2644" s="0"/>
      <c r="AFE2644" s="0"/>
      <c r="AFF2644" s="0"/>
      <c r="AFG2644" s="0"/>
      <c r="AFH2644" s="0"/>
      <c r="AFI2644" s="0"/>
      <c r="AFJ2644" s="0"/>
      <c r="AFK2644" s="0"/>
      <c r="AFL2644" s="0"/>
      <c r="AFM2644" s="0"/>
      <c r="AFN2644" s="0"/>
      <c r="AFO2644" s="0"/>
      <c r="AFP2644" s="0"/>
      <c r="AFQ2644" s="0"/>
      <c r="AFR2644" s="0"/>
      <c r="AFS2644" s="0"/>
      <c r="AFT2644" s="0"/>
      <c r="AFU2644" s="0"/>
      <c r="AFV2644" s="0"/>
      <c r="AFW2644" s="0"/>
      <c r="AFX2644" s="0"/>
      <c r="AFY2644" s="0"/>
      <c r="AFZ2644" s="0"/>
      <c r="AGA2644" s="0"/>
      <c r="AGB2644" s="0"/>
      <c r="AGC2644" s="0"/>
      <c r="AGD2644" s="0"/>
      <c r="AGE2644" s="0"/>
      <c r="AGF2644" s="0"/>
      <c r="AGG2644" s="0"/>
      <c r="AGH2644" s="0"/>
      <c r="AGI2644" s="0"/>
      <c r="AGJ2644" s="0"/>
      <c r="AGK2644" s="0"/>
      <c r="AGL2644" s="0"/>
      <c r="AGM2644" s="0"/>
      <c r="AGN2644" s="0"/>
      <c r="AGO2644" s="0"/>
      <c r="AGP2644" s="0"/>
      <c r="AGQ2644" s="0"/>
      <c r="AGR2644" s="0"/>
      <c r="AGS2644" s="0"/>
      <c r="AGT2644" s="0"/>
      <c r="AGU2644" s="0"/>
      <c r="AGV2644" s="0"/>
      <c r="AGW2644" s="0"/>
      <c r="AGX2644" s="0"/>
      <c r="AGY2644" s="0"/>
      <c r="AGZ2644" s="0"/>
      <c r="AHA2644" s="0"/>
      <c r="AHB2644" s="0"/>
      <c r="AHC2644" s="0"/>
      <c r="AHD2644" s="0"/>
      <c r="AHE2644" s="0"/>
      <c r="AHF2644" s="0"/>
      <c r="AHG2644" s="0"/>
      <c r="AHH2644" s="0"/>
      <c r="AHI2644" s="0"/>
      <c r="AHJ2644" s="0"/>
      <c r="AHK2644" s="0"/>
      <c r="AHL2644" s="0"/>
      <c r="AHM2644" s="0"/>
      <c r="AHN2644" s="0"/>
      <c r="AHO2644" s="0"/>
      <c r="AHP2644" s="0"/>
      <c r="AHQ2644" s="0"/>
      <c r="AHR2644" s="0"/>
      <c r="AHS2644" s="0"/>
      <c r="AHT2644" s="0"/>
      <c r="AHU2644" s="0"/>
      <c r="AHV2644" s="0"/>
      <c r="AHW2644" s="0"/>
      <c r="AHX2644" s="0"/>
      <c r="AHY2644" s="0"/>
      <c r="AHZ2644" s="0"/>
      <c r="AIA2644" s="0"/>
      <c r="AIB2644" s="0"/>
      <c r="AIC2644" s="0"/>
      <c r="AID2644" s="0"/>
      <c r="AIE2644" s="0"/>
      <c r="AIF2644" s="0"/>
      <c r="AIG2644" s="0"/>
      <c r="AIH2644" s="0"/>
      <c r="AII2644" s="0"/>
      <c r="AIJ2644" s="0"/>
      <c r="AIK2644" s="0"/>
      <c r="AIL2644" s="0"/>
      <c r="AIM2644" s="0"/>
      <c r="AIN2644" s="0"/>
      <c r="AIO2644" s="0"/>
      <c r="AIP2644" s="0"/>
      <c r="AIQ2644" s="0"/>
      <c r="AIR2644" s="0"/>
      <c r="AIS2644" s="0"/>
      <c r="AIT2644" s="0"/>
      <c r="AIU2644" s="0"/>
      <c r="AIV2644" s="0"/>
      <c r="AIW2644" s="0"/>
      <c r="AIX2644" s="0"/>
      <c r="AIY2644" s="0"/>
      <c r="AIZ2644" s="0"/>
      <c r="AJA2644" s="0"/>
      <c r="AJB2644" s="0"/>
      <c r="AJC2644" s="0"/>
      <c r="AJD2644" s="0"/>
      <c r="AJE2644" s="0"/>
      <c r="AJF2644" s="0"/>
      <c r="AJG2644" s="0"/>
      <c r="AJH2644" s="0"/>
      <c r="AJI2644" s="0"/>
      <c r="AJJ2644" s="0"/>
      <c r="AJK2644" s="0"/>
      <c r="AJL2644" s="0"/>
      <c r="AJM2644" s="0"/>
      <c r="AJN2644" s="0"/>
      <c r="AJO2644" s="0"/>
      <c r="AJP2644" s="0"/>
      <c r="AJQ2644" s="0"/>
      <c r="AJR2644" s="0"/>
      <c r="AJS2644" s="0"/>
      <c r="AJT2644" s="0"/>
      <c r="AJU2644" s="0"/>
      <c r="AJV2644" s="0"/>
      <c r="AJW2644" s="0"/>
      <c r="AJX2644" s="0"/>
      <c r="AJY2644" s="0"/>
      <c r="AJZ2644" s="0"/>
      <c r="AKA2644" s="0"/>
      <c r="AKB2644" s="0"/>
      <c r="AKC2644" s="0"/>
      <c r="AKD2644" s="0"/>
      <c r="AKE2644" s="0"/>
      <c r="AKF2644" s="0"/>
      <c r="AKG2644" s="0"/>
      <c r="AKH2644" s="0"/>
      <c r="AKI2644" s="0"/>
      <c r="AKJ2644" s="0"/>
      <c r="AKK2644" s="0"/>
      <c r="AKL2644" s="0"/>
      <c r="AKM2644" s="0"/>
      <c r="AKN2644" s="0"/>
      <c r="AKO2644" s="0"/>
      <c r="AKP2644" s="0"/>
      <c r="AKQ2644" s="0"/>
      <c r="AKR2644" s="0"/>
      <c r="AKS2644" s="0"/>
      <c r="AKT2644" s="0"/>
      <c r="AKU2644" s="0"/>
      <c r="AKV2644" s="0"/>
      <c r="AKW2644" s="0"/>
      <c r="AKX2644" s="0"/>
      <c r="AKY2644" s="0"/>
      <c r="AKZ2644" s="0"/>
      <c r="ALA2644" s="0"/>
      <c r="ALB2644" s="0"/>
      <c r="ALC2644" s="0"/>
      <c r="ALD2644" s="0"/>
      <c r="ALE2644" s="0"/>
      <c r="ALF2644" s="0"/>
      <c r="ALG2644" s="0"/>
      <c r="ALH2644" s="0"/>
      <c r="ALI2644" s="0"/>
      <c r="ALJ2644" s="0"/>
      <c r="ALK2644" s="0"/>
      <c r="ALL2644" s="0"/>
      <c r="ALM2644" s="0"/>
      <c r="ALN2644" s="0"/>
      <c r="ALO2644" s="0"/>
      <c r="ALP2644" s="0"/>
      <c r="ALQ2644" s="0"/>
      <c r="ALR2644" s="0"/>
      <c r="ALS2644" s="0"/>
      <c r="ALT2644" s="0"/>
      <c r="ALU2644" s="0"/>
      <c r="ALV2644" s="0"/>
      <c r="ALW2644" s="0"/>
      <c r="ALX2644" s="0"/>
      <c r="ALY2644" s="0"/>
      <c r="ALZ2644" s="0"/>
      <c r="AMA2644" s="0"/>
      <c r="AMB2644" s="0"/>
      <c r="AMC2644" s="0"/>
      <c r="AMD2644" s="0"/>
      <c r="AME2644" s="0"/>
      <c r="AMF2644" s="0"/>
      <c r="AMG2644" s="0"/>
      <c r="AMH2644" s="0"/>
      <c r="AMI2644" s="0"/>
      <c r="AMJ2644" s="0"/>
    </row>
    <row r="2645" customFormat="false" ht="15" hidden="false" customHeight="false" outlineLevel="0" collapsed="false">
      <c r="A2645" s="84" t="s">
        <v>1047</v>
      </c>
      <c r="B2645" s="84" t="s">
        <v>219</v>
      </c>
      <c r="C2645" s="85" t="s">
        <v>265</v>
      </c>
      <c r="D2645" s="84" t="s">
        <v>148</v>
      </c>
      <c r="E2645" s="86" t="s">
        <v>659</v>
      </c>
      <c r="F2645" s="0"/>
      <c r="G2645" s="86" t="s">
        <v>660</v>
      </c>
      <c r="H2645" s="0"/>
      <c r="I2645" s="0"/>
      <c r="J2645" s="0"/>
      <c r="K2645" s="0"/>
      <c r="L2645" s="0"/>
      <c r="M2645" s="0"/>
      <c r="N2645" s="0"/>
      <c r="O2645" s="0"/>
      <c r="P2645" s="0"/>
      <c r="Q2645" s="0"/>
      <c r="R2645" s="0"/>
      <c r="S2645" s="0"/>
      <c r="T2645" s="0"/>
      <c r="U2645" s="0"/>
      <c r="V2645" s="0"/>
      <c r="W2645" s="0"/>
      <c r="X2645" s="0"/>
      <c r="Y2645" s="0"/>
      <c r="Z2645" s="0"/>
      <c r="AA2645" s="0"/>
      <c r="AB2645" s="0"/>
      <c r="AC2645" s="0"/>
      <c r="AD2645" s="0"/>
      <c r="AE2645" s="0"/>
      <c r="AF2645" s="0"/>
      <c r="AG2645" s="0"/>
      <c r="AH2645" s="0"/>
      <c r="AI2645" s="0"/>
      <c r="AJ2645" s="0"/>
      <c r="AK2645" s="0"/>
      <c r="AL2645" s="0"/>
      <c r="AM2645" s="0"/>
      <c r="AN2645" s="0"/>
      <c r="AO2645" s="0"/>
      <c r="AP2645" s="0"/>
      <c r="AQ2645" s="0"/>
      <c r="AR2645" s="0"/>
      <c r="AS2645" s="0"/>
      <c r="AT2645" s="0"/>
      <c r="AU2645" s="0"/>
      <c r="AV2645" s="0"/>
      <c r="AW2645" s="0"/>
      <c r="AX2645" s="0"/>
      <c r="AY2645" s="0"/>
      <c r="AZ2645" s="0"/>
      <c r="BA2645" s="0"/>
      <c r="BB2645" s="0"/>
      <c r="BC2645" s="0"/>
      <c r="BD2645" s="0"/>
      <c r="BE2645" s="0"/>
      <c r="BF2645" s="0"/>
      <c r="BG2645" s="0"/>
      <c r="BH2645" s="0"/>
      <c r="BI2645" s="0"/>
      <c r="BJ2645" s="0"/>
      <c r="BK2645" s="0"/>
      <c r="BL2645" s="0"/>
      <c r="BM2645" s="0"/>
      <c r="BN2645" s="0"/>
      <c r="BO2645" s="0"/>
      <c r="BP2645" s="0"/>
      <c r="BQ2645" s="0"/>
      <c r="BR2645" s="0"/>
      <c r="BS2645" s="0"/>
      <c r="BT2645" s="0"/>
      <c r="BU2645" s="0"/>
      <c r="BV2645" s="0"/>
      <c r="BW2645" s="0"/>
      <c r="BX2645" s="0"/>
      <c r="BY2645" s="0"/>
      <c r="BZ2645" s="0"/>
      <c r="CA2645" s="0"/>
      <c r="CB2645" s="0"/>
      <c r="CC2645" s="0"/>
      <c r="CD2645" s="0"/>
      <c r="CE2645" s="0"/>
      <c r="CF2645" s="0"/>
      <c r="CG2645" s="0"/>
      <c r="CH2645" s="0"/>
      <c r="CI2645" s="0"/>
      <c r="CJ2645" s="0"/>
      <c r="CK2645" s="0"/>
      <c r="CL2645" s="0"/>
      <c r="CM2645" s="0"/>
      <c r="CN2645" s="0"/>
      <c r="CO2645" s="0"/>
      <c r="CP2645" s="0"/>
      <c r="CQ2645" s="0"/>
      <c r="CR2645" s="0"/>
      <c r="CS2645" s="0"/>
      <c r="CT2645" s="0"/>
      <c r="CU2645" s="0"/>
      <c r="CV2645" s="0"/>
      <c r="CW2645" s="0"/>
      <c r="CX2645" s="0"/>
      <c r="CY2645" s="0"/>
      <c r="CZ2645" s="0"/>
      <c r="DA2645" s="0"/>
      <c r="DB2645" s="0"/>
      <c r="DC2645" s="0"/>
      <c r="DD2645" s="0"/>
      <c r="DE2645" s="0"/>
      <c r="DF2645" s="0"/>
      <c r="DG2645" s="0"/>
      <c r="DH2645" s="0"/>
      <c r="DI2645" s="0"/>
      <c r="DJ2645" s="0"/>
      <c r="DK2645" s="0"/>
      <c r="DL2645" s="0"/>
      <c r="DM2645" s="0"/>
      <c r="DN2645" s="0"/>
      <c r="DO2645" s="0"/>
      <c r="DP2645" s="0"/>
      <c r="DQ2645" s="0"/>
      <c r="DR2645" s="0"/>
      <c r="DS2645" s="0"/>
      <c r="DT2645" s="0"/>
      <c r="DU2645" s="0"/>
      <c r="DV2645" s="0"/>
      <c r="DW2645" s="0"/>
      <c r="DX2645" s="0"/>
      <c r="DY2645" s="0"/>
      <c r="DZ2645" s="0"/>
      <c r="EA2645" s="0"/>
      <c r="EB2645" s="0"/>
      <c r="EC2645" s="0"/>
      <c r="ED2645" s="0"/>
      <c r="EE2645" s="0"/>
      <c r="EF2645" s="0"/>
      <c r="EG2645" s="0"/>
      <c r="EH2645" s="0"/>
      <c r="EI2645" s="0"/>
      <c r="EJ2645" s="0"/>
      <c r="EK2645" s="0"/>
      <c r="EL2645" s="0"/>
      <c r="EM2645" s="0"/>
      <c r="EN2645" s="0"/>
      <c r="EO2645" s="0"/>
      <c r="EP2645" s="0"/>
      <c r="EQ2645" s="0"/>
      <c r="ER2645" s="0"/>
      <c r="ES2645" s="0"/>
      <c r="ET2645" s="0"/>
      <c r="EU2645" s="0"/>
      <c r="EV2645" s="0"/>
      <c r="EW2645" s="0"/>
      <c r="EX2645" s="0"/>
      <c r="EY2645" s="0"/>
      <c r="EZ2645" s="0"/>
      <c r="FA2645" s="0"/>
      <c r="FB2645" s="0"/>
      <c r="FC2645" s="0"/>
      <c r="FD2645" s="0"/>
      <c r="FE2645" s="0"/>
      <c r="FF2645" s="0"/>
      <c r="FG2645" s="0"/>
      <c r="FH2645" s="0"/>
      <c r="FI2645" s="0"/>
      <c r="FJ2645" s="0"/>
      <c r="FK2645" s="0"/>
      <c r="FL2645" s="0"/>
      <c r="FM2645" s="0"/>
      <c r="FN2645" s="0"/>
      <c r="FO2645" s="0"/>
      <c r="FP2645" s="0"/>
      <c r="FQ2645" s="0"/>
      <c r="FR2645" s="0"/>
      <c r="FS2645" s="0"/>
      <c r="FT2645" s="0"/>
      <c r="FU2645" s="0"/>
      <c r="FV2645" s="0"/>
      <c r="FW2645" s="0"/>
      <c r="FX2645" s="0"/>
      <c r="FY2645" s="0"/>
      <c r="FZ2645" s="0"/>
      <c r="GA2645" s="0"/>
      <c r="GB2645" s="0"/>
      <c r="GC2645" s="0"/>
      <c r="GD2645" s="0"/>
      <c r="GE2645" s="0"/>
      <c r="GF2645" s="0"/>
      <c r="GG2645" s="0"/>
      <c r="GH2645" s="0"/>
      <c r="GI2645" s="0"/>
      <c r="GJ2645" s="0"/>
      <c r="GK2645" s="0"/>
      <c r="GL2645" s="0"/>
      <c r="GM2645" s="0"/>
      <c r="GN2645" s="0"/>
      <c r="GO2645" s="0"/>
      <c r="GP2645" s="0"/>
      <c r="GQ2645" s="0"/>
      <c r="GR2645" s="0"/>
      <c r="GS2645" s="0"/>
      <c r="GT2645" s="0"/>
      <c r="GU2645" s="0"/>
      <c r="GV2645" s="0"/>
      <c r="GW2645" s="0"/>
      <c r="GX2645" s="0"/>
      <c r="GY2645" s="0"/>
      <c r="GZ2645" s="0"/>
      <c r="HA2645" s="0"/>
      <c r="HB2645" s="0"/>
      <c r="HC2645" s="0"/>
      <c r="HD2645" s="0"/>
      <c r="HE2645" s="0"/>
      <c r="HF2645" s="0"/>
      <c r="HG2645" s="0"/>
      <c r="HH2645" s="0"/>
      <c r="HI2645" s="0"/>
      <c r="HJ2645" s="0"/>
      <c r="HK2645" s="0"/>
      <c r="HL2645" s="0"/>
      <c r="HM2645" s="0"/>
      <c r="HN2645" s="0"/>
      <c r="HO2645" s="0"/>
      <c r="HP2645" s="0"/>
      <c r="HQ2645" s="0"/>
      <c r="HR2645" s="0"/>
      <c r="HS2645" s="0"/>
      <c r="HT2645" s="0"/>
      <c r="HU2645" s="0"/>
      <c r="HV2645" s="0"/>
      <c r="HW2645" s="0"/>
      <c r="HX2645" s="0"/>
      <c r="HY2645" s="0"/>
      <c r="HZ2645" s="0"/>
      <c r="IA2645" s="0"/>
      <c r="IB2645" s="0"/>
      <c r="IC2645" s="0"/>
      <c r="ID2645" s="0"/>
      <c r="IE2645" s="0"/>
      <c r="IF2645" s="0"/>
      <c r="IG2645" s="0"/>
      <c r="IH2645" s="0"/>
      <c r="II2645" s="0"/>
      <c r="IJ2645" s="0"/>
      <c r="IK2645" s="0"/>
      <c r="IL2645" s="0"/>
      <c r="IM2645" s="0"/>
      <c r="IN2645" s="0"/>
      <c r="IO2645" s="0"/>
      <c r="IP2645" s="0"/>
      <c r="IQ2645" s="0"/>
      <c r="IR2645" s="0"/>
      <c r="IS2645" s="0"/>
      <c r="IT2645" s="0"/>
      <c r="IU2645" s="0"/>
      <c r="IV2645" s="0"/>
      <c r="IW2645" s="0"/>
      <c r="IX2645" s="0"/>
      <c r="IY2645" s="0"/>
      <c r="IZ2645" s="0"/>
      <c r="JA2645" s="0"/>
      <c r="JB2645" s="0"/>
      <c r="JC2645" s="0"/>
      <c r="JD2645" s="0"/>
      <c r="JE2645" s="0"/>
      <c r="JF2645" s="0"/>
      <c r="JG2645" s="0"/>
      <c r="JH2645" s="0"/>
      <c r="JI2645" s="0"/>
      <c r="JJ2645" s="0"/>
      <c r="JK2645" s="0"/>
      <c r="JL2645" s="0"/>
      <c r="JM2645" s="0"/>
      <c r="JN2645" s="0"/>
      <c r="JO2645" s="0"/>
      <c r="JP2645" s="0"/>
      <c r="JQ2645" s="0"/>
      <c r="JR2645" s="0"/>
      <c r="JS2645" s="0"/>
      <c r="JT2645" s="0"/>
      <c r="JU2645" s="0"/>
      <c r="JV2645" s="0"/>
      <c r="JW2645" s="0"/>
      <c r="JX2645" s="0"/>
      <c r="JY2645" s="0"/>
      <c r="JZ2645" s="0"/>
      <c r="KA2645" s="0"/>
      <c r="KB2645" s="0"/>
      <c r="KC2645" s="0"/>
      <c r="KD2645" s="0"/>
      <c r="KE2645" s="0"/>
      <c r="KF2645" s="0"/>
      <c r="KG2645" s="0"/>
      <c r="KH2645" s="0"/>
      <c r="KI2645" s="0"/>
      <c r="KJ2645" s="0"/>
      <c r="KK2645" s="0"/>
      <c r="KL2645" s="0"/>
      <c r="KM2645" s="0"/>
      <c r="KN2645" s="0"/>
      <c r="KO2645" s="0"/>
      <c r="KP2645" s="0"/>
      <c r="KQ2645" s="0"/>
      <c r="KR2645" s="0"/>
      <c r="KS2645" s="0"/>
      <c r="KT2645" s="0"/>
      <c r="KU2645" s="0"/>
      <c r="KV2645" s="0"/>
      <c r="KW2645" s="0"/>
      <c r="KX2645" s="0"/>
      <c r="KY2645" s="0"/>
      <c r="KZ2645" s="0"/>
      <c r="LA2645" s="0"/>
      <c r="LB2645" s="0"/>
      <c r="LC2645" s="0"/>
      <c r="LD2645" s="0"/>
      <c r="LE2645" s="0"/>
      <c r="LF2645" s="0"/>
      <c r="LG2645" s="0"/>
      <c r="LH2645" s="0"/>
      <c r="LI2645" s="0"/>
      <c r="LJ2645" s="0"/>
      <c r="LK2645" s="0"/>
      <c r="LL2645" s="0"/>
      <c r="LM2645" s="0"/>
      <c r="LN2645" s="0"/>
      <c r="LO2645" s="0"/>
      <c r="LP2645" s="0"/>
      <c r="LQ2645" s="0"/>
      <c r="LR2645" s="0"/>
      <c r="LS2645" s="0"/>
      <c r="LT2645" s="0"/>
      <c r="LU2645" s="0"/>
      <c r="LV2645" s="0"/>
      <c r="LW2645" s="0"/>
      <c r="LX2645" s="0"/>
      <c r="LY2645" s="0"/>
      <c r="LZ2645" s="0"/>
      <c r="MA2645" s="0"/>
      <c r="MB2645" s="0"/>
      <c r="MC2645" s="0"/>
      <c r="MD2645" s="0"/>
      <c r="ME2645" s="0"/>
      <c r="MF2645" s="0"/>
      <c r="MG2645" s="0"/>
      <c r="MH2645" s="0"/>
      <c r="MI2645" s="0"/>
      <c r="MJ2645" s="0"/>
      <c r="MK2645" s="0"/>
      <c r="ML2645" s="0"/>
      <c r="MM2645" s="0"/>
      <c r="MN2645" s="0"/>
      <c r="MO2645" s="0"/>
      <c r="MP2645" s="0"/>
      <c r="MQ2645" s="0"/>
      <c r="MR2645" s="0"/>
      <c r="MS2645" s="0"/>
      <c r="MT2645" s="0"/>
      <c r="MU2645" s="0"/>
      <c r="MV2645" s="0"/>
      <c r="MW2645" s="0"/>
      <c r="MX2645" s="0"/>
      <c r="MY2645" s="0"/>
      <c r="MZ2645" s="0"/>
      <c r="NA2645" s="0"/>
      <c r="NB2645" s="0"/>
      <c r="NC2645" s="0"/>
      <c r="ND2645" s="0"/>
      <c r="NE2645" s="0"/>
      <c r="NF2645" s="0"/>
      <c r="NG2645" s="0"/>
      <c r="NH2645" s="0"/>
      <c r="NI2645" s="0"/>
      <c r="NJ2645" s="0"/>
      <c r="NK2645" s="0"/>
      <c r="NL2645" s="0"/>
      <c r="NM2645" s="0"/>
      <c r="NN2645" s="0"/>
      <c r="NO2645" s="0"/>
      <c r="NP2645" s="0"/>
      <c r="NQ2645" s="0"/>
      <c r="NR2645" s="0"/>
      <c r="NS2645" s="0"/>
      <c r="NT2645" s="0"/>
      <c r="NU2645" s="0"/>
      <c r="NV2645" s="0"/>
      <c r="NW2645" s="0"/>
      <c r="NX2645" s="0"/>
      <c r="NY2645" s="0"/>
      <c r="NZ2645" s="0"/>
      <c r="OA2645" s="0"/>
      <c r="OB2645" s="0"/>
      <c r="OC2645" s="0"/>
      <c r="OD2645" s="0"/>
      <c r="OE2645" s="0"/>
      <c r="OF2645" s="0"/>
      <c r="OG2645" s="0"/>
      <c r="OH2645" s="0"/>
      <c r="OI2645" s="0"/>
      <c r="OJ2645" s="0"/>
      <c r="OK2645" s="0"/>
      <c r="OL2645" s="0"/>
      <c r="OM2645" s="0"/>
      <c r="ON2645" s="0"/>
      <c r="OO2645" s="0"/>
      <c r="OP2645" s="0"/>
      <c r="OQ2645" s="0"/>
      <c r="OR2645" s="0"/>
      <c r="OS2645" s="0"/>
      <c r="OT2645" s="0"/>
      <c r="OU2645" s="0"/>
      <c r="OV2645" s="0"/>
      <c r="OW2645" s="0"/>
      <c r="OX2645" s="0"/>
      <c r="OY2645" s="0"/>
      <c r="OZ2645" s="0"/>
      <c r="PA2645" s="0"/>
      <c r="PB2645" s="0"/>
      <c r="PC2645" s="0"/>
      <c r="PD2645" s="0"/>
      <c r="PE2645" s="0"/>
      <c r="PF2645" s="0"/>
      <c r="PG2645" s="0"/>
      <c r="PH2645" s="0"/>
      <c r="PI2645" s="0"/>
      <c r="PJ2645" s="0"/>
      <c r="PK2645" s="0"/>
      <c r="PL2645" s="0"/>
      <c r="PM2645" s="0"/>
      <c r="PN2645" s="0"/>
      <c r="PO2645" s="0"/>
      <c r="PP2645" s="0"/>
      <c r="PQ2645" s="0"/>
      <c r="PR2645" s="0"/>
      <c r="PS2645" s="0"/>
      <c r="PT2645" s="0"/>
      <c r="PU2645" s="0"/>
      <c r="PV2645" s="0"/>
      <c r="PW2645" s="0"/>
      <c r="PX2645" s="0"/>
      <c r="PY2645" s="0"/>
      <c r="PZ2645" s="0"/>
      <c r="QA2645" s="0"/>
      <c r="QB2645" s="0"/>
      <c r="QC2645" s="0"/>
      <c r="QD2645" s="0"/>
      <c r="QE2645" s="0"/>
      <c r="QF2645" s="0"/>
      <c r="QG2645" s="0"/>
      <c r="QH2645" s="0"/>
      <c r="QI2645" s="0"/>
      <c r="QJ2645" s="0"/>
      <c r="QK2645" s="0"/>
      <c r="QL2645" s="0"/>
      <c r="QM2645" s="0"/>
      <c r="QN2645" s="0"/>
      <c r="QO2645" s="0"/>
      <c r="QP2645" s="0"/>
      <c r="QQ2645" s="0"/>
      <c r="QR2645" s="0"/>
      <c r="QS2645" s="0"/>
      <c r="QT2645" s="0"/>
      <c r="QU2645" s="0"/>
      <c r="QV2645" s="0"/>
      <c r="QW2645" s="0"/>
      <c r="QX2645" s="0"/>
      <c r="QY2645" s="0"/>
      <c r="QZ2645" s="0"/>
      <c r="RA2645" s="0"/>
      <c r="RB2645" s="0"/>
      <c r="RC2645" s="0"/>
      <c r="RD2645" s="0"/>
      <c r="RE2645" s="0"/>
      <c r="RF2645" s="0"/>
      <c r="RG2645" s="0"/>
      <c r="RH2645" s="0"/>
      <c r="RI2645" s="0"/>
      <c r="RJ2645" s="0"/>
      <c r="RK2645" s="0"/>
      <c r="RL2645" s="0"/>
      <c r="RM2645" s="0"/>
      <c r="RN2645" s="0"/>
      <c r="RO2645" s="0"/>
      <c r="RP2645" s="0"/>
      <c r="RQ2645" s="0"/>
      <c r="RR2645" s="0"/>
      <c r="RS2645" s="0"/>
      <c r="RT2645" s="0"/>
      <c r="RU2645" s="0"/>
      <c r="RV2645" s="0"/>
      <c r="RW2645" s="0"/>
      <c r="RX2645" s="0"/>
      <c r="RY2645" s="0"/>
      <c r="RZ2645" s="0"/>
      <c r="SA2645" s="0"/>
      <c r="SB2645" s="0"/>
      <c r="SC2645" s="0"/>
      <c r="SD2645" s="0"/>
      <c r="SE2645" s="0"/>
      <c r="SF2645" s="0"/>
      <c r="SG2645" s="0"/>
      <c r="SH2645" s="0"/>
      <c r="SI2645" s="0"/>
      <c r="SJ2645" s="0"/>
      <c r="SK2645" s="0"/>
      <c r="SL2645" s="0"/>
      <c r="SM2645" s="0"/>
      <c r="SN2645" s="0"/>
      <c r="SO2645" s="0"/>
      <c r="SP2645" s="0"/>
      <c r="SQ2645" s="0"/>
      <c r="SR2645" s="0"/>
      <c r="SS2645" s="0"/>
      <c r="ST2645" s="0"/>
      <c r="SU2645" s="0"/>
      <c r="SV2645" s="0"/>
      <c r="SW2645" s="0"/>
      <c r="SX2645" s="0"/>
      <c r="SY2645" s="0"/>
      <c r="SZ2645" s="0"/>
      <c r="TA2645" s="0"/>
      <c r="TB2645" s="0"/>
      <c r="TC2645" s="0"/>
      <c r="TD2645" s="0"/>
      <c r="TE2645" s="0"/>
      <c r="TF2645" s="0"/>
      <c r="TG2645" s="0"/>
      <c r="TH2645" s="0"/>
      <c r="TI2645" s="0"/>
      <c r="TJ2645" s="0"/>
      <c r="TK2645" s="0"/>
      <c r="TL2645" s="0"/>
      <c r="TM2645" s="0"/>
      <c r="TN2645" s="0"/>
      <c r="TO2645" s="0"/>
      <c r="TP2645" s="0"/>
      <c r="TQ2645" s="0"/>
      <c r="TR2645" s="0"/>
      <c r="TS2645" s="0"/>
      <c r="TT2645" s="0"/>
      <c r="TU2645" s="0"/>
      <c r="TV2645" s="0"/>
      <c r="TW2645" s="0"/>
      <c r="TX2645" s="0"/>
      <c r="TY2645" s="0"/>
      <c r="TZ2645" s="0"/>
      <c r="UA2645" s="0"/>
      <c r="UB2645" s="0"/>
      <c r="UC2645" s="0"/>
      <c r="UD2645" s="0"/>
      <c r="UE2645" s="0"/>
      <c r="UF2645" s="0"/>
      <c r="UG2645" s="0"/>
      <c r="UH2645" s="0"/>
      <c r="UI2645" s="0"/>
      <c r="UJ2645" s="0"/>
      <c r="UK2645" s="0"/>
      <c r="UL2645" s="0"/>
      <c r="UM2645" s="0"/>
      <c r="UN2645" s="0"/>
      <c r="UO2645" s="0"/>
      <c r="UP2645" s="0"/>
      <c r="UQ2645" s="0"/>
      <c r="UR2645" s="0"/>
      <c r="US2645" s="0"/>
      <c r="UT2645" s="0"/>
      <c r="UU2645" s="0"/>
      <c r="UV2645" s="0"/>
      <c r="UW2645" s="0"/>
      <c r="UX2645" s="0"/>
      <c r="UY2645" s="0"/>
      <c r="UZ2645" s="0"/>
      <c r="VA2645" s="0"/>
      <c r="VB2645" s="0"/>
      <c r="VC2645" s="0"/>
      <c r="VD2645" s="0"/>
      <c r="VE2645" s="0"/>
      <c r="VF2645" s="0"/>
      <c r="VG2645" s="0"/>
      <c r="VH2645" s="0"/>
      <c r="VI2645" s="0"/>
      <c r="VJ2645" s="0"/>
      <c r="VK2645" s="0"/>
      <c r="VL2645" s="0"/>
      <c r="VM2645" s="0"/>
      <c r="VN2645" s="0"/>
      <c r="VO2645" s="0"/>
      <c r="VP2645" s="0"/>
      <c r="VQ2645" s="0"/>
      <c r="VR2645" s="0"/>
      <c r="VS2645" s="0"/>
      <c r="VT2645" s="0"/>
      <c r="VU2645" s="0"/>
      <c r="VV2645" s="0"/>
      <c r="VW2645" s="0"/>
      <c r="VX2645" s="0"/>
      <c r="VY2645" s="0"/>
      <c r="VZ2645" s="0"/>
      <c r="WA2645" s="0"/>
      <c r="WB2645" s="0"/>
      <c r="WC2645" s="0"/>
      <c r="WD2645" s="0"/>
      <c r="WE2645" s="0"/>
      <c r="WF2645" s="0"/>
      <c r="WG2645" s="0"/>
      <c r="WH2645" s="0"/>
      <c r="WI2645" s="0"/>
      <c r="WJ2645" s="0"/>
      <c r="WK2645" s="0"/>
      <c r="WL2645" s="0"/>
      <c r="WM2645" s="0"/>
      <c r="WN2645" s="0"/>
      <c r="WO2645" s="0"/>
      <c r="WP2645" s="0"/>
      <c r="WQ2645" s="0"/>
      <c r="WR2645" s="0"/>
      <c r="WS2645" s="0"/>
      <c r="WT2645" s="0"/>
      <c r="WU2645" s="0"/>
      <c r="WV2645" s="0"/>
      <c r="WW2645" s="0"/>
      <c r="WX2645" s="0"/>
      <c r="WY2645" s="0"/>
      <c r="WZ2645" s="0"/>
      <c r="XA2645" s="0"/>
      <c r="XB2645" s="0"/>
      <c r="XC2645" s="0"/>
      <c r="XD2645" s="0"/>
      <c r="XE2645" s="0"/>
      <c r="XF2645" s="0"/>
      <c r="XG2645" s="0"/>
      <c r="XH2645" s="0"/>
      <c r="XI2645" s="0"/>
      <c r="XJ2645" s="0"/>
      <c r="XK2645" s="0"/>
      <c r="XL2645" s="0"/>
      <c r="XM2645" s="0"/>
      <c r="XN2645" s="0"/>
      <c r="XO2645" s="0"/>
      <c r="XP2645" s="0"/>
      <c r="XQ2645" s="0"/>
      <c r="XR2645" s="0"/>
      <c r="XS2645" s="0"/>
      <c r="XT2645" s="0"/>
      <c r="XU2645" s="0"/>
      <c r="XV2645" s="0"/>
      <c r="XW2645" s="0"/>
      <c r="XX2645" s="0"/>
      <c r="XY2645" s="0"/>
      <c r="XZ2645" s="0"/>
      <c r="YA2645" s="0"/>
      <c r="YB2645" s="0"/>
      <c r="YC2645" s="0"/>
      <c r="YD2645" s="0"/>
      <c r="YE2645" s="0"/>
      <c r="YF2645" s="0"/>
      <c r="YG2645" s="0"/>
      <c r="YH2645" s="0"/>
      <c r="YI2645" s="0"/>
      <c r="YJ2645" s="0"/>
      <c r="YK2645" s="0"/>
      <c r="YL2645" s="0"/>
      <c r="YM2645" s="0"/>
      <c r="YN2645" s="0"/>
      <c r="YO2645" s="0"/>
      <c r="YP2645" s="0"/>
      <c r="YQ2645" s="0"/>
      <c r="YR2645" s="0"/>
      <c r="YS2645" s="0"/>
      <c r="YT2645" s="0"/>
      <c r="YU2645" s="0"/>
      <c r="YV2645" s="0"/>
      <c r="YW2645" s="0"/>
      <c r="YX2645" s="0"/>
      <c r="YY2645" s="0"/>
      <c r="YZ2645" s="0"/>
      <c r="ZA2645" s="0"/>
      <c r="ZB2645" s="0"/>
      <c r="ZC2645" s="0"/>
      <c r="ZD2645" s="0"/>
      <c r="ZE2645" s="0"/>
      <c r="ZF2645" s="0"/>
      <c r="ZG2645" s="0"/>
      <c r="ZH2645" s="0"/>
      <c r="ZI2645" s="0"/>
      <c r="ZJ2645" s="0"/>
      <c r="ZK2645" s="0"/>
      <c r="ZL2645" s="0"/>
      <c r="ZM2645" s="0"/>
      <c r="ZN2645" s="0"/>
      <c r="ZO2645" s="0"/>
      <c r="ZP2645" s="0"/>
      <c r="ZQ2645" s="0"/>
      <c r="ZR2645" s="0"/>
      <c r="ZS2645" s="0"/>
      <c r="ZT2645" s="0"/>
      <c r="ZU2645" s="0"/>
      <c r="ZV2645" s="0"/>
      <c r="ZW2645" s="0"/>
      <c r="ZX2645" s="0"/>
      <c r="ZY2645" s="0"/>
      <c r="ZZ2645" s="0"/>
      <c r="AAA2645" s="0"/>
      <c r="AAB2645" s="0"/>
      <c r="AAC2645" s="0"/>
      <c r="AAD2645" s="0"/>
      <c r="AAE2645" s="0"/>
      <c r="AAF2645" s="0"/>
      <c r="AAG2645" s="0"/>
      <c r="AAH2645" s="0"/>
      <c r="AAI2645" s="0"/>
      <c r="AAJ2645" s="0"/>
      <c r="AAK2645" s="0"/>
      <c r="AAL2645" s="0"/>
      <c r="AAM2645" s="0"/>
      <c r="AAN2645" s="0"/>
      <c r="AAO2645" s="0"/>
      <c r="AAP2645" s="0"/>
      <c r="AAQ2645" s="0"/>
      <c r="AAR2645" s="0"/>
      <c r="AAS2645" s="0"/>
      <c r="AAT2645" s="0"/>
      <c r="AAU2645" s="0"/>
      <c r="AAV2645" s="0"/>
      <c r="AAW2645" s="0"/>
      <c r="AAX2645" s="0"/>
      <c r="AAY2645" s="0"/>
      <c r="AAZ2645" s="0"/>
      <c r="ABA2645" s="0"/>
      <c r="ABB2645" s="0"/>
      <c r="ABC2645" s="0"/>
      <c r="ABD2645" s="0"/>
      <c r="ABE2645" s="0"/>
      <c r="ABF2645" s="0"/>
      <c r="ABG2645" s="0"/>
      <c r="ABH2645" s="0"/>
      <c r="ABI2645" s="0"/>
      <c r="ABJ2645" s="0"/>
      <c r="ABK2645" s="0"/>
      <c r="ABL2645" s="0"/>
      <c r="ABM2645" s="0"/>
      <c r="ABN2645" s="0"/>
      <c r="ABO2645" s="0"/>
      <c r="ABP2645" s="0"/>
      <c r="ABQ2645" s="0"/>
      <c r="ABR2645" s="0"/>
      <c r="ABS2645" s="0"/>
      <c r="ABT2645" s="0"/>
      <c r="ABU2645" s="0"/>
      <c r="ABV2645" s="0"/>
      <c r="ABW2645" s="0"/>
      <c r="ABX2645" s="0"/>
      <c r="ABY2645" s="0"/>
      <c r="ABZ2645" s="0"/>
      <c r="ACA2645" s="0"/>
      <c r="ACB2645" s="0"/>
      <c r="ACC2645" s="0"/>
      <c r="ACD2645" s="0"/>
      <c r="ACE2645" s="0"/>
      <c r="ACF2645" s="0"/>
      <c r="ACG2645" s="0"/>
      <c r="ACH2645" s="0"/>
      <c r="ACI2645" s="0"/>
      <c r="ACJ2645" s="0"/>
      <c r="ACK2645" s="0"/>
      <c r="ACL2645" s="0"/>
      <c r="ACM2645" s="0"/>
      <c r="ACN2645" s="0"/>
      <c r="ACO2645" s="0"/>
      <c r="ACP2645" s="0"/>
      <c r="ACQ2645" s="0"/>
      <c r="ACR2645" s="0"/>
      <c r="ACS2645" s="0"/>
      <c r="ACT2645" s="0"/>
      <c r="ACU2645" s="0"/>
      <c r="ACV2645" s="0"/>
      <c r="ACW2645" s="0"/>
      <c r="ACX2645" s="0"/>
      <c r="ACY2645" s="0"/>
      <c r="ACZ2645" s="0"/>
      <c r="ADA2645" s="0"/>
      <c r="ADB2645" s="0"/>
      <c r="ADC2645" s="0"/>
      <c r="ADD2645" s="0"/>
      <c r="ADE2645" s="0"/>
      <c r="ADF2645" s="0"/>
      <c r="ADG2645" s="0"/>
      <c r="ADH2645" s="0"/>
      <c r="ADI2645" s="0"/>
      <c r="ADJ2645" s="0"/>
      <c r="ADK2645" s="0"/>
      <c r="ADL2645" s="0"/>
      <c r="ADM2645" s="0"/>
      <c r="ADN2645" s="0"/>
      <c r="ADO2645" s="0"/>
      <c r="ADP2645" s="0"/>
      <c r="ADQ2645" s="0"/>
      <c r="ADR2645" s="0"/>
      <c r="ADS2645" s="0"/>
      <c r="ADT2645" s="0"/>
      <c r="ADU2645" s="0"/>
      <c r="ADV2645" s="0"/>
      <c r="ADW2645" s="0"/>
      <c r="ADX2645" s="0"/>
      <c r="ADY2645" s="0"/>
      <c r="ADZ2645" s="0"/>
      <c r="AEA2645" s="0"/>
      <c r="AEB2645" s="0"/>
      <c r="AEC2645" s="0"/>
      <c r="AED2645" s="0"/>
      <c r="AEE2645" s="0"/>
      <c r="AEF2645" s="0"/>
      <c r="AEG2645" s="0"/>
      <c r="AEH2645" s="0"/>
      <c r="AEI2645" s="0"/>
      <c r="AEJ2645" s="0"/>
      <c r="AEK2645" s="0"/>
      <c r="AEL2645" s="0"/>
      <c r="AEM2645" s="0"/>
      <c r="AEN2645" s="0"/>
      <c r="AEO2645" s="0"/>
      <c r="AEP2645" s="0"/>
      <c r="AEQ2645" s="0"/>
      <c r="AER2645" s="0"/>
      <c r="AES2645" s="0"/>
      <c r="AET2645" s="0"/>
      <c r="AEU2645" s="0"/>
      <c r="AEV2645" s="0"/>
      <c r="AEW2645" s="0"/>
      <c r="AEX2645" s="0"/>
      <c r="AEY2645" s="0"/>
      <c r="AEZ2645" s="0"/>
      <c r="AFA2645" s="0"/>
      <c r="AFB2645" s="0"/>
      <c r="AFC2645" s="0"/>
      <c r="AFD2645" s="0"/>
      <c r="AFE2645" s="0"/>
      <c r="AFF2645" s="0"/>
      <c r="AFG2645" s="0"/>
      <c r="AFH2645" s="0"/>
      <c r="AFI2645" s="0"/>
      <c r="AFJ2645" s="0"/>
      <c r="AFK2645" s="0"/>
      <c r="AFL2645" s="0"/>
      <c r="AFM2645" s="0"/>
      <c r="AFN2645" s="0"/>
      <c r="AFO2645" s="0"/>
      <c r="AFP2645" s="0"/>
      <c r="AFQ2645" s="0"/>
      <c r="AFR2645" s="0"/>
      <c r="AFS2645" s="0"/>
      <c r="AFT2645" s="0"/>
      <c r="AFU2645" s="0"/>
      <c r="AFV2645" s="0"/>
      <c r="AFW2645" s="0"/>
      <c r="AFX2645" s="0"/>
      <c r="AFY2645" s="0"/>
      <c r="AFZ2645" s="0"/>
      <c r="AGA2645" s="0"/>
      <c r="AGB2645" s="0"/>
      <c r="AGC2645" s="0"/>
      <c r="AGD2645" s="0"/>
      <c r="AGE2645" s="0"/>
      <c r="AGF2645" s="0"/>
      <c r="AGG2645" s="0"/>
      <c r="AGH2645" s="0"/>
      <c r="AGI2645" s="0"/>
      <c r="AGJ2645" s="0"/>
      <c r="AGK2645" s="0"/>
      <c r="AGL2645" s="0"/>
      <c r="AGM2645" s="0"/>
      <c r="AGN2645" s="0"/>
      <c r="AGO2645" s="0"/>
      <c r="AGP2645" s="0"/>
      <c r="AGQ2645" s="0"/>
      <c r="AGR2645" s="0"/>
      <c r="AGS2645" s="0"/>
      <c r="AGT2645" s="0"/>
      <c r="AGU2645" s="0"/>
      <c r="AGV2645" s="0"/>
      <c r="AGW2645" s="0"/>
      <c r="AGX2645" s="0"/>
      <c r="AGY2645" s="0"/>
      <c r="AGZ2645" s="0"/>
      <c r="AHA2645" s="0"/>
      <c r="AHB2645" s="0"/>
      <c r="AHC2645" s="0"/>
      <c r="AHD2645" s="0"/>
      <c r="AHE2645" s="0"/>
      <c r="AHF2645" s="0"/>
      <c r="AHG2645" s="0"/>
      <c r="AHH2645" s="0"/>
      <c r="AHI2645" s="0"/>
      <c r="AHJ2645" s="0"/>
      <c r="AHK2645" s="0"/>
      <c r="AHL2645" s="0"/>
      <c r="AHM2645" s="0"/>
      <c r="AHN2645" s="0"/>
      <c r="AHO2645" s="0"/>
      <c r="AHP2645" s="0"/>
      <c r="AHQ2645" s="0"/>
      <c r="AHR2645" s="0"/>
      <c r="AHS2645" s="0"/>
      <c r="AHT2645" s="0"/>
      <c r="AHU2645" s="0"/>
      <c r="AHV2645" s="0"/>
      <c r="AHW2645" s="0"/>
      <c r="AHX2645" s="0"/>
      <c r="AHY2645" s="0"/>
      <c r="AHZ2645" s="0"/>
      <c r="AIA2645" s="0"/>
      <c r="AIB2645" s="0"/>
      <c r="AIC2645" s="0"/>
      <c r="AID2645" s="0"/>
      <c r="AIE2645" s="0"/>
      <c r="AIF2645" s="0"/>
      <c r="AIG2645" s="0"/>
      <c r="AIH2645" s="0"/>
      <c r="AII2645" s="0"/>
      <c r="AIJ2645" s="0"/>
      <c r="AIK2645" s="0"/>
      <c r="AIL2645" s="0"/>
      <c r="AIM2645" s="0"/>
      <c r="AIN2645" s="0"/>
      <c r="AIO2645" s="0"/>
      <c r="AIP2645" s="0"/>
      <c r="AIQ2645" s="0"/>
      <c r="AIR2645" s="0"/>
      <c r="AIS2645" s="0"/>
      <c r="AIT2645" s="0"/>
      <c r="AIU2645" s="0"/>
      <c r="AIV2645" s="0"/>
      <c r="AIW2645" s="0"/>
      <c r="AIX2645" s="0"/>
      <c r="AIY2645" s="0"/>
      <c r="AIZ2645" s="0"/>
      <c r="AJA2645" s="0"/>
      <c r="AJB2645" s="0"/>
      <c r="AJC2645" s="0"/>
      <c r="AJD2645" s="0"/>
      <c r="AJE2645" s="0"/>
      <c r="AJF2645" s="0"/>
      <c r="AJG2645" s="0"/>
      <c r="AJH2645" s="0"/>
      <c r="AJI2645" s="0"/>
      <c r="AJJ2645" s="0"/>
      <c r="AJK2645" s="0"/>
      <c r="AJL2645" s="0"/>
      <c r="AJM2645" s="0"/>
      <c r="AJN2645" s="0"/>
      <c r="AJO2645" s="0"/>
      <c r="AJP2645" s="0"/>
      <c r="AJQ2645" s="0"/>
      <c r="AJR2645" s="0"/>
      <c r="AJS2645" s="0"/>
      <c r="AJT2645" s="0"/>
      <c r="AJU2645" s="0"/>
      <c r="AJV2645" s="0"/>
      <c r="AJW2645" s="0"/>
      <c r="AJX2645" s="0"/>
      <c r="AJY2645" s="0"/>
      <c r="AJZ2645" s="0"/>
      <c r="AKA2645" s="0"/>
      <c r="AKB2645" s="0"/>
      <c r="AKC2645" s="0"/>
      <c r="AKD2645" s="0"/>
      <c r="AKE2645" s="0"/>
      <c r="AKF2645" s="0"/>
      <c r="AKG2645" s="0"/>
      <c r="AKH2645" s="0"/>
      <c r="AKI2645" s="0"/>
      <c r="AKJ2645" s="0"/>
      <c r="AKK2645" s="0"/>
      <c r="AKL2645" s="0"/>
      <c r="AKM2645" s="0"/>
      <c r="AKN2645" s="0"/>
      <c r="AKO2645" s="0"/>
      <c r="AKP2645" s="0"/>
      <c r="AKQ2645" s="0"/>
      <c r="AKR2645" s="0"/>
      <c r="AKS2645" s="0"/>
      <c r="AKT2645" s="0"/>
      <c r="AKU2645" s="0"/>
      <c r="AKV2645" s="0"/>
      <c r="AKW2645" s="0"/>
      <c r="AKX2645" s="0"/>
      <c r="AKY2645" s="0"/>
      <c r="AKZ2645" s="0"/>
      <c r="ALA2645" s="0"/>
      <c r="ALB2645" s="0"/>
      <c r="ALC2645" s="0"/>
      <c r="ALD2645" s="0"/>
      <c r="ALE2645" s="0"/>
      <c r="ALF2645" s="0"/>
      <c r="ALG2645" s="0"/>
      <c r="ALH2645" s="0"/>
      <c r="ALI2645" s="0"/>
      <c r="ALJ2645" s="0"/>
      <c r="ALK2645" s="0"/>
      <c r="ALL2645" s="0"/>
      <c r="ALM2645" s="0"/>
      <c r="ALN2645" s="0"/>
      <c r="ALO2645" s="0"/>
      <c r="ALP2645" s="0"/>
      <c r="ALQ2645" s="0"/>
      <c r="ALR2645" s="0"/>
      <c r="ALS2645" s="0"/>
      <c r="ALT2645" s="0"/>
      <c r="ALU2645" s="0"/>
      <c r="ALV2645" s="0"/>
      <c r="ALW2645" s="0"/>
      <c r="ALX2645" s="0"/>
      <c r="ALY2645" s="0"/>
      <c r="ALZ2645" s="0"/>
      <c r="AMA2645" s="0"/>
      <c r="AMB2645" s="0"/>
      <c r="AMC2645" s="0"/>
      <c r="AMD2645" s="0"/>
      <c r="AME2645" s="0"/>
      <c r="AMF2645" s="0"/>
      <c r="AMG2645" s="0"/>
      <c r="AMH2645" s="0"/>
      <c r="AMI2645" s="0"/>
      <c r="AMJ2645" s="0"/>
    </row>
    <row r="2646" customFormat="false" ht="15" hidden="false" customHeight="false" outlineLevel="0" collapsed="false">
      <c r="A2646" s="84" t="s">
        <v>1047</v>
      </c>
      <c r="B2646" s="84" t="s">
        <v>219</v>
      </c>
      <c r="C2646" s="85" t="s">
        <v>265</v>
      </c>
      <c r="D2646" s="84" t="s">
        <v>148</v>
      </c>
      <c r="E2646" s="86" t="s">
        <v>616</v>
      </c>
      <c r="F2646" s="0"/>
      <c r="G2646" s="86" t="s">
        <v>617</v>
      </c>
      <c r="H2646" s="0"/>
      <c r="I2646" s="0"/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/>
      <c r="U2646" s="0"/>
      <c r="V2646" s="0"/>
      <c r="W2646" s="0"/>
      <c r="X2646" s="0"/>
      <c r="Y2646" s="0"/>
      <c r="Z2646" s="0"/>
      <c r="AA2646" s="0"/>
      <c r="AB2646" s="0"/>
      <c r="AC2646" s="0"/>
      <c r="AD2646" s="0"/>
      <c r="AE2646" s="0"/>
      <c r="AF2646" s="0"/>
      <c r="AG2646" s="0"/>
      <c r="AH2646" s="0"/>
      <c r="AI2646" s="0"/>
      <c r="AJ2646" s="0"/>
      <c r="AK2646" s="0"/>
      <c r="AL2646" s="0"/>
      <c r="AM2646" s="0"/>
      <c r="AN2646" s="0"/>
      <c r="AO2646" s="0"/>
      <c r="AP2646" s="0"/>
      <c r="AQ2646" s="0"/>
      <c r="AR2646" s="0"/>
      <c r="AS2646" s="0"/>
      <c r="AT2646" s="0"/>
      <c r="AU2646" s="0"/>
      <c r="AV2646" s="0"/>
      <c r="AW2646" s="0"/>
      <c r="AX2646" s="0"/>
      <c r="AY2646" s="0"/>
      <c r="AZ2646" s="0"/>
      <c r="BA2646" s="0"/>
      <c r="BB2646" s="0"/>
      <c r="BC2646" s="0"/>
      <c r="BD2646" s="0"/>
      <c r="BE2646" s="0"/>
      <c r="BF2646" s="0"/>
      <c r="BG2646" s="0"/>
      <c r="BH2646" s="0"/>
      <c r="BI2646" s="0"/>
      <c r="BJ2646" s="0"/>
      <c r="BK2646" s="0"/>
      <c r="BL2646" s="0"/>
      <c r="BM2646" s="0"/>
      <c r="BN2646" s="0"/>
      <c r="BO2646" s="0"/>
      <c r="BP2646" s="0"/>
      <c r="BQ2646" s="0"/>
      <c r="BR2646" s="0"/>
      <c r="BS2646" s="0"/>
      <c r="BT2646" s="0"/>
      <c r="BU2646" s="0"/>
      <c r="BV2646" s="0"/>
      <c r="BW2646" s="0"/>
      <c r="BX2646" s="0"/>
      <c r="BY2646" s="0"/>
      <c r="BZ2646" s="0"/>
      <c r="CA2646" s="0"/>
      <c r="CB2646" s="0"/>
      <c r="CC2646" s="0"/>
      <c r="CD2646" s="0"/>
      <c r="CE2646" s="0"/>
      <c r="CF2646" s="0"/>
      <c r="CG2646" s="0"/>
      <c r="CH2646" s="0"/>
      <c r="CI2646" s="0"/>
      <c r="CJ2646" s="0"/>
      <c r="CK2646" s="0"/>
      <c r="CL2646" s="0"/>
      <c r="CM2646" s="0"/>
      <c r="CN2646" s="0"/>
      <c r="CO2646" s="0"/>
      <c r="CP2646" s="0"/>
      <c r="CQ2646" s="0"/>
      <c r="CR2646" s="0"/>
      <c r="CS2646" s="0"/>
      <c r="CT2646" s="0"/>
      <c r="CU2646" s="0"/>
      <c r="CV2646" s="0"/>
      <c r="CW2646" s="0"/>
      <c r="CX2646" s="0"/>
      <c r="CY2646" s="0"/>
      <c r="CZ2646" s="0"/>
      <c r="DA2646" s="0"/>
      <c r="DB2646" s="0"/>
      <c r="DC2646" s="0"/>
      <c r="DD2646" s="0"/>
      <c r="DE2646" s="0"/>
      <c r="DF2646" s="0"/>
      <c r="DG2646" s="0"/>
      <c r="DH2646" s="0"/>
      <c r="DI2646" s="0"/>
      <c r="DJ2646" s="0"/>
      <c r="DK2646" s="0"/>
      <c r="DL2646" s="0"/>
      <c r="DM2646" s="0"/>
      <c r="DN2646" s="0"/>
      <c r="DO2646" s="0"/>
      <c r="DP2646" s="0"/>
      <c r="DQ2646" s="0"/>
      <c r="DR2646" s="0"/>
      <c r="DS2646" s="0"/>
      <c r="DT2646" s="0"/>
      <c r="DU2646" s="0"/>
      <c r="DV2646" s="0"/>
      <c r="DW2646" s="0"/>
      <c r="DX2646" s="0"/>
      <c r="DY2646" s="0"/>
      <c r="DZ2646" s="0"/>
      <c r="EA2646" s="0"/>
      <c r="EB2646" s="0"/>
      <c r="EC2646" s="0"/>
      <c r="ED2646" s="0"/>
      <c r="EE2646" s="0"/>
      <c r="EF2646" s="0"/>
      <c r="EG2646" s="0"/>
      <c r="EH2646" s="0"/>
      <c r="EI2646" s="0"/>
      <c r="EJ2646" s="0"/>
      <c r="EK2646" s="0"/>
      <c r="EL2646" s="0"/>
      <c r="EM2646" s="0"/>
      <c r="EN2646" s="0"/>
      <c r="EO2646" s="0"/>
      <c r="EP2646" s="0"/>
      <c r="EQ2646" s="0"/>
      <c r="ER2646" s="0"/>
      <c r="ES2646" s="0"/>
      <c r="ET2646" s="0"/>
      <c r="EU2646" s="0"/>
      <c r="EV2646" s="0"/>
      <c r="EW2646" s="0"/>
      <c r="EX2646" s="0"/>
      <c r="EY2646" s="0"/>
      <c r="EZ2646" s="0"/>
      <c r="FA2646" s="0"/>
      <c r="FB2646" s="0"/>
      <c r="FC2646" s="0"/>
      <c r="FD2646" s="0"/>
      <c r="FE2646" s="0"/>
      <c r="FF2646" s="0"/>
      <c r="FG2646" s="0"/>
      <c r="FH2646" s="0"/>
      <c r="FI2646" s="0"/>
      <c r="FJ2646" s="0"/>
      <c r="FK2646" s="0"/>
      <c r="FL2646" s="0"/>
      <c r="FM2646" s="0"/>
      <c r="FN2646" s="0"/>
      <c r="FO2646" s="0"/>
      <c r="FP2646" s="0"/>
      <c r="FQ2646" s="0"/>
      <c r="FR2646" s="0"/>
      <c r="FS2646" s="0"/>
      <c r="FT2646" s="0"/>
      <c r="FU2646" s="0"/>
      <c r="FV2646" s="0"/>
      <c r="FW2646" s="0"/>
      <c r="FX2646" s="0"/>
      <c r="FY2646" s="0"/>
      <c r="FZ2646" s="0"/>
      <c r="GA2646" s="0"/>
      <c r="GB2646" s="0"/>
      <c r="GC2646" s="0"/>
      <c r="GD2646" s="0"/>
      <c r="GE2646" s="0"/>
      <c r="GF2646" s="0"/>
      <c r="GG2646" s="0"/>
      <c r="GH2646" s="0"/>
      <c r="GI2646" s="0"/>
      <c r="GJ2646" s="0"/>
      <c r="GK2646" s="0"/>
      <c r="GL2646" s="0"/>
      <c r="GM2646" s="0"/>
      <c r="GN2646" s="0"/>
      <c r="GO2646" s="0"/>
      <c r="GP2646" s="0"/>
      <c r="GQ2646" s="0"/>
      <c r="GR2646" s="0"/>
      <c r="GS2646" s="0"/>
      <c r="GT2646" s="0"/>
      <c r="GU2646" s="0"/>
      <c r="GV2646" s="0"/>
      <c r="GW2646" s="0"/>
      <c r="GX2646" s="0"/>
      <c r="GY2646" s="0"/>
      <c r="GZ2646" s="0"/>
      <c r="HA2646" s="0"/>
      <c r="HB2646" s="0"/>
      <c r="HC2646" s="0"/>
      <c r="HD2646" s="0"/>
      <c r="HE2646" s="0"/>
      <c r="HF2646" s="0"/>
      <c r="HG2646" s="0"/>
      <c r="HH2646" s="0"/>
      <c r="HI2646" s="0"/>
      <c r="HJ2646" s="0"/>
      <c r="HK2646" s="0"/>
      <c r="HL2646" s="0"/>
      <c r="HM2646" s="0"/>
      <c r="HN2646" s="0"/>
      <c r="HO2646" s="0"/>
      <c r="HP2646" s="0"/>
      <c r="HQ2646" s="0"/>
      <c r="HR2646" s="0"/>
      <c r="HS2646" s="0"/>
      <c r="HT2646" s="0"/>
      <c r="HU2646" s="0"/>
      <c r="HV2646" s="0"/>
      <c r="HW2646" s="0"/>
      <c r="HX2646" s="0"/>
      <c r="HY2646" s="0"/>
      <c r="HZ2646" s="0"/>
      <c r="IA2646" s="0"/>
      <c r="IB2646" s="0"/>
      <c r="IC2646" s="0"/>
      <c r="ID2646" s="0"/>
      <c r="IE2646" s="0"/>
      <c r="IF2646" s="0"/>
      <c r="IG2646" s="0"/>
      <c r="IH2646" s="0"/>
      <c r="II2646" s="0"/>
      <c r="IJ2646" s="0"/>
      <c r="IK2646" s="0"/>
      <c r="IL2646" s="0"/>
      <c r="IM2646" s="0"/>
      <c r="IN2646" s="0"/>
      <c r="IO2646" s="0"/>
      <c r="IP2646" s="0"/>
      <c r="IQ2646" s="0"/>
      <c r="IR2646" s="0"/>
      <c r="IS2646" s="0"/>
      <c r="IT2646" s="0"/>
      <c r="IU2646" s="0"/>
      <c r="IV2646" s="0"/>
      <c r="IW2646" s="0"/>
      <c r="IX2646" s="0"/>
      <c r="IY2646" s="0"/>
      <c r="IZ2646" s="0"/>
      <c r="JA2646" s="0"/>
      <c r="JB2646" s="0"/>
      <c r="JC2646" s="0"/>
      <c r="JD2646" s="0"/>
      <c r="JE2646" s="0"/>
      <c r="JF2646" s="0"/>
      <c r="JG2646" s="0"/>
      <c r="JH2646" s="0"/>
      <c r="JI2646" s="0"/>
      <c r="JJ2646" s="0"/>
      <c r="JK2646" s="0"/>
      <c r="JL2646" s="0"/>
      <c r="JM2646" s="0"/>
      <c r="JN2646" s="0"/>
      <c r="JO2646" s="0"/>
      <c r="JP2646" s="0"/>
      <c r="JQ2646" s="0"/>
      <c r="JR2646" s="0"/>
      <c r="JS2646" s="0"/>
      <c r="JT2646" s="0"/>
      <c r="JU2646" s="0"/>
      <c r="JV2646" s="0"/>
      <c r="JW2646" s="0"/>
      <c r="JX2646" s="0"/>
      <c r="JY2646" s="0"/>
      <c r="JZ2646" s="0"/>
      <c r="KA2646" s="0"/>
      <c r="KB2646" s="0"/>
      <c r="KC2646" s="0"/>
      <c r="KD2646" s="0"/>
      <c r="KE2646" s="0"/>
      <c r="KF2646" s="0"/>
      <c r="KG2646" s="0"/>
      <c r="KH2646" s="0"/>
      <c r="KI2646" s="0"/>
      <c r="KJ2646" s="0"/>
      <c r="KK2646" s="0"/>
      <c r="KL2646" s="0"/>
      <c r="KM2646" s="0"/>
      <c r="KN2646" s="0"/>
      <c r="KO2646" s="0"/>
      <c r="KP2646" s="0"/>
      <c r="KQ2646" s="0"/>
      <c r="KR2646" s="0"/>
      <c r="KS2646" s="0"/>
      <c r="KT2646" s="0"/>
      <c r="KU2646" s="0"/>
      <c r="KV2646" s="0"/>
      <c r="KW2646" s="0"/>
      <c r="KX2646" s="0"/>
      <c r="KY2646" s="0"/>
      <c r="KZ2646" s="0"/>
      <c r="LA2646" s="0"/>
      <c r="LB2646" s="0"/>
      <c r="LC2646" s="0"/>
      <c r="LD2646" s="0"/>
      <c r="LE2646" s="0"/>
      <c r="LF2646" s="0"/>
      <c r="LG2646" s="0"/>
      <c r="LH2646" s="0"/>
      <c r="LI2646" s="0"/>
      <c r="LJ2646" s="0"/>
      <c r="LK2646" s="0"/>
      <c r="LL2646" s="0"/>
      <c r="LM2646" s="0"/>
      <c r="LN2646" s="0"/>
      <c r="LO2646" s="0"/>
      <c r="LP2646" s="0"/>
      <c r="LQ2646" s="0"/>
      <c r="LR2646" s="0"/>
      <c r="LS2646" s="0"/>
      <c r="LT2646" s="0"/>
      <c r="LU2646" s="0"/>
      <c r="LV2646" s="0"/>
      <c r="LW2646" s="0"/>
      <c r="LX2646" s="0"/>
      <c r="LY2646" s="0"/>
      <c r="LZ2646" s="0"/>
      <c r="MA2646" s="0"/>
      <c r="MB2646" s="0"/>
      <c r="MC2646" s="0"/>
      <c r="MD2646" s="0"/>
      <c r="ME2646" s="0"/>
      <c r="MF2646" s="0"/>
      <c r="MG2646" s="0"/>
      <c r="MH2646" s="0"/>
      <c r="MI2646" s="0"/>
      <c r="MJ2646" s="0"/>
      <c r="MK2646" s="0"/>
      <c r="ML2646" s="0"/>
      <c r="MM2646" s="0"/>
      <c r="MN2646" s="0"/>
      <c r="MO2646" s="0"/>
      <c r="MP2646" s="0"/>
      <c r="MQ2646" s="0"/>
      <c r="MR2646" s="0"/>
      <c r="MS2646" s="0"/>
      <c r="MT2646" s="0"/>
      <c r="MU2646" s="0"/>
      <c r="MV2646" s="0"/>
      <c r="MW2646" s="0"/>
      <c r="MX2646" s="0"/>
      <c r="MY2646" s="0"/>
      <c r="MZ2646" s="0"/>
      <c r="NA2646" s="0"/>
      <c r="NB2646" s="0"/>
      <c r="NC2646" s="0"/>
      <c r="ND2646" s="0"/>
      <c r="NE2646" s="0"/>
      <c r="NF2646" s="0"/>
      <c r="NG2646" s="0"/>
      <c r="NH2646" s="0"/>
      <c r="NI2646" s="0"/>
      <c r="NJ2646" s="0"/>
      <c r="NK2646" s="0"/>
      <c r="NL2646" s="0"/>
      <c r="NM2646" s="0"/>
      <c r="NN2646" s="0"/>
      <c r="NO2646" s="0"/>
      <c r="NP2646" s="0"/>
      <c r="NQ2646" s="0"/>
      <c r="NR2646" s="0"/>
      <c r="NS2646" s="0"/>
      <c r="NT2646" s="0"/>
      <c r="NU2646" s="0"/>
      <c r="NV2646" s="0"/>
      <c r="NW2646" s="0"/>
      <c r="NX2646" s="0"/>
      <c r="NY2646" s="0"/>
      <c r="NZ2646" s="0"/>
      <c r="OA2646" s="0"/>
      <c r="OB2646" s="0"/>
      <c r="OC2646" s="0"/>
      <c r="OD2646" s="0"/>
      <c r="OE2646" s="0"/>
      <c r="OF2646" s="0"/>
      <c r="OG2646" s="0"/>
      <c r="OH2646" s="0"/>
      <c r="OI2646" s="0"/>
      <c r="OJ2646" s="0"/>
      <c r="OK2646" s="0"/>
      <c r="OL2646" s="0"/>
      <c r="OM2646" s="0"/>
      <c r="ON2646" s="0"/>
      <c r="OO2646" s="0"/>
      <c r="OP2646" s="0"/>
      <c r="OQ2646" s="0"/>
      <c r="OR2646" s="0"/>
      <c r="OS2646" s="0"/>
      <c r="OT2646" s="0"/>
      <c r="OU2646" s="0"/>
      <c r="OV2646" s="0"/>
      <c r="OW2646" s="0"/>
      <c r="OX2646" s="0"/>
      <c r="OY2646" s="0"/>
      <c r="OZ2646" s="0"/>
      <c r="PA2646" s="0"/>
      <c r="PB2646" s="0"/>
      <c r="PC2646" s="0"/>
      <c r="PD2646" s="0"/>
      <c r="PE2646" s="0"/>
      <c r="PF2646" s="0"/>
      <c r="PG2646" s="0"/>
      <c r="PH2646" s="0"/>
      <c r="PI2646" s="0"/>
      <c r="PJ2646" s="0"/>
      <c r="PK2646" s="0"/>
      <c r="PL2646" s="0"/>
      <c r="PM2646" s="0"/>
      <c r="PN2646" s="0"/>
      <c r="PO2646" s="0"/>
      <c r="PP2646" s="0"/>
      <c r="PQ2646" s="0"/>
      <c r="PR2646" s="0"/>
      <c r="PS2646" s="0"/>
      <c r="PT2646" s="0"/>
      <c r="PU2646" s="0"/>
      <c r="PV2646" s="0"/>
      <c r="PW2646" s="0"/>
      <c r="PX2646" s="0"/>
      <c r="PY2646" s="0"/>
      <c r="PZ2646" s="0"/>
      <c r="QA2646" s="0"/>
      <c r="QB2646" s="0"/>
      <c r="QC2646" s="0"/>
      <c r="QD2646" s="0"/>
      <c r="QE2646" s="0"/>
      <c r="QF2646" s="0"/>
      <c r="QG2646" s="0"/>
      <c r="QH2646" s="0"/>
      <c r="QI2646" s="0"/>
      <c r="QJ2646" s="0"/>
      <c r="QK2646" s="0"/>
      <c r="QL2646" s="0"/>
      <c r="QM2646" s="0"/>
      <c r="QN2646" s="0"/>
      <c r="QO2646" s="0"/>
      <c r="QP2646" s="0"/>
      <c r="QQ2646" s="0"/>
      <c r="QR2646" s="0"/>
      <c r="QS2646" s="0"/>
      <c r="QT2646" s="0"/>
      <c r="QU2646" s="0"/>
      <c r="QV2646" s="0"/>
      <c r="QW2646" s="0"/>
      <c r="QX2646" s="0"/>
      <c r="QY2646" s="0"/>
      <c r="QZ2646" s="0"/>
      <c r="RA2646" s="0"/>
      <c r="RB2646" s="0"/>
      <c r="RC2646" s="0"/>
      <c r="RD2646" s="0"/>
      <c r="RE2646" s="0"/>
      <c r="RF2646" s="0"/>
      <c r="RG2646" s="0"/>
      <c r="RH2646" s="0"/>
      <c r="RI2646" s="0"/>
      <c r="RJ2646" s="0"/>
      <c r="RK2646" s="0"/>
      <c r="RL2646" s="0"/>
      <c r="RM2646" s="0"/>
      <c r="RN2646" s="0"/>
      <c r="RO2646" s="0"/>
      <c r="RP2646" s="0"/>
      <c r="RQ2646" s="0"/>
      <c r="RR2646" s="0"/>
      <c r="RS2646" s="0"/>
      <c r="RT2646" s="0"/>
      <c r="RU2646" s="0"/>
      <c r="RV2646" s="0"/>
      <c r="RW2646" s="0"/>
      <c r="RX2646" s="0"/>
      <c r="RY2646" s="0"/>
      <c r="RZ2646" s="0"/>
      <c r="SA2646" s="0"/>
      <c r="SB2646" s="0"/>
      <c r="SC2646" s="0"/>
      <c r="SD2646" s="0"/>
      <c r="SE2646" s="0"/>
      <c r="SF2646" s="0"/>
      <c r="SG2646" s="0"/>
      <c r="SH2646" s="0"/>
      <c r="SI2646" s="0"/>
      <c r="SJ2646" s="0"/>
      <c r="SK2646" s="0"/>
      <c r="SL2646" s="0"/>
      <c r="SM2646" s="0"/>
      <c r="SN2646" s="0"/>
      <c r="SO2646" s="0"/>
      <c r="SP2646" s="0"/>
      <c r="SQ2646" s="0"/>
      <c r="SR2646" s="0"/>
      <c r="SS2646" s="0"/>
      <c r="ST2646" s="0"/>
      <c r="SU2646" s="0"/>
      <c r="SV2646" s="0"/>
      <c r="SW2646" s="0"/>
      <c r="SX2646" s="0"/>
      <c r="SY2646" s="0"/>
      <c r="SZ2646" s="0"/>
      <c r="TA2646" s="0"/>
      <c r="TB2646" s="0"/>
      <c r="TC2646" s="0"/>
      <c r="TD2646" s="0"/>
      <c r="TE2646" s="0"/>
      <c r="TF2646" s="0"/>
      <c r="TG2646" s="0"/>
      <c r="TH2646" s="0"/>
      <c r="TI2646" s="0"/>
      <c r="TJ2646" s="0"/>
      <c r="TK2646" s="0"/>
      <c r="TL2646" s="0"/>
      <c r="TM2646" s="0"/>
      <c r="TN2646" s="0"/>
      <c r="TO2646" s="0"/>
      <c r="TP2646" s="0"/>
      <c r="TQ2646" s="0"/>
      <c r="TR2646" s="0"/>
      <c r="TS2646" s="0"/>
      <c r="TT2646" s="0"/>
      <c r="TU2646" s="0"/>
      <c r="TV2646" s="0"/>
      <c r="TW2646" s="0"/>
      <c r="TX2646" s="0"/>
      <c r="TY2646" s="0"/>
      <c r="TZ2646" s="0"/>
      <c r="UA2646" s="0"/>
      <c r="UB2646" s="0"/>
      <c r="UC2646" s="0"/>
      <c r="UD2646" s="0"/>
      <c r="UE2646" s="0"/>
      <c r="UF2646" s="0"/>
      <c r="UG2646" s="0"/>
      <c r="UH2646" s="0"/>
      <c r="UI2646" s="0"/>
      <c r="UJ2646" s="0"/>
      <c r="UK2646" s="0"/>
      <c r="UL2646" s="0"/>
      <c r="UM2646" s="0"/>
      <c r="UN2646" s="0"/>
      <c r="UO2646" s="0"/>
      <c r="UP2646" s="0"/>
      <c r="UQ2646" s="0"/>
      <c r="UR2646" s="0"/>
      <c r="US2646" s="0"/>
      <c r="UT2646" s="0"/>
      <c r="UU2646" s="0"/>
      <c r="UV2646" s="0"/>
      <c r="UW2646" s="0"/>
      <c r="UX2646" s="0"/>
      <c r="UY2646" s="0"/>
      <c r="UZ2646" s="0"/>
      <c r="VA2646" s="0"/>
      <c r="VB2646" s="0"/>
      <c r="VC2646" s="0"/>
      <c r="VD2646" s="0"/>
      <c r="VE2646" s="0"/>
      <c r="VF2646" s="0"/>
      <c r="VG2646" s="0"/>
      <c r="VH2646" s="0"/>
      <c r="VI2646" s="0"/>
      <c r="VJ2646" s="0"/>
      <c r="VK2646" s="0"/>
      <c r="VL2646" s="0"/>
      <c r="VM2646" s="0"/>
      <c r="VN2646" s="0"/>
      <c r="VO2646" s="0"/>
      <c r="VP2646" s="0"/>
      <c r="VQ2646" s="0"/>
      <c r="VR2646" s="0"/>
      <c r="VS2646" s="0"/>
      <c r="VT2646" s="0"/>
      <c r="VU2646" s="0"/>
      <c r="VV2646" s="0"/>
      <c r="VW2646" s="0"/>
      <c r="VX2646" s="0"/>
      <c r="VY2646" s="0"/>
      <c r="VZ2646" s="0"/>
      <c r="WA2646" s="0"/>
      <c r="WB2646" s="0"/>
      <c r="WC2646" s="0"/>
      <c r="WD2646" s="0"/>
      <c r="WE2646" s="0"/>
      <c r="WF2646" s="0"/>
      <c r="WG2646" s="0"/>
      <c r="WH2646" s="0"/>
      <c r="WI2646" s="0"/>
      <c r="WJ2646" s="0"/>
      <c r="WK2646" s="0"/>
      <c r="WL2646" s="0"/>
      <c r="WM2646" s="0"/>
      <c r="WN2646" s="0"/>
      <c r="WO2646" s="0"/>
      <c r="WP2646" s="0"/>
      <c r="WQ2646" s="0"/>
      <c r="WR2646" s="0"/>
      <c r="WS2646" s="0"/>
      <c r="WT2646" s="0"/>
      <c r="WU2646" s="0"/>
      <c r="WV2646" s="0"/>
      <c r="WW2646" s="0"/>
      <c r="WX2646" s="0"/>
      <c r="WY2646" s="0"/>
      <c r="WZ2646" s="0"/>
      <c r="XA2646" s="0"/>
      <c r="XB2646" s="0"/>
      <c r="XC2646" s="0"/>
      <c r="XD2646" s="0"/>
      <c r="XE2646" s="0"/>
      <c r="XF2646" s="0"/>
      <c r="XG2646" s="0"/>
      <c r="XH2646" s="0"/>
      <c r="XI2646" s="0"/>
      <c r="XJ2646" s="0"/>
      <c r="XK2646" s="0"/>
      <c r="XL2646" s="0"/>
      <c r="XM2646" s="0"/>
      <c r="XN2646" s="0"/>
      <c r="XO2646" s="0"/>
      <c r="XP2646" s="0"/>
      <c r="XQ2646" s="0"/>
      <c r="XR2646" s="0"/>
      <c r="XS2646" s="0"/>
      <c r="XT2646" s="0"/>
      <c r="XU2646" s="0"/>
      <c r="XV2646" s="0"/>
      <c r="XW2646" s="0"/>
      <c r="XX2646" s="0"/>
      <c r="XY2646" s="0"/>
      <c r="XZ2646" s="0"/>
      <c r="YA2646" s="0"/>
      <c r="YB2646" s="0"/>
      <c r="YC2646" s="0"/>
      <c r="YD2646" s="0"/>
      <c r="YE2646" s="0"/>
      <c r="YF2646" s="0"/>
      <c r="YG2646" s="0"/>
      <c r="YH2646" s="0"/>
      <c r="YI2646" s="0"/>
      <c r="YJ2646" s="0"/>
      <c r="YK2646" s="0"/>
      <c r="YL2646" s="0"/>
      <c r="YM2646" s="0"/>
      <c r="YN2646" s="0"/>
      <c r="YO2646" s="0"/>
      <c r="YP2646" s="0"/>
      <c r="YQ2646" s="0"/>
      <c r="YR2646" s="0"/>
      <c r="YS2646" s="0"/>
      <c r="YT2646" s="0"/>
      <c r="YU2646" s="0"/>
      <c r="YV2646" s="0"/>
      <c r="YW2646" s="0"/>
      <c r="YX2646" s="0"/>
      <c r="YY2646" s="0"/>
      <c r="YZ2646" s="0"/>
      <c r="ZA2646" s="0"/>
      <c r="ZB2646" s="0"/>
      <c r="ZC2646" s="0"/>
      <c r="ZD2646" s="0"/>
      <c r="ZE2646" s="0"/>
      <c r="ZF2646" s="0"/>
      <c r="ZG2646" s="0"/>
      <c r="ZH2646" s="0"/>
      <c r="ZI2646" s="0"/>
      <c r="ZJ2646" s="0"/>
      <c r="ZK2646" s="0"/>
      <c r="ZL2646" s="0"/>
      <c r="ZM2646" s="0"/>
      <c r="ZN2646" s="0"/>
      <c r="ZO2646" s="0"/>
      <c r="ZP2646" s="0"/>
      <c r="ZQ2646" s="0"/>
      <c r="ZR2646" s="0"/>
      <c r="ZS2646" s="0"/>
      <c r="ZT2646" s="0"/>
      <c r="ZU2646" s="0"/>
      <c r="ZV2646" s="0"/>
      <c r="ZW2646" s="0"/>
      <c r="ZX2646" s="0"/>
      <c r="ZY2646" s="0"/>
      <c r="ZZ2646" s="0"/>
      <c r="AAA2646" s="0"/>
      <c r="AAB2646" s="0"/>
      <c r="AAC2646" s="0"/>
      <c r="AAD2646" s="0"/>
      <c r="AAE2646" s="0"/>
      <c r="AAF2646" s="0"/>
      <c r="AAG2646" s="0"/>
      <c r="AAH2646" s="0"/>
      <c r="AAI2646" s="0"/>
      <c r="AAJ2646" s="0"/>
      <c r="AAK2646" s="0"/>
      <c r="AAL2646" s="0"/>
      <c r="AAM2646" s="0"/>
      <c r="AAN2646" s="0"/>
      <c r="AAO2646" s="0"/>
      <c r="AAP2646" s="0"/>
      <c r="AAQ2646" s="0"/>
      <c r="AAR2646" s="0"/>
      <c r="AAS2646" s="0"/>
      <c r="AAT2646" s="0"/>
      <c r="AAU2646" s="0"/>
      <c r="AAV2646" s="0"/>
      <c r="AAW2646" s="0"/>
      <c r="AAX2646" s="0"/>
      <c r="AAY2646" s="0"/>
      <c r="AAZ2646" s="0"/>
      <c r="ABA2646" s="0"/>
      <c r="ABB2646" s="0"/>
      <c r="ABC2646" s="0"/>
      <c r="ABD2646" s="0"/>
      <c r="ABE2646" s="0"/>
      <c r="ABF2646" s="0"/>
      <c r="ABG2646" s="0"/>
      <c r="ABH2646" s="0"/>
      <c r="ABI2646" s="0"/>
      <c r="ABJ2646" s="0"/>
      <c r="ABK2646" s="0"/>
      <c r="ABL2646" s="0"/>
      <c r="ABM2646" s="0"/>
      <c r="ABN2646" s="0"/>
      <c r="ABO2646" s="0"/>
      <c r="ABP2646" s="0"/>
      <c r="ABQ2646" s="0"/>
      <c r="ABR2646" s="0"/>
      <c r="ABS2646" s="0"/>
      <c r="ABT2646" s="0"/>
      <c r="ABU2646" s="0"/>
      <c r="ABV2646" s="0"/>
      <c r="ABW2646" s="0"/>
      <c r="ABX2646" s="0"/>
      <c r="ABY2646" s="0"/>
      <c r="ABZ2646" s="0"/>
      <c r="ACA2646" s="0"/>
      <c r="ACB2646" s="0"/>
      <c r="ACC2646" s="0"/>
      <c r="ACD2646" s="0"/>
      <c r="ACE2646" s="0"/>
      <c r="ACF2646" s="0"/>
      <c r="ACG2646" s="0"/>
      <c r="ACH2646" s="0"/>
      <c r="ACI2646" s="0"/>
      <c r="ACJ2646" s="0"/>
      <c r="ACK2646" s="0"/>
      <c r="ACL2646" s="0"/>
      <c r="ACM2646" s="0"/>
      <c r="ACN2646" s="0"/>
      <c r="ACO2646" s="0"/>
      <c r="ACP2646" s="0"/>
      <c r="ACQ2646" s="0"/>
      <c r="ACR2646" s="0"/>
      <c r="ACS2646" s="0"/>
      <c r="ACT2646" s="0"/>
      <c r="ACU2646" s="0"/>
      <c r="ACV2646" s="0"/>
      <c r="ACW2646" s="0"/>
      <c r="ACX2646" s="0"/>
      <c r="ACY2646" s="0"/>
      <c r="ACZ2646" s="0"/>
      <c r="ADA2646" s="0"/>
      <c r="ADB2646" s="0"/>
      <c r="ADC2646" s="0"/>
      <c r="ADD2646" s="0"/>
      <c r="ADE2646" s="0"/>
      <c r="ADF2646" s="0"/>
      <c r="ADG2646" s="0"/>
      <c r="ADH2646" s="0"/>
      <c r="ADI2646" s="0"/>
      <c r="ADJ2646" s="0"/>
      <c r="ADK2646" s="0"/>
      <c r="ADL2646" s="0"/>
      <c r="ADM2646" s="0"/>
      <c r="ADN2646" s="0"/>
      <c r="ADO2646" s="0"/>
      <c r="ADP2646" s="0"/>
      <c r="ADQ2646" s="0"/>
      <c r="ADR2646" s="0"/>
      <c r="ADS2646" s="0"/>
      <c r="ADT2646" s="0"/>
      <c r="ADU2646" s="0"/>
      <c r="ADV2646" s="0"/>
      <c r="ADW2646" s="0"/>
      <c r="ADX2646" s="0"/>
      <c r="ADY2646" s="0"/>
      <c r="ADZ2646" s="0"/>
      <c r="AEA2646" s="0"/>
      <c r="AEB2646" s="0"/>
      <c r="AEC2646" s="0"/>
      <c r="AED2646" s="0"/>
      <c r="AEE2646" s="0"/>
      <c r="AEF2646" s="0"/>
      <c r="AEG2646" s="0"/>
      <c r="AEH2646" s="0"/>
      <c r="AEI2646" s="0"/>
      <c r="AEJ2646" s="0"/>
      <c r="AEK2646" s="0"/>
      <c r="AEL2646" s="0"/>
      <c r="AEM2646" s="0"/>
      <c r="AEN2646" s="0"/>
      <c r="AEO2646" s="0"/>
      <c r="AEP2646" s="0"/>
      <c r="AEQ2646" s="0"/>
      <c r="AER2646" s="0"/>
      <c r="AES2646" s="0"/>
      <c r="AET2646" s="0"/>
      <c r="AEU2646" s="0"/>
      <c r="AEV2646" s="0"/>
      <c r="AEW2646" s="0"/>
      <c r="AEX2646" s="0"/>
      <c r="AEY2646" s="0"/>
      <c r="AEZ2646" s="0"/>
      <c r="AFA2646" s="0"/>
      <c r="AFB2646" s="0"/>
      <c r="AFC2646" s="0"/>
      <c r="AFD2646" s="0"/>
      <c r="AFE2646" s="0"/>
      <c r="AFF2646" s="0"/>
      <c r="AFG2646" s="0"/>
      <c r="AFH2646" s="0"/>
      <c r="AFI2646" s="0"/>
      <c r="AFJ2646" s="0"/>
      <c r="AFK2646" s="0"/>
      <c r="AFL2646" s="0"/>
      <c r="AFM2646" s="0"/>
      <c r="AFN2646" s="0"/>
      <c r="AFO2646" s="0"/>
      <c r="AFP2646" s="0"/>
      <c r="AFQ2646" s="0"/>
      <c r="AFR2646" s="0"/>
      <c r="AFS2646" s="0"/>
      <c r="AFT2646" s="0"/>
      <c r="AFU2646" s="0"/>
      <c r="AFV2646" s="0"/>
      <c r="AFW2646" s="0"/>
      <c r="AFX2646" s="0"/>
      <c r="AFY2646" s="0"/>
      <c r="AFZ2646" s="0"/>
      <c r="AGA2646" s="0"/>
      <c r="AGB2646" s="0"/>
      <c r="AGC2646" s="0"/>
      <c r="AGD2646" s="0"/>
      <c r="AGE2646" s="0"/>
      <c r="AGF2646" s="0"/>
      <c r="AGG2646" s="0"/>
      <c r="AGH2646" s="0"/>
      <c r="AGI2646" s="0"/>
      <c r="AGJ2646" s="0"/>
      <c r="AGK2646" s="0"/>
      <c r="AGL2646" s="0"/>
      <c r="AGM2646" s="0"/>
      <c r="AGN2646" s="0"/>
      <c r="AGO2646" s="0"/>
      <c r="AGP2646" s="0"/>
      <c r="AGQ2646" s="0"/>
      <c r="AGR2646" s="0"/>
      <c r="AGS2646" s="0"/>
      <c r="AGT2646" s="0"/>
      <c r="AGU2646" s="0"/>
      <c r="AGV2646" s="0"/>
      <c r="AGW2646" s="0"/>
      <c r="AGX2646" s="0"/>
      <c r="AGY2646" s="0"/>
      <c r="AGZ2646" s="0"/>
      <c r="AHA2646" s="0"/>
      <c r="AHB2646" s="0"/>
      <c r="AHC2646" s="0"/>
      <c r="AHD2646" s="0"/>
      <c r="AHE2646" s="0"/>
      <c r="AHF2646" s="0"/>
      <c r="AHG2646" s="0"/>
      <c r="AHH2646" s="0"/>
      <c r="AHI2646" s="0"/>
      <c r="AHJ2646" s="0"/>
      <c r="AHK2646" s="0"/>
      <c r="AHL2646" s="0"/>
      <c r="AHM2646" s="0"/>
      <c r="AHN2646" s="0"/>
      <c r="AHO2646" s="0"/>
      <c r="AHP2646" s="0"/>
      <c r="AHQ2646" s="0"/>
      <c r="AHR2646" s="0"/>
      <c r="AHS2646" s="0"/>
      <c r="AHT2646" s="0"/>
      <c r="AHU2646" s="0"/>
      <c r="AHV2646" s="0"/>
      <c r="AHW2646" s="0"/>
      <c r="AHX2646" s="0"/>
      <c r="AHY2646" s="0"/>
      <c r="AHZ2646" s="0"/>
      <c r="AIA2646" s="0"/>
      <c r="AIB2646" s="0"/>
      <c r="AIC2646" s="0"/>
      <c r="AID2646" s="0"/>
      <c r="AIE2646" s="0"/>
      <c r="AIF2646" s="0"/>
      <c r="AIG2646" s="0"/>
      <c r="AIH2646" s="0"/>
      <c r="AII2646" s="0"/>
      <c r="AIJ2646" s="0"/>
      <c r="AIK2646" s="0"/>
      <c r="AIL2646" s="0"/>
      <c r="AIM2646" s="0"/>
      <c r="AIN2646" s="0"/>
      <c r="AIO2646" s="0"/>
      <c r="AIP2646" s="0"/>
      <c r="AIQ2646" s="0"/>
      <c r="AIR2646" s="0"/>
      <c r="AIS2646" s="0"/>
      <c r="AIT2646" s="0"/>
      <c r="AIU2646" s="0"/>
      <c r="AIV2646" s="0"/>
      <c r="AIW2646" s="0"/>
      <c r="AIX2646" s="0"/>
      <c r="AIY2646" s="0"/>
      <c r="AIZ2646" s="0"/>
      <c r="AJA2646" s="0"/>
      <c r="AJB2646" s="0"/>
      <c r="AJC2646" s="0"/>
      <c r="AJD2646" s="0"/>
      <c r="AJE2646" s="0"/>
      <c r="AJF2646" s="0"/>
      <c r="AJG2646" s="0"/>
      <c r="AJH2646" s="0"/>
      <c r="AJI2646" s="0"/>
      <c r="AJJ2646" s="0"/>
      <c r="AJK2646" s="0"/>
      <c r="AJL2646" s="0"/>
      <c r="AJM2646" s="0"/>
      <c r="AJN2646" s="0"/>
      <c r="AJO2646" s="0"/>
      <c r="AJP2646" s="0"/>
      <c r="AJQ2646" s="0"/>
      <c r="AJR2646" s="0"/>
      <c r="AJS2646" s="0"/>
      <c r="AJT2646" s="0"/>
      <c r="AJU2646" s="0"/>
      <c r="AJV2646" s="0"/>
      <c r="AJW2646" s="0"/>
      <c r="AJX2646" s="0"/>
      <c r="AJY2646" s="0"/>
      <c r="AJZ2646" s="0"/>
      <c r="AKA2646" s="0"/>
      <c r="AKB2646" s="0"/>
      <c r="AKC2646" s="0"/>
      <c r="AKD2646" s="0"/>
      <c r="AKE2646" s="0"/>
      <c r="AKF2646" s="0"/>
      <c r="AKG2646" s="0"/>
      <c r="AKH2646" s="0"/>
      <c r="AKI2646" s="0"/>
      <c r="AKJ2646" s="0"/>
      <c r="AKK2646" s="0"/>
      <c r="AKL2646" s="0"/>
      <c r="AKM2646" s="0"/>
      <c r="AKN2646" s="0"/>
      <c r="AKO2646" s="0"/>
      <c r="AKP2646" s="0"/>
      <c r="AKQ2646" s="0"/>
      <c r="AKR2646" s="0"/>
      <c r="AKS2646" s="0"/>
      <c r="AKT2646" s="0"/>
      <c r="AKU2646" s="0"/>
      <c r="AKV2646" s="0"/>
      <c r="AKW2646" s="0"/>
      <c r="AKX2646" s="0"/>
      <c r="AKY2646" s="0"/>
      <c r="AKZ2646" s="0"/>
      <c r="ALA2646" s="0"/>
      <c r="ALB2646" s="0"/>
      <c r="ALC2646" s="0"/>
      <c r="ALD2646" s="0"/>
      <c r="ALE2646" s="0"/>
      <c r="ALF2646" s="0"/>
      <c r="ALG2646" s="0"/>
      <c r="ALH2646" s="0"/>
      <c r="ALI2646" s="0"/>
      <c r="ALJ2646" s="0"/>
      <c r="ALK2646" s="0"/>
      <c r="ALL2646" s="0"/>
      <c r="ALM2646" s="0"/>
      <c r="ALN2646" s="0"/>
      <c r="ALO2646" s="0"/>
      <c r="ALP2646" s="0"/>
      <c r="ALQ2646" s="0"/>
      <c r="ALR2646" s="0"/>
      <c r="ALS2646" s="0"/>
      <c r="ALT2646" s="0"/>
      <c r="ALU2646" s="0"/>
      <c r="ALV2646" s="0"/>
      <c r="ALW2646" s="0"/>
      <c r="ALX2646" s="0"/>
      <c r="ALY2646" s="0"/>
      <c r="ALZ2646" s="0"/>
      <c r="AMA2646" s="0"/>
      <c r="AMB2646" s="0"/>
      <c r="AMC2646" s="0"/>
      <c r="AMD2646" s="0"/>
      <c r="AME2646" s="0"/>
      <c r="AMF2646" s="0"/>
      <c r="AMG2646" s="0"/>
      <c r="AMH2646" s="0"/>
      <c r="AMI2646" s="0"/>
      <c r="AMJ2646" s="0"/>
    </row>
    <row r="2647" customFormat="false" ht="15" hidden="false" customHeight="false" outlineLevel="0" collapsed="false">
      <c r="A2647" s="84" t="s">
        <v>1047</v>
      </c>
      <c r="B2647" s="84" t="s">
        <v>219</v>
      </c>
      <c r="C2647" s="85" t="s">
        <v>265</v>
      </c>
      <c r="D2647" s="84" t="s">
        <v>148</v>
      </c>
      <c r="E2647" s="86" t="s">
        <v>992</v>
      </c>
      <c r="F2647" s="0"/>
      <c r="G2647" s="86" t="s">
        <v>993</v>
      </c>
      <c r="H2647" s="0"/>
      <c r="I2647" s="0"/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/>
      <c r="V2647" s="0"/>
      <c r="W2647" s="0"/>
      <c r="X2647" s="0"/>
      <c r="Y2647" s="0"/>
      <c r="Z2647" s="0"/>
      <c r="AA2647" s="0"/>
      <c r="AB2647" s="0"/>
      <c r="AC2647" s="0"/>
      <c r="AD2647" s="0"/>
      <c r="AE2647" s="0"/>
      <c r="AF2647" s="0"/>
      <c r="AG2647" s="0"/>
      <c r="AH2647" s="0"/>
      <c r="AI2647" s="0"/>
      <c r="AJ2647" s="0"/>
      <c r="AK2647" s="0"/>
      <c r="AL2647" s="0"/>
      <c r="AM2647" s="0"/>
      <c r="AN2647" s="0"/>
      <c r="AO2647" s="0"/>
      <c r="AP2647" s="0"/>
      <c r="AQ2647" s="0"/>
      <c r="AR2647" s="0"/>
      <c r="AS2647" s="0"/>
      <c r="AT2647" s="0"/>
      <c r="AU2647" s="0"/>
      <c r="AV2647" s="0"/>
      <c r="AW2647" s="0"/>
      <c r="AX2647" s="0"/>
      <c r="AY2647" s="0"/>
      <c r="AZ2647" s="0"/>
      <c r="BA2647" s="0"/>
      <c r="BB2647" s="0"/>
      <c r="BC2647" s="0"/>
      <c r="BD2647" s="0"/>
      <c r="BE2647" s="0"/>
      <c r="BF2647" s="0"/>
      <c r="BG2647" s="0"/>
      <c r="BH2647" s="0"/>
      <c r="BI2647" s="0"/>
      <c r="BJ2647" s="0"/>
      <c r="BK2647" s="0"/>
      <c r="BL2647" s="0"/>
      <c r="BM2647" s="0"/>
      <c r="BN2647" s="0"/>
      <c r="BO2647" s="0"/>
      <c r="BP2647" s="0"/>
      <c r="BQ2647" s="0"/>
      <c r="BR2647" s="0"/>
      <c r="BS2647" s="0"/>
      <c r="BT2647" s="0"/>
      <c r="BU2647" s="0"/>
      <c r="BV2647" s="0"/>
      <c r="BW2647" s="0"/>
      <c r="BX2647" s="0"/>
      <c r="BY2647" s="0"/>
      <c r="BZ2647" s="0"/>
      <c r="CA2647" s="0"/>
      <c r="CB2647" s="0"/>
      <c r="CC2647" s="0"/>
      <c r="CD2647" s="0"/>
      <c r="CE2647" s="0"/>
      <c r="CF2647" s="0"/>
      <c r="CG2647" s="0"/>
      <c r="CH2647" s="0"/>
      <c r="CI2647" s="0"/>
      <c r="CJ2647" s="0"/>
      <c r="CK2647" s="0"/>
      <c r="CL2647" s="0"/>
      <c r="CM2647" s="0"/>
      <c r="CN2647" s="0"/>
      <c r="CO2647" s="0"/>
      <c r="CP2647" s="0"/>
      <c r="CQ2647" s="0"/>
      <c r="CR2647" s="0"/>
      <c r="CS2647" s="0"/>
      <c r="CT2647" s="0"/>
      <c r="CU2647" s="0"/>
      <c r="CV2647" s="0"/>
      <c r="CW2647" s="0"/>
      <c r="CX2647" s="0"/>
      <c r="CY2647" s="0"/>
      <c r="CZ2647" s="0"/>
      <c r="DA2647" s="0"/>
      <c r="DB2647" s="0"/>
      <c r="DC2647" s="0"/>
      <c r="DD2647" s="0"/>
      <c r="DE2647" s="0"/>
      <c r="DF2647" s="0"/>
      <c r="DG2647" s="0"/>
      <c r="DH2647" s="0"/>
      <c r="DI2647" s="0"/>
      <c r="DJ2647" s="0"/>
      <c r="DK2647" s="0"/>
      <c r="DL2647" s="0"/>
      <c r="DM2647" s="0"/>
      <c r="DN2647" s="0"/>
      <c r="DO2647" s="0"/>
      <c r="DP2647" s="0"/>
      <c r="DQ2647" s="0"/>
      <c r="DR2647" s="0"/>
      <c r="DS2647" s="0"/>
      <c r="DT2647" s="0"/>
      <c r="DU2647" s="0"/>
      <c r="DV2647" s="0"/>
      <c r="DW2647" s="0"/>
      <c r="DX2647" s="0"/>
      <c r="DY2647" s="0"/>
      <c r="DZ2647" s="0"/>
      <c r="EA2647" s="0"/>
      <c r="EB2647" s="0"/>
      <c r="EC2647" s="0"/>
      <c r="ED2647" s="0"/>
      <c r="EE2647" s="0"/>
      <c r="EF2647" s="0"/>
      <c r="EG2647" s="0"/>
      <c r="EH2647" s="0"/>
      <c r="EI2647" s="0"/>
      <c r="EJ2647" s="0"/>
      <c r="EK2647" s="0"/>
      <c r="EL2647" s="0"/>
      <c r="EM2647" s="0"/>
      <c r="EN2647" s="0"/>
      <c r="EO2647" s="0"/>
      <c r="EP2647" s="0"/>
      <c r="EQ2647" s="0"/>
      <c r="ER2647" s="0"/>
      <c r="ES2647" s="0"/>
      <c r="ET2647" s="0"/>
      <c r="EU2647" s="0"/>
      <c r="EV2647" s="0"/>
      <c r="EW2647" s="0"/>
      <c r="EX2647" s="0"/>
      <c r="EY2647" s="0"/>
      <c r="EZ2647" s="0"/>
      <c r="FA2647" s="0"/>
      <c r="FB2647" s="0"/>
      <c r="FC2647" s="0"/>
      <c r="FD2647" s="0"/>
      <c r="FE2647" s="0"/>
      <c r="FF2647" s="0"/>
      <c r="FG2647" s="0"/>
      <c r="FH2647" s="0"/>
      <c r="FI2647" s="0"/>
      <c r="FJ2647" s="0"/>
      <c r="FK2647" s="0"/>
      <c r="FL2647" s="0"/>
      <c r="FM2647" s="0"/>
      <c r="FN2647" s="0"/>
      <c r="FO2647" s="0"/>
      <c r="FP2647" s="0"/>
      <c r="FQ2647" s="0"/>
      <c r="FR2647" s="0"/>
      <c r="FS2647" s="0"/>
      <c r="FT2647" s="0"/>
      <c r="FU2647" s="0"/>
      <c r="FV2647" s="0"/>
      <c r="FW2647" s="0"/>
      <c r="FX2647" s="0"/>
      <c r="FY2647" s="0"/>
      <c r="FZ2647" s="0"/>
      <c r="GA2647" s="0"/>
      <c r="GB2647" s="0"/>
      <c r="GC2647" s="0"/>
      <c r="GD2647" s="0"/>
      <c r="GE2647" s="0"/>
      <c r="GF2647" s="0"/>
      <c r="GG2647" s="0"/>
      <c r="GH2647" s="0"/>
      <c r="GI2647" s="0"/>
      <c r="GJ2647" s="0"/>
      <c r="GK2647" s="0"/>
      <c r="GL2647" s="0"/>
      <c r="GM2647" s="0"/>
      <c r="GN2647" s="0"/>
      <c r="GO2647" s="0"/>
      <c r="GP2647" s="0"/>
      <c r="GQ2647" s="0"/>
      <c r="GR2647" s="0"/>
      <c r="GS2647" s="0"/>
      <c r="GT2647" s="0"/>
      <c r="GU2647" s="0"/>
      <c r="GV2647" s="0"/>
      <c r="GW2647" s="0"/>
      <c r="GX2647" s="0"/>
      <c r="GY2647" s="0"/>
      <c r="GZ2647" s="0"/>
      <c r="HA2647" s="0"/>
      <c r="HB2647" s="0"/>
      <c r="HC2647" s="0"/>
      <c r="HD2647" s="0"/>
      <c r="HE2647" s="0"/>
      <c r="HF2647" s="0"/>
      <c r="HG2647" s="0"/>
      <c r="HH2647" s="0"/>
      <c r="HI2647" s="0"/>
      <c r="HJ2647" s="0"/>
      <c r="HK2647" s="0"/>
      <c r="HL2647" s="0"/>
      <c r="HM2647" s="0"/>
      <c r="HN2647" s="0"/>
      <c r="HO2647" s="0"/>
      <c r="HP2647" s="0"/>
      <c r="HQ2647" s="0"/>
      <c r="HR2647" s="0"/>
      <c r="HS2647" s="0"/>
      <c r="HT2647" s="0"/>
      <c r="HU2647" s="0"/>
      <c r="HV2647" s="0"/>
      <c r="HW2647" s="0"/>
      <c r="HX2647" s="0"/>
      <c r="HY2647" s="0"/>
      <c r="HZ2647" s="0"/>
      <c r="IA2647" s="0"/>
      <c r="IB2647" s="0"/>
      <c r="IC2647" s="0"/>
      <c r="ID2647" s="0"/>
      <c r="IE2647" s="0"/>
      <c r="IF2647" s="0"/>
      <c r="IG2647" s="0"/>
      <c r="IH2647" s="0"/>
      <c r="II2647" s="0"/>
      <c r="IJ2647" s="0"/>
      <c r="IK2647" s="0"/>
      <c r="IL2647" s="0"/>
      <c r="IM2647" s="0"/>
      <c r="IN2647" s="0"/>
      <c r="IO2647" s="0"/>
      <c r="IP2647" s="0"/>
      <c r="IQ2647" s="0"/>
      <c r="IR2647" s="0"/>
      <c r="IS2647" s="0"/>
      <c r="IT2647" s="0"/>
      <c r="IU2647" s="0"/>
      <c r="IV2647" s="0"/>
      <c r="IW2647" s="0"/>
      <c r="IX2647" s="0"/>
      <c r="IY2647" s="0"/>
      <c r="IZ2647" s="0"/>
      <c r="JA2647" s="0"/>
      <c r="JB2647" s="0"/>
      <c r="JC2647" s="0"/>
      <c r="JD2647" s="0"/>
      <c r="JE2647" s="0"/>
      <c r="JF2647" s="0"/>
      <c r="JG2647" s="0"/>
      <c r="JH2647" s="0"/>
      <c r="JI2647" s="0"/>
      <c r="JJ2647" s="0"/>
      <c r="JK2647" s="0"/>
      <c r="JL2647" s="0"/>
      <c r="JM2647" s="0"/>
      <c r="JN2647" s="0"/>
      <c r="JO2647" s="0"/>
      <c r="JP2647" s="0"/>
      <c r="JQ2647" s="0"/>
      <c r="JR2647" s="0"/>
      <c r="JS2647" s="0"/>
      <c r="JT2647" s="0"/>
      <c r="JU2647" s="0"/>
      <c r="JV2647" s="0"/>
      <c r="JW2647" s="0"/>
      <c r="JX2647" s="0"/>
      <c r="JY2647" s="0"/>
      <c r="JZ2647" s="0"/>
      <c r="KA2647" s="0"/>
      <c r="KB2647" s="0"/>
      <c r="KC2647" s="0"/>
      <c r="KD2647" s="0"/>
      <c r="KE2647" s="0"/>
      <c r="KF2647" s="0"/>
      <c r="KG2647" s="0"/>
      <c r="KH2647" s="0"/>
      <c r="KI2647" s="0"/>
      <c r="KJ2647" s="0"/>
      <c r="KK2647" s="0"/>
      <c r="KL2647" s="0"/>
      <c r="KM2647" s="0"/>
      <c r="KN2647" s="0"/>
      <c r="KO2647" s="0"/>
      <c r="KP2647" s="0"/>
      <c r="KQ2647" s="0"/>
      <c r="KR2647" s="0"/>
      <c r="KS2647" s="0"/>
      <c r="KT2647" s="0"/>
      <c r="KU2647" s="0"/>
      <c r="KV2647" s="0"/>
      <c r="KW2647" s="0"/>
      <c r="KX2647" s="0"/>
      <c r="KY2647" s="0"/>
      <c r="KZ2647" s="0"/>
      <c r="LA2647" s="0"/>
      <c r="LB2647" s="0"/>
      <c r="LC2647" s="0"/>
      <c r="LD2647" s="0"/>
      <c r="LE2647" s="0"/>
      <c r="LF2647" s="0"/>
      <c r="LG2647" s="0"/>
      <c r="LH2647" s="0"/>
      <c r="LI2647" s="0"/>
      <c r="LJ2647" s="0"/>
      <c r="LK2647" s="0"/>
      <c r="LL2647" s="0"/>
      <c r="LM2647" s="0"/>
      <c r="LN2647" s="0"/>
      <c r="LO2647" s="0"/>
      <c r="LP2647" s="0"/>
      <c r="LQ2647" s="0"/>
      <c r="LR2647" s="0"/>
      <c r="LS2647" s="0"/>
      <c r="LT2647" s="0"/>
      <c r="LU2647" s="0"/>
      <c r="LV2647" s="0"/>
      <c r="LW2647" s="0"/>
      <c r="LX2647" s="0"/>
      <c r="LY2647" s="0"/>
      <c r="LZ2647" s="0"/>
      <c r="MA2647" s="0"/>
      <c r="MB2647" s="0"/>
      <c r="MC2647" s="0"/>
      <c r="MD2647" s="0"/>
      <c r="ME2647" s="0"/>
      <c r="MF2647" s="0"/>
      <c r="MG2647" s="0"/>
      <c r="MH2647" s="0"/>
      <c r="MI2647" s="0"/>
      <c r="MJ2647" s="0"/>
      <c r="MK2647" s="0"/>
      <c r="ML2647" s="0"/>
      <c r="MM2647" s="0"/>
      <c r="MN2647" s="0"/>
      <c r="MO2647" s="0"/>
      <c r="MP2647" s="0"/>
      <c r="MQ2647" s="0"/>
      <c r="MR2647" s="0"/>
      <c r="MS2647" s="0"/>
      <c r="MT2647" s="0"/>
      <c r="MU2647" s="0"/>
      <c r="MV2647" s="0"/>
      <c r="MW2647" s="0"/>
      <c r="MX2647" s="0"/>
      <c r="MY2647" s="0"/>
      <c r="MZ2647" s="0"/>
      <c r="NA2647" s="0"/>
      <c r="NB2647" s="0"/>
      <c r="NC2647" s="0"/>
      <c r="ND2647" s="0"/>
      <c r="NE2647" s="0"/>
      <c r="NF2647" s="0"/>
      <c r="NG2647" s="0"/>
      <c r="NH2647" s="0"/>
      <c r="NI2647" s="0"/>
      <c r="NJ2647" s="0"/>
      <c r="NK2647" s="0"/>
      <c r="NL2647" s="0"/>
      <c r="NM2647" s="0"/>
      <c r="NN2647" s="0"/>
      <c r="NO2647" s="0"/>
      <c r="NP2647" s="0"/>
      <c r="NQ2647" s="0"/>
      <c r="NR2647" s="0"/>
      <c r="NS2647" s="0"/>
      <c r="NT2647" s="0"/>
      <c r="NU2647" s="0"/>
      <c r="NV2647" s="0"/>
      <c r="NW2647" s="0"/>
      <c r="NX2647" s="0"/>
      <c r="NY2647" s="0"/>
      <c r="NZ2647" s="0"/>
      <c r="OA2647" s="0"/>
      <c r="OB2647" s="0"/>
      <c r="OC2647" s="0"/>
      <c r="OD2647" s="0"/>
      <c r="OE2647" s="0"/>
      <c r="OF2647" s="0"/>
      <c r="OG2647" s="0"/>
      <c r="OH2647" s="0"/>
      <c r="OI2647" s="0"/>
      <c r="OJ2647" s="0"/>
      <c r="OK2647" s="0"/>
      <c r="OL2647" s="0"/>
      <c r="OM2647" s="0"/>
      <c r="ON2647" s="0"/>
      <c r="OO2647" s="0"/>
      <c r="OP2647" s="0"/>
      <c r="OQ2647" s="0"/>
      <c r="OR2647" s="0"/>
      <c r="OS2647" s="0"/>
      <c r="OT2647" s="0"/>
      <c r="OU2647" s="0"/>
      <c r="OV2647" s="0"/>
      <c r="OW2647" s="0"/>
      <c r="OX2647" s="0"/>
      <c r="OY2647" s="0"/>
      <c r="OZ2647" s="0"/>
      <c r="PA2647" s="0"/>
      <c r="PB2647" s="0"/>
      <c r="PC2647" s="0"/>
      <c r="PD2647" s="0"/>
      <c r="PE2647" s="0"/>
      <c r="PF2647" s="0"/>
      <c r="PG2647" s="0"/>
      <c r="PH2647" s="0"/>
      <c r="PI2647" s="0"/>
      <c r="PJ2647" s="0"/>
      <c r="PK2647" s="0"/>
      <c r="PL2647" s="0"/>
      <c r="PM2647" s="0"/>
      <c r="PN2647" s="0"/>
      <c r="PO2647" s="0"/>
      <c r="PP2647" s="0"/>
      <c r="PQ2647" s="0"/>
      <c r="PR2647" s="0"/>
      <c r="PS2647" s="0"/>
      <c r="PT2647" s="0"/>
      <c r="PU2647" s="0"/>
      <c r="PV2647" s="0"/>
      <c r="PW2647" s="0"/>
      <c r="PX2647" s="0"/>
      <c r="PY2647" s="0"/>
      <c r="PZ2647" s="0"/>
      <c r="QA2647" s="0"/>
      <c r="QB2647" s="0"/>
      <c r="QC2647" s="0"/>
      <c r="QD2647" s="0"/>
      <c r="QE2647" s="0"/>
      <c r="QF2647" s="0"/>
      <c r="QG2647" s="0"/>
      <c r="QH2647" s="0"/>
      <c r="QI2647" s="0"/>
      <c r="QJ2647" s="0"/>
      <c r="QK2647" s="0"/>
      <c r="QL2647" s="0"/>
      <c r="QM2647" s="0"/>
      <c r="QN2647" s="0"/>
      <c r="QO2647" s="0"/>
      <c r="QP2647" s="0"/>
      <c r="QQ2647" s="0"/>
      <c r="QR2647" s="0"/>
      <c r="QS2647" s="0"/>
      <c r="QT2647" s="0"/>
      <c r="QU2647" s="0"/>
      <c r="QV2647" s="0"/>
      <c r="QW2647" s="0"/>
      <c r="QX2647" s="0"/>
      <c r="QY2647" s="0"/>
      <c r="QZ2647" s="0"/>
      <c r="RA2647" s="0"/>
      <c r="RB2647" s="0"/>
      <c r="RC2647" s="0"/>
      <c r="RD2647" s="0"/>
      <c r="RE2647" s="0"/>
      <c r="RF2647" s="0"/>
      <c r="RG2647" s="0"/>
      <c r="RH2647" s="0"/>
      <c r="RI2647" s="0"/>
      <c r="RJ2647" s="0"/>
      <c r="RK2647" s="0"/>
      <c r="RL2647" s="0"/>
      <c r="RM2647" s="0"/>
      <c r="RN2647" s="0"/>
      <c r="RO2647" s="0"/>
      <c r="RP2647" s="0"/>
      <c r="RQ2647" s="0"/>
      <c r="RR2647" s="0"/>
      <c r="RS2647" s="0"/>
      <c r="RT2647" s="0"/>
      <c r="RU2647" s="0"/>
      <c r="RV2647" s="0"/>
      <c r="RW2647" s="0"/>
      <c r="RX2647" s="0"/>
      <c r="RY2647" s="0"/>
      <c r="RZ2647" s="0"/>
      <c r="SA2647" s="0"/>
      <c r="SB2647" s="0"/>
      <c r="SC2647" s="0"/>
      <c r="SD2647" s="0"/>
      <c r="SE2647" s="0"/>
      <c r="SF2647" s="0"/>
      <c r="SG2647" s="0"/>
      <c r="SH2647" s="0"/>
      <c r="SI2647" s="0"/>
      <c r="SJ2647" s="0"/>
      <c r="SK2647" s="0"/>
      <c r="SL2647" s="0"/>
      <c r="SM2647" s="0"/>
      <c r="SN2647" s="0"/>
      <c r="SO2647" s="0"/>
      <c r="SP2647" s="0"/>
      <c r="SQ2647" s="0"/>
      <c r="SR2647" s="0"/>
      <c r="SS2647" s="0"/>
      <c r="ST2647" s="0"/>
      <c r="SU2647" s="0"/>
      <c r="SV2647" s="0"/>
      <c r="SW2647" s="0"/>
      <c r="SX2647" s="0"/>
      <c r="SY2647" s="0"/>
      <c r="SZ2647" s="0"/>
      <c r="TA2647" s="0"/>
      <c r="TB2647" s="0"/>
      <c r="TC2647" s="0"/>
      <c r="TD2647" s="0"/>
      <c r="TE2647" s="0"/>
      <c r="TF2647" s="0"/>
      <c r="TG2647" s="0"/>
      <c r="TH2647" s="0"/>
      <c r="TI2647" s="0"/>
      <c r="TJ2647" s="0"/>
      <c r="TK2647" s="0"/>
      <c r="TL2647" s="0"/>
      <c r="TM2647" s="0"/>
      <c r="TN2647" s="0"/>
      <c r="TO2647" s="0"/>
      <c r="TP2647" s="0"/>
      <c r="TQ2647" s="0"/>
      <c r="TR2647" s="0"/>
      <c r="TS2647" s="0"/>
      <c r="TT2647" s="0"/>
      <c r="TU2647" s="0"/>
      <c r="TV2647" s="0"/>
      <c r="TW2647" s="0"/>
      <c r="TX2647" s="0"/>
      <c r="TY2647" s="0"/>
      <c r="TZ2647" s="0"/>
      <c r="UA2647" s="0"/>
      <c r="UB2647" s="0"/>
      <c r="UC2647" s="0"/>
      <c r="UD2647" s="0"/>
      <c r="UE2647" s="0"/>
      <c r="UF2647" s="0"/>
      <c r="UG2647" s="0"/>
      <c r="UH2647" s="0"/>
      <c r="UI2647" s="0"/>
      <c r="UJ2647" s="0"/>
      <c r="UK2647" s="0"/>
      <c r="UL2647" s="0"/>
      <c r="UM2647" s="0"/>
      <c r="UN2647" s="0"/>
      <c r="UO2647" s="0"/>
      <c r="UP2647" s="0"/>
      <c r="UQ2647" s="0"/>
      <c r="UR2647" s="0"/>
      <c r="US2647" s="0"/>
      <c r="UT2647" s="0"/>
      <c r="UU2647" s="0"/>
      <c r="UV2647" s="0"/>
      <c r="UW2647" s="0"/>
      <c r="UX2647" s="0"/>
      <c r="UY2647" s="0"/>
      <c r="UZ2647" s="0"/>
      <c r="VA2647" s="0"/>
      <c r="VB2647" s="0"/>
      <c r="VC2647" s="0"/>
      <c r="VD2647" s="0"/>
      <c r="VE2647" s="0"/>
      <c r="VF2647" s="0"/>
      <c r="VG2647" s="0"/>
      <c r="VH2647" s="0"/>
      <c r="VI2647" s="0"/>
      <c r="VJ2647" s="0"/>
      <c r="VK2647" s="0"/>
      <c r="VL2647" s="0"/>
      <c r="VM2647" s="0"/>
      <c r="VN2647" s="0"/>
      <c r="VO2647" s="0"/>
      <c r="VP2647" s="0"/>
      <c r="VQ2647" s="0"/>
      <c r="VR2647" s="0"/>
      <c r="VS2647" s="0"/>
      <c r="VT2647" s="0"/>
      <c r="VU2647" s="0"/>
      <c r="VV2647" s="0"/>
      <c r="VW2647" s="0"/>
      <c r="VX2647" s="0"/>
      <c r="VY2647" s="0"/>
      <c r="VZ2647" s="0"/>
      <c r="WA2647" s="0"/>
      <c r="WB2647" s="0"/>
      <c r="WC2647" s="0"/>
      <c r="WD2647" s="0"/>
      <c r="WE2647" s="0"/>
      <c r="WF2647" s="0"/>
      <c r="WG2647" s="0"/>
      <c r="WH2647" s="0"/>
      <c r="WI2647" s="0"/>
      <c r="WJ2647" s="0"/>
      <c r="WK2647" s="0"/>
      <c r="WL2647" s="0"/>
      <c r="WM2647" s="0"/>
      <c r="WN2647" s="0"/>
      <c r="WO2647" s="0"/>
      <c r="WP2647" s="0"/>
      <c r="WQ2647" s="0"/>
      <c r="WR2647" s="0"/>
      <c r="WS2647" s="0"/>
      <c r="WT2647" s="0"/>
      <c r="WU2647" s="0"/>
      <c r="WV2647" s="0"/>
      <c r="WW2647" s="0"/>
      <c r="WX2647" s="0"/>
      <c r="WY2647" s="0"/>
      <c r="WZ2647" s="0"/>
      <c r="XA2647" s="0"/>
      <c r="XB2647" s="0"/>
      <c r="XC2647" s="0"/>
      <c r="XD2647" s="0"/>
      <c r="XE2647" s="0"/>
      <c r="XF2647" s="0"/>
      <c r="XG2647" s="0"/>
      <c r="XH2647" s="0"/>
      <c r="XI2647" s="0"/>
      <c r="XJ2647" s="0"/>
      <c r="XK2647" s="0"/>
      <c r="XL2647" s="0"/>
      <c r="XM2647" s="0"/>
      <c r="XN2647" s="0"/>
      <c r="XO2647" s="0"/>
      <c r="XP2647" s="0"/>
      <c r="XQ2647" s="0"/>
      <c r="XR2647" s="0"/>
      <c r="XS2647" s="0"/>
      <c r="XT2647" s="0"/>
      <c r="XU2647" s="0"/>
      <c r="XV2647" s="0"/>
      <c r="XW2647" s="0"/>
      <c r="XX2647" s="0"/>
      <c r="XY2647" s="0"/>
      <c r="XZ2647" s="0"/>
      <c r="YA2647" s="0"/>
      <c r="YB2647" s="0"/>
      <c r="YC2647" s="0"/>
      <c r="YD2647" s="0"/>
      <c r="YE2647" s="0"/>
      <c r="YF2647" s="0"/>
      <c r="YG2647" s="0"/>
      <c r="YH2647" s="0"/>
      <c r="YI2647" s="0"/>
      <c r="YJ2647" s="0"/>
      <c r="YK2647" s="0"/>
      <c r="YL2647" s="0"/>
      <c r="YM2647" s="0"/>
      <c r="YN2647" s="0"/>
      <c r="YO2647" s="0"/>
      <c r="YP2647" s="0"/>
      <c r="YQ2647" s="0"/>
      <c r="YR2647" s="0"/>
      <c r="YS2647" s="0"/>
      <c r="YT2647" s="0"/>
      <c r="YU2647" s="0"/>
      <c r="YV2647" s="0"/>
      <c r="YW2647" s="0"/>
      <c r="YX2647" s="0"/>
      <c r="YY2647" s="0"/>
      <c r="YZ2647" s="0"/>
      <c r="ZA2647" s="0"/>
      <c r="ZB2647" s="0"/>
      <c r="ZC2647" s="0"/>
      <c r="ZD2647" s="0"/>
      <c r="ZE2647" s="0"/>
      <c r="ZF2647" s="0"/>
      <c r="ZG2647" s="0"/>
      <c r="ZH2647" s="0"/>
      <c r="ZI2647" s="0"/>
      <c r="ZJ2647" s="0"/>
      <c r="ZK2647" s="0"/>
      <c r="ZL2647" s="0"/>
      <c r="ZM2647" s="0"/>
      <c r="ZN2647" s="0"/>
      <c r="ZO2647" s="0"/>
      <c r="ZP2647" s="0"/>
      <c r="ZQ2647" s="0"/>
      <c r="ZR2647" s="0"/>
      <c r="ZS2647" s="0"/>
      <c r="ZT2647" s="0"/>
      <c r="ZU2647" s="0"/>
      <c r="ZV2647" s="0"/>
      <c r="ZW2647" s="0"/>
      <c r="ZX2647" s="0"/>
      <c r="ZY2647" s="0"/>
      <c r="ZZ2647" s="0"/>
      <c r="AAA2647" s="0"/>
      <c r="AAB2647" s="0"/>
      <c r="AAC2647" s="0"/>
      <c r="AAD2647" s="0"/>
      <c r="AAE2647" s="0"/>
      <c r="AAF2647" s="0"/>
      <c r="AAG2647" s="0"/>
      <c r="AAH2647" s="0"/>
      <c r="AAI2647" s="0"/>
      <c r="AAJ2647" s="0"/>
      <c r="AAK2647" s="0"/>
      <c r="AAL2647" s="0"/>
      <c r="AAM2647" s="0"/>
      <c r="AAN2647" s="0"/>
      <c r="AAO2647" s="0"/>
      <c r="AAP2647" s="0"/>
      <c r="AAQ2647" s="0"/>
      <c r="AAR2647" s="0"/>
      <c r="AAS2647" s="0"/>
      <c r="AAT2647" s="0"/>
      <c r="AAU2647" s="0"/>
      <c r="AAV2647" s="0"/>
      <c r="AAW2647" s="0"/>
      <c r="AAX2647" s="0"/>
      <c r="AAY2647" s="0"/>
      <c r="AAZ2647" s="0"/>
      <c r="ABA2647" s="0"/>
      <c r="ABB2647" s="0"/>
      <c r="ABC2647" s="0"/>
      <c r="ABD2647" s="0"/>
      <c r="ABE2647" s="0"/>
      <c r="ABF2647" s="0"/>
      <c r="ABG2647" s="0"/>
      <c r="ABH2647" s="0"/>
      <c r="ABI2647" s="0"/>
      <c r="ABJ2647" s="0"/>
      <c r="ABK2647" s="0"/>
      <c r="ABL2647" s="0"/>
      <c r="ABM2647" s="0"/>
      <c r="ABN2647" s="0"/>
      <c r="ABO2647" s="0"/>
      <c r="ABP2647" s="0"/>
      <c r="ABQ2647" s="0"/>
      <c r="ABR2647" s="0"/>
      <c r="ABS2647" s="0"/>
      <c r="ABT2647" s="0"/>
      <c r="ABU2647" s="0"/>
      <c r="ABV2647" s="0"/>
      <c r="ABW2647" s="0"/>
      <c r="ABX2647" s="0"/>
      <c r="ABY2647" s="0"/>
      <c r="ABZ2647" s="0"/>
      <c r="ACA2647" s="0"/>
      <c r="ACB2647" s="0"/>
      <c r="ACC2647" s="0"/>
      <c r="ACD2647" s="0"/>
      <c r="ACE2647" s="0"/>
      <c r="ACF2647" s="0"/>
      <c r="ACG2647" s="0"/>
      <c r="ACH2647" s="0"/>
      <c r="ACI2647" s="0"/>
      <c r="ACJ2647" s="0"/>
      <c r="ACK2647" s="0"/>
      <c r="ACL2647" s="0"/>
      <c r="ACM2647" s="0"/>
      <c r="ACN2647" s="0"/>
      <c r="ACO2647" s="0"/>
      <c r="ACP2647" s="0"/>
      <c r="ACQ2647" s="0"/>
      <c r="ACR2647" s="0"/>
      <c r="ACS2647" s="0"/>
      <c r="ACT2647" s="0"/>
      <c r="ACU2647" s="0"/>
      <c r="ACV2647" s="0"/>
      <c r="ACW2647" s="0"/>
      <c r="ACX2647" s="0"/>
      <c r="ACY2647" s="0"/>
      <c r="ACZ2647" s="0"/>
      <c r="ADA2647" s="0"/>
      <c r="ADB2647" s="0"/>
      <c r="ADC2647" s="0"/>
      <c r="ADD2647" s="0"/>
      <c r="ADE2647" s="0"/>
      <c r="ADF2647" s="0"/>
      <c r="ADG2647" s="0"/>
      <c r="ADH2647" s="0"/>
      <c r="ADI2647" s="0"/>
      <c r="ADJ2647" s="0"/>
      <c r="ADK2647" s="0"/>
      <c r="ADL2647" s="0"/>
      <c r="ADM2647" s="0"/>
      <c r="ADN2647" s="0"/>
      <c r="ADO2647" s="0"/>
      <c r="ADP2647" s="0"/>
      <c r="ADQ2647" s="0"/>
      <c r="ADR2647" s="0"/>
      <c r="ADS2647" s="0"/>
      <c r="ADT2647" s="0"/>
      <c r="ADU2647" s="0"/>
      <c r="ADV2647" s="0"/>
      <c r="ADW2647" s="0"/>
      <c r="ADX2647" s="0"/>
      <c r="ADY2647" s="0"/>
      <c r="ADZ2647" s="0"/>
      <c r="AEA2647" s="0"/>
      <c r="AEB2647" s="0"/>
      <c r="AEC2647" s="0"/>
      <c r="AED2647" s="0"/>
      <c r="AEE2647" s="0"/>
      <c r="AEF2647" s="0"/>
      <c r="AEG2647" s="0"/>
      <c r="AEH2647" s="0"/>
      <c r="AEI2647" s="0"/>
      <c r="AEJ2647" s="0"/>
      <c r="AEK2647" s="0"/>
      <c r="AEL2647" s="0"/>
      <c r="AEM2647" s="0"/>
      <c r="AEN2647" s="0"/>
      <c r="AEO2647" s="0"/>
      <c r="AEP2647" s="0"/>
      <c r="AEQ2647" s="0"/>
      <c r="AER2647" s="0"/>
      <c r="AES2647" s="0"/>
      <c r="AET2647" s="0"/>
      <c r="AEU2647" s="0"/>
      <c r="AEV2647" s="0"/>
      <c r="AEW2647" s="0"/>
      <c r="AEX2647" s="0"/>
      <c r="AEY2647" s="0"/>
      <c r="AEZ2647" s="0"/>
      <c r="AFA2647" s="0"/>
      <c r="AFB2647" s="0"/>
      <c r="AFC2647" s="0"/>
      <c r="AFD2647" s="0"/>
      <c r="AFE2647" s="0"/>
      <c r="AFF2647" s="0"/>
      <c r="AFG2647" s="0"/>
      <c r="AFH2647" s="0"/>
      <c r="AFI2647" s="0"/>
      <c r="AFJ2647" s="0"/>
      <c r="AFK2647" s="0"/>
      <c r="AFL2647" s="0"/>
      <c r="AFM2647" s="0"/>
      <c r="AFN2647" s="0"/>
      <c r="AFO2647" s="0"/>
      <c r="AFP2647" s="0"/>
      <c r="AFQ2647" s="0"/>
      <c r="AFR2647" s="0"/>
      <c r="AFS2647" s="0"/>
      <c r="AFT2647" s="0"/>
      <c r="AFU2647" s="0"/>
      <c r="AFV2647" s="0"/>
      <c r="AFW2647" s="0"/>
      <c r="AFX2647" s="0"/>
      <c r="AFY2647" s="0"/>
      <c r="AFZ2647" s="0"/>
      <c r="AGA2647" s="0"/>
      <c r="AGB2647" s="0"/>
      <c r="AGC2647" s="0"/>
      <c r="AGD2647" s="0"/>
      <c r="AGE2647" s="0"/>
      <c r="AGF2647" s="0"/>
      <c r="AGG2647" s="0"/>
      <c r="AGH2647" s="0"/>
      <c r="AGI2647" s="0"/>
      <c r="AGJ2647" s="0"/>
      <c r="AGK2647" s="0"/>
      <c r="AGL2647" s="0"/>
      <c r="AGM2647" s="0"/>
      <c r="AGN2647" s="0"/>
      <c r="AGO2647" s="0"/>
      <c r="AGP2647" s="0"/>
      <c r="AGQ2647" s="0"/>
      <c r="AGR2647" s="0"/>
      <c r="AGS2647" s="0"/>
      <c r="AGT2647" s="0"/>
      <c r="AGU2647" s="0"/>
      <c r="AGV2647" s="0"/>
      <c r="AGW2647" s="0"/>
      <c r="AGX2647" s="0"/>
      <c r="AGY2647" s="0"/>
      <c r="AGZ2647" s="0"/>
      <c r="AHA2647" s="0"/>
      <c r="AHB2647" s="0"/>
      <c r="AHC2647" s="0"/>
      <c r="AHD2647" s="0"/>
      <c r="AHE2647" s="0"/>
      <c r="AHF2647" s="0"/>
      <c r="AHG2647" s="0"/>
      <c r="AHH2647" s="0"/>
      <c r="AHI2647" s="0"/>
      <c r="AHJ2647" s="0"/>
      <c r="AHK2647" s="0"/>
      <c r="AHL2647" s="0"/>
      <c r="AHM2647" s="0"/>
      <c r="AHN2647" s="0"/>
      <c r="AHO2647" s="0"/>
      <c r="AHP2647" s="0"/>
      <c r="AHQ2647" s="0"/>
      <c r="AHR2647" s="0"/>
      <c r="AHS2647" s="0"/>
      <c r="AHT2647" s="0"/>
      <c r="AHU2647" s="0"/>
      <c r="AHV2647" s="0"/>
      <c r="AHW2647" s="0"/>
      <c r="AHX2647" s="0"/>
      <c r="AHY2647" s="0"/>
      <c r="AHZ2647" s="0"/>
      <c r="AIA2647" s="0"/>
      <c r="AIB2647" s="0"/>
      <c r="AIC2647" s="0"/>
      <c r="AID2647" s="0"/>
      <c r="AIE2647" s="0"/>
      <c r="AIF2647" s="0"/>
      <c r="AIG2647" s="0"/>
      <c r="AIH2647" s="0"/>
      <c r="AII2647" s="0"/>
      <c r="AIJ2647" s="0"/>
      <c r="AIK2647" s="0"/>
      <c r="AIL2647" s="0"/>
      <c r="AIM2647" s="0"/>
      <c r="AIN2647" s="0"/>
      <c r="AIO2647" s="0"/>
      <c r="AIP2647" s="0"/>
      <c r="AIQ2647" s="0"/>
      <c r="AIR2647" s="0"/>
      <c r="AIS2647" s="0"/>
      <c r="AIT2647" s="0"/>
      <c r="AIU2647" s="0"/>
      <c r="AIV2647" s="0"/>
      <c r="AIW2647" s="0"/>
      <c r="AIX2647" s="0"/>
      <c r="AIY2647" s="0"/>
      <c r="AIZ2647" s="0"/>
      <c r="AJA2647" s="0"/>
      <c r="AJB2647" s="0"/>
      <c r="AJC2647" s="0"/>
      <c r="AJD2647" s="0"/>
      <c r="AJE2647" s="0"/>
      <c r="AJF2647" s="0"/>
      <c r="AJG2647" s="0"/>
      <c r="AJH2647" s="0"/>
      <c r="AJI2647" s="0"/>
      <c r="AJJ2647" s="0"/>
      <c r="AJK2647" s="0"/>
      <c r="AJL2647" s="0"/>
      <c r="AJM2647" s="0"/>
      <c r="AJN2647" s="0"/>
      <c r="AJO2647" s="0"/>
      <c r="AJP2647" s="0"/>
      <c r="AJQ2647" s="0"/>
      <c r="AJR2647" s="0"/>
      <c r="AJS2647" s="0"/>
      <c r="AJT2647" s="0"/>
      <c r="AJU2647" s="0"/>
      <c r="AJV2647" s="0"/>
      <c r="AJW2647" s="0"/>
      <c r="AJX2647" s="0"/>
      <c r="AJY2647" s="0"/>
      <c r="AJZ2647" s="0"/>
      <c r="AKA2647" s="0"/>
      <c r="AKB2647" s="0"/>
      <c r="AKC2647" s="0"/>
      <c r="AKD2647" s="0"/>
      <c r="AKE2647" s="0"/>
      <c r="AKF2647" s="0"/>
      <c r="AKG2647" s="0"/>
      <c r="AKH2647" s="0"/>
      <c r="AKI2647" s="0"/>
      <c r="AKJ2647" s="0"/>
      <c r="AKK2647" s="0"/>
      <c r="AKL2647" s="0"/>
      <c r="AKM2647" s="0"/>
      <c r="AKN2647" s="0"/>
      <c r="AKO2647" s="0"/>
      <c r="AKP2647" s="0"/>
      <c r="AKQ2647" s="0"/>
      <c r="AKR2647" s="0"/>
      <c r="AKS2647" s="0"/>
      <c r="AKT2647" s="0"/>
      <c r="AKU2647" s="0"/>
      <c r="AKV2647" s="0"/>
      <c r="AKW2647" s="0"/>
      <c r="AKX2647" s="0"/>
      <c r="AKY2647" s="0"/>
      <c r="AKZ2647" s="0"/>
      <c r="ALA2647" s="0"/>
      <c r="ALB2647" s="0"/>
      <c r="ALC2647" s="0"/>
      <c r="ALD2647" s="0"/>
      <c r="ALE2647" s="0"/>
      <c r="ALF2647" s="0"/>
      <c r="ALG2647" s="0"/>
      <c r="ALH2647" s="0"/>
      <c r="ALI2647" s="0"/>
      <c r="ALJ2647" s="0"/>
      <c r="ALK2647" s="0"/>
      <c r="ALL2647" s="0"/>
      <c r="ALM2647" s="0"/>
      <c r="ALN2647" s="0"/>
      <c r="ALO2647" s="0"/>
      <c r="ALP2647" s="0"/>
      <c r="ALQ2647" s="0"/>
      <c r="ALR2647" s="0"/>
      <c r="ALS2647" s="0"/>
      <c r="ALT2647" s="0"/>
      <c r="ALU2647" s="0"/>
      <c r="ALV2647" s="0"/>
      <c r="ALW2647" s="0"/>
      <c r="ALX2647" s="0"/>
      <c r="ALY2647" s="0"/>
      <c r="ALZ2647" s="0"/>
      <c r="AMA2647" s="0"/>
      <c r="AMB2647" s="0"/>
      <c r="AMC2647" s="0"/>
      <c r="AMD2647" s="0"/>
      <c r="AME2647" s="0"/>
      <c r="AMF2647" s="0"/>
      <c r="AMG2647" s="0"/>
      <c r="AMH2647" s="0"/>
      <c r="AMI2647" s="0"/>
      <c r="AMJ2647" s="0"/>
    </row>
    <row r="2648" customFormat="false" ht="15" hidden="false" customHeight="false" outlineLevel="0" collapsed="false">
      <c r="A2648" s="84" t="s">
        <v>1047</v>
      </c>
      <c r="B2648" s="84" t="s">
        <v>219</v>
      </c>
      <c r="C2648" s="85" t="s">
        <v>265</v>
      </c>
      <c r="D2648" s="84" t="s">
        <v>148</v>
      </c>
      <c r="E2648" s="86" t="s">
        <v>994</v>
      </c>
      <c r="F2648" s="0"/>
      <c r="G2648" s="86" t="s">
        <v>995</v>
      </c>
      <c r="H2648" s="0"/>
      <c r="I2648" s="0"/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/>
      <c r="V2648" s="0"/>
      <c r="W2648" s="0"/>
      <c r="X2648" s="0"/>
      <c r="Y2648" s="0"/>
      <c r="Z2648" s="0"/>
      <c r="AA2648" s="0"/>
      <c r="AB2648" s="0"/>
      <c r="AC2648" s="0"/>
      <c r="AD2648" s="0"/>
      <c r="AE2648" s="0"/>
      <c r="AF2648" s="0"/>
      <c r="AG2648" s="0"/>
      <c r="AH2648" s="0"/>
      <c r="AI2648" s="0"/>
      <c r="AJ2648" s="0"/>
      <c r="AK2648" s="0"/>
      <c r="AL2648" s="0"/>
      <c r="AM2648" s="0"/>
      <c r="AN2648" s="0"/>
      <c r="AO2648" s="0"/>
      <c r="AP2648" s="0"/>
      <c r="AQ2648" s="0"/>
      <c r="AR2648" s="0"/>
      <c r="AS2648" s="0"/>
      <c r="AT2648" s="0"/>
      <c r="AU2648" s="0"/>
      <c r="AV2648" s="0"/>
      <c r="AW2648" s="0"/>
      <c r="AX2648" s="0"/>
      <c r="AY2648" s="0"/>
      <c r="AZ2648" s="0"/>
      <c r="BA2648" s="0"/>
      <c r="BB2648" s="0"/>
      <c r="BC2648" s="0"/>
      <c r="BD2648" s="0"/>
      <c r="BE2648" s="0"/>
      <c r="BF2648" s="0"/>
      <c r="BG2648" s="0"/>
      <c r="BH2648" s="0"/>
      <c r="BI2648" s="0"/>
      <c r="BJ2648" s="0"/>
      <c r="BK2648" s="0"/>
      <c r="BL2648" s="0"/>
      <c r="BM2648" s="0"/>
      <c r="BN2648" s="0"/>
      <c r="BO2648" s="0"/>
      <c r="BP2648" s="0"/>
      <c r="BQ2648" s="0"/>
      <c r="BR2648" s="0"/>
      <c r="BS2648" s="0"/>
      <c r="BT2648" s="0"/>
      <c r="BU2648" s="0"/>
      <c r="BV2648" s="0"/>
      <c r="BW2648" s="0"/>
      <c r="BX2648" s="0"/>
      <c r="BY2648" s="0"/>
      <c r="BZ2648" s="0"/>
      <c r="CA2648" s="0"/>
      <c r="CB2648" s="0"/>
      <c r="CC2648" s="0"/>
      <c r="CD2648" s="0"/>
      <c r="CE2648" s="0"/>
      <c r="CF2648" s="0"/>
      <c r="CG2648" s="0"/>
      <c r="CH2648" s="0"/>
      <c r="CI2648" s="0"/>
      <c r="CJ2648" s="0"/>
      <c r="CK2648" s="0"/>
      <c r="CL2648" s="0"/>
      <c r="CM2648" s="0"/>
      <c r="CN2648" s="0"/>
      <c r="CO2648" s="0"/>
      <c r="CP2648" s="0"/>
      <c r="CQ2648" s="0"/>
      <c r="CR2648" s="0"/>
      <c r="CS2648" s="0"/>
      <c r="CT2648" s="0"/>
      <c r="CU2648" s="0"/>
      <c r="CV2648" s="0"/>
      <c r="CW2648" s="0"/>
      <c r="CX2648" s="0"/>
      <c r="CY2648" s="0"/>
      <c r="CZ2648" s="0"/>
      <c r="DA2648" s="0"/>
      <c r="DB2648" s="0"/>
      <c r="DC2648" s="0"/>
      <c r="DD2648" s="0"/>
      <c r="DE2648" s="0"/>
      <c r="DF2648" s="0"/>
      <c r="DG2648" s="0"/>
      <c r="DH2648" s="0"/>
      <c r="DI2648" s="0"/>
      <c r="DJ2648" s="0"/>
      <c r="DK2648" s="0"/>
      <c r="DL2648" s="0"/>
      <c r="DM2648" s="0"/>
      <c r="DN2648" s="0"/>
      <c r="DO2648" s="0"/>
      <c r="DP2648" s="0"/>
      <c r="DQ2648" s="0"/>
      <c r="DR2648" s="0"/>
      <c r="DS2648" s="0"/>
      <c r="DT2648" s="0"/>
      <c r="DU2648" s="0"/>
      <c r="DV2648" s="0"/>
      <c r="DW2648" s="0"/>
      <c r="DX2648" s="0"/>
      <c r="DY2648" s="0"/>
      <c r="DZ2648" s="0"/>
      <c r="EA2648" s="0"/>
      <c r="EB2648" s="0"/>
      <c r="EC2648" s="0"/>
      <c r="ED2648" s="0"/>
      <c r="EE2648" s="0"/>
      <c r="EF2648" s="0"/>
      <c r="EG2648" s="0"/>
      <c r="EH2648" s="0"/>
      <c r="EI2648" s="0"/>
      <c r="EJ2648" s="0"/>
      <c r="EK2648" s="0"/>
      <c r="EL2648" s="0"/>
      <c r="EM2648" s="0"/>
      <c r="EN2648" s="0"/>
      <c r="EO2648" s="0"/>
      <c r="EP2648" s="0"/>
      <c r="EQ2648" s="0"/>
      <c r="ER2648" s="0"/>
      <c r="ES2648" s="0"/>
      <c r="ET2648" s="0"/>
      <c r="EU2648" s="0"/>
      <c r="EV2648" s="0"/>
      <c r="EW2648" s="0"/>
      <c r="EX2648" s="0"/>
      <c r="EY2648" s="0"/>
      <c r="EZ2648" s="0"/>
      <c r="FA2648" s="0"/>
      <c r="FB2648" s="0"/>
      <c r="FC2648" s="0"/>
      <c r="FD2648" s="0"/>
      <c r="FE2648" s="0"/>
      <c r="FF2648" s="0"/>
      <c r="FG2648" s="0"/>
      <c r="FH2648" s="0"/>
      <c r="FI2648" s="0"/>
      <c r="FJ2648" s="0"/>
      <c r="FK2648" s="0"/>
      <c r="FL2648" s="0"/>
      <c r="FM2648" s="0"/>
      <c r="FN2648" s="0"/>
      <c r="FO2648" s="0"/>
      <c r="FP2648" s="0"/>
      <c r="FQ2648" s="0"/>
      <c r="FR2648" s="0"/>
      <c r="FS2648" s="0"/>
      <c r="FT2648" s="0"/>
      <c r="FU2648" s="0"/>
      <c r="FV2648" s="0"/>
      <c r="FW2648" s="0"/>
      <c r="FX2648" s="0"/>
      <c r="FY2648" s="0"/>
      <c r="FZ2648" s="0"/>
      <c r="GA2648" s="0"/>
      <c r="GB2648" s="0"/>
      <c r="GC2648" s="0"/>
      <c r="GD2648" s="0"/>
      <c r="GE2648" s="0"/>
      <c r="GF2648" s="0"/>
      <c r="GG2648" s="0"/>
      <c r="GH2648" s="0"/>
      <c r="GI2648" s="0"/>
      <c r="GJ2648" s="0"/>
      <c r="GK2648" s="0"/>
      <c r="GL2648" s="0"/>
      <c r="GM2648" s="0"/>
      <c r="GN2648" s="0"/>
      <c r="GO2648" s="0"/>
      <c r="GP2648" s="0"/>
      <c r="GQ2648" s="0"/>
      <c r="GR2648" s="0"/>
      <c r="GS2648" s="0"/>
      <c r="GT2648" s="0"/>
      <c r="GU2648" s="0"/>
      <c r="GV2648" s="0"/>
      <c r="GW2648" s="0"/>
      <c r="GX2648" s="0"/>
      <c r="GY2648" s="0"/>
      <c r="GZ2648" s="0"/>
      <c r="HA2648" s="0"/>
      <c r="HB2648" s="0"/>
      <c r="HC2648" s="0"/>
      <c r="HD2648" s="0"/>
      <c r="HE2648" s="0"/>
      <c r="HF2648" s="0"/>
      <c r="HG2648" s="0"/>
      <c r="HH2648" s="0"/>
      <c r="HI2648" s="0"/>
      <c r="HJ2648" s="0"/>
      <c r="HK2648" s="0"/>
      <c r="HL2648" s="0"/>
      <c r="HM2648" s="0"/>
      <c r="HN2648" s="0"/>
      <c r="HO2648" s="0"/>
      <c r="HP2648" s="0"/>
      <c r="HQ2648" s="0"/>
      <c r="HR2648" s="0"/>
      <c r="HS2648" s="0"/>
      <c r="HT2648" s="0"/>
      <c r="HU2648" s="0"/>
      <c r="HV2648" s="0"/>
      <c r="HW2648" s="0"/>
      <c r="HX2648" s="0"/>
      <c r="HY2648" s="0"/>
      <c r="HZ2648" s="0"/>
      <c r="IA2648" s="0"/>
      <c r="IB2648" s="0"/>
      <c r="IC2648" s="0"/>
      <c r="ID2648" s="0"/>
      <c r="IE2648" s="0"/>
      <c r="IF2648" s="0"/>
      <c r="IG2648" s="0"/>
      <c r="IH2648" s="0"/>
      <c r="II2648" s="0"/>
      <c r="IJ2648" s="0"/>
      <c r="IK2648" s="0"/>
      <c r="IL2648" s="0"/>
      <c r="IM2648" s="0"/>
      <c r="IN2648" s="0"/>
      <c r="IO2648" s="0"/>
      <c r="IP2648" s="0"/>
      <c r="IQ2648" s="0"/>
      <c r="IR2648" s="0"/>
      <c r="IS2648" s="0"/>
      <c r="IT2648" s="0"/>
      <c r="IU2648" s="0"/>
      <c r="IV2648" s="0"/>
      <c r="IW2648" s="0"/>
      <c r="IX2648" s="0"/>
      <c r="IY2648" s="0"/>
      <c r="IZ2648" s="0"/>
      <c r="JA2648" s="0"/>
      <c r="JB2648" s="0"/>
      <c r="JC2648" s="0"/>
      <c r="JD2648" s="0"/>
      <c r="JE2648" s="0"/>
      <c r="JF2648" s="0"/>
      <c r="JG2648" s="0"/>
      <c r="JH2648" s="0"/>
      <c r="JI2648" s="0"/>
      <c r="JJ2648" s="0"/>
      <c r="JK2648" s="0"/>
      <c r="JL2648" s="0"/>
      <c r="JM2648" s="0"/>
      <c r="JN2648" s="0"/>
      <c r="JO2648" s="0"/>
      <c r="JP2648" s="0"/>
      <c r="JQ2648" s="0"/>
      <c r="JR2648" s="0"/>
      <c r="JS2648" s="0"/>
      <c r="JT2648" s="0"/>
      <c r="JU2648" s="0"/>
      <c r="JV2648" s="0"/>
      <c r="JW2648" s="0"/>
      <c r="JX2648" s="0"/>
      <c r="JY2648" s="0"/>
      <c r="JZ2648" s="0"/>
      <c r="KA2648" s="0"/>
      <c r="KB2648" s="0"/>
      <c r="KC2648" s="0"/>
      <c r="KD2648" s="0"/>
      <c r="KE2648" s="0"/>
      <c r="KF2648" s="0"/>
      <c r="KG2648" s="0"/>
      <c r="KH2648" s="0"/>
      <c r="KI2648" s="0"/>
      <c r="KJ2648" s="0"/>
      <c r="KK2648" s="0"/>
      <c r="KL2648" s="0"/>
      <c r="KM2648" s="0"/>
      <c r="KN2648" s="0"/>
      <c r="KO2648" s="0"/>
      <c r="KP2648" s="0"/>
      <c r="KQ2648" s="0"/>
      <c r="KR2648" s="0"/>
      <c r="KS2648" s="0"/>
      <c r="KT2648" s="0"/>
      <c r="KU2648" s="0"/>
      <c r="KV2648" s="0"/>
      <c r="KW2648" s="0"/>
      <c r="KX2648" s="0"/>
      <c r="KY2648" s="0"/>
      <c r="KZ2648" s="0"/>
      <c r="LA2648" s="0"/>
      <c r="LB2648" s="0"/>
      <c r="LC2648" s="0"/>
      <c r="LD2648" s="0"/>
      <c r="LE2648" s="0"/>
      <c r="LF2648" s="0"/>
      <c r="LG2648" s="0"/>
      <c r="LH2648" s="0"/>
      <c r="LI2648" s="0"/>
      <c r="LJ2648" s="0"/>
      <c r="LK2648" s="0"/>
      <c r="LL2648" s="0"/>
      <c r="LM2648" s="0"/>
      <c r="LN2648" s="0"/>
      <c r="LO2648" s="0"/>
      <c r="LP2648" s="0"/>
      <c r="LQ2648" s="0"/>
      <c r="LR2648" s="0"/>
      <c r="LS2648" s="0"/>
      <c r="LT2648" s="0"/>
      <c r="LU2648" s="0"/>
      <c r="LV2648" s="0"/>
      <c r="LW2648" s="0"/>
      <c r="LX2648" s="0"/>
      <c r="LY2648" s="0"/>
      <c r="LZ2648" s="0"/>
      <c r="MA2648" s="0"/>
      <c r="MB2648" s="0"/>
      <c r="MC2648" s="0"/>
      <c r="MD2648" s="0"/>
      <c r="ME2648" s="0"/>
      <c r="MF2648" s="0"/>
      <c r="MG2648" s="0"/>
      <c r="MH2648" s="0"/>
      <c r="MI2648" s="0"/>
      <c r="MJ2648" s="0"/>
      <c r="MK2648" s="0"/>
      <c r="ML2648" s="0"/>
      <c r="MM2648" s="0"/>
      <c r="MN2648" s="0"/>
      <c r="MO2648" s="0"/>
      <c r="MP2648" s="0"/>
      <c r="MQ2648" s="0"/>
      <c r="MR2648" s="0"/>
      <c r="MS2648" s="0"/>
      <c r="MT2648" s="0"/>
      <c r="MU2648" s="0"/>
      <c r="MV2648" s="0"/>
      <c r="MW2648" s="0"/>
      <c r="MX2648" s="0"/>
      <c r="MY2648" s="0"/>
      <c r="MZ2648" s="0"/>
      <c r="NA2648" s="0"/>
      <c r="NB2648" s="0"/>
      <c r="NC2648" s="0"/>
      <c r="ND2648" s="0"/>
      <c r="NE2648" s="0"/>
      <c r="NF2648" s="0"/>
      <c r="NG2648" s="0"/>
      <c r="NH2648" s="0"/>
      <c r="NI2648" s="0"/>
      <c r="NJ2648" s="0"/>
      <c r="NK2648" s="0"/>
      <c r="NL2648" s="0"/>
      <c r="NM2648" s="0"/>
      <c r="NN2648" s="0"/>
      <c r="NO2648" s="0"/>
      <c r="NP2648" s="0"/>
      <c r="NQ2648" s="0"/>
      <c r="NR2648" s="0"/>
      <c r="NS2648" s="0"/>
      <c r="NT2648" s="0"/>
      <c r="NU2648" s="0"/>
      <c r="NV2648" s="0"/>
      <c r="NW2648" s="0"/>
      <c r="NX2648" s="0"/>
      <c r="NY2648" s="0"/>
      <c r="NZ2648" s="0"/>
      <c r="OA2648" s="0"/>
      <c r="OB2648" s="0"/>
      <c r="OC2648" s="0"/>
      <c r="OD2648" s="0"/>
      <c r="OE2648" s="0"/>
      <c r="OF2648" s="0"/>
      <c r="OG2648" s="0"/>
      <c r="OH2648" s="0"/>
      <c r="OI2648" s="0"/>
      <c r="OJ2648" s="0"/>
      <c r="OK2648" s="0"/>
      <c r="OL2648" s="0"/>
      <c r="OM2648" s="0"/>
      <c r="ON2648" s="0"/>
      <c r="OO2648" s="0"/>
      <c r="OP2648" s="0"/>
      <c r="OQ2648" s="0"/>
      <c r="OR2648" s="0"/>
      <c r="OS2648" s="0"/>
      <c r="OT2648" s="0"/>
      <c r="OU2648" s="0"/>
      <c r="OV2648" s="0"/>
      <c r="OW2648" s="0"/>
      <c r="OX2648" s="0"/>
      <c r="OY2648" s="0"/>
      <c r="OZ2648" s="0"/>
      <c r="PA2648" s="0"/>
      <c r="PB2648" s="0"/>
      <c r="PC2648" s="0"/>
      <c r="PD2648" s="0"/>
      <c r="PE2648" s="0"/>
      <c r="PF2648" s="0"/>
      <c r="PG2648" s="0"/>
      <c r="PH2648" s="0"/>
      <c r="PI2648" s="0"/>
      <c r="PJ2648" s="0"/>
      <c r="PK2648" s="0"/>
      <c r="PL2648" s="0"/>
      <c r="PM2648" s="0"/>
      <c r="PN2648" s="0"/>
      <c r="PO2648" s="0"/>
      <c r="PP2648" s="0"/>
      <c r="PQ2648" s="0"/>
      <c r="PR2648" s="0"/>
      <c r="PS2648" s="0"/>
      <c r="PT2648" s="0"/>
      <c r="PU2648" s="0"/>
      <c r="PV2648" s="0"/>
      <c r="PW2648" s="0"/>
      <c r="PX2648" s="0"/>
      <c r="PY2648" s="0"/>
      <c r="PZ2648" s="0"/>
      <c r="QA2648" s="0"/>
      <c r="QB2648" s="0"/>
      <c r="QC2648" s="0"/>
      <c r="QD2648" s="0"/>
      <c r="QE2648" s="0"/>
      <c r="QF2648" s="0"/>
      <c r="QG2648" s="0"/>
      <c r="QH2648" s="0"/>
      <c r="QI2648" s="0"/>
      <c r="QJ2648" s="0"/>
      <c r="QK2648" s="0"/>
      <c r="QL2648" s="0"/>
      <c r="QM2648" s="0"/>
      <c r="QN2648" s="0"/>
      <c r="QO2648" s="0"/>
      <c r="QP2648" s="0"/>
      <c r="QQ2648" s="0"/>
      <c r="QR2648" s="0"/>
      <c r="QS2648" s="0"/>
      <c r="QT2648" s="0"/>
      <c r="QU2648" s="0"/>
      <c r="QV2648" s="0"/>
      <c r="QW2648" s="0"/>
      <c r="QX2648" s="0"/>
      <c r="QY2648" s="0"/>
      <c r="QZ2648" s="0"/>
      <c r="RA2648" s="0"/>
      <c r="RB2648" s="0"/>
      <c r="RC2648" s="0"/>
      <c r="RD2648" s="0"/>
      <c r="RE2648" s="0"/>
      <c r="RF2648" s="0"/>
      <c r="RG2648" s="0"/>
      <c r="RH2648" s="0"/>
      <c r="RI2648" s="0"/>
      <c r="RJ2648" s="0"/>
      <c r="RK2648" s="0"/>
      <c r="RL2648" s="0"/>
      <c r="RM2648" s="0"/>
      <c r="RN2648" s="0"/>
      <c r="RO2648" s="0"/>
      <c r="RP2648" s="0"/>
      <c r="RQ2648" s="0"/>
      <c r="RR2648" s="0"/>
      <c r="RS2648" s="0"/>
      <c r="RT2648" s="0"/>
      <c r="RU2648" s="0"/>
      <c r="RV2648" s="0"/>
      <c r="RW2648" s="0"/>
      <c r="RX2648" s="0"/>
      <c r="RY2648" s="0"/>
      <c r="RZ2648" s="0"/>
      <c r="SA2648" s="0"/>
      <c r="SB2648" s="0"/>
      <c r="SC2648" s="0"/>
      <c r="SD2648" s="0"/>
      <c r="SE2648" s="0"/>
      <c r="SF2648" s="0"/>
      <c r="SG2648" s="0"/>
      <c r="SH2648" s="0"/>
      <c r="SI2648" s="0"/>
      <c r="SJ2648" s="0"/>
      <c r="SK2648" s="0"/>
      <c r="SL2648" s="0"/>
      <c r="SM2648" s="0"/>
      <c r="SN2648" s="0"/>
      <c r="SO2648" s="0"/>
      <c r="SP2648" s="0"/>
      <c r="SQ2648" s="0"/>
      <c r="SR2648" s="0"/>
      <c r="SS2648" s="0"/>
      <c r="ST2648" s="0"/>
      <c r="SU2648" s="0"/>
      <c r="SV2648" s="0"/>
      <c r="SW2648" s="0"/>
      <c r="SX2648" s="0"/>
      <c r="SY2648" s="0"/>
      <c r="SZ2648" s="0"/>
      <c r="TA2648" s="0"/>
      <c r="TB2648" s="0"/>
      <c r="TC2648" s="0"/>
      <c r="TD2648" s="0"/>
      <c r="TE2648" s="0"/>
      <c r="TF2648" s="0"/>
      <c r="TG2648" s="0"/>
      <c r="TH2648" s="0"/>
      <c r="TI2648" s="0"/>
      <c r="TJ2648" s="0"/>
      <c r="TK2648" s="0"/>
      <c r="TL2648" s="0"/>
      <c r="TM2648" s="0"/>
      <c r="TN2648" s="0"/>
      <c r="TO2648" s="0"/>
      <c r="TP2648" s="0"/>
      <c r="TQ2648" s="0"/>
      <c r="TR2648" s="0"/>
      <c r="TS2648" s="0"/>
      <c r="TT2648" s="0"/>
      <c r="TU2648" s="0"/>
      <c r="TV2648" s="0"/>
      <c r="TW2648" s="0"/>
      <c r="TX2648" s="0"/>
      <c r="TY2648" s="0"/>
      <c r="TZ2648" s="0"/>
      <c r="UA2648" s="0"/>
      <c r="UB2648" s="0"/>
      <c r="UC2648" s="0"/>
      <c r="UD2648" s="0"/>
      <c r="UE2648" s="0"/>
      <c r="UF2648" s="0"/>
      <c r="UG2648" s="0"/>
      <c r="UH2648" s="0"/>
      <c r="UI2648" s="0"/>
      <c r="UJ2648" s="0"/>
      <c r="UK2648" s="0"/>
      <c r="UL2648" s="0"/>
      <c r="UM2648" s="0"/>
      <c r="UN2648" s="0"/>
      <c r="UO2648" s="0"/>
      <c r="UP2648" s="0"/>
      <c r="UQ2648" s="0"/>
      <c r="UR2648" s="0"/>
      <c r="US2648" s="0"/>
      <c r="UT2648" s="0"/>
      <c r="UU2648" s="0"/>
      <c r="UV2648" s="0"/>
      <c r="UW2648" s="0"/>
      <c r="UX2648" s="0"/>
      <c r="UY2648" s="0"/>
      <c r="UZ2648" s="0"/>
      <c r="VA2648" s="0"/>
      <c r="VB2648" s="0"/>
      <c r="VC2648" s="0"/>
      <c r="VD2648" s="0"/>
      <c r="VE2648" s="0"/>
      <c r="VF2648" s="0"/>
      <c r="VG2648" s="0"/>
      <c r="VH2648" s="0"/>
      <c r="VI2648" s="0"/>
      <c r="VJ2648" s="0"/>
      <c r="VK2648" s="0"/>
      <c r="VL2648" s="0"/>
      <c r="VM2648" s="0"/>
      <c r="VN2648" s="0"/>
      <c r="VO2648" s="0"/>
      <c r="VP2648" s="0"/>
      <c r="VQ2648" s="0"/>
      <c r="VR2648" s="0"/>
      <c r="VS2648" s="0"/>
      <c r="VT2648" s="0"/>
      <c r="VU2648" s="0"/>
      <c r="VV2648" s="0"/>
      <c r="VW2648" s="0"/>
      <c r="VX2648" s="0"/>
      <c r="VY2648" s="0"/>
      <c r="VZ2648" s="0"/>
      <c r="WA2648" s="0"/>
      <c r="WB2648" s="0"/>
      <c r="WC2648" s="0"/>
      <c r="WD2648" s="0"/>
      <c r="WE2648" s="0"/>
      <c r="WF2648" s="0"/>
      <c r="WG2648" s="0"/>
      <c r="WH2648" s="0"/>
      <c r="WI2648" s="0"/>
      <c r="WJ2648" s="0"/>
      <c r="WK2648" s="0"/>
      <c r="WL2648" s="0"/>
      <c r="WM2648" s="0"/>
      <c r="WN2648" s="0"/>
      <c r="WO2648" s="0"/>
      <c r="WP2648" s="0"/>
      <c r="WQ2648" s="0"/>
      <c r="WR2648" s="0"/>
      <c r="WS2648" s="0"/>
      <c r="WT2648" s="0"/>
      <c r="WU2648" s="0"/>
      <c r="WV2648" s="0"/>
      <c r="WW2648" s="0"/>
      <c r="WX2648" s="0"/>
      <c r="WY2648" s="0"/>
      <c r="WZ2648" s="0"/>
      <c r="XA2648" s="0"/>
      <c r="XB2648" s="0"/>
      <c r="XC2648" s="0"/>
      <c r="XD2648" s="0"/>
      <c r="XE2648" s="0"/>
      <c r="XF2648" s="0"/>
      <c r="XG2648" s="0"/>
      <c r="XH2648" s="0"/>
      <c r="XI2648" s="0"/>
      <c r="XJ2648" s="0"/>
      <c r="XK2648" s="0"/>
      <c r="XL2648" s="0"/>
      <c r="XM2648" s="0"/>
      <c r="XN2648" s="0"/>
      <c r="XO2648" s="0"/>
      <c r="XP2648" s="0"/>
      <c r="XQ2648" s="0"/>
      <c r="XR2648" s="0"/>
      <c r="XS2648" s="0"/>
      <c r="XT2648" s="0"/>
      <c r="XU2648" s="0"/>
      <c r="XV2648" s="0"/>
      <c r="XW2648" s="0"/>
      <c r="XX2648" s="0"/>
      <c r="XY2648" s="0"/>
      <c r="XZ2648" s="0"/>
      <c r="YA2648" s="0"/>
      <c r="YB2648" s="0"/>
      <c r="YC2648" s="0"/>
      <c r="YD2648" s="0"/>
      <c r="YE2648" s="0"/>
      <c r="YF2648" s="0"/>
      <c r="YG2648" s="0"/>
      <c r="YH2648" s="0"/>
      <c r="YI2648" s="0"/>
      <c r="YJ2648" s="0"/>
      <c r="YK2648" s="0"/>
      <c r="YL2648" s="0"/>
      <c r="YM2648" s="0"/>
      <c r="YN2648" s="0"/>
      <c r="YO2648" s="0"/>
      <c r="YP2648" s="0"/>
      <c r="YQ2648" s="0"/>
      <c r="YR2648" s="0"/>
      <c r="YS2648" s="0"/>
      <c r="YT2648" s="0"/>
      <c r="YU2648" s="0"/>
      <c r="YV2648" s="0"/>
      <c r="YW2648" s="0"/>
      <c r="YX2648" s="0"/>
      <c r="YY2648" s="0"/>
      <c r="YZ2648" s="0"/>
      <c r="ZA2648" s="0"/>
      <c r="ZB2648" s="0"/>
      <c r="ZC2648" s="0"/>
      <c r="ZD2648" s="0"/>
      <c r="ZE2648" s="0"/>
      <c r="ZF2648" s="0"/>
      <c r="ZG2648" s="0"/>
      <c r="ZH2648" s="0"/>
      <c r="ZI2648" s="0"/>
      <c r="ZJ2648" s="0"/>
      <c r="ZK2648" s="0"/>
      <c r="ZL2648" s="0"/>
      <c r="ZM2648" s="0"/>
      <c r="ZN2648" s="0"/>
      <c r="ZO2648" s="0"/>
      <c r="ZP2648" s="0"/>
      <c r="ZQ2648" s="0"/>
      <c r="ZR2648" s="0"/>
      <c r="ZS2648" s="0"/>
      <c r="ZT2648" s="0"/>
      <c r="ZU2648" s="0"/>
      <c r="ZV2648" s="0"/>
      <c r="ZW2648" s="0"/>
      <c r="ZX2648" s="0"/>
      <c r="ZY2648" s="0"/>
      <c r="ZZ2648" s="0"/>
      <c r="AAA2648" s="0"/>
      <c r="AAB2648" s="0"/>
      <c r="AAC2648" s="0"/>
      <c r="AAD2648" s="0"/>
      <c r="AAE2648" s="0"/>
      <c r="AAF2648" s="0"/>
      <c r="AAG2648" s="0"/>
      <c r="AAH2648" s="0"/>
      <c r="AAI2648" s="0"/>
      <c r="AAJ2648" s="0"/>
      <c r="AAK2648" s="0"/>
      <c r="AAL2648" s="0"/>
      <c r="AAM2648" s="0"/>
      <c r="AAN2648" s="0"/>
      <c r="AAO2648" s="0"/>
      <c r="AAP2648" s="0"/>
      <c r="AAQ2648" s="0"/>
      <c r="AAR2648" s="0"/>
      <c r="AAS2648" s="0"/>
      <c r="AAT2648" s="0"/>
      <c r="AAU2648" s="0"/>
      <c r="AAV2648" s="0"/>
      <c r="AAW2648" s="0"/>
      <c r="AAX2648" s="0"/>
      <c r="AAY2648" s="0"/>
      <c r="AAZ2648" s="0"/>
      <c r="ABA2648" s="0"/>
      <c r="ABB2648" s="0"/>
      <c r="ABC2648" s="0"/>
      <c r="ABD2648" s="0"/>
      <c r="ABE2648" s="0"/>
      <c r="ABF2648" s="0"/>
      <c r="ABG2648" s="0"/>
      <c r="ABH2648" s="0"/>
      <c r="ABI2648" s="0"/>
      <c r="ABJ2648" s="0"/>
      <c r="ABK2648" s="0"/>
      <c r="ABL2648" s="0"/>
      <c r="ABM2648" s="0"/>
      <c r="ABN2648" s="0"/>
      <c r="ABO2648" s="0"/>
      <c r="ABP2648" s="0"/>
      <c r="ABQ2648" s="0"/>
      <c r="ABR2648" s="0"/>
      <c r="ABS2648" s="0"/>
      <c r="ABT2648" s="0"/>
      <c r="ABU2648" s="0"/>
      <c r="ABV2648" s="0"/>
      <c r="ABW2648" s="0"/>
      <c r="ABX2648" s="0"/>
      <c r="ABY2648" s="0"/>
      <c r="ABZ2648" s="0"/>
      <c r="ACA2648" s="0"/>
      <c r="ACB2648" s="0"/>
      <c r="ACC2648" s="0"/>
      <c r="ACD2648" s="0"/>
      <c r="ACE2648" s="0"/>
      <c r="ACF2648" s="0"/>
      <c r="ACG2648" s="0"/>
      <c r="ACH2648" s="0"/>
      <c r="ACI2648" s="0"/>
      <c r="ACJ2648" s="0"/>
      <c r="ACK2648" s="0"/>
      <c r="ACL2648" s="0"/>
      <c r="ACM2648" s="0"/>
      <c r="ACN2648" s="0"/>
      <c r="ACO2648" s="0"/>
      <c r="ACP2648" s="0"/>
      <c r="ACQ2648" s="0"/>
      <c r="ACR2648" s="0"/>
      <c r="ACS2648" s="0"/>
      <c r="ACT2648" s="0"/>
      <c r="ACU2648" s="0"/>
      <c r="ACV2648" s="0"/>
      <c r="ACW2648" s="0"/>
      <c r="ACX2648" s="0"/>
      <c r="ACY2648" s="0"/>
      <c r="ACZ2648" s="0"/>
      <c r="ADA2648" s="0"/>
      <c r="ADB2648" s="0"/>
      <c r="ADC2648" s="0"/>
      <c r="ADD2648" s="0"/>
      <c r="ADE2648" s="0"/>
      <c r="ADF2648" s="0"/>
      <c r="ADG2648" s="0"/>
      <c r="ADH2648" s="0"/>
      <c r="ADI2648" s="0"/>
      <c r="ADJ2648" s="0"/>
      <c r="ADK2648" s="0"/>
      <c r="ADL2648" s="0"/>
      <c r="ADM2648" s="0"/>
      <c r="ADN2648" s="0"/>
      <c r="ADO2648" s="0"/>
      <c r="ADP2648" s="0"/>
      <c r="ADQ2648" s="0"/>
      <c r="ADR2648" s="0"/>
      <c r="ADS2648" s="0"/>
      <c r="ADT2648" s="0"/>
      <c r="ADU2648" s="0"/>
      <c r="ADV2648" s="0"/>
      <c r="ADW2648" s="0"/>
      <c r="ADX2648" s="0"/>
      <c r="ADY2648" s="0"/>
      <c r="ADZ2648" s="0"/>
      <c r="AEA2648" s="0"/>
      <c r="AEB2648" s="0"/>
      <c r="AEC2648" s="0"/>
      <c r="AED2648" s="0"/>
      <c r="AEE2648" s="0"/>
      <c r="AEF2648" s="0"/>
      <c r="AEG2648" s="0"/>
      <c r="AEH2648" s="0"/>
      <c r="AEI2648" s="0"/>
      <c r="AEJ2648" s="0"/>
      <c r="AEK2648" s="0"/>
      <c r="AEL2648" s="0"/>
      <c r="AEM2648" s="0"/>
      <c r="AEN2648" s="0"/>
      <c r="AEO2648" s="0"/>
      <c r="AEP2648" s="0"/>
      <c r="AEQ2648" s="0"/>
      <c r="AER2648" s="0"/>
      <c r="AES2648" s="0"/>
      <c r="AET2648" s="0"/>
      <c r="AEU2648" s="0"/>
      <c r="AEV2648" s="0"/>
      <c r="AEW2648" s="0"/>
      <c r="AEX2648" s="0"/>
      <c r="AEY2648" s="0"/>
      <c r="AEZ2648" s="0"/>
      <c r="AFA2648" s="0"/>
      <c r="AFB2648" s="0"/>
      <c r="AFC2648" s="0"/>
      <c r="AFD2648" s="0"/>
      <c r="AFE2648" s="0"/>
      <c r="AFF2648" s="0"/>
      <c r="AFG2648" s="0"/>
      <c r="AFH2648" s="0"/>
      <c r="AFI2648" s="0"/>
      <c r="AFJ2648" s="0"/>
      <c r="AFK2648" s="0"/>
      <c r="AFL2648" s="0"/>
      <c r="AFM2648" s="0"/>
      <c r="AFN2648" s="0"/>
      <c r="AFO2648" s="0"/>
      <c r="AFP2648" s="0"/>
      <c r="AFQ2648" s="0"/>
      <c r="AFR2648" s="0"/>
      <c r="AFS2648" s="0"/>
      <c r="AFT2648" s="0"/>
      <c r="AFU2648" s="0"/>
      <c r="AFV2648" s="0"/>
      <c r="AFW2648" s="0"/>
      <c r="AFX2648" s="0"/>
      <c r="AFY2648" s="0"/>
      <c r="AFZ2648" s="0"/>
      <c r="AGA2648" s="0"/>
      <c r="AGB2648" s="0"/>
      <c r="AGC2648" s="0"/>
      <c r="AGD2648" s="0"/>
      <c r="AGE2648" s="0"/>
      <c r="AGF2648" s="0"/>
      <c r="AGG2648" s="0"/>
      <c r="AGH2648" s="0"/>
      <c r="AGI2648" s="0"/>
      <c r="AGJ2648" s="0"/>
      <c r="AGK2648" s="0"/>
      <c r="AGL2648" s="0"/>
      <c r="AGM2648" s="0"/>
      <c r="AGN2648" s="0"/>
      <c r="AGO2648" s="0"/>
      <c r="AGP2648" s="0"/>
      <c r="AGQ2648" s="0"/>
      <c r="AGR2648" s="0"/>
      <c r="AGS2648" s="0"/>
      <c r="AGT2648" s="0"/>
      <c r="AGU2648" s="0"/>
      <c r="AGV2648" s="0"/>
      <c r="AGW2648" s="0"/>
      <c r="AGX2648" s="0"/>
      <c r="AGY2648" s="0"/>
      <c r="AGZ2648" s="0"/>
      <c r="AHA2648" s="0"/>
      <c r="AHB2648" s="0"/>
      <c r="AHC2648" s="0"/>
      <c r="AHD2648" s="0"/>
      <c r="AHE2648" s="0"/>
      <c r="AHF2648" s="0"/>
      <c r="AHG2648" s="0"/>
      <c r="AHH2648" s="0"/>
      <c r="AHI2648" s="0"/>
      <c r="AHJ2648" s="0"/>
      <c r="AHK2648" s="0"/>
      <c r="AHL2648" s="0"/>
      <c r="AHM2648" s="0"/>
      <c r="AHN2648" s="0"/>
      <c r="AHO2648" s="0"/>
      <c r="AHP2648" s="0"/>
      <c r="AHQ2648" s="0"/>
      <c r="AHR2648" s="0"/>
      <c r="AHS2648" s="0"/>
      <c r="AHT2648" s="0"/>
      <c r="AHU2648" s="0"/>
      <c r="AHV2648" s="0"/>
      <c r="AHW2648" s="0"/>
      <c r="AHX2648" s="0"/>
      <c r="AHY2648" s="0"/>
      <c r="AHZ2648" s="0"/>
      <c r="AIA2648" s="0"/>
      <c r="AIB2648" s="0"/>
      <c r="AIC2648" s="0"/>
      <c r="AID2648" s="0"/>
      <c r="AIE2648" s="0"/>
      <c r="AIF2648" s="0"/>
      <c r="AIG2648" s="0"/>
      <c r="AIH2648" s="0"/>
      <c r="AII2648" s="0"/>
      <c r="AIJ2648" s="0"/>
      <c r="AIK2648" s="0"/>
      <c r="AIL2648" s="0"/>
      <c r="AIM2648" s="0"/>
      <c r="AIN2648" s="0"/>
      <c r="AIO2648" s="0"/>
      <c r="AIP2648" s="0"/>
      <c r="AIQ2648" s="0"/>
      <c r="AIR2648" s="0"/>
      <c r="AIS2648" s="0"/>
      <c r="AIT2648" s="0"/>
      <c r="AIU2648" s="0"/>
      <c r="AIV2648" s="0"/>
      <c r="AIW2648" s="0"/>
      <c r="AIX2648" s="0"/>
      <c r="AIY2648" s="0"/>
      <c r="AIZ2648" s="0"/>
      <c r="AJA2648" s="0"/>
      <c r="AJB2648" s="0"/>
      <c r="AJC2648" s="0"/>
      <c r="AJD2648" s="0"/>
      <c r="AJE2648" s="0"/>
      <c r="AJF2648" s="0"/>
      <c r="AJG2648" s="0"/>
      <c r="AJH2648" s="0"/>
      <c r="AJI2648" s="0"/>
      <c r="AJJ2648" s="0"/>
      <c r="AJK2648" s="0"/>
      <c r="AJL2648" s="0"/>
      <c r="AJM2648" s="0"/>
      <c r="AJN2648" s="0"/>
      <c r="AJO2648" s="0"/>
      <c r="AJP2648" s="0"/>
      <c r="AJQ2648" s="0"/>
      <c r="AJR2648" s="0"/>
      <c r="AJS2648" s="0"/>
      <c r="AJT2648" s="0"/>
      <c r="AJU2648" s="0"/>
      <c r="AJV2648" s="0"/>
      <c r="AJW2648" s="0"/>
      <c r="AJX2648" s="0"/>
      <c r="AJY2648" s="0"/>
      <c r="AJZ2648" s="0"/>
      <c r="AKA2648" s="0"/>
      <c r="AKB2648" s="0"/>
      <c r="AKC2648" s="0"/>
      <c r="AKD2648" s="0"/>
      <c r="AKE2648" s="0"/>
      <c r="AKF2648" s="0"/>
      <c r="AKG2648" s="0"/>
      <c r="AKH2648" s="0"/>
      <c r="AKI2648" s="0"/>
      <c r="AKJ2648" s="0"/>
      <c r="AKK2648" s="0"/>
      <c r="AKL2648" s="0"/>
      <c r="AKM2648" s="0"/>
      <c r="AKN2648" s="0"/>
      <c r="AKO2648" s="0"/>
      <c r="AKP2648" s="0"/>
      <c r="AKQ2648" s="0"/>
      <c r="AKR2648" s="0"/>
      <c r="AKS2648" s="0"/>
      <c r="AKT2648" s="0"/>
      <c r="AKU2648" s="0"/>
      <c r="AKV2648" s="0"/>
      <c r="AKW2648" s="0"/>
      <c r="AKX2648" s="0"/>
      <c r="AKY2648" s="0"/>
      <c r="AKZ2648" s="0"/>
      <c r="ALA2648" s="0"/>
      <c r="ALB2648" s="0"/>
      <c r="ALC2648" s="0"/>
      <c r="ALD2648" s="0"/>
      <c r="ALE2648" s="0"/>
      <c r="ALF2648" s="0"/>
      <c r="ALG2648" s="0"/>
      <c r="ALH2648" s="0"/>
      <c r="ALI2648" s="0"/>
      <c r="ALJ2648" s="0"/>
      <c r="ALK2648" s="0"/>
      <c r="ALL2648" s="0"/>
      <c r="ALM2648" s="0"/>
      <c r="ALN2648" s="0"/>
      <c r="ALO2648" s="0"/>
      <c r="ALP2648" s="0"/>
      <c r="ALQ2648" s="0"/>
      <c r="ALR2648" s="0"/>
      <c r="ALS2648" s="0"/>
      <c r="ALT2648" s="0"/>
      <c r="ALU2648" s="0"/>
      <c r="ALV2648" s="0"/>
      <c r="ALW2648" s="0"/>
      <c r="ALX2648" s="0"/>
      <c r="ALY2648" s="0"/>
      <c r="ALZ2648" s="0"/>
      <c r="AMA2648" s="0"/>
      <c r="AMB2648" s="0"/>
      <c r="AMC2648" s="0"/>
      <c r="AMD2648" s="0"/>
      <c r="AME2648" s="0"/>
      <c r="AMF2648" s="0"/>
      <c r="AMG2648" s="0"/>
      <c r="AMH2648" s="0"/>
      <c r="AMI2648" s="0"/>
      <c r="AMJ2648" s="0"/>
    </row>
    <row r="2649" customFormat="false" ht="15" hidden="false" customHeight="false" outlineLevel="0" collapsed="false">
      <c r="A2649" s="84" t="s">
        <v>1047</v>
      </c>
      <c r="B2649" s="84" t="s">
        <v>219</v>
      </c>
      <c r="C2649" s="85" t="s">
        <v>265</v>
      </c>
      <c r="D2649" s="84" t="s">
        <v>148</v>
      </c>
      <c r="E2649" s="86" t="s">
        <v>996</v>
      </c>
      <c r="F2649" s="0"/>
      <c r="G2649" s="86" t="s">
        <v>997</v>
      </c>
      <c r="H2649" s="0"/>
      <c r="I2649" s="0"/>
      <c r="J2649" s="0"/>
      <c r="K2649" s="0"/>
      <c r="L2649" s="0"/>
      <c r="M2649" s="0"/>
      <c r="N2649" s="0"/>
      <c r="O2649" s="0"/>
      <c r="P2649" s="0"/>
      <c r="Q2649" s="0"/>
      <c r="R2649" s="0"/>
      <c r="S2649" s="0"/>
      <c r="T2649" s="0"/>
      <c r="U2649" s="0"/>
      <c r="V2649" s="0"/>
      <c r="W2649" s="0"/>
      <c r="X2649" s="0"/>
      <c r="Y2649" s="0"/>
      <c r="Z2649" s="0"/>
      <c r="AA2649" s="0"/>
      <c r="AB2649" s="0"/>
      <c r="AC2649" s="0"/>
      <c r="AD2649" s="0"/>
      <c r="AE2649" s="0"/>
      <c r="AF2649" s="0"/>
      <c r="AG2649" s="0"/>
      <c r="AH2649" s="0"/>
      <c r="AI2649" s="0"/>
      <c r="AJ2649" s="0"/>
      <c r="AK2649" s="0"/>
      <c r="AL2649" s="0"/>
      <c r="AM2649" s="0"/>
      <c r="AN2649" s="0"/>
      <c r="AO2649" s="0"/>
      <c r="AP2649" s="0"/>
      <c r="AQ2649" s="0"/>
      <c r="AR2649" s="0"/>
      <c r="AS2649" s="0"/>
      <c r="AT2649" s="0"/>
      <c r="AU2649" s="0"/>
      <c r="AV2649" s="0"/>
      <c r="AW2649" s="0"/>
      <c r="AX2649" s="0"/>
      <c r="AY2649" s="0"/>
      <c r="AZ2649" s="0"/>
      <c r="BA2649" s="0"/>
      <c r="BB2649" s="0"/>
      <c r="BC2649" s="0"/>
      <c r="BD2649" s="0"/>
      <c r="BE2649" s="0"/>
      <c r="BF2649" s="0"/>
      <c r="BG2649" s="0"/>
      <c r="BH2649" s="0"/>
      <c r="BI2649" s="0"/>
      <c r="BJ2649" s="0"/>
      <c r="BK2649" s="0"/>
      <c r="BL2649" s="0"/>
      <c r="BM2649" s="0"/>
      <c r="BN2649" s="0"/>
      <c r="BO2649" s="0"/>
      <c r="BP2649" s="0"/>
      <c r="BQ2649" s="0"/>
      <c r="BR2649" s="0"/>
      <c r="BS2649" s="0"/>
      <c r="BT2649" s="0"/>
      <c r="BU2649" s="0"/>
      <c r="BV2649" s="0"/>
      <c r="BW2649" s="0"/>
      <c r="BX2649" s="0"/>
      <c r="BY2649" s="0"/>
      <c r="BZ2649" s="0"/>
      <c r="CA2649" s="0"/>
      <c r="CB2649" s="0"/>
      <c r="CC2649" s="0"/>
      <c r="CD2649" s="0"/>
      <c r="CE2649" s="0"/>
      <c r="CF2649" s="0"/>
      <c r="CG2649" s="0"/>
      <c r="CH2649" s="0"/>
      <c r="CI2649" s="0"/>
      <c r="CJ2649" s="0"/>
      <c r="CK2649" s="0"/>
      <c r="CL2649" s="0"/>
      <c r="CM2649" s="0"/>
      <c r="CN2649" s="0"/>
      <c r="CO2649" s="0"/>
      <c r="CP2649" s="0"/>
      <c r="CQ2649" s="0"/>
      <c r="CR2649" s="0"/>
      <c r="CS2649" s="0"/>
      <c r="CT2649" s="0"/>
      <c r="CU2649" s="0"/>
      <c r="CV2649" s="0"/>
      <c r="CW2649" s="0"/>
      <c r="CX2649" s="0"/>
      <c r="CY2649" s="0"/>
      <c r="CZ2649" s="0"/>
      <c r="DA2649" s="0"/>
      <c r="DB2649" s="0"/>
      <c r="DC2649" s="0"/>
      <c r="DD2649" s="0"/>
      <c r="DE2649" s="0"/>
      <c r="DF2649" s="0"/>
      <c r="DG2649" s="0"/>
      <c r="DH2649" s="0"/>
      <c r="DI2649" s="0"/>
      <c r="DJ2649" s="0"/>
      <c r="DK2649" s="0"/>
      <c r="DL2649" s="0"/>
      <c r="DM2649" s="0"/>
      <c r="DN2649" s="0"/>
      <c r="DO2649" s="0"/>
      <c r="DP2649" s="0"/>
      <c r="DQ2649" s="0"/>
      <c r="DR2649" s="0"/>
      <c r="DS2649" s="0"/>
      <c r="DT2649" s="0"/>
      <c r="DU2649" s="0"/>
      <c r="DV2649" s="0"/>
      <c r="DW2649" s="0"/>
      <c r="DX2649" s="0"/>
      <c r="DY2649" s="0"/>
      <c r="DZ2649" s="0"/>
      <c r="EA2649" s="0"/>
      <c r="EB2649" s="0"/>
      <c r="EC2649" s="0"/>
      <c r="ED2649" s="0"/>
      <c r="EE2649" s="0"/>
      <c r="EF2649" s="0"/>
      <c r="EG2649" s="0"/>
      <c r="EH2649" s="0"/>
      <c r="EI2649" s="0"/>
      <c r="EJ2649" s="0"/>
      <c r="EK2649" s="0"/>
      <c r="EL2649" s="0"/>
      <c r="EM2649" s="0"/>
      <c r="EN2649" s="0"/>
      <c r="EO2649" s="0"/>
      <c r="EP2649" s="0"/>
      <c r="EQ2649" s="0"/>
      <c r="ER2649" s="0"/>
      <c r="ES2649" s="0"/>
      <c r="ET2649" s="0"/>
      <c r="EU2649" s="0"/>
      <c r="EV2649" s="0"/>
      <c r="EW2649" s="0"/>
      <c r="EX2649" s="0"/>
      <c r="EY2649" s="0"/>
      <c r="EZ2649" s="0"/>
      <c r="FA2649" s="0"/>
      <c r="FB2649" s="0"/>
      <c r="FC2649" s="0"/>
      <c r="FD2649" s="0"/>
      <c r="FE2649" s="0"/>
      <c r="FF2649" s="0"/>
      <c r="FG2649" s="0"/>
      <c r="FH2649" s="0"/>
      <c r="FI2649" s="0"/>
      <c r="FJ2649" s="0"/>
      <c r="FK2649" s="0"/>
      <c r="FL2649" s="0"/>
      <c r="FM2649" s="0"/>
      <c r="FN2649" s="0"/>
      <c r="FO2649" s="0"/>
      <c r="FP2649" s="0"/>
      <c r="FQ2649" s="0"/>
      <c r="FR2649" s="0"/>
      <c r="FS2649" s="0"/>
      <c r="FT2649" s="0"/>
      <c r="FU2649" s="0"/>
      <c r="FV2649" s="0"/>
      <c r="FW2649" s="0"/>
      <c r="FX2649" s="0"/>
      <c r="FY2649" s="0"/>
      <c r="FZ2649" s="0"/>
      <c r="GA2649" s="0"/>
      <c r="GB2649" s="0"/>
      <c r="GC2649" s="0"/>
      <c r="GD2649" s="0"/>
      <c r="GE2649" s="0"/>
      <c r="GF2649" s="0"/>
      <c r="GG2649" s="0"/>
      <c r="GH2649" s="0"/>
      <c r="GI2649" s="0"/>
      <c r="GJ2649" s="0"/>
      <c r="GK2649" s="0"/>
      <c r="GL2649" s="0"/>
      <c r="GM2649" s="0"/>
      <c r="GN2649" s="0"/>
      <c r="GO2649" s="0"/>
      <c r="GP2649" s="0"/>
      <c r="GQ2649" s="0"/>
      <c r="GR2649" s="0"/>
      <c r="GS2649" s="0"/>
      <c r="GT2649" s="0"/>
      <c r="GU2649" s="0"/>
      <c r="GV2649" s="0"/>
      <c r="GW2649" s="0"/>
      <c r="GX2649" s="0"/>
      <c r="GY2649" s="0"/>
      <c r="GZ2649" s="0"/>
      <c r="HA2649" s="0"/>
      <c r="HB2649" s="0"/>
      <c r="HC2649" s="0"/>
      <c r="HD2649" s="0"/>
      <c r="HE2649" s="0"/>
      <c r="HF2649" s="0"/>
      <c r="HG2649" s="0"/>
      <c r="HH2649" s="0"/>
      <c r="HI2649" s="0"/>
      <c r="HJ2649" s="0"/>
      <c r="HK2649" s="0"/>
      <c r="HL2649" s="0"/>
      <c r="HM2649" s="0"/>
      <c r="HN2649" s="0"/>
      <c r="HO2649" s="0"/>
      <c r="HP2649" s="0"/>
      <c r="HQ2649" s="0"/>
      <c r="HR2649" s="0"/>
      <c r="HS2649" s="0"/>
      <c r="HT2649" s="0"/>
      <c r="HU2649" s="0"/>
      <c r="HV2649" s="0"/>
      <c r="HW2649" s="0"/>
      <c r="HX2649" s="0"/>
      <c r="HY2649" s="0"/>
      <c r="HZ2649" s="0"/>
      <c r="IA2649" s="0"/>
      <c r="IB2649" s="0"/>
      <c r="IC2649" s="0"/>
      <c r="ID2649" s="0"/>
      <c r="IE2649" s="0"/>
      <c r="IF2649" s="0"/>
      <c r="IG2649" s="0"/>
      <c r="IH2649" s="0"/>
      <c r="II2649" s="0"/>
      <c r="IJ2649" s="0"/>
      <c r="IK2649" s="0"/>
      <c r="IL2649" s="0"/>
      <c r="IM2649" s="0"/>
      <c r="IN2649" s="0"/>
      <c r="IO2649" s="0"/>
      <c r="IP2649" s="0"/>
      <c r="IQ2649" s="0"/>
      <c r="IR2649" s="0"/>
      <c r="IS2649" s="0"/>
      <c r="IT2649" s="0"/>
      <c r="IU2649" s="0"/>
      <c r="IV2649" s="0"/>
      <c r="IW2649" s="0"/>
      <c r="IX2649" s="0"/>
      <c r="IY2649" s="0"/>
      <c r="IZ2649" s="0"/>
      <c r="JA2649" s="0"/>
      <c r="JB2649" s="0"/>
      <c r="JC2649" s="0"/>
      <c r="JD2649" s="0"/>
      <c r="JE2649" s="0"/>
      <c r="JF2649" s="0"/>
      <c r="JG2649" s="0"/>
      <c r="JH2649" s="0"/>
      <c r="JI2649" s="0"/>
      <c r="JJ2649" s="0"/>
      <c r="JK2649" s="0"/>
      <c r="JL2649" s="0"/>
      <c r="JM2649" s="0"/>
      <c r="JN2649" s="0"/>
      <c r="JO2649" s="0"/>
      <c r="JP2649" s="0"/>
      <c r="JQ2649" s="0"/>
      <c r="JR2649" s="0"/>
      <c r="JS2649" s="0"/>
      <c r="JT2649" s="0"/>
      <c r="JU2649" s="0"/>
      <c r="JV2649" s="0"/>
      <c r="JW2649" s="0"/>
      <c r="JX2649" s="0"/>
      <c r="JY2649" s="0"/>
      <c r="JZ2649" s="0"/>
      <c r="KA2649" s="0"/>
      <c r="KB2649" s="0"/>
      <c r="KC2649" s="0"/>
      <c r="KD2649" s="0"/>
      <c r="KE2649" s="0"/>
      <c r="KF2649" s="0"/>
      <c r="KG2649" s="0"/>
      <c r="KH2649" s="0"/>
      <c r="KI2649" s="0"/>
      <c r="KJ2649" s="0"/>
      <c r="KK2649" s="0"/>
      <c r="KL2649" s="0"/>
      <c r="KM2649" s="0"/>
      <c r="KN2649" s="0"/>
      <c r="KO2649" s="0"/>
      <c r="KP2649" s="0"/>
      <c r="KQ2649" s="0"/>
      <c r="KR2649" s="0"/>
      <c r="KS2649" s="0"/>
      <c r="KT2649" s="0"/>
      <c r="KU2649" s="0"/>
      <c r="KV2649" s="0"/>
      <c r="KW2649" s="0"/>
      <c r="KX2649" s="0"/>
      <c r="KY2649" s="0"/>
      <c r="KZ2649" s="0"/>
      <c r="LA2649" s="0"/>
      <c r="LB2649" s="0"/>
      <c r="LC2649" s="0"/>
      <c r="LD2649" s="0"/>
      <c r="LE2649" s="0"/>
      <c r="LF2649" s="0"/>
      <c r="LG2649" s="0"/>
      <c r="LH2649" s="0"/>
      <c r="LI2649" s="0"/>
      <c r="LJ2649" s="0"/>
      <c r="LK2649" s="0"/>
      <c r="LL2649" s="0"/>
      <c r="LM2649" s="0"/>
      <c r="LN2649" s="0"/>
      <c r="LO2649" s="0"/>
      <c r="LP2649" s="0"/>
      <c r="LQ2649" s="0"/>
      <c r="LR2649" s="0"/>
      <c r="LS2649" s="0"/>
      <c r="LT2649" s="0"/>
      <c r="LU2649" s="0"/>
      <c r="LV2649" s="0"/>
      <c r="LW2649" s="0"/>
      <c r="LX2649" s="0"/>
      <c r="LY2649" s="0"/>
      <c r="LZ2649" s="0"/>
      <c r="MA2649" s="0"/>
      <c r="MB2649" s="0"/>
      <c r="MC2649" s="0"/>
      <c r="MD2649" s="0"/>
      <c r="ME2649" s="0"/>
      <c r="MF2649" s="0"/>
      <c r="MG2649" s="0"/>
      <c r="MH2649" s="0"/>
      <c r="MI2649" s="0"/>
      <c r="MJ2649" s="0"/>
      <c r="MK2649" s="0"/>
      <c r="ML2649" s="0"/>
      <c r="MM2649" s="0"/>
      <c r="MN2649" s="0"/>
      <c r="MO2649" s="0"/>
      <c r="MP2649" s="0"/>
      <c r="MQ2649" s="0"/>
      <c r="MR2649" s="0"/>
      <c r="MS2649" s="0"/>
      <c r="MT2649" s="0"/>
      <c r="MU2649" s="0"/>
      <c r="MV2649" s="0"/>
      <c r="MW2649" s="0"/>
      <c r="MX2649" s="0"/>
      <c r="MY2649" s="0"/>
      <c r="MZ2649" s="0"/>
      <c r="NA2649" s="0"/>
      <c r="NB2649" s="0"/>
      <c r="NC2649" s="0"/>
      <c r="ND2649" s="0"/>
      <c r="NE2649" s="0"/>
      <c r="NF2649" s="0"/>
      <c r="NG2649" s="0"/>
      <c r="NH2649" s="0"/>
      <c r="NI2649" s="0"/>
      <c r="NJ2649" s="0"/>
      <c r="NK2649" s="0"/>
      <c r="NL2649" s="0"/>
      <c r="NM2649" s="0"/>
      <c r="NN2649" s="0"/>
      <c r="NO2649" s="0"/>
      <c r="NP2649" s="0"/>
      <c r="NQ2649" s="0"/>
      <c r="NR2649" s="0"/>
      <c r="NS2649" s="0"/>
      <c r="NT2649" s="0"/>
      <c r="NU2649" s="0"/>
      <c r="NV2649" s="0"/>
      <c r="NW2649" s="0"/>
      <c r="NX2649" s="0"/>
      <c r="NY2649" s="0"/>
      <c r="NZ2649" s="0"/>
      <c r="OA2649" s="0"/>
      <c r="OB2649" s="0"/>
      <c r="OC2649" s="0"/>
      <c r="OD2649" s="0"/>
      <c r="OE2649" s="0"/>
      <c r="OF2649" s="0"/>
      <c r="OG2649" s="0"/>
      <c r="OH2649" s="0"/>
      <c r="OI2649" s="0"/>
      <c r="OJ2649" s="0"/>
      <c r="OK2649" s="0"/>
      <c r="OL2649" s="0"/>
      <c r="OM2649" s="0"/>
      <c r="ON2649" s="0"/>
      <c r="OO2649" s="0"/>
      <c r="OP2649" s="0"/>
      <c r="OQ2649" s="0"/>
      <c r="OR2649" s="0"/>
      <c r="OS2649" s="0"/>
      <c r="OT2649" s="0"/>
      <c r="OU2649" s="0"/>
      <c r="OV2649" s="0"/>
      <c r="OW2649" s="0"/>
      <c r="OX2649" s="0"/>
      <c r="OY2649" s="0"/>
      <c r="OZ2649" s="0"/>
      <c r="PA2649" s="0"/>
      <c r="PB2649" s="0"/>
      <c r="PC2649" s="0"/>
      <c r="PD2649" s="0"/>
      <c r="PE2649" s="0"/>
      <c r="PF2649" s="0"/>
      <c r="PG2649" s="0"/>
      <c r="PH2649" s="0"/>
      <c r="PI2649" s="0"/>
      <c r="PJ2649" s="0"/>
      <c r="PK2649" s="0"/>
      <c r="PL2649" s="0"/>
      <c r="PM2649" s="0"/>
      <c r="PN2649" s="0"/>
      <c r="PO2649" s="0"/>
      <c r="PP2649" s="0"/>
      <c r="PQ2649" s="0"/>
      <c r="PR2649" s="0"/>
      <c r="PS2649" s="0"/>
      <c r="PT2649" s="0"/>
      <c r="PU2649" s="0"/>
      <c r="PV2649" s="0"/>
      <c r="PW2649" s="0"/>
      <c r="PX2649" s="0"/>
      <c r="PY2649" s="0"/>
      <c r="PZ2649" s="0"/>
      <c r="QA2649" s="0"/>
      <c r="QB2649" s="0"/>
      <c r="QC2649" s="0"/>
      <c r="QD2649" s="0"/>
      <c r="QE2649" s="0"/>
      <c r="QF2649" s="0"/>
      <c r="QG2649" s="0"/>
      <c r="QH2649" s="0"/>
      <c r="QI2649" s="0"/>
      <c r="QJ2649" s="0"/>
      <c r="QK2649" s="0"/>
      <c r="QL2649" s="0"/>
      <c r="QM2649" s="0"/>
      <c r="QN2649" s="0"/>
      <c r="QO2649" s="0"/>
      <c r="QP2649" s="0"/>
      <c r="QQ2649" s="0"/>
      <c r="QR2649" s="0"/>
      <c r="QS2649" s="0"/>
      <c r="QT2649" s="0"/>
      <c r="QU2649" s="0"/>
      <c r="QV2649" s="0"/>
      <c r="QW2649" s="0"/>
      <c r="QX2649" s="0"/>
      <c r="QY2649" s="0"/>
      <c r="QZ2649" s="0"/>
      <c r="RA2649" s="0"/>
      <c r="RB2649" s="0"/>
      <c r="RC2649" s="0"/>
      <c r="RD2649" s="0"/>
      <c r="RE2649" s="0"/>
      <c r="RF2649" s="0"/>
      <c r="RG2649" s="0"/>
      <c r="RH2649" s="0"/>
      <c r="RI2649" s="0"/>
      <c r="RJ2649" s="0"/>
      <c r="RK2649" s="0"/>
      <c r="RL2649" s="0"/>
      <c r="RM2649" s="0"/>
      <c r="RN2649" s="0"/>
      <c r="RO2649" s="0"/>
      <c r="RP2649" s="0"/>
      <c r="RQ2649" s="0"/>
      <c r="RR2649" s="0"/>
      <c r="RS2649" s="0"/>
      <c r="RT2649" s="0"/>
      <c r="RU2649" s="0"/>
      <c r="RV2649" s="0"/>
      <c r="RW2649" s="0"/>
      <c r="RX2649" s="0"/>
      <c r="RY2649" s="0"/>
      <c r="RZ2649" s="0"/>
      <c r="SA2649" s="0"/>
      <c r="SB2649" s="0"/>
      <c r="SC2649" s="0"/>
      <c r="SD2649" s="0"/>
      <c r="SE2649" s="0"/>
      <c r="SF2649" s="0"/>
      <c r="SG2649" s="0"/>
      <c r="SH2649" s="0"/>
      <c r="SI2649" s="0"/>
      <c r="SJ2649" s="0"/>
      <c r="SK2649" s="0"/>
      <c r="SL2649" s="0"/>
      <c r="SM2649" s="0"/>
      <c r="SN2649" s="0"/>
      <c r="SO2649" s="0"/>
      <c r="SP2649" s="0"/>
      <c r="SQ2649" s="0"/>
      <c r="SR2649" s="0"/>
      <c r="SS2649" s="0"/>
      <c r="ST2649" s="0"/>
      <c r="SU2649" s="0"/>
      <c r="SV2649" s="0"/>
      <c r="SW2649" s="0"/>
      <c r="SX2649" s="0"/>
      <c r="SY2649" s="0"/>
      <c r="SZ2649" s="0"/>
      <c r="TA2649" s="0"/>
      <c r="TB2649" s="0"/>
      <c r="TC2649" s="0"/>
      <c r="TD2649" s="0"/>
      <c r="TE2649" s="0"/>
      <c r="TF2649" s="0"/>
      <c r="TG2649" s="0"/>
      <c r="TH2649" s="0"/>
      <c r="TI2649" s="0"/>
      <c r="TJ2649" s="0"/>
      <c r="TK2649" s="0"/>
      <c r="TL2649" s="0"/>
      <c r="TM2649" s="0"/>
      <c r="TN2649" s="0"/>
      <c r="TO2649" s="0"/>
      <c r="TP2649" s="0"/>
      <c r="TQ2649" s="0"/>
      <c r="TR2649" s="0"/>
      <c r="TS2649" s="0"/>
      <c r="TT2649" s="0"/>
      <c r="TU2649" s="0"/>
      <c r="TV2649" s="0"/>
      <c r="TW2649" s="0"/>
      <c r="TX2649" s="0"/>
      <c r="TY2649" s="0"/>
      <c r="TZ2649" s="0"/>
      <c r="UA2649" s="0"/>
      <c r="UB2649" s="0"/>
      <c r="UC2649" s="0"/>
      <c r="UD2649" s="0"/>
      <c r="UE2649" s="0"/>
      <c r="UF2649" s="0"/>
      <c r="UG2649" s="0"/>
      <c r="UH2649" s="0"/>
      <c r="UI2649" s="0"/>
      <c r="UJ2649" s="0"/>
      <c r="UK2649" s="0"/>
      <c r="UL2649" s="0"/>
      <c r="UM2649" s="0"/>
      <c r="UN2649" s="0"/>
      <c r="UO2649" s="0"/>
      <c r="UP2649" s="0"/>
      <c r="UQ2649" s="0"/>
      <c r="UR2649" s="0"/>
      <c r="US2649" s="0"/>
      <c r="UT2649" s="0"/>
      <c r="UU2649" s="0"/>
      <c r="UV2649" s="0"/>
      <c r="UW2649" s="0"/>
      <c r="UX2649" s="0"/>
      <c r="UY2649" s="0"/>
      <c r="UZ2649" s="0"/>
      <c r="VA2649" s="0"/>
      <c r="VB2649" s="0"/>
      <c r="VC2649" s="0"/>
      <c r="VD2649" s="0"/>
      <c r="VE2649" s="0"/>
      <c r="VF2649" s="0"/>
      <c r="VG2649" s="0"/>
      <c r="VH2649" s="0"/>
      <c r="VI2649" s="0"/>
      <c r="VJ2649" s="0"/>
      <c r="VK2649" s="0"/>
      <c r="VL2649" s="0"/>
      <c r="VM2649" s="0"/>
      <c r="VN2649" s="0"/>
      <c r="VO2649" s="0"/>
      <c r="VP2649" s="0"/>
      <c r="VQ2649" s="0"/>
      <c r="VR2649" s="0"/>
      <c r="VS2649" s="0"/>
      <c r="VT2649" s="0"/>
      <c r="VU2649" s="0"/>
      <c r="VV2649" s="0"/>
      <c r="VW2649" s="0"/>
      <c r="VX2649" s="0"/>
      <c r="VY2649" s="0"/>
      <c r="VZ2649" s="0"/>
      <c r="WA2649" s="0"/>
      <c r="WB2649" s="0"/>
      <c r="WC2649" s="0"/>
      <c r="WD2649" s="0"/>
      <c r="WE2649" s="0"/>
      <c r="WF2649" s="0"/>
      <c r="WG2649" s="0"/>
      <c r="WH2649" s="0"/>
      <c r="WI2649" s="0"/>
      <c r="WJ2649" s="0"/>
      <c r="WK2649" s="0"/>
      <c r="WL2649" s="0"/>
      <c r="WM2649" s="0"/>
      <c r="WN2649" s="0"/>
      <c r="WO2649" s="0"/>
      <c r="WP2649" s="0"/>
      <c r="WQ2649" s="0"/>
      <c r="WR2649" s="0"/>
      <c r="WS2649" s="0"/>
      <c r="WT2649" s="0"/>
      <c r="WU2649" s="0"/>
      <c r="WV2649" s="0"/>
      <c r="WW2649" s="0"/>
      <c r="WX2649" s="0"/>
      <c r="WY2649" s="0"/>
      <c r="WZ2649" s="0"/>
      <c r="XA2649" s="0"/>
      <c r="XB2649" s="0"/>
      <c r="XC2649" s="0"/>
      <c r="XD2649" s="0"/>
      <c r="XE2649" s="0"/>
      <c r="XF2649" s="0"/>
      <c r="XG2649" s="0"/>
      <c r="XH2649" s="0"/>
      <c r="XI2649" s="0"/>
      <c r="XJ2649" s="0"/>
      <c r="XK2649" s="0"/>
      <c r="XL2649" s="0"/>
      <c r="XM2649" s="0"/>
      <c r="XN2649" s="0"/>
      <c r="XO2649" s="0"/>
      <c r="XP2649" s="0"/>
      <c r="XQ2649" s="0"/>
      <c r="XR2649" s="0"/>
      <c r="XS2649" s="0"/>
      <c r="XT2649" s="0"/>
      <c r="XU2649" s="0"/>
      <c r="XV2649" s="0"/>
      <c r="XW2649" s="0"/>
      <c r="XX2649" s="0"/>
      <c r="XY2649" s="0"/>
      <c r="XZ2649" s="0"/>
      <c r="YA2649" s="0"/>
      <c r="YB2649" s="0"/>
      <c r="YC2649" s="0"/>
      <c r="YD2649" s="0"/>
      <c r="YE2649" s="0"/>
      <c r="YF2649" s="0"/>
      <c r="YG2649" s="0"/>
      <c r="YH2649" s="0"/>
      <c r="YI2649" s="0"/>
      <c r="YJ2649" s="0"/>
      <c r="YK2649" s="0"/>
      <c r="YL2649" s="0"/>
      <c r="YM2649" s="0"/>
      <c r="YN2649" s="0"/>
      <c r="YO2649" s="0"/>
      <c r="YP2649" s="0"/>
      <c r="YQ2649" s="0"/>
      <c r="YR2649" s="0"/>
      <c r="YS2649" s="0"/>
      <c r="YT2649" s="0"/>
      <c r="YU2649" s="0"/>
      <c r="YV2649" s="0"/>
      <c r="YW2649" s="0"/>
      <c r="YX2649" s="0"/>
      <c r="YY2649" s="0"/>
      <c r="YZ2649" s="0"/>
      <c r="ZA2649" s="0"/>
      <c r="ZB2649" s="0"/>
      <c r="ZC2649" s="0"/>
      <c r="ZD2649" s="0"/>
      <c r="ZE2649" s="0"/>
      <c r="ZF2649" s="0"/>
      <c r="ZG2649" s="0"/>
      <c r="ZH2649" s="0"/>
      <c r="ZI2649" s="0"/>
      <c r="ZJ2649" s="0"/>
      <c r="ZK2649" s="0"/>
      <c r="ZL2649" s="0"/>
      <c r="ZM2649" s="0"/>
      <c r="ZN2649" s="0"/>
      <c r="ZO2649" s="0"/>
      <c r="ZP2649" s="0"/>
      <c r="ZQ2649" s="0"/>
      <c r="ZR2649" s="0"/>
      <c r="ZS2649" s="0"/>
      <c r="ZT2649" s="0"/>
      <c r="ZU2649" s="0"/>
      <c r="ZV2649" s="0"/>
      <c r="ZW2649" s="0"/>
      <c r="ZX2649" s="0"/>
      <c r="ZY2649" s="0"/>
      <c r="ZZ2649" s="0"/>
      <c r="AAA2649" s="0"/>
      <c r="AAB2649" s="0"/>
      <c r="AAC2649" s="0"/>
      <c r="AAD2649" s="0"/>
      <c r="AAE2649" s="0"/>
      <c r="AAF2649" s="0"/>
      <c r="AAG2649" s="0"/>
      <c r="AAH2649" s="0"/>
      <c r="AAI2649" s="0"/>
      <c r="AAJ2649" s="0"/>
      <c r="AAK2649" s="0"/>
      <c r="AAL2649" s="0"/>
      <c r="AAM2649" s="0"/>
      <c r="AAN2649" s="0"/>
      <c r="AAO2649" s="0"/>
      <c r="AAP2649" s="0"/>
      <c r="AAQ2649" s="0"/>
      <c r="AAR2649" s="0"/>
      <c r="AAS2649" s="0"/>
      <c r="AAT2649" s="0"/>
      <c r="AAU2649" s="0"/>
      <c r="AAV2649" s="0"/>
      <c r="AAW2649" s="0"/>
      <c r="AAX2649" s="0"/>
      <c r="AAY2649" s="0"/>
      <c r="AAZ2649" s="0"/>
      <c r="ABA2649" s="0"/>
      <c r="ABB2649" s="0"/>
      <c r="ABC2649" s="0"/>
      <c r="ABD2649" s="0"/>
      <c r="ABE2649" s="0"/>
      <c r="ABF2649" s="0"/>
      <c r="ABG2649" s="0"/>
      <c r="ABH2649" s="0"/>
      <c r="ABI2649" s="0"/>
      <c r="ABJ2649" s="0"/>
      <c r="ABK2649" s="0"/>
      <c r="ABL2649" s="0"/>
      <c r="ABM2649" s="0"/>
      <c r="ABN2649" s="0"/>
      <c r="ABO2649" s="0"/>
      <c r="ABP2649" s="0"/>
      <c r="ABQ2649" s="0"/>
      <c r="ABR2649" s="0"/>
      <c r="ABS2649" s="0"/>
      <c r="ABT2649" s="0"/>
      <c r="ABU2649" s="0"/>
      <c r="ABV2649" s="0"/>
      <c r="ABW2649" s="0"/>
      <c r="ABX2649" s="0"/>
      <c r="ABY2649" s="0"/>
      <c r="ABZ2649" s="0"/>
      <c r="ACA2649" s="0"/>
      <c r="ACB2649" s="0"/>
      <c r="ACC2649" s="0"/>
      <c r="ACD2649" s="0"/>
      <c r="ACE2649" s="0"/>
      <c r="ACF2649" s="0"/>
      <c r="ACG2649" s="0"/>
      <c r="ACH2649" s="0"/>
      <c r="ACI2649" s="0"/>
      <c r="ACJ2649" s="0"/>
      <c r="ACK2649" s="0"/>
      <c r="ACL2649" s="0"/>
      <c r="ACM2649" s="0"/>
      <c r="ACN2649" s="0"/>
      <c r="ACO2649" s="0"/>
      <c r="ACP2649" s="0"/>
      <c r="ACQ2649" s="0"/>
      <c r="ACR2649" s="0"/>
      <c r="ACS2649" s="0"/>
      <c r="ACT2649" s="0"/>
      <c r="ACU2649" s="0"/>
      <c r="ACV2649" s="0"/>
      <c r="ACW2649" s="0"/>
      <c r="ACX2649" s="0"/>
      <c r="ACY2649" s="0"/>
      <c r="ACZ2649" s="0"/>
      <c r="ADA2649" s="0"/>
      <c r="ADB2649" s="0"/>
      <c r="ADC2649" s="0"/>
      <c r="ADD2649" s="0"/>
      <c r="ADE2649" s="0"/>
      <c r="ADF2649" s="0"/>
      <c r="ADG2649" s="0"/>
      <c r="ADH2649" s="0"/>
      <c r="ADI2649" s="0"/>
      <c r="ADJ2649" s="0"/>
      <c r="ADK2649" s="0"/>
      <c r="ADL2649" s="0"/>
      <c r="ADM2649" s="0"/>
      <c r="ADN2649" s="0"/>
      <c r="ADO2649" s="0"/>
      <c r="ADP2649" s="0"/>
      <c r="ADQ2649" s="0"/>
      <c r="ADR2649" s="0"/>
      <c r="ADS2649" s="0"/>
      <c r="ADT2649" s="0"/>
      <c r="ADU2649" s="0"/>
      <c r="ADV2649" s="0"/>
      <c r="ADW2649" s="0"/>
      <c r="ADX2649" s="0"/>
      <c r="ADY2649" s="0"/>
      <c r="ADZ2649" s="0"/>
      <c r="AEA2649" s="0"/>
      <c r="AEB2649" s="0"/>
      <c r="AEC2649" s="0"/>
      <c r="AED2649" s="0"/>
      <c r="AEE2649" s="0"/>
      <c r="AEF2649" s="0"/>
      <c r="AEG2649" s="0"/>
      <c r="AEH2649" s="0"/>
      <c r="AEI2649" s="0"/>
      <c r="AEJ2649" s="0"/>
      <c r="AEK2649" s="0"/>
      <c r="AEL2649" s="0"/>
      <c r="AEM2649" s="0"/>
      <c r="AEN2649" s="0"/>
      <c r="AEO2649" s="0"/>
      <c r="AEP2649" s="0"/>
      <c r="AEQ2649" s="0"/>
      <c r="AER2649" s="0"/>
      <c r="AES2649" s="0"/>
      <c r="AET2649" s="0"/>
      <c r="AEU2649" s="0"/>
      <c r="AEV2649" s="0"/>
      <c r="AEW2649" s="0"/>
      <c r="AEX2649" s="0"/>
      <c r="AEY2649" s="0"/>
      <c r="AEZ2649" s="0"/>
      <c r="AFA2649" s="0"/>
      <c r="AFB2649" s="0"/>
      <c r="AFC2649" s="0"/>
      <c r="AFD2649" s="0"/>
      <c r="AFE2649" s="0"/>
      <c r="AFF2649" s="0"/>
      <c r="AFG2649" s="0"/>
      <c r="AFH2649" s="0"/>
      <c r="AFI2649" s="0"/>
      <c r="AFJ2649" s="0"/>
      <c r="AFK2649" s="0"/>
      <c r="AFL2649" s="0"/>
      <c r="AFM2649" s="0"/>
      <c r="AFN2649" s="0"/>
      <c r="AFO2649" s="0"/>
      <c r="AFP2649" s="0"/>
      <c r="AFQ2649" s="0"/>
      <c r="AFR2649" s="0"/>
      <c r="AFS2649" s="0"/>
      <c r="AFT2649" s="0"/>
      <c r="AFU2649" s="0"/>
      <c r="AFV2649" s="0"/>
      <c r="AFW2649" s="0"/>
      <c r="AFX2649" s="0"/>
      <c r="AFY2649" s="0"/>
      <c r="AFZ2649" s="0"/>
      <c r="AGA2649" s="0"/>
      <c r="AGB2649" s="0"/>
      <c r="AGC2649" s="0"/>
      <c r="AGD2649" s="0"/>
      <c r="AGE2649" s="0"/>
      <c r="AGF2649" s="0"/>
      <c r="AGG2649" s="0"/>
      <c r="AGH2649" s="0"/>
      <c r="AGI2649" s="0"/>
      <c r="AGJ2649" s="0"/>
      <c r="AGK2649" s="0"/>
      <c r="AGL2649" s="0"/>
      <c r="AGM2649" s="0"/>
      <c r="AGN2649" s="0"/>
      <c r="AGO2649" s="0"/>
      <c r="AGP2649" s="0"/>
      <c r="AGQ2649" s="0"/>
      <c r="AGR2649" s="0"/>
      <c r="AGS2649" s="0"/>
      <c r="AGT2649" s="0"/>
      <c r="AGU2649" s="0"/>
      <c r="AGV2649" s="0"/>
      <c r="AGW2649" s="0"/>
      <c r="AGX2649" s="0"/>
      <c r="AGY2649" s="0"/>
      <c r="AGZ2649" s="0"/>
      <c r="AHA2649" s="0"/>
      <c r="AHB2649" s="0"/>
      <c r="AHC2649" s="0"/>
      <c r="AHD2649" s="0"/>
      <c r="AHE2649" s="0"/>
      <c r="AHF2649" s="0"/>
      <c r="AHG2649" s="0"/>
      <c r="AHH2649" s="0"/>
      <c r="AHI2649" s="0"/>
      <c r="AHJ2649" s="0"/>
      <c r="AHK2649" s="0"/>
      <c r="AHL2649" s="0"/>
      <c r="AHM2649" s="0"/>
      <c r="AHN2649" s="0"/>
      <c r="AHO2649" s="0"/>
      <c r="AHP2649" s="0"/>
      <c r="AHQ2649" s="0"/>
      <c r="AHR2649" s="0"/>
      <c r="AHS2649" s="0"/>
      <c r="AHT2649" s="0"/>
      <c r="AHU2649" s="0"/>
      <c r="AHV2649" s="0"/>
      <c r="AHW2649" s="0"/>
      <c r="AHX2649" s="0"/>
      <c r="AHY2649" s="0"/>
      <c r="AHZ2649" s="0"/>
      <c r="AIA2649" s="0"/>
      <c r="AIB2649" s="0"/>
      <c r="AIC2649" s="0"/>
      <c r="AID2649" s="0"/>
      <c r="AIE2649" s="0"/>
      <c r="AIF2649" s="0"/>
      <c r="AIG2649" s="0"/>
      <c r="AIH2649" s="0"/>
      <c r="AII2649" s="0"/>
      <c r="AIJ2649" s="0"/>
      <c r="AIK2649" s="0"/>
      <c r="AIL2649" s="0"/>
      <c r="AIM2649" s="0"/>
      <c r="AIN2649" s="0"/>
      <c r="AIO2649" s="0"/>
      <c r="AIP2649" s="0"/>
      <c r="AIQ2649" s="0"/>
      <c r="AIR2649" s="0"/>
      <c r="AIS2649" s="0"/>
      <c r="AIT2649" s="0"/>
      <c r="AIU2649" s="0"/>
      <c r="AIV2649" s="0"/>
      <c r="AIW2649" s="0"/>
      <c r="AIX2649" s="0"/>
      <c r="AIY2649" s="0"/>
      <c r="AIZ2649" s="0"/>
      <c r="AJA2649" s="0"/>
      <c r="AJB2649" s="0"/>
      <c r="AJC2649" s="0"/>
      <c r="AJD2649" s="0"/>
      <c r="AJE2649" s="0"/>
      <c r="AJF2649" s="0"/>
      <c r="AJG2649" s="0"/>
      <c r="AJH2649" s="0"/>
      <c r="AJI2649" s="0"/>
      <c r="AJJ2649" s="0"/>
      <c r="AJK2649" s="0"/>
      <c r="AJL2649" s="0"/>
      <c r="AJM2649" s="0"/>
      <c r="AJN2649" s="0"/>
      <c r="AJO2649" s="0"/>
      <c r="AJP2649" s="0"/>
      <c r="AJQ2649" s="0"/>
      <c r="AJR2649" s="0"/>
      <c r="AJS2649" s="0"/>
      <c r="AJT2649" s="0"/>
      <c r="AJU2649" s="0"/>
      <c r="AJV2649" s="0"/>
      <c r="AJW2649" s="0"/>
      <c r="AJX2649" s="0"/>
      <c r="AJY2649" s="0"/>
      <c r="AJZ2649" s="0"/>
      <c r="AKA2649" s="0"/>
      <c r="AKB2649" s="0"/>
      <c r="AKC2649" s="0"/>
      <c r="AKD2649" s="0"/>
      <c r="AKE2649" s="0"/>
      <c r="AKF2649" s="0"/>
      <c r="AKG2649" s="0"/>
      <c r="AKH2649" s="0"/>
      <c r="AKI2649" s="0"/>
      <c r="AKJ2649" s="0"/>
      <c r="AKK2649" s="0"/>
      <c r="AKL2649" s="0"/>
      <c r="AKM2649" s="0"/>
      <c r="AKN2649" s="0"/>
      <c r="AKO2649" s="0"/>
      <c r="AKP2649" s="0"/>
      <c r="AKQ2649" s="0"/>
      <c r="AKR2649" s="0"/>
      <c r="AKS2649" s="0"/>
      <c r="AKT2649" s="0"/>
      <c r="AKU2649" s="0"/>
      <c r="AKV2649" s="0"/>
      <c r="AKW2649" s="0"/>
      <c r="AKX2649" s="0"/>
      <c r="AKY2649" s="0"/>
      <c r="AKZ2649" s="0"/>
      <c r="ALA2649" s="0"/>
      <c r="ALB2649" s="0"/>
      <c r="ALC2649" s="0"/>
      <c r="ALD2649" s="0"/>
      <c r="ALE2649" s="0"/>
      <c r="ALF2649" s="0"/>
      <c r="ALG2649" s="0"/>
      <c r="ALH2649" s="0"/>
      <c r="ALI2649" s="0"/>
      <c r="ALJ2649" s="0"/>
      <c r="ALK2649" s="0"/>
      <c r="ALL2649" s="0"/>
      <c r="ALM2649" s="0"/>
      <c r="ALN2649" s="0"/>
      <c r="ALO2649" s="0"/>
      <c r="ALP2649" s="0"/>
      <c r="ALQ2649" s="0"/>
      <c r="ALR2649" s="0"/>
      <c r="ALS2649" s="0"/>
      <c r="ALT2649" s="0"/>
      <c r="ALU2649" s="0"/>
      <c r="ALV2649" s="0"/>
      <c r="ALW2649" s="0"/>
      <c r="ALX2649" s="0"/>
      <c r="ALY2649" s="0"/>
      <c r="ALZ2649" s="0"/>
      <c r="AMA2649" s="0"/>
      <c r="AMB2649" s="0"/>
      <c r="AMC2649" s="0"/>
      <c r="AMD2649" s="0"/>
      <c r="AME2649" s="0"/>
      <c r="AMF2649" s="0"/>
      <c r="AMG2649" s="0"/>
      <c r="AMH2649" s="0"/>
      <c r="AMI2649" s="0"/>
      <c r="AMJ2649" s="0"/>
    </row>
    <row r="2650" customFormat="false" ht="15" hidden="false" customHeight="false" outlineLevel="0" collapsed="false">
      <c r="A2650" s="84" t="s">
        <v>1047</v>
      </c>
      <c r="B2650" s="84" t="s">
        <v>219</v>
      </c>
      <c r="C2650" s="85" t="s">
        <v>265</v>
      </c>
      <c r="D2650" s="84" t="s">
        <v>148</v>
      </c>
      <c r="E2650" s="86" t="s">
        <v>998</v>
      </c>
      <c r="F2650" s="0"/>
      <c r="G2650" s="86" t="s">
        <v>999</v>
      </c>
      <c r="H2650" s="0"/>
      <c r="I2650" s="0"/>
      <c r="J2650" s="0"/>
      <c r="K2650" s="0"/>
      <c r="L2650" s="0"/>
      <c r="M2650" s="0"/>
      <c r="N2650" s="0"/>
      <c r="O2650" s="0"/>
      <c r="P2650" s="0"/>
      <c r="Q2650" s="0"/>
      <c r="R2650" s="0"/>
      <c r="S2650" s="0"/>
      <c r="T2650" s="0"/>
      <c r="U2650" s="0"/>
      <c r="V2650" s="0"/>
      <c r="W2650" s="0"/>
      <c r="X2650" s="0"/>
      <c r="Y2650" s="0"/>
      <c r="Z2650" s="0"/>
      <c r="AA2650" s="0"/>
      <c r="AB2650" s="0"/>
      <c r="AC2650" s="0"/>
      <c r="AD2650" s="0"/>
      <c r="AE2650" s="0"/>
      <c r="AF2650" s="0"/>
      <c r="AG2650" s="0"/>
      <c r="AH2650" s="0"/>
      <c r="AI2650" s="0"/>
      <c r="AJ2650" s="0"/>
      <c r="AK2650" s="0"/>
      <c r="AL2650" s="0"/>
      <c r="AM2650" s="0"/>
      <c r="AN2650" s="0"/>
      <c r="AO2650" s="0"/>
      <c r="AP2650" s="0"/>
      <c r="AQ2650" s="0"/>
      <c r="AR2650" s="0"/>
      <c r="AS2650" s="0"/>
      <c r="AT2650" s="0"/>
      <c r="AU2650" s="0"/>
      <c r="AV2650" s="0"/>
      <c r="AW2650" s="0"/>
      <c r="AX2650" s="0"/>
      <c r="AY2650" s="0"/>
      <c r="AZ2650" s="0"/>
      <c r="BA2650" s="0"/>
      <c r="BB2650" s="0"/>
      <c r="BC2650" s="0"/>
      <c r="BD2650" s="0"/>
      <c r="BE2650" s="0"/>
      <c r="BF2650" s="0"/>
      <c r="BG2650" s="0"/>
      <c r="BH2650" s="0"/>
      <c r="BI2650" s="0"/>
      <c r="BJ2650" s="0"/>
      <c r="BK2650" s="0"/>
      <c r="BL2650" s="0"/>
      <c r="BM2650" s="0"/>
      <c r="BN2650" s="0"/>
      <c r="BO2650" s="0"/>
      <c r="BP2650" s="0"/>
      <c r="BQ2650" s="0"/>
      <c r="BR2650" s="0"/>
      <c r="BS2650" s="0"/>
      <c r="BT2650" s="0"/>
      <c r="BU2650" s="0"/>
      <c r="BV2650" s="0"/>
      <c r="BW2650" s="0"/>
      <c r="BX2650" s="0"/>
      <c r="BY2650" s="0"/>
      <c r="BZ2650" s="0"/>
      <c r="CA2650" s="0"/>
      <c r="CB2650" s="0"/>
      <c r="CC2650" s="0"/>
      <c r="CD2650" s="0"/>
      <c r="CE2650" s="0"/>
      <c r="CF2650" s="0"/>
      <c r="CG2650" s="0"/>
      <c r="CH2650" s="0"/>
      <c r="CI2650" s="0"/>
      <c r="CJ2650" s="0"/>
      <c r="CK2650" s="0"/>
      <c r="CL2650" s="0"/>
      <c r="CM2650" s="0"/>
      <c r="CN2650" s="0"/>
      <c r="CO2650" s="0"/>
      <c r="CP2650" s="0"/>
      <c r="CQ2650" s="0"/>
      <c r="CR2650" s="0"/>
      <c r="CS2650" s="0"/>
      <c r="CT2650" s="0"/>
      <c r="CU2650" s="0"/>
      <c r="CV2650" s="0"/>
      <c r="CW2650" s="0"/>
      <c r="CX2650" s="0"/>
      <c r="CY2650" s="0"/>
      <c r="CZ2650" s="0"/>
      <c r="DA2650" s="0"/>
      <c r="DB2650" s="0"/>
      <c r="DC2650" s="0"/>
      <c r="DD2650" s="0"/>
      <c r="DE2650" s="0"/>
      <c r="DF2650" s="0"/>
      <c r="DG2650" s="0"/>
      <c r="DH2650" s="0"/>
      <c r="DI2650" s="0"/>
      <c r="DJ2650" s="0"/>
      <c r="DK2650" s="0"/>
      <c r="DL2650" s="0"/>
      <c r="DM2650" s="0"/>
      <c r="DN2650" s="0"/>
      <c r="DO2650" s="0"/>
      <c r="DP2650" s="0"/>
      <c r="DQ2650" s="0"/>
      <c r="DR2650" s="0"/>
      <c r="DS2650" s="0"/>
      <c r="DT2650" s="0"/>
      <c r="DU2650" s="0"/>
      <c r="DV2650" s="0"/>
      <c r="DW2650" s="0"/>
      <c r="DX2650" s="0"/>
      <c r="DY2650" s="0"/>
      <c r="DZ2650" s="0"/>
      <c r="EA2650" s="0"/>
      <c r="EB2650" s="0"/>
      <c r="EC2650" s="0"/>
      <c r="ED2650" s="0"/>
      <c r="EE2650" s="0"/>
      <c r="EF2650" s="0"/>
      <c r="EG2650" s="0"/>
      <c r="EH2650" s="0"/>
      <c r="EI2650" s="0"/>
      <c r="EJ2650" s="0"/>
      <c r="EK2650" s="0"/>
      <c r="EL2650" s="0"/>
      <c r="EM2650" s="0"/>
      <c r="EN2650" s="0"/>
      <c r="EO2650" s="0"/>
      <c r="EP2650" s="0"/>
      <c r="EQ2650" s="0"/>
      <c r="ER2650" s="0"/>
      <c r="ES2650" s="0"/>
      <c r="ET2650" s="0"/>
      <c r="EU2650" s="0"/>
      <c r="EV2650" s="0"/>
      <c r="EW2650" s="0"/>
      <c r="EX2650" s="0"/>
      <c r="EY2650" s="0"/>
      <c r="EZ2650" s="0"/>
      <c r="FA2650" s="0"/>
      <c r="FB2650" s="0"/>
      <c r="FC2650" s="0"/>
      <c r="FD2650" s="0"/>
      <c r="FE2650" s="0"/>
      <c r="FF2650" s="0"/>
      <c r="FG2650" s="0"/>
      <c r="FH2650" s="0"/>
      <c r="FI2650" s="0"/>
      <c r="FJ2650" s="0"/>
      <c r="FK2650" s="0"/>
      <c r="FL2650" s="0"/>
      <c r="FM2650" s="0"/>
      <c r="FN2650" s="0"/>
      <c r="FO2650" s="0"/>
      <c r="FP2650" s="0"/>
      <c r="FQ2650" s="0"/>
      <c r="FR2650" s="0"/>
      <c r="FS2650" s="0"/>
      <c r="FT2650" s="0"/>
      <c r="FU2650" s="0"/>
      <c r="FV2650" s="0"/>
      <c r="FW2650" s="0"/>
      <c r="FX2650" s="0"/>
      <c r="FY2650" s="0"/>
      <c r="FZ2650" s="0"/>
      <c r="GA2650" s="0"/>
      <c r="GB2650" s="0"/>
      <c r="GC2650" s="0"/>
      <c r="GD2650" s="0"/>
      <c r="GE2650" s="0"/>
      <c r="GF2650" s="0"/>
      <c r="GG2650" s="0"/>
      <c r="GH2650" s="0"/>
      <c r="GI2650" s="0"/>
      <c r="GJ2650" s="0"/>
      <c r="GK2650" s="0"/>
      <c r="GL2650" s="0"/>
      <c r="GM2650" s="0"/>
      <c r="GN2650" s="0"/>
      <c r="GO2650" s="0"/>
      <c r="GP2650" s="0"/>
      <c r="GQ2650" s="0"/>
      <c r="GR2650" s="0"/>
      <c r="GS2650" s="0"/>
      <c r="GT2650" s="0"/>
      <c r="GU2650" s="0"/>
      <c r="GV2650" s="0"/>
      <c r="GW2650" s="0"/>
      <c r="GX2650" s="0"/>
      <c r="GY2650" s="0"/>
      <c r="GZ2650" s="0"/>
      <c r="HA2650" s="0"/>
      <c r="HB2650" s="0"/>
      <c r="HC2650" s="0"/>
      <c r="HD2650" s="0"/>
      <c r="HE2650" s="0"/>
      <c r="HF2650" s="0"/>
      <c r="HG2650" s="0"/>
      <c r="HH2650" s="0"/>
      <c r="HI2650" s="0"/>
      <c r="HJ2650" s="0"/>
      <c r="HK2650" s="0"/>
      <c r="HL2650" s="0"/>
      <c r="HM2650" s="0"/>
      <c r="HN2650" s="0"/>
      <c r="HO2650" s="0"/>
      <c r="HP2650" s="0"/>
      <c r="HQ2650" s="0"/>
      <c r="HR2650" s="0"/>
      <c r="HS2650" s="0"/>
      <c r="HT2650" s="0"/>
      <c r="HU2650" s="0"/>
      <c r="HV2650" s="0"/>
      <c r="HW2650" s="0"/>
      <c r="HX2650" s="0"/>
      <c r="HY2650" s="0"/>
      <c r="HZ2650" s="0"/>
      <c r="IA2650" s="0"/>
      <c r="IB2650" s="0"/>
      <c r="IC2650" s="0"/>
      <c r="ID2650" s="0"/>
      <c r="IE2650" s="0"/>
      <c r="IF2650" s="0"/>
      <c r="IG2650" s="0"/>
      <c r="IH2650" s="0"/>
      <c r="II2650" s="0"/>
      <c r="IJ2650" s="0"/>
      <c r="IK2650" s="0"/>
      <c r="IL2650" s="0"/>
      <c r="IM2650" s="0"/>
      <c r="IN2650" s="0"/>
      <c r="IO2650" s="0"/>
      <c r="IP2650" s="0"/>
      <c r="IQ2650" s="0"/>
      <c r="IR2650" s="0"/>
      <c r="IS2650" s="0"/>
      <c r="IT2650" s="0"/>
      <c r="IU2650" s="0"/>
      <c r="IV2650" s="0"/>
      <c r="IW2650" s="0"/>
      <c r="IX2650" s="0"/>
      <c r="IY2650" s="0"/>
      <c r="IZ2650" s="0"/>
      <c r="JA2650" s="0"/>
      <c r="JB2650" s="0"/>
      <c r="JC2650" s="0"/>
      <c r="JD2650" s="0"/>
      <c r="JE2650" s="0"/>
      <c r="JF2650" s="0"/>
      <c r="JG2650" s="0"/>
      <c r="JH2650" s="0"/>
      <c r="JI2650" s="0"/>
      <c r="JJ2650" s="0"/>
      <c r="JK2650" s="0"/>
      <c r="JL2650" s="0"/>
      <c r="JM2650" s="0"/>
      <c r="JN2650" s="0"/>
      <c r="JO2650" s="0"/>
      <c r="JP2650" s="0"/>
      <c r="JQ2650" s="0"/>
      <c r="JR2650" s="0"/>
      <c r="JS2650" s="0"/>
      <c r="JT2650" s="0"/>
      <c r="JU2650" s="0"/>
      <c r="JV2650" s="0"/>
      <c r="JW2650" s="0"/>
      <c r="JX2650" s="0"/>
      <c r="JY2650" s="0"/>
      <c r="JZ2650" s="0"/>
      <c r="KA2650" s="0"/>
      <c r="KB2650" s="0"/>
      <c r="KC2650" s="0"/>
      <c r="KD2650" s="0"/>
      <c r="KE2650" s="0"/>
      <c r="KF2650" s="0"/>
      <c r="KG2650" s="0"/>
      <c r="KH2650" s="0"/>
      <c r="KI2650" s="0"/>
      <c r="KJ2650" s="0"/>
      <c r="KK2650" s="0"/>
      <c r="KL2650" s="0"/>
      <c r="KM2650" s="0"/>
      <c r="KN2650" s="0"/>
      <c r="KO2650" s="0"/>
      <c r="KP2650" s="0"/>
      <c r="KQ2650" s="0"/>
      <c r="KR2650" s="0"/>
      <c r="KS2650" s="0"/>
      <c r="KT2650" s="0"/>
      <c r="KU2650" s="0"/>
      <c r="KV2650" s="0"/>
      <c r="KW2650" s="0"/>
      <c r="KX2650" s="0"/>
      <c r="KY2650" s="0"/>
      <c r="KZ2650" s="0"/>
      <c r="LA2650" s="0"/>
      <c r="LB2650" s="0"/>
      <c r="LC2650" s="0"/>
      <c r="LD2650" s="0"/>
      <c r="LE2650" s="0"/>
      <c r="LF2650" s="0"/>
      <c r="LG2650" s="0"/>
      <c r="LH2650" s="0"/>
      <c r="LI2650" s="0"/>
      <c r="LJ2650" s="0"/>
      <c r="LK2650" s="0"/>
      <c r="LL2650" s="0"/>
      <c r="LM2650" s="0"/>
      <c r="LN2650" s="0"/>
      <c r="LO2650" s="0"/>
      <c r="LP2650" s="0"/>
      <c r="LQ2650" s="0"/>
      <c r="LR2650" s="0"/>
      <c r="LS2650" s="0"/>
      <c r="LT2650" s="0"/>
      <c r="LU2650" s="0"/>
      <c r="LV2650" s="0"/>
      <c r="LW2650" s="0"/>
      <c r="LX2650" s="0"/>
      <c r="LY2650" s="0"/>
      <c r="LZ2650" s="0"/>
      <c r="MA2650" s="0"/>
      <c r="MB2650" s="0"/>
      <c r="MC2650" s="0"/>
      <c r="MD2650" s="0"/>
      <c r="ME2650" s="0"/>
      <c r="MF2650" s="0"/>
      <c r="MG2650" s="0"/>
      <c r="MH2650" s="0"/>
      <c r="MI2650" s="0"/>
      <c r="MJ2650" s="0"/>
      <c r="MK2650" s="0"/>
      <c r="ML2650" s="0"/>
      <c r="MM2650" s="0"/>
      <c r="MN2650" s="0"/>
      <c r="MO2650" s="0"/>
      <c r="MP2650" s="0"/>
      <c r="MQ2650" s="0"/>
      <c r="MR2650" s="0"/>
      <c r="MS2650" s="0"/>
      <c r="MT2650" s="0"/>
      <c r="MU2650" s="0"/>
      <c r="MV2650" s="0"/>
      <c r="MW2650" s="0"/>
      <c r="MX2650" s="0"/>
      <c r="MY2650" s="0"/>
      <c r="MZ2650" s="0"/>
      <c r="NA2650" s="0"/>
      <c r="NB2650" s="0"/>
      <c r="NC2650" s="0"/>
      <c r="ND2650" s="0"/>
      <c r="NE2650" s="0"/>
      <c r="NF2650" s="0"/>
      <c r="NG2650" s="0"/>
      <c r="NH2650" s="0"/>
      <c r="NI2650" s="0"/>
      <c r="NJ2650" s="0"/>
      <c r="NK2650" s="0"/>
      <c r="NL2650" s="0"/>
      <c r="NM2650" s="0"/>
      <c r="NN2650" s="0"/>
      <c r="NO2650" s="0"/>
      <c r="NP2650" s="0"/>
      <c r="NQ2650" s="0"/>
      <c r="NR2650" s="0"/>
      <c r="NS2650" s="0"/>
      <c r="NT2650" s="0"/>
      <c r="NU2650" s="0"/>
      <c r="NV2650" s="0"/>
      <c r="NW2650" s="0"/>
      <c r="NX2650" s="0"/>
      <c r="NY2650" s="0"/>
      <c r="NZ2650" s="0"/>
      <c r="OA2650" s="0"/>
      <c r="OB2650" s="0"/>
      <c r="OC2650" s="0"/>
      <c r="OD2650" s="0"/>
      <c r="OE2650" s="0"/>
      <c r="OF2650" s="0"/>
      <c r="OG2650" s="0"/>
      <c r="OH2650" s="0"/>
      <c r="OI2650" s="0"/>
      <c r="OJ2650" s="0"/>
      <c r="OK2650" s="0"/>
      <c r="OL2650" s="0"/>
      <c r="OM2650" s="0"/>
      <c r="ON2650" s="0"/>
      <c r="OO2650" s="0"/>
      <c r="OP2650" s="0"/>
      <c r="OQ2650" s="0"/>
      <c r="OR2650" s="0"/>
      <c r="OS2650" s="0"/>
      <c r="OT2650" s="0"/>
      <c r="OU2650" s="0"/>
      <c r="OV2650" s="0"/>
      <c r="OW2650" s="0"/>
      <c r="OX2650" s="0"/>
      <c r="OY2650" s="0"/>
      <c r="OZ2650" s="0"/>
      <c r="PA2650" s="0"/>
      <c r="PB2650" s="0"/>
      <c r="PC2650" s="0"/>
      <c r="PD2650" s="0"/>
      <c r="PE2650" s="0"/>
      <c r="PF2650" s="0"/>
      <c r="PG2650" s="0"/>
      <c r="PH2650" s="0"/>
      <c r="PI2650" s="0"/>
      <c r="PJ2650" s="0"/>
      <c r="PK2650" s="0"/>
      <c r="PL2650" s="0"/>
      <c r="PM2650" s="0"/>
      <c r="PN2650" s="0"/>
      <c r="PO2650" s="0"/>
      <c r="PP2650" s="0"/>
      <c r="PQ2650" s="0"/>
      <c r="PR2650" s="0"/>
      <c r="PS2650" s="0"/>
      <c r="PT2650" s="0"/>
      <c r="PU2650" s="0"/>
      <c r="PV2650" s="0"/>
      <c r="PW2650" s="0"/>
      <c r="PX2650" s="0"/>
      <c r="PY2650" s="0"/>
      <c r="PZ2650" s="0"/>
      <c r="QA2650" s="0"/>
      <c r="QB2650" s="0"/>
      <c r="QC2650" s="0"/>
      <c r="QD2650" s="0"/>
      <c r="QE2650" s="0"/>
      <c r="QF2650" s="0"/>
      <c r="QG2650" s="0"/>
      <c r="QH2650" s="0"/>
      <c r="QI2650" s="0"/>
      <c r="QJ2650" s="0"/>
      <c r="QK2650" s="0"/>
      <c r="QL2650" s="0"/>
      <c r="QM2650" s="0"/>
      <c r="QN2650" s="0"/>
      <c r="QO2650" s="0"/>
      <c r="QP2650" s="0"/>
      <c r="QQ2650" s="0"/>
      <c r="QR2650" s="0"/>
      <c r="QS2650" s="0"/>
      <c r="QT2650" s="0"/>
      <c r="QU2650" s="0"/>
      <c r="QV2650" s="0"/>
      <c r="QW2650" s="0"/>
      <c r="QX2650" s="0"/>
      <c r="QY2650" s="0"/>
      <c r="QZ2650" s="0"/>
      <c r="RA2650" s="0"/>
      <c r="RB2650" s="0"/>
      <c r="RC2650" s="0"/>
      <c r="RD2650" s="0"/>
      <c r="RE2650" s="0"/>
      <c r="RF2650" s="0"/>
      <c r="RG2650" s="0"/>
      <c r="RH2650" s="0"/>
      <c r="RI2650" s="0"/>
      <c r="RJ2650" s="0"/>
      <c r="RK2650" s="0"/>
      <c r="RL2650" s="0"/>
      <c r="RM2650" s="0"/>
      <c r="RN2650" s="0"/>
      <c r="RO2650" s="0"/>
      <c r="RP2650" s="0"/>
      <c r="RQ2650" s="0"/>
      <c r="RR2650" s="0"/>
      <c r="RS2650" s="0"/>
      <c r="RT2650" s="0"/>
      <c r="RU2650" s="0"/>
      <c r="RV2650" s="0"/>
      <c r="RW2650" s="0"/>
      <c r="RX2650" s="0"/>
      <c r="RY2650" s="0"/>
      <c r="RZ2650" s="0"/>
      <c r="SA2650" s="0"/>
      <c r="SB2650" s="0"/>
      <c r="SC2650" s="0"/>
      <c r="SD2650" s="0"/>
      <c r="SE2650" s="0"/>
      <c r="SF2650" s="0"/>
      <c r="SG2650" s="0"/>
      <c r="SH2650" s="0"/>
      <c r="SI2650" s="0"/>
      <c r="SJ2650" s="0"/>
      <c r="SK2650" s="0"/>
      <c r="SL2650" s="0"/>
      <c r="SM2650" s="0"/>
      <c r="SN2650" s="0"/>
      <c r="SO2650" s="0"/>
      <c r="SP2650" s="0"/>
      <c r="SQ2650" s="0"/>
      <c r="SR2650" s="0"/>
      <c r="SS2650" s="0"/>
      <c r="ST2650" s="0"/>
      <c r="SU2650" s="0"/>
      <c r="SV2650" s="0"/>
      <c r="SW2650" s="0"/>
      <c r="SX2650" s="0"/>
      <c r="SY2650" s="0"/>
      <c r="SZ2650" s="0"/>
      <c r="TA2650" s="0"/>
      <c r="TB2650" s="0"/>
      <c r="TC2650" s="0"/>
      <c r="TD2650" s="0"/>
      <c r="TE2650" s="0"/>
      <c r="TF2650" s="0"/>
      <c r="TG2650" s="0"/>
      <c r="TH2650" s="0"/>
      <c r="TI2650" s="0"/>
      <c r="TJ2650" s="0"/>
      <c r="TK2650" s="0"/>
      <c r="TL2650" s="0"/>
      <c r="TM2650" s="0"/>
      <c r="TN2650" s="0"/>
      <c r="TO2650" s="0"/>
      <c r="TP2650" s="0"/>
      <c r="TQ2650" s="0"/>
      <c r="TR2650" s="0"/>
      <c r="TS2650" s="0"/>
      <c r="TT2650" s="0"/>
      <c r="TU2650" s="0"/>
      <c r="TV2650" s="0"/>
      <c r="TW2650" s="0"/>
      <c r="TX2650" s="0"/>
      <c r="TY2650" s="0"/>
      <c r="TZ2650" s="0"/>
      <c r="UA2650" s="0"/>
      <c r="UB2650" s="0"/>
      <c r="UC2650" s="0"/>
      <c r="UD2650" s="0"/>
      <c r="UE2650" s="0"/>
      <c r="UF2650" s="0"/>
      <c r="UG2650" s="0"/>
      <c r="UH2650" s="0"/>
      <c r="UI2650" s="0"/>
      <c r="UJ2650" s="0"/>
      <c r="UK2650" s="0"/>
      <c r="UL2650" s="0"/>
      <c r="UM2650" s="0"/>
      <c r="UN2650" s="0"/>
      <c r="UO2650" s="0"/>
      <c r="UP2650" s="0"/>
      <c r="UQ2650" s="0"/>
      <c r="UR2650" s="0"/>
      <c r="US2650" s="0"/>
      <c r="UT2650" s="0"/>
      <c r="UU2650" s="0"/>
      <c r="UV2650" s="0"/>
      <c r="UW2650" s="0"/>
      <c r="UX2650" s="0"/>
      <c r="UY2650" s="0"/>
      <c r="UZ2650" s="0"/>
      <c r="VA2650" s="0"/>
      <c r="VB2650" s="0"/>
      <c r="VC2650" s="0"/>
      <c r="VD2650" s="0"/>
      <c r="VE2650" s="0"/>
      <c r="VF2650" s="0"/>
      <c r="VG2650" s="0"/>
      <c r="VH2650" s="0"/>
      <c r="VI2650" s="0"/>
      <c r="VJ2650" s="0"/>
      <c r="VK2650" s="0"/>
      <c r="VL2650" s="0"/>
      <c r="VM2650" s="0"/>
      <c r="VN2650" s="0"/>
      <c r="VO2650" s="0"/>
      <c r="VP2650" s="0"/>
      <c r="VQ2650" s="0"/>
      <c r="VR2650" s="0"/>
      <c r="VS2650" s="0"/>
      <c r="VT2650" s="0"/>
      <c r="VU2650" s="0"/>
      <c r="VV2650" s="0"/>
      <c r="VW2650" s="0"/>
      <c r="VX2650" s="0"/>
      <c r="VY2650" s="0"/>
      <c r="VZ2650" s="0"/>
      <c r="WA2650" s="0"/>
      <c r="WB2650" s="0"/>
      <c r="WC2650" s="0"/>
      <c r="WD2650" s="0"/>
      <c r="WE2650" s="0"/>
      <c r="WF2650" s="0"/>
      <c r="WG2650" s="0"/>
      <c r="WH2650" s="0"/>
      <c r="WI2650" s="0"/>
      <c r="WJ2650" s="0"/>
      <c r="WK2650" s="0"/>
      <c r="WL2650" s="0"/>
      <c r="WM2650" s="0"/>
      <c r="WN2650" s="0"/>
      <c r="WO2650" s="0"/>
      <c r="WP2650" s="0"/>
      <c r="WQ2650" s="0"/>
      <c r="WR2650" s="0"/>
      <c r="WS2650" s="0"/>
      <c r="WT2650" s="0"/>
      <c r="WU2650" s="0"/>
      <c r="WV2650" s="0"/>
      <c r="WW2650" s="0"/>
      <c r="WX2650" s="0"/>
      <c r="WY2650" s="0"/>
      <c r="WZ2650" s="0"/>
      <c r="XA2650" s="0"/>
      <c r="XB2650" s="0"/>
      <c r="XC2650" s="0"/>
      <c r="XD2650" s="0"/>
      <c r="XE2650" s="0"/>
      <c r="XF2650" s="0"/>
      <c r="XG2650" s="0"/>
      <c r="XH2650" s="0"/>
      <c r="XI2650" s="0"/>
      <c r="XJ2650" s="0"/>
      <c r="XK2650" s="0"/>
      <c r="XL2650" s="0"/>
      <c r="XM2650" s="0"/>
      <c r="XN2650" s="0"/>
      <c r="XO2650" s="0"/>
      <c r="XP2650" s="0"/>
      <c r="XQ2650" s="0"/>
      <c r="XR2650" s="0"/>
      <c r="XS2650" s="0"/>
      <c r="XT2650" s="0"/>
      <c r="XU2650" s="0"/>
      <c r="XV2650" s="0"/>
      <c r="XW2650" s="0"/>
      <c r="XX2650" s="0"/>
      <c r="XY2650" s="0"/>
      <c r="XZ2650" s="0"/>
      <c r="YA2650" s="0"/>
      <c r="YB2650" s="0"/>
      <c r="YC2650" s="0"/>
      <c r="YD2650" s="0"/>
      <c r="YE2650" s="0"/>
      <c r="YF2650" s="0"/>
      <c r="YG2650" s="0"/>
      <c r="YH2650" s="0"/>
      <c r="YI2650" s="0"/>
      <c r="YJ2650" s="0"/>
      <c r="YK2650" s="0"/>
      <c r="YL2650" s="0"/>
      <c r="YM2650" s="0"/>
      <c r="YN2650" s="0"/>
      <c r="YO2650" s="0"/>
      <c r="YP2650" s="0"/>
      <c r="YQ2650" s="0"/>
      <c r="YR2650" s="0"/>
      <c r="YS2650" s="0"/>
      <c r="YT2650" s="0"/>
      <c r="YU2650" s="0"/>
      <c r="YV2650" s="0"/>
      <c r="YW2650" s="0"/>
      <c r="YX2650" s="0"/>
      <c r="YY2650" s="0"/>
      <c r="YZ2650" s="0"/>
      <c r="ZA2650" s="0"/>
      <c r="ZB2650" s="0"/>
      <c r="ZC2650" s="0"/>
      <c r="ZD2650" s="0"/>
      <c r="ZE2650" s="0"/>
      <c r="ZF2650" s="0"/>
      <c r="ZG2650" s="0"/>
      <c r="ZH2650" s="0"/>
      <c r="ZI2650" s="0"/>
      <c r="ZJ2650" s="0"/>
      <c r="ZK2650" s="0"/>
      <c r="ZL2650" s="0"/>
      <c r="ZM2650" s="0"/>
      <c r="ZN2650" s="0"/>
      <c r="ZO2650" s="0"/>
      <c r="ZP2650" s="0"/>
      <c r="ZQ2650" s="0"/>
      <c r="ZR2650" s="0"/>
      <c r="ZS2650" s="0"/>
      <c r="ZT2650" s="0"/>
      <c r="ZU2650" s="0"/>
      <c r="ZV2650" s="0"/>
      <c r="ZW2650" s="0"/>
      <c r="ZX2650" s="0"/>
      <c r="ZY2650" s="0"/>
      <c r="ZZ2650" s="0"/>
      <c r="AAA2650" s="0"/>
      <c r="AAB2650" s="0"/>
      <c r="AAC2650" s="0"/>
      <c r="AAD2650" s="0"/>
      <c r="AAE2650" s="0"/>
      <c r="AAF2650" s="0"/>
      <c r="AAG2650" s="0"/>
      <c r="AAH2650" s="0"/>
      <c r="AAI2650" s="0"/>
      <c r="AAJ2650" s="0"/>
      <c r="AAK2650" s="0"/>
      <c r="AAL2650" s="0"/>
      <c r="AAM2650" s="0"/>
      <c r="AAN2650" s="0"/>
      <c r="AAO2650" s="0"/>
      <c r="AAP2650" s="0"/>
      <c r="AAQ2650" s="0"/>
      <c r="AAR2650" s="0"/>
      <c r="AAS2650" s="0"/>
      <c r="AAT2650" s="0"/>
      <c r="AAU2650" s="0"/>
      <c r="AAV2650" s="0"/>
      <c r="AAW2650" s="0"/>
      <c r="AAX2650" s="0"/>
      <c r="AAY2650" s="0"/>
      <c r="AAZ2650" s="0"/>
      <c r="ABA2650" s="0"/>
      <c r="ABB2650" s="0"/>
      <c r="ABC2650" s="0"/>
      <c r="ABD2650" s="0"/>
      <c r="ABE2650" s="0"/>
      <c r="ABF2650" s="0"/>
      <c r="ABG2650" s="0"/>
      <c r="ABH2650" s="0"/>
      <c r="ABI2650" s="0"/>
      <c r="ABJ2650" s="0"/>
      <c r="ABK2650" s="0"/>
      <c r="ABL2650" s="0"/>
      <c r="ABM2650" s="0"/>
      <c r="ABN2650" s="0"/>
      <c r="ABO2650" s="0"/>
      <c r="ABP2650" s="0"/>
      <c r="ABQ2650" s="0"/>
      <c r="ABR2650" s="0"/>
      <c r="ABS2650" s="0"/>
      <c r="ABT2650" s="0"/>
      <c r="ABU2650" s="0"/>
      <c r="ABV2650" s="0"/>
      <c r="ABW2650" s="0"/>
      <c r="ABX2650" s="0"/>
      <c r="ABY2650" s="0"/>
      <c r="ABZ2650" s="0"/>
      <c r="ACA2650" s="0"/>
      <c r="ACB2650" s="0"/>
      <c r="ACC2650" s="0"/>
      <c r="ACD2650" s="0"/>
      <c r="ACE2650" s="0"/>
      <c r="ACF2650" s="0"/>
      <c r="ACG2650" s="0"/>
      <c r="ACH2650" s="0"/>
      <c r="ACI2650" s="0"/>
      <c r="ACJ2650" s="0"/>
      <c r="ACK2650" s="0"/>
      <c r="ACL2650" s="0"/>
      <c r="ACM2650" s="0"/>
      <c r="ACN2650" s="0"/>
      <c r="ACO2650" s="0"/>
      <c r="ACP2650" s="0"/>
      <c r="ACQ2650" s="0"/>
      <c r="ACR2650" s="0"/>
      <c r="ACS2650" s="0"/>
      <c r="ACT2650" s="0"/>
      <c r="ACU2650" s="0"/>
      <c r="ACV2650" s="0"/>
      <c r="ACW2650" s="0"/>
      <c r="ACX2650" s="0"/>
      <c r="ACY2650" s="0"/>
      <c r="ACZ2650" s="0"/>
      <c r="ADA2650" s="0"/>
      <c r="ADB2650" s="0"/>
      <c r="ADC2650" s="0"/>
      <c r="ADD2650" s="0"/>
      <c r="ADE2650" s="0"/>
      <c r="ADF2650" s="0"/>
      <c r="ADG2650" s="0"/>
      <c r="ADH2650" s="0"/>
      <c r="ADI2650" s="0"/>
      <c r="ADJ2650" s="0"/>
      <c r="ADK2650" s="0"/>
      <c r="ADL2650" s="0"/>
      <c r="ADM2650" s="0"/>
      <c r="ADN2650" s="0"/>
      <c r="ADO2650" s="0"/>
      <c r="ADP2650" s="0"/>
      <c r="ADQ2650" s="0"/>
      <c r="ADR2650" s="0"/>
      <c r="ADS2650" s="0"/>
      <c r="ADT2650" s="0"/>
      <c r="ADU2650" s="0"/>
      <c r="ADV2650" s="0"/>
      <c r="ADW2650" s="0"/>
      <c r="ADX2650" s="0"/>
      <c r="ADY2650" s="0"/>
      <c r="ADZ2650" s="0"/>
      <c r="AEA2650" s="0"/>
      <c r="AEB2650" s="0"/>
      <c r="AEC2650" s="0"/>
      <c r="AED2650" s="0"/>
      <c r="AEE2650" s="0"/>
      <c r="AEF2650" s="0"/>
      <c r="AEG2650" s="0"/>
      <c r="AEH2650" s="0"/>
      <c r="AEI2650" s="0"/>
      <c r="AEJ2650" s="0"/>
      <c r="AEK2650" s="0"/>
      <c r="AEL2650" s="0"/>
      <c r="AEM2650" s="0"/>
      <c r="AEN2650" s="0"/>
      <c r="AEO2650" s="0"/>
      <c r="AEP2650" s="0"/>
      <c r="AEQ2650" s="0"/>
      <c r="AER2650" s="0"/>
      <c r="AES2650" s="0"/>
      <c r="AET2650" s="0"/>
      <c r="AEU2650" s="0"/>
      <c r="AEV2650" s="0"/>
      <c r="AEW2650" s="0"/>
      <c r="AEX2650" s="0"/>
      <c r="AEY2650" s="0"/>
      <c r="AEZ2650" s="0"/>
      <c r="AFA2650" s="0"/>
      <c r="AFB2650" s="0"/>
      <c r="AFC2650" s="0"/>
      <c r="AFD2650" s="0"/>
      <c r="AFE2650" s="0"/>
      <c r="AFF2650" s="0"/>
      <c r="AFG2650" s="0"/>
      <c r="AFH2650" s="0"/>
      <c r="AFI2650" s="0"/>
      <c r="AFJ2650" s="0"/>
      <c r="AFK2650" s="0"/>
      <c r="AFL2650" s="0"/>
      <c r="AFM2650" s="0"/>
      <c r="AFN2650" s="0"/>
      <c r="AFO2650" s="0"/>
      <c r="AFP2650" s="0"/>
      <c r="AFQ2650" s="0"/>
      <c r="AFR2650" s="0"/>
      <c r="AFS2650" s="0"/>
      <c r="AFT2650" s="0"/>
      <c r="AFU2650" s="0"/>
      <c r="AFV2650" s="0"/>
      <c r="AFW2650" s="0"/>
      <c r="AFX2650" s="0"/>
      <c r="AFY2650" s="0"/>
      <c r="AFZ2650" s="0"/>
      <c r="AGA2650" s="0"/>
      <c r="AGB2650" s="0"/>
      <c r="AGC2650" s="0"/>
      <c r="AGD2650" s="0"/>
      <c r="AGE2650" s="0"/>
      <c r="AGF2650" s="0"/>
      <c r="AGG2650" s="0"/>
      <c r="AGH2650" s="0"/>
      <c r="AGI2650" s="0"/>
      <c r="AGJ2650" s="0"/>
      <c r="AGK2650" s="0"/>
      <c r="AGL2650" s="0"/>
      <c r="AGM2650" s="0"/>
      <c r="AGN2650" s="0"/>
      <c r="AGO2650" s="0"/>
      <c r="AGP2650" s="0"/>
      <c r="AGQ2650" s="0"/>
      <c r="AGR2650" s="0"/>
      <c r="AGS2650" s="0"/>
      <c r="AGT2650" s="0"/>
      <c r="AGU2650" s="0"/>
      <c r="AGV2650" s="0"/>
      <c r="AGW2650" s="0"/>
      <c r="AGX2650" s="0"/>
      <c r="AGY2650" s="0"/>
      <c r="AGZ2650" s="0"/>
      <c r="AHA2650" s="0"/>
      <c r="AHB2650" s="0"/>
      <c r="AHC2650" s="0"/>
      <c r="AHD2650" s="0"/>
      <c r="AHE2650" s="0"/>
      <c r="AHF2650" s="0"/>
      <c r="AHG2650" s="0"/>
      <c r="AHH2650" s="0"/>
      <c r="AHI2650" s="0"/>
      <c r="AHJ2650" s="0"/>
      <c r="AHK2650" s="0"/>
      <c r="AHL2650" s="0"/>
      <c r="AHM2650" s="0"/>
      <c r="AHN2650" s="0"/>
      <c r="AHO2650" s="0"/>
      <c r="AHP2650" s="0"/>
      <c r="AHQ2650" s="0"/>
      <c r="AHR2650" s="0"/>
      <c r="AHS2650" s="0"/>
      <c r="AHT2650" s="0"/>
      <c r="AHU2650" s="0"/>
      <c r="AHV2650" s="0"/>
      <c r="AHW2650" s="0"/>
      <c r="AHX2650" s="0"/>
      <c r="AHY2650" s="0"/>
      <c r="AHZ2650" s="0"/>
      <c r="AIA2650" s="0"/>
      <c r="AIB2650" s="0"/>
      <c r="AIC2650" s="0"/>
      <c r="AID2650" s="0"/>
      <c r="AIE2650" s="0"/>
      <c r="AIF2650" s="0"/>
      <c r="AIG2650" s="0"/>
      <c r="AIH2650" s="0"/>
      <c r="AII2650" s="0"/>
      <c r="AIJ2650" s="0"/>
      <c r="AIK2650" s="0"/>
      <c r="AIL2650" s="0"/>
      <c r="AIM2650" s="0"/>
      <c r="AIN2650" s="0"/>
      <c r="AIO2650" s="0"/>
      <c r="AIP2650" s="0"/>
      <c r="AIQ2650" s="0"/>
      <c r="AIR2650" s="0"/>
      <c r="AIS2650" s="0"/>
      <c r="AIT2650" s="0"/>
      <c r="AIU2650" s="0"/>
      <c r="AIV2650" s="0"/>
      <c r="AIW2650" s="0"/>
      <c r="AIX2650" s="0"/>
      <c r="AIY2650" s="0"/>
      <c r="AIZ2650" s="0"/>
      <c r="AJA2650" s="0"/>
      <c r="AJB2650" s="0"/>
      <c r="AJC2650" s="0"/>
      <c r="AJD2650" s="0"/>
      <c r="AJE2650" s="0"/>
      <c r="AJF2650" s="0"/>
      <c r="AJG2650" s="0"/>
      <c r="AJH2650" s="0"/>
      <c r="AJI2650" s="0"/>
      <c r="AJJ2650" s="0"/>
      <c r="AJK2650" s="0"/>
      <c r="AJL2650" s="0"/>
      <c r="AJM2650" s="0"/>
      <c r="AJN2650" s="0"/>
      <c r="AJO2650" s="0"/>
      <c r="AJP2650" s="0"/>
      <c r="AJQ2650" s="0"/>
      <c r="AJR2650" s="0"/>
      <c r="AJS2650" s="0"/>
      <c r="AJT2650" s="0"/>
      <c r="AJU2650" s="0"/>
      <c r="AJV2650" s="0"/>
      <c r="AJW2650" s="0"/>
      <c r="AJX2650" s="0"/>
      <c r="AJY2650" s="0"/>
      <c r="AJZ2650" s="0"/>
      <c r="AKA2650" s="0"/>
      <c r="AKB2650" s="0"/>
      <c r="AKC2650" s="0"/>
      <c r="AKD2650" s="0"/>
      <c r="AKE2650" s="0"/>
      <c r="AKF2650" s="0"/>
      <c r="AKG2650" s="0"/>
      <c r="AKH2650" s="0"/>
      <c r="AKI2650" s="0"/>
      <c r="AKJ2650" s="0"/>
      <c r="AKK2650" s="0"/>
      <c r="AKL2650" s="0"/>
      <c r="AKM2650" s="0"/>
      <c r="AKN2650" s="0"/>
      <c r="AKO2650" s="0"/>
      <c r="AKP2650" s="0"/>
      <c r="AKQ2650" s="0"/>
      <c r="AKR2650" s="0"/>
      <c r="AKS2650" s="0"/>
      <c r="AKT2650" s="0"/>
      <c r="AKU2650" s="0"/>
      <c r="AKV2650" s="0"/>
      <c r="AKW2650" s="0"/>
      <c r="AKX2650" s="0"/>
      <c r="AKY2650" s="0"/>
      <c r="AKZ2650" s="0"/>
      <c r="ALA2650" s="0"/>
      <c r="ALB2650" s="0"/>
      <c r="ALC2650" s="0"/>
      <c r="ALD2650" s="0"/>
      <c r="ALE2650" s="0"/>
      <c r="ALF2650" s="0"/>
      <c r="ALG2650" s="0"/>
      <c r="ALH2650" s="0"/>
      <c r="ALI2650" s="0"/>
      <c r="ALJ2650" s="0"/>
      <c r="ALK2650" s="0"/>
      <c r="ALL2650" s="0"/>
      <c r="ALM2650" s="0"/>
      <c r="ALN2650" s="0"/>
      <c r="ALO2650" s="0"/>
      <c r="ALP2650" s="0"/>
      <c r="ALQ2650" s="0"/>
      <c r="ALR2650" s="0"/>
      <c r="ALS2650" s="0"/>
      <c r="ALT2650" s="0"/>
      <c r="ALU2650" s="0"/>
      <c r="ALV2650" s="0"/>
      <c r="ALW2650" s="0"/>
      <c r="ALX2650" s="0"/>
      <c r="ALY2650" s="0"/>
      <c r="ALZ2650" s="0"/>
      <c r="AMA2650" s="0"/>
      <c r="AMB2650" s="0"/>
      <c r="AMC2650" s="0"/>
      <c r="AMD2650" s="0"/>
      <c r="AME2650" s="0"/>
      <c r="AMF2650" s="0"/>
      <c r="AMG2650" s="0"/>
      <c r="AMH2650" s="0"/>
      <c r="AMI2650" s="0"/>
      <c r="AMJ2650" s="0"/>
    </row>
    <row r="2651" customFormat="false" ht="15" hidden="false" customHeight="false" outlineLevel="0" collapsed="false">
      <c r="A2651" s="84" t="s">
        <v>1047</v>
      </c>
      <c r="B2651" s="84" t="s">
        <v>219</v>
      </c>
      <c r="C2651" s="85" t="s">
        <v>265</v>
      </c>
      <c r="D2651" s="84" t="s">
        <v>148</v>
      </c>
      <c r="E2651" s="86" t="s">
        <v>1000</v>
      </c>
      <c r="F2651" s="0"/>
      <c r="G2651" s="86" t="s">
        <v>1001</v>
      </c>
      <c r="H2651" s="0"/>
      <c r="I2651" s="0"/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/>
      <c r="U2651" s="0"/>
      <c r="V2651" s="0"/>
      <c r="W2651" s="0"/>
      <c r="X2651" s="0"/>
      <c r="Y2651" s="0"/>
      <c r="Z2651" s="0"/>
      <c r="AA2651" s="0"/>
      <c r="AB2651" s="0"/>
      <c r="AC2651" s="0"/>
      <c r="AD2651" s="0"/>
      <c r="AE2651" s="0"/>
      <c r="AF2651" s="0"/>
      <c r="AG2651" s="0"/>
      <c r="AH2651" s="0"/>
      <c r="AI2651" s="0"/>
      <c r="AJ2651" s="0"/>
      <c r="AK2651" s="0"/>
      <c r="AL2651" s="0"/>
      <c r="AM2651" s="0"/>
      <c r="AN2651" s="0"/>
      <c r="AO2651" s="0"/>
      <c r="AP2651" s="0"/>
      <c r="AQ2651" s="0"/>
      <c r="AR2651" s="0"/>
      <c r="AS2651" s="0"/>
      <c r="AT2651" s="0"/>
      <c r="AU2651" s="0"/>
      <c r="AV2651" s="0"/>
      <c r="AW2651" s="0"/>
      <c r="AX2651" s="0"/>
      <c r="AY2651" s="0"/>
      <c r="AZ2651" s="0"/>
      <c r="BA2651" s="0"/>
      <c r="BB2651" s="0"/>
      <c r="BC2651" s="0"/>
      <c r="BD2651" s="0"/>
      <c r="BE2651" s="0"/>
      <c r="BF2651" s="0"/>
      <c r="BG2651" s="0"/>
      <c r="BH2651" s="0"/>
      <c r="BI2651" s="0"/>
      <c r="BJ2651" s="0"/>
      <c r="BK2651" s="0"/>
      <c r="BL2651" s="0"/>
      <c r="BM2651" s="0"/>
      <c r="BN2651" s="0"/>
      <c r="BO2651" s="0"/>
      <c r="BP2651" s="0"/>
      <c r="BQ2651" s="0"/>
      <c r="BR2651" s="0"/>
      <c r="BS2651" s="0"/>
      <c r="BT2651" s="0"/>
      <c r="BU2651" s="0"/>
      <c r="BV2651" s="0"/>
      <c r="BW2651" s="0"/>
      <c r="BX2651" s="0"/>
      <c r="BY2651" s="0"/>
      <c r="BZ2651" s="0"/>
      <c r="CA2651" s="0"/>
      <c r="CB2651" s="0"/>
      <c r="CC2651" s="0"/>
      <c r="CD2651" s="0"/>
      <c r="CE2651" s="0"/>
      <c r="CF2651" s="0"/>
      <c r="CG2651" s="0"/>
      <c r="CH2651" s="0"/>
      <c r="CI2651" s="0"/>
      <c r="CJ2651" s="0"/>
      <c r="CK2651" s="0"/>
      <c r="CL2651" s="0"/>
      <c r="CM2651" s="0"/>
      <c r="CN2651" s="0"/>
      <c r="CO2651" s="0"/>
      <c r="CP2651" s="0"/>
      <c r="CQ2651" s="0"/>
      <c r="CR2651" s="0"/>
      <c r="CS2651" s="0"/>
      <c r="CT2651" s="0"/>
      <c r="CU2651" s="0"/>
      <c r="CV2651" s="0"/>
      <c r="CW2651" s="0"/>
      <c r="CX2651" s="0"/>
      <c r="CY2651" s="0"/>
      <c r="CZ2651" s="0"/>
      <c r="DA2651" s="0"/>
      <c r="DB2651" s="0"/>
      <c r="DC2651" s="0"/>
      <c r="DD2651" s="0"/>
      <c r="DE2651" s="0"/>
      <c r="DF2651" s="0"/>
      <c r="DG2651" s="0"/>
      <c r="DH2651" s="0"/>
      <c r="DI2651" s="0"/>
      <c r="DJ2651" s="0"/>
      <c r="DK2651" s="0"/>
      <c r="DL2651" s="0"/>
      <c r="DM2651" s="0"/>
      <c r="DN2651" s="0"/>
      <c r="DO2651" s="0"/>
      <c r="DP2651" s="0"/>
      <c r="DQ2651" s="0"/>
      <c r="DR2651" s="0"/>
      <c r="DS2651" s="0"/>
      <c r="DT2651" s="0"/>
      <c r="DU2651" s="0"/>
      <c r="DV2651" s="0"/>
      <c r="DW2651" s="0"/>
      <c r="DX2651" s="0"/>
      <c r="DY2651" s="0"/>
      <c r="DZ2651" s="0"/>
      <c r="EA2651" s="0"/>
      <c r="EB2651" s="0"/>
      <c r="EC2651" s="0"/>
      <c r="ED2651" s="0"/>
      <c r="EE2651" s="0"/>
      <c r="EF2651" s="0"/>
      <c r="EG2651" s="0"/>
      <c r="EH2651" s="0"/>
      <c r="EI2651" s="0"/>
      <c r="EJ2651" s="0"/>
      <c r="EK2651" s="0"/>
      <c r="EL2651" s="0"/>
      <c r="EM2651" s="0"/>
      <c r="EN2651" s="0"/>
      <c r="EO2651" s="0"/>
      <c r="EP2651" s="0"/>
      <c r="EQ2651" s="0"/>
      <c r="ER2651" s="0"/>
      <c r="ES2651" s="0"/>
      <c r="ET2651" s="0"/>
      <c r="EU2651" s="0"/>
      <c r="EV2651" s="0"/>
      <c r="EW2651" s="0"/>
      <c r="EX2651" s="0"/>
      <c r="EY2651" s="0"/>
      <c r="EZ2651" s="0"/>
      <c r="FA2651" s="0"/>
      <c r="FB2651" s="0"/>
      <c r="FC2651" s="0"/>
      <c r="FD2651" s="0"/>
      <c r="FE2651" s="0"/>
      <c r="FF2651" s="0"/>
      <c r="FG2651" s="0"/>
      <c r="FH2651" s="0"/>
      <c r="FI2651" s="0"/>
      <c r="FJ2651" s="0"/>
      <c r="FK2651" s="0"/>
      <c r="FL2651" s="0"/>
      <c r="FM2651" s="0"/>
      <c r="FN2651" s="0"/>
      <c r="FO2651" s="0"/>
      <c r="FP2651" s="0"/>
      <c r="FQ2651" s="0"/>
      <c r="FR2651" s="0"/>
      <c r="FS2651" s="0"/>
      <c r="FT2651" s="0"/>
      <c r="FU2651" s="0"/>
      <c r="FV2651" s="0"/>
      <c r="FW2651" s="0"/>
      <c r="FX2651" s="0"/>
      <c r="FY2651" s="0"/>
      <c r="FZ2651" s="0"/>
      <c r="GA2651" s="0"/>
      <c r="GB2651" s="0"/>
      <c r="GC2651" s="0"/>
      <c r="GD2651" s="0"/>
      <c r="GE2651" s="0"/>
      <c r="GF2651" s="0"/>
      <c r="GG2651" s="0"/>
      <c r="GH2651" s="0"/>
      <c r="GI2651" s="0"/>
      <c r="GJ2651" s="0"/>
      <c r="GK2651" s="0"/>
      <c r="GL2651" s="0"/>
      <c r="GM2651" s="0"/>
      <c r="GN2651" s="0"/>
      <c r="GO2651" s="0"/>
      <c r="GP2651" s="0"/>
      <c r="GQ2651" s="0"/>
      <c r="GR2651" s="0"/>
      <c r="GS2651" s="0"/>
      <c r="GT2651" s="0"/>
      <c r="GU2651" s="0"/>
      <c r="GV2651" s="0"/>
      <c r="GW2651" s="0"/>
      <c r="GX2651" s="0"/>
      <c r="GY2651" s="0"/>
      <c r="GZ2651" s="0"/>
      <c r="HA2651" s="0"/>
      <c r="HB2651" s="0"/>
      <c r="HC2651" s="0"/>
      <c r="HD2651" s="0"/>
      <c r="HE2651" s="0"/>
      <c r="HF2651" s="0"/>
      <c r="HG2651" s="0"/>
      <c r="HH2651" s="0"/>
      <c r="HI2651" s="0"/>
      <c r="HJ2651" s="0"/>
      <c r="HK2651" s="0"/>
      <c r="HL2651" s="0"/>
      <c r="HM2651" s="0"/>
      <c r="HN2651" s="0"/>
      <c r="HO2651" s="0"/>
      <c r="HP2651" s="0"/>
      <c r="HQ2651" s="0"/>
      <c r="HR2651" s="0"/>
      <c r="HS2651" s="0"/>
      <c r="HT2651" s="0"/>
      <c r="HU2651" s="0"/>
      <c r="HV2651" s="0"/>
      <c r="HW2651" s="0"/>
      <c r="HX2651" s="0"/>
      <c r="HY2651" s="0"/>
      <c r="HZ2651" s="0"/>
      <c r="IA2651" s="0"/>
      <c r="IB2651" s="0"/>
      <c r="IC2651" s="0"/>
      <c r="ID2651" s="0"/>
      <c r="IE2651" s="0"/>
      <c r="IF2651" s="0"/>
      <c r="IG2651" s="0"/>
      <c r="IH2651" s="0"/>
      <c r="II2651" s="0"/>
      <c r="IJ2651" s="0"/>
      <c r="IK2651" s="0"/>
      <c r="IL2651" s="0"/>
      <c r="IM2651" s="0"/>
      <c r="IN2651" s="0"/>
      <c r="IO2651" s="0"/>
      <c r="IP2651" s="0"/>
      <c r="IQ2651" s="0"/>
      <c r="IR2651" s="0"/>
      <c r="IS2651" s="0"/>
      <c r="IT2651" s="0"/>
      <c r="IU2651" s="0"/>
      <c r="IV2651" s="0"/>
      <c r="IW2651" s="0"/>
      <c r="IX2651" s="0"/>
      <c r="IY2651" s="0"/>
      <c r="IZ2651" s="0"/>
      <c r="JA2651" s="0"/>
      <c r="JB2651" s="0"/>
      <c r="JC2651" s="0"/>
      <c r="JD2651" s="0"/>
      <c r="JE2651" s="0"/>
      <c r="JF2651" s="0"/>
      <c r="JG2651" s="0"/>
      <c r="JH2651" s="0"/>
      <c r="JI2651" s="0"/>
      <c r="JJ2651" s="0"/>
      <c r="JK2651" s="0"/>
      <c r="JL2651" s="0"/>
      <c r="JM2651" s="0"/>
      <c r="JN2651" s="0"/>
      <c r="JO2651" s="0"/>
      <c r="JP2651" s="0"/>
      <c r="JQ2651" s="0"/>
      <c r="JR2651" s="0"/>
      <c r="JS2651" s="0"/>
      <c r="JT2651" s="0"/>
      <c r="JU2651" s="0"/>
      <c r="JV2651" s="0"/>
      <c r="JW2651" s="0"/>
      <c r="JX2651" s="0"/>
      <c r="JY2651" s="0"/>
      <c r="JZ2651" s="0"/>
      <c r="KA2651" s="0"/>
      <c r="KB2651" s="0"/>
      <c r="KC2651" s="0"/>
      <c r="KD2651" s="0"/>
      <c r="KE2651" s="0"/>
      <c r="KF2651" s="0"/>
      <c r="KG2651" s="0"/>
      <c r="KH2651" s="0"/>
      <c r="KI2651" s="0"/>
      <c r="KJ2651" s="0"/>
      <c r="KK2651" s="0"/>
      <c r="KL2651" s="0"/>
      <c r="KM2651" s="0"/>
      <c r="KN2651" s="0"/>
      <c r="KO2651" s="0"/>
      <c r="KP2651" s="0"/>
      <c r="KQ2651" s="0"/>
      <c r="KR2651" s="0"/>
      <c r="KS2651" s="0"/>
      <c r="KT2651" s="0"/>
      <c r="KU2651" s="0"/>
      <c r="KV2651" s="0"/>
      <c r="KW2651" s="0"/>
      <c r="KX2651" s="0"/>
      <c r="KY2651" s="0"/>
      <c r="KZ2651" s="0"/>
      <c r="LA2651" s="0"/>
      <c r="LB2651" s="0"/>
      <c r="LC2651" s="0"/>
      <c r="LD2651" s="0"/>
      <c r="LE2651" s="0"/>
      <c r="LF2651" s="0"/>
      <c r="LG2651" s="0"/>
      <c r="LH2651" s="0"/>
      <c r="LI2651" s="0"/>
      <c r="LJ2651" s="0"/>
      <c r="LK2651" s="0"/>
      <c r="LL2651" s="0"/>
      <c r="LM2651" s="0"/>
      <c r="LN2651" s="0"/>
      <c r="LO2651" s="0"/>
      <c r="LP2651" s="0"/>
      <c r="LQ2651" s="0"/>
      <c r="LR2651" s="0"/>
      <c r="LS2651" s="0"/>
      <c r="LT2651" s="0"/>
      <c r="LU2651" s="0"/>
      <c r="LV2651" s="0"/>
      <c r="LW2651" s="0"/>
      <c r="LX2651" s="0"/>
      <c r="LY2651" s="0"/>
      <c r="LZ2651" s="0"/>
      <c r="MA2651" s="0"/>
      <c r="MB2651" s="0"/>
      <c r="MC2651" s="0"/>
      <c r="MD2651" s="0"/>
      <c r="ME2651" s="0"/>
      <c r="MF2651" s="0"/>
      <c r="MG2651" s="0"/>
      <c r="MH2651" s="0"/>
      <c r="MI2651" s="0"/>
      <c r="MJ2651" s="0"/>
      <c r="MK2651" s="0"/>
      <c r="ML2651" s="0"/>
      <c r="MM2651" s="0"/>
      <c r="MN2651" s="0"/>
      <c r="MO2651" s="0"/>
      <c r="MP2651" s="0"/>
      <c r="MQ2651" s="0"/>
      <c r="MR2651" s="0"/>
      <c r="MS2651" s="0"/>
      <c r="MT2651" s="0"/>
      <c r="MU2651" s="0"/>
      <c r="MV2651" s="0"/>
      <c r="MW2651" s="0"/>
      <c r="MX2651" s="0"/>
      <c r="MY2651" s="0"/>
      <c r="MZ2651" s="0"/>
      <c r="NA2651" s="0"/>
      <c r="NB2651" s="0"/>
      <c r="NC2651" s="0"/>
      <c r="ND2651" s="0"/>
      <c r="NE2651" s="0"/>
      <c r="NF2651" s="0"/>
      <c r="NG2651" s="0"/>
      <c r="NH2651" s="0"/>
      <c r="NI2651" s="0"/>
      <c r="NJ2651" s="0"/>
      <c r="NK2651" s="0"/>
      <c r="NL2651" s="0"/>
      <c r="NM2651" s="0"/>
      <c r="NN2651" s="0"/>
      <c r="NO2651" s="0"/>
      <c r="NP2651" s="0"/>
      <c r="NQ2651" s="0"/>
      <c r="NR2651" s="0"/>
      <c r="NS2651" s="0"/>
      <c r="NT2651" s="0"/>
      <c r="NU2651" s="0"/>
      <c r="NV2651" s="0"/>
      <c r="NW2651" s="0"/>
      <c r="NX2651" s="0"/>
      <c r="NY2651" s="0"/>
      <c r="NZ2651" s="0"/>
      <c r="OA2651" s="0"/>
      <c r="OB2651" s="0"/>
      <c r="OC2651" s="0"/>
      <c r="OD2651" s="0"/>
      <c r="OE2651" s="0"/>
      <c r="OF2651" s="0"/>
      <c r="OG2651" s="0"/>
      <c r="OH2651" s="0"/>
      <c r="OI2651" s="0"/>
      <c r="OJ2651" s="0"/>
      <c r="OK2651" s="0"/>
      <c r="OL2651" s="0"/>
      <c r="OM2651" s="0"/>
      <c r="ON2651" s="0"/>
      <c r="OO2651" s="0"/>
      <c r="OP2651" s="0"/>
      <c r="OQ2651" s="0"/>
      <c r="OR2651" s="0"/>
      <c r="OS2651" s="0"/>
      <c r="OT2651" s="0"/>
      <c r="OU2651" s="0"/>
      <c r="OV2651" s="0"/>
      <c r="OW2651" s="0"/>
      <c r="OX2651" s="0"/>
      <c r="OY2651" s="0"/>
      <c r="OZ2651" s="0"/>
      <c r="PA2651" s="0"/>
      <c r="PB2651" s="0"/>
      <c r="PC2651" s="0"/>
      <c r="PD2651" s="0"/>
      <c r="PE2651" s="0"/>
      <c r="PF2651" s="0"/>
      <c r="PG2651" s="0"/>
      <c r="PH2651" s="0"/>
      <c r="PI2651" s="0"/>
      <c r="PJ2651" s="0"/>
      <c r="PK2651" s="0"/>
      <c r="PL2651" s="0"/>
      <c r="PM2651" s="0"/>
      <c r="PN2651" s="0"/>
      <c r="PO2651" s="0"/>
      <c r="PP2651" s="0"/>
      <c r="PQ2651" s="0"/>
      <c r="PR2651" s="0"/>
      <c r="PS2651" s="0"/>
      <c r="PT2651" s="0"/>
      <c r="PU2651" s="0"/>
      <c r="PV2651" s="0"/>
      <c r="PW2651" s="0"/>
      <c r="PX2651" s="0"/>
      <c r="PY2651" s="0"/>
      <c r="PZ2651" s="0"/>
      <c r="QA2651" s="0"/>
      <c r="QB2651" s="0"/>
      <c r="QC2651" s="0"/>
      <c r="QD2651" s="0"/>
      <c r="QE2651" s="0"/>
      <c r="QF2651" s="0"/>
      <c r="QG2651" s="0"/>
      <c r="QH2651" s="0"/>
      <c r="QI2651" s="0"/>
      <c r="QJ2651" s="0"/>
      <c r="QK2651" s="0"/>
      <c r="QL2651" s="0"/>
      <c r="QM2651" s="0"/>
      <c r="QN2651" s="0"/>
      <c r="QO2651" s="0"/>
      <c r="QP2651" s="0"/>
      <c r="QQ2651" s="0"/>
      <c r="QR2651" s="0"/>
      <c r="QS2651" s="0"/>
      <c r="QT2651" s="0"/>
      <c r="QU2651" s="0"/>
      <c r="QV2651" s="0"/>
      <c r="QW2651" s="0"/>
      <c r="QX2651" s="0"/>
      <c r="QY2651" s="0"/>
      <c r="QZ2651" s="0"/>
      <c r="RA2651" s="0"/>
      <c r="RB2651" s="0"/>
      <c r="RC2651" s="0"/>
      <c r="RD2651" s="0"/>
      <c r="RE2651" s="0"/>
      <c r="RF2651" s="0"/>
      <c r="RG2651" s="0"/>
      <c r="RH2651" s="0"/>
      <c r="RI2651" s="0"/>
      <c r="RJ2651" s="0"/>
      <c r="RK2651" s="0"/>
      <c r="RL2651" s="0"/>
      <c r="RM2651" s="0"/>
      <c r="RN2651" s="0"/>
      <c r="RO2651" s="0"/>
      <c r="RP2651" s="0"/>
      <c r="RQ2651" s="0"/>
      <c r="RR2651" s="0"/>
      <c r="RS2651" s="0"/>
      <c r="RT2651" s="0"/>
      <c r="RU2651" s="0"/>
      <c r="RV2651" s="0"/>
      <c r="RW2651" s="0"/>
      <c r="RX2651" s="0"/>
      <c r="RY2651" s="0"/>
      <c r="RZ2651" s="0"/>
      <c r="SA2651" s="0"/>
      <c r="SB2651" s="0"/>
      <c r="SC2651" s="0"/>
      <c r="SD2651" s="0"/>
      <c r="SE2651" s="0"/>
      <c r="SF2651" s="0"/>
      <c r="SG2651" s="0"/>
      <c r="SH2651" s="0"/>
      <c r="SI2651" s="0"/>
      <c r="SJ2651" s="0"/>
      <c r="SK2651" s="0"/>
      <c r="SL2651" s="0"/>
      <c r="SM2651" s="0"/>
      <c r="SN2651" s="0"/>
      <c r="SO2651" s="0"/>
      <c r="SP2651" s="0"/>
      <c r="SQ2651" s="0"/>
      <c r="SR2651" s="0"/>
      <c r="SS2651" s="0"/>
      <c r="ST2651" s="0"/>
      <c r="SU2651" s="0"/>
      <c r="SV2651" s="0"/>
      <c r="SW2651" s="0"/>
      <c r="SX2651" s="0"/>
      <c r="SY2651" s="0"/>
      <c r="SZ2651" s="0"/>
      <c r="TA2651" s="0"/>
      <c r="TB2651" s="0"/>
      <c r="TC2651" s="0"/>
      <c r="TD2651" s="0"/>
      <c r="TE2651" s="0"/>
      <c r="TF2651" s="0"/>
      <c r="TG2651" s="0"/>
      <c r="TH2651" s="0"/>
      <c r="TI2651" s="0"/>
      <c r="TJ2651" s="0"/>
      <c r="TK2651" s="0"/>
      <c r="TL2651" s="0"/>
      <c r="TM2651" s="0"/>
      <c r="TN2651" s="0"/>
      <c r="TO2651" s="0"/>
      <c r="TP2651" s="0"/>
      <c r="TQ2651" s="0"/>
      <c r="TR2651" s="0"/>
      <c r="TS2651" s="0"/>
      <c r="TT2651" s="0"/>
      <c r="TU2651" s="0"/>
      <c r="TV2651" s="0"/>
      <c r="TW2651" s="0"/>
      <c r="TX2651" s="0"/>
      <c r="TY2651" s="0"/>
      <c r="TZ2651" s="0"/>
      <c r="UA2651" s="0"/>
      <c r="UB2651" s="0"/>
      <c r="UC2651" s="0"/>
      <c r="UD2651" s="0"/>
      <c r="UE2651" s="0"/>
      <c r="UF2651" s="0"/>
      <c r="UG2651" s="0"/>
      <c r="UH2651" s="0"/>
      <c r="UI2651" s="0"/>
      <c r="UJ2651" s="0"/>
      <c r="UK2651" s="0"/>
      <c r="UL2651" s="0"/>
      <c r="UM2651" s="0"/>
      <c r="UN2651" s="0"/>
      <c r="UO2651" s="0"/>
      <c r="UP2651" s="0"/>
      <c r="UQ2651" s="0"/>
      <c r="UR2651" s="0"/>
      <c r="US2651" s="0"/>
      <c r="UT2651" s="0"/>
      <c r="UU2651" s="0"/>
      <c r="UV2651" s="0"/>
      <c r="UW2651" s="0"/>
      <c r="UX2651" s="0"/>
      <c r="UY2651" s="0"/>
      <c r="UZ2651" s="0"/>
      <c r="VA2651" s="0"/>
      <c r="VB2651" s="0"/>
      <c r="VC2651" s="0"/>
      <c r="VD2651" s="0"/>
      <c r="VE2651" s="0"/>
      <c r="VF2651" s="0"/>
      <c r="VG2651" s="0"/>
      <c r="VH2651" s="0"/>
      <c r="VI2651" s="0"/>
      <c r="VJ2651" s="0"/>
      <c r="VK2651" s="0"/>
      <c r="VL2651" s="0"/>
      <c r="VM2651" s="0"/>
      <c r="VN2651" s="0"/>
      <c r="VO2651" s="0"/>
      <c r="VP2651" s="0"/>
      <c r="VQ2651" s="0"/>
      <c r="VR2651" s="0"/>
      <c r="VS2651" s="0"/>
      <c r="VT2651" s="0"/>
      <c r="VU2651" s="0"/>
      <c r="VV2651" s="0"/>
      <c r="VW2651" s="0"/>
      <c r="VX2651" s="0"/>
      <c r="VY2651" s="0"/>
      <c r="VZ2651" s="0"/>
      <c r="WA2651" s="0"/>
      <c r="WB2651" s="0"/>
      <c r="WC2651" s="0"/>
      <c r="WD2651" s="0"/>
      <c r="WE2651" s="0"/>
      <c r="WF2651" s="0"/>
      <c r="WG2651" s="0"/>
      <c r="WH2651" s="0"/>
      <c r="WI2651" s="0"/>
      <c r="WJ2651" s="0"/>
      <c r="WK2651" s="0"/>
      <c r="WL2651" s="0"/>
      <c r="WM2651" s="0"/>
      <c r="WN2651" s="0"/>
      <c r="WO2651" s="0"/>
      <c r="WP2651" s="0"/>
      <c r="WQ2651" s="0"/>
      <c r="WR2651" s="0"/>
      <c r="WS2651" s="0"/>
      <c r="WT2651" s="0"/>
      <c r="WU2651" s="0"/>
      <c r="WV2651" s="0"/>
      <c r="WW2651" s="0"/>
      <c r="WX2651" s="0"/>
      <c r="WY2651" s="0"/>
      <c r="WZ2651" s="0"/>
      <c r="XA2651" s="0"/>
      <c r="XB2651" s="0"/>
      <c r="XC2651" s="0"/>
      <c r="XD2651" s="0"/>
      <c r="XE2651" s="0"/>
      <c r="XF2651" s="0"/>
      <c r="XG2651" s="0"/>
      <c r="XH2651" s="0"/>
      <c r="XI2651" s="0"/>
      <c r="XJ2651" s="0"/>
      <c r="XK2651" s="0"/>
      <c r="XL2651" s="0"/>
      <c r="XM2651" s="0"/>
      <c r="XN2651" s="0"/>
      <c r="XO2651" s="0"/>
      <c r="XP2651" s="0"/>
      <c r="XQ2651" s="0"/>
      <c r="XR2651" s="0"/>
      <c r="XS2651" s="0"/>
      <c r="XT2651" s="0"/>
      <c r="XU2651" s="0"/>
      <c r="XV2651" s="0"/>
      <c r="XW2651" s="0"/>
      <c r="XX2651" s="0"/>
      <c r="XY2651" s="0"/>
      <c r="XZ2651" s="0"/>
      <c r="YA2651" s="0"/>
      <c r="YB2651" s="0"/>
      <c r="YC2651" s="0"/>
      <c r="YD2651" s="0"/>
      <c r="YE2651" s="0"/>
      <c r="YF2651" s="0"/>
      <c r="YG2651" s="0"/>
      <c r="YH2651" s="0"/>
      <c r="YI2651" s="0"/>
      <c r="YJ2651" s="0"/>
      <c r="YK2651" s="0"/>
      <c r="YL2651" s="0"/>
      <c r="YM2651" s="0"/>
      <c r="YN2651" s="0"/>
      <c r="YO2651" s="0"/>
      <c r="YP2651" s="0"/>
      <c r="YQ2651" s="0"/>
      <c r="YR2651" s="0"/>
      <c r="YS2651" s="0"/>
      <c r="YT2651" s="0"/>
      <c r="YU2651" s="0"/>
      <c r="YV2651" s="0"/>
      <c r="YW2651" s="0"/>
      <c r="YX2651" s="0"/>
      <c r="YY2651" s="0"/>
      <c r="YZ2651" s="0"/>
      <c r="ZA2651" s="0"/>
      <c r="ZB2651" s="0"/>
      <c r="ZC2651" s="0"/>
      <c r="ZD2651" s="0"/>
      <c r="ZE2651" s="0"/>
      <c r="ZF2651" s="0"/>
      <c r="ZG2651" s="0"/>
      <c r="ZH2651" s="0"/>
      <c r="ZI2651" s="0"/>
      <c r="ZJ2651" s="0"/>
      <c r="ZK2651" s="0"/>
      <c r="ZL2651" s="0"/>
      <c r="ZM2651" s="0"/>
      <c r="ZN2651" s="0"/>
      <c r="ZO2651" s="0"/>
      <c r="ZP2651" s="0"/>
      <c r="ZQ2651" s="0"/>
      <c r="ZR2651" s="0"/>
      <c r="ZS2651" s="0"/>
      <c r="ZT2651" s="0"/>
      <c r="ZU2651" s="0"/>
      <c r="ZV2651" s="0"/>
      <c r="ZW2651" s="0"/>
      <c r="ZX2651" s="0"/>
      <c r="ZY2651" s="0"/>
      <c r="ZZ2651" s="0"/>
      <c r="AAA2651" s="0"/>
      <c r="AAB2651" s="0"/>
      <c r="AAC2651" s="0"/>
      <c r="AAD2651" s="0"/>
      <c r="AAE2651" s="0"/>
      <c r="AAF2651" s="0"/>
      <c r="AAG2651" s="0"/>
      <c r="AAH2651" s="0"/>
      <c r="AAI2651" s="0"/>
      <c r="AAJ2651" s="0"/>
      <c r="AAK2651" s="0"/>
      <c r="AAL2651" s="0"/>
      <c r="AAM2651" s="0"/>
      <c r="AAN2651" s="0"/>
      <c r="AAO2651" s="0"/>
      <c r="AAP2651" s="0"/>
      <c r="AAQ2651" s="0"/>
      <c r="AAR2651" s="0"/>
      <c r="AAS2651" s="0"/>
      <c r="AAT2651" s="0"/>
      <c r="AAU2651" s="0"/>
      <c r="AAV2651" s="0"/>
      <c r="AAW2651" s="0"/>
      <c r="AAX2651" s="0"/>
      <c r="AAY2651" s="0"/>
      <c r="AAZ2651" s="0"/>
      <c r="ABA2651" s="0"/>
      <c r="ABB2651" s="0"/>
      <c r="ABC2651" s="0"/>
      <c r="ABD2651" s="0"/>
      <c r="ABE2651" s="0"/>
      <c r="ABF2651" s="0"/>
      <c r="ABG2651" s="0"/>
      <c r="ABH2651" s="0"/>
      <c r="ABI2651" s="0"/>
      <c r="ABJ2651" s="0"/>
      <c r="ABK2651" s="0"/>
      <c r="ABL2651" s="0"/>
      <c r="ABM2651" s="0"/>
      <c r="ABN2651" s="0"/>
      <c r="ABO2651" s="0"/>
      <c r="ABP2651" s="0"/>
      <c r="ABQ2651" s="0"/>
      <c r="ABR2651" s="0"/>
      <c r="ABS2651" s="0"/>
      <c r="ABT2651" s="0"/>
      <c r="ABU2651" s="0"/>
      <c r="ABV2651" s="0"/>
      <c r="ABW2651" s="0"/>
      <c r="ABX2651" s="0"/>
      <c r="ABY2651" s="0"/>
      <c r="ABZ2651" s="0"/>
      <c r="ACA2651" s="0"/>
      <c r="ACB2651" s="0"/>
      <c r="ACC2651" s="0"/>
      <c r="ACD2651" s="0"/>
      <c r="ACE2651" s="0"/>
      <c r="ACF2651" s="0"/>
      <c r="ACG2651" s="0"/>
      <c r="ACH2651" s="0"/>
      <c r="ACI2651" s="0"/>
      <c r="ACJ2651" s="0"/>
      <c r="ACK2651" s="0"/>
      <c r="ACL2651" s="0"/>
      <c r="ACM2651" s="0"/>
      <c r="ACN2651" s="0"/>
      <c r="ACO2651" s="0"/>
      <c r="ACP2651" s="0"/>
      <c r="ACQ2651" s="0"/>
      <c r="ACR2651" s="0"/>
      <c r="ACS2651" s="0"/>
      <c r="ACT2651" s="0"/>
      <c r="ACU2651" s="0"/>
      <c r="ACV2651" s="0"/>
      <c r="ACW2651" s="0"/>
      <c r="ACX2651" s="0"/>
      <c r="ACY2651" s="0"/>
      <c r="ACZ2651" s="0"/>
      <c r="ADA2651" s="0"/>
      <c r="ADB2651" s="0"/>
      <c r="ADC2651" s="0"/>
      <c r="ADD2651" s="0"/>
      <c r="ADE2651" s="0"/>
      <c r="ADF2651" s="0"/>
      <c r="ADG2651" s="0"/>
      <c r="ADH2651" s="0"/>
      <c r="ADI2651" s="0"/>
      <c r="ADJ2651" s="0"/>
      <c r="ADK2651" s="0"/>
      <c r="ADL2651" s="0"/>
      <c r="ADM2651" s="0"/>
      <c r="ADN2651" s="0"/>
      <c r="ADO2651" s="0"/>
      <c r="ADP2651" s="0"/>
      <c r="ADQ2651" s="0"/>
      <c r="ADR2651" s="0"/>
      <c r="ADS2651" s="0"/>
      <c r="ADT2651" s="0"/>
      <c r="ADU2651" s="0"/>
      <c r="ADV2651" s="0"/>
      <c r="ADW2651" s="0"/>
      <c r="ADX2651" s="0"/>
      <c r="ADY2651" s="0"/>
      <c r="ADZ2651" s="0"/>
      <c r="AEA2651" s="0"/>
      <c r="AEB2651" s="0"/>
      <c r="AEC2651" s="0"/>
      <c r="AED2651" s="0"/>
      <c r="AEE2651" s="0"/>
      <c r="AEF2651" s="0"/>
      <c r="AEG2651" s="0"/>
      <c r="AEH2651" s="0"/>
      <c r="AEI2651" s="0"/>
      <c r="AEJ2651" s="0"/>
      <c r="AEK2651" s="0"/>
      <c r="AEL2651" s="0"/>
      <c r="AEM2651" s="0"/>
      <c r="AEN2651" s="0"/>
      <c r="AEO2651" s="0"/>
      <c r="AEP2651" s="0"/>
      <c r="AEQ2651" s="0"/>
      <c r="AER2651" s="0"/>
      <c r="AES2651" s="0"/>
      <c r="AET2651" s="0"/>
      <c r="AEU2651" s="0"/>
      <c r="AEV2651" s="0"/>
      <c r="AEW2651" s="0"/>
      <c r="AEX2651" s="0"/>
      <c r="AEY2651" s="0"/>
      <c r="AEZ2651" s="0"/>
      <c r="AFA2651" s="0"/>
      <c r="AFB2651" s="0"/>
      <c r="AFC2651" s="0"/>
      <c r="AFD2651" s="0"/>
      <c r="AFE2651" s="0"/>
      <c r="AFF2651" s="0"/>
      <c r="AFG2651" s="0"/>
      <c r="AFH2651" s="0"/>
      <c r="AFI2651" s="0"/>
      <c r="AFJ2651" s="0"/>
      <c r="AFK2651" s="0"/>
      <c r="AFL2651" s="0"/>
      <c r="AFM2651" s="0"/>
      <c r="AFN2651" s="0"/>
      <c r="AFO2651" s="0"/>
      <c r="AFP2651" s="0"/>
      <c r="AFQ2651" s="0"/>
      <c r="AFR2651" s="0"/>
      <c r="AFS2651" s="0"/>
      <c r="AFT2651" s="0"/>
      <c r="AFU2651" s="0"/>
      <c r="AFV2651" s="0"/>
      <c r="AFW2651" s="0"/>
      <c r="AFX2651" s="0"/>
      <c r="AFY2651" s="0"/>
      <c r="AFZ2651" s="0"/>
      <c r="AGA2651" s="0"/>
      <c r="AGB2651" s="0"/>
      <c r="AGC2651" s="0"/>
      <c r="AGD2651" s="0"/>
      <c r="AGE2651" s="0"/>
      <c r="AGF2651" s="0"/>
      <c r="AGG2651" s="0"/>
      <c r="AGH2651" s="0"/>
      <c r="AGI2651" s="0"/>
      <c r="AGJ2651" s="0"/>
      <c r="AGK2651" s="0"/>
      <c r="AGL2651" s="0"/>
      <c r="AGM2651" s="0"/>
      <c r="AGN2651" s="0"/>
      <c r="AGO2651" s="0"/>
      <c r="AGP2651" s="0"/>
      <c r="AGQ2651" s="0"/>
      <c r="AGR2651" s="0"/>
      <c r="AGS2651" s="0"/>
      <c r="AGT2651" s="0"/>
      <c r="AGU2651" s="0"/>
      <c r="AGV2651" s="0"/>
      <c r="AGW2651" s="0"/>
      <c r="AGX2651" s="0"/>
      <c r="AGY2651" s="0"/>
      <c r="AGZ2651" s="0"/>
      <c r="AHA2651" s="0"/>
      <c r="AHB2651" s="0"/>
      <c r="AHC2651" s="0"/>
      <c r="AHD2651" s="0"/>
      <c r="AHE2651" s="0"/>
      <c r="AHF2651" s="0"/>
      <c r="AHG2651" s="0"/>
      <c r="AHH2651" s="0"/>
      <c r="AHI2651" s="0"/>
      <c r="AHJ2651" s="0"/>
      <c r="AHK2651" s="0"/>
      <c r="AHL2651" s="0"/>
      <c r="AHM2651" s="0"/>
      <c r="AHN2651" s="0"/>
      <c r="AHO2651" s="0"/>
      <c r="AHP2651" s="0"/>
      <c r="AHQ2651" s="0"/>
      <c r="AHR2651" s="0"/>
      <c r="AHS2651" s="0"/>
      <c r="AHT2651" s="0"/>
      <c r="AHU2651" s="0"/>
      <c r="AHV2651" s="0"/>
      <c r="AHW2651" s="0"/>
      <c r="AHX2651" s="0"/>
      <c r="AHY2651" s="0"/>
      <c r="AHZ2651" s="0"/>
      <c r="AIA2651" s="0"/>
      <c r="AIB2651" s="0"/>
      <c r="AIC2651" s="0"/>
      <c r="AID2651" s="0"/>
      <c r="AIE2651" s="0"/>
      <c r="AIF2651" s="0"/>
      <c r="AIG2651" s="0"/>
      <c r="AIH2651" s="0"/>
      <c r="AII2651" s="0"/>
      <c r="AIJ2651" s="0"/>
      <c r="AIK2651" s="0"/>
      <c r="AIL2651" s="0"/>
      <c r="AIM2651" s="0"/>
      <c r="AIN2651" s="0"/>
      <c r="AIO2651" s="0"/>
      <c r="AIP2651" s="0"/>
      <c r="AIQ2651" s="0"/>
      <c r="AIR2651" s="0"/>
      <c r="AIS2651" s="0"/>
      <c r="AIT2651" s="0"/>
      <c r="AIU2651" s="0"/>
      <c r="AIV2651" s="0"/>
      <c r="AIW2651" s="0"/>
      <c r="AIX2651" s="0"/>
      <c r="AIY2651" s="0"/>
      <c r="AIZ2651" s="0"/>
      <c r="AJA2651" s="0"/>
      <c r="AJB2651" s="0"/>
      <c r="AJC2651" s="0"/>
      <c r="AJD2651" s="0"/>
      <c r="AJE2651" s="0"/>
      <c r="AJF2651" s="0"/>
      <c r="AJG2651" s="0"/>
      <c r="AJH2651" s="0"/>
      <c r="AJI2651" s="0"/>
      <c r="AJJ2651" s="0"/>
      <c r="AJK2651" s="0"/>
      <c r="AJL2651" s="0"/>
      <c r="AJM2651" s="0"/>
      <c r="AJN2651" s="0"/>
      <c r="AJO2651" s="0"/>
      <c r="AJP2651" s="0"/>
      <c r="AJQ2651" s="0"/>
      <c r="AJR2651" s="0"/>
      <c r="AJS2651" s="0"/>
      <c r="AJT2651" s="0"/>
      <c r="AJU2651" s="0"/>
      <c r="AJV2651" s="0"/>
      <c r="AJW2651" s="0"/>
      <c r="AJX2651" s="0"/>
      <c r="AJY2651" s="0"/>
      <c r="AJZ2651" s="0"/>
      <c r="AKA2651" s="0"/>
      <c r="AKB2651" s="0"/>
      <c r="AKC2651" s="0"/>
      <c r="AKD2651" s="0"/>
      <c r="AKE2651" s="0"/>
      <c r="AKF2651" s="0"/>
      <c r="AKG2651" s="0"/>
      <c r="AKH2651" s="0"/>
      <c r="AKI2651" s="0"/>
      <c r="AKJ2651" s="0"/>
      <c r="AKK2651" s="0"/>
      <c r="AKL2651" s="0"/>
      <c r="AKM2651" s="0"/>
      <c r="AKN2651" s="0"/>
      <c r="AKO2651" s="0"/>
      <c r="AKP2651" s="0"/>
      <c r="AKQ2651" s="0"/>
      <c r="AKR2651" s="0"/>
      <c r="AKS2651" s="0"/>
      <c r="AKT2651" s="0"/>
      <c r="AKU2651" s="0"/>
      <c r="AKV2651" s="0"/>
      <c r="AKW2651" s="0"/>
      <c r="AKX2651" s="0"/>
      <c r="AKY2651" s="0"/>
      <c r="AKZ2651" s="0"/>
      <c r="ALA2651" s="0"/>
      <c r="ALB2651" s="0"/>
      <c r="ALC2651" s="0"/>
      <c r="ALD2651" s="0"/>
      <c r="ALE2651" s="0"/>
      <c r="ALF2651" s="0"/>
      <c r="ALG2651" s="0"/>
      <c r="ALH2651" s="0"/>
      <c r="ALI2651" s="0"/>
      <c r="ALJ2651" s="0"/>
      <c r="ALK2651" s="0"/>
      <c r="ALL2651" s="0"/>
      <c r="ALM2651" s="0"/>
      <c r="ALN2651" s="0"/>
      <c r="ALO2651" s="0"/>
      <c r="ALP2651" s="0"/>
      <c r="ALQ2651" s="0"/>
      <c r="ALR2651" s="0"/>
      <c r="ALS2651" s="0"/>
      <c r="ALT2651" s="0"/>
      <c r="ALU2651" s="0"/>
      <c r="ALV2651" s="0"/>
      <c r="ALW2651" s="0"/>
      <c r="ALX2651" s="0"/>
      <c r="ALY2651" s="0"/>
      <c r="ALZ2651" s="0"/>
      <c r="AMA2651" s="0"/>
      <c r="AMB2651" s="0"/>
      <c r="AMC2651" s="0"/>
      <c r="AMD2651" s="0"/>
      <c r="AME2651" s="0"/>
      <c r="AMF2651" s="0"/>
      <c r="AMG2651" s="0"/>
      <c r="AMH2651" s="0"/>
      <c r="AMI2651" s="0"/>
      <c r="AMJ2651" s="0"/>
    </row>
    <row r="2652" customFormat="false" ht="15" hidden="false" customHeight="false" outlineLevel="0" collapsed="false">
      <c r="A2652" s="84" t="s">
        <v>1047</v>
      </c>
      <c r="B2652" s="84" t="s">
        <v>219</v>
      </c>
      <c r="C2652" s="85" t="s">
        <v>265</v>
      </c>
      <c r="D2652" s="84" t="s">
        <v>148</v>
      </c>
      <c r="E2652" s="86" t="s">
        <v>671</v>
      </c>
      <c r="F2652" s="0"/>
      <c r="G2652" s="86" t="s">
        <v>672</v>
      </c>
      <c r="H2652" s="0"/>
      <c r="I2652" s="0"/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/>
      <c r="V2652" s="0"/>
      <c r="W2652" s="0"/>
      <c r="X2652" s="0"/>
      <c r="Y2652" s="0"/>
      <c r="Z2652" s="0"/>
      <c r="AA2652" s="0"/>
      <c r="AB2652" s="0"/>
      <c r="AC2652" s="0"/>
      <c r="AD2652" s="0"/>
      <c r="AE2652" s="0"/>
      <c r="AF2652" s="0"/>
      <c r="AG2652" s="0"/>
      <c r="AH2652" s="0"/>
      <c r="AI2652" s="0"/>
      <c r="AJ2652" s="0"/>
      <c r="AK2652" s="0"/>
      <c r="AL2652" s="0"/>
      <c r="AM2652" s="0"/>
      <c r="AN2652" s="0"/>
      <c r="AO2652" s="0"/>
      <c r="AP2652" s="0"/>
      <c r="AQ2652" s="0"/>
      <c r="AR2652" s="0"/>
      <c r="AS2652" s="0"/>
      <c r="AT2652" s="0"/>
      <c r="AU2652" s="0"/>
      <c r="AV2652" s="0"/>
      <c r="AW2652" s="0"/>
      <c r="AX2652" s="0"/>
      <c r="AY2652" s="0"/>
      <c r="AZ2652" s="0"/>
      <c r="BA2652" s="0"/>
      <c r="BB2652" s="0"/>
      <c r="BC2652" s="0"/>
      <c r="BD2652" s="0"/>
      <c r="BE2652" s="0"/>
      <c r="BF2652" s="0"/>
      <c r="BG2652" s="0"/>
      <c r="BH2652" s="0"/>
      <c r="BI2652" s="0"/>
      <c r="BJ2652" s="0"/>
      <c r="BK2652" s="0"/>
      <c r="BL2652" s="0"/>
      <c r="BM2652" s="0"/>
      <c r="BN2652" s="0"/>
      <c r="BO2652" s="0"/>
      <c r="BP2652" s="0"/>
      <c r="BQ2652" s="0"/>
      <c r="BR2652" s="0"/>
      <c r="BS2652" s="0"/>
      <c r="BT2652" s="0"/>
      <c r="BU2652" s="0"/>
      <c r="BV2652" s="0"/>
      <c r="BW2652" s="0"/>
      <c r="BX2652" s="0"/>
      <c r="BY2652" s="0"/>
      <c r="BZ2652" s="0"/>
      <c r="CA2652" s="0"/>
      <c r="CB2652" s="0"/>
      <c r="CC2652" s="0"/>
      <c r="CD2652" s="0"/>
      <c r="CE2652" s="0"/>
      <c r="CF2652" s="0"/>
      <c r="CG2652" s="0"/>
      <c r="CH2652" s="0"/>
      <c r="CI2652" s="0"/>
      <c r="CJ2652" s="0"/>
      <c r="CK2652" s="0"/>
      <c r="CL2652" s="0"/>
      <c r="CM2652" s="0"/>
      <c r="CN2652" s="0"/>
      <c r="CO2652" s="0"/>
      <c r="CP2652" s="0"/>
      <c r="CQ2652" s="0"/>
      <c r="CR2652" s="0"/>
      <c r="CS2652" s="0"/>
      <c r="CT2652" s="0"/>
      <c r="CU2652" s="0"/>
      <c r="CV2652" s="0"/>
      <c r="CW2652" s="0"/>
      <c r="CX2652" s="0"/>
      <c r="CY2652" s="0"/>
      <c r="CZ2652" s="0"/>
      <c r="DA2652" s="0"/>
      <c r="DB2652" s="0"/>
      <c r="DC2652" s="0"/>
      <c r="DD2652" s="0"/>
      <c r="DE2652" s="0"/>
      <c r="DF2652" s="0"/>
      <c r="DG2652" s="0"/>
      <c r="DH2652" s="0"/>
      <c r="DI2652" s="0"/>
      <c r="DJ2652" s="0"/>
      <c r="DK2652" s="0"/>
      <c r="DL2652" s="0"/>
      <c r="DM2652" s="0"/>
      <c r="DN2652" s="0"/>
      <c r="DO2652" s="0"/>
      <c r="DP2652" s="0"/>
      <c r="DQ2652" s="0"/>
      <c r="DR2652" s="0"/>
      <c r="DS2652" s="0"/>
      <c r="DT2652" s="0"/>
      <c r="DU2652" s="0"/>
      <c r="DV2652" s="0"/>
      <c r="DW2652" s="0"/>
      <c r="DX2652" s="0"/>
      <c r="DY2652" s="0"/>
      <c r="DZ2652" s="0"/>
      <c r="EA2652" s="0"/>
      <c r="EB2652" s="0"/>
      <c r="EC2652" s="0"/>
      <c r="ED2652" s="0"/>
      <c r="EE2652" s="0"/>
      <c r="EF2652" s="0"/>
      <c r="EG2652" s="0"/>
      <c r="EH2652" s="0"/>
      <c r="EI2652" s="0"/>
      <c r="EJ2652" s="0"/>
      <c r="EK2652" s="0"/>
      <c r="EL2652" s="0"/>
      <c r="EM2652" s="0"/>
      <c r="EN2652" s="0"/>
      <c r="EO2652" s="0"/>
      <c r="EP2652" s="0"/>
      <c r="EQ2652" s="0"/>
      <c r="ER2652" s="0"/>
      <c r="ES2652" s="0"/>
      <c r="ET2652" s="0"/>
      <c r="EU2652" s="0"/>
      <c r="EV2652" s="0"/>
      <c r="EW2652" s="0"/>
      <c r="EX2652" s="0"/>
      <c r="EY2652" s="0"/>
      <c r="EZ2652" s="0"/>
      <c r="FA2652" s="0"/>
      <c r="FB2652" s="0"/>
      <c r="FC2652" s="0"/>
      <c r="FD2652" s="0"/>
      <c r="FE2652" s="0"/>
      <c r="FF2652" s="0"/>
      <c r="FG2652" s="0"/>
      <c r="FH2652" s="0"/>
      <c r="FI2652" s="0"/>
      <c r="FJ2652" s="0"/>
      <c r="FK2652" s="0"/>
      <c r="FL2652" s="0"/>
      <c r="FM2652" s="0"/>
      <c r="FN2652" s="0"/>
      <c r="FO2652" s="0"/>
      <c r="FP2652" s="0"/>
      <c r="FQ2652" s="0"/>
      <c r="FR2652" s="0"/>
      <c r="FS2652" s="0"/>
      <c r="FT2652" s="0"/>
      <c r="FU2652" s="0"/>
      <c r="FV2652" s="0"/>
      <c r="FW2652" s="0"/>
      <c r="FX2652" s="0"/>
      <c r="FY2652" s="0"/>
      <c r="FZ2652" s="0"/>
      <c r="GA2652" s="0"/>
      <c r="GB2652" s="0"/>
      <c r="GC2652" s="0"/>
      <c r="GD2652" s="0"/>
      <c r="GE2652" s="0"/>
      <c r="GF2652" s="0"/>
      <c r="GG2652" s="0"/>
      <c r="GH2652" s="0"/>
      <c r="GI2652" s="0"/>
      <c r="GJ2652" s="0"/>
      <c r="GK2652" s="0"/>
      <c r="GL2652" s="0"/>
      <c r="GM2652" s="0"/>
      <c r="GN2652" s="0"/>
      <c r="GO2652" s="0"/>
      <c r="GP2652" s="0"/>
      <c r="GQ2652" s="0"/>
      <c r="GR2652" s="0"/>
      <c r="GS2652" s="0"/>
      <c r="GT2652" s="0"/>
      <c r="GU2652" s="0"/>
      <c r="GV2652" s="0"/>
      <c r="GW2652" s="0"/>
      <c r="GX2652" s="0"/>
      <c r="GY2652" s="0"/>
      <c r="GZ2652" s="0"/>
      <c r="HA2652" s="0"/>
      <c r="HB2652" s="0"/>
      <c r="HC2652" s="0"/>
      <c r="HD2652" s="0"/>
      <c r="HE2652" s="0"/>
      <c r="HF2652" s="0"/>
      <c r="HG2652" s="0"/>
      <c r="HH2652" s="0"/>
      <c r="HI2652" s="0"/>
      <c r="HJ2652" s="0"/>
      <c r="HK2652" s="0"/>
      <c r="HL2652" s="0"/>
      <c r="HM2652" s="0"/>
      <c r="HN2652" s="0"/>
      <c r="HO2652" s="0"/>
      <c r="HP2652" s="0"/>
      <c r="HQ2652" s="0"/>
      <c r="HR2652" s="0"/>
      <c r="HS2652" s="0"/>
      <c r="HT2652" s="0"/>
      <c r="HU2652" s="0"/>
      <c r="HV2652" s="0"/>
      <c r="HW2652" s="0"/>
      <c r="HX2652" s="0"/>
      <c r="HY2652" s="0"/>
      <c r="HZ2652" s="0"/>
      <c r="IA2652" s="0"/>
      <c r="IB2652" s="0"/>
      <c r="IC2652" s="0"/>
      <c r="ID2652" s="0"/>
      <c r="IE2652" s="0"/>
      <c r="IF2652" s="0"/>
      <c r="IG2652" s="0"/>
      <c r="IH2652" s="0"/>
      <c r="II2652" s="0"/>
      <c r="IJ2652" s="0"/>
      <c r="IK2652" s="0"/>
      <c r="IL2652" s="0"/>
      <c r="IM2652" s="0"/>
      <c r="IN2652" s="0"/>
      <c r="IO2652" s="0"/>
      <c r="IP2652" s="0"/>
      <c r="IQ2652" s="0"/>
      <c r="IR2652" s="0"/>
      <c r="IS2652" s="0"/>
      <c r="IT2652" s="0"/>
      <c r="IU2652" s="0"/>
      <c r="IV2652" s="0"/>
      <c r="IW2652" s="0"/>
      <c r="IX2652" s="0"/>
      <c r="IY2652" s="0"/>
      <c r="IZ2652" s="0"/>
      <c r="JA2652" s="0"/>
      <c r="JB2652" s="0"/>
      <c r="JC2652" s="0"/>
      <c r="JD2652" s="0"/>
      <c r="JE2652" s="0"/>
      <c r="JF2652" s="0"/>
      <c r="JG2652" s="0"/>
      <c r="JH2652" s="0"/>
      <c r="JI2652" s="0"/>
      <c r="JJ2652" s="0"/>
      <c r="JK2652" s="0"/>
      <c r="JL2652" s="0"/>
      <c r="JM2652" s="0"/>
      <c r="JN2652" s="0"/>
      <c r="JO2652" s="0"/>
      <c r="JP2652" s="0"/>
      <c r="JQ2652" s="0"/>
      <c r="JR2652" s="0"/>
      <c r="JS2652" s="0"/>
      <c r="JT2652" s="0"/>
      <c r="JU2652" s="0"/>
      <c r="JV2652" s="0"/>
      <c r="JW2652" s="0"/>
      <c r="JX2652" s="0"/>
      <c r="JY2652" s="0"/>
      <c r="JZ2652" s="0"/>
      <c r="KA2652" s="0"/>
      <c r="KB2652" s="0"/>
      <c r="KC2652" s="0"/>
      <c r="KD2652" s="0"/>
      <c r="KE2652" s="0"/>
      <c r="KF2652" s="0"/>
      <c r="KG2652" s="0"/>
      <c r="KH2652" s="0"/>
      <c r="KI2652" s="0"/>
      <c r="KJ2652" s="0"/>
      <c r="KK2652" s="0"/>
      <c r="KL2652" s="0"/>
      <c r="KM2652" s="0"/>
      <c r="KN2652" s="0"/>
      <c r="KO2652" s="0"/>
      <c r="KP2652" s="0"/>
      <c r="KQ2652" s="0"/>
      <c r="KR2652" s="0"/>
      <c r="KS2652" s="0"/>
      <c r="KT2652" s="0"/>
      <c r="KU2652" s="0"/>
      <c r="KV2652" s="0"/>
      <c r="KW2652" s="0"/>
      <c r="KX2652" s="0"/>
      <c r="KY2652" s="0"/>
      <c r="KZ2652" s="0"/>
      <c r="LA2652" s="0"/>
      <c r="LB2652" s="0"/>
      <c r="LC2652" s="0"/>
      <c r="LD2652" s="0"/>
      <c r="LE2652" s="0"/>
      <c r="LF2652" s="0"/>
      <c r="LG2652" s="0"/>
      <c r="LH2652" s="0"/>
      <c r="LI2652" s="0"/>
      <c r="LJ2652" s="0"/>
      <c r="LK2652" s="0"/>
      <c r="LL2652" s="0"/>
      <c r="LM2652" s="0"/>
      <c r="LN2652" s="0"/>
      <c r="LO2652" s="0"/>
      <c r="LP2652" s="0"/>
      <c r="LQ2652" s="0"/>
      <c r="LR2652" s="0"/>
      <c r="LS2652" s="0"/>
      <c r="LT2652" s="0"/>
      <c r="LU2652" s="0"/>
      <c r="LV2652" s="0"/>
      <c r="LW2652" s="0"/>
      <c r="LX2652" s="0"/>
      <c r="LY2652" s="0"/>
      <c r="LZ2652" s="0"/>
      <c r="MA2652" s="0"/>
      <c r="MB2652" s="0"/>
      <c r="MC2652" s="0"/>
      <c r="MD2652" s="0"/>
      <c r="ME2652" s="0"/>
      <c r="MF2652" s="0"/>
      <c r="MG2652" s="0"/>
      <c r="MH2652" s="0"/>
      <c r="MI2652" s="0"/>
      <c r="MJ2652" s="0"/>
      <c r="MK2652" s="0"/>
      <c r="ML2652" s="0"/>
      <c r="MM2652" s="0"/>
      <c r="MN2652" s="0"/>
      <c r="MO2652" s="0"/>
      <c r="MP2652" s="0"/>
      <c r="MQ2652" s="0"/>
      <c r="MR2652" s="0"/>
      <c r="MS2652" s="0"/>
      <c r="MT2652" s="0"/>
      <c r="MU2652" s="0"/>
      <c r="MV2652" s="0"/>
      <c r="MW2652" s="0"/>
      <c r="MX2652" s="0"/>
      <c r="MY2652" s="0"/>
      <c r="MZ2652" s="0"/>
      <c r="NA2652" s="0"/>
      <c r="NB2652" s="0"/>
      <c r="NC2652" s="0"/>
      <c r="ND2652" s="0"/>
      <c r="NE2652" s="0"/>
      <c r="NF2652" s="0"/>
      <c r="NG2652" s="0"/>
      <c r="NH2652" s="0"/>
      <c r="NI2652" s="0"/>
      <c r="NJ2652" s="0"/>
      <c r="NK2652" s="0"/>
      <c r="NL2652" s="0"/>
      <c r="NM2652" s="0"/>
      <c r="NN2652" s="0"/>
      <c r="NO2652" s="0"/>
      <c r="NP2652" s="0"/>
      <c r="NQ2652" s="0"/>
      <c r="NR2652" s="0"/>
      <c r="NS2652" s="0"/>
      <c r="NT2652" s="0"/>
      <c r="NU2652" s="0"/>
      <c r="NV2652" s="0"/>
      <c r="NW2652" s="0"/>
      <c r="NX2652" s="0"/>
      <c r="NY2652" s="0"/>
      <c r="NZ2652" s="0"/>
      <c r="OA2652" s="0"/>
      <c r="OB2652" s="0"/>
      <c r="OC2652" s="0"/>
      <c r="OD2652" s="0"/>
      <c r="OE2652" s="0"/>
      <c r="OF2652" s="0"/>
      <c r="OG2652" s="0"/>
      <c r="OH2652" s="0"/>
      <c r="OI2652" s="0"/>
      <c r="OJ2652" s="0"/>
      <c r="OK2652" s="0"/>
      <c r="OL2652" s="0"/>
      <c r="OM2652" s="0"/>
      <c r="ON2652" s="0"/>
      <c r="OO2652" s="0"/>
      <c r="OP2652" s="0"/>
      <c r="OQ2652" s="0"/>
      <c r="OR2652" s="0"/>
      <c r="OS2652" s="0"/>
      <c r="OT2652" s="0"/>
      <c r="OU2652" s="0"/>
      <c r="OV2652" s="0"/>
      <c r="OW2652" s="0"/>
      <c r="OX2652" s="0"/>
      <c r="OY2652" s="0"/>
      <c r="OZ2652" s="0"/>
      <c r="PA2652" s="0"/>
      <c r="PB2652" s="0"/>
      <c r="PC2652" s="0"/>
      <c r="PD2652" s="0"/>
      <c r="PE2652" s="0"/>
      <c r="PF2652" s="0"/>
      <c r="PG2652" s="0"/>
      <c r="PH2652" s="0"/>
      <c r="PI2652" s="0"/>
      <c r="PJ2652" s="0"/>
      <c r="PK2652" s="0"/>
      <c r="PL2652" s="0"/>
      <c r="PM2652" s="0"/>
      <c r="PN2652" s="0"/>
      <c r="PO2652" s="0"/>
      <c r="PP2652" s="0"/>
      <c r="PQ2652" s="0"/>
      <c r="PR2652" s="0"/>
      <c r="PS2652" s="0"/>
      <c r="PT2652" s="0"/>
      <c r="PU2652" s="0"/>
      <c r="PV2652" s="0"/>
      <c r="PW2652" s="0"/>
      <c r="PX2652" s="0"/>
      <c r="PY2652" s="0"/>
      <c r="PZ2652" s="0"/>
      <c r="QA2652" s="0"/>
      <c r="QB2652" s="0"/>
      <c r="QC2652" s="0"/>
      <c r="QD2652" s="0"/>
      <c r="QE2652" s="0"/>
      <c r="QF2652" s="0"/>
      <c r="QG2652" s="0"/>
      <c r="QH2652" s="0"/>
      <c r="QI2652" s="0"/>
      <c r="QJ2652" s="0"/>
      <c r="QK2652" s="0"/>
      <c r="QL2652" s="0"/>
      <c r="QM2652" s="0"/>
      <c r="QN2652" s="0"/>
      <c r="QO2652" s="0"/>
      <c r="QP2652" s="0"/>
      <c r="QQ2652" s="0"/>
      <c r="QR2652" s="0"/>
      <c r="QS2652" s="0"/>
      <c r="QT2652" s="0"/>
      <c r="QU2652" s="0"/>
      <c r="QV2652" s="0"/>
      <c r="QW2652" s="0"/>
      <c r="QX2652" s="0"/>
      <c r="QY2652" s="0"/>
      <c r="QZ2652" s="0"/>
      <c r="RA2652" s="0"/>
      <c r="RB2652" s="0"/>
      <c r="RC2652" s="0"/>
      <c r="RD2652" s="0"/>
      <c r="RE2652" s="0"/>
      <c r="RF2652" s="0"/>
      <c r="RG2652" s="0"/>
      <c r="RH2652" s="0"/>
      <c r="RI2652" s="0"/>
      <c r="RJ2652" s="0"/>
      <c r="RK2652" s="0"/>
      <c r="RL2652" s="0"/>
      <c r="RM2652" s="0"/>
      <c r="RN2652" s="0"/>
      <c r="RO2652" s="0"/>
      <c r="RP2652" s="0"/>
      <c r="RQ2652" s="0"/>
      <c r="RR2652" s="0"/>
      <c r="RS2652" s="0"/>
      <c r="RT2652" s="0"/>
      <c r="RU2652" s="0"/>
      <c r="RV2652" s="0"/>
      <c r="RW2652" s="0"/>
      <c r="RX2652" s="0"/>
      <c r="RY2652" s="0"/>
      <c r="RZ2652" s="0"/>
      <c r="SA2652" s="0"/>
      <c r="SB2652" s="0"/>
      <c r="SC2652" s="0"/>
      <c r="SD2652" s="0"/>
      <c r="SE2652" s="0"/>
      <c r="SF2652" s="0"/>
      <c r="SG2652" s="0"/>
      <c r="SH2652" s="0"/>
      <c r="SI2652" s="0"/>
      <c r="SJ2652" s="0"/>
      <c r="SK2652" s="0"/>
      <c r="SL2652" s="0"/>
      <c r="SM2652" s="0"/>
      <c r="SN2652" s="0"/>
      <c r="SO2652" s="0"/>
      <c r="SP2652" s="0"/>
      <c r="SQ2652" s="0"/>
      <c r="SR2652" s="0"/>
      <c r="SS2652" s="0"/>
      <c r="ST2652" s="0"/>
      <c r="SU2652" s="0"/>
      <c r="SV2652" s="0"/>
      <c r="SW2652" s="0"/>
      <c r="SX2652" s="0"/>
      <c r="SY2652" s="0"/>
      <c r="SZ2652" s="0"/>
      <c r="TA2652" s="0"/>
      <c r="TB2652" s="0"/>
      <c r="TC2652" s="0"/>
      <c r="TD2652" s="0"/>
      <c r="TE2652" s="0"/>
      <c r="TF2652" s="0"/>
      <c r="TG2652" s="0"/>
      <c r="TH2652" s="0"/>
      <c r="TI2652" s="0"/>
      <c r="TJ2652" s="0"/>
      <c r="TK2652" s="0"/>
      <c r="TL2652" s="0"/>
      <c r="TM2652" s="0"/>
      <c r="TN2652" s="0"/>
      <c r="TO2652" s="0"/>
      <c r="TP2652" s="0"/>
      <c r="TQ2652" s="0"/>
      <c r="TR2652" s="0"/>
      <c r="TS2652" s="0"/>
      <c r="TT2652" s="0"/>
      <c r="TU2652" s="0"/>
      <c r="TV2652" s="0"/>
      <c r="TW2652" s="0"/>
      <c r="TX2652" s="0"/>
      <c r="TY2652" s="0"/>
      <c r="TZ2652" s="0"/>
      <c r="UA2652" s="0"/>
      <c r="UB2652" s="0"/>
      <c r="UC2652" s="0"/>
      <c r="UD2652" s="0"/>
      <c r="UE2652" s="0"/>
      <c r="UF2652" s="0"/>
      <c r="UG2652" s="0"/>
      <c r="UH2652" s="0"/>
      <c r="UI2652" s="0"/>
      <c r="UJ2652" s="0"/>
      <c r="UK2652" s="0"/>
      <c r="UL2652" s="0"/>
      <c r="UM2652" s="0"/>
      <c r="UN2652" s="0"/>
      <c r="UO2652" s="0"/>
      <c r="UP2652" s="0"/>
      <c r="UQ2652" s="0"/>
      <c r="UR2652" s="0"/>
      <c r="US2652" s="0"/>
      <c r="UT2652" s="0"/>
      <c r="UU2652" s="0"/>
      <c r="UV2652" s="0"/>
      <c r="UW2652" s="0"/>
      <c r="UX2652" s="0"/>
      <c r="UY2652" s="0"/>
      <c r="UZ2652" s="0"/>
      <c r="VA2652" s="0"/>
      <c r="VB2652" s="0"/>
      <c r="VC2652" s="0"/>
      <c r="VD2652" s="0"/>
      <c r="VE2652" s="0"/>
      <c r="VF2652" s="0"/>
      <c r="VG2652" s="0"/>
      <c r="VH2652" s="0"/>
      <c r="VI2652" s="0"/>
      <c r="VJ2652" s="0"/>
      <c r="VK2652" s="0"/>
      <c r="VL2652" s="0"/>
      <c r="VM2652" s="0"/>
      <c r="VN2652" s="0"/>
      <c r="VO2652" s="0"/>
      <c r="VP2652" s="0"/>
      <c r="VQ2652" s="0"/>
      <c r="VR2652" s="0"/>
      <c r="VS2652" s="0"/>
      <c r="VT2652" s="0"/>
      <c r="VU2652" s="0"/>
      <c r="VV2652" s="0"/>
      <c r="VW2652" s="0"/>
      <c r="VX2652" s="0"/>
      <c r="VY2652" s="0"/>
      <c r="VZ2652" s="0"/>
      <c r="WA2652" s="0"/>
      <c r="WB2652" s="0"/>
      <c r="WC2652" s="0"/>
      <c r="WD2652" s="0"/>
      <c r="WE2652" s="0"/>
      <c r="WF2652" s="0"/>
      <c r="WG2652" s="0"/>
      <c r="WH2652" s="0"/>
      <c r="WI2652" s="0"/>
      <c r="WJ2652" s="0"/>
      <c r="WK2652" s="0"/>
      <c r="WL2652" s="0"/>
      <c r="WM2652" s="0"/>
      <c r="WN2652" s="0"/>
      <c r="WO2652" s="0"/>
      <c r="WP2652" s="0"/>
      <c r="WQ2652" s="0"/>
      <c r="WR2652" s="0"/>
      <c r="WS2652" s="0"/>
      <c r="WT2652" s="0"/>
      <c r="WU2652" s="0"/>
      <c r="WV2652" s="0"/>
      <c r="WW2652" s="0"/>
      <c r="WX2652" s="0"/>
      <c r="WY2652" s="0"/>
      <c r="WZ2652" s="0"/>
      <c r="XA2652" s="0"/>
      <c r="XB2652" s="0"/>
      <c r="XC2652" s="0"/>
      <c r="XD2652" s="0"/>
      <c r="XE2652" s="0"/>
      <c r="XF2652" s="0"/>
      <c r="XG2652" s="0"/>
      <c r="XH2652" s="0"/>
      <c r="XI2652" s="0"/>
      <c r="XJ2652" s="0"/>
      <c r="XK2652" s="0"/>
      <c r="XL2652" s="0"/>
      <c r="XM2652" s="0"/>
      <c r="XN2652" s="0"/>
      <c r="XO2652" s="0"/>
      <c r="XP2652" s="0"/>
      <c r="XQ2652" s="0"/>
      <c r="XR2652" s="0"/>
      <c r="XS2652" s="0"/>
      <c r="XT2652" s="0"/>
      <c r="XU2652" s="0"/>
      <c r="XV2652" s="0"/>
      <c r="XW2652" s="0"/>
      <c r="XX2652" s="0"/>
      <c r="XY2652" s="0"/>
      <c r="XZ2652" s="0"/>
      <c r="YA2652" s="0"/>
      <c r="YB2652" s="0"/>
      <c r="YC2652" s="0"/>
      <c r="YD2652" s="0"/>
      <c r="YE2652" s="0"/>
      <c r="YF2652" s="0"/>
      <c r="YG2652" s="0"/>
      <c r="YH2652" s="0"/>
      <c r="YI2652" s="0"/>
      <c r="YJ2652" s="0"/>
      <c r="YK2652" s="0"/>
      <c r="YL2652" s="0"/>
      <c r="YM2652" s="0"/>
      <c r="YN2652" s="0"/>
      <c r="YO2652" s="0"/>
      <c r="YP2652" s="0"/>
      <c r="YQ2652" s="0"/>
      <c r="YR2652" s="0"/>
      <c r="YS2652" s="0"/>
      <c r="YT2652" s="0"/>
      <c r="YU2652" s="0"/>
      <c r="YV2652" s="0"/>
      <c r="YW2652" s="0"/>
      <c r="YX2652" s="0"/>
      <c r="YY2652" s="0"/>
      <c r="YZ2652" s="0"/>
      <c r="ZA2652" s="0"/>
      <c r="ZB2652" s="0"/>
      <c r="ZC2652" s="0"/>
      <c r="ZD2652" s="0"/>
      <c r="ZE2652" s="0"/>
      <c r="ZF2652" s="0"/>
      <c r="ZG2652" s="0"/>
      <c r="ZH2652" s="0"/>
      <c r="ZI2652" s="0"/>
      <c r="ZJ2652" s="0"/>
      <c r="ZK2652" s="0"/>
      <c r="ZL2652" s="0"/>
      <c r="ZM2652" s="0"/>
      <c r="ZN2652" s="0"/>
      <c r="ZO2652" s="0"/>
      <c r="ZP2652" s="0"/>
      <c r="ZQ2652" s="0"/>
      <c r="ZR2652" s="0"/>
      <c r="ZS2652" s="0"/>
      <c r="ZT2652" s="0"/>
      <c r="ZU2652" s="0"/>
      <c r="ZV2652" s="0"/>
      <c r="ZW2652" s="0"/>
      <c r="ZX2652" s="0"/>
      <c r="ZY2652" s="0"/>
      <c r="ZZ2652" s="0"/>
      <c r="AAA2652" s="0"/>
      <c r="AAB2652" s="0"/>
      <c r="AAC2652" s="0"/>
      <c r="AAD2652" s="0"/>
      <c r="AAE2652" s="0"/>
      <c r="AAF2652" s="0"/>
      <c r="AAG2652" s="0"/>
      <c r="AAH2652" s="0"/>
      <c r="AAI2652" s="0"/>
      <c r="AAJ2652" s="0"/>
      <c r="AAK2652" s="0"/>
      <c r="AAL2652" s="0"/>
      <c r="AAM2652" s="0"/>
      <c r="AAN2652" s="0"/>
      <c r="AAO2652" s="0"/>
      <c r="AAP2652" s="0"/>
      <c r="AAQ2652" s="0"/>
      <c r="AAR2652" s="0"/>
      <c r="AAS2652" s="0"/>
      <c r="AAT2652" s="0"/>
      <c r="AAU2652" s="0"/>
      <c r="AAV2652" s="0"/>
      <c r="AAW2652" s="0"/>
      <c r="AAX2652" s="0"/>
      <c r="AAY2652" s="0"/>
      <c r="AAZ2652" s="0"/>
      <c r="ABA2652" s="0"/>
      <c r="ABB2652" s="0"/>
      <c r="ABC2652" s="0"/>
      <c r="ABD2652" s="0"/>
      <c r="ABE2652" s="0"/>
      <c r="ABF2652" s="0"/>
      <c r="ABG2652" s="0"/>
      <c r="ABH2652" s="0"/>
      <c r="ABI2652" s="0"/>
      <c r="ABJ2652" s="0"/>
      <c r="ABK2652" s="0"/>
      <c r="ABL2652" s="0"/>
      <c r="ABM2652" s="0"/>
      <c r="ABN2652" s="0"/>
      <c r="ABO2652" s="0"/>
      <c r="ABP2652" s="0"/>
      <c r="ABQ2652" s="0"/>
      <c r="ABR2652" s="0"/>
      <c r="ABS2652" s="0"/>
      <c r="ABT2652" s="0"/>
      <c r="ABU2652" s="0"/>
      <c r="ABV2652" s="0"/>
      <c r="ABW2652" s="0"/>
      <c r="ABX2652" s="0"/>
      <c r="ABY2652" s="0"/>
      <c r="ABZ2652" s="0"/>
      <c r="ACA2652" s="0"/>
      <c r="ACB2652" s="0"/>
      <c r="ACC2652" s="0"/>
      <c r="ACD2652" s="0"/>
      <c r="ACE2652" s="0"/>
      <c r="ACF2652" s="0"/>
      <c r="ACG2652" s="0"/>
      <c r="ACH2652" s="0"/>
      <c r="ACI2652" s="0"/>
      <c r="ACJ2652" s="0"/>
      <c r="ACK2652" s="0"/>
      <c r="ACL2652" s="0"/>
      <c r="ACM2652" s="0"/>
      <c r="ACN2652" s="0"/>
      <c r="ACO2652" s="0"/>
      <c r="ACP2652" s="0"/>
      <c r="ACQ2652" s="0"/>
      <c r="ACR2652" s="0"/>
      <c r="ACS2652" s="0"/>
      <c r="ACT2652" s="0"/>
      <c r="ACU2652" s="0"/>
      <c r="ACV2652" s="0"/>
      <c r="ACW2652" s="0"/>
      <c r="ACX2652" s="0"/>
      <c r="ACY2652" s="0"/>
      <c r="ACZ2652" s="0"/>
      <c r="ADA2652" s="0"/>
      <c r="ADB2652" s="0"/>
      <c r="ADC2652" s="0"/>
      <c r="ADD2652" s="0"/>
      <c r="ADE2652" s="0"/>
      <c r="ADF2652" s="0"/>
      <c r="ADG2652" s="0"/>
      <c r="ADH2652" s="0"/>
      <c r="ADI2652" s="0"/>
      <c r="ADJ2652" s="0"/>
      <c r="ADK2652" s="0"/>
      <c r="ADL2652" s="0"/>
      <c r="ADM2652" s="0"/>
      <c r="ADN2652" s="0"/>
      <c r="ADO2652" s="0"/>
      <c r="ADP2652" s="0"/>
      <c r="ADQ2652" s="0"/>
      <c r="ADR2652" s="0"/>
      <c r="ADS2652" s="0"/>
      <c r="ADT2652" s="0"/>
      <c r="ADU2652" s="0"/>
      <c r="ADV2652" s="0"/>
      <c r="ADW2652" s="0"/>
      <c r="ADX2652" s="0"/>
      <c r="ADY2652" s="0"/>
      <c r="ADZ2652" s="0"/>
      <c r="AEA2652" s="0"/>
      <c r="AEB2652" s="0"/>
      <c r="AEC2652" s="0"/>
      <c r="AED2652" s="0"/>
      <c r="AEE2652" s="0"/>
      <c r="AEF2652" s="0"/>
      <c r="AEG2652" s="0"/>
      <c r="AEH2652" s="0"/>
      <c r="AEI2652" s="0"/>
      <c r="AEJ2652" s="0"/>
      <c r="AEK2652" s="0"/>
      <c r="AEL2652" s="0"/>
      <c r="AEM2652" s="0"/>
      <c r="AEN2652" s="0"/>
      <c r="AEO2652" s="0"/>
      <c r="AEP2652" s="0"/>
      <c r="AEQ2652" s="0"/>
      <c r="AER2652" s="0"/>
      <c r="AES2652" s="0"/>
      <c r="AET2652" s="0"/>
      <c r="AEU2652" s="0"/>
      <c r="AEV2652" s="0"/>
      <c r="AEW2652" s="0"/>
      <c r="AEX2652" s="0"/>
      <c r="AEY2652" s="0"/>
      <c r="AEZ2652" s="0"/>
      <c r="AFA2652" s="0"/>
      <c r="AFB2652" s="0"/>
      <c r="AFC2652" s="0"/>
      <c r="AFD2652" s="0"/>
      <c r="AFE2652" s="0"/>
      <c r="AFF2652" s="0"/>
      <c r="AFG2652" s="0"/>
      <c r="AFH2652" s="0"/>
      <c r="AFI2652" s="0"/>
      <c r="AFJ2652" s="0"/>
      <c r="AFK2652" s="0"/>
      <c r="AFL2652" s="0"/>
      <c r="AFM2652" s="0"/>
      <c r="AFN2652" s="0"/>
      <c r="AFO2652" s="0"/>
      <c r="AFP2652" s="0"/>
      <c r="AFQ2652" s="0"/>
      <c r="AFR2652" s="0"/>
      <c r="AFS2652" s="0"/>
      <c r="AFT2652" s="0"/>
      <c r="AFU2652" s="0"/>
      <c r="AFV2652" s="0"/>
      <c r="AFW2652" s="0"/>
      <c r="AFX2652" s="0"/>
      <c r="AFY2652" s="0"/>
      <c r="AFZ2652" s="0"/>
      <c r="AGA2652" s="0"/>
      <c r="AGB2652" s="0"/>
      <c r="AGC2652" s="0"/>
      <c r="AGD2652" s="0"/>
      <c r="AGE2652" s="0"/>
      <c r="AGF2652" s="0"/>
      <c r="AGG2652" s="0"/>
      <c r="AGH2652" s="0"/>
      <c r="AGI2652" s="0"/>
      <c r="AGJ2652" s="0"/>
      <c r="AGK2652" s="0"/>
      <c r="AGL2652" s="0"/>
      <c r="AGM2652" s="0"/>
      <c r="AGN2652" s="0"/>
      <c r="AGO2652" s="0"/>
      <c r="AGP2652" s="0"/>
      <c r="AGQ2652" s="0"/>
      <c r="AGR2652" s="0"/>
      <c r="AGS2652" s="0"/>
      <c r="AGT2652" s="0"/>
      <c r="AGU2652" s="0"/>
      <c r="AGV2652" s="0"/>
      <c r="AGW2652" s="0"/>
      <c r="AGX2652" s="0"/>
      <c r="AGY2652" s="0"/>
      <c r="AGZ2652" s="0"/>
      <c r="AHA2652" s="0"/>
      <c r="AHB2652" s="0"/>
      <c r="AHC2652" s="0"/>
      <c r="AHD2652" s="0"/>
      <c r="AHE2652" s="0"/>
      <c r="AHF2652" s="0"/>
      <c r="AHG2652" s="0"/>
      <c r="AHH2652" s="0"/>
      <c r="AHI2652" s="0"/>
      <c r="AHJ2652" s="0"/>
      <c r="AHK2652" s="0"/>
      <c r="AHL2652" s="0"/>
      <c r="AHM2652" s="0"/>
      <c r="AHN2652" s="0"/>
      <c r="AHO2652" s="0"/>
      <c r="AHP2652" s="0"/>
      <c r="AHQ2652" s="0"/>
      <c r="AHR2652" s="0"/>
      <c r="AHS2652" s="0"/>
      <c r="AHT2652" s="0"/>
      <c r="AHU2652" s="0"/>
      <c r="AHV2652" s="0"/>
      <c r="AHW2652" s="0"/>
      <c r="AHX2652" s="0"/>
      <c r="AHY2652" s="0"/>
      <c r="AHZ2652" s="0"/>
      <c r="AIA2652" s="0"/>
      <c r="AIB2652" s="0"/>
      <c r="AIC2652" s="0"/>
      <c r="AID2652" s="0"/>
      <c r="AIE2652" s="0"/>
      <c r="AIF2652" s="0"/>
      <c r="AIG2652" s="0"/>
      <c r="AIH2652" s="0"/>
      <c r="AII2652" s="0"/>
      <c r="AIJ2652" s="0"/>
      <c r="AIK2652" s="0"/>
      <c r="AIL2652" s="0"/>
      <c r="AIM2652" s="0"/>
      <c r="AIN2652" s="0"/>
      <c r="AIO2652" s="0"/>
      <c r="AIP2652" s="0"/>
      <c r="AIQ2652" s="0"/>
      <c r="AIR2652" s="0"/>
      <c r="AIS2652" s="0"/>
      <c r="AIT2652" s="0"/>
      <c r="AIU2652" s="0"/>
      <c r="AIV2652" s="0"/>
      <c r="AIW2652" s="0"/>
      <c r="AIX2652" s="0"/>
      <c r="AIY2652" s="0"/>
      <c r="AIZ2652" s="0"/>
      <c r="AJA2652" s="0"/>
      <c r="AJB2652" s="0"/>
      <c r="AJC2652" s="0"/>
      <c r="AJD2652" s="0"/>
      <c r="AJE2652" s="0"/>
      <c r="AJF2652" s="0"/>
      <c r="AJG2652" s="0"/>
      <c r="AJH2652" s="0"/>
      <c r="AJI2652" s="0"/>
      <c r="AJJ2652" s="0"/>
      <c r="AJK2652" s="0"/>
      <c r="AJL2652" s="0"/>
      <c r="AJM2652" s="0"/>
      <c r="AJN2652" s="0"/>
      <c r="AJO2652" s="0"/>
      <c r="AJP2652" s="0"/>
      <c r="AJQ2652" s="0"/>
      <c r="AJR2652" s="0"/>
      <c r="AJS2652" s="0"/>
      <c r="AJT2652" s="0"/>
      <c r="AJU2652" s="0"/>
      <c r="AJV2652" s="0"/>
      <c r="AJW2652" s="0"/>
      <c r="AJX2652" s="0"/>
      <c r="AJY2652" s="0"/>
      <c r="AJZ2652" s="0"/>
      <c r="AKA2652" s="0"/>
      <c r="AKB2652" s="0"/>
      <c r="AKC2652" s="0"/>
      <c r="AKD2652" s="0"/>
      <c r="AKE2652" s="0"/>
      <c r="AKF2652" s="0"/>
      <c r="AKG2652" s="0"/>
      <c r="AKH2652" s="0"/>
      <c r="AKI2652" s="0"/>
      <c r="AKJ2652" s="0"/>
      <c r="AKK2652" s="0"/>
      <c r="AKL2652" s="0"/>
      <c r="AKM2652" s="0"/>
      <c r="AKN2652" s="0"/>
      <c r="AKO2652" s="0"/>
      <c r="AKP2652" s="0"/>
      <c r="AKQ2652" s="0"/>
      <c r="AKR2652" s="0"/>
      <c r="AKS2652" s="0"/>
      <c r="AKT2652" s="0"/>
      <c r="AKU2652" s="0"/>
      <c r="AKV2652" s="0"/>
      <c r="AKW2652" s="0"/>
      <c r="AKX2652" s="0"/>
      <c r="AKY2652" s="0"/>
      <c r="AKZ2652" s="0"/>
      <c r="ALA2652" s="0"/>
      <c r="ALB2652" s="0"/>
      <c r="ALC2652" s="0"/>
      <c r="ALD2652" s="0"/>
      <c r="ALE2652" s="0"/>
      <c r="ALF2652" s="0"/>
      <c r="ALG2652" s="0"/>
      <c r="ALH2652" s="0"/>
      <c r="ALI2652" s="0"/>
      <c r="ALJ2652" s="0"/>
      <c r="ALK2652" s="0"/>
      <c r="ALL2652" s="0"/>
      <c r="ALM2652" s="0"/>
      <c r="ALN2652" s="0"/>
      <c r="ALO2652" s="0"/>
      <c r="ALP2652" s="0"/>
      <c r="ALQ2652" s="0"/>
      <c r="ALR2652" s="0"/>
      <c r="ALS2652" s="0"/>
      <c r="ALT2652" s="0"/>
      <c r="ALU2652" s="0"/>
      <c r="ALV2652" s="0"/>
      <c r="ALW2652" s="0"/>
      <c r="ALX2652" s="0"/>
      <c r="ALY2652" s="0"/>
      <c r="ALZ2652" s="0"/>
      <c r="AMA2652" s="0"/>
      <c r="AMB2652" s="0"/>
      <c r="AMC2652" s="0"/>
      <c r="AMD2652" s="0"/>
      <c r="AME2652" s="0"/>
      <c r="AMF2652" s="0"/>
      <c r="AMG2652" s="0"/>
      <c r="AMH2652" s="0"/>
      <c r="AMI2652" s="0"/>
      <c r="AMJ2652" s="0"/>
    </row>
    <row r="2653" customFormat="false" ht="15" hidden="false" customHeight="false" outlineLevel="0" collapsed="false">
      <c r="A2653" s="84" t="s">
        <v>1047</v>
      </c>
      <c r="B2653" s="84" t="s">
        <v>219</v>
      </c>
      <c r="C2653" s="85" t="s">
        <v>265</v>
      </c>
      <c r="D2653" s="84" t="s">
        <v>148</v>
      </c>
      <c r="E2653" s="86" t="s">
        <v>1002</v>
      </c>
      <c r="F2653" s="0"/>
      <c r="G2653" s="86" t="s">
        <v>1003</v>
      </c>
      <c r="H2653" s="0"/>
      <c r="I2653" s="0"/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/>
      <c r="V2653" s="0"/>
      <c r="W2653" s="0"/>
      <c r="X2653" s="0"/>
      <c r="Y2653" s="0"/>
      <c r="Z2653" s="0"/>
      <c r="AA2653" s="0"/>
      <c r="AB2653" s="0"/>
      <c r="AC2653" s="0"/>
      <c r="AD2653" s="0"/>
      <c r="AE2653" s="0"/>
      <c r="AF2653" s="0"/>
      <c r="AG2653" s="0"/>
      <c r="AH2653" s="0"/>
      <c r="AI2653" s="0"/>
      <c r="AJ2653" s="0"/>
      <c r="AK2653" s="0"/>
      <c r="AL2653" s="0"/>
      <c r="AM2653" s="0"/>
      <c r="AN2653" s="0"/>
      <c r="AO2653" s="0"/>
      <c r="AP2653" s="0"/>
      <c r="AQ2653" s="0"/>
      <c r="AR2653" s="0"/>
      <c r="AS2653" s="0"/>
      <c r="AT2653" s="0"/>
      <c r="AU2653" s="0"/>
      <c r="AV2653" s="0"/>
      <c r="AW2653" s="0"/>
      <c r="AX2653" s="0"/>
      <c r="AY2653" s="0"/>
      <c r="AZ2653" s="0"/>
      <c r="BA2653" s="0"/>
      <c r="BB2653" s="0"/>
      <c r="BC2653" s="0"/>
      <c r="BD2653" s="0"/>
      <c r="BE2653" s="0"/>
      <c r="BF2653" s="0"/>
      <c r="BG2653" s="0"/>
      <c r="BH2653" s="0"/>
      <c r="BI2653" s="0"/>
      <c r="BJ2653" s="0"/>
      <c r="BK2653" s="0"/>
      <c r="BL2653" s="0"/>
      <c r="BM2653" s="0"/>
      <c r="BN2653" s="0"/>
      <c r="BO2653" s="0"/>
      <c r="BP2653" s="0"/>
      <c r="BQ2653" s="0"/>
      <c r="BR2653" s="0"/>
      <c r="BS2653" s="0"/>
      <c r="BT2653" s="0"/>
      <c r="BU2653" s="0"/>
      <c r="BV2653" s="0"/>
      <c r="BW2653" s="0"/>
      <c r="BX2653" s="0"/>
      <c r="BY2653" s="0"/>
      <c r="BZ2653" s="0"/>
      <c r="CA2653" s="0"/>
      <c r="CB2653" s="0"/>
      <c r="CC2653" s="0"/>
      <c r="CD2653" s="0"/>
      <c r="CE2653" s="0"/>
      <c r="CF2653" s="0"/>
      <c r="CG2653" s="0"/>
      <c r="CH2653" s="0"/>
      <c r="CI2653" s="0"/>
      <c r="CJ2653" s="0"/>
      <c r="CK2653" s="0"/>
      <c r="CL2653" s="0"/>
      <c r="CM2653" s="0"/>
      <c r="CN2653" s="0"/>
      <c r="CO2653" s="0"/>
      <c r="CP2653" s="0"/>
      <c r="CQ2653" s="0"/>
      <c r="CR2653" s="0"/>
      <c r="CS2653" s="0"/>
      <c r="CT2653" s="0"/>
      <c r="CU2653" s="0"/>
      <c r="CV2653" s="0"/>
      <c r="CW2653" s="0"/>
      <c r="CX2653" s="0"/>
      <c r="CY2653" s="0"/>
      <c r="CZ2653" s="0"/>
      <c r="DA2653" s="0"/>
      <c r="DB2653" s="0"/>
      <c r="DC2653" s="0"/>
      <c r="DD2653" s="0"/>
      <c r="DE2653" s="0"/>
      <c r="DF2653" s="0"/>
      <c r="DG2653" s="0"/>
      <c r="DH2653" s="0"/>
      <c r="DI2653" s="0"/>
      <c r="DJ2653" s="0"/>
      <c r="DK2653" s="0"/>
      <c r="DL2653" s="0"/>
      <c r="DM2653" s="0"/>
      <c r="DN2653" s="0"/>
      <c r="DO2653" s="0"/>
      <c r="DP2653" s="0"/>
      <c r="DQ2653" s="0"/>
      <c r="DR2653" s="0"/>
      <c r="DS2653" s="0"/>
      <c r="DT2653" s="0"/>
      <c r="DU2653" s="0"/>
      <c r="DV2653" s="0"/>
      <c r="DW2653" s="0"/>
      <c r="DX2653" s="0"/>
      <c r="DY2653" s="0"/>
      <c r="DZ2653" s="0"/>
      <c r="EA2653" s="0"/>
      <c r="EB2653" s="0"/>
      <c r="EC2653" s="0"/>
      <c r="ED2653" s="0"/>
      <c r="EE2653" s="0"/>
      <c r="EF2653" s="0"/>
      <c r="EG2653" s="0"/>
      <c r="EH2653" s="0"/>
      <c r="EI2653" s="0"/>
      <c r="EJ2653" s="0"/>
      <c r="EK2653" s="0"/>
      <c r="EL2653" s="0"/>
      <c r="EM2653" s="0"/>
      <c r="EN2653" s="0"/>
      <c r="EO2653" s="0"/>
      <c r="EP2653" s="0"/>
      <c r="EQ2653" s="0"/>
      <c r="ER2653" s="0"/>
      <c r="ES2653" s="0"/>
      <c r="ET2653" s="0"/>
      <c r="EU2653" s="0"/>
      <c r="EV2653" s="0"/>
      <c r="EW2653" s="0"/>
      <c r="EX2653" s="0"/>
      <c r="EY2653" s="0"/>
      <c r="EZ2653" s="0"/>
      <c r="FA2653" s="0"/>
      <c r="FB2653" s="0"/>
      <c r="FC2653" s="0"/>
      <c r="FD2653" s="0"/>
      <c r="FE2653" s="0"/>
      <c r="FF2653" s="0"/>
      <c r="FG2653" s="0"/>
      <c r="FH2653" s="0"/>
      <c r="FI2653" s="0"/>
      <c r="FJ2653" s="0"/>
      <c r="FK2653" s="0"/>
      <c r="FL2653" s="0"/>
      <c r="FM2653" s="0"/>
      <c r="FN2653" s="0"/>
      <c r="FO2653" s="0"/>
      <c r="FP2653" s="0"/>
      <c r="FQ2653" s="0"/>
      <c r="FR2653" s="0"/>
      <c r="FS2653" s="0"/>
      <c r="FT2653" s="0"/>
      <c r="FU2653" s="0"/>
      <c r="FV2653" s="0"/>
      <c r="FW2653" s="0"/>
      <c r="FX2653" s="0"/>
      <c r="FY2653" s="0"/>
      <c r="FZ2653" s="0"/>
      <c r="GA2653" s="0"/>
      <c r="GB2653" s="0"/>
      <c r="GC2653" s="0"/>
      <c r="GD2653" s="0"/>
      <c r="GE2653" s="0"/>
      <c r="GF2653" s="0"/>
      <c r="GG2653" s="0"/>
      <c r="GH2653" s="0"/>
      <c r="GI2653" s="0"/>
      <c r="GJ2653" s="0"/>
      <c r="GK2653" s="0"/>
      <c r="GL2653" s="0"/>
      <c r="GM2653" s="0"/>
      <c r="GN2653" s="0"/>
      <c r="GO2653" s="0"/>
      <c r="GP2653" s="0"/>
      <c r="GQ2653" s="0"/>
      <c r="GR2653" s="0"/>
      <c r="GS2653" s="0"/>
      <c r="GT2653" s="0"/>
      <c r="GU2653" s="0"/>
      <c r="GV2653" s="0"/>
      <c r="GW2653" s="0"/>
      <c r="GX2653" s="0"/>
      <c r="GY2653" s="0"/>
      <c r="GZ2653" s="0"/>
      <c r="HA2653" s="0"/>
      <c r="HB2653" s="0"/>
      <c r="HC2653" s="0"/>
      <c r="HD2653" s="0"/>
      <c r="HE2653" s="0"/>
      <c r="HF2653" s="0"/>
      <c r="HG2653" s="0"/>
      <c r="HH2653" s="0"/>
      <c r="HI2653" s="0"/>
      <c r="HJ2653" s="0"/>
      <c r="HK2653" s="0"/>
      <c r="HL2653" s="0"/>
      <c r="HM2653" s="0"/>
      <c r="HN2653" s="0"/>
      <c r="HO2653" s="0"/>
      <c r="HP2653" s="0"/>
      <c r="HQ2653" s="0"/>
      <c r="HR2653" s="0"/>
      <c r="HS2653" s="0"/>
      <c r="HT2653" s="0"/>
      <c r="HU2653" s="0"/>
      <c r="HV2653" s="0"/>
      <c r="HW2653" s="0"/>
      <c r="HX2653" s="0"/>
      <c r="HY2653" s="0"/>
      <c r="HZ2653" s="0"/>
      <c r="IA2653" s="0"/>
      <c r="IB2653" s="0"/>
      <c r="IC2653" s="0"/>
      <c r="ID2653" s="0"/>
      <c r="IE2653" s="0"/>
      <c r="IF2653" s="0"/>
      <c r="IG2653" s="0"/>
      <c r="IH2653" s="0"/>
      <c r="II2653" s="0"/>
      <c r="IJ2653" s="0"/>
      <c r="IK2653" s="0"/>
      <c r="IL2653" s="0"/>
      <c r="IM2653" s="0"/>
      <c r="IN2653" s="0"/>
      <c r="IO2653" s="0"/>
      <c r="IP2653" s="0"/>
      <c r="IQ2653" s="0"/>
      <c r="IR2653" s="0"/>
      <c r="IS2653" s="0"/>
      <c r="IT2653" s="0"/>
      <c r="IU2653" s="0"/>
      <c r="IV2653" s="0"/>
      <c r="IW2653" s="0"/>
      <c r="IX2653" s="0"/>
      <c r="IY2653" s="0"/>
      <c r="IZ2653" s="0"/>
      <c r="JA2653" s="0"/>
      <c r="JB2653" s="0"/>
      <c r="JC2653" s="0"/>
      <c r="JD2653" s="0"/>
      <c r="JE2653" s="0"/>
      <c r="JF2653" s="0"/>
      <c r="JG2653" s="0"/>
      <c r="JH2653" s="0"/>
      <c r="JI2653" s="0"/>
      <c r="JJ2653" s="0"/>
      <c r="JK2653" s="0"/>
      <c r="JL2653" s="0"/>
      <c r="JM2653" s="0"/>
      <c r="JN2653" s="0"/>
      <c r="JO2653" s="0"/>
      <c r="JP2653" s="0"/>
      <c r="JQ2653" s="0"/>
      <c r="JR2653" s="0"/>
      <c r="JS2653" s="0"/>
      <c r="JT2653" s="0"/>
      <c r="JU2653" s="0"/>
      <c r="JV2653" s="0"/>
      <c r="JW2653" s="0"/>
      <c r="JX2653" s="0"/>
      <c r="JY2653" s="0"/>
      <c r="JZ2653" s="0"/>
      <c r="KA2653" s="0"/>
      <c r="KB2653" s="0"/>
      <c r="KC2653" s="0"/>
      <c r="KD2653" s="0"/>
      <c r="KE2653" s="0"/>
      <c r="KF2653" s="0"/>
      <c r="KG2653" s="0"/>
      <c r="KH2653" s="0"/>
      <c r="KI2653" s="0"/>
      <c r="KJ2653" s="0"/>
      <c r="KK2653" s="0"/>
      <c r="KL2653" s="0"/>
      <c r="KM2653" s="0"/>
      <c r="KN2653" s="0"/>
      <c r="KO2653" s="0"/>
      <c r="KP2653" s="0"/>
      <c r="KQ2653" s="0"/>
      <c r="KR2653" s="0"/>
      <c r="KS2653" s="0"/>
      <c r="KT2653" s="0"/>
      <c r="KU2653" s="0"/>
      <c r="KV2653" s="0"/>
      <c r="KW2653" s="0"/>
      <c r="KX2653" s="0"/>
      <c r="KY2653" s="0"/>
      <c r="KZ2653" s="0"/>
      <c r="LA2653" s="0"/>
      <c r="LB2653" s="0"/>
      <c r="LC2653" s="0"/>
      <c r="LD2653" s="0"/>
      <c r="LE2653" s="0"/>
      <c r="LF2653" s="0"/>
      <c r="LG2653" s="0"/>
      <c r="LH2653" s="0"/>
      <c r="LI2653" s="0"/>
      <c r="LJ2653" s="0"/>
      <c r="LK2653" s="0"/>
      <c r="LL2653" s="0"/>
      <c r="LM2653" s="0"/>
      <c r="LN2653" s="0"/>
      <c r="LO2653" s="0"/>
      <c r="LP2653" s="0"/>
      <c r="LQ2653" s="0"/>
      <c r="LR2653" s="0"/>
      <c r="LS2653" s="0"/>
      <c r="LT2653" s="0"/>
      <c r="LU2653" s="0"/>
      <c r="LV2653" s="0"/>
      <c r="LW2653" s="0"/>
      <c r="LX2653" s="0"/>
      <c r="LY2653" s="0"/>
      <c r="LZ2653" s="0"/>
      <c r="MA2653" s="0"/>
      <c r="MB2653" s="0"/>
      <c r="MC2653" s="0"/>
      <c r="MD2653" s="0"/>
      <c r="ME2653" s="0"/>
      <c r="MF2653" s="0"/>
      <c r="MG2653" s="0"/>
      <c r="MH2653" s="0"/>
      <c r="MI2653" s="0"/>
      <c r="MJ2653" s="0"/>
      <c r="MK2653" s="0"/>
      <c r="ML2653" s="0"/>
      <c r="MM2653" s="0"/>
      <c r="MN2653" s="0"/>
      <c r="MO2653" s="0"/>
      <c r="MP2653" s="0"/>
      <c r="MQ2653" s="0"/>
      <c r="MR2653" s="0"/>
      <c r="MS2653" s="0"/>
      <c r="MT2653" s="0"/>
      <c r="MU2653" s="0"/>
      <c r="MV2653" s="0"/>
      <c r="MW2653" s="0"/>
      <c r="MX2653" s="0"/>
      <c r="MY2653" s="0"/>
      <c r="MZ2653" s="0"/>
      <c r="NA2653" s="0"/>
      <c r="NB2653" s="0"/>
      <c r="NC2653" s="0"/>
      <c r="ND2653" s="0"/>
      <c r="NE2653" s="0"/>
      <c r="NF2653" s="0"/>
      <c r="NG2653" s="0"/>
      <c r="NH2653" s="0"/>
      <c r="NI2653" s="0"/>
      <c r="NJ2653" s="0"/>
      <c r="NK2653" s="0"/>
      <c r="NL2653" s="0"/>
      <c r="NM2653" s="0"/>
      <c r="NN2653" s="0"/>
      <c r="NO2653" s="0"/>
      <c r="NP2653" s="0"/>
      <c r="NQ2653" s="0"/>
      <c r="NR2653" s="0"/>
      <c r="NS2653" s="0"/>
      <c r="NT2653" s="0"/>
      <c r="NU2653" s="0"/>
      <c r="NV2653" s="0"/>
      <c r="NW2653" s="0"/>
      <c r="NX2653" s="0"/>
      <c r="NY2653" s="0"/>
      <c r="NZ2653" s="0"/>
      <c r="OA2653" s="0"/>
      <c r="OB2653" s="0"/>
      <c r="OC2653" s="0"/>
      <c r="OD2653" s="0"/>
      <c r="OE2653" s="0"/>
      <c r="OF2653" s="0"/>
      <c r="OG2653" s="0"/>
      <c r="OH2653" s="0"/>
      <c r="OI2653" s="0"/>
      <c r="OJ2653" s="0"/>
      <c r="OK2653" s="0"/>
      <c r="OL2653" s="0"/>
      <c r="OM2653" s="0"/>
      <c r="ON2653" s="0"/>
      <c r="OO2653" s="0"/>
      <c r="OP2653" s="0"/>
      <c r="OQ2653" s="0"/>
      <c r="OR2653" s="0"/>
      <c r="OS2653" s="0"/>
      <c r="OT2653" s="0"/>
      <c r="OU2653" s="0"/>
      <c r="OV2653" s="0"/>
      <c r="OW2653" s="0"/>
      <c r="OX2653" s="0"/>
      <c r="OY2653" s="0"/>
      <c r="OZ2653" s="0"/>
      <c r="PA2653" s="0"/>
      <c r="PB2653" s="0"/>
      <c r="PC2653" s="0"/>
      <c r="PD2653" s="0"/>
      <c r="PE2653" s="0"/>
      <c r="PF2653" s="0"/>
      <c r="PG2653" s="0"/>
      <c r="PH2653" s="0"/>
      <c r="PI2653" s="0"/>
      <c r="PJ2653" s="0"/>
      <c r="PK2653" s="0"/>
      <c r="PL2653" s="0"/>
      <c r="PM2653" s="0"/>
      <c r="PN2653" s="0"/>
      <c r="PO2653" s="0"/>
      <c r="PP2653" s="0"/>
      <c r="PQ2653" s="0"/>
      <c r="PR2653" s="0"/>
      <c r="PS2653" s="0"/>
      <c r="PT2653" s="0"/>
      <c r="PU2653" s="0"/>
      <c r="PV2653" s="0"/>
      <c r="PW2653" s="0"/>
      <c r="PX2653" s="0"/>
      <c r="PY2653" s="0"/>
      <c r="PZ2653" s="0"/>
      <c r="QA2653" s="0"/>
      <c r="QB2653" s="0"/>
      <c r="QC2653" s="0"/>
      <c r="QD2653" s="0"/>
      <c r="QE2653" s="0"/>
      <c r="QF2653" s="0"/>
      <c r="QG2653" s="0"/>
      <c r="QH2653" s="0"/>
      <c r="QI2653" s="0"/>
      <c r="QJ2653" s="0"/>
      <c r="QK2653" s="0"/>
      <c r="QL2653" s="0"/>
      <c r="QM2653" s="0"/>
      <c r="QN2653" s="0"/>
      <c r="QO2653" s="0"/>
      <c r="QP2653" s="0"/>
      <c r="QQ2653" s="0"/>
      <c r="QR2653" s="0"/>
      <c r="QS2653" s="0"/>
      <c r="QT2653" s="0"/>
      <c r="QU2653" s="0"/>
      <c r="QV2653" s="0"/>
      <c r="QW2653" s="0"/>
      <c r="QX2653" s="0"/>
      <c r="QY2653" s="0"/>
      <c r="QZ2653" s="0"/>
      <c r="RA2653" s="0"/>
      <c r="RB2653" s="0"/>
      <c r="RC2653" s="0"/>
      <c r="RD2653" s="0"/>
      <c r="RE2653" s="0"/>
      <c r="RF2653" s="0"/>
      <c r="RG2653" s="0"/>
      <c r="RH2653" s="0"/>
      <c r="RI2653" s="0"/>
      <c r="RJ2653" s="0"/>
      <c r="RK2653" s="0"/>
      <c r="RL2653" s="0"/>
      <c r="RM2653" s="0"/>
      <c r="RN2653" s="0"/>
      <c r="RO2653" s="0"/>
      <c r="RP2653" s="0"/>
      <c r="RQ2653" s="0"/>
      <c r="RR2653" s="0"/>
      <c r="RS2653" s="0"/>
      <c r="RT2653" s="0"/>
      <c r="RU2653" s="0"/>
      <c r="RV2653" s="0"/>
      <c r="RW2653" s="0"/>
      <c r="RX2653" s="0"/>
      <c r="RY2653" s="0"/>
      <c r="RZ2653" s="0"/>
      <c r="SA2653" s="0"/>
      <c r="SB2653" s="0"/>
      <c r="SC2653" s="0"/>
      <c r="SD2653" s="0"/>
      <c r="SE2653" s="0"/>
      <c r="SF2653" s="0"/>
      <c r="SG2653" s="0"/>
      <c r="SH2653" s="0"/>
      <c r="SI2653" s="0"/>
      <c r="SJ2653" s="0"/>
      <c r="SK2653" s="0"/>
      <c r="SL2653" s="0"/>
      <c r="SM2653" s="0"/>
      <c r="SN2653" s="0"/>
      <c r="SO2653" s="0"/>
      <c r="SP2653" s="0"/>
      <c r="SQ2653" s="0"/>
      <c r="SR2653" s="0"/>
      <c r="SS2653" s="0"/>
      <c r="ST2653" s="0"/>
      <c r="SU2653" s="0"/>
      <c r="SV2653" s="0"/>
      <c r="SW2653" s="0"/>
      <c r="SX2653" s="0"/>
      <c r="SY2653" s="0"/>
      <c r="SZ2653" s="0"/>
      <c r="TA2653" s="0"/>
      <c r="TB2653" s="0"/>
      <c r="TC2653" s="0"/>
      <c r="TD2653" s="0"/>
      <c r="TE2653" s="0"/>
      <c r="TF2653" s="0"/>
      <c r="TG2653" s="0"/>
      <c r="TH2653" s="0"/>
      <c r="TI2653" s="0"/>
      <c r="TJ2653" s="0"/>
      <c r="TK2653" s="0"/>
      <c r="TL2653" s="0"/>
      <c r="TM2653" s="0"/>
      <c r="TN2653" s="0"/>
      <c r="TO2653" s="0"/>
      <c r="TP2653" s="0"/>
      <c r="TQ2653" s="0"/>
      <c r="TR2653" s="0"/>
      <c r="TS2653" s="0"/>
      <c r="TT2653" s="0"/>
      <c r="TU2653" s="0"/>
      <c r="TV2653" s="0"/>
      <c r="TW2653" s="0"/>
      <c r="TX2653" s="0"/>
      <c r="TY2653" s="0"/>
      <c r="TZ2653" s="0"/>
      <c r="UA2653" s="0"/>
      <c r="UB2653" s="0"/>
      <c r="UC2653" s="0"/>
      <c r="UD2653" s="0"/>
      <c r="UE2653" s="0"/>
      <c r="UF2653" s="0"/>
      <c r="UG2653" s="0"/>
      <c r="UH2653" s="0"/>
      <c r="UI2653" s="0"/>
      <c r="UJ2653" s="0"/>
      <c r="UK2653" s="0"/>
      <c r="UL2653" s="0"/>
      <c r="UM2653" s="0"/>
      <c r="UN2653" s="0"/>
      <c r="UO2653" s="0"/>
      <c r="UP2653" s="0"/>
      <c r="UQ2653" s="0"/>
      <c r="UR2653" s="0"/>
      <c r="US2653" s="0"/>
      <c r="UT2653" s="0"/>
      <c r="UU2653" s="0"/>
      <c r="UV2653" s="0"/>
      <c r="UW2653" s="0"/>
      <c r="UX2653" s="0"/>
      <c r="UY2653" s="0"/>
      <c r="UZ2653" s="0"/>
      <c r="VA2653" s="0"/>
      <c r="VB2653" s="0"/>
      <c r="VC2653" s="0"/>
      <c r="VD2653" s="0"/>
      <c r="VE2653" s="0"/>
      <c r="VF2653" s="0"/>
      <c r="VG2653" s="0"/>
      <c r="VH2653" s="0"/>
      <c r="VI2653" s="0"/>
      <c r="VJ2653" s="0"/>
      <c r="VK2653" s="0"/>
      <c r="VL2653" s="0"/>
      <c r="VM2653" s="0"/>
      <c r="VN2653" s="0"/>
      <c r="VO2653" s="0"/>
      <c r="VP2653" s="0"/>
      <c r="VQ2653" s="0"/>
      <c r="VR2653" s="0"/>
      <c r="VS2653" s="0"/>
      <c r="VT2653" s="0"/>
      <c r="VU2653" s="0"/>
      <c r="VV2653" s="0"/>
      <c r="VW2653" s="0"/>
      <c r="VX2653" s="0"/>
      <c r="VY2653" s="0"/>
      <c r="VZ2653" s="0"/>
      <c r="WA2653" s="0"/>
      <c r="WB2653" s="0"/>
      <c r="WC2653" s="0"/>
      <c r="WD2653" s="0"/>
      <c r="WE2653" s="0"/>
      <c r="WF2653" s="0"/>
      <c r="WG2653" s="0"/>
      <c r="WH2653" s="0"/>
      <c r="WI2653" s="0"/>
      <c r="WJ2653" s="0"/>
      <c r="WK2653" s="0"/>
      <c r="WL2653" s="0"/>
      <c r="WM2653" s="0"/>
      <c r="WN2653" s="0"/>
      <c r="WO2653" s="0"/>
      <c r="WP2653" s="0"/>
      <c r="WQ2653" s="0"/>
      <c r="WR2653" s="0"/>
      <c r="WS2653" s="0"/>
      <c r="WT2653" s="0"/>
      <c r="WU2653" s="0"/>
      <c r="WV2653" s="0"/>
      <c r="WW2653" s="0"/>
      <c r="WX2653" s="0"/>
      <c r="WY2653" s="0"/>
      <c r="WZ2653" s="0"/>
      <c r="XA2653" s="0"/>
      <c r="XB2653" s="0"/>
      <c r="XC2653" s="0"/>
      <c r="XD2653" s="0"/>
      <c r="XE2653" s="0"/>
      <c r="XF2653" s="0"/>
      <c r="XG2653" s="0"/>
      <c r="XH2653" s="0"/>
      <c r="XI2653" s="0"/>
      <c r="XJ2653" s="0"/>
      <c r="XK2653" s="0"/>
      <c r="XL2653" s="0"/>
      <c r="XM2653" s="0"/>
      <c r="XN2653" s="0"/>
      <c r="XO2653" s="0"/>
      <c r="XP2653" s="0"/>
      <c r="XQ2653" s="0"/>
      <c r="XR2653" s="0"/>
      <c r="XS2653" s="0"/>
      <c r="XT2653" s="0"/>
      <c r="XU2653" s="0"/>
      <c r="XV2653" s="0"/>
      <c r="XW2653" s="0"/>
      <c r="XX2653" s="0"/>
      <c r="XY2653" s="0"/>
      <c r="XZ2653" s="0"/>
      <c r="YA2653" s="0"/>
      <c r="YB2653" s="0"/>
      <c r="YC2653" s="0"/>
      <c r="YD2653" s="0"/>
      <c r="YE2653" s="0"/>
      <c r="YF2653" s="0"/>
      <c r="YG2653" s="0"/>
      <c r="YH2653" s="0"/>
      <c r="YI2653" s="0"/>
      <c r="YJ2653" s="0"/>
      <c r="YK2653" s="0"/>
      <c r="YL2653" s="0"/>
      <c r="YM2653" s="0"/>
      <c r="YN2653" s="0"/>
      <c r="YO2653" s="0"/>
      <c r="YP2653" s="0"/>
      <c r="YQ2653" s="0"/>
      <c r="YR2653" s="0"/>
      <c r="YS2653" s="0"/>
      <c r="YT2653" s="0"/>
      <c r="YU2653" s="0"/>
      <c r="YV2653" s="0"/>
      <c r="YW2653" s="0"/>
      <c r="YX2653" s="0"/>
      <c r="YY2653" s="0"/>
      <c r="YZ2653" s="0"/>
      <c r="ZA2653" s="0"/>
      <c r="ZB2653" s="0"/>
      <c r="ZC2653" s="0"/>
      <c r="ZD2653" s="0"/>
      <c r="ZE2653" s="0"/>
      <c r="ZF2653" s="0"/>
      <c r="ZG2653" s="0"/>
      <c r="ZH2653" s="0"/>
      <c r="ZI2653" s="0"/>
      <c r="ZJ2653" s="0"/>
      <c r="ZK2653" s="0"/>
      <c r="ZL2653" s="0"/>
      <c r="ZM2653" s="0"/>
      <c r="ZN2653" s="0"/>
      <c r="ZO2653" s="0"/>
      <c r="ZP2653" s="0"/>
      <c r="ZQ2653" s="0"/>
      <c r="ZR2653" s="0"/>
      <c r="ZS2653" s="0"/>
      <c r="ZT2653" s="0"/>
      <c r="ZU2653" s="0"/>
      <c r="ZV2653" s="0"/>
      <c r="ZW2653" s="0"/>
      <c r="ZX2653" s="0"/>
      <c r="ZY2653" s="0"/>
      <c r="ZZ2653" s="0"/>
      <c r="AAA2653" s="0"/>
      <c r="AAB2653" s="0"/>
      <c r="AAC2653" s="0"/>
      <c r="AAD2653" s="0"/>
      <c r="AAE2653" s="0"/>
      <c r="AAF2653" s="0"/>
      <c r="AAG2653" s="0"/>
      <c r="AAH2653" s="0"/>
      <c r="AAI2653" s="0"/>
      <c r="AAJ2653" s="0"/>
      <c r="AAK2653" s="0"/>
      <c r="AAL2653" s="0"/>
      <c r="AAM2653" s="0"/>
      <c r="AAN2653" s="0"/>
      <c r="AAO2653" s="0"/>
      <c r="AAP2653" s="0"/>
      <c r="AAQ2653" s="0"/>
      <c r="AAR2653" s="0"/>
      <c r="AAS2653" s="0"/>
      <c r="AAT2653" s="0"/>
      <c r="AAU2653" s="0"/>
      <c r="AAV2653" s="0"/>
      <c r="AAW2653" s="0"/>
      <c r="AAX2653" s="0"/>
      <c r="AAY2653" s="0"/>
      <c r="AAZ2653" s="0"/>
      <c r="ABA2653" s="0"/>
      <c r="ABB2653" s="0"/>
      <c r="ABC2653" s="0"/>
      <c r="ABD2653" s="0"/>
      <c r="ABE2653" s="0"/>
      <c r="ABF2653" s="0"/>
      <c r="ABG2653" s="0"/>
      <c r="ABH2653" s="0"/>
      <c r="ABI2653" s="0"/>
      <c r="ABJ2653" s="0"/>
      <c r="ABK2653" s="0"/>
      <c r="ABL2653" s="0"/>
      <c r="ABM2653" s="0"/>
      <c r="ABN2653" s="0"/>
      <c r="ABO2653" s="0"/>
      <c r="ABP2653" s="0"/>
      <c r="ABQ2653" s="0"/>
      <c r="ABR2653" s="0"/>
      <c r="ABS2653" s="0"/>
      <c r="ABT2653" s="0"/>
      <c r="ABU2653" s="0"/>
      <c r="ABV2653" s="0"/>
      <c r="ABW2653" s="0"/>
      <c r="ABX2653" s="0"/>
      <c r="ABY2653" s="0"/>
      <c r="ABZ2653" s="0"/>
      <c r="ACA2653" s="0"/>
      <c r="ACB2653" s="0"/>
      <c r="ACC2653" s="0"/>
      <c r="ACD2653" s="0"/>
      <c r="ACE2653" s="0"/>
      <c r="ACF2653" s="0"/>
      <c r="ACG2653" s="0"/>
      <c r="ACH2653" s="0"/>
      <c r="ACI2653" s="0"/>
      <c r="ACJ2653" s="0"/>
      <c r="ACK2653" s="0"/>
      <c r="ACL2653" s="0"/>
      <c r="ACM2653" s="0"/>
      <c r="ACN2653" s="0"/>
      <c r="ACO2653" s="0"/>
      <c r="ACP2653" s="0"/>
      <c r="ACQ2653" s="0"/>
      <c r="ACR2653" s="0"/>
      <c r="ACS2653" s="0"/>
      <c r="ACT2653" s="0"/>
      <c r="ACU2653" s="0"/>
      <c r="ACV2653" s="0"/>
      <c r="ACW2653" s="0"/>
      <c r="ACX2653" s="0"/>
      <c r="ACY2653" s="0"/>
      <c r="ACZ2653" s="0"/>
      <c r="ADA2653" s="0"/>
      <c r="ADB2653" s="0"/>
      <c r="ADC2653" s="0"/>
      <c r="ADD2653" s="0"/>
      <c r="ADE2653" s="0"/>
      <c r="ADF2653" s="0"/>
      <c r="ADG2653" s="0"/>
      <c r="ADH2653" s="0"/>
      <c r="ADI2653" s="0"/>
      <c r="ADJ2653" s="0"/>
      <c r="ADK2653" s="0"/>
      <c r="ADL2653" s="0"/>
      <c r="ADM2653" s="0"/>
      <c r="ADN2653" s="0"/>
      <c r="ADO2653" s="0"/>
      <c r="ADP2653" s="0"/>
      <c r="ADQ2653" s="0"/>
      <c r="ADR2653" s="0"/>
      <c r="ADS2653" s="0"/>
      <c r="ADT2653" s="0"/>
      <c r="ADU2653" s="0"/>
      <c r="ADV2653" s="0"/>
      <c r="ADW2653" s="0"/>
      <c r="ADX2653" s="0"/>
      <c r="ADY2653" s="0"/>
      <c r="ADZ2653" s="0"/>
      <c r="AEA2653" s="0"/>
      <c r="AEB2653" s="0"/>
      <c r="AEC2653" s="0"/>
      <c r="AED2653" s="0"/>
      <c r="AEE2653" s="0"/>
      <c r="AEF2653" s="0"/>
      <c r="AEG2653" s="0"/>
      <c r="AEH2653" s="0"/>
      <c r="AEI2653" s="0"/>
      <c r="AEJ2653" s="0"/>
      <c r="AEK2653" s="0"/>
      <c r="AEL2653" s="0"/>
      <c r="AEM2653" s="0"/>
      <c r="AEN2653" s="0"/>
      <c r="AEO2653" s="0"/>
      <c r="AEP2653" s="0"/>
      <c r="AEQ2653" s="0"/>
      <c r="AER2653" s="0"/>
      <c r="AES2653" s="0"/>
      <c r="AET2653" s="0"/>
      <c r="AEU2653" s="0"/>
      <c r="AEV2653" s="0"/>
      <c r="AEW2653" s="0"/>
      <c r="AEX2653" s="0"/>
      <c r="AEY2653" s="0"/>
      <c r="AEZ2653" s="0"/>
      <c r="AFA2653" s="0"/>
      <c r="AFB2653" s="0"/>
      <c r="AFC2653" s="0"/>
      <c r="AFD2653" s="0"/>
      <c r="AFE2653" s="0"/>
      <c r="AFF2653" s="0"/>
      <c r="AFG2653" s="0"/>
      <c r="AFH2653" s="0"/>
      <c r="AFI2653" s="0"/>
      <c r="AFJ2653" s="0"/>
      <c r="AFK2653" s="0"/>
      <c r="AFL2653" s="0"/>
      <c r="AFM2653" s="0"/>
      <c r="AFN2653" s="0"/>
      <c r="AFO2653" s="0"/>
      <c r="AFP2653" s="0"/>
      <c r="AFQ2653" s="0"/>
      <c r="AFR2653" s="0"/>
      <c r="AFS2653" s="0"/>
      <c r="AFT2653" s="0"/>
      <c r="AFU2653" s="0"/>
      <c r="AFV2653" s="0"/>
      <c r="AFW2653" s="0"/>
      <c r="AFX2653" s="0"/>
      <c r="AFY2653" s="0"/>
      <c r="AFZ2653" s="0"/>
      <c r="AGA2653" s="0"/>
      <c r="AGB2653" s="0"/>
      <c r="AGC2653" s="0"/>
      <c r="AGD2653" s="0"/>
      <c r="AGE2653" s="0"/>
      <c r="AGF2653" s="0"/>
      <c r="AGG2653" s="0"/>
      <c r="AGH2653" s="0"/>
      <c r="AGI2653" s="0"/>
      <c r="AGJ2653" s="0"/>
      <c r="AGK2653" s="0"/>
      <c r="AGL2653" s="0"/>
      <c r="AGM2653" s="0"/>
      <c r="AGN2653" s="0"/>
      <c r="AGO2653" s="0"/>
      <c r="AGP2653" s="0"/>
      <c r="AGQ2653" s="0"/>
      <c r="AGR2653" s="0"/>
      <c r="AGS2653" s="0"/>
      <c r="AGT2653" s="0"/>
      <c r="AGU2653" s="0"/>
      <c r="AGV2653" s="0"/>
      <c r="AGW2653" s="0"/>
      <c r="AGX2653" s="0"/>
      <c r="AGY2653" s="0"/>
      <c r="AGZ2653" s="0"/>
      <c r="AHA2653" s="0"/>
      <c r="AHB2653" s="0"/>
      <c r="AHC2653" s="0"/>
      <c r="AHD2653" s="0"/>
      <c r="AHE2653" s="0"/>
      <c r="AHF2653" s="0"/>
      <c r="AHG2653" s="0"/>
      <c r="AHH2653" s="0"/>
      <c r="AHI2653" s="0"/>
      <c r="AHJ2653" s="0"/>
      <c r="AHK2653" s="0"/>
      <c r="AHL2653" s="0"/>
      <c r="AHM2653" s="0"/>
      <c r="AHN2653" s="0"/>
      <c r="AHO2653" s="0"/>
      <c r="AHP2653" s="0"/>
      <c r="AHQ2653" s="0"/>
      <c r="AHR2653" s="0"/>
      <c r="AHS2653" s="0"/>
      <c r="AHT2653" s="0"/>
      <c r="AHU2653" s="0"/>
      <c r="AHV2653" s="0"/>
      <c r="AHW2653" s="0"/>
      <c r="AHX2653" s="0"/>
      <c r="AHY2653" s="0"/>
      <c r="AHZ2653" s="0"/>
      <c r="AIA2653" s="0"/>
      <c r="AIB2653" s="0"/>
      <c r="AIC2653" s="0"/>
      <c r="AID2653" s="0"/>
      <c r="AIE2653" s="0"/>
      <c r="AIF2653" s="0"/>
      <c r="AIG2653" s="0"/>
      <c r="AIH2653" s="0"/>
      <c r="AII2653" s="0"/>
      <c r="AIJ2653" s="0"/>
      <c r="AIK2653" s="0"/>
      <c r="AIL2653" s="0"/>
      <c r="AIM2653" s="0"/>
      <c r="AIN2653" s="0"/>
      <c r="AIO2653" s="0"/>
      <c r="AIP2653" s="0"/>
      <c r="AIQ2653" s="0"/>
      <c r="AIR2653" s="0"/>
      <c r="AIS2653" s="0"/>
      <c r="AIT2653" s="0"/>
      <c r="AIU2653" s="0"/>
      <c r="AIV2653" s="0"/>
      <c r="AIW2653" s="0"/>
      <c r="AIX2653" s="0"/>
      <c r="AIY2653" s="0"/>
      <c r="AIZ2653" s="0"/>
      <c r="AJA2653" s="0"/>
      <c r="AJB2653" s="0"/>
      <c r="AJC2653" s="0"/>
      <c r="AJD2653" s="0"/>
      <c r="AJE2653" s="0"/>
      <c r="AJF2653" s="0"/>
      <c r="AJG2653" s="0"/>
      <c r="AJH2653" s="0"/>
      <c r="AJI2653" s="0"/>
      <c r="AJJ2653" s="0"/>
      <c r="AJK2653" s="0"/>
      <c r="AJL2653" s="0"/>
      <c r="AJM2653" s="0"/>
      <c r="AJN2653" s="0"/>
      <c r="AJO2653" s="0"/>
      <c r="AJP2653" s="0"/>
      <c r="AJQ2653" s="0"/>
      <c r="AJR2653" s="0"/>
      <c r="AJS2653" s="0"/>
      <c r="AJT2653" s="0"/>
      <c r="AJU2653" s="0"/>
      <c r="AJV2653" s="0"/>
      <c r="AJW2653" s="0"/>
      <c r="AJX2653" s="0"/>
      <c r="AJY2653" s="0"/>
      <c r="AJZ2653" s="0"/>
      <c r="AKA2653" s="0"/>
      <c r="AKB2653" s="0"/>
      <c r="AKC2653" s="0"/>
      <c r="AKD2653" s="0"/>
      <c r="AKE2653" s="0"/>
      <c r="AKF2653" s="0"/>
      <c r="AKG2653" s="0"/>
      <c r="AKH2653" s="0"/>
      <c r="AKI2653" s="0"/>
      <c r="AKJ2653" s="0"/>
      <c r="AKK2653" s="0"/>
      <c r="AKL2653" s="0"/>
      <c r="AKM2653" s="0"/>
      <c r="AKN2653" s="0"/>
      <c r="AKO2653" s="0"/>
      <c r="AKP2653" s="0"/>
      <c r="AKQ2653" s="0"/>
      <c r="AKR2653" s="0"/>
      <c r="AKS2653" s="0"/>
      <c r="AKT2653" s="0"/>
      <c r="AKU2653" s="0"/>
      <c r="AKV2653" s="0"/>
      <c r="AKW2653" s="0"/>
      <c r="AKX2653" s="0"/>
      <c r="AKY2653" s="0"/>
      <c r="AKZ2653" s="0"/>
      <c r="ALA2653" s="0"/>
      <c r="ALB2653" s="0"/>
      <c r="ALC2653" s="0"/>
      <c r="ALD2653" s="0"/>
      <c r="ALE2653" s="0"/>
      <c r="ALF2653" s="0"/>
      <c r="ALG2653" s="0"/>
      <c r="ALH2653" s="0"/>
      <c r="ALI2653" s="0"/>
      <c r="ALJ2653" s="0"/>
      <c r="ALK2653" s="0"/>
      <c r="ALL2653" s="0"/>
      <c r="ALM2653" s="0"/>
      <c r="ALN2653" s="0"/>
      <c r="ALO2653" s="0"/>
      <c r="ALP2653" s="0"/>
      <c r="ALQ2653" s="0"/>
      <c r="ALR2653" s="0"/>
      <c r="ALS2653" s="0"/>
      <c r="ALT2653" s="0"/>
      <c r="ALU2653" s="0"/>
      <c r="ALV2653" s="0"/>
      <c r="ALW2653" s="0"/>
      <c r="ALX2653" s="0"/>
      <c r="ALY2653" s="0"/>
      <c r="ALZ2653" s="0"/>
      <c r="AMA2653" s="0"/>
      <c r="AMB2653" s="0"/>
      <c r="AMC2653" s="0"/>
      <c r="AMD2653" s="0"/>
      <c r="AME2653" s="0"/>
      <c r="AMF2653" s="0"/>
      <c r="AMG2653" s="0"/>
      <c r="AMH2653" s="0"/>
      <c r="AMI2653" s="0"/>
      <c r="AMJ2653" s="0"/>
    </row>
    <row r="2654" customFormat="false" ht="15" hidden="false" customHeight="false" outlineLevel="0" collapsed="false">
      <c r="A2654" s="84" t="s">
        <v>1047</v>
      </c>
      <c r="B2654" s="84" t="s">
        <v>219</v>
      </c>
      <c r="C2654" s="85" t="s">
        <v>265</v>
      </c>
      <c r="D2654" s="84" t="s">
        <v>148</v>
      </c>
      <c r="E2654" s="86" t="s">
        <v>673</v>
      </c>
      <c r="F2654" s="0"/>
      <c r="G2654" s="86" t="s">
        <v>674</v>
      </c>
      <c r="H2654" s="0"/>
      <c r="I2654" s="0"/>
      <c r="J2654" s="0"/>
      <c r="K2654" s="0"/>
      <c r="L2654" s="0"/>
      <c r="M2654" s="0"/>
      <c r="N2654" s="0"/>
      <c r="O2654" s="0"/>
      <c r="P2654" s="0"/>
      <c r="Q2654" s="0"/>
      <c r="R2654" s="0"/>
      <c r="S2654" s="0"/>
      <c r="T2654" s="0"/>
      <c r="U2654" s="0"/>
      <c r="V2654" s="0"/>
      <c r="W2654" s="0"/>
      <c r="X2654" s="0"/>
      <c r="Y2654" s="0"/>
      <c r="Z2654" s="0"/>
      <c r="AA2654" s="0"/>
      <c r="AB2654" s="0"/>
      <c r="AC2654" s="0"/>
      <c r="AD2654" s="0"/>
      <c r="AE2654" s="0"/>
      <c r="AF2654" s="0"/>
      <c r="AG2654" s="0"/>
      <c r="AH2654" s="0"/>
      <c r="AI2654" s="0"/>
      <c r="AJ2654" s="0"/>
      <c r="AK2654" s="0"/>
      <c r="AL2654" s="0"/>
      <c r="AM2654" s="0"/>
      <c r="AN2654" s="0"/>
      <c r="AO2654" s="0"/>
      <c r="AP2654" s="0"/>
      <c r="AQ2654" s="0"/>
      <c r="AR2654" s="0"/>
      <c r="AS2654" s="0"/>
      <c r="AT2654" s="0"/>
      <c r="AU2654" s="0"/>
      <c r="AV2654" s="0"/>
      <c r="AW2654" s="0"/>
      <c r="AX2654" s="0"/>
      <c r="AY2654" s="0"/>
      <c r="AZ2654" s="0"/>
      <c r="BA2654" s="0"/>
      <c r="BB2654" s="0"/>
      <c r="BC2654" s="0"/>
      <c r="BD2654" s="0"/>
      <c r="BE2654" s="0"/>
      <c r="BF2654" s="0"/>
      <c r="BG2654" s="0"/>
      <c r="BH2654" s="0"/>
      <c r="BI2654" s="0"/>
      <c r="BJ2654" s="0"/>
      <c r="BK2654" s="0"/>
      <c r="BL2654" s="0"/>
      <c r="BM2654" s="0"/>
      <c r="BN2654" s="0"/>
      <c r="BO2654" s="0"/>
      <c r="BP2654" s="0"/>
      <c r="BQ2654" s="0"/>
      <c r="BR2654" s="0"/>
      <c r="BS2654" s="0"/>
      <c r="BT2654" s="0"/>
      <c r="BU2654" s="0"/>
      <c r="BV2654" s="0"/>
      <c r="BW2654" s="0"/>
      <c r="BX2654" s="0"/>
      <c r="BY2654" s="0"/>
      <c r="BZ2654" s="0"/>
      <c r="CA2654" s="0"/>
      <c r="CB2654" s="0"/>
      <c r="CC2654" s="0"/>
      <c r="CD2654" s="0"/>
      <c r="CE2654" s="0"/>
      <c r="CF2654" s="0"/>
      <c r="CG2654" s="0"/>
      <c r="CH2654" s="0"/>
      <c r="CI2654" s="0"/>
      <c r="CJ2654" s="0"/>
      <c r="CK2654" s="0"/>
      <c r="CL2654" s="0"/>
      <c r="CM2654" s="0"/>
      <c r="CN2654" s="0"/>
      <c r="CO2654" s="0"/>
      <c r="CP2654" s="0"/>
      <c r="CQ2654" s="0"/>
      <c r="CR2654" s="0"/>
      <c r="CS2654" s="0"/>
      <c r="CT2654" s="0"/>
      <c r="CU2654" s="0"/>
      <c r="CV2654" s="0"/>
      <c r="CW2654" s="0"/>
      <c r="CX2654" s="0"/>
      <c r="CY2654" s="0"/>
      <c r="CZ2654" s="0"/>
      <c r="DA2654" s="0"/>
      <c r="DB2654" s="0"/>
      <c r="DC2654" s="0"/>
      <c r="DD2654" s="0"/>
      <c r="DE2654" s="0"/>
      <c r="DF2654" s="0"/>
      <c r="DG2654" s="0"/>
      <c r="DH2654" s="0"/>
      <c r="DI2654" s="0"/>
      <c r="DJ2654" s="0"/>
      <c r="DK2654" s="0"/>
      <c r="DL2654" s="0"/>
      <c r="DM2654" s="0"/>
      <c r="DN2654" s="0"/>
      <c r="DO2654" s="0"/>
      <c r="DP2654" s="0"/>
      <c r="DQ2654" s="0"/>
      <c r="DR2654" s="0"/>
      <c r="DS2654" s="0"/>
      <c r="DT2654" s="0"/>
      <c r="DU2654" s="0"/>
      <c r="DV2654" s="0"/>
      <c r="DW2654" s="0"/>
      <c r="DX2654" s="0"/>
      <c r="DY2654" s="0"/>
      <c r="DZ2654" s="0"/>
      <c r="EA2654" s="0"/>
      <c r="EB2654" s="0"/>
      <c r="EC2654" s="0"/>
      <c r="ED2654" s="0"/>
      <c r="EE2654" s="0"/>
      <c r="EF2654" s="0"/>
      <c r="EG2654" s="0"/>
      <c r="EH2654" s="0"/>
      <c r="EI2654" s="0"/>
      <c r="EJ2654" s="0"/>
      <c r="EK2654" s="0"/>
      <c r="EL2654" s="0"/>
      <c r="EM2654" s="0"/>
      <c r="EN2654" s="0"/>
      <c r="EO2654" s="0"/>
      <c r="EP2654" s="0"/>
      <c r="EQ2654" s="0"/>
      <c r="ER2654" s="0"/>
      <c r="ES2654" s="0"/>
      <c r="ET2654" s="0"/>
      <c r="EU2654" s="0"/>
      <c r="EV2654" s="0"/>
      <c r="EW2654" s="0"/>
      <c r="EX2654" s="0"/>
      <c r="EY2654" s="0"/>
      <c r="EZ2654" s="0"/>
      <c r="FA2654" s="0"/>
      <c r="FB2654" s="0"/>
      <c r="FC2654" s="0"/>
      <c r="FD2654" s="0"/>
      <c r="FE2654" s="0"/>
      <c r="FF2654" s="0"/>
      <c r="FG2654" s="0"/>
      <c r="FH2654" s="0"/>
      <c r="FI2654" s="0"/>
      <c r="FJ2654" s="0"/>
      <c r="FK2654" s="0"/>
      <c r="FL2654" s="0"/>
      <c r="FM2654" s="0"/>
      <c r="FN2654" s="0"/>
      <c r="FO2654" s="0"/>
      <c r="FP2654" s="0"/>
      <c r="FQ2654" s="0"/>
      <c r="FR2654" s="0"/>
      <c r="FS2654" s="0"/>
      <c r="FT2654" s="0"/>
      <c r="FU2654" s="0"/>
      <c r="FV2654" s="0"/>
      <c r="FW2654" s="0"/>
      <c r="FX2654" s="0"/>
      <c r="FY2654" s="0"/>
      <c r="FZ2654" s="0"/>
      <c r="GA2654" s="0"/>
      <c r="GB2654" s="0"/>
      <c r="GC2654" s="0"/>
      <c r="GD2654" s="0"/>
      <c r="GE2654" s="0"/>
      <c r="GF2654" s="0"/>
      <c r="GG2654" s="0"/>
      <c r="GH2654" s="0"/>
      <c r="GI2654" s="0"/>
      <c r="GJ2654" s="0"/>
      <c r="GK2654" s="0"/>
      <c r="GL2654" s="0"/>
      <c r="GM2654" s="0"/>
      <c r="GN2654" s="0"/>
      <c r="GO2654" s="0"/>
      <c r="GP2654" s="0"/>
      <c r="GQ2654" s="0"/>
      <c r="GR2654" s="0"/>
      <c r="GS2654" s="0"/>
      <c r="GT2654" s="0"/>
      <c r="GU2654" s="0"/>
      <c r="GV2654" s="0"/>
      <c r="GW2654" s="0"/>
      <c r="GX2654" s="0"/>
      <c r="GY2654" s="0"/>
      <c r="GZ2654" s="0"/>
      <c r="HA2654" s="0"/>
      <c r="HB2654" s="0"/>
      <c r="HC2654" s="0"/>
      <c r="HD2654" s="0"/>
      <c r="HE2654" s="0"/>
      <c r="HF2654" s="0"/>
      <c r="HG2654" s="0"/>
      <c r="HH2654" s="0"/>
      <c r="HI2654" s="0"/>
      <c r="HJ2654" s="0"/>
      <c r="HK2654" s="0"/>
      <c r="HL2654" s="0"/>
      <c r="HM2654" s="0"/>
      <c r="HN2654" s="0"/>
      <c r="HO2654" s="0"/>
      <c r="HP2654" s="0"/>
      <c r="HQ2654" s="0"/>
      <c r="HR2654" s="0"/>
      <c r="HS2654" s="0"/>
      <c r="HT2654" s="0"/>
      <c r="HU2654" s="0"/>
      <c r="HV2654" s="0"/>
      <c r="HW2654" s="0"/>
      <c r="HX2654" s="0"/>
      <c r="HY2654" s="0"/>
      <c r="HZ2654" s="0"/>
      <c r="IA2654" s="0"/>
      <c r="IB2654" s="0"/>
      <c r="IC2654" s="0"/>
      <c r="ID2654" s="0"/>
      <c r="IE2654" s="0"/>
      <c r="IF2654" s="0"/>
      <c r="IG2654" s="0"/>
      <c r="IH2654" s="0"/>
      <c r="II2654" s="0"/>
      <c r="IJ2654" s="0"/>
      <c r="IK2654" s="0"/>
      <c r="IL2654" s="0"/>
      <c r="IM2654" s="0"/>
      <c r="IN2654" s="0"/>
      <c r="IO2654" s="0"/>
      <c r="IP2654" s="0"/>
      <c r="IQ2654" s="0"/>
      <c r="IR2654" s="0"/>
      <c r="IS2654" s="0"/>
      <c r="IT2654" s="0"/>
      <c r="IU2654" s="0"/>
      <c r="IV2654" s="0"/>
      <c r="IW2654" s="0"/>
      <c r="IX2654" s="0"/>
      <c r="IY2654" s="0"/>
      <c r="IZ2654" s="0"/>
      <c r="JA2654" s="0"/>
      <c r="JB2654" s="0"/>
      <c r="JC2654" s="0"/>
      <c r="JD2654" s="0"/>
      <c r="JE2654" s="0"/>
      <c r="JF2654" s="0"/>
      <c r="JG2654" s="0"/>
      <c r="JH2654" s="0"/>
      <c r="JI2654" s="0"/>
      <c r="JJ2654" s="0"/>
      <c r="JK2654" s="0"/>
      <c r="JL2654" s="0"/>
      <c r="JM2654" s="0"/>
      <c r="JN2654" s="0"/>
      <c r="JO2654" s="0"/>
      <c r="JP2654" s="0"/>
      <c r="JQ2654" s="0"/>
      <c r="JR2654" s="0"/>
      <c r="JS2654" s="0"/>
      <c r="JT2654" s="0"/>
      <c r="JU2654" s="0"/>
      <c r="JV2654" s="0"/>
      <c r="JW2654" s="0"/>
      <c r="JX2654" s="0"/>
      <c r="JY2654" s="0"/>
      <c r="JZ2654" s="0"/>
      <c r="KA2654" s="0"/>
      <c r="KB2654" s="0"/>
      <c r="KC2654" s="0"/>
      <c r="KD2654" s="0"/>
      <c r="KE2654" s="0"/>
      <c r="KF2654" s="0"/>
      <c r="KG2654" s="0"/>
      <c r="KH2654" s="0"/>
      <c r="KI2654" s="0"/>
      <c r="KJ2654" s="0"/>
      <c r="KK2654" s="0"/>
      <c r="KL2654" s="0"/>
      <c r="KM2654" s="0"/>
      <c r="KN2654" s="0"/>
      <c r="KO2654" s="0"/>
      <c r="KP2654" s="0"/>
      <c r="KQ2654" s="0"/>
      <c r="KR2654" s="0"/>
      <c r="KS2654" s="0"/>
      <c r="KT2654" s="0"/>
      <c r="KU2654" s="0"/>
      <c r="KV2654" s="0"/>
      <c r="KW2654" s="0"/>
      <c r="KX2654" s="0"/>
      <c r="KY2654" s="0"/>
      <c r="KZ2654" s="0"/>
      <c r="LA2654" s="0"/>
      <c r="LB2654" s="0"/>
      <c r="LC2654" s="0"/>
      <c r="LD2654" s="0"/>
      <c r="LE2654" s="0"/>
      <c r="LF2654" s="0"/>
      <c r="LG2654" s="0"/>
      <c r="LH2654" s="0"/>
      <c r="LI2654" s="0"/>
      <c r="LJ2654" s="0"/>
      <c r="LK2654" s="0"/>
      <c r="LL2654" s="0"/>
      <c r="LM2654" s="0"/>
      <c r="LN2654" s="0"/>
      <c r="LO2654" s="0"/>
      <c r="LP2654" s="0"/>
      <c r="LQ2654" s="0"/>
      <c r="LR2654" s="0"/>
      <c r="LS2654" s="0"/>
      <c r="LT2654" s="0"/>
      <c r="LU2654" s="0"/>
      <c r="LV2654" s="0"/>
      <c r="LW2654" s="0"/>
      <c r="LX2654" s="0"/>
      <c r="LY2654" s="0"/>
      <c r="LZ2654" s="0"/>
      <c r="MA2654" s="0"/>
      <c r="MB2654" s="0"/>
      <c r="MC2654" s="0"/>
      <c r="MD2654" s="0"/>
      <c r="ME2654" s="0"/>
      <c r="MF2654" s="0"/>
      <c r="MG2654" s="0"/>
      <c r="MH2654" s="0"/>
      <c r="MI2654" s="0"/>
      <c r="MJ2654" s="0"/>
      <c r="MK2654" s="0"/>
      <c r="ML2654" s="0"/>
      <c r="MM2654" s="0"/>
      <c r="MN2654" s="0"/>
      <c r="MO2654" s="0"/>
      <c r="MP2654" s="0"/>
      <c r="MQ2654" s="0"/>
      <c r="MR2654" s="0"/>
      <c r="MS2654" s="0"/>
      <c r="MT2654" s="0"/>
      <c r="MU2654" s="0"/>
      <c r="MV2654" s="0"/>
      <c r="MW2654" s="0"/>
      <c r="MX2654" s="0"/>
      <c r="MY2654" s="0"/>
      <c r="MZ2654" s="0"/>
      <c r="NA2654" s="0"/>
      <c r="NB2654" s="0"/>
      <c r="NC2654" s="0"/>
      <c r="ND2654" s="0"/>
      <c r="NE2654" s="0"/>
      <c r="NF2654" s="0"/>
      <c r="NG2654" s="0"/>
      <c r="NH2654" s="0"/>
      <c r="NI2654" s="0"/>
      <c r="NJ2654" s="0"/>
      <c r="NK2654" s="0"/>
      <c r="NL2654" s="0"/>
      <c r="NM2654" s="0"/>
      <c r="NN2654" s="0"/>
      <c r="NO2654" s="0"/>
      <c r="NP2654" s="0"/>
      <c r="NQ2654" s="0"/>
      <c r="NR2654" s="0"/>
      <c r="NS2654" s="0"/>
      <c r="NT2654" s="0"/>
      <c r="NU2654" s="0"/>
      <c r="NV2654" s="0"/>
      <c r="NW2654" s="0"/>
      <c r="NX2654" s="0"/>
      <c r="NY2654" s="0"/>
      <c r="NZ2654" s="0"/>
      <c r="OA2654" s="0"/>
      <c r="OB2654" s="0"/>
      <c r="OC2654" s="0"/>
      <c r="OD2654" s="0"/>
      <c r="OE2654" s="0"/>
      <c r="OF2654" s="0"/>
      <c r="OG2654" s="0"/>
      <c r="OH2654" s="0"/>
      <c r="OI2654" s="0"/>
      <c r="OJ2654" s="0"/>
      <c r="OK2654" s="0"/>
      <c r="OL2654" s="0"/>
      <c r="OM2654" s="0"/>
      <c r="ON2654" s="0"/>
      <c r="OO2654" s="0"/>
      <c r="OP2654" s="0"/>
      <c r="OQ2654" s="0"/>
      <c r="OR2654" s="0"/>
      <c r="OS2654" s="0"/>
      <c r="OT2654" s="0"/>
      <c r="OU2654" s="0"/>
      <c r="OV2654" s="0"/>
      <c r="OW2654" s="0"/>
      <c r="OX2654" s="0"/>
      <c r="OY2654" s="0"/>
      <c r="OZ2654" s="0"/>
      <c r="PA2654" s="0"/>
      <c r="PB2654" s="0"/>
      <c r="PC2654" s="0"/>
      <c r="PD2654" s="0"/>
      <c r="PE2654" s="0"/>
      <c r="PF2654" s="0"/>
      <c r="PG2654" s="0"/>
      <c r="PH2654" s="0"/>
      <c r="PI2654" s="0"/>
      <c r="PJ2654" s="0"/>
      <c r="PK2654" s="0"/>
      <c r="PL2654" s="0"/>
      <c r="PM2654" s="0"/>
      <c r="PN2654" s="0"/>
      <c r="PO2654" s="0"/>
      <c r="PP2654" s="0"/>
      <c r="PQ2654" s="0"/>
      <c r="PR2654" s="0"/>
      <c r="PS2654" s="0"/>
      <c r="PT2654" s="0"/>
      <c r="PU2654" s="0"/>
      <c r="PV2654" s="0"/>
      <c r="PW2654" s="0"/>
      <c r="PX2654" s="0"/>
      <c r="PY2654" s="0"/>
      <c r="PZ2654" s="0"/>
      <c r="QA2654" s="0"/>
      <c r="QB2654" s="0"/>
      <c r="QC2654" s="0"/>
      <c r="QD2654" s="0"/>
      <c r="QE2654" s="0"/>
      <c r="QF2654" s="0"/>
      <c r="QG2654" s="0"/>
      <c r="QH2654" s="0"/>
      <c r="QI2654" s="0"/>
      <c r="QJ2654" s="0"/>
      <c r="QK2654" s="0"/>
      <c r="QL2654" s="0"/>
      <c r="QM2654" s="0"/>
      <c r="QN2654" s="0"/>
      <c r="QO2654" s="0"/>
      <c r="QP2654" s="0"/>
      <c r="QQ2654" s="0"/>
      <c r="QR2654" s="0"/>
      <c r="QS2654" s="0"/>
      <c r="QT2654" s="0"/>
      <c r="QU2654" s="0"/>
      <c r="QV2654" s="0"/>
      <c r="QW2654" s="0"/>
      <c r="QX2654" s="0"/>
      <c r="QY2654" s="0"/>
      <c r="QZ2654" s="0"/>
      <c r="RA2654" s="0"/>
      <c r="RB2654" s="0"/>
      <c r="RC2654" s="0"/>
      <c r="RD2654" s="0"/>
      <c r="RE2654" s="0"/>
      <c r="RF2654" s="0"/>
      <c r="RG2654" s="0"/>
      <c r="RH2654" s="0"/>
      <c r="RI2654" s="0"/>
      <c r="RJ2654" s="0"/>
      <c r="RK2654" s="0"/>
      <c r="RL2654" s="0"/>
      <c r="RM2654" s="0"/>
      <c r="RN2654" s="0"/>
      <c r="RO2654" s="0"/>
      <c r="RP2654" s="0"/>
      <c r="RQ2654" s="0"/>
      <c r="RR2654" s="0"/>
      <c r="RS2654" s="0"/>
      <c r="RT2654" s="0"/>
      <c r="RU2654" s="0"/>
      <c r="RV2654" s="0"/>
      <c r="RW2654" s="0"/>
      <c r="RX2654" s="0"/>
      <c r="RY2654" s="0"/>
      <c r="RZ2654" s="0"/>
      <c r="SA2654" s="0"/>
      <c r="SB2654" s="0"/>
      <c r="SC2654" s="0"/>
      <c r="SD2654" s="0"/>
      <c r="SE2654" s="0"/>
      <c r="SF2654" s="0"/>
      <c r="SG2654" s="0"/>
      <c r="SH2654" s="0"/>
      <c r="SI2654" s="0"/>
      <c r="SJ2654" s="0"/>
      <c r="SK2654" s="0"/>
      <c r="SL2654" s="0"/>
      <c r="SM2654" s="0"/>
      <c r="SN2654" s="0"/>
      <c r="SO2654" s="0"/>
      <c r="SP2654" s="0"/>
      <c r="SQ2654" s="0"/>
      <c r="SR2654" s="0"/>
      <c r="SS2654" s="0"/>
      <c r="ST2654" s="0"/>
      <c r="SU2654" s="0"/>
      <c r="SV2654" s="0"/>
      <c r="SW2654" s="0"/>
      <c r="SX2654" s="0"/>
      <c r="SY2654" s="0"/>
      <c r="SZ2654" s="0"/>
      <c r="TA2654" s="0"/>
      <c r="TB2654" s="0"/>
      <c r="TC2654" s="0"/>
      <c r="TD2654" s="0"/>
      <c r="TE2654" s="0"/>
      <c r="TF2654" s="0"/>
      <c r="TG2654" s="0"/>
      <c r="TH2654" s="0"/>
      <c r="TI2654" s="0"/>
      <c r="TJ2654" s="0"/>
      <c r="TK2654" s="0"/>
      <c r="TL2654" s="0"/>
      <c r="TM2654" s="0"/>
      <c r="TN2654" s="0"/>
      <c r="TO2654" s="0"/>
      <c r="TP2654" s="0"/>
      <c r="TQ2654" s="0"/>
      <c r="TR2654" s="0"/>
      <c r="TS2654" s="0"/>
      <c r="TT2654" s="0"/>
      <c r="TU2654" s="0"/>
      <c r="TV2654" s="0"/>
      <c r="TW2654" s="0"/>
      <c r="TX2654" s="0"/>
      <c r="TY2654" s="0"/>
      <c r="TZ2654" s="0"/>
      <c r="UA2654" s="0"/>
      <c r="UB2654" s="0"/>
      <c r="UC2654" s="0"/>
      <c r="UD2654" s="0"/>
      <c r="UE2654" s="0"/>
      <c r="UF2654" s="0"/>
      <c r="UG2654" s="0"/>
      <c r="UH2654" s="0"/>
      <c r="UI2654" s="0"/>
      <c r="UJ2654" s="0"/>
      <c r="UK2654" s="0"/>
      <c r="UL2654" s="0"/>
      <c r="UM2654" s="0"/>
      <c r="UN2654" s="0"/>
      <c r="UO2654" s="0"/>
      <c r="UP2654" s="0"/>
      <c r="UQ2654" s="0"/>
      <c r="UR2654" s="0"/>
      <c r="US2654" s="0"/>
      <c r="UT2654" s="0"/>
      <c r="UU2654" s="0"/>
      <c r="UV2654" s="0"/>
      <c r="UW2654" s="0"/>
      <c r="UX2654" s="0"/>
      <c r="UY2654" s="0"/>
      <c r="UZ2654" s="0"/>
      <c r="VA2654" s="0"/>
      <c r="VB2654" s="0"/>
      <c r="VC2654" s="0"/>
      <c r="VD2654" s="0"/>
      <c r="VE2654" s="0"/>
      <c r="VF2654" s="0"/>
      <c r="VG2654" s="0"/>
      <c r="VH2654" s="0"/>
      <c r="VI2654" s="0"/>
      <c r="VJ2654" s="0"/>
      <c r="VK2654" s="0"/>
      <c r="VL2654" s="0"/>
      <c r="VM2654" s="0"/>
      <c r="VN2654" s="0"/>
      <c r="VO2654" s="0"/>
      <c r="VP2654" s="0"/>
      <c r="VQ2654" s="0"/>
      <c r="VR2654" s="0"/>
      <c r="VS2654" s="0"/>
      <c r="VT2654" s="0"/>
      <c r="VU2654" s="0"/>
      <c r="VV2654" s="0"/>
      <c r="VW2654" s="0"/>
      <c r="VX2654" s="0"/>
      <c r="VY2654" s="0"/>
      <c r="VZ2654" s="0"/>
      <c r="WA2654" s="0"/>
      <c r="WB2654" s="0"/>
      <c r="WC2654" s="0"/>
      <c r="WD2654" s="0"/>
      <c r="WE2654" s="0"/>
      <c r="WF2654" s="0"/>
      <c r="WG2654" s="0"/>
      <c r="WH2654" s="0"/>
      <c r="WI2654" s="0"/>
      <c r="WJ2654" s="0"/>
      <c r="WK2654" s="0"/>
      <c r="WL2654" s="0"/>
      <c r="WM2654" s="0"/>
      <c r="WN2654" s="0"/>
      <c r="WO2654" s="0"/>
      <c r="WP2654" s="0"/>
      <c r="WQ2654" s="0"/>
      <c r="WR2654" s="0"/>
      <c r="WS2654" s="0"/>
      <c r="WT2654" s="0"/>
      <c r="WU2654" s="0"/>
      <c r="WV2654" s="0"/>
      <c r="WW2654" s="0"/>
      <c r="WX2654" s="0"/>
      <c r="WY2654" s="0"/>
      <c r="WZ2654" s="0"/>
      <c r="XA2654" s="0"/>
      <c r="XB2654" s="0"/>
      <c r="XC2654" s="0"/>
      <c r="XD2654" s="0"/>
      <c r="XE2654" s="0"/>
      <c r="XF2654" s="0"/>
      <c r="XG2654" s="0"/>
      <c r="XH2654" s="0"/>
      <c r="XI2654" s="0"/>
      <c r="XJ2654" s="0"/>
      <c r="XK2654" s="0"/>
      <c r="XL2654" s="0"/>
      <c r="XM2654" s="0"/>
      <c r="XN2654" s="0"/>
      <c r="XO2654" s="0"/>
      <c r="XP2654" s="0"/>
      <c r="XQ2654" s="0"/>
      <c r="XR2654" s="0"/>
      <c r="XS2654" s="0"/>
      <c r="XT2654" s="0"/>
      <c r="XU2654" s="0"/>
      <c r="XV2654" s="0"/>
      <c r="XW2654" s="0"/>
      <c r="XX2654" s="0"/>
      <c r="XY2654" s="0"/>
      <c r="XZ2654" s="0"/>
      <c r="YA2654" s="0"/>
      <c r="YB2654" s="0"/>
      <c r="YC2654" s="0"/>
      <c r="YD2654" s="0"/>
      <c r="YE2654" s="0"/>
      <c r="YF2654" s="0"/>
      <c r="YG2654" s="0"/>
      <c r="YH2654" s="0"/>
      <c r="YI2654" s="0"/>
      <c r="YJ2654" s="0"/>
      <c r="YK2654" s="0"/>
      <c r="YL2654" s="0"/>
      <c r="YM2654" s="0"/>
      <c r="YN2654" s="0"/>
      <c r="YO2654" s="0"/>
      <c r="YP2654" s="0"/>
      <c r="YQ2654" s="0"/>
      <c r="YR2654" s="0"/>
      <c r="YS2654" s="0"/>
      <c r="YT2654" s="0"/>
      <c r="YU2654" s="0"/>
      <c r="YV2654" s="0"/>
      <c r="YW2654" s="0"/>
      <c r="YX2654" s="0"/>
      <c r="YY2654" s="0"/>
      <c r="YZ2654" s="0"/>
      <c r="ZA2654" s="0"/>
      <c r="ZB2654" s="0"/>
      <c r="ZC2654" s="0"/>
      <c r="ZD2654" s="0"/>
      <c r="ZE2654" s="0"/>
      <c r="ZF2654" s="0"/>
      <c r="ZG2654" s="0"/>
      <c r="ZH2654" s="0"/>
      <c r="ZI2654" s="0"/>
      <c r="ZJ2654" s="0"/>
      <c r="ZK2654" s="0"/>
      <c r="ZL2654" s="0"/>
      <c r="ZM2654" s="0"/>
      <c r="ZN2654" s="0"/>
      <c r="ZO2654" s="0"/>
      <c r="ZP2654" s="0"/>
      <c r="ZQ2654" s="0"/>
      <c r="ZR2654" s="0"/>
      <c r="ZS2654" s="0"/>
      <c r="ZT2654" s="0"/>
      <c r="ZU2654" s="0"/>
      <c r="ZV2654" s="0"/>
      <c r="ZW2654" s="0"/>
      <c r="ZX2654" s="0"/>
      <c r="ZY2654" s="0"/>
      <c r="ZZ2654" s="0"/>
      <c r="AAA2654" s="0"/>
      <c r="AAB2654" s="0"/>
      <c r="AAC2654" s="0"/>
      <c r="AAD2654" s="0"/>
      <c r="AAE2654" s="0"/>
      <c r="AAF2654" s="0"/>
      <c r="AAG2654" s="0"/>
      <c r="AAH2654" s="0"/>
      <c r="AAI2654" s="0"/>
      <c r="AAJ2654" s="0"/>
      <c r="AAK2654" s="0"/>
      <c r="AAL2654" s="0"/>
      <c r="AAM2654" s="0"/>
      <c r="AAN2654" s="0"/>
      <c r="AAO2654" s="0"/>
      <c r="AAP2654" s="0"/>
      <c r="AAQ2654" s="0"/>
      <c r="AAR2654" s="0"/>
      <c r="AAS2654" s="0"/>
      <c r="AAT2654" s="0"/>
      <c r="AAU2654" s="0"/>
      <c r="AAV2654" s="0"/>
      <c r="AAW2654" s="0"/>
      <c r="AAX2654" s="0"/>
      <c r="AAY2654" s="0"/>
      <c r="AAZ2654" s="0"/>
      <c r="ABA2654" s="0"/>
      <c r="ABB2654" s="0"/>
      <c r="ABC2654" s="0"/>
      <c r="ABD2654" s="0"/>
      <c r="ABE2654" s="0"/>
      <c r="ABF2654" s="0"/>
      <c r="ABG2654" s="0"/>
      <c r="ABH2654" s="0"/>
      <c r="ABI2654" s="0"/>
      <c r="ABJ2654" s="0"/>
      <c r="ABK2654" s="0"/>
      <c r="ABL2654" s="0"/>
      <c r="ABM2654" s="0"/>
      <c r="ABN2654" s="0"/>
      <c r="ABO2654" s="0"/>
      <c r="ABP2654" s="0"/>
      <c r="ABQ2654" s="0"/>
      <c r="ABR2654" s="0"/>
      <c r="ABS2654" s="0"/>
      <c r="ABT2654" s="0"/>
      <c r="ABU2654" s="0"/>
      <c r="ABV2654" s="0"/>
      <c r="ABW2654" s="0"/>
      <c r="ABX2654" s="0"/>
      <c r="ABY2654" s="0"/>
      <c r="ABZ2654" s="0"/>
      <c r="ACA2654" s="0"/>
      <c r="ACB2654" s="0"/>
      <c r="ACC2654" s="0"/>
      <c r="ACD2654" s="0"/>
      <c r="ACE2654" s="0"/>
      <c r="ACF2654" s="0"/>
      <c r="ACG2654" s="0"/>
      <c r="ACH2654" s="0"/>
      <c r="ACI2654" s="0"/>
      <c r="ACJ2654" s="0"/>
      <c r="ACK2654" s="0"/>
      <c r="ACL2654" s="0"/>
      <c r="ACM2654" s="0"/>
      <c r="ACN2654" s="0"/>
      <c r="ACO2654" s="0"/>
      <c r="ACP2654" s="0"/>
      <c r="ACQ2654" s="0"/>
      <c r="ACR2654" s="0"/>
      <c r="ACS2654" s="0"/>
      <c r="ACT2654" s="0"/>
      <c r="ACU2654" s="0"/>
      <c r="ACV2654" s="0"/>
      <c r="ACW2654" s="0"/>
      <c r="ACX2654" s="0"/>
      <c r="ACY2654" s="0"/>
      <c r="ACZ2654" s="0"/>
      <c r="ADA2654" s="0"/>
      <c r="ADB2654" s="0"/>
      <c r="ADC2654" s="0"/>
      <c r="ADD2654" s="0"/>
      <c r="ADE2654" s="0"/>
      <c r="ADF2654" s="0"/>
      <c r="ADG2654" s="0"/>
      <c r="ADH2654" s="0"/>
      <c r="ADI2654" s="0"/>
      <c r="ADJ2654" s="0"/>
      <c r="ADK2654" s="0"/>
      <c r="ADL2654" s="0"/>
      <c r="ADM2654" s="0"/>
      <c r="ADN2654" s="0"/>
      <c r="ADO2654" s="0"/>
      <c r="ADP2654" s="0"/>
      <c r="ADQ2654" s="0"/>
      <c r="ADR2654" s="0"/>
      <c r="ADS2654" s="0"/>
      <c r="ADT2654" s="0"/>
      <c r="ADU2654" s="0"/>
      <c r="ADV2654" s="0"/>
      <c r="ADW2654" s="0"/>
      <c r="ADX2654" s="0"/>
      <c r="ADY2654" s="0"/>
      <c r="ADZ2654" s="0"/>
      <c r="AEA2654" s="0"/>
      <c r="AEB2654" s="0"/>
      <c r="AEC2654" s="0"/>
      <c r="AED2654" s="0"/>
      <c r="AEE2654" s="0"/>
      <c r="AEF2654" s="0"/>
      <c r="AEG2654" s="0"/>
      <c r="AEH2654" s="0"/>
      <c r="AEI2654" s="0"/>
      <c r="AEJ2654" s="0"/>
      <c r="AEK2654" s="0"/>
      <c r="AEL2654" s="0"/>
      <c r="AEM2654" s="0"/>
      <c r="AEN2654" s="0"/>
      <c r="AEO2654" s="0"/>
      <c r="AEP2654" s="0"/>
      <c r="AEQ2654" s="0"/>
      <c r="AER2654" s="0"/>
      <c r="AES2654" s="0"/>
      <c r="AET2654" s="0"/>
      <c r="AEU2654" s="0"/>
      <c r="AEV2654" s="0"/>
      <c r="AEW2654" s="0"/>
      <c r="AEX2654" s="0"/>
      <c r="AEY2654" s="0"/>
      <c r="AEZ2654" s="0"/>
      <c r="AFA2654" s="0"/>
      <c r="AFB2654" s="0"/>
      <c r="AFC2654" s="0"/>
      <c r="AFD2654" s="0"/>
      <c r="AFE2654" s="0"/>
      <c r="AFF2654" s="0"/>
      <c r="AFG2654" s="0"/>
      <c r="AFH2654" s="0"/>
      <c r="AFI2654" s="0"/>
      <c r="AFJ2654" s="0"/>
      <c r="AFK2654" s="0"/>
      <c r="AFL2654" s="0"/>
      <c r="AFM2654" s="0"/>
      <c r="AFN2654" s="0"/>
      <c r="AFO2654" s="0"/>
      <c r="AFP2654" s="0"/>
      <c r="AFQ2654" s="0"/>
      <c r="AFR2654" s="0"/>
      <c r="AFS2654" s="0"/>
      <c r="AFT2654" s="0"/>
      <c r="AFU2654" s="0"/>
      <c r="AFV2654" s="0"/>
      <c r="AFW2654" s="0"/>
      <c r="AFX2654" s="0"/>
      <c r="AFY2654" s="0"/>
      <c r="AFZ2654" s="0"/>
      <c r="AGA2654" s="0"/>
      <c r="AGB2654" s="0"/>
      <c r="AGC2654" s="0"/>
      <c r="AGD2654" s="0"/>
      <c r="AGE2654" s="0"/>
      <c r="AGF2654" s="0"/>
      <c r="AGG2654" s="0"/>
      <c r="AGH2654" s="0"/>
      <c r="AGI2654" s="0"/>
      <c r="AGJ2654" s="0"/>
      <c r="AGK2654" s="0"/>
      <c r="AGL2654" s="0"/>
      <c r="AGM2654" s="0"/>
      <c r="AGN2654" s="0"/>
      <c r="AGO2654" s="0"/>
      <c r="AGP2654" s="0"/>
      <c r="AGQ2654" s="0"/>
      <c r="AGR2654" s="0"/>
      <c r="AGS2654" s="0"/>
      <c r="AGT2654" s="0"/>
      <c r="AGU2654" s="0"/>
      <c r="AGV2654" s="0"/>
      <c r="AGW2654" s="0"/>
      <c r="AGX2654" s="0"/>
      <c r="AGY2654" s="0"/>
      <c r="AGZ2654" s="0"/>
      <c r="AHA2654" s="0"/>
      <c r="AHB2654" s="0"/>
      <c r="AHC2654" s="0"/>
      <c r="AHD2654" s="0"/>
      <c r="AHE2654" s="0"/>
      <c r="AHF2654" s="0"/>
      <c r="AHG2654" s="0"/>
      <c r="AHH2654" s="0"/>
      <c r="AHI2654" s="0"/>
      <c r="AHJ2654" s="0"/>
      <c r="AHK2654" s="0"/>
      <c r="AHL2654" s="0"/>
      <c r="AHM2654" s="0"/>
      <c r="AHN2654" s="0"/>
      <c r="AHO2654" s="0"/>
      <c r="AHP2654" s="0"/>
      <c r="AHQ2654" s="0"/>
      <c r="AHR2654" s="0"/>
      <c r="AHS2654" s="0"/>
      <c r="AHT2654" s="0"/>
      <c r="AHU2654" s="0"/>
      <c r="AHV2654" s="0"/>
      <c r="AHW2654" s="0"/>
      <c r="AHX2654" s="0"/>
      <c r="AHY2654" s="0"/>
      <c r="AHZ2654" s="0"/>
      <c r="AIA2654" s="0"/>
      <c r="AIB2654" s="0"/>
      <c r="AIC2654" s="0"/>
      <c r="AID2654" s="0"/>
      <c r="AIE2654" s="0"/>
      <c r="AIF2654" s="0"/>
      <c r="AIG2654" s="0"/>
      <c r="AIH2654" s="0"/>
      <c r="AII2654" s="0"/>
      <c r="AIJ2654" s="0"/>
      <c r="AIK2654" s="0"/>
      <c r="AIL2654" s="0"/>
      <c r="AIM2654" s="0"/>
      <c r="AIN2654" s="0"/>
      <c r="AIO2654" s="0"/>
      <c r="AIP2654" s="0"/>
      <c r="AIQ2654" s="0"/>
      <c r="AIR2654" s="0"/>
      <c r="AIS2654" s="0"/>
      <c r="AIT2654" s="0"/>
      <c r="AIU2654" s="0"/>
      <c r="AIV2654" s="0"/>
      <c r="AIW2654" s="0"/>
      <c r="AIX2654" s="0"/>
      <c r="AIY2654" s="0"/>
      <c r="AIZ2654" s="0"/>
      <c r="AJA2654" s="0"/>
      <c r="AJB2654" s="0"/>
      <c r="AJC2654" s="0"/>
      <c r="AJD2654" s="0"/>
      <c r="AJE2654" s="0"/>
      <c r="AJF2654" s="0"/>
      <c r="AJG2654" s="0"/>
      <c r="AJH2654" s="0"/>
      <c r="AJI2654" s="0"/>
      <c r="AJJ2654" s="0"/>
      <c r="AJK2654" s="0"/>
      <c r="AJL2654" s="0"/>
      <c r="AJM2654" s="0"/>
      <c r="AJN2654" s="0"/>
      <c r="AJO2654" s="0"/>
      <c r="AJP2654" s="0"/>
      <c r="AJQ2654" s="0"/>
      <c r="AJR2654" s="0"/>
      <c r="AJS2654" s="0"/>
      <c r="AJT2654" s="0"/>
      <c r="AJU2654" s="0"/>
      <c r="AJV2654" s="0"/>
      <c r="AJW2654" s="0"/>
      <c r="AJX2654" s="0"/>
      <c r="AJY2654" s="0"/>
      <c r="AJZ2654" s="0"/>
      <c r="AKA2654" s="0"/>
      <c r="AKB2654" s="0"/>
      <c r="AKC2654" s="0"/>
      <c r="AKD2654" s="0"/>
      <c r="AKE2654" s="0"/>
      <c r="AKF2654" s="0"/>
      <c r="AKG2654" s="0"/>
      <c r="AKH2654" s="0"/>
      <c r="AKI2654" s="0"/>
      <c r="AKJ2654" s="0"/>
      <c r="AKK2654" s="0"/>
      <c r="AKL2654" s="0"/>
      <c r="AKM2654" s="0"/>
      <c r="AKN2654" s="0"/>
      <c r="AKO2654" s="0"/>
      <c r="AKP2654" s="0"/>
      <c r="AKQ2654" s="0"/>
      <c r="AKR2654" s="0"/>
      <c r="AKS2654" s="0"/>
      <c r="AKT2654" s="0"/>
      <c r="AKU2654" s="0"/>
      <c r="AKV2654" s="0"/>
      <c r="AKW2654" s="0"/>
      <c r="AKX2654" s="0"/>
      <c r="AKY2654" s="0"/>
      <c r="AKZ2654" s="0"/>
      <c r="ALA2654" s="0"/>
      <c r="ALB2654" s="0"/>
      <c r="ALC2654" s="0"/>
      <c r="ALD2654" s="0"/>
      <c r="ALE2654" s="0"/>
      <c r="ALF2654" s="0"/>
      <c r="ALG2654" s="0"/>
      <c r="ALH2654" s="0"/>
      <c r="ALI2654" s="0"/>
      <c r="ALJ2654" s="0"/>
      <c r="ALK2654" s="0"/>
      <c r="ALL2654" s="0"/>
      <c r="ALM2654" s="0"/>
      <c r="ALN2654" s="0"/>
      <c r="ALO2654" s="0"/>
      <c r="ALP2654" s="0"/>
      <c r="ALQ2654" s="0"/>
      <c r="ALR2654" s="0"/>
      <c r="ALS2654" s="0"/>
      <c r="ALT2654" s="0"/>
      <c r="ALU2654" s="0"/>
      <c r="ALV2654" s="0"/>
      <c r="ALW2654" s="0"/>
      <c r="ALX2654" s="0"/>
      <c r="ALY2654" s="0"/>
      <c r="ALZ2654" s="0"/>
      <c r="AMA2654" s="0"/>
      <c r="AMB2654" s="0"/>
      <c r="AMC2654" s="0"/>
      <c r="AMD2654" s="0"/>
      <c r="AME2654" s="0"/>
      <c r="AMF2654" s="0"/>
      <c r="AMG2654" s="0"/>
      <c r="AMH2654" s="0"/>
      <c r="AMI2654" s="0"/>
      <c r="AMJ2654" s="0"/>
    </row>
    <row r="2655" customFormat="false" ht="15" hidden="false" customHeight="false" outlineLevel="0" collapsed="false">
      <c r="A2655" s="84" t="s">
        <v>1047</v>
      </c>
      <c r="B2655" s="84" t="s">
        <v>219</v>
      </c>
      <c r="C2655" s="85" t="s">
        <v>265</v>
      </c>
      <c r="D2655" s="84" t="s">
        <v>148</v>
      </c>
      <c r="E2655" s="86" t="s">
        <v>843</v>
      </c>
      <c r="F2655" s="0"/>
      <c r="G2655" s="86" t="s">
        <v>1004</v>
      </c>
      <c r="H2655" s="0"/>
      <c r="I2655" s="0"/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/>
      <c r="U2655" s="0"/>
      <c r="V2655" s="0"/>
      <c r="W2655" s="0"/>
      <c r="X2655" s="0"/>
      <c r="Y2655" s="0"/>
      <c r="Z2655" s="0"/>
      <c r="AA2655" s="0"/>
      <c r="AB2655" s="0"/>
      <c r="AC2655" s="0"/>
      <c r="AD2655" s="0"/>
      <c r="AE2655" s="0"/>
      <c r="AF2655" s="0"/>
      <c r="AG2655" s="0"/>
      <c r="AH2655" s="0"/>
      <c r="AI2655" s="0"/>
      <c r="AJ2655" s="0"/>
      <c r="AK2655" s="0"/>
      <c r="AL2655" s="0"/>
      <c r="AM2655" s="0"/>
      <c r="AN2655" s="0"/>
      <c r="AO2655" s="0"/>
      <c r="AP2655" s="0"/>
      <c r="AQ2655" s="0"/>
      <c r="AR2655" s="0"/>
      <c r="AS2655" s="0"/>
      <c r="AT2655" s="0"/>
      <c r="AU2655" s="0"/>
      <c r="AV2655" s="0"/>
      <c r="AW2655" s="0"/>
      <c r="AX2655" s="0"/>
      <c r="AY2655" s="0"/>
      <c r="AZ2655" s="0"/>
      <c r="BA2655" s="0"/>
      <c r="BB2655" s="0"/>
      <c r="BC2655" s="0"/>
      <c r="BD2655" s="0"/>
      <c r="BE2655" s="0"/>
      <c r="BF2655" s="0"/>
      <c r="BG2655" s="0"/>
      <c r="BH2655" s="0"/>
      <c r="BI2655" s="0"/>
      <c r="BJ2655" s="0"/>
      <c r="BK2655" s="0"/>
      <c r="BL2655" s="0"/>
      <c r="BM2655" s="0"/>
      <c r="BN2655" s="0"/>
      <c r="BO2655" s="0"/>
      <c r="BP2655" s="0"/>
      <c r="BQ2655" s="0"/>
      <c r="BR2655" s="0"/>
      <c r="BS2655" s="0"/>
      <c r="BT2655" s="0"/>
      <c r="BU2655" s="0"/>
      <c r="BV2655" s="0"/>
      <c r="BW2655" s="0"/>
      <c r="BX2655" s="0"/>
      <c r="BY2655" s="0"/>
      <c r="BZ2655" s="0"/>
      <c r="CA2655" s="0"/>
      <c r="CB2655" s="0"/>
      <c r="CC2655" s="0"/>
      <c r="CD2655" s="0"/>
      <c r="CE2655" s="0"/>
      <c r="CF2655" s="0"/>
      <c r="CG2655" s="0"/>
      <c r="CH2655" s="0"/>
      <c r="CI2655" s="0"/>
      <c r="CJ2655" s="0"/>
      <c r="CK2655" s="0"/>
      <c r="CL2655" s="0"/>
      <c r="CM2655" s="0"/>
      <c r="CN2655" s="0"/>
      <c r="CO2655" s="0"/>
      <c r="CP2655" s="0"/>
      <c r="CQ2655" s="0"/>
      <c r="CR2655" s="0"/>
      <c r="CS2655" s="0"/>
      <c r="CT2655" s="0"/>
      <c r="CU2655" s="0"/>
      <c r="CV2655" s="0"/>
      <c r="CW2655" s="0"/>
      <c r="CX2655" s="0"/>
      <c r="CY2655" s="0"/>
      <c r="CZ2655" s="0"/>
      <c r="DA2655" s="0"/>
      <c r="DB2655" s="0"/>
      <c r="DC2655" s="0"/>
      <c r="DD2655" s="0"/>
      <c r="DE2655" s="0"/>
      <c r="DF2655" s="0"/>
      <c r="DG2655" s="0"/>
      <c r="DH2655" s="0"/>
      <c r="DI2655" s="0"/>
      <c r="DJ2655" s="0"/>
      <c r="DK2655" s="0"/>
      <c r="DL2655" s="0"/>
      <c r="DM2655" s="0"/>
      <c r="DN2655" s="0"/>
      <c r="DO2655" s="0"/>
      <c r="DP2655" s="0"/>
      <c r="DQ2655" s="0"/>
      <c r="DR2655" s="0"/>
      <c r="DS2655" s="0"/>
      <c r="DT2655" s="0"/>
      <c r="DU2655" s="0"/>
      <c r="DV2655" s="0"/>
      <c r="DW2655" s="0"/>
      <c r="DX2655" s="0"/>
      <c r="DY2655" s="0"/>
      <c r="DZ2655" s="0"/>
      <c r="EA2655" s="0"/>
      <c r="EB2655" s="0"/>
      <c r="EC2655" s="0"/>
      <c r="ED2655" s="0"/>
      <c r="EE2655" s="0"/>
      <c r="EF2655" s="0"/>
      <c r="EG2655" s="0"/>
      <c r="EH2655" s="0"/>
      <c r="EI2655" s="0"/>
      <c r="EJ2655" s="0"/>
      <c r="EK2655" s="0"/>
      <c r="EL2655" s="0"/>
      <c r="EM2655" s="0"/>
      <c r="EN2655" s="0"/>
      <c r="EO2655" s="0"/>
      <c r="EP2655" s="0"/>
      <c r="EQ2655" s="0"/>
      <c r="ER2655" s="0"/>
      <c r="ES2655" s="0"/>
      <c r="ET2655" s="0"/>
      <c r="EU2655" s="0"/>
      <c r="EV2655" s="0"/>
      <c r="EW2655" s="0"/>
      <c r="EX2655" s="0"/>
      <c r="EY2655" s="0"/>
      <c r="EZ2655" s="0"/>
      <c r="FA2655" s="0"/>
      <c r="FB2655" s="0"/>
      <c r="FC2655" s="0"/>
      <c r="FD2655" s="0"/>
      <c r="FE2655" s="0"/>
      <c r="FF2655" s="0"/>
      <c r="FG2655" s="0"/>
      <c r="FH2655" s="0"/>
      <c r="FI2655" s="0"/>
      <c r="FJ2655" s="0"/>
      <c r="FK2655" s="0"/>
      <c r="FL2655" s="0"/>
      <c r="FM2655" s="0"/>
      <c r="FN2655" s="0"/>
      <c r="FO2655" s="0"/>
      <c r="FP2655" s="0"/>
      <c r="FQ2655" s="0"/>
      <c r="FR2655" s="0"/>
      <c r="FS2655" s="0"/>
      <c r="FT2655" s="0"/>
      <c r="FU2655" s="0"/>
      <c r="FV2655" s="0"/>
      <c r="FW2655" s="0"/>
      <c r="FX2655" s="0"/>
      <c r="FY2655" s="0"/>
      <c r="FZ2655" s="0"/>
      <c r="GA2655" s="0"/>
      <c r="GB2655" s="0"/>
      <c r="GC2655" s="0"/>
      <c r="GD2655" s="0"/>
      <c r="GE2655" s="0"/>
      <c r="GF2655" s="0"/>
      <c r="GG2655" s="0"/>
      <c r="GH2655" s="0"/>
      <c r="GI2655" s="0"/>
      <c r="GJ2655" s="0"/>
      <c r="GK2655" s="0"/>
      <c r="GL2655" s="0"/>
      <c r="GM2655" s="0"/>
      <c r="GN2655" s="0"/>
      <c r="GO2655" s="0"/>
      <c r="GP2655" s="0"/>
      <c r="GQ2655" s="0"/>
      <c r="GR2655" s="0"/>
      <c r="GS2655" s="0"/>
      <c r="GT2655" s="0"/>
      <c r="GU2655" s="0"/>
      <c r="GV2655" s="0"/>
      <c r="GW2655" s="0"/>
      <c r="GX2655" s="0"/>
      <c r="GY2655" s="0"/>
      <c r="GZ2655" s="0"/>
      <c r="HA2655" s="0"/>
      <c r="HB2655" s="0"/>
      <c r="HC2655" s="0"/>
      <c r="HD2655" s="0"/>
      <c r="HE2655" s="0"/>
      <c r="HF2655" s="0"/>
      <c r="HG2655" s="0"/>
      <c r="HH2655" s="0"/>
      <c r="HI2655" s="0"/>
      <c r="HJ2655" s="0"/>
      <c r="HK2655" s="0"/>
      <c r="HL2655" s="0"/>
      <c r="HM2655" s="0"/>
      <c r="HN2655" s="0"/>
      <c r="HO2655" s="0"/>
      <c r="HP2655" s="0"/>
      <c r="HQ2655" s="0"/>
      <c r="HR2655" s="0"/>
      <c r="HS2655" s="0"/>
      <c r="HT2655" s="0"/>
      <c r="HU2655" s="0"/>
      <c r="HV2655" s="0"/>
      <c r="HW2655" s="0"/>
      <c r="HX2655" s="0"/>
      <c r="HY2655" s="0"/>
      <c r="HZ2655" s="0"/>
      <c r="IA2655" s="0"/>
      <c r="IB2655" s="0"/>
      <c r="IC2655" s="0"/>
      <c r="ID2655" s="0"/>
      <c r="IE2655" s="0"/>
      <c r="IF2655" s="0"/>
      <c r="IG2655" s="0"/>
      <c r="IH2655" s="0"/>
      <c r="II2655" s="0"/>
      <c r="IJ2655" s="0"/>
      <c r="IK2655" s="0"/>
      <c r="IL2655" s="0"/>
      <c r="IM2655" s="0"/>
      <c r="IN2655" s="0"/>
      <c r="IO2655" s="0"/>
      <c r="IP2655" s="0"/>
      <c r="IQ2655" s="0"/>
      <c r="IR2655" s="0"/>
      <c r="IS2655" s="0"/>
      <c r="IT2655" s="0"/>
      <c r="IU2655" s="0"/>
      <c r="IV2655" s="0"/>
      <c r="IW2655" s="0"/>
      <c r="IX2655" s="0"/>
      <c r="IY2655" s="0"/>
      <c r="IZ2655" s="0"/>
      <c r="JA2655" s="0"/>
      <c r="JB2655" s="0"/>
      <c r="JC2655" s="0"/>
      <c r="JD2655" s="0"/>
      <c r="JE2655" s="0"/>
      <c r="JF2655" s="0"/>
      <c r="JG2655" s="0"/>
      <c r="JH2655" s="0"/>
      <c r="JI2655" s="0"/>
      <c r="JJ2655" s="0"/>
      <c r="JK2655" s="0"/>
      <c r="JL2655" s="0"/>
      <c r="JM2655" s="0"/>
      <c r="JN2655" s="0"/>
      <c r="JO2655" s="0"/>
      <c r="JP2655" s="0"/>
      <c r="JQ2655" s="0"/>
      <c r="JR2655" s="0"/>
      <c r="JS2655" s="0"/>
      <c r="JT2655" s="0"/>
      <c r="JU2655" s="0"/>
      <c r="JV2655" s="0"/>
      <c r="JW2655" s="0"/>
      <c r="JX2655" s="0"/>
      <c r="JY2655" s="0"/>
      <c r="JZ2655" s="0"/>
      <c r="KA2655" s="0"/>
      <c r="KB2655" s="0"/>
      <c r="KC2655" s="0"/>
      <c r="KD2655" s="0"/>
      <c r="KE2655" s="0"/>
      <c r="KF2655" s="0"/>
      <c r="KG2655" s="0"/>
      <c r="KH2655" s="0"/>
      <c r="KI2655" s="0"/>
      <c r="KJ2655" s="0"/>
      <c r="KK2655" s="0"/>
      <c r="KL2655" s="0"/>
      <c r="KM2655" s="0"/>
      <c r="KN2655" s="0"/>
      <c r="KO2655" s="0"/>
      <c r="KP2655" s="0"/>
      <c r="KQ2655" s="0"/>
      <c r="KR2655" s="0"/>
      <c r="KS2655" s="0"/>
      <c r="KT2655" s="0"/>
      <c r="KU2655" s="0"/>
      <c r="KV2655" s="0"/>
      <c r="KW2655" s="0"/>
      <c r="KX2655" s="0"/>
      <c r="KY2655" s="0"/>
      <c r="KZ2655" s="0"/>
      <c r="LA2655" s="0"/>
      <c r="LB2655" s="0"/>
      <c r="LC2655" s="0"/>
      <c r="LD2655" s="0"/>
      <c r="LE2655" s="0"/>
      <c r="LF2655" s="0"/>
      <c r="LG2655" s="0"/>
      <c r="LH2655" s="0"/>
      <c r="LI2655" s="0"/>
      <c r="LJ2655" s="0"/>
      <c r="LK2655" s="0"/>
      <c r="LL2655" s="0"/>
      <c r="LM2655" s="0"/>
      <c r="LN2655" s="0"/>
      <c r="LO2655" s="0"/>
      <c r="LP2655" s="0"/>
      <c r="LQ2655" s="0"/>
      <c r="LR2655" s="0"/>
      <c r="LS2655" s="0"/>
      <c r="LT2655" s="0"/>
      <c r="LU2655" s="0"/>
      <c r="LV2655" s="0"/>
      <c r="LW2655" s="0"/>
      <c r="LX2655" s="0"/>
      <c r="LY2655" s="0"/>
      <c r="LZ2655" s="0"/>
      <c r="MA2655" s="0"/>
      <c r="MB2655" s="0"/>
      <c r="MC2655" s="0"/>
      <c r="MD2655" s="0"/>
      <c r="ME2655" s="0"/>
      <c r="MF2655" s="0"/>
      <c r="MG2655" s="0"/>
      <c r="MH2655" s="0"/>
      <c r="MI2655" s="0"/>
      <c r="MJ2655" s="0"/>
      <c r="MK2655" s="0"/>
      <c r="ML2655" s="0"/>
      <c r="MM2655" s="0"/>
      <c r="MN2655" s="0"/>
      <c r="MO2655" s="0"/>
      <c r="MP2655" s="0"/>
      <c r="MQ2655" s="0"/>
      <c r="MR2655" s="0"/>
      <c r="MS2655" s="0"/>
      <c r="MT2655" s="0"/>
      <c r="MU2655" s="0"/>
      <c r="MV2655" s="0"/>
      <c r="MW2655" s="0"/>
      <c r="MX2655" s="0"/>
      <c r="MY2655" s="0"/>
      <c r="MZ2655" s="0"/>
      <c r="NA2655" s="0"/>
      <c r="NB2655" s="0"/>
      <c r="NC2655" s="0"/>
      <c r="ND2655" s="0"/>
      <c r="NE2655" s="0"/>
      <c r="NF2655" s="0"/>
      <c r="NG2655" s="0"/>
      <c r="NH2655" s="0"/>
      <c r="NI2655" s="0"/>
      <c r="NJ2655" s="0"/>
      <c r="NK2655" s="0"/>
      <c r="NL2655" s="0"/>
      <c r="NM2655" s="0"/>
      <c r="NN2655" s="0"/>
      <c r="NO2655" s="0"/>
      <c r="NP2655" s="0"/>
      <c r="NQ2655" s="0"/>
      <c r="NR2655" s="0"/>
      <c r="NS2655" s="0"/>
      <c r="NT2655" s="0"/>
      <c r="NU2655" s="0"/>
      <c r="NV2655" s="0"/>
      <c r="NW2655" s="0"/>
      <c r="NX2655" s="0"/>
      <c r="NY2655" s="0"/>
      <c r="NZ2655" s="0"/>
      <c r="OA2655" s="0"/>
      <c r="OB2655" s="0"/>
      <c r="OC2655" s="0"/>
      <c r="OD2655" s="0"/>
      <c r="OE2655" s="0"/>
      <c r="OF2655" s="0"/>
      <c r="OG2655" s="0"/>
      <c r="OH2655" s="0"/>
      <c r="OI2655" s="0"/>
      <c r="OJ2655" s="0"/>
      <c r="OK2655" s="0"/>
      <c r="OL2655" s="0"/>
      <c r="OM2655" s="0"/>
      <c r="ON2655" s="0"/>
      <c r="OO2655" s="0"/>
      <c r="OP2655" s="0"/>
      <c r="OQ2655" s="0"/>
      <c r="OR2655" s="0"/>
      <c r="OS2655" s="0"/>
      <c r="OT2655" s="0"/>
      <c r="OU2655" s="0"/>
      <c r="OV2655" s="0"/>
      <c r="OW2655" s="0"/>
      <c r="OX2655" s="0"/>
      <c r="OY2655" s="0"/>
      <c r="OZ2655" s="0"/>
      <c r="PA2655" s="0"/>
      <c r="PB2655" s="0"/>
      <c r="PC2655" s="0"/>
      <c r="PD2655" s="0"/>
      <c r="PE2655" s="0"/>
      <c r="PF2655" s="0"/>
      <c r="PG2655" s="0"/>
      <c r="PH2655" s="0"/>
      <c r="PI2655" s="0"/>
      <c r="PJ2655" s="0"/>
      <c r="PK2655" s="0"/>
      <c r="PL2655" s="0"/>
      <c r="PM2655" s="0"/>
      <c r="PN2655" s="0"/>
      <c r="PO2655" s="0"/>
      <c r="PP2655" s="0"/>
      <c r="PQ2655" s="0"/>
      <c r="PR2655" s="0"/>
      <c r="PS2655" s="0"/>
      <c r="PT2655" s="0"/>
      <c r="PU2655" s="0"/>
      <c r="PV2655" s="0"/>
      <c r="PW2655" s="0"/>
      <c r="PX2655" s="0"/>
      <c r="PY2655" s="0"/>
      <c r="PZ2655" s="0"/>
      <c r="QA2655" s="0"/>
      <c r="QB2655" s="0"/>
      <c r="QC2655" s="0"/>
      <c r="QD2655" s="0"/>
      <c r="QE2655" s="0"/>
      <c r="QF2655" s="0"/>
      <c r="QG2655" s="0"/>
      <c r="QH2655" s="0"/>
      <c r="QI2655" s="0"/>
      <c r="QJ2655" s="0"/>
      <c r="QK2655" s="0"/>
      <c r="QL2655" s="0"/>
      <c r="QM2655" s="0"/>
      <c r="QN2655" s="0"/>
      <c r="QO2655" s="0"/>
      <c r="QP2655" s="0"/>
      <c r="QQ2655" s="0"/>
      <c r="QR2655" s="0"/>
      <c r="QS2655" s="0"/>
      <c r="QT2655" s="0"/>
      <c r="QU2655" s="0"/>
      <c r="QV2655" s="0"/>
      <c r="QW2655" s="0"/>
      <c r="QX2655" s="0"/>
      <c r="QY2655" s="0"/>
      <c r="QZ2655" s="0"/>
      <c r="RA2655" s="0"/>
      <c r="RB2655" s="0"/>
      <c r="RC2655" s="0"/>
      <c r="RD2655" s="0"/>
      <c r="RE2655" s="0"/>
      <c r="RF2655" s="0"/>
      <c r="RG2655" s="0"/>
      <c r="RH2655" s="0"/>
      <c r="RI2655" s="0"/>
      <c r="RJ2655" s="0"/>
      <c r="RK2655" s="0"/>
      <c r="RL2655" s="0"/>
      <c r="RM2655" s="0"/>
      <c r="RN2655" s="0"/>
      <c r="RO2655" s="0"/>
      <c r="RP2655" s="0"/>
      <c r="RQ2655" s="0"/>
      <c r="RR2655" s="0"/>
      <c r="RS2655" s="0"/>
      <c r="RT2655" s="0"/>
      <c r="RU2655" s="0"/>
      <c r="RV2655" s="0"/>
      <c r="RW2655" s="0"/>
      <c r="RX2655" s="0"/>
      <c r="RY2655" s="0"/>
      <c r="RZ2655" s="0"/>
      <c r="SA2655" s="0"/>
      <c r="SB2655" s="0"/>
      <c r="SC2655" s="0"/>
      <c r="SD2655" s="0"/>
      <c r="SE2655" s="0"/>
      <c r="SF2655" s="0"/>
      <c r="SG2655" s="0"/>
      <c r="SH2655" s="0"/>
      <c r="SI2655" s="0"/>
      <c r="SJ2655" s="0"/>
      <c r="SK2655" s="0"/>
      <c r="SL2655" s="0"/>
      <c r="SM2655" s="0"/>
      <c r="SN2655" s="0"/>
      <c r="SO2655" s="0"/>
      <c r="SP2655" s="0"/>
      <c r="SQ2655" s="0"/>
      <c r="SR2655" s="0"/>
      <c r="SS2655" s="0"/>
      <c r="ST2655" s="0"/>
      <c r="SU2655" s="0"/>
      <c r="SV2655" s="0"/>
      <c r="SW2655" s="0"/>
      <c r="SX2655" s="0"/>
      <c r="SY2655" s="0"/>
      <c r="SZ2655" s="0"/>
      <c r="TA2655" s="0"/>
      <c r="TB2655" s="0"/>
      <c r="TC2655" s="0"/>
      <c r="TD2655" s="0"/>
      <c r="TE2655" s="0"/>
      <c r="TF2655" s="0"/>
      <c r="TG2655" s="0"/>
      <c r="TH2655" s="0"/>
      <c r="TI2655" s="0"/>
      <c r="TJ2655" s="0"/>
      <c r="TK2655" s="0"/>
      <c r="TL2655" s="0"/>
      <c r="TM2655" s="0"/>
      <c r="TN2655" s="0"/>
      <c r="TO2655" s="0"/>
      <c r="TP2655" s="0"/>
      <c r="TQ2655" s="0"/>
      <c r="TR2655" s="0"/>
      <c r="TS2655" s="0"/>
      <c r="TT2655" s="0"/>
      <c r="TU2655" s="0"/>
      <c r="TV2655" s="0"/>
      <c r="TW2655" s="0"/>
      <c r="TX2655" s="0"/>
      <c r="TY2655" s="0"/>
      <c r="TZ2655" s="0"/>
      <c r="UA2655" s="0"/>
      <c r="UB2655" s="0"/>
      <c r="UC2655" s="0"/>
      <c r="UD2655" s="0"/>
      <c r="UE2655" s="0"/>
      <c r="UF2655" s="0"/>
      <c r="UG2655" s="0"/>
      <c r="UH2655" s="0"/>
      <c r="UI2655" s="0"/>
      <c r="UJ2655" s="0"/>
      <c r="UK2655" s="0"/>
      <c r="UL2655" s="0"/>
      <c r="UM2655" s="0"/>
      <c r="UN2655" s="0"/>
      <c r="UO2655" s="0"/>
      <c r="UP2655" s="0"/>
      <c r="UQ2655" s="0"/>
      <c r="UR2655" s="0"/>
      <c r="US2655" s="0"/>
      <c r="UT2655" s="0"/>
      <c r="UU2655" s="0"/>
      <c r="UV2655" s="0"/>
      <c r="UW2655" s="0"/>
      <c r="UX2655" s="0"/>
      <c r="UY2655" s="0"/>
      <c r="UZ2655" s="0"/>
      <c r="VA2655" s="0"/>
      <c r="VB2655" s="0"/>
      <c r="VC2655" s="0"/>
      <c r="VD2655" s="0"/>
      <c r="VE2655" s="0"/>
      <c r="VF2655" s="0"/>
      <c r="VG2655" s="0"/>
      <c r="VH2655" s="0"/>
      <c r="VI2655" s="0"/>
      <c r="VJ2655" s="0"/>
      <c r="VK2655" s="0"/>
      <c r="VL2655" s="0"/>
      <c r="VM2655" s="0"/>
      <c r="VN2655" s="0"/>
      <c r="VO2655" s="0"/>
      <c r="VP2655" s="0"/>
      <c r="VQ2655" s="0"/>
      <c r="VR2655" s="0"/>
      <c r="VS2655" s="0"/>
      <c r="VT2655" s="0"/>
      <c r="VU2655" s="0"/>
      <c r="VV2655" s="0"/>
      <c r="VW2655" s="0"/>
      <c r="VX2655" s="0"/>
      <c r="VY2655" s="0"/>
      <c r="VZ2655" s="0"/>
      <c r="WA2655" s="0"/>
      <c r="WB2655" s="0"/>
      <c r="WC2655" s="0"/>
      <c r="WD2655" s="0"/>
      <c r="WE2655" s="0"/>
      <c r="WF2655" s="0"/>
      <c r="WG2655" s="0"/>
      <c r="WH2655" s="0"/>
      <c r="WI2655" s="0"/>
      <c r="WJ2655" s="0"/>
      <c r="WK2655" s="0"/>
      <c r="WL2655" s="0"/>
      <c r="WM2655" s="0"/>
      <c r="WN2655" s="0"/>
      <c r="WO2655" s="0"/>
      <c r="WP2655" s="0"/>
      <c r="WQ2655" s="0"/>
      <c r="WR2655" s="0"/>
      <c r="WS2655" s="0"/>
      <c r="WT2655" s="0"/>
      <c r="WU2655" s="0"/>
      <c r="WV2655" s="0"/>
      <c r="WW2655" s="0"/>
      <c r="WX2655" s="0"/>
      <c r="WY2655" s="0"/>
      <c r="WZ2655" s="0"/>
      <c r="XA2655" s="0"/>
      <c r="XB2655" s="0"/>
      <c r="XC2655" s="0"/>
      <c r="XD2655" s="0"/>
      <c r="XE2655" s="0"/>
      <c r="XF2655" s="0"/>
      <c r="XG2655" s="0"/>
      <c r="XH2655" s="0"/>
      <c r="XI2655" s="0"/>
      <c r="XJ2655" s="0"/>
      <c r="XK2655" s="0"/>
      <c r="XL2655" s="0"/>
      <c r="XM2655" s="0"/>
      <c r="XN2655" s="0"/>
      <c r="XO2655" s="0"/>
      <c r="XP2655" s="0"/>
      <c r="XQ2655" s="0"/>
      <c r="XR2655" s="0"/>
      <c r="XS2655" s="0"/>
      <c r="XT2655" s="0"/>
      <c r="XU2655" s="0"/>
      <c r="XV2655" s="0"/>
      <c r="XW2655" s="0"/>
      <c r="XX2655" s="0"/>
      <c r="XY2655" s="0"/>
      <c r="XZ2655" s="0"/>
      <c r="YA2655" s="0"/>
      <c r="YB2655" s="0"/>
      <c r="YC2655" s="0"/>
      <c r="YD2655" s="0"/>
      <c r="YE2655" s="0"/>
      <c r="YF2655" s="0"/>
      <c r="YG2655" s="0"/>
      <c r="YH2655" s="0"/>
      <c r="YI2655" s="0"/>
      <c r="YJ2655" s="0"/>
      <c r="YK2655" s="0"/>
      <c r="YL2655" s="0"/>
      <c r="YM2655" s="0"/>
      <c r="YN2655" s="0"/>
      <c r="YO2655" s="0"/>
      <c r="YP2655" s="0"/>
      <c r="YQ2655" s="0"/>
      <c r="YR2655" s="0"/>
      <c r="YS2655" s="0"/>
      <c r="YT2655" s="0"/>
      <c r="YU2655" s="0"/>
      <c r="YV2655" s="0"/>
      <c r="YW2655" s="0"/>
      <c r="YX2655" s="0"/>
      <c r="YY2655" s="0"/>
      <c r="YZ2655" s="0"/>
      <c r="ZA2655" s="0"/>
      <c r="ZB2655" s="0"/>
      <c r="ZC2655" s="0"/>
      <c r="ZD2655" s="0"/>
      <c r="ZE2655" s="0"/>
      <c r="ZF2655" s="0"/>
      <c r="ZG2655" s="0"/>
      <c r="ZH2655" s="0"/>
      <c r="ZI2655" s="0"/>
      <c r="ZJ2655" s="0"/>
      <c r="ZK2655" s="0"/>
      <c r="ZL2655" s="0"/>
      <c r="ZM2655" s="0"/>
      <c r="ZN2655" s="0"/>
      <c r="ZO2655" s="0"/>
      <c r="ZP2655" s="0"/>
      <c r="ZQ2655" s="0"/>
      <c r="ZR2655" s="0"/>
      <c r="ZS2655" s="0"/>
      <c r="ZT2655" s="0"/>
      <c r="ZU2655" s="0"/>
      <c r="ZV2655" s="0"/>
      <c r="ZW2655" s="0"/>
      <c r="ZX2655" s="0"/>
      <c r="ZY2655" s="0"/>
      <c r="ZZ2655" s="0"/>
      <c r="AAA2655" s="0"/>
      <c r="AAB2655" s="0"/>
      <c r="AAC2655" s="0"/>
      <c r="AAD2655" s="0"/>
      <c r="AAE2655" s="0"/>
      <c r="AAF2655" s="0"/>
      <c r="AAG2655" s="0"/>
      <c r="AAH2655" s="0"/>
      <c r="AAI2655" s="0"/>
      <c r="AAJ2655" s="0"/>
      <c r="AAK2655" s="0"/>
      <c r="AAL2655" s="0"/>
      <c r="AAM2655" s="0"/>
      <c r="AAN2655" s="0"/>
      <c r="AAO2655" s="0"/>
      <c r="AAP2655" s="0"/>
      <c r="AAQ2655" s="0"/>
      <c r="AAR2655" s="0"/>
      <c r="AAS2655" s="0"/>
      <c r="AAT2655" s="0"/>
      <c r="AAU2655" s="0"/>
      <c r="AAV2655" s="0"/>
      <c r="AAW2655" s="0"/>
      <c r="AAX2655" s="0"/>
      <c r="AAY2655" s="0"/>
      <c r="AAZ2655" s="0"/>
      <c r="ABA2655" s="0"/>
      <c r="ABB2655" s="0"/>
      <c r="ABC2655" s="0"/>
      <c r="ABD2655" s="0"/>
      <c r="ABE2655" s="0"/>
      <c r="ABF2655" s="0"/>
      <c r="ABG2655" s="0"/>
      <c r="ABH2655" s="0"/>
      <c r="ABI2655" s="0"/>
      <c r="ABJ2655" s="0"/>
      <c r="ABK2655" s="0"/>
      <c r="ABL2655" s="0"/>
      <c r="ABM2655" s="0"/>
      <c r="ABN2655" s="0"/>
      <c r="ABO2655" s="0"/>
      <c r="ABP2655" s="0"/>
      <c r="ABQ2655" s="0"/>
      <c r="ABR2655" s="0"/>
      <c r="ABS2655" s="0"/>
      <c r="ABT2655" s="0"/>
      <c r="ABU2655" s="0"/>
      <c r="ABV2655" s="0"/>
      <c r="ABW2655" s="0"/>
      <c r="ABX2655" s="0"/>
      <c r="ABY2655" s="0"/>
      <c r="ABZ2655" s="0"/>
      <c r="ACA2655" s="0"/>
      <c r="ACB2655" s="0"/>
      <c r="ACC2655" s="0"/>
      <c r="ACD2655" s="0"/>
      <c r="ACE2655" s="0"/>
      <c r="ACF2655" s="0"/>
      <c r="ACG2655" s="0"/>
      <c r="ACH2655" s="0"/>
      <c r="ACI2655" s="0"/>
      <c r="ACJ2655" s="0"/>
      <c r="ACK2655" s="0"/>
      <c r="ACL2655" s="0"/>
      <c r="ACM2655" s="0"/>
      <c r="ACN2655" s="0"/>
      <c r="ACO2655" s="0"/>
      <c r="ACP2655" s="0"/>
      <c r="ACQ2655" s="0"/>
      <c r="ACR2655" s="0"/>
      <c r="ACS2655" s="0"/>
      <c r="ACT2655" s="0"/>
      <c r="ACU2655" s="0"/>
      <c r="ACV2655" s="0"/>
      <c r="ACW2655" s="0"/>
      <c r="ACX2655" s="0"/>
      <c r="ACY2655" s="0"/>
      <c r="ACZ2655" s="0"/>
      <c r="ADA2655" s="0"/>
      <c r="ADB2655" s="0"/>
      <c r="ADC2655" s="0"/>
      <c r="ADD2655" s="0"/>
      <c r="ADE2655" s="0"/>
      <c r="ADF2655" s="0"/>
      <c r="ADG2655" s="0"/>
      <c r="ADH2655" s="0"/>
      <c r="ADI2655" s="0"/>
      <c r="ADJ2655" s="0"/>
      <c r="ADK2655" s="0"/>
      <c r="ADL2655" s="0"/>
      <c r="ADM2655" s="0"/>
      <c r="ADN2655" s="0"/>
      <c r="ADO2655" s="0"/>
      <c r="ADP2655" s="0"/>
      <c r="ADQ2655" s="0"/>
      <c r="ADR2655" s="0"/>
      <c r="ADS2655" s="0"/>
      <c r="ADT2655" s="0"/>
      <c r="ADU2655" s="0"/>
      <c r="ADV2655" s="0"/>
      <c r="ADW2655" s="0"/>
      <c r="ADX2655" s="0"/>
      <c r="ADY2655" s="0"/>
      <c r="ADZ2655" s="0"/>
      <c r="AEA2655" s="0"/>
      <c r="AEB2655" s="0"/>
      <c r="AEC2655" s="0"/>
      <c r="AED2655" s="0"/>
      <c r="AEE2655" s="0"/>
      <c r="AEF2655" s="0"/>
      <c r="AEG2655" s="0"/>
      <c r="AEH2655" s="0"/>
      <c r="AEI2655" s="0"/>
      <c r="AEJ2655" s="0"/>
      <c r="AEK2655" s="0"/>
      <c r="AEL2655" s="0"/>
      <c r="AEM2655" s="0"/>
      <c r="AEN2655" s="0"/>
      <c r="AEO2655" s="0"/>
      <c r="AEP2655" s="0"/>
      <c r="AEQ2655" s="0"/>
      <c r="AER2655" s="0"/>
      <c r="AES2655" s="0"/>
      <c r="AET2655" s="0"/>
      <c r="AEU2655" s="0"/>
      <c r="AEV2655" s="0"/>
      <c r="AEW2655" s="0"/>
      <c r="AEX2655" s="0"/>
      <c r="AEY2655" s="0"/>
      <c r="AEZ2655" s="0"/>
      <c r="AFA2655" s="0"/>
      <c r="AFB2655" s="0"/>
      <c r="AFC2655" s="0"/>
      <c r="AFD2655" s="0"/>
      <c r="AFE2655" s="0"/>
      <c r="AFF2655" s="0"/>
      <c r="AFG2655" s="0"/>
      <c r="AFH2655" s="0"/>
      <c r="AFI2655" s="0"/>
      <c r="AFJ2655" s="0"/>
      <c r="AFK2655" s="0"/>
      <c r="AFL2655" s="0"/>
      <c r="AFM2655" s="0"/>
      <c r="AFN2655" s="0"/>
      <c r="AFO2655" s="0"/>
      <c r="AFP2655" s="0"/>
      <c r="AFQ2655" s="0"/>
      <c r="AFR2655" s="0"/>
      <c r="AFS2655" s="0"/>
      <c r="AFT2655" s="0"/>
      <c r="AFU2655" s="0"/>
      <c r="AFV2655" s="0"/>
      <c r="AFW2655" s="0"/>
      <c r="AFX2655" s="0"/>
      <c r="AFY2655" s="0"/>
      <c r="AFZ2655" s="0"/>
      <c r="AGA2655" s="0"/>
      <c r="AGB2655" s="0"/>
      <c r="AGC2655" s="0"/>
      <c r="AGD2655" s="0"/>
      <c r="AGE2655" s="0"/>
      <c r="AGF2655" s="0"/>
      <c r="AGG2655" s="0"/>
      <c r="AGH2655" s="0"/>
      <c r="AGI2655" s="0"/>
      <c r="AGJ2655" s="0"/>
      <c r="AGK2655" s="0"/>
      <c r="AGL2655" s="0"/>
      <c r="AGM2655" s="0"/>
      <c r="AGN2655" s="0"/>
      <c r="AGO2655" s="0"/>
      <c r="AGP2655" s="0"/>
      <c r="AGQ2655" s="0"/>
      <c r="AGR2655" s="0"/>
      <c r="AGS2655" s="0"/>
      <c r="AGT2655" s="0"/>
      <c r="AGU2655" s="0"/>
      <c r="AGV2655" s="0"/>
      <c r="AGW2655" s="0"/>
      <c r="AGX2655" s="0"/>
      <c r="AGY2655" s="0"/>
      <c r="AGZ2655" s="0"/>
      <c r="AHA2655" s="0"/>
      <c r="AHB2655" s="0"/>
      <c r="AHC2655" s="0"/>
      <c r="AHD2655" s="0"/>
      <c r="AHE2655" s="0"/>
      <c r="AHF2655" s="0"/>
      <c r="AHG2655" s="0"/>
      <c r="AHH2655" s="0"/>
      <c r="AHI2655" s="0"/>
      <c r="AHJ2655" s="0"/>
      <c r="AHK2655" s="0"/>
      <c r="AHL2655" s="0"/>
      <c r="AHM2655" s="0"/>
      <c r="AHN2655" s="0"/>
      <c r="AHO2655" s="0"/>
      <c r="AHP2655" s="0"/>
      <c r="AHQ2655" s="0"/>
      <c r="AHR2655" s="0"/>
      <c r="AHS2655" s="0"/>
      <c r="AHT2655" s="0"/>
      <c r="AHU2655" s="0"/>
      <c r="AHV2655" s="0"/>
      <c r="AHW2655" s="0"/>
      <c r="AHX2655" s="0"/>
      <c r="AHY2655" s="0"/>
      <c r="AHZ2655" s="0"/>
      <c r="AIA2655" s="0"/>
      <c r="AIB2655" s="0"/>
      <c r="AIC2655" s="0"/>
      <c r="AID2655" s="0"/>
      <c r="AIE2655" s="0"/>
      <c r="AIF2655" s="0"/>
      <c r="AIG2655" s="0"/>
      <c r="AIH2655" s="0"/>
      <c r="AII2655" s="0"/>
      <c r="AIJ2655" s="0"/>
      <c r="AIK2655" s="0"/>
      <c r="AIL2655" s="0"/>
      <c r="AIM2655" s="0"/>
      <c r="AIN2655" s="0"/>
      <c r="AIO2655" s="0"/>
      <c r="AIP2655" s="0"/>
      <c r="AIQ2655" s="0"/>
      <c r="AIR2655" s="0"/>
      <c r="AIS2655" s="0"/>
      <c r="AIT2655" s="0"/>
      <c r="AIU2655" s="0"/>
      <c r="AIV2655" s="0"/>
      <c r="AIW2655" s="0"/>
      <c r="AIX2655" s="0"/>
      <c r="AIY2655" s="0"/>
      <c r="AIZ2655" s="0"/>
      <c r="AJA2655" s="0"/>
      <c r="AJB2655" s="0"/>
      <c r="AJC2655" s="0"/>
      <c r="AJD2655" s="0"/>
      <c r="AJE2655" s="0"/>
      <c r="AJF2655" s="0"/>
      <c r="AJG2655" s="0"/>
      <c r="AJH2655" s="0"/>
      <c r="AJI2655" s="0"/>
      <c r="AJJ2655" s="0"/>
      <c r="AJK2655" s="0"/>
      <c r="AJL2655" s="0"/>
      <c r="AJM2655" s="0"/>
      <c r="AJN2655" s="0"/>
      <c r="AJO2655" s="0"/>
      <c r="AJP2655" s="0"/>
      <c r="AJQ2655" s="0"/>
      <c r="AJR2655" s="0"/>
      <c r="AJS2655" s="0"/>
      <c r="AJT2655" s="0"/>
      <c r="AJU2655" s="0"/>
      <c r="AJV2655" s="0"/>
      <c r="AJW2655" s="0"/>
      <c r="AJX2655" s="0"/>
      <c r="AJY2655" s="0"/>
      <c r="AJZ2655" s="0"/>
      <c r="AKA2655" s="0"/>
      <c r="AKB2655" s="0"/>
      <c r="AKC2655" s="0"/>
      <c r="AKD2655" s="0"/>
      <c r="AKE2655" s="0"/>
      <c r="AKF2655" s="0"/>
      <c r="AKG2655" s="0"/>
      <c r="AKH2655" s="0"/>
      <c r="AKI2655" s="0"/>
      <c r="AKJ2655" s="0"/>
      <c r="AKK2655" s="0"/>
      <c r="AKL2655" s="0"/>
      <c r="AKM2655" s="0"/>
      <c r="AKN2655" s="0"/>
      <c r="AKO2655" s="0"/>
      <c r="AKP2655" s="0"/>
      <c r="AKQ2655" s="0"/>
      <c r="AKR2655" s="0"/>
      <c r="AKS2655" s="0"/>
      <c r="AKT2655" s="0"/>
      <c r="AKU2655" s="0"/>
      <c r="AKV2655" s="0"/>
      <c r="AKW2655" s="0"/>
      <c r="AKX2655" s="0"/>
      <c r="AKY2655" s="0"/>
      <c r="AKZ2655" s="0"/>
      <c r="ALA2655" s="0"/>
      <c r="ALB2655" s="0"/>
      <c r="ALC2655" s="0"/>
      <c r="ALD2655" s="0"/>
      <c r="ALE2655" s="0"/>
      <c r="ALF2655" s="0"/>
      <c r="ALG2655" s="0"/>
      <c r="ALH2655" s="0"/>
      <c r="ALI2655" s="0"/>
      <c r="ALJ2655" s="0"/>
      <c r="ALK2655" s="0"/>
      <c r="ALL2655" s="0"/>
      <c r="ALM2655" s="0"/>
      <c r="ALN2655" s="0"/>
      <c r="ALO2655" s="0"/>
      <c r="ALP2655" s="0"/>
      <c r="ALQ2655" s="0"/>
      <c r="ALR2655" s="0"/>
      <c r="ALS2655" s="0"/>
      <c r="ALT2655" s="0"/>
      <c r="ALU2655" s="0"/>
      <c r="ALV2655" s="0"/>
      <c r="ALW2655" s="0"/>
      <c r="ALX2655" s="0"/>
      <c r="ALY2655" s="0"/>
      <c r="ALZ2655" s="0"/>
      <c r="AMA2655" s="0"/>
      <c r="AMB2655" s="0"/>
      <c r="AMC2655" s="0"/>
      <c r="AMD2655" s="0"/>
      <c r="AME2655" s="0"/>
      <c r="AMF2655" s="0"/>
      <c r="AMG2655" s="0"/>
      <c r="AMH2655" s="0"/>
      <c r="AMI2655" s="0"/>
      <c r="AMJ2655" s="0"/>
    </row>
    <row r="2656" customFormat="false" ht="15" hidden="false" customHeight="false" outlineLevel="0" collapsed="false">
      <c r="A2656" s="84" t="s">
        <v>1047</v>
      </c>
      <c r="B2656" s="84" t="s">
        <v>219</v>
      </c>
      <c r="C2656" s="85" t="s">
        <v>265</v>
      </c>
      <c r="D2656" s="84" t="s">
        <v>148</v>
      </c>
      <c r="E2656" s="86" t="s">
        <v>549</v>
      </c>
      <c r="F2656" s="0"/>
      <c r="G2656" s="86" t="s">
        <v>676</v>
      </c>
      <c r="H2656" s="0"/>
      <c r="I2656" s="0"/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/>
      <c r="U2656" s="0"/>
      <c r="V2656" s="0"/>
      <c r="W2656" s="0"/>
      <c r="X2656" s="0"/>
      <c r="Y2656" s="0"/>
      <c r="Z2656" s="0"/>
      <c r="AA2656" s="0"/>
      <c r="AB2656" s="0"/>
      <c r="AC2656" s="0"/>
      <c r="AD2656" s="0"/>
      <c r="AE2656" s="0"/>
      <c r="AF2656" s="0"/>
      <c r="AG2656" s="0"/>
      <c r="AH2656" s="0"/>
      <c r="AI2656" s="0"/>
      <c r="AJ2656" s="0"/>
      <c r="AK2656" s="0"/>
      <c r="AL2656" s="0"/>
      <c r="AM2656" s="0"/>
      <c r="AN2656" s="0"/>
      <c r="AO2656" s="0"/>
      <c r="AP2656" s="0"/>
      <c r="AQ2656" s="0"/>
      <c r="AR2656" s="0"/>
      <c r="AS2656" s="0"/>
      <c r="AT2656" s="0"/>
      <c r="AU2656" s="0"/>
      <c r="AV2656" s="0"/>
      <c r="AW2656" s="0"/>
      <c r="AX2656" s="0"/>
      <c r="AY2656" s="0"/>
      <c r="AZ2656" s="0"/>
      <c r="BA2656" s="0"/>
      <c r="BB2656" s="0"/>
      <c r="BC2656" s="0"/>
      <c r="BD2656" s="0"/>
      <c r="BE2656" s="0"/>
      <c r="BF2656" s="0"/>
      <c r="BG2656" s="0"/>
      <c r="BH2656" s="0"/>
      <c r="BI2656" s="0"/>
      <c r="BJ2656" s="0"/>
      <c r="BK2656" s="0"/>
      <c r="BL2656" s="0"/>
      <c r="BM2656" s="0"/>
      <c r="BN2656" s="0"/>
      <c r="BO2656" s="0"/>
      <c r="BP2656" s="0"/>
      <c r="BQ2656" s="0"/>
      <c r="BR2656" s="0"/>
      <c r="BS2656" s="0"/>
      <c r="BT2656" s="0"/>
      <c r="BU2656" s="0"/>
      <c r="BV2656" s="0"/>
      <c r="BW2656" s="0"/>
      <c r="BX2656" s="0"/>
      <c r="BY2656" s="0"/>
      <c r="BZ2656" s="0"/>
      <c r="CA2656" s="0"/>
      <c r="CB2656" s="0"/>
      <c r="CC2656" s="0"/>
      <c r="CD2656" s="0"/>
      <c r="CE2656" s="0"/>
      <c r="CF2656" s="0"/>
      <c r="CG2656" s="0"/>
      <c r="CH2656" s="0"/>
      <c r="CI2656" s="0"/>
      <c r="CJ2656" s="0"/>
      <c r="CK2656" s="0"/>
      <c r="CL2656" s="0"/>
      <c r="CM2656" s="0"/>
      <c r="CN2656" s="0"/>
      <c r="CO2656" s="0"/>
      <c r="CP2656" s="0"/>
      <c r="CQ2656" s="0"/>
      <c r="CR2656" s="0"/>
      <c r="CS2656" s="0"/>
      <c r="CT2656" s="0"/>
      <c r="CU2656" s="0"/>
      <c r="CV2656" s="0"/>
      <c r="CW2656" s="0"/>
      <c r="CX2656" s="0"/>
      <c r="CY2656" s="0"/>
      <c r="CZ2656" s="0"/>
      <c r="DA2656" s="0"/>
      <c r="DB2656" s="0"/>
      <c r="DC2656" s="0"/>
      <c r="DD2656" s="0"/>
      <c r="DE2656" s="0"/>
      <c r="DF2656" s="0"/>
      <c r="DG2656" s="0"/>
      <c r="DH2656" s="0"/>
      <c r="DI2656" s="0"/>
      <c r="DJ2656" s="0"/>
      <c r="DK2656" s="0"/>
      <c r="DL2656" s="0"/>
      <c r="DM2656" s="0"/>
      <c r="DN2656" s="0"/>
      <c r="DO2656" s="0"/>
      <c r="DP2656" s="0"/>
      <c r="DQ2656" s="0"/>
      <c r="DR2656" s="0"/>
      <c r="DS2656" s="0"/>
      <c r="DT2656" s="0"/>
      <c r="DU2656" s="0"/>
      <c r="DV2656" s="0"/>
      <c r="DW2656" s="0"/>
      <c r="DX2656" s="0"/>
      <c r="DY2656" s="0"/>
      <c r="DZ2656" s="0"/>
      <c r="EA2656" s="0"/>
      <c r="EB2656" s="0"/>
      <c r="EC2656" s="0"/>
      <c r="ED2656" s="0"/>
      <c r="EE2656" s="0"/>
      <c r="EF2656" s="0"/>
      <c r="EG2656" s="0"/>
      <c r="EH2656" s="0"/>
      <c r="EI2656" s="0"/>
      <c r="EJ2656" s="0"/>
      <c r="EK2656" s="0"/>
      <c r="EL2656" s="0"/>
      <c r="EM2656" s="0"/>
      <c r="EN2656" s="0"/>
      <c r="EO2656" s="0"/>
      <c r="EP2656" s="0"/>
      <c r="EQ2656" s="0"/>
      <c r="ER2656" s="0"/>
      <c r="ES2656" s="0"/>
      <c r="ET2656" s="0"/>
      <c r="EU2656" s="0"/>
      <c r="EV2656" s="0"/>
      <c r="EW2656" s="0"/>
      <c r="EX2656" s="0"/>
      <c r="EY2656" s="0"/>
      <c r="EZ2656" s="0"/>
      <c r="FA2656" s="0"/>
      <c r="FB2656" s="0"/>
      <c r="FC2656" s="0"/>
      <c r="FD2656" s="0"/>
      <c r="FE2656" s="0"/>
      <c r="FF2656" s="0"/>
      <c r="FG2656" s="0"/>
      <c r="FH2656" s="0"/>
      <c r="FI2656" s="0"/>
      <c r="FJ2656" s="0"/>
      <c r="FK2656" s="0"/>
      <c r="FL2656" s="0"/>
      <c r="FM2656" s="0"/>
      <c r="FN2656" s="0"/>
      <c r="FO2656" s="0"/>
      <c r="FP2656" s="0"/>
      <c r="FQ2656" s="0"/>
      <c r="FR2656" s="0"/>
      <c r="FS2656" s="0"/>
      <c r="FT2656" s="0"/>
      <c r="FU2656" s="0"/>
      <c r="FV2656" s="0"/>
      <c r="FW2656" s="0"/>
      <c r="FX2656" s="0"/>
      <c r="FY2656" s="0"/>
      <c r="FZ2656" s="0"/>
      <c r="GA2656" s="0"/>
      <c r="GB2656" s="0"/>
      <c r="GC2656" s="0"/>
      <c r="GD2656" s="0"/>
      <c r="GE2656" s="0"/>
      <c r="GF2656" s="0"/>
      <c r="GG2656" s="0"/>
      <c r="GH2656" s="0"/>
      <c r="GI2656" s="0"/>
      <c r="GJ2656" s="0"/>
      <c r="GK2656" s="0"/>
      <c r="GL2656" s="0"/>
      <c r="GM2656" s="0"/>
      <c r="GN2656" s="0"/>
      <c r="GO2656" s="0"/>
      <c r="GP2656" s="0"/>
      <c r="GQ2656" s="0"/>
      <c r="GR2656" s="0"/>
      <c r="GS2656" s="0"/>
      <c r="GT2656" s="0"/>
      <c r="GU2656" s="0"/>
      <c r="GV2656" s="0"/>
      <c r="GW2656" s="0"/>
      <c r="GX2656" s="0"/>
      <c r="GY2656" s="0"/>
      <c r="GZ2656" s="0"/>
      <c r="HA2656" s="0"/>
      <c r="HB2656" s="0"/>
      <c r="HC2656" s="0"/>
      <c r="HD2656" s="0"/>
      <c r="HE2656" s="0"/>
      <c r="HF2656" s="0"/>
      <c r="HG2656" s="0"/>
      <c r="HH2656" s="0"/>
      <c r="HI2656" s="0"/>
      <c r="HJ2656" s="0"/>
      <c r="HK2656" s="0"/>
      <c r="HL2656" s="0"/>
      <c r="HM2656" s="0"/>
      <c r="HN2656" s="0"/>
      <c r="HO2656" s="0"/>
      <c r="HP2656" s="0"/>
      <c r="HQ2656" s="0"/>
      <c r="HR2656" s="0"/>
      <c r="HS2656" s="0"/>
      <c r="HT2656" s="0"/>
      <c r="HU2656" s="0"/>
      <c r="HV2656" s="0"/>
      <c r="HW2656" s="0"/>
      <c r="HX2656" s="0"/>
      <c r="HY2656" s="0"/>
      <c r="HZ2656" s="0"/>
      <c r="IA2656" s="0"/>
      <c r="IB2656" s="0"/>
      <c r="IC2656" s="0"/>
      <c r="ID2656" s="0"/>
      <c r="IE2656" s="0"/>
      <c r="IF2656" s="0"/>
      <c r="IG2656" s="0"/>
      <c r="IH2656" s="0"/>
      <c r="II2656" s="0"/>
      <c r="IJ2656" s="0"/>
      <c r="IK2656" s="0"/>
      <c r="IL2656" s="0"/>
      <c r="IM2656" s="0"/>
      <c r="IN2656" s="0"/>
      <c r="IO2656" s="0"/>
      <c r="IP2656" s="0"/>
      <c r="IQ2656" s="0"/>
      <c r="IR2656" s="0"/>
      <c r="IS2656" s="0"/>
      <c r="IT2656" s="0"/>
      <c r="IU2656" s="0"/>
      <c r="IV2656" s="0"/>
      <c r="IW2656" s="0"/>
      <c r="IX2656" s="0"/>
      <c r="IY2656" s="0"/>
      <c r="IZ2656" s="0"/>
      <c r="JA2656" s="0"/>
      <c r="JB2656" s="0"/>
      <c r="JC2656" s="0"/>
      <c r="JD2656" s="0"/>
      <c r="JE2656" s="0"/>
      <c r="JF2656" s="0"/>
      <c r="JG2656" s="0"/>
      <c r="JH2656" s="0"/>
      <c r="JI2656" s="0"/>
      <c r="JJ2656" s="0"/>
      <c r="JK2656" s="0"/>
      <c r="JL2656" s="0"/>
      <c r="JM2656" s="0"/>
      <c r="JN2656" s="0"/>
      <c r="JO2656" s="0"/>
      <c r="JP2656" s="0"/>
      <c r="JQ2656" s="0"/>
      <c r="JR2656" s="0"/>
      <c r="JS2656" s="0"/>
      <c r="JT2656" s="0"/>
      <c r="JU2656" s="0"/>
      <c r="JV2656" s="0"/>
      <c r="JW2656" s="0"/>
      <c r="JX2656" s="0"/>
      <c r="JY2656" s="0"/>
      <c r="JZ2656" s="0"/>
      <c r="KA2656" s="0"/>
      <c r="KB2656" s="0"/>
      <c r="KC2656" s="0"/>
      <c r="KD2656" s="0"/>
      <c r="KE2656" s="0"/>
      <c r="KF2656" s="0"/>
      <c r="KG2656" s="0"/>
      <c r="KH2656" s="0"/>
      <c r="KI2656" s="0"/>
      <c r="KJ2656" s="0"/>
      <c r="KK2656" s="0"/>
      <c r="KL2656" s="0"/>
      <c r="KM2656" s="0"/>
      <c r="KN2656" s="0"/>
      <c r="KO2656" s="0"/>
      <c r="KP2656" s="0"/>
      <c r="KQ2656" s="0"/>
      <c r="KR2656" s="0"/>
      <c r="KS2656" s="0"/>
      <c r="KT2656" s="0"/>
      <c r="KU2656" s="0"/>
      <c r="KV2656" s="0"/>
      <c r="KW2656" s="0"/>
      <c r="KX2656" s="0"/>
      <c r="KY2656" s="0"/>
      <c r="KZ2656" s="0"/>
      <c r="LA2656" s="0"/>
      <c r="LB2656" s="0"/>
      <c r="LC2656" s="0"/>
      <c r="LD2656" s="0"/>
      <c r="LE2656" s="0"/>
      <c r="LF2656" s="0"/>
      <c r="LG2656" s="0"/>
      <c r="LH2656" s="0"/>
      <c r="LI2656" s="0"/>
      <c r="LJ2656" s="0"/>
      <c r="LK2656" s="0"/>
      <c r="LL2656" s="0"/>
      <c r="LM2656" s="0"/>
      <c r="LN2656" s="0"/>
      <c r="LO2656" s="0"/>
      <c r="LP2656" s="0"/>
      <c r="LQ2656" s="0"/>
      <c r="LR2656" s="0"/>
      <c r="LS2656" s="0"/>
      <c r="LT2656" s="0"/>
      <c r="LU2656" s="0"/>
      <c r="LV2656" s="0"/>
      <c r="LW2656" s="0"/>
      <c r="LX2656" s="0"/>
      <c r="LY2656" s="0"/>
      <c r="LZ2656" s="0"/>
      <c r="MA2656" s="0"/>
      <c r="MB2656" s="0"/>
      <c r="MC2656" s="0"/>
      <c r="MD2656" s="0"/>
      <c r="ME2656" s="0"/>
      <c r="MF2656" s="0"/>
      <c r="MG2656" s="0"/>
      <c r="MH2656" s="0"/>
      <c r="MI2656" s="0"/>
      <c r="MJ2656" s="0"/>
      <c r="MK2656" s="0"/>
      <c r="ML2656" s="0"/>
      <c r="MM2656" s="0"/>
      <c r="MN2656" s="0"/>
      <c r="MO2656" s="0"/>
      <c r="MP2656" s="0"/>
      <c r="MQ2656" s="0"/>
      <c r="MR2656" s="0"/>
      <c r="MS2656" s="0"/>
      <c r="MT2656" s="0"/>
      <c r="MU2656" s="0"/>
      <c r="MV2656" s="0"/>
      <c r="MW2656" s="0"/>
      <c r="MX2656" s="0"/>
      <c r="MY2656" s="0"/>
      <c r="MZ2656" s="0"/>
      <c r="NA2656" s="0"/>
      <c r="NB2656" s="0"/>
      <c r="NC2656" s="0"/>
      <c r="ND2656" s="0"/>
      <c r="NE2656" s="0"/>
      <c r="NF2656" s="0"/>
      <c r="NG2656" s="0"/>
      <c r="NH2656" s="0"/>
      <c r="NI2656" s="0"/>
      <c r="NJ2656" s="0"/>
      <c r="NK2656" s="0"/>
      <c r="NL2656" s="0"/>
      <c r="NM2656" s="0"/>
      <c r="NN2656" s="0"/>
      <c r="NO2656" s="0"/>
      <c r="NP2656" s="0"/>
      <c r="NQ2656" s="0"/>
      <c r="NR2656" s="0"/>
      <c r="NS2656" s="0"/>
      <c r="NT2656" s="0"/>
      <c r="NU2656" s="0"/>
      <c r="NV2656" s="0"/>
      <c r="NW2656" s="0"/>
      <c r="NX2656" s="0"/>
      <c r="NY2656" s="0"/>
      <c r="NZ2656" s="0"/>
      <c r="OA2656" s="0"/>
      <c r="OB2656" s="0"/>
      <c r="OC2656" s="0"/>
      <c r="OD2656" s="0"/>
      <c r="OE2656" s="0"/>
      <c r="OF2656" s="0"/>
      <c r="OG2656" s="0"/>
      <c r="OH2656" s="0"/>
      <c r="OI2656" s="0"/>
      <c r="OJ2656" s="0"/>
      <c r="OK2656" s="0"/>
      <c r="OL2656" s="0"/>
      <c r="OM2656" s="0"/>
      <c r="ON2656" s="0"/>
      <c r="OO2656" s="0"/>
      <c r="OP2656" s="0"/>
      <c r="OQ2656" s="0"/>
      <c r="OR2656" s="0"/>
      <c r="OS2656" s="0"/>
      <c r="OT2656" s="0"/>
      <c r="OU2656" s="0"/>
      <c r="OV2656" s="0"/>
      <c r="OW2656" s="0"/>
      <c r="OX2656" s="0"/>
      <c r="OY2656" s="0"/>
      <c r="OZ2656" s="0"/>
      <c r="PA2656" s="0"/>
      <c r="PB2656" s="0"/>
      <c r="PC2656" s="0"/>
      <c r="PD2656" s="0"/>
      <c r="PE2656" s="0"/>
      <c r="PF2656" s="0"/>
      <c r="PG2656" s="0"/>
      <c r="PH2656" s="0"/>
      <c r="PI2656" s="0"/>
      <c r="PJ2656" s="0"/>
      <c r="PK2656" s="0"/>
      <c r="PL2656" s="0"/>
      <c r="PM2656" s="0"/>
      <c r="PN2656" s="0"/>
      <c r="PO2656" s="0"/>
      <c r="PP2656" s="0"/>
      <c r="PQ2656" s="0"/>
      <c r="PR2656" s="0"/>
      <c r="PS2656" s="0"/>
      <c r="PT2656" s="0"/>
      <c r="PU2656" s="0"/>
      <c r="PV2656" s="0"/>
      <c r="PW2656" s="0"/>
      <c r="PX2656" s="0"/>
      <c r="PY2656" s="0"/>
      <c r="PZ2656" s="0"/>
      <c r="QA2656" s="0"/>
      <c r="QB2656" s="0"/>
      <c r="QC2656" s="0"/>
      <c r="QD2656" s="0"/>
      <c r="QE2656" s="0"/>
      <c r="QF2656" s="0"/>
      <c r="QG2656" s="0"/>
      <c r="QH2656" s="0"/>
      <c r="QI2656" s="0"/>
      <c r="QJ2656" s="0"/>
      <c r="QK2656" s="0"/>
      <c r="QL2656" s="0"/>
      <c r="QM2656" s="0"/>
      <c r="QN2656" s="0"/>
      <c r="QO2656" s="0"/>
      <c r="QP2656" s="0"/>
      <c r="QQ2656" s="0"/>
      <c r="QR2656" s="0"/>
      <c r="QS2656" s="0"/>
      <c r="QT2656" s="0"/>
      <c r="QU2656" s="0"/>
      <c r="QV2656" s="0"/>
      <c r="QW2656" s="0"/>
      <c r="QX2656" s="0"/>
      <c r="QY2656" s="0"/>
      <c r="QZ2656" s="0"/>
      <c r="RA2656" s="0"/>
      <c r="RB2656" s="0"/>
      <c r="RC2656" s="0"/>
      <c r="RD2656" s="0"/>
      <c r="RE2656" s="0"/>
      <c r="RF2656" s="0"/>
      <c r="RG2656" s="0"/>
      <c r="RH2656" s="0"/>
      <c r="RI2656" s="0"/>
      <c r="RJ2656" s="0"/>
      <c r="RK2656" s="0"/>
      <c r="RL2656" s="0"/>
      <c r="RM2656" s="0"/>
      <c r="RN2656" s="0"/>
      <c r="RO2656" s="0"/>
      <c r="RP2656" s="0"/>
      <c r="RQ2656" s="0"/>
      <c r="RR2656" s="0"/>
      <c r="RS2656" s="0"/>
      <c r="RT2656" s="0"/>
      <c r="RU2656" s="0"/>
      <c r="RV2656" s="0"/>
      <c r="RW2656" s="0"/>
      <c r="RX2656" s="0"/>
      <c r="RY2656" s="0"/>
      <c r="RZ2656" s="0"/>
      <c r="SA2656" s="0"/>
      <c r="SB2656" s="0"/>
      <c r="SC2656" s="0"/>
      <c r="SD2656" s="0"/>
      <c r="SE2656" s="0"/>
      <c r="SF2656" s="0"/>
      <c r="SG2656" s="0"/>
      <c r="SH2656" s="0"/>
      <c r="SI2656" s="0"/>
      <c r="SJ2656" s="0"/>
      <c r="SK2656" s="0"/>
      <c r="SL2656" s="0"/>
      <c r="SM2656" s="0"/>
      <c r="SN2656" s="0"/>
      <c r="SO2656" s="0"/>
      <c r="SP2656" s="0"/>
      <c r="SQ2656" s="0"/>
      <c r="SR2656" s="0"/>
      <c r="SS2656" s="0"/>
      <c r="ST2656" s="0"/>
      <c r="SU2656" s="0"/>
      <c r="SV2656" s="0"/>
      <c r="SW2656" s="0"/>
      <c r="SX2656" s="0"/>
      <c r="SY2656" s="0"/>
      <c r="SZ2656" s="0"/>
      <c r="TA2656" s="0"/>
      <c r="TB2656" s="0"/>
      <c r="TC2656" s="0"/>
      <c r="TD2656" s="0"/>
      <c r="TE2656" s="0"/>
      <c r="TF2656" s="0"/>
      <c r="TG2656" s="0"/>
      <c r="TH2656" s="0"/>
      <c r="TI2656" s="0"/>
      <c r="TJ2656" s="0"/>
      <c r="TK2656" s="0"/>
      <c r="TL2656" s="0"/>
      <c r="TM2656" s="0"/>
      <c r="TN2656" s="0"/>
      <c r="TO2656" s="0"/>
      <c r="TP2656" s="0"/>
      <c r="TQ2656" s="0"/>
      <c r="TR2656" s="0"/>
      <c r="TS2656" s="0"/>
      <c r="TT2656" s="0"/>
      <c r="TU2656" s="0"/>
      <c r="TV2656" s="0"/>
      <c r="TW2656" s="0"/>
      <c r="TX2656" s="0"/>
      <c r="TY2656" s="0"/>
      <c r="TZ2656" s="0"/>
      <c r="UA2656" s="0"/>
      <c r="UB2656" s="0"/>
      <c r="UC2656" s="0"/>
      <c r="UD2656" s="0"/>
      <c r="UE2656" s="0"/>
      <c r="UF2656" s="0"/>
      <c r="UG2656" s="0"/>
      <c r="UH2656" s="0"/>
      <c r="UI2656" s="0"/>
      <c r="UJ2656" s="0"/>
      <c r="UK2656" s="0"/>
      <c r="UL2656" s="0"/>
      <c r="UM2656" s="0"/>
      <c r="UN2656" s="0"/>
      <c r="UO2656" s="0"/>
      <c r="UP2656" s="0"/>
      <c r="UQ2656" s="0"/>
      <c r="UR2656" s="0"/>
      <c r="US2656" s="0"/>
      <c r="UT2656" s="0"/>
      <c r="UU2656" s="0"/>
      <c r="UV2656" s="0"/>
      <c r="UW2656" s="0"/>
      <c r="UX2656" s="0"/>
      <c r="UY2656" s="0"/>
      <c r="UZ2656" s="0"/>
      <c r="VA2656" s="0"/>
      <c r="VB2656" s="0"/>
      <c r="VC2656" s="0"/>
      <c r="VD2656" s="0"/>
      <c r="VE2656" s="0"/>
      <c r="VF2656" s="0"/>
      <c r="VG2656" s="0"/>
      <c r="VH2656" s="0"/>
      <c r="VI2656" s="0"/>
      <c r="VJ2656" s="0"/>
      <c r="VK2656" s="0"/>
      <c r="VL2656" s="0"/>
      <c r="VM2656" s="0"/>
      <c r="VN2656" s="0"/>
      <c r="VO2656" s="0"/>
      <c r="VP2656" s="0"/>
      <c r="VQ2656" s="0"/>
      <c r="VR2656" s="0"/>
      <c r="VS2656" s="0"/>
      <c r="VT2656" s="0"/>
      <c r="VU2656" s="0"/>
      <c r="VV2656" s="0"/>
      <c r="VW2656" s="0"/>
      <c r="VX2656" s="0"/>
      <c r="VY2656" s="0"/>
      <c r="VZ2656" s="0"/>
      <c r="WA2656" s="0"/>
      <c r="WB2656" s="0"/>
      <c r="WC2656" s="0"/>
      <c r="WD2656" s="0"/>
      <c r="WE2656" s="0"/>
      <c r="WF2656" s="0"/>
      <c r="WG2656" s="0"/>
      <c r="WH2656" s="0"/>
      <c r="WI2656" s="0"/>
      <c r="WJ2656" s="0"/>
      <c r="WK2656" s="0"/>
      <c r="WL2656" s="0"/>
      <c r="WM2656" s="0"/>
      <c r="WN2656" s="0"/>
      <c r="WO2656" s="0"/>
      <c r="WP2656" s="0"/>
      <c r="WQ2656" s="0"/>
      <c r="WR2656" s="0"/>
      <c r="WS2656" s="0"/>
      <c r="WT2656" s="0"/>
      <c r="WU2656" s="0"/>
      <c r="WV2656" s="0"/>
      <c r="WW2656" s="0"/>
      <c r="WX2656" s="0"/>
      <c r="WY2656" s="0"/>
      <c r="WZ2656" s="0"/>
      <c r="XA2656" s="0"/>
      <c r="XB2656" s="0"/>
      <c r="XC2656" s="0"/>
      <c r="XD2656" s="0"/>
      <c r="XE2656" s="0"/>
      <c r="XF2656" s="0"/>
      <c r="XG2656" s="0"/>
      <c r="XH2656" s="0"/>
      <c r="XI2656" s="0"/>
      <c r="XJ2656" s="0"/>
      <c r="XK2656" s="0"/>
      <c r="XL2656" s="0"/>
      <c r="XM2656" s="0"/>
      <c r="XN2656" s="0"/>
      <c r="XO2656" s="0"/>
      <c r="XP2656" s="0"/>
      <c r="XQ2656" s="0"/>
      <c r="XR2656" s="0"/>
      <c r="XS2656" s="0"/>
      <c r="XT2656" s="0"/>
      <c r="XU2656" s="0"/>
      <c r="XV2656" s="0"/>
      <c r="XW2656" s="0"/>
      <c r="XX2656" s="0"/>
      <c r="XY2656" s="0"/>
      <c r="XZ2656" s="0"/>
      <c r="YA2656" s="0"/>
      <c r="YB2656" s="0"/>
      <c r="YC2656" s="0"/>
      <c r="YD2656" s="0"/>
      <c r="YE2656" s="0"/>
      <c r="YF2656" s="0"/>
      <c r="YG2656" s="0"/>
      <c r="YH2656" s="0"/>
      <c r="YI2656" s="0"/>
      <c r="YJ2656" s="0"/>
      <c r="YK2656" s="0"/>
      <c r="YL2656" s="0"/>
      <c r="YM2656" s="0"/>
      <c r="YN2656" s="0"/>
      <c r="YO2656" s="0"/>
      <c r="YP2656" s="0"/>
      <c r="YQ2656" s="0"/>
      <c r="YR2656" s="0"/>
      <c r="YS2656" s="0"/>
      <c r="YT2656" s="0"/>
      <c r="YU2656" s="0"/>
      <c r="YV2656" s="0"/>
      <c r="YW2656" s="0"/>
      <c r="YX2656" s="0"/>
      <c r="YY2656" s="0"/>
      <c r="YZ2656" s="0"/>
      <c r="ZA2656" s="0"/>
      <c r="ZB2656" s="0"/>
      <c r="ZC2656" s="0"/>
      <c r="ZD2656" s="0"/>
      <c r="ZE2656" s="0"/>
      <c r="ZF2656" s="0"/>
      <c r="ZG2656" s="0"/>
      <c r="ZH2656" s="0"/>
      <c r="ZI2656" s="0"/>
      <c r="ZJ2656" s="0"/>
      <c r="ZK2656" s="0"/>
      <c r="ZL2656" s="0"/>
      <c r="ZM2656" s="0"/>
      <c r="ZN2656" s="0"/>
      <c r="ZO2656" s="0"/>
      <c r="ZP2656" s="0"/>
      <c r="ZQ2656" s="0"/>
      <c r="ZR2656" s="0"/>
      <c r="ZS2656" s="0"/>
      <c r="ZT2656" s="0"/>
      <c r="ZU2656" s="0"/>
      <c r="ZV2656" s="0"/>
      <c r="ZW2656" s="0"/>
      <c r="ZX2656" s="0"/>
      <c r="ZY2656" s="0"/>
      <c r="ZZ2656" s="0"/>
      <c r="AAA2656" s="0"/>
      <c r="AAB2656" s="0"/>
      <c r="AAC2656" s="0"/>
      <c r="AAD2656" s="0"/>
      <c r="AAE2656" s="0"/>
      <c r="AAF2656" s="0"/>
      <c r="AAG2656" s="0"/>
      <c r="AAH2656" s="0"/>
      <c r="AAI2656" s="0"/>
      <c r="AAJ2656" s="0"/>
      <c r="AAK2656" s="0"/>
      <c r="AAL2656" s="0"/>
      <c r="AAM2656" s="0"/>
      <c r="AAN2656" s="0"/>
      <c r="AAO2656" s="0"/>
      <c r="AAP2656" s="0"/>
      <c r="AAQ2656" s="0"/>
      <c r="AAR2656" s="0"/>
      <c r="AAS2656" s="0"/>
      <c r="AAT2656" s="0"/>
      <c r="AAU2656" s="0"/>
      <c r="AAV2656" s="0"/>
      <c r="AAW2656" s="0"/>
      <c r="AAX2656" s="0"/>
      <c r="AAY2656" s="0"/>
      <c r="AAZ2656" s="0"/>
      <c r="ABA2656" s="0"/>
      <c r="ABB2656" s="0"/>
      <c r="ABC2656" s="0"/>
      <c r="ABD2656" s="0"/>
      <c r="ABE2656" s="0"/>
      <c r="ABF2656" s="0"/>
      <c r="ABG2656" s="0"/>
      <c r="ABH2656" s="0"/>
      <c r="ABI2656" s="0"/>
      <c r="ABJ2656" s="0"/>
      <c r="ABK2656" s="0"/>
      <c r="ABL2656" s="0"/>
      <c r="ABM2656" s="0"/>
      <c r="ABN2656" s="0"/>
      <c r="ABO2656" s="0"/>
      <c r="ABP2656" s="0"/>
      <c r="ABQ2656" s="0"/>
      <c r="ABR2656" s="0"/>
      <c r="ABS2656" s="0"/>
      <c r="ABT2656" s="0"/>
      <c r="ABU2656" s="0"/>
      <c r="ABV2656" s="0"/>
      <c r="ABW2656" s="0"/>
      <c r="ABX2656" s="0"/>
      <c r="ABY2656" s="0"/>
      <c r="ABZ2656" s="0"/>
      <c r="ACA2656" s="0"/>
      <c r="ACB2656" s="0"/>
      <c r="ACC2656" s="0"/>
      <c r="ACD2656" s="0"/>
      <c r="ACE2656" s="0"/>
      <c r="ACF2656" s="0"/>
      <c r="ACG2656" s="0"/>
      <c r="ACH2656" s="0"/>
      <c r="ACI2656" s="0"/>
      <c r="ACJ2656" s="0"/>
      <c r="ACK2656" s="0"/>
      <c r="ACL2656" s="0"/>
      <c r="ACM2656" s="0"/>
      <c r="ACN2656" s="0"/>
      <c r="ACO2656" s="0"/>
      <c r="ACP2656" s="0"/>
      <c r="ACQ2656" s="0"/>
      <c r="ACR2656" s="0"/>
      <c r="ACS2656" s="0"/>
      <c r="ACT2656" s="0"/>
      <c r="ACU2656" s="0"/>
      <c r="ACV2656" s="0"/>
      <c r="ACW2656" s="0"/>
      <c r="ACX2656" s="0"/>
      <c r="ACY2656" s="0"/>
      <c r="ACZ2656" s="0"/>
      <c r="ADA2656" s="0"/>
      <c r="ADB2656" s="0"/>
      <c r="ADC2656" s="0"/>
      <c r="ADD2656" s="0"/>
      <c r="ADE2656" s="0"/>
      <c r="ADF2656" s="0"/>
      <c r="ADG2656" s="0"/>
      <c r="ADH2656" s="0"/>
      <c r="ADI2656" s="0"/>
      <c r="ADJ2656" s="0"/>
      <c r="ADK2656" s="0"/>
      <c r="ADL2656" s="0"/>
      <c r="ADM2656" s="0"/>
      <c r="ADN2656" s="0"/>
      <c r="ADO2656" s="0"/>
      <c r="ADP2656" s="0"/>
      <c r="ADQ2656" s="0"/>
      <c r="ADR2656" s="0"/>
      <c r="ADS2656" s="0"/>
      <c r="ADT2656" s="0"/>
      <c r="ADU2656" s="0"/>
      <c r="ADV2656" s="0"/>
      <c r="ADW2656" s="0"/>
      <c r="ADX2656" s="0"/>
      <c r="ADY2656" s="0"/>
      <c r="ADZ2656" s="0"/>
      <c r="AEA2656" s="0"/>
      <c r="AEB2656" s="0"/>
      <c r="AEC2656" s="0"/>
      <c r="AED2656" s="0"/>
      <c r="AEE2656" s="0"/>
      <c r="AEF2656" s="0"/>
      <c r="AEG2656" s="0"/>
      <c r="AEH2656" s="0"/>
      <c r="AEI2656" s="0"/>
      <c r="AEJ2656" s="0"/>
      <c r="AEK2656" s="0"/>
      <c r="AEL2656" s="0"/>
      <c r="AEM2656" s="0"/>
      <c r="AEN2656" s="0"/>
      <c r="AEO2656" s="0"/>
      <c r="AEP2656" s="0"/>
      <c r="AEQ2656" s="0"/>
      <c r="AER2656" s="0"/>
      <c r="AES2656" s="0"/>
      <c r="AET2656" s="0"/>
      <c r="AEU2656" s="0"/>
      <c r="AEV2656" s="0"/>
      <c r="AEW2656" s="0"/>
      <c r="AEX2656" s="0"/>
      <c r="AEY2656" s="0"/>
      <c r="AEZ2656" s="0"/>
      <c r="AFA2656" s="0"/>
      <c r="AFB2656" s="0"/>
      <c r="AFC2656" s="0"/>
      <c r="AFD2656" s="0"/>
      <c r="AFE2656" s="0"/>
      <c r="AFF2656" s="0"/>
      <c r="AFG2656" s="0"/>
      <c r="AFH2656" s="0"/>
      <c r="AFI2656" s="0"/>
      <c r="AFJ2656" s="0"/>
      <c r="AFK2656" s="0"/>
      <c r="AFL2656" s="0"/>
      <c r="AFM2656" s="0"/>
      <c r="AFN2656" s="0"/>
      <c r="AFO2656" s="0"/>
      <c r="AFP2656" s="0"/>
      <c r="AFQ2656" s="0"/>
      <c r="AFR2656" s="0"/>
      <c r="AFS2656" s="0"/>
      <c r="AFT2656" s="0"/>
      <c r="AFU2656" s="0"/>
      <c r="AFV2656" s="0"/>
      <c r="AFW2656" s="0"/>
      <c r="AFX2656" s="0"/>
      <c r="AFY2656" s="0"/>
      <c r="AFZ2656" s="0"/>
      <c r="AGA2656" s="0"/>
      <c r="AGB2656" s="0"/>
      <c r="AGC2656" s="0"/>
      <c r="AGD2656" s="0"/>
      <c r="AGE2656" s="0"/>
      <c r="AGF2656" s="0"/>
      <c r="AGG2656" s="0"/>
      <c r="AGH2656" s="0"/>
      <c r="AGI2656" s="0"/>
      <c r="AGJ2656" s="0"/>
      <c r="AGK2656" s="0"/>
      <c r="AGL2656" s="0"/>
      <c r="AGM2656" s="0"/>
      <c r="AGN2656" s="0"/>
      <c r="AGO2656" s="0"/>
      <c r="AGP2656" s="0"/>
      <c r="AGQ2656" s="0"/>
      <c r="AGR2656" s="0"/>
      <c r="AGS2656" s="0"/>
      <c r="AGT2656" s="0"/>
      <c r="AGU2656" s="0"/>
      <c r="AGV2656" s="0"/>
      <c r="AGW2656" s="0"/>
      <c r="AGX2656" s="0"/>
      <c r="AGY2656" s="0"/>
      <c r="AGZ2656" s="0"/>
      <c r="AHA2656" s="0"/>
      <c r="AHB2656" s="0"/>
      <c r="AHC2656" s="0"/>
      <c r="AHD2656" s="0"/>
      <c r="AHE2656" s="0"/>
      <c r="AHF2656" s="0"/>
      <c r="AHG2656" s="0"/>
      <c r="AHH2656" s="0"/>
      <c r="AHI2656" s="0"/>
      <c r="AHJ2656" s="0"/>
      <c r="AHK2656" s="0"/>
      <c r="AHL2656" s="0"/>
      <c r="AHM2656" s="0"/>
      <c r="AHN2656" s="0"/>
      <c r="AHO2656" s="0"/>
      <c r="AHP2656" s="0"/>
      <c r="AHQ2656" s="0"/>
      <c r="AHR2656" s="0"/>
      <c r="AHS2656" s="0"/>
      <c r="AHT2656" s="0"/>
      <c r="AHU2656" s="0"/>
      <c r="AHV2656" s="0"/>
      <c r="AHW2656" s="0"/>
      <c r="AHX2656" s="0"/>
      <c r="AHY2656" s="0"/>
      <c r="AHZ2656" s="0"/>
      <c r="AIA2656" s="0"/>
      <c r="AIB2656" s="0"/>
      <c r="AIC2656" s="0"/>
      <c r="AID2656" s="0"/>
      <c r="AIE2656" s="0"/>
      <c r="AIF2656" s="0"/>
      <c r="AIG2656" s="0"/>
      <c r="AIH2656" s="0"/>
      <c r="AII2656" s="0"/>
      <c r="AIJ2656" s="0"/>
      <c r="AIK2656" s="0"/>
      <c r="AIL2656" s="0"/>
      <c r="AIM2656" s="0"/>
      <c r="AIN2656" s="0"/>
      <c r="AIO2656" s="0"/>
      <c r="AIP2656" s="0"/>
      <c r="AIQ2656" s="0"/>
      <c r="AIR2656" s="0"/>
      <c r="AIS2656" s="0"/>
      <c r="AIT2656" s="0"/>
      <c r="AIU2656" s="0"/>
      <c r="AIV2656" s="0"/>
      <c r="AIW2656" s="0"/>
      <c r="AIX2656" s="0"/>
      <c r="AIY2656" s="0"/>
      <c r="AIZ2656" s="0"/>
      <c r="AJA2656" s="0"/>
      <c r="AJB2656" s="0"/>
      <c r="AJC2656" s="0"/>
      <c r="AJD2656" s="0"/>
      <c r="AJE2656" s="0"/>
      <c r="AJF2656" s="0"/>
      <c r="AJG2656" s="0"/>
      <c r="AJH2656" s="0"/>
      <c r="AJI2656" s="0"/>
      <c r="AJJ2656" s="0"/>
      <c r="AJK2656" s="0"/>
      <c r="AJL2656" s="0"/>
      <c r="AJM2656" s="0"/>
      <c r="AJN2656" s="0"/>
      <c r="AJO2656" s="0"/>
      <c r="AJP2656" s="0"/>
      <c r="AJQ2656" s="0"/>
      <c r="AJR2656" s="0"/>
      <c r="AJS2656" s="0"/>
      <c r="AJT2656" s="0"/>
      <c r="AJU2656" s="0"/>
      <c r="AJV2656" s="0"/>
      <c r="AJW2656" s="0"/>
      <c r="AJX2656" s="0"/>
      <c r="AJY2656" s="0"/>
      <c r="AJZ2656" s="0"/>
      <c r="AKA2656" s="0"/>
      <c r="AKB2656" s="0"/>
      <c r="AKC2656" s="0"/>
      <c r="AKD2656" s="0"/>
      <c r="AKE2656" s="0"/>
      <c r="AKF2656" s="0"/>
      <c r="AKG2656" s="0"/>
      <c r="AKH2656" s="0"/>
      <c r="AKI2656" s="0"/>
      <c r="AKJ2656" s="0"/>
      <c r="AKK2656" s="0"/>
      <c r="AKL2656" s="0"/>
      <c r="AKM2656" s="0"/>
      <c r="AKN2656" s="0"/>
      <c r="AKO2656" s="0"/>
      <c r="AKP2656" s="0"/>
      <c r="AKQ2656" s="0"/>
      <c r="AKR2656" s="0"/>
      <c r="AKS2656" s="0"/>
      <c r="AKT2656" s="0"/>
      <c r="AKU2656" s="0"/>
      <c r="AKV2656" s="0"/>
      <c r="AKW2656" s="0"/>
      <c r="AKX2656" s="0"/>
      <c r="AKY2656" s="0"/>
      <c r="AKZ2656" s="0"/>
      <c r="ALA2656" s="0"/>
      <c r="ALB2656" s="0"/>
      <c r="ALC2656" s="0"/>
      <c r="ALD2656" s="0"/>
      <c r="ALE2656" s="0"/>
      <c r="ALF2656" s="0"/>
      <c r="ALG2656" s="0"/>
      <c r="ALH2656" s="0"/>
      <c r="ALI2656" s="0"/>
      <c r="ALJ2656" s="0"/>
      <c r="ALK2656" s="0"/>
      <c r="ALL2656" s="0"/>
      <c r="ALM2656" s="0"/>
      <c r="ALN2656" s="0"/>
      <c r="ALO2656" s="0"/>
      <c r="ALP2656" s="0"/>
      <c r="ALQ2656" s="0"/>
      <c r="ALR2656" s="0"/>
      <c r="ALS2656" s="0"/>
      <c r="ALT2656" s="0"/>
      <c r="ALU2656" s="0"/>
      <c r="ALV2656" s="0"/>
      <c r="ALW2656" s="0"/>
      <c r="ALX2656" s="0"/>
      <c r="ALY2656" s="0"/>
      <c r="ALZ2656" s="0"/>
      <c r="AMA2656" s="0"/>
      <c r="AMB2656" s="0"/>
      <c r="AMC2656" s="0"/>
      <c r="AMD2656" s="0"/>
      <c r="AME2656" s="0"/>
      <c r="AMF2656" s="0"/>
      <c r="AMG2656" s="0"/>
      <c r="AMH2656" s="0"/>
      <c r="AMI2656" s="0"/>
      <c r="AMJ2656" s="0"/>
    </row>
    <row r="2657" customFormat="false" ht="15" hidden="false" customHeight="false" outlineLevel="0" collapsed="false">
      <c r="A2657" s="84" t="s">
        <v>1047</v>
      </c>
      <c r="B2657" s="84" t="s">
        <v>219</v>
      </c>
      <c r="C2657" s="85" t="s">
        <v>265</v>
      </c>
      <c r="D2657" s="84" t="s">
        <v>148</v>
      </c>
      <c r="E2657" s="86" t="s">
        <v>549</v>
      </c>
      <c r="F2657" s="0"/>
      <c r="G2657" s="86" t="s">
        <v>677</v>
      </c>
      <c r="H2657" s="0"/>
      <c r="I2657" s="0"/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/>
      <c r="U2657" s="0"/>
      <c r="V2657" s="0"/>
      <c r="W2657" s="0"/>
      <c r="X2657" s="0"/>
      <c r="Y2657" s="0"/>
      <c r="Z2657" s="0"/>
      <c r="AA2657" s="0"/>
      <c r="AB2657" s="0"/>
      <c r="AC2657" s="0"/>
      <c r="AD2657" s="0"/>
      <c r="AE2657" s="0"/>
      <c r="AF2657" s="0"/>
      <c r="AG2657" s="0"/>
      <c r="AH2657" s="0"/>
      <c r="AI2657" s="0"/>
      <c r="AJ2657" s="0"/>
      <c r="AK2657" s="0"/>
      <c r="AL2657" s="0"/>
      <c r="AM2657" s="0"/>
      <c r="AN2657" s="0"/>
      <c r="AO2657" s="0"/>
      <c r="AP2657" s="0"/>
      <c r="AQ2657" s="0"/>
      <c r="AR2657" s="0"/>
      <c r="AS2657" s="0"/>
      <c r="AT2657" s="0"/>
      <c r="AU2657" s="0"/>
      <c r="AV2657" s="0"/>
      <c r="AW2657" s="0"/>
      <c r="AX2657" s="0"/>
      <c r="AY2657" s="0"/>
      <c r="AZ2657" s="0"/>
      <c r="BA2657" s="0"/>
      <c r="BB2657" s="0"/>
      <c r="BC2657" s="0"/>
      <c r="BD2657" s="0"/>
      <c r="BE2657" s="0"/>
      <c r="BF2657" s="0"/>
      <c r="BG2657" s="0"/>
      <c r="BH2657" s="0"/>
      <c r="BI2657" s="0"/>
      <c r="BJ2657" s="0"/>
      <c r="BK2657" s="0"/>
      <c r="BL2657" s="0"/>
      <c r="BM2657" s="0"/>
      <c r="BN2657" s="0"/>
      <c r="BO2657" s="0"/>
      <c r="BP2657" s="0"/>
      <c r="BQ2657" s="0"/>
      <c r="BR2657" s="0"/>
      <c r="BS2657" s="0"/>
      <c r="BT2657" s="0"/>
      <c r="BU2657" s="0"/>
      <c r="BV2657" s="0"/>
      <c r="BW2657" s="0"/>
      <c r="BX2657" s="0"/>
      <c r="BY2657" s="0"/>
      <c r="BZ2657" s="0"/>
      <c r="CA2657" s="0"/>
      <c r="CB2657" s="0"/>
      <c r="CC2657" s="0"/>
      <c r="CD2657" s="0"/>
      <c r="CE2657" s="0"/>
      <c r="CF2657" s="0"/>
      <c r="CG2657" s="0"/>
      <c r="CH2657" s="0"/>
      <c r="CI2657" s="0"/>
      <c r="CJ2657" s="0"/>
      <c r="CK2657" s="0"/>
      <c r="CL2657" s="0"/>
      <c r="CM2657" s="0"/>
      <c r="CN2657" s="0"/>
      <c r="CO2657" s="0"/>
      <c r="CP2657" s="0"/>
      <c r="CQ2657" s="0"/>
      <c r="CR2657" s="0"/>
      <c r="CS2657" s="0"/>
      <c r="CT2657" s="0"/>
      <c r="CU2657" s="0"/>
      <c r="CV2657" s="0"/>
      <c r="CW2657" s="0"/>
      <c r="CX2657" s="0"/>
      <c r="CY2657" s="0"/>
      <c r="CZ2657" s="0"/>
      <c r="DA2657" s="0"/>
      <c r="DB2657" s="0"/>
      <c r="DC2657" s="0"/>
      <c r="DD2657" s="0"/>
      <c r="DE2657" s="0"/>
      <c r="DF2657" s="0"/>
      <c r="DG2657" s="0"/>
      <c r="DH2657" s="0"/>
      <c r="DI2657" s="0"/>
      <c r="DJ2657" s="0"/>
      <c r="DK2657" s="0"/>
      <c r="DL2657" s="0"/>
      <c r="DM2657" s="0"/>
      <c r="DN2657" s="0"/>
      <c r="DO2657" s="0"/>
      <c r="DP2657" s="0"/>
      <c r="DQ2657" s="0"/>
      <c r="DR2657" s="0"/>
      <c r="DS2657" s="0"/>
      <c r="DT2657" s="0"/>
      <c r="DU2657" s="0"/>
      <c r="DV2657" s="0"/>
      <c r="DW2657" s="0"/>
      <c r="DX2657" s="0"/>
      <c r="DY2657" s="0"/>
      <c r="DZ2657" s="0"/>
      <c r="EA2657" s="0"/>
      <c r="EB2657" s="0"/>
      <c r="EC2657" s="0"/>
      <c r="ED2657" s="0"/>
      <c r="EE2657" s="0"/>
      <c r="EF2657" s="0"/>
      <c r="EG2657" s="0"/>
      <c r="EH2657" s="0"/>
      <c r="EI2657" s="0"/>
      <c r="EJ2657" s="0"/>
      <c r="EK2657" s="0"/>
      <c r="EL2657" s="0"/>
      <c r="EM2657" s="0"/>
      <c r="EN2657" s="0"/>
      <c r="EO2657" s="0"/>
      <c r="EP2657" s="0"/>
      <c r="EQ2657" s="0"/>
      <c r="ER2657" s="0"/>
      <c r="ES2657" s="0"/>
      <c r="ET2657" s="0"/>
      <c r="EU2657" s="0"/>
      <c r="EV2657" s="0"/>
      <c r="EW2657" s="0"/>
      <c r="EX2657" s="0"/>
      <c r="EY2657" s="0"/>
      <c r="EZ2657" s="0"/>
      <c r="FA2657" s="0"/>
      <c r="FB2657" s="0"/>
      <c r="FC2657" s="0"/>
      <c r="FD2657" s="0"/>
      <c r="FE2657" s="0"/>
      <c r="FF2657" s="0"/>
      <c r="FG2657" s="0"/>
      <c r="FH2657" s="0"/>
      <c r="FI2657" s="0"/>
      <c r="FJ2657" s="0"/>
      <c r="FK2657" s="0"/>
      <c r="FL2657" s="0"/>
      <c r="FM2657" s="0"/>
      <c r="FN2657" s="0"/>
      <c r="FO2657" s="0"/>
      <c r="FP2657" s="0"/>
      <c r="FQ2657" s="0"/>
      <c r="FR2657" s="0"/>
      <c r="FS2657" s="0"/>
      <c r="FT2657" s="0"/>
      <c r="FU2657" s="0"/>
      <c r="FV2657" s="0"/>
      <c r="FW2657" s="0"/>
      <c r="FX2657" s="0"/>
      <c r="FY2657" s="0"/>
      <c r="FZ2657" s="0"/>
      <c r="GA2657" s="0"/>
      <c r="GB2657" s="0"/>
      <c r="GC2657" s="0"/>
      <c r="GD2657" s="0"/>
      <c r="GE2657" s="0"/>
      <c r="GF2657" s="0"/>
      <c r="GG2657" s="0"/>
      <c r="GH2657" s="0"/>
      <c r="GI2657" s="0"/>
      <c r="GJ2657" s="0"/>
      <c r="GK2657" s="0"/>
      <c r="GL2657" s="0"/>
      <c r="GM2657" s="0"/>
      <c r="GN2657" s="0"/>
      <c r="GO2657" s="0"/>
      <c r="GP2657" s="0"/>
      <c r="GQ2657" s="0"/>
      <c r="GR2657" s="0"/>
      <c r="GS2657" s="0"/>
      <c r="GT2657" s="0"/>
      <c r="GU2657" s="0"/>
      <c r="GV2657" s="0"/>
      <c r="GW2657" s="0"/>
      <c r="GX2657" s="0"/>
      <c r="GY2657" s="0"/>
      <c r="GZ2657" s="0"/>
      <c r="HA2657" s="0"/>
      <c r="HB2657" s="0"/>
      <c r="HC2657" s="0"/>
      <c r="HD2657" s="0"/>
      <c r="HE2657" s="0"/>
      <c r="HF2657" s="0"/>
      <c r="HG2657" s="0"/>
      <c r="HH2657" s="0"/>
      <c r="HI2657" s="0"/>
      <c r="HJ2657" s="0"/>
      <c r="HK2657" s="0"/>
      <c r="HL2657" s="0"/>
      <c r="HM2657" s="0"/>
      <c r="HN2657" s="0"/>
      <c r="HO2657" s="0"/>
      <c r="HP2657" s="0"/>
      <c r="HQ2657" s="0"/>
      <c r="HR2657" s="0"/>
      <c r="HS2657" s="0"/>
      <c r="HT2657" s="0"/>
      <c r="HU2657" s="0"/>
      <c r="HV2657" s="0"/>
      <c r="HW2657" s="0"/>
      <c r="HX2657" s="0"/>
      <c r="HY2657" s="0"/>
      <c r="HZ2657" s="0"/>
      <c r="IA2657" s="0"/>
      <c r="IB2657" s="0"/>
      <c r="IC2657" s="0"/>
      <c r="ID2657" s="0"/>
      <c r="IE2657" s="0"/>
      <c r="IF2657" s="0"/>
      <c r="IG2657" s="0"/>
      <c r="IH2657" s="0"/>
      <c r="II2657" s="0"/>
      <c r="IJ2657" s="0"/>
      <c r="IK2657" s="0"/>
      <c r="IL2657" s="0"/>
      <c r="IM2657" s="0"/>
      <c r="IN2657" s="0"/>
      <c r="IO2657" s="0"/>
      <c r="IP2657" s="0"/>
      <c r="IQ2657" s="0"/>
      <c r="IR2657" s="0"/>
      <c r="IS2657" s="0"/>
      <c r="IT2657" s="0"/>
      <c r="IU2657" s="0"/>
      <c r="IV2657" s="0"/>
      <c r="IW2657" s="0"/>
      <c r="IX2657" s="0"/>
      <c r="IY2657" s="0"/>
      <c r="IZ2657" s="0"/>
      <c r="JA2657" s="0"/>
      <c r="JB2657" s="0"/>
      <c r="JC2657" s="0"/>
      <c r="JD2657" s="0"/>
      <c r="JE2657" s="0"/>
      <c r="JF2657" s="0"/>
      <c r="JG2657" s="0"/>
      <c r="JH2657" s="0"/>
      <c r="JI2657" s="0"/>
      <c r="JJ2657" s="0"/>
      <c r="JK2657" s="0"/>
      <c r="JL2657" s="0"/>
      <c r="JM2657" s="0"/>
      <c r="JN2657" s="0"/>
      <c r="JO2657" s="0"/>
      <c r="JP2657" s="0"/>
      <c r="JQ2657" s="0"/>
      <c r="JR2657" s="0"/>
      <c r="JS2657" s="0"/>
      <c r="JT2657" s="0"/>
      <c r="JU2657" s="0"/>
      <c r="JV2657" s="0"/>
      <c r="JW2657" s="0"/>
      <c r="JX2657" s="0"/>
      <c r="JY2657" s="0"/>
      <c r="JZ2657" s="0"/>
      <c r="KA2657" s="0"/>
      <c r="KB2657" s="0"/>
      <c r="KC2657" s="0"/>
      <c r="KD2657" s="0"/>
      <c r="KE2657" s="0"/>
      <c r="KF2657" s="0"/>
      <c r="KG2657" s="0"/>
      <c r="KH2657" s="0"/>
      <c r="KI2657" s="0"/>
      <c r="KJ2657" s="0"/>
      <c r="KK2657" s="0"/>
      <c r="KL2657" s="0"/>
      <c r="KM2657" s="0"/>
      <c r="KN2657" s="0"/>
      <c r="KO2657" s="0"/>
      <c r="KP2657" s="0"/>
      <c r="KQ2657" s="0"/>
      <c r="KR2657" s="0"/>
      <c r="KS2657" s="0"/>
      <c r="KT2657" s="0"/>
      <c r="KU2657" s="0"/>
      <c r="KV2657" s="0"/>
      <c r="KW2657" s="0"/>
      <c r="KX2657" s="0"/>
      <c r="KY2657" s="0"/>
      <c r="KZ2657" s="0"/>
      <c r="LA2657" s="0"/>
      <c r="LB2657" s="0"/>
      <c r="LC2657" s="0"/>
      <c r="LD2657" s="0"/>
      <c r="LE2657" s="0"/>
      <c r="LF2657" s="0"/>
      <c r="LG2657" s="0"/>
      <c r="LH2657" s="0"/>
      <c r="LI2657" s="0"/>
      <c r="LJ2657" s="0"/>
      <c r="LK2657" s="0"/>
      <c r="LL2657" s="0"/>
      <c r="LM2657" s="0"/>
      <c r="LN2657" s="0"/>
      <c r="LO2657" s="0"/>
      <c r="LP2657" s="0"/>
      <c r="LQ2657" s="0"/>
      <c r="LR2657" s="0"/>
      <c r="LS2657" s="0"/>
      <c r="LT2657" s="0"/>
      <c r="LU2657" s="0"/>
      <c r="LV2657" s="0"/>
      <c r="LW2657" s="0"/>
      <c r="LX2657" s="0"/>
      <c r="LY2657" s="0"/>
      <c r="LZ2657" s="0"/>
      <c r="MA2657" s="0"/>
      <c r="MB2657" s="0"/>
      <c r="MC2657" s="0"/>
      <c r="MD2657" s="0"/>
      <c r="ME2657" s="0"/>
      <c r="MF2657" s="0"/>
      <c r="MG2657" s="0"/>
      <c r="MH2657" s="0"/>
      <c r="MI2657" s="0"/>
      <c r="MJ2657" s="0"/>
      <c r="MK2657" s="0"/>
      <c r="ML2657" s="0"/>
      <c r="MM2657" s="0"/>
      <c r="MN2657" s="0"/>
      <c r="MO2657" s="0"/>
      <c r="MP2657" s="0"/>
      <c r="MQ2657" s="0"/>
      <c r="MR2657" s="0"/>
      <c r="MS2657" s="0"/>
      <c r="MT2657" s="0"/>
      <c r="MU2657" s="0"/>
      <c r="MV2657" s="0"/>
      <c r="MW2657" s="0"/>
      <c r="MX2657" s="0"/>
      <c r="MY2657" s="0"/>
      <c r="MZ2657" s="0"/>
      <c r="NA2657" s="0"/>
      <c r="NB2657" s="0"/>
      <c r="NC2657" s="0"/>
      <c r="ND2657" s="0"/>
      <c r="NE2657" s="0"/>
      <c r="NF2657" s="0"/>
      <c r="NG2657" s="0"/>
      <c r="NH2657" s="0"/>
      <c r="NI2657" s="0"/>
      <c r="NJ2657" s="0"/>
      <c r="NK2657" s="0"/>
      <c r="NL2657" s="0"/>
      <c r="NM2657" s="0"/>
      <c r="NN2657" s="0"/>
      <c r="NO2657" s="0"/>
      <c r="NP2657" s="0"/>
      <c r="NQ2657" s="0"/>
      <c r="NR2657" s="0"/>
      <c r="NS2657" s="0"/>
      <c r="NT2657" s="0"/>
      <c r="NU2657" s="0"/>
      <c r="NV2657" s="0"/>
      <c r="NW2657" s="0"/>
      <c r="NX2657" s="0"/>
      <c r="NY2657" s="0"/>
      <c r="NZ2657" s="0"/>
      <c r="OA2657" s="0"/>
      <c r="OB2657" s="0"/>
      <c r="OC2657" s="0"/>
      <c r="OD2657" s="0"/>
      <c r="OE2657" s="0"/>
      <c r="OF2657" s="0"/>
      <c r="OG2657" s="0"/>
      <c r="OH2657" s="0"/>
      <c r="OI2657" s="0"/>
      <c r="OJ2657" s="0"/>
      <c r="OK2657" s="0"/>
      <c r="OL2657" s="0"/>
      <c r="OM2657" s="0"/>
      <c r="ON2657" s="0"/>
      <c r="OO2657" s="0"/>
      <c r="OP2657" s="0"/>
      <c r="OQ2657" s="0"/>
      <c r="OR2657" s="0"/>
      <c r="OS2657" s="0"/>
      <c r="OT2657" s="0"/>
      <c r="OU2657" s="0"/>
      <c r="OV2657" s="0"/>
      <c r="OW2657" s="0"/>
      <c r="OX2657" s="0"/>
      <c r="OY2657" s="0"/>
      <c r="OZ2657" s="0"/>
      <c r="PA2657" s="0"/>
      <c r="PB2657" s="0"/>
      <c r="PC2657" s="0"/>
      <c r="PD2657" s="0"/>
      <c r="PE2657" s="0"/>
      <c r="PF2657" s="0"/>
      <c r="PG2657" s="0"/>
      <c r="PH2657" s="0"/>
      <c r="PI2657" s="0"/>
      <c r="PJ2657" s="0"/>
      <c r="PK2657" s="0"/>
      <c r="PL2657" s="0"/>
      <c r="PM2657" s="0"/>
      <c r="PN2657" s="0"/>
      <c r="PO2657" s="0"/>
      <c r="PP2657" s="0"/>
      <c r="PQ2657" s="0"/>
      <c r="PR2657" s="0"/>
      <c r="PS2657" s="0"/>
      <c r="PT2657" s="0"/>
      <c r="PU2657" s="0"/>
      <c r="PV2657" s="0"/>
      <c r="PW2657" s="0"/>
      <c r="PX2657" s="0"/>
      <c r="PY2657" s="0"/>
      <c r="PZ2657" s="0"/>
      <c r="QA2657" s="0"/>
      <c r="QB2657" s="0"/>
      <c r="QC2657" s="0"/>
      <c r="QD2657" s="0"/>
      <c r="QE2657" s="0"/>
      <c r="QF2657" s="0"/>
      <c r="QG2657" s="0"/>
      <c r="QH2657" s="0"/>
      <c r="QI2657" s="0"/>
      <c r="QJ2657" s="0"/>
      <c r="QK2657" s="0"/>
      <c r="QL2657" s="0"/>
      <c r="QM2657" s="0"/>
      <c r="QN2657" s="0"/>
      <c r="QO2657" s="0"/>
      <c r="QP2657" s="0"/>
      <c r="QQ2657" s="0"/>
      <c r="QR2657" s="0"/>
      <c r="QS2657" s="0"/>
      <c r="QT2657" s="0"/>
      <c r="QU2657" s="0"/>
      <c r="QV2657" s="0"/>
      <c r="QW2657" s="0"/>
      <c r="QX2657" s="0"/>
      <c r="QY2657" s="0"/>
      <c r="QZ2657" s="0"/>
      <c r="RA2657" s="0"/>
      <c r="RB2657" s="0"/>
      <c r="RC2657" s="0"/>
      <c r="RD2657" s="0"/>
      <c r="RE2657" s="0"/>
      <c r="RF2657" s="0"/>
      <c r="RG2657" s="0"/>
      <c r="RH2657" s="0"/>
      <c r="RI2657" s="0"/>
      <c r="RJ2657" s="0"/>
      <c r="RK2657" s="0"/>
      <c r="RL2657" s="0"/>
      <c r="RM2657" s="0"/>
      <c r="RN2657" s="0"/>
      <c r="RO2657" s="0"/>
      <c r="RP2657" s="0"/>
      <c r="RQ2657" s="0"/>
      <c r="RR2657" s="0"/>
      <c r="RS2657" s="0"/>
      <c r="RT2657" s="0"/>
      <c r="RU2657" s="0"/>
      <c r="RV2657" s="0"/>
      <c r="RW2657" s="0"/>
      <c r="RX2657" s="0"/>
      <c r="RY2657" s="0"/>
      <c r="RZ2657" s="0"/>
      <c r="SA2657" s="0"/>
      <c r="SB2657" s="0"/>
      <c r="SC2657" s="0"/>
      <c r="SD2657" s="0"/>
      <c r="SE2657" s="0"/>
      <c r="SF2657" s="0"/>
      <c r="SG2657" s="0"/>
      <c r="SH2657" s="0"/>
      <c r="SI2657" s="0"/>
      <c r="SJ2657" s="0"/>
      <c r="SK2657" s="0"/>
      <c r="SL2657" s="0"/>
      <c r="SM2657" s="0"/>
      <c r="SN2657" s="0"/>
      <c r="SO2657" s="0"/>
      <c r="SP2657" s="0"/>
      <c r="SQ2657" s="0"/>
      <c r="SR2657" s="0"/>
      <c r="SS2657" s="0"/>
      <c r="ST2657" s="0"/>
      <c r="SU2657" s="0"/>
      <c r="SV2657" s="0"/>
      <c r="SW2657" s="0"/>
      <c r="SX2657" s="0"/>
      <c r="SY2657" s="0"/>
      <c r="SZ2657" s="0"/>
      <c r="TA2657" s="0"/>
      <c r="TB2657" s="0"/>
      <c r="TC2657" s="0"/>
      <c r="TD2657" s="0"/>
      <c r="TE2657" s="0"/>
      <c r="TF2657" s="0"/>
      <c r="TG2657" s="0"/>
      <c r="TH2657" s="0"/>
      <c r="TI2657" s="0"/>
      <c r="TJ2657" s="0"/>
      <c r="TK2657" s="0"/>
      <c r="TL2657" s="0"/>
      <c r="TM2657" s="0"/>
      <c r="TN2657" s="0"/>
      <c r="TO2657" s="0"/>
      <c r="TP2657" s="0"/>
      <c r="TQ2657" s="0"/>
      <c r="TR2657" s="0"/>
      <c r="TS2657" s="0"/>
      <c r="TT2657" s="0"/>
      <c r="TU2657" s="0"/>
      <c r="TV2657" s="0"/>
      <c r="TW2657" s="0"/>
      <c r="TX2657" s="0"/>
      <c r="TY2657" s="0"/>
      <c r="TZ2657" s="0"/>
      <c r="UA2657" s="0"/>
      <c r="UB2657" s="0"/>
      <c r="UC2657" s="0"/>
      <c r="UD2657" s="0"/>
      <c r="UE2657" s="0"/>
      <c r="UF2657" s="0"/>
      <c r="UG2657" s="0"/>
      <c r="UH2657" s="0"/>
      <c r="UI2657" s="0"/>
      <c r="UJ2657" s="0"/>
      <c r="UK2657" s="0"/>
      <c r="UL2657" s="0"/>
      <c r="UM2657" s="0"/>
      <c r="UN2657" s="0"/>
      <c r="UO2657" s="0"/>
      <c r="UP2657" s="0"/>
      <c r="UQ2657" s="0"/>
      <c r="UR2657" s="0"/>
      <c r="US2657" s="0"/>
      <c r="UT2657" s="0"/>
      <c r="UU2657" s="0"/>
      <c r="UV2657" s="0"/>
      <c r="UW2657" s="0"/>
      <c r="UX2657" s="0"/>
      <c r="UY2657" s="0"/>
      <c r="UZ2657" s="0"/>
      <c r="VA2657" s="0"/>
      <c r="VB2657" s="0"/>
      <c r="VC2657" s="0"/>
      <c r="VD2657" s="0"/>
      <c r="VE2657" s="0"/>
      <c r="VF2657" s="0"/>
      <c r="VG2657" s="0"/>
      <c r="VH2657" s="0"/>
      <c r="VI2657" s="0"/>
      <c r="VJ2657" s="0"/>
      <c r="VK2657" s="0"/>
      <c r="VL2657" s="0"/>
      <c r="VM2657" s="0"/>
      <c r="VN2657" s="0"/>
      <c r="VO2657" s="0"/>
      <c r="VP2657" s="0"/>
      <c r="VQ2657" s="0"/>
      <c r="VR2657" s="0"/>
      <c r="VS2657" s="0"/>
      <c r="VT2657" s="0"/>
      <c r="VU2657" s="0"/>
      <c r="VV2657" s="0"/>
      <c r="VW2657" s="0"/>
      <c r="VX2657" s="0"/>
      <c r="VY2657" s="0"/>
      <c r="VZ2657" s="0"/>
      <c r="WA2657" s="0"/>
      <c r="WB2657" s="0"/>
      <c r="WC2657" s="0"/>
      <c r="WD2657" s="0"/>
      <c r="WE2657" s="0"/>
      <c r="WF2657" s="0"/>
      <c r="WG2657" s="0"/>
      <c r="WH2657" s="0"/>
      <c r="WI2657" s="0"/>
      <c r="WJ2657" s="0"/>
      <c r="WK2657" s="0"/>
      <c r="WL2657" s="0"/>
      <c r="WM2657" s="0"/>
      <c r="WN2657" s="0"/>
      <c r="WO2657" s="0"/>
      <c r="WP2657" s="0"/>
      <c r="WQ2657" s="0"/>
      <c r="WR2657" s="0"/>
      <c r="WS2657" s="0"/>
      <c r="WT2657" s="0"/>
      <c r="WU2657" s="0"/>
      <c r="WV2657" s="0"/>
      <c r="WW2657" s="0"/>
      <c r="WX2657" s="0"/>
      <c r="WY2657" s="0"/>
      <c r="WZ2657" s="0"/>
      <c r="XA2657" s="0"/>
      <c r="XB2657" s="0"/>
      <c r="XC2657" s="0"/>
      <c r="XD2657" s="0"/>
      <c r="XE2657" s="0"/>
      <c r="XF2657" s="0"/>
      <c r="XG2657" s="0"/>
      <c r="XH2657" s="0"/>
      <c r="XI2657" s="0"/>
      <c r="XJ2657" s="0"/>
      <c r="XK2657" s="0"/>
      <c r="XL2657" s="0"/>
      <c r="XM2657" s="0"/>
      <c r="XN2657" s="0"/>
      <c r="XO2657" s="0"/>
      <c r="XP2657" s="0"/>
      <c r="XQ2657" s="0"/>
      <c r="XR2657" s="0"/>
      <c r="XS2657" s="0"/>
      <c r="XT2657" s="0"/>
      <c r="XU2657" s="0"/>
      <c r="XV2657" s="0"/>
      <c r="XW2657" s="0"/>
      <c r="XX2657" s="0"/>
      <c r="XY2657" s="0"/>
      <c r="XZ2657" s="0"/>
      <c r="YA2657" s="0"/>
      <c r="YB2657" s="0"/>
      <c r="YC2657" s="0"/>
      <c r="YD2657" s="0"/>
      <c r="YE2657" s="0"/>
      <c r="YF2657" s="0"/>
      <c r="YG2657" s="0"/>
      <c r="YH2657" s="0"/>
      <c r="YI2657" s="0"/>
      <c r="YJ2657" s="0"/>
      <c r="YK2657" s="0"/>
      <c r="YL2657" s="0"/>
      <c r="YM2657" s="0"/>
      <c r="YN2657" s="0"/>
      <c r="YO2657" s="0"/>
      <c r="YP2657" s="0"/>
      <c r="YQ2657" s="0"/>
      <c r="YR2657" s="0"/>
      <c r="YS2657" s="0"/>
      <c r="YT2657" s="0"/>
      <c r="YU2657" s="0"/>
      <c r="YV2657" s="0"/>
      <c r="YW2657" s="0"/>
      <c r="YX2657" s="0"/>
      <c r="YY2657" s="0"/>
      <c r="YZ2657" s="0"/>
      <c r="ZA2657" s="0"/>
      <c r="ZB2657" s="0"/>
      <c r="ZC2657" s="0"/>
      <c r="ZD2657" s="0"/>
      <c r="ZE2657" s="0"/>
      <c r="ZF2657" s="0"/>
      <c r="ZG2657" s="0"/>
      <c r="ZH2657" s="0"/>
      <c r="ZI2657" s="0"/>
      <c r="ZJ2657" s="0"/>
      <c r="ZK2657" s="0"/>
      <c r="ZL2657" s="0"/>
      <c r="ZM2657" s="0"/>
      <c r="ZN2657" s="0"/>
      <c r="ZO2657" s="0"/>
      <c r="ZP2657" s="0"/>
      <c r="ZQ2657" s="0"/>
      <c r="ZR2657" s="0"/>
      <c r="ZS2657" s="0"/>
      <c r="ZT2657" s="0"/>
      <c r="ZU2657" s="0"/>
      <c r="ZV2657" s="0"/>
      <c r="ZW2657" s="0"/>
      <c r="ZX2657" s="0"/>
      <c r="ZY2657" s="0"/>
      <c r="ZZ2657" s="0"/>
      <c r="AAA2657" s="0"/>
      <c r="AAB2657" s="0"/>
      <c r="AAC2657" s="0"/>
      <c r="AAD2657" s="0"/>
      <c r="AAE2657" s="0"/>
      <c r="AAF2657" s="0"/>
      <c r="AAG2657" s="0"/>
      <c r="AAH2657" s="0"/>
      <c r="AAI2657" s="0"/>
      <c r="AAJ2657" s="0"/>
      <c r="AAK2657" s="0"/>
      <c r="AAL2657" s="0"/>
      <c r="AAM2657" s="0"/>
      <c r="AAN2657" s="0"/>
      <c r="AAO2657" s="0"/>
      <c r="AAP2657" s="0"/>
      <c r="AAQ2657" s="0"/>
      <c r="AAR2657" s="0"/>
      <c r="AAS2657" s="0"/>
      <c r="AAT2657" s="0"/>
      <c r="AAU2657" s="0"/>
      <c r="AAV2657" s="0"/>
      <c r="AAW2657" s="0"/>
      <c r="AAX2657" s="0"/>
      <c r="AAY2657" s="0"/>
      <c r="AAZ2657" s="0"/>
      <c r="ABA2657" s="0"/>
      <c r="ABB2657" s="0"/>
      <c r="ABC2657" s="0"/>
      <c r="ABD2657" s="0"/>
      <c r="ABE2657" s="0"/>
      <c r="ABF2657" s="0"/>
      <c r="ABG2657" s="0"/>
      <c r="ABH2657" s="0"/>
      <c r="ABI2657" s="0"/>
      <c r="ABJ2657" s="0"/>
      <c r="ABK2657" s="0"/>
      <c r="ABL2657" s="0"/>
      <c r="ABM2657" s="0"/>
      <c r="ABN2657" s="0"/>
      <c r="ABO2657" s="0"/>
      <c r="ABP2657" s="0"/>
      <c r="ABQ2657" s="0"/>
      <c r="ABR2657" s="0"/>
      <c r="ABS2657" s="0"/>
      <c r="ABT2657" s="0"/>
      <c r="ABU2657" s="0"/>
      <c r="ABV2657" s="0"/>
      <c r="ABW2657" s="0"/>
      <c r="ABX2657" s="0"/>
      <c r="ABY2657" s="0"/>
      <c r="ABZ2657" s="0"/>
      <c r="ACA2657" s="0"/>
      <c r="ACB2657" s="0"/>
      <c r="ACC2657" s="0"/>
      <c r="ACD2657" s="0"/>
      <c r="ACE2657" s="0"/>
      <c r="ACF2657" s="0"/>
      <c r="ACG2657" s="0"/>
      <c r="ACH2657" s="0"/>
      <c r="ACI2657" s="0"/>
      <c r="ACJ2657" s="0"/>
      <c r="ACK2657" s="0"/>
      <c r="ACL2657" s="0"/>
      <c r="ACM2657" s="0"/>
      <c r="ACN2657" s="0"/>
      <c r="ACO2657" s="0"/>
      <c r="ACP2657" s="0"/>
      <c r="ACQ2657" s="0"/>
      <c r="ACR2657" s="0"/>
      <c r="ACS2657" s="0"/>
      <c r="ACT2657" s="0"/>
      <c r="ACU2657" s="0"/>
      <c r="ACV2657" s="0"/>
      <c r="ACW2657" s="0"/>
      <c r="ACX2657" s="0"/>
      <c r="ACY2657" s="0"/>
      <c r="ACZ2657" s="0"/>
      <c r="ADA2657" s="0"/>
      <c r="ADB2657" s="0"/>
      <c r="ADC2657" s="0"/>
      <c r="ADD2657" s="0"/>
      <c r="ADE2657" s="0"/>
      <c r="ADF2657" s="0"/>
      <c r="ADG2657" s="0"/>
      <c r="ADH2657" s="0"/>
      <c r="ADI2657" s="0"/>
      <c r="ADJ2657" s="0"/>
      <c r="ADK2657" s="0"/>
      <c r="ADL2657" s="0"/>
      <c r="ADM2657" s="0"/>
      <c r="ADN2657" s="0"/>
      <c r="ADO2657" s="0"/>
      <c r="ADP2657" s="0"/>
      <c r="ADQ2657" s="0"/>
      <c r="ADR2657" s="0"/>
      <c r="ADS2657" s="0"/>
      <c r="ADT2657" s="0"/>
      <c r="ADU2657" s="0"/>
      <c r="ADV2657" s="0"/>
      <c r="ADW2657" s="0"/>
      <c r="ADX2657" s="0"/>
      <c r="ADY2657" s="0"/>
      <c r="ADZ2657" s="0"/>
      <c r="AEA2657" s="0"/>
      <c r="AEB2657" s="0"/>
      <c r="AEC2657" s="0"/>
      <c r="AED2657" s="0"/>
      <c r="AEE2657" s="0"/>
      <c r="AEF2657" s="0"/>
      <c r="AEG2657" s="0"/>
      <c r="AEH2657" s="0"/>
      <c r="AEI2657" s="0"/>
      <c r="AEJ2657" s="0"/>
      <c r="AEK2657" s="0"/>
      <c r="AEL2657" s="0"/>
      <c r="AEM2657" s="0"/>
      <c r="AEN2657" s="0"/>
      <c r="AEO2657" s="0"/>
      <c r="AEP2657" s="0"/>
      <c r="AEQ2657" s="0"/>
      <c r="AER2657" s="0"/>
      <c r="AES2657" s="0"/>
      <c r="AET2657" s="0"/>
      <c r="AEU2657" s="0"/>
      <c r="AEV2657" s="0"/>
      <c r="AEW2657" s="0"/>
      <c r="AEX2657" s="0"/>
      <c r="AEY2657" s="0"/>
      <c r="AEZ2657" s="0"/>
      <c r="AFA2657" s="0"/>
      <c r="AFB2657" s="0"/>
      <c r="AFC2657" s="0"/>
      <c r="AFD2657" s="0"/>
      <c r="AFE2657" s="0"/>
      <c r="AFF2657" s="0"/>
      <c r="AFG2657" s="0"/>
      <c r="AFH2657" s="0"/>
      <c r="AFI2657" s="0"/>
      <c r="AFJ2657" s="0"/>
      <c r="AFK2657" s="0"/>
      <c r="AFL2657" s="0"/>
      <c r="AFM2657" s="0"/>
      <c r="AFN2657" s="0"/>
      <c r="AFO2657" s="0"/>
      <c r="AFP2657" s="0"/>
      <c r="AFQ2657" s="0"/>
      <c r="AFR2657" s="0"/>
      <c r="AFS2657" s="0"/>
      <c r="AFT2657" s="0"/>
      <c r="AFU2657" s="0"/>
      <c r="AFV2657" s="0"/>
      <c r="AFW2657" s="0"/>
      <c r="AFX2657" s="0"/>
      <c r="AFY2657" s="0"/>
      <c r="AFZ2657" s="0"/>
      <c r="AGA2657" s="0"/>
      <c r="AGB2657" s="0"/>
      <c r="AGC2657" s="0"/>
      <c r="AGD2657" s="0"/>
      <c r="AGE2657" s="0"/>
      <c r="AGF2657" s="0"/>
      <c r="AGG2657" s="0"/>
      <c r="AGH2657" s="0"/>
      <c r="AGI2657" s="0"/>
      <c r="AGJ2657" s="0"/>
      <c r="AGK2657" s="0"/>
      <c r="AGL2657" s="0"/>
      <c r="AGM2657" s="0"/>
      <c r="AGN2657" s="0"/>
      <c r="AGO2657" s="0"/>
      <c r="AGP2657" s="0"/>
      <c r="AGQ2657" s="0"/>
      <c r="AGR2657" s="0"/>
      <c r="AGS2657" s="0"/>
      <c r="AGT2657" s="0"/>
      <c r="AGU2657" s="0"/>
      <c r="AGV2657" s="0"/>
      <c r="AGW2657" s="0"/>
      <c r="AGX2657" s="0"/>
      <c r="AGY2657" s="0"/>
      <c r="AGZ2657" s="0"/>
      <c r="AHA2657" s="0"/>
      <c r="AHB2657" s="0"/>
      <c r="AHC2657" s="0"/>
      <c r="AHD2657" s="0"/>
      <c r="AHE2657" s="0"/>
      <c r="AHF2657" s="0"/>
      <c r="AHG2657" s="0"/>
      <c r="AHH2657" s="0"/>
      <c r="AHI2657" s="0"/>
      <c r="AHJ2657" s="0"/>
      <c r="AHK2657" s="0"/>
      <c r="AHL2657" s="0"/>
      <c r="AHM2657" s="0"/>
      <c r="AHN2657" s="0"/>
      <c r="AHO2657" s="0"/>
      <c r="AHP2657" s="0"/>
      <c r="AHQ2657" s="0"/>
      <c r="AHR2657" s="0"/>
      <c r="AHS2657" s="0"/>
      <c r="AHT2657" s="0"/>
      <c r="AHU2657" s="0"/>
      <c r="AHV2657" s="0"/>
      <c r="AHW2657" s="0"/>
      <c r="AHX2657" s="0"/>
      <c r="AHY2657" s="0"/>
      <c r="AHZ2657" s="0"/>
      <c r="AIA2657" s="0"/>
      <c r="AIB2657" s="0"/>
      <c r="AIC2657" s="0"/>
      <c r="AID2657" s="0"/>
      <c r="AIE2657" s="0"/>
      <c r="AIF2657" s="0"/>
      <c r="AIG2657" s="0"/>
      <c r="AIH2657" s="0"/>
      <c r="AII2657" s="0"/>
      <c r="AIJ2657" s="0"/>
      <c r="AIK2657" s="0"/>
      <c r="AIL2657" s="0"/>
      <c r="AIM2657" s="0"/>
      <c r="AIN2657" s="0"/>
      <c r="AIO2657" s="0"/>
      <c r="AIP2657" s="0"/>
      <c r="AIQ2657" s="0"/>
      <c r="AIR2657" s="0"/>
      <c r="AIS2657" s="0"/>
      <c r="AIT2657" s="0"/>
      <c r="AIU2657" s="0"/>
      <c r="AIV2657" s="0"/>
      <c r="AIW2657" s="0"/>
      <c r="AIX2657" s="0"/>
      <c r="AIY2657" s="0"/>
      <c r="AIZ2657" s="0"/>
      <c r="AJA2657" s="0"/>
      <c r="AJB2657" s="0"/>
      <c r="AJC2657" s="0"/>
      <c r="AJD2657" s="0"/>
      <c r="AJE2657" s="0"/>
      <c r="AJF2657" s="0"/>
      <c r="AJG2657" s="0"/>
      <c r="AJH2657" s="0"/>
      <c r="AJI2657" s="0"/>
      <c r="AJJ2657" s="0"/>
      <c r="AJK2657" s="0"/>
      <c r="AJL2657" s="0"/>
      <c r="AJM2657" s="0"/>
      <c r="AJN2657" s="0"/>
      <c r="AJO2657" s="0"/>
      <c r="AJP2657" s="0"/>
      <c r="AJQ2657" s="0"/>
      <c r="AJR2657" s="0"/>
      <c r="AJS2657" s="0"/>
      <c r="AJT2657" s="0"/>
      <c r="AJU2657" s="0"/>
      <c r="AJV2657" s="0"/>
      <c r="AJW2657" s="0"/>
      <c r="AJX2657" s="0"/>
      <c r="AJY2657" s="0"/>
      <c r="AJZ2657" s="0"/>
      <c r="AKA2657" s="0"/>
      <c r="AKB2657" s="0"/>
      <c r="AKC2657" s="0"/>
      <c r="AKD2657" s="0"/>
      <c r="AKE2657" s="0"/>
      <c r="AKF2657" s="0"/>
      <c r="AKG2657" s="0"/>
      <c r="AKH2657" s="0"/>
      <c r="AKI2657" s="0"/>
      <c r="AKJ2657" s="0"/>
      <c r="AKK2657" s="0"/>
      <c r="AKL2657" s="0"/>
      <c r="AKM2657" s="0"/>
      <c r="AKN2657" s="0"/>
      <c r="AKO2657" s="0"/>
      <c r="AKP2657" s="0"/>
      <c r="AKQ2657" s="0"/>
      <c r="AKR2657" s="0"/>
      <c r="AKS2657" s="0"/>
      <c r="AKT2657" s="0"/>
      <c r="AKU2657" s="0"/>
      <c r="AKV2657" s="0"/>
      <c r="AKW2657" s="0"/>
      <c r="AKX2657" s="0"/>
      <c r="AKY2657" s="0"/>
      <c r="AKZ2657" s="0"/>
      <c r="ALA2657" s="0"/>
      <c r="ALB2657" s="0"/>
      <c r="ALC2657" s="0"/>
      <c r="ALD2657" s="0"/>
      <c r="ALE2657" s="0"/>
      <c r="ALF2657" s="0"/>
      <c r="ALG2657" s="0"/>
      <c r="ALH2657" s="0"/>
      <c r="ALI2657" s="0"/>
      <c r="ALJ2657" s="0"/>
      <c r="ALK2657" s="0"/>
      <c r="ALL2657" s="0"/>
      <c r="ALM2657" s="0"/>
      <c r="ALN2657" s="0"/>
      <c r="ALO2657" s="0"/>
      <c r="ALP2657" s="0"/>
      <c r="ALQ2657" s="0"/>
      <c r="ALR2657" s="0"/>
      <c r="ALS2657" s="0"/>
      <c r="ALT2657" s="0"/>
      <c r="ALU2657" s="0"/>
      <c r="ALV2657" s="0"/>
      <c r="ALW2657" s="0"/>
      <c r="ALX2657" s="0"/>
      <c r="ALY2657" s="0"/>
      <c r="ALZ2657" s="0"/>
      <c r="AMA2657" s="0"/>
      <c r="AMB2657" s="0"/>
      <c r="AMC2657" s="0"/>
      <c r="AMD2657" s="0"/>
      <c r="AME2657" s="0"/>
      <c r="AMF2657" s="0"/>
      <c r="AMG2657" s="0"/>
      <c r="AMH2657" s="0"/>
      <c r="AMI2657" s="0"/>
      <c r="AMJ2657" s="0"/>
    </row>
    <row r="2658" customFormat="false" ht="15" hidden="false" customHeight="false" outlineLevel="0" collapsed="false">
      <c r="A2658" s="84" t="s">
        <v>1047</v>
      </c>
      <c r="B2658" s="84" t="s">
        <v>219</v>
      </c>
      <c r="C2658" s="85" t="s">
        <v>265</v>
      </c>
      <c r="D2658" s="84" t="s">
        <v>148</v>
      </c>
      <c r="E2658" s="86" t="s">
        <v>549</v>
      </c>
      <c r="F2658" s="0"/>
      <c r="G2658" s="86" t="s">
        <v>678</v>
      </c>
      <c r="H2658" s="0"/>
      <c r="I2658" s="0"/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/>
      <c r="U2658" s="0"/>
      <c r="V2658" s="0"/>
      <c r="W2658" s="0"/>
      <c r="X2658" s="0"/>
      <c r="Y2658" s="0"/>
      <c r="Z2658" s="0"/>
      <c r="AA2658" s="0"/>
      <c r="AB2658" s="0"/>
      <c r="AC2658" s="0"/>
      <c r="AD2658" s="0"/>
      <c r="AE2658" s="0"/>
      <c r="AF2658" s="0"/>
      <c r="AG2658" s="0"/>
      <c r="AH2658" s="0"/>
      <c r="AI2658" s="0"/>
      <c r="AJ2658" s="0"/>
      <c r="AK2658" s="0"/>
      <c r="AL2658" s="0"/>
      <c r="AM2658" s="0"/>
      <c r="AN2658" s="0"/>
      <c r="AO2658" s="0"/>
      <c r="AP2658" s="0"/>
      <c r="AQ2658" s="0"/>
      <c r="AR2658" s="0"/>
      <c r="AS2658" s="0"/>
      <c r="AT2658" s="0"/>
      <c r="AU2658" s="0"/>
      <c r="AV2658" s="0"/>
      <c r="AW2658" s="0"/>
      <c r="AX2658" s="0"/>
      <c r="AY2658" s="0"/>
      <c r="AZ2658" s="0"/>
      <c r="BA2658" s="0"/>
      <c r="BB2658" s="0"/>
      <c r="BC2658" s="0"/>
      <c r="BD2658" s="0"/>
      <c r="BE2658" s="0"/>
      <c r="BF2658" s="0"/>
      <c r="BG2658" s="0"/>
      <c r="BH2658" s="0"/>
      <c r="BI2658" s="0"/>
      <c r="BJ2658" s="0"/>
      <c r="BK2658" s="0"/>
      <c r="BL2658" s="0"/>
      <c r="BM2658" s="0"/>
      <c r="BN2658" s="0"/>
      <c r="BO2658" s="0"/>
      <c r="BP2658" s="0"/>
      <c r="BQ2658" s="0"/>
      <c r="BR2658" s="0"/>
      <c r="BS2658" s="0"/>
      <c r="BT2658" s="0"/>
      <c r="BU2658" s="0"/>
      <c r="BV2658" s="0"/>
      <c r="BW2658" s="0"/>
      <c r="BX2658" s="0"/>
      <c r="BY2658" s="0"/>
      <c r="BZ2658" s="0"/>
      <c r="CA2658" s="0"/>
      <c r="CB2658" s="0"/>
      <c r="CC2658" s="0"/>
      <c r="CD2658" s="0"/>
      <c r="CE2658" s="0"/>
      <c r="CF2658" s="0"/>
      <c r="CG2658" s="0"/>
      <c r="CH2658" s="0"/>
      <c r="CI2658" s="0"/>
      <c r="CJ2658" s="0"/>
      <c r="CK2658" s="0"/>
      <c r="CL2658" s="0"/>
      <c r="CM2658" s="0"/>
      <c r="CN2658" s="0"/>
      <c r="CO2658" s="0"/>
      <c r="CP2658" s="0"/>
      <c r="CQ2658" s="0"/>
      <c r="CR2658" s="0"/>
      <c r="CS2658" s="0"/>
      <c r="CT2658" s="0"/>
      <c r="CU2658" s="0"/>
      <c r="CV2658" s="0"/>
      <c r="CW2658" s="0"/>
      <c r="CX2658" s="0"/>
      <c r="CY2658" s="0"/>
      <c r="CZ2658" s="0"/>
      <c r="DA2658" s="0"/>
      <c r="DB2658" s="0"/>
      <c r="DC2658" s="0"/>
      <c r="DD2658" s="0"/>
      <c r="DE2658" s="0"/>
      <c r="DF2658" s="0"/>
      <c r="DG2658" s="0"/>
      <c r="DH2658" s="0"/>
      <c r="DI2658" s="0"/>
      <c r="DJ2658" s="0"/>
      <c r="DK2658" s="0"/>
      <c r="DL2658" s="0"/>
      <c r="DM2658" s="0"/>
      <c r="DN2658" s="0"/>
      <c r="DO2658" s="0"/>
      <c r="DP2658" s="0"/>
      <c r="DQ2658" s="0"/>
      <c r="DR2658" s="0"/>
      <c r="DS2658" s="0"/>
      <c r="DT2658" s="0"/>
      <c r="DU2658" s="0"/>
      <c r="DV2658" s="0"/>
      <c r="DW2658" s="0"/>
      <c r="DX2658" s="0"/>
      <c r="DY2658" s="0"/>
      <c r="DZ2658" s="0"/>
      <c r="EA2658" s="0"/>
      <c r="EB2658" s="0"/>
      <c r="EC2658" s="0"/>
      <c r="ED2658" s="0"/>
      <c r="EE2658" s="0"/>
      <c r="EF2658" s="0"/>
      <c r="EG2658" s="0"/>
      <c r="EH2658" s="0"/>
      <c r="EI2658" s="0"/>
      <c r="EJ2658" s="0"/>
      <c r="EK2658" s="0"/>
      <c r="EL2658" s="0"/>
      <c r="EM2658" s="0"/>
      <c r="EN2658" s="0"/>
      <c r="EO2658" s="0"/>
      <c r="EP2658" s="0"/>
      <c r="EQ2658" s="0"/>
      <c r="ER2658" s="0"/>
      <c r="ES2658" s="0"/>
      <c r="ET2658" s="0"/>
      <c r="EU2658" s="0"/>
      <c r="EV2658" s="0"/>
      <c r="EW2658" s="0"/>
      <c r="EX2658" s="0"/>
      <c r="EY2658" s="0"/>
      <c r="EZ2658" s="0"/>
      <c r="FA2658" s="0"/>
      <c r="FB2658" s="0"/>
      <c r="FC2658" s="0"/>
      <c r="FD2658" s="0"/>
      <c r="FE2658" s="0"/>
      <c r="FF2658" s="0"/>
      <c r="FG2658" s="0"/>
      <c r="FH2658" s="0"/>
      <c r="FI2658" s="0"/>
      <c r="FJ2658" s="0"/>
      <c r="FK2658" s="0"/>
      <c r="FL2658" s="0"/>
      <c r="FM2658" s="0"/>
      <c r="FN2658" s="0"/>
      <c r="FO2658" s="0"/>
      <c r="FP2658" s="0"/>
      <c r="FQ2658" s="0"/>
      <c r="FR2658" s="0"/>
      <c r="FS2658" s="0"/>
      <c r="FT2658" s="0"/>
      <c r="FU2658" s="0"/>
      <c r="FV2658" s="0"/>
      <c r="FW2658" s="0"/>
      <c r="FX2658" s="0"/>
      <c r="FY2658" s="0"/>
      <c r="FZ2658" s="0"/>
      <c r="GA2658" s="0"/>
      <c r="GB2658" s="0"/>
      <c r="GC2658" s="0"/>
      <c r="GD2658" s="0"/>
      <c r="GE2658" s="0"/>
      <c r="GF2658" s="0"/>
      <c r="GG2658" s="0"/>
      <c r="GH2658" s="0"/>
      <c r="GI2658" s="0"/>
      <c r="GJ2658" s="0"/>
      <c r="GK2658" s="0"/>
      <c r="GL2658" s="0"/>
      <c r="GM2658" s="0"/>
      <c r="GN2658" s="0"/>
      <c r="GO2658" s="0"/>
      <c r="GP2658" s="0"/>
      <c r="GQ2658" s="0"/>
      <c r="GR2658" s="0"/>
      <c r="GS2658" s="0"/>
      <c r="GT2658" s="0"/>
      <c r="GU2658" s="0"/>
      <c r="GV2658" s="0"/>
      <c r="GW2658" s="0"/>
      <c r="GX2658" s="0"/>
      <c r="GY2658" s="0"/>
      <c r="GZ2658" s="0"/>
      <c r="HA2658" s="0"/>
      <c r="HB2658" s="0"/>
      <c r="HC2658" s="0"/>
      <c r="HD2658" s="0"/>
      <c r="HE2658" s="0"/>
      <c r="HF2658" s="0"/>
      <c r="HG2658" s="0"/>
      <c r="HH2658" s="0"/>
      <c r="HI2658" s="0"/>
      <c r="HJ2658" s="0"/>
      <c r="HK2658" s="0"/>
      <c r="HL2658" s="0"/>
      <c r="HM2658" s="0"/>
      <c r="HN2658" s="0"/>
      <c r="HO2658" s="0"/>
      <c r="HP2658" s="0"/>
      <c r="HQ2658" s="0"/>
      <c r="HR2658" s="0"/>
      <c r="HS2658" s="0"/>
      <c r="HT2658" s="0"/>
      <c r="HU2658" s="0"/>
      <c r="HV2658" s="0"/>
      <c r="HW2658" s="0"/>
      <c r="HX2658" s="0"/>
      <c r="HY2658" s="0"/>
      <c r="HZ2658" s="0"/>
      <c r="IA2658" s="0"/>
      <c r="IB2658" s="0"/>
      <c r="IC2658" s="0"/>
      <c r="ID2658" s="0"/>
      <c r="IE2658" s="0"/>
      <c r="IF2658" s="0"/>
      <c r="IG2658" s="0"/>
      <c r="IH2658" s="0"/>
      <c r="II2658" s="0"/>
      <c r="IJ2658" s="0"/>
      <c r="IK2658" s="0"/>
      <c r="IL2658" s="0"/>
      <c r="IM2658" s="0"/>
      <c r="IN2658" s="0"/>
      <c r="IO2658" s="0"/>
      <c r="IP2658" s="0"/>
      <c r="IQ2658" s="0"/>
      <c r="IR2658" s="0"/>
      <c r="IS2658" s="0"/>
      <c r="IT2658" s="0"/>
      <c r="IU2658" s="0"/>
      <c r="IV2658" s="0"/>
      <c r="IW2658" s="0"/>
      <c r="IX2658" s="0"/>
      <c r="IY2658" s="0"/>
      <c r="IZ2658" s="0"/>
      <c r="JA2658" s="0"/>
      <c r="JB2658" s="0"/>
      <c r="JC2658" s="0"/>
      <c r="JD2658" s="0"/>
      <c r="JE2658" s="0"/>
      <c r="JF2658" s="0"/>
      <c r="JG2658" s="0"/>
      <c r="JH2658" s="0"/>
      <c r="JI2658" s="0"/>
      <c r="JJ2658" s="0"/>
      <c r="JK2658" s="0"/>
      <c r="JL2658" s="0"/>
      <c r="JM2658" s="0"/>
      <c r="JN2658" s="0"/>
      <c r="JO2658" s="0"/>
      <c r="JP2658" s="0"/>
      <c r="JQ2658" s="0"/>
      <c r="JR2658" s="0"/>
      <c r="JS2658" s="0"/>
      <c r="JT2658" s="0"/>
      <c r="JU2658" s="0"/>
      <c r="JV2658" s="0"/>
      <c r="JW2658" s="0"/>
      <c r="JX2658" s="0"/>
      <c r="JY2658" s="0"/>
      <c r="JZ2658" s="0"/>
      <c r="KA2658" s="0"/>
      <c r="KB2658" s="0"/>
      <c r="KC2658" s="0"/>
      <c r="KD2658" s="0"/>
      <c r="KE2658" s="0"/>
      <c r="KF2658" s="0"/>
      <c r="KG2658" s="0"/>
      <c r="KH2658" s="0"/>
      <c r="KI2658" s="0"/>
      <c r="KJ2658" s="0"/>
      <c r="KK2658" s="0"/>
      <c r="KL2658" s="0"/>
      <c r="KM2658" s="0"/>
      <c r="KN2658" s="0"/>
      <c r="KO2658" s="0"/>
      <c r="KP2658" s="0"/>
      <c r="KQ2658" s="0"/>
      <c r="KR2658" s="0"/>
      <c r="KS2658" s="0"/>
      <c r="KT2658" s="0"/>
      <c r="KU2658" s="0"/>
      <c r="KV2658" s="0"/>
      <c r="KW2658" s="0"/>
      <c r="KX2658" s="0"/>
      <c r="KY2658" s="0"/>
      <c r="KZ2658" s="0"/>
      <c r="LA2658" s="0"/>
      <c r="LB2658" s="0"/>
      <c r="LC2658" s="0"/>
      <c r="LD2658" s="0"/>
      <c r="LE2658" s="0"/>
      <c r="LF2658" s="0"/>
      <c r="LG2658" s="0"/>
      <c r="LH2658" s="0"/>
      <c r="LI2658" s="0"/>
      <c r="LJ2658" s="0"/>
      <c r="LK2658" s="0"/>
      <c r="LL2658" s="0"/>
      <c r="LM2658" s="0"/>
      <c r="LN2658" s="0"/>
      <c r="LO2658" s="0"/>
      <c r="LP2658" s="0"/>
      <c r="LQ2658" s="0"/>
      <c r="LR2658" s="0"/>
      <c r="LS2658" s="0"/>
      <c r="LT2658" s="0"/>
      <c r="LU2658" s="0"/>
      <c r="LV2658" s="0"/>
      <c r="LW2658" s="0"/>
      <c r="LX2658" s="0"/>
      <c r="LY2658" s="0"/>
      <c r="LZ2658" s="0"/>
      <c r="MA2658" s="0"/>
      <c r="MB2658" s="0"/>
      <c r="MC2658" s="0"/>
      <c r="MD2658" s="0"/>
      <c r="ME2658" s="0"/>
      <c r="MF2658" s="0"/>
      <c r="MG2658" s="0"/>
      <c r="MH2658" s="0"/>
      <c r="MI2658" s="0"/>
      <c r="MJ2658" s="0"/>
      <c r="MK2658" s="0"/>
      <c r="ML2658" s="0"/>
      <c r="MM2658" s="0"/>
      <c r="MN2658" s="0"/>
      <c r="MO2658" s="0"/>
      <c r="MP2658" s="0"/>
      <c r="MQ2658" s="0"/>
      <c r="MR2658" s="0"/>
      <c r="MS2658" s="0"/>
      <c r="MT2658" s="0"/>
      <c r="MU2658" s="0"/>
      <c r="MV2658" s="0"/>
      <c r="MW2658" s="0"/>
      <c r="MX2658" s="0"/>
      <c r="MY2658" s="0"/>
      <c r="MZ2658" s="0"/>
      <c r="NA2658" s="0"/>
      <c r="NB2658" s="0"/>
      <c r="NC2658" s="0"/>
      <c r="ND2658" s="0"/>
      <c r="NE2658" s="0"/>
      <c r="NF2658" s="0"/>
      <c r="NG2658" s="0"/>
      <c r="NH2658" s="0"/>
      <c r="NI2658" s="0"/>
      <c r="NJ2658" s="0"/>
      <c r="NK2658" s="0"/>
      <c r="NL2658" s="0"/>
      <c r="NM2658" s="0"/>
      <c r="NN2658" s="0"/>
      <c r="NO2658" s="0"/>
      <c r="NP2658" s="0"/>
      <c r="NQ2658" s="0"/>
      <c r="NR2658" s="0"/>
      <c r="NS2658" s="0"/>
      <c r="NT2658" s="0"/>
      <c r="NU2658" s="0"/>
      <c r="NV2658" s="0"/>
      <c r="NW2658" s="0"/>
      <c r="NX2658" s="0"/>
      <c r="NY2658" s="0"/>
      <c r="NZ2658" s="0"/>
      <c r="OA2658" s="0"/>
      <c r="OB2658" s="0"/>
      <c r="OC2658" s="0"/>
      <c r="OD2658" s="0"/>
      <c r="OE2658" s="0"/>
      <c r="OF2658" s="0"/>
      <c r="OG2658" s="0"/>
      <c r="OH2658" s="0"/>
      <c r="OI2658" s="0"/>
      <c r="OJ2658" s="0"/>
      <c r="OK2658" s="0"/>
      <c r="OL2658" s="0"/>
      <c r="OM2658" s="0"/>
      <c r="ON2658" s="0"/>
      <c r="OO2658" s="0"/>
      <c r="OP2658" s="0"/>
      <c r="OQ2658" s="0"/>
      <c r="OR2658" s="0"/>
      <c r="OS2658" s="0"/>
      <c r="OT2658" s="0"/>
      <c r="OU2658" s="0"/>
      <c r="OV2658" s="0"/>
      <c r="OW2658" s="0"/>
      <c r="OX2658" s="0"/>
      <c r="OY2658" s="0"/>
      <c r="OZ2658" s="0"/>
      <c r="PA2658" s="0"/>
      <c r="PB2658" s="0"/>
      <c r="PC2658" s="0"/>
      <c r="PD2658" s="0"/>
      <c r="PE2658" s="0"/>
      <c r="PF2658" s="0"/>
      <c r="PG2658" s="0"/>
      <c r="PH2658" s="0"/>
      <c r="PI2658" s="0"/>
      <c r="PJ2658" s="0"/>
      <c r="PK2658" s="0"/>
      <c r="PL2658" s="0"/>
      <c r="PM2658" s="0"/>
      <c r="PN2658" s="0"/>
      <c r="PO2658" s="0"/>
      <c r="PP2658" s="0"/>
      <c r="PQ2658" s="0"/>
      <c r="PR2658" s="0"/>
      <c r="PS2658" s="0"/>
      <c r="PT2658" s="0"/>
      <c r="PU2658" s="0"/>
      <c r="PV2658" s="0"/>
      <c r="PW2658" s="0"/>
      <c r="PX2658" s="0"/>
      <c r="PY2658" s="0"/>
      <c r="PZ2658" s="0"/>
      <c r="QA2658" s="0"/>
      <c r="QB2658" s="0"/>
      <c r="QC2658" s="0"/>
      <c r="QD2658" s="0"/>
      <c r="QE2658" s="0"/>
      <c r="QF2658" s="0"/>
      <c r="QG2658" s="0"/>
      <c r="QH2658" s="0"/>
      <c r="QI2658" s="0"/>
      <c r="QJ2658" s="0"/>
      <c r="QK2658" s="0"/>
      <c r="QL2658" s="0"/>
      <c r="QM2658" s="0"/>
      <c r="QN2658" s="0"/>
      <c r="QO2658" s="0"/>
      <c r="QP2658" s="0"/>
      <c r="QQ2658" s="0"/>
      <c r="QR2658" s="0"/>
      <c r="QS2658" s="0"/>
      <c r="QT2658" s="0"/>
      <c r="QU2658" s="0"/>
      <c r="QV2658" s="0"/>
      <c r="QW2658" s="0"/>
      <c r="QX2658" s="0"/>
      <c r="QY2658" s="0"/>
      <c r="QZ2658" s="0"/>
      <c r="RA2658" s="0"/>
      <c r="RB2658" s="0"/>
      <c r="RC2658" s="0"/>
      <c r="RD2658" s="0"/>
      <c r="RE2658" s="0"/>
      <c r="RF2658" s="0"/>
      <c r="RG2658" s="0"/>
      <c r="RH2658" s="0"/>
      <c r="RI2658" s="0"/>
      <c r="RJ2658" s="0"/>
      <c r="RK2658" s="0"/>
      <c r="RL2658" s="0"/>
      <c r="RM2658" s="0"/>
      <c r="RN2658" s="0"/>
      <c r="RO2658" s="0"/>
      <c r="RP2658" s="0"/>
      <c r="RQ2658" s="0"/>
      <c r="RR2658" s="0"/>
      <c r="RS2658" s="0"/>
      <c r="RT2658" s="0"/>
      <c r="RU2658" s="0"/>
      <c r="RV2658" s="0"/>
      <c r="RW2658" s="0"/>
      <c r="RX2658" s="0"/>
      <c r="RY2658" s="0"/>
      <c r="RZ2658" s="0"/>
      <c r="SA2658" s="0"/>
      <c r="SB2658" s="0"/>
      <c r="SC2658" s="0"/>
      <c r="SD2658" s="0"/>
      <c r="SE2658" s="0"/>
      <c r="SF2658" s="0"/>
      <c r="SG2658" s="0"/>
      <c r="SH2658" s="0"/>
      <c r="SI2658" s="0"/>
      <c r="SJ2658" s="0"/>
      <c r="SK2658" s="0"/>
      <c r="SL2658" s="0"/>
      <c r="SM2658" s="0"/>
      <c r="SN2658" s="0"/>
      <c r="SO2658" s="0"/>
      <c r="SP2658" s="0"/>
      <c r="SQ2658" s="0"/>
      <c r="SR2658" s="0"/>
      <c r="SS2658" s="0"/>
      <c r="ST2658" s="0"/>
      <c r="SU2658" s="0"/>
      <c r="SV2658" s="0"/>
      <c r="SW2658" s="0"/>
      <c r="SX2658" s="0"/>
      <c r="SY2658" s="0"/>
      <c r="SZ2658" s="0"/>
      <c r="TA2658" s="0"/>
      <c r="TB2658" s="0"/>
      <c r="TC2658" s="0"/>
      <c r="TD2658" s="0"/>
      <c r="TE2658" s="0"/>
      <c r="TF2658" s="0"/>
      <c r="TG2658" s="0"/>
      <c r="TH2658" s="0"/>
      <c r="TI2658" s="0"/>
      <c r="TJ2658" s="0"/>
      <c r="TK2658" s="0"/>
      <c r="TL2658" s="0"/>
      <c r="TM2658" s="0"/>
      <c r="TN2658" s="0"/>
      <c r="TO2658" s="0"/>
      <c r="TP2658" s="0"/>
      <c r="TQ2658" s="0"/>
      <c r="TR2658" s="0"/>
      <c r="TS2658" s="0"/>
      <c r="TT2658" s="0"/>
      <c r="TU2658" s="0"/>
      <c r="TV2658" s="0"/>
      <c r="TW2658" s="0"/>
      <c r="TX2658" s="0"/>
      <c r="TY2658" s="0"/>
      <c r="TZ2658" s="0"/>
      <c r="UA2658" s="0"/>
      <c r="UB2658" s="0"/>
      <c r="UC2658" s="0"/>
      <c r="UD2658" s="0"/>
      <c r="UE2658" s="0"/>
      <c r="UF2658" s="0"/>
      <c r="UG2658" s="0"/>
      <c r="UH2658" s="0"/>
      <c r="UI2658" s="0"/>
      <c r="UJ2658" s="0"/>
      <c r="UK2658" s="0"/>
      <c r="UL2658" s="0"/>
      <c r="UM2658" s="0"/>
      <c r="UN2658" s="0"/>
      <c r="UO2658" s="0"/>
      <c r="UP2658" s="0"/>
      <c r="UQ2658" s="0"/>
      <c r="UR2658" s="0"/>
      <c r="US2658" s="0"/>
      <c r="UT2658" s="0"/>
      <c r="UU2658" s="0"/>
      <c r="UV2658" s="0"/>
      <c r="UW2658" s="0"/>
      <c r="UX2658" s="0"/>
      <c r="UY2658" s="0"/>
      <c r="UZ2658" s="0"/>
      <c r="VA2658" s="0"/>
      <c r="VB2658" s="0"/>
      <c r="VC2658" s="0"/>
      <c r="VD2658" s="0"/>
      <c r="VE2658" s="0"/>
      <c r="VF2658" s="0"/>
      <c r="VG2658" s="0"/>
      <c r="VH2658" s="0"/>
      <c r="VI2658" s="0"/>
      <c r="VJ2658" s="0"/>
      <c r="VK2658" s="0"/>
      <c r="VL2658" s="0"/>
      <c r="VM2658" s="0"/>
      <c r="VN2658" s="0"/>
      <c r="VO2658" s="0"/>
      <c r="VP2658" s="0"/>
      <c r="VQ2658" s="0"/>
      <c r="VR2658" s="0"/>
      <c r="VS2658" s="0"/>
      <c r="VT2658" s="0"/>
      <c r="VU2658" s="0"/>
      <c r="VV2658" s="0"/>
      <c r="VW2658" s="0"/>
      <c r="VX2658" s="0"/>
      <c r="VY2658" s="0"/>
      <c r="VZ2658" s="0"/>
      <c r="WA2658" s="0"/>
      <c r="WB2658" s="0"/>
      <c r="WC2658" s="0"/>
      <c r="WD2658" s="0"/>
      <c r="WE2658" s="0"/>
      <c r="WF2658" s="0"/>
      <c r="WG2658" s="0"/>
      <c r="WH2658" s="0"/>
      <c r="WI2658" s="0"/>
      <c r="WJ2658" s="0"/>
      <c r="WK2658" s="0"/>
      <c r="WL2658" s="0"/>
      <c r="WM2658" s="0"/>
      <c r="WN2658" s="0"/>
      <c r="WO2658" s="0"/>
      <c r="WP2658" s="0"/>
      <c r="WQ2658" s="0"/>
      <c r="WR2658" s="0"/>
      <c r="WS2658" s="0"/>
      <c r="WT2658" s="0"/>
      <c r="WU2658" s="0"/>
      <c r="WV2658" s="0"/>
      <c r="WW2658" s="0"/>
      <c r="WX2658" s="0"/>
      <c r="WY2658" s="0"/>
      <c r="WZ2658" s="0"/>
      <c r="XA2658" s="0"/>
      <c r="XB2658" s="0"/>
      <c r="XC2658" s="0"/>
      <c r="XD2658" s="0"/>
      <c r="XE2658" s="0"/>
      <c r="XF2658" s="0"/>
      <c r="XG2658" s="0"/>
      <c r="XH2658" s="0"/>
      <c r="XI2658" s="0"/>
      <c r="XJ2658" s="0"/>
      <c r="XK2658" s="0"/>
      <c r="XL2658" s="0"/>
      <c r="XM2658" s="0"/>
      <c r="XN2658" s="0"/>
      <c r="XO2658" s="0"/>
      <c r="XP2658" s="0"/>
      <c r="XQ2658" s="0"/>
      <c r="XR2658" s="0"/>
      <c r="XS2658" s="0"/>
      <c r="XT2658" s="0"/>
      <c r="XU2658" s="0"/>
      <c r="XV2658" s="0"/>
      <c r="XW2658" s="0"/>
      <c r="XX2658" s="0"/>
      <c r="XY2658" s="0"/>
      <c r="XZ2658" s="0"/>
      <c r="YA2658" s="0"/>
      <c r="YB2658" s="0"/>
      <c r="YC2658" s="0"/>
      <c r="YD2658" s="0"/>
      <c r="YE2658" s="0"/>
      <c r="YF2658" s="0"/>
      <c r="YG2658" s="0"/>
      <c r="YH2658" s="0"/>
      <c r="YI2658" s="0"/>
      <c r="YJ2658" s="0"/>
      <c r="YK2658" s="0"/>
      <c r="YL2658" s="0"/>
      <c r="YM2658" s="0"/>
      <c r="YN2658" s="0"/>
      <c r="YO2658" s="0"/>
      <c r="YP2658" s="0"/>
      <c r="YQ2658" s="0"/>
      <c r="YR2658" s="0"/>
      <c r="YS2658" s="0"/>
      <c r="YT2658" s="0"/>
      <c r="YU2658" s="0"/>
      <c r="YV2658" s="0"/>
      <c r="YW2658" s="0"/>
      <c r="YX2658" s="0"/>
      <c r="YY2658" s="0"/>
      <c r="YZ2658" s="0"/>
      <c r="ZA2658" s="0"/>
      <c r="ZB2658" s="0"/>
      <c r="ZC2658" s="0"/>
      <c r="ZD2658" s="0"/>
      <c r="ZE2658" s="0"/>
      <c r="ZF2658" s="0"/>
      <c r="ZG2658" s="0"/>
      <c r="ZH2658" s="0"/>
      <c r="ZI2658" s="0"/>
      <c r="ZJ2658" s="0"/>
      <c r="ZK2658" s="0"/>
      <c r="ZL2658" s="0"/>
      <c r="ZM2658" s="0"/>
      <c r="ZN2658" s="0"/>
      <c r="ZO2658" s="0"/>
      <c r="ZP2658" s="0"/>
      <c r="ZQ2658" s="0"/>
      <c r="ZR2658" s="0"/>
      <c r="ZS2658" s="0"/>
      <c r="ZT2658" s="0"/>
      <c r="ZU2658" s="0"/>
      <c r="ZV2658" s="0"/>
      <c r="ZW2658" s="0"/>
      <c r="ZX2658" s="0"/>
      <c r="ZY2658" s="0"/>
      <c r="ZZ2658" s="0"/>
      <c r="AAA2658" s="0"/>
      <c r="AAB2658" s="0"/>
      <c r="AAC2658" s="0"/>
      <c r="AAD2658" s="0"/>
      <c r="AAE2658" s="0"/>
      <c r="AAF2658" s="0"/>
      <c r="AAG2658" s="0"/>
      <c r="AAH2658" s="0"/>
      <c r="AAI2658" s="0"/>
      <c r="AAJ2658" s="0"/>
      <c r="AAK2658" s="0"/>
      <c r="AAL2658" s="0"/>
      <c r="AAM2658" s="0"/>
      <c r="AAN2658" s="0"/>
      <c r="AAO2658" s="0"/>
      <c r="AAP2658" s="0"/>
      <c r="AAQ2658" s="0"/>
      <c r="AAR2658" s="0"/>
      <c r="AAS2658" s="0"/>
      <c r="AAT2658" s="0"/>
      <c r="AAU2658" s="0"/>
      <c r="AAV2658" s="0"/>
      <c r="AAW2658" s="0"/>
      <c r="AAX2658" s="0"/>
      <c r="AAY2658" s="0"/>
      <c r="AAZ2658" s="0"/>
      <c r="ABA2658" s="0"/>
      <c r="ABB2658" s="0"/>
      <c r="ABC2658" s="0"/>
      <c r="ABD2658" s="0"/>
      <c r="ABE2658" s="0"/>
      <c r="ABF2658" s="0"/>
      <c r="ABG2658" s="0"/>
      <c r="ABH2658" s="0"/>
      <c r="ABI2658" s="0"/>
      <c r="ABJ2658" s="0"/>
      <c r="ABK2658" s="0"/>
      <c r="ABL2658" s="0"/>
      <c r="ABM2658" s="0"/>
      <c r="ABN2658" s="0"/>
      <c r="ABO2658" s="0"/>
      <c r="ABP2658" s="0"/>
      <c r="ABQ2658" s="0"/>
      <c r="ABR2658" s="0"/>
      <c r="ABS2658" s="0"/>
      <c r="ABT2658" s="0"/>
      <c r="ABU2658" s="0"/>
      <c r="ABV2658" s="0"/>
      <c r="ABW2658" s="0"/>
      <c r="ABX2658" s="0"/>
      <c r="ABY2658" s="0"/>
      <c r="ABZ2658" s="0"/>
      <c r="ACA2658" s="0"/>
      <c r="ACB2658" s="0"/>
      <c r="ACC2658" s="0"/>
      <c r="ACD2658" s="0"/>
      <c r="ACE2658" s="0"/>
      <c r="ACF2658" s="0"/>
      <c r="ACG2658" s="0"/>
      <c r="ACH2658" s="0"/>
      <c r="ACI2658" s="0"/>
      <c r="ACJ2658" s="0"/>
      <c r="ACK2658" s="0"/>
      <c r="ACL2658" s="0"/>
      <c r="ACM2658" s="0"/>
      <c r="ACN2658" s="0"/>
      <c r="ACO2658" s="0"/>
      <c r="ACP2658" s="0"/>
      <c r="ACQ2658" s="0"/>
      <c r="ACR2658" s="0"/>
      <c r="ACS2658" s="0"/>
      <c r="ACT2658" s="0"/>
      <c r="ACU2658" s="0"/>
      <c r="ACV2658" s="0"/>
      <c r="ACW2658" s="0"/>
      <c r="ACX2658" s="0"/>
      <c r="ACY2658" s="0"/>
      <c r="ACZ2658" s="0"/>
      <c r="ADA2658" s="0"/>
      <c r="ADB2658" s="0"/>
      <c r="ADC2658" s="0"/>
      <c r="ADD2658" s="0"/>
      <c r="ADE2658" s="0"/>
      <c r="ADF2658" s="0"/>
      <c r="ADG2658" s="0"/>
      <c r="ADH2658" s="0"/>
      <c r="ADI2658" s="0"/>
      <c r="ADJ2658" s="0"/>
      <c r="ADK2658" s="0"/>
      <c r="ADL2658" s="0"/>
      <c r="ADM2658" s="0"/>
      <c r="ADN2658" s="0"/>
      <c r="ADO2658" s="0"/>
      <c r="ADP2658" s="0"/>
      <c r="ADQ2658" s="0"/>
      <c r="ADR2658" s="0"/>
      <c r="ADS2658" s="0"/>
      <c r="ADT2658" s="0"/>
      <c r="ADU2658" s="0"/>
      <c r="ADV2658" s="0"/>
      <c r="ADW2658" s="0"/>
      <c r="ADX2658" s="0"/>
      <c r="ADY2658" s="0"/>
      <c r="ADZ2658" s="0"/>
      <c r="AEA2658" s="0"/>
      <c r="AEB2658" s="0"/>
      <c r="AEC2658" s="0"/>
      <c r="AED2658" s="0"/>
      <c r="AEE2658" s="0"/>
      <c r="AEF2658" s="0"/>
      <c r="AEG2658" s="0"/>
      <c r="AEH2658" s="0"/>
      <c r="AEI2658" s="0"/>
      <c r="AEJ2658" s="0"/>
      <c r="AEK2658" s="0"/>
      <c r="AEL2658" s="0"/>
      <c r="AEM2658" s="0"/>
      <c r="AEN2658" s="0"/>
      <c r="AEO2658" s="0"/>
      <c r="AEP2658" s="0"/>
      <c r="AEQ2658" s="0"/>
      <c r="AER2658" s="0"/>
      <c r="AES2658" s="0"/>
      <c r="AET2658" s="0"/>
      <c r="AEU2658" s="0"/>
      <c r="AEV2658" s="0"/>
      <c r="AEW2658" s="0"/>
      <c r="AEX2658" s="0"/>
      <c r="AEY2658" s="0"/>
      <c r="AEZ2658" s="0"/>
      <c r="AFA2658" s="0"/>
      <c r="AFB2658" s="0"/>
      <c r="AFC2658" s="0"/>
      <c r="AFD2658" s="0"/>
      <c r="AFE2658" s="0"/>
      <c r="AFF2658" s="0"/>
      <c r="AFG2658" s="0"/>
      <c r="AFH2658" s="0"/>
      <c r="AFI2658" s="0"/>
      <c r="AFJ2658" s="0"/>
      <c r="AFK2658" s="0"/>
      <c r="AFL2658" s="0"/>
      <c r="AFM2658" s="0"/>
      <c r="AFN2658" s="0"/>
      <c r="AFO2658" s="0"/>
      <c r="AFP2658" s="0"/>
      <c r="AFQ2658" s="0"/>
      <c r="AFR2658" s="0"/>
      <c r="AFS2658" s="0"/>
      <c r="AFT2658" s="0"/>
      <c r="AFU2658" s="0"/>
      <c r="AFV2658" s="0"/>
      <c r="AFW2658" s="0"/>
      <c r="AFX2658" s="0"/>
      <c r="AFY2658" s="0"/>
      <c r="AFZ2658" s="0"/>
      <c r="AGA2658" s="0"/>
      <c r="AGB2658" s="0"/>
      <c r="AGC2658" s="0"/>
      <c r="AGD2658" s="0"/>
      <c r="AGE2658" s="0"/>
      <c r="AGF2658" s="0"/>
      <c r="AGG2658" s="0"/>
      <c r="AGH2658" s="0"/>
      <c r="AGI2658" s="0"/>
      <c r="AGJ2658" s="0"/>
      <c r="AGK2658" s="0"/>
      <c r="AGL2658" s="0"/>
      <c r="AGM2658" s="0"/>
      <c r="AGN2658" s="0"/>
      <c r="AGO2658" s="0"/>
      <c r="AGP2658" s="0"/>
      <c r="AGQ2658" s="0"/>
      <c r="AGR2658" s="0"/>
      <c r="AGS2658" s="0"/>
      <c r="AGT2658" s="0"/>
      <c r="AGU2658" s="0"/>
      <c r="AGV2658" s="0"/>
      <c r="AGW2658" s="0"/>
      <c r="AGX2658" s="0"/>
      <c r="AGY2658" s="0"/>
      <c r="AGZ2658" s="0"/>
      <c r="AHA2658" s="0"/>
      <c r="AHB2658" s="0"/>
      <c r="AHC2658" s="0"/>
      <c r="AHD2658" s="0"/>
      <c r="AHE2658" s="0"/>
      <c r="AHF2658" s="0"/>
      <c r="AHG2658" s="0"/>
      <c r="AHH2658" s="0"/>
      <c r="AHI2658" s="0"/>
      <c r="AHJ2658" s="0"/>
      <c r="AHK2658" s="0"/>
      <c r="AHL2658" s="0"/>
      <c r="AHM2658" s="0"/>
      <c r="AHN2658" s="0"/>
      <c r="AHO2658" s="0"/>
      <c r="AHP2658" s="0"/>
      <c r="AHQ2658" s="0"/>
      <c r="AHR2658" s="0"/>
      <c r="AHS2658" s="0"/>
      <c r="AHT2658" s="0"/>
      <c r="AHU2658" s="0"/>
      <c r="AHV2658" s="0"/>
      <c r="AHW2658" s="0"/>
      <c r="AHX2658" s="0"/>
      <c r="AHY2658" s="0"/>
      <c r="AHZ2658" s="0"/>
      <c r="AIA2658" s="0"/>
      <c r="AIB2658" s="0"/>
      <c r="AIC2658" s="0"/>
      <c r="AID2658" s="0"/>
      <c r="AIE2658" s="0"/>
      <c r="AIF2658" s="0"/>
      <c r="AIG2658" s="0"/>
      <c r="AIH2658" s="0"/>
      <c r="AII2658" s="0"/>
      <c r="AIJ2658" s="0"/>
      <c r="AIK2658" s="0"/>
      <c r="AIL2658" s="0"/>
      <c r="AIM2658" s="0"/>
      <c r="AIN2658" s="0"/>
      <c r="AIO2658" s="0"/>
      <c r="AIP2658" s="0"/>
      <c r="AIQ2658" s="0"/>
      <c r="AIR2658" s="0"/>
      <c r="AIS2658" s="0"/>
      <c r="AIT2658" s="0"/>
      <c r="AIU2658" s="0"/>
      <c r="AIV2658" s="0"/>
      <c r="AIW2658" s="0"/>
      <c r="AIX2658" s="0"/>
      <c r="AIY2658" s="0"/>
      <c r="AIZ2658" s="0"/>
      <c r="AJA2658" s="0"/>
      <c r="AJB2658" s="0"/>
      <c r="AJC2658" s="0"/>
      <c r="AJD2658" s="0"/>
      <c r="AJE2658" s="0"/>
      <c r="AJF2658" s="0"/>
      <c r="AJG2658" s="0"/>
      <c r="AJH2658" s="0"/>
      <c r="AJI2658" s="0"/>
      <c r="AJJ2658" s="0"/>
      <c r="AJK2658" s="0"/>
      <c r="AJL2658" s="0"/>
      <c r="AJM2658" s="0"/>
      <c r="AJN2658" s="0"/>
      <c r="AJO2658" s="0"/>
      <c r="AJP2658" s="0"/>
      <c r="AJQ2658" s="0"/>
      <c r="AJR2658" s="0"/>
      <c r="AJS2658" s="0"/>
      <c r="AJT2658" s="0"/>
      <c r="AJU2658" s="0"/>
      <c r="AJV2658" s="0"/>
      <c r="AJW2658" s="0"/>
      <c r="AJX2658" s="0"/>
      <c r="AJY2658" s="0"/>
      <c r="AJZ2658" s="0"/>
      <c r="AKA2658" s="0"/>
      <c r="AKB2658" s="0"/>
      <c r="AKC2658" s="0"/>
      <c r="AKD2658" s="0"/>
      <c r="AKE2658" s="0"/>
      <c r="AKF2658" s="0"/>
      <c r="AKG2658" s="0"/>
      <c r="AKH2658" s="0"/>
      <c r="AKI2658" s="0"/>
      <c r="AKJ2658" s="0"/>
      <c r="AKK2658" s="0"/>
      <c r="AKL2658" s="0"/>
      <c r="AKM2658" s="0"/>
      <c r="AKN2658" s="0"/>
      <c r="AKO2658" s="0"/>
      <c r="AKP2658" s="0"/>
      <c r="AKQ2658" s="0"/>
      <c r="AKR2658" s="0"/>
      <c r="AKS2658" s="0"/>
      <c r="AKT2658" s="0"/>
      <c r="AKU2658" s="0"/>
      <c r="AKV2658" s="0"/>
      <c r="AKW2658" s="0"/>
      <c r="AKX2658" s="0"/>
      <c r="AKY2658" s="0"/>
      <c r="AKZ2658" s="0"/>
      <c r="ALA2658" s="0"/>
      <c r="ALB2658" s="0"/>
      <c r="ALC2658" s="0"/>
      <c r="ALD2658" s="0"/>
      <c r="ALE2658" s="0"/>
      <c r="ALF2658" s="0"/>
      <c r="ALG2658" s="0"/>
      <c r="ALH2658" s="0"/>
      <c r="ALI2658" s="0"/>
      <c r="ALJ2658" s="0"/>
      <c r="ALK2658" s="0"/>
      <c r="ALL2658" s="0"/>
      <c r="ALM2658" s="0"/>
      <c r="ALN2658" s="0"/>
      <c r="ALO2658" s="0"/>
      <c r="ALP2658" s="0"/>
      <c r="ALQ2658" s="0"/>
      <c r="ALR2658" s="0"/>
      <c r="ALS2658" s="0"/>
      <c r="ALT2658" s="0"/>
      <c r="ALU2658" s="0"/>
      <c r="ALV2658" s="0"/>
      <c r="ALW2658" s="0"/>
      <c r="ALX2658" s="0"/>
      <c r="ALY2658" s="0"/>
      <c r="ALZ2658" s="0"/>
      <c r="AMA2658" s="0"/>
      <c r="AMB2658" s="0"/>
      <c r="AMC2658" s="0"/>
      <c r="AMD2658" s="0"/>
      <c r="AME2658" s="0"/>
      <c r="AMF2658" s="0"/>
      <c r="AMG2658" s="0"/>
      <c r="AMH2658" s="0"/>
      <c r="AMI2658" s="0"/>
      <c r="AMJ2658" s="0"/>
    </row>
    <row r="2659" customFormat="false" ht="15" hidden="false" customHeight="false" outlineLevel="0" collapsed="false">
      <c r="A2659" s="84" t="s">
        <v>1047</v>
      </c>
      <c r="B2659" s="84" t="s">
        <v>219</v>
      </c>
      <c r="C2659" s="85" t="s">
        <v>265</v>
      </c>
      <c r="D2659" s="84" t="s">
        <v>148</v>
      </c>
      <c r="E2659" s="86" t="s">
        <v>549</v>
      </c>
      <c r="F2659" s="0"/>
      <c r="G2659" s="86" t="s">
        <v>1005</v>
      </c>
      <c r="H2659" s="0"/>
      <c r="I2659" s="0"/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/>
      <c r="U2659" s="0"/>
      <c r="V2659" s="0"/>
      <c r="W2659" s="0"/>
      <c r="X2659" s="0"/>
      <c r="Y2659" s="0"/>
      <c r="Z2659" s="0"/>
      <c r="AA2659" s="0"/>
      <c r="AB2659" s="0"/>
      <c r="AC2659" s="0"/>
      <c r="AD2659" s="0"/>
      <c r="AE2659" s="0"/>
      <c r="AF2659" s="0"/>
      <c r="AG2659" s="0"/>
      <c r="AH2659" s="0"/>
      <c r="AI2659" s="0"/>
      <c r="AJ2659" s="0"/>
      <c r="AK2659" s="0"/>
      <c r="AL2659" s="0"/>
      <c r="AM2659" s="0"/>
      <c r="AN2659" s="0"/>
      <c r="AO2659" s="0"/>
      <c r="AP2659" s="0"/>
      <c r="AQ2659" s="0"/>
      <c r="AR2659" s="0"/>
      <c r="AS2659" s="0"/>
      <c r="AT2659" s="0"/>
      <c r="AU2659" s="0"/>
      <c r="AV2659" s="0"/>
      <c r="AW2659" s="0"/>
      <c r="AX2659" s="0"/>
      <c r="AY2659" s="0"/>
      <c r="AZ2659" s="0"/>
      <c r="BA2659" s="0"/>
      <c r="BB2659" s="0"/>
      <c r="BC2659" s="0"/>
      <c r="BD2659" s="0"/>
      <c r="BE2659" s="0"/>
      <c r="BF2659" s="0"/>
      <c r="BG2659" s="0"/>
      <c r="BH2659" s="0"/>
      <c r="BI2659" s="0"/>
      <c r="BJ2659" s="0"/>
      <c r="BK2659" s="0"/>
      <c r="BL2659" s="0"/>
      <c r="BM2659" s="0"/>
      <c r="BN2659" s="0"/>
      <c r="BO2659" s="0"/>
      <c r="BP2659" s="0"/>
      <c r="BQ2659" s="0"/>
      <c r="BR2659" s="0"/>
      <c r="BS2659" s="0"/>
      <c r="BT2659" s="0"/>
      <c r="BU2659" s="0"/>
      <c r="BV2659" s="0"/>
      <c r="BW2659" s="0"/>
      <c r="BX2659" s="0"/>
      <c r="BY2659" s="0"/>
      <c r="BZ2659" s="0"/>
      <c r="CA2659" s="0"/>
      <c r="CB2659" s="0"/>
      <c r="CC2659" s="0"/>
      <c r="CD2659" s="0"/>
      <c r="CE2659" s="0"/>
      <c r="CF2659" s="0"/>
      <c r="CG2659" s="0"/>
      <c r="CH2659" s="0"/>
      <c r="CI2659" s="0"/>
      <c r="CJ2659" s="0"/>
      <c r="CK2659" s="0"/>
      <c r="CL2659" s="0"/>
      <c r="CM2659" s="0"/>
      <c r="CN2659" s="0"/>
      <c r="CO2659" s="0"/>
      <c r="CP2659" s="0"/>
      <c r="CQ2659" s="0"/>
      <c r="CR2659" s="0"/>
      <c r="CS2659" s="0"/>
      <c r="CT2659" s="0"/>
      <c r="CU2659" s="0"/>
      <c r="CV2659" s="0"/>
      <c r="CW2659" s="0"/>
      <c r="CX2659" s="0"/>
      <c r="CY2659" s="0"/>
      <c r="CZ2659" s="0"/>
      <c r="DA2659" s="0"/>
      <c r="DB2659" s="0"/>
      <c r="DC2659" s="0"/>
      <c r="DD2659" s="0"/>
      <c r="DE2659" s="0"/>
      <c r="DF2659" s="0"/>
      <c r="DG2659" s="0"/>
      <c r="DH2659" s="0"/>
      <c r="DI2659" s="0"/>
      <c r="DJ2659" s="0"/>
      <c r="DK2659" s="0"/>
      <c r="DL2659" s="0"/>
      <c r="DM2659" s="0"/>
      <c r="DN2659" s="0"/>
      <c r="DO2659" s="0"/>
      <c r="DP2659" s="0"/>
      <c r="DQ2659" s="0"/>
      <c r="DR2659" s="0"/>
      <c r="DS2659" s="0"/>
      <c r="DT2659" s="0"/>
      <c r="DU2659" s="0"/>
      <c r="DV2659" s="0"/>
      <c r="DW2659" s="0"/>
      <c r="DX2659" s="0"/>
      <c r="DY2659" s="0"/>
      <c r="DZ2659" s="0"/>
      <c r="EA2659" s="0"/>
      <c r="EB2659" s="0"/>
      <c r="EC2659" s="0"/>
      <c r="ED2659" s="0"/>
      <c r="EE2659" s="0"/>
      <c r="EF2659" s="0"/>
      <c r="EG2659" s="0"/>
      <c r="EH2659" s="0"/>
      <c r="EI2659" s="0"/>
      <c r="EJ2659" s="0"/>
      <c r="EK2659" s="0"/>
      <c r="EL2659" s="0"/>
      <c r="EM2659" s="0"/>
      <c r="EN2659" s="0"/>
      <c r="EO2659" s="0"/>
      <c r="EP2659" s="0"/>
      <c r="EQ2659" s="0"/>
      <c r="ER2659" s="0"/>
      <c r="ES2659" s="0"/>
      <c r="ET2659" s="0"/>
      <c r="EU2659" s="0"/>
      <c r="EV2659" s="0"/>
      <c r="EW2659" s="0"/>
      <c r="EX2659" s="0"/>
      <c r="EY2659" s="0"/>
      <c r="EZ2659" s="0"/>
      <c r="FA2659" s="0"/>
      <c r="FB2659" s="0"/>
      <c r="FC2659" s="0"/>
      <c r="FD2659" s="0"/>
      <c r="FE2659" s="0"/>
      <c r="FF2659" s="0"/>
      <c r="FG2659" s="0"/>
      <c r="FH2659" s="0"/>
      <c r="FI2659" s="0"/>
      <c r="FJ2659" s="0"/>
      <c r="FK2659" s="0"/>
      <c r="FL2659" s="0"/>
      <c r="FM2659" s="0"/>
      <c r="FN2659" s="0"/>
      <c r="FO2659" s="0"/>
      <c r="FP2659" s="0"/>
      <c r="FQ2659" s="0"/>
      <c r="FR2659" s="0"/>
      <c r="FS2659" s="0"/>
      <c r="FT2659" s="0"/>
      <c r="FU2659" s="0"/>
      <c r="FV2659" s="0"/>
      <c r="FW2659" s="0"/>
      <c r="FX2659" s="0"/>
      <c r="FY2659" s="0"/>
      <c r="FZ2659" s="0"/>
      <c r="GA2659" s="0"/>
      <c r="GB2659" s="0"/>
      <c r="GC2659" s="0"/>
      <c r="GD2659" s="0"/>
      <c r="GE2659" s="0"/>
      <c r="GF2659" s="0"/>
      <c r="GG2659" s="0"/>
      <c r="GH2659" s="0"/>
      <c r="GI2659" s="0"/>
      <c r="GJ2659" s="0"/>
      <c r="GK2659" s="0"/>
      <c r="GL2659" s="0"/>
      <c r="GM2659" s="0"/>
      <c r="GN2659" s="0"/>
      <c r="GO2659" s="0"/>
      <c r="GP2659" s="0"/>
      <c r="GQ2659" s="0"/>
      <c r="GR2659" s="0"/>
      <c r="GS2659" s="0"/>
      <c r="GT2659" s="0"/>
      <c r="GU2659" s="0"/>
      <c r="GV2659" s="0"/>
      <c r="GW2659" s="0"/>
      <c r="GX2659" s="0"/>
      <c r="GY2659" s="0"/>
      <c r="GZ2659" s="0"/>
      <c r="HA2659" s="0"/>
      <c r="HB2659" s="0"/>
      <c r="HC2659" s="0"/>
      <c r="HD2659" s="0"/>
      <c r="HE2659" s="0"/>
      <c r="HF2659" s="0"/>
      <c r="HG2659" s="0"/>
      <c r="HH2659" s="0"/>
      <c r="HI2659" s="0"/>
      <c r="HJ2659" s="0"/>
      <c r="HK2659" s="0"/>
      <c r="HL2659" s="0"/>
      <c r="HM2659" s="0"/>
      <c r="HN2659" s="0"/>
      <c r="HO2659" s="0"/>
      <c r="HP2659" s="0"/>
      <c r="HQ2659" s="0"/>
      <c r="HR2659" s="0"/>
      <c r="HS2659" s="0"/>
      <c r="HT2659" s="0"/>
      <c r="HU2659" s="0"/>
      <c r="HV2659" s="0"/>
      <c r="HW2659" s="0"/>
      <c r="HX2659" s="0"/>
      <c r="HY2659" s="0"/>
      <c r="HZ2659" s="0"/>
      <c r="IA2659" s="0"/>
      <c r="IB2659" s="0"/>
      <c r="IC2659" s="0"/>
      <c r="ID2659" s="0"/>
      <c r="IE2659" s="0"/>
      <c r="IF2659" s="0"/>
      <c r="IG2659" s="0"/>
      <c r="IH2659" s="0"/>
      <c r="II2659" s="0"/>
      <c r="IJ2659" s="0"/>
      <c r="IK2659" s="0"/>
      <c r="IL2659" s="0"/>
      <c r="IM2659" s="0"/>
      <c r="IN2659" s="0"/>
      <c r="IO2659" s="0"/>
      <c r="IP2659" s="0"/>
      <c r="IQ2659" s="0"/>
      <c r="IR2659" s="0"/>
      <c r="IS2659" s="0"/>
      <c r="IT2659" s="0"/>
      <c r="IU2659" s="0"/>
      <c r="IV2659" s="0"/>
      <c r="IW2659" s="0"/>
      <c r="IX2659" s="0"/>
      <c r="IY2659" s="0"/>
      <c r="IZ2659" s="0"/>
      <c r="JA2659" s="0"/>
      <c r="JB2659" s="0"/>
      <c r="JC2659" s="0"/>
      <c r="JD2659" s="0"/>
      <c r="JE2659" s="0"/>
      <c r="JF2659" s="0"/>
      <c r="JG2659" s="0"/>
      <c r="JH2659" s="0"/>
      <c r="JI2659" s="0"/>
      <c r="JJ2659" s="0"/>
      <c r="JK2659" s="0"/>
      <c r="JL2659" s="0"/>
      <c r="JM2659" s="0"/>
      <c r="JN2659" s="0"/>
      <c r="JO2659" s="0"/>
      <c r="JP2659" s="0"/>
      <c r="JQ2659" s="0"/>
      <c r="JR2659" s="0"/>
      <c r="JS2659" s="0"/>
      <c r="JT2659" s="0"/>
      <c r="JU2659" s="0"/>
      <c r="JV2659" s="0"/>
      <c r="JW2659" s="0"/>
      <c r="JX2659" s="0"/>
      <c r="JY2659" s="0"/>
      <c r="JZ2659" s="0"/>
      <c r="KA2659" s="0"/>
      <c r="KB2659" s="0"/>
      <c r="KC2659" s="0"/>
      <c r="KD2659" s="0"/>
      <c r="KE2659" s="0"/>
      <c r="KF2659" s="0"/>
      <c r="KG2659" s="0"/>
      <c r="KH2659" s="0"/>
      <c r="KI2659" s="0"/>
      <c r="KJ2659" s="0"/>
      <c r="KK2659" s="0"/>
      <c r="KL2659" s="0"/>
      <c r="KM2659" s="0"/>
      <c r="KN2659" s="0"/>
      <c r="KO2659" s="0"/>
      <c r="KP2659" s="0"/>
      <c r="KQ2659" s="0"/>
      <c r="KR2659" s="0"/>
      <c r="KS2659" s="0"/>
      <c r="KT2659" s="0"/>
      <c r="KU2659" s="0"/>
      <c r="KV2659" s="0"/>
      <c r="KW2659" s="0"/>
      <c r="KX2659" s="0"/>
      <c r="KY2659" s="0"/>
      <c r="KZ2659" s="0"/>
      <c r="LA2659" s="0"/>
      <c r="LB2659" s="0"/>
      <c r="LC2659" s="0"/>
      <c r="LD2659" s="0"/>
      <c r="LE2659" s="0"/>
      <c r="LF2659" s="0"/>
      <c r="LG2659" s="0"/>
      <c r="LH2659" s="0"/>
      <c r="LI2659" s="0"/>
      <c r="LJ2659" s="0"/>
      <c r="LK2659" s="0"/>
      <c r="LL2659" s="0"/>
      <c r="LM2659" s="0"/>
      <c r="LN2659" s="0"/>
      <c r="LO2659" s="0"/>
      <c r="LP2659" s="0"/>
      <c r="LQ2659" s="0"/>
      <c r="LR2659" s="0"/>
      <c r="LS2659" s="0"/>
      <c r="LT2659" s="0"/>
      <c r="LU2659" s="0"/>
      <c r="LV2659" s="0"/>
      <c r="LW2659" s="0"/>
      <c r="LX2659" s="0"/>
      <c r="LY2659" s="0"/>
      <c r="LZ2659" s="0"/>
      <c r="MA2659" s="0"/>
      <c r="MB2659" s="0"/>
      <c r="MC2659" s="0"/>
      <c r="MD2659" s="0"/>
      <c r="ME2659" s="0"/>
      <c r="MF2659" s="0"/>
      <c r="MG2659" s="0"/>
      <c r="MH2659" s="0"/>
      <c r="MI2659" s="0"/>
      <c r="MJ2659" s="0"/>
      <c r="MK2659" s="0"/>
      <c r="ML2659" s="0"/>
      <c r="MM2659" s="0"/>
      <c r="MN2659" s="0"/>
      <c r="MO2659" s="0"/>
      <c r="MP2659" s="0"/>
      <c r="MQ2659" s="0"/>
      <c r="MR2659" s="0"/>
      <c r="MS2659" s="0"/>
      <c r="MT2659" s="0"/>
      <c r="MU2659" s="0"/>
      <c r="MV2659" s="0"/>
      <c r="MW2659" s="0"/>
      <c r="MX2659" s="0"/>
      <c r="MY2659" s="0"/>
      <c r="MZ2659" s="0"/>
      <c r="NA2659" s="0"/>
      <c r="NB2659" s="0"/>
      <c r="NC2659" s="0"/>
      <c r="ND2659" s="0"/>
      <c r="NE2659" s="0"/>
      <c r="NF2659" s="0"/>
      <c r="NG2659" s="0"/>
      <c r="NH2659" s="0"/>
      <c r="NI2659" s="0"/>
      <c r="NJ2659" s="0"/>
      <c r="NK2659" s="0"/>
      <c r="NL2659" s="0"/>
      <c r="NM2659" s="0"/>
      <c r="NN2659" s="0"/>
      <c r="NO2659" s="0"/>
      <c r="NP2659" s="0"/>
      <c r="NQ2659" s="0"/>
      <c r="NR2659" s="0"/>
      <c r="NS2659" s="0"/>
      <c r="NT2659" s="0"/>
      <c r="NU2659" s="0"/>
      <c r="NV2659" s="0"/>
      <c r="NW2659" s="0"/>
      <c r="NX2659" s="0"/>
      <c r="NY2659" s="0"/>
      <c r="NZ2659" s="0"/>
      <c r="OA2659" s="0"/>
      <c r="OB2659" s="0"/>
      <c r="OC2659" s="0"/>
      <c r="OD2659" s="0"/>
      <c r="OE2659" s="0"/>
      <c r="OF2659" s="0"/>
      <c r="OG2659" s="0"/>
      <c r="OH2659" s="0"/>
      <c r="OI2659" s="0"/>
      <c r="OJ2659" s="0"/>
      <c r="OK2659" s="0"/>
      <c r="OL2659" s="0"/>
      <c r="OM2659" s="0"/>
      <c r="ON2659" s="0"/>
      <c r="OO2659" s="0"/>
      <c r="OP2659" s="0"/>
      <c r="OQ2659" s="0"/>
      <c r="OR2659" s="0"/>
      <c r="OS2659" s="0"/>
      <c r="OT2659" s="0"/>
      <c r="OU2659" s="0"/>
      <c r="OV2659" s="0"/>
      <c r="OW2659" s="0"/>
      <c r="OX2659" s="0"/>
      <c r="OY2659" s="0"/>
      <c r="OZ2659" s="0"/>
      <c r="PA2659" s="0"/>
      <c r="PB2659" s="0"/>
      <c r="PC2659" s="0"/>
      <c r="PD2659" s="0"/>
      <c r="PE2659" s="0"/>
      <c r="PF2659" s="0"/>
      <c r="PG2659" s="0"/>
      <c r="PH2659" s="0"/>
      <c r="PI2659" s="0"/>
      <c r="PJ2659" s="0"/>
      <c r="PK2659" s="0"/>
      <c r="PL2659" s="0"/>
      <c r="PM2659" s="0"/>
      <c r="PN2659" s="0"/>
      <c r="PO2659" s="0"/>
      <c r="PP2659" s="0"/>
      <c r="PQ2659" s="0"/>
      <c r="PR2659" s="0"/>
      <c r="PS2659" s="0"/>
      <c r="PT2659" s="0"/>
      <c r="PU2659" s="0"/>
      <c r="PV2659" s="0"/>
      <c r="PW2659" s="0"/>
      <c r="PX2659" s="0"/>
      <c r="PY2659" s="0"/>
      <c r="PZ2659" s="0"/>
      <c r="QA2659" s="0"/>
      <c r="QB2659" s="0"/>
      <c r="QC2659" s="0"/>
      <c r="QD2659" s="0"/>
      <c r="QE2659" s="0"/>
      <c r="QF2659" s="0"/>
      <c r="QG2659" s="0"/>
      <c r="QH2659" s="0"/>
      <c r="QI2659" s="0"/>
      <c r="QJ2659" s="0"/>
      <c r="QK2659" s="0"/>
      <c r="QL2659" s="0"/>
      <c r="QM2659" s="0"/>
      <c r="QN2659" s="0"/>
      <c r="QO2659" s="0"/>
      <c r="QP2659" s="0"/>
      <c r="QQ2659" s="0"/>
      <c r="QR2659" s="0"/>
      <c r="QS2659" s="0"/>
      <c r="QT2659" s="0"/>
      <c r="QU2659" s="0"/>
      <c r="QV2659" s="0"/>
      <c r="QW2659" s="0"/>
      <c r="QX2659" s="0"/>
      <c r="QY2659" s="0"/>
      <c r="QZ2659" s="0"/>
      <c r="RA2659" s="0"/>
      <c r="RB2659" s="0"/>
      <c r="RC2659" s="0"/>
      <c r="RD2659" s="0"/>
      <c r="RE2659" s="0"/>
      <c r="RF2659" s="0"/>
      <c r="RG2659" s="0"/>
      <c r="RH2659" s="0"/>
      <c r="RI2659" s="0"/>
      <c r="RJ2659" s="0"/>
      <c r="RK2659" s="0"/>
      <c r="RL2659" s="0"/>
      <c r="RM2659" s="0"/>
      <c r="RN2659" s="0"/>
      <c r="RO2659" s="0"/>
      <c r="RP2659" s="0"/>
      <c r="RQ2659" s="0"/>
      <c r="RR2659" s="0"/>
      <c r="RS2659" s="0"/>
      <c r="RT2659" s="0"/>
      <c r="RU2659" s="0"/>
      <c r="RV2659" s="0"/>
      <c r="RW2659" s="0"/>
      <c r="RX2659" s="0"/>
      <c r="RY2659" s="0"/>
      <c r="RZ2659" s="0"/>
      <c r="SA2659" s="0"/>
      <c r="SB2659" s="0"/>
      <c r="SC2659" s="0"/>
      <c r="SD2659" s="0"/>
      <c r="SE2659" s="0"/>
      <c r="SF2659" s="0"/>
      <c r="SG2659" s="0"/>
      <c r="SH2659" s="0"/>
      <c r="SI2659" s="0"/>
      <c r="SJ2659" s="0"/>
      <c r="SK2659" s="0"/>
      <c r="SL2659" s="0"/>
      <c r="SM2659" s="0"/>
      <c r="SN2659" s="0"/>
      <c r="SO2659" s="0"/>
      <c r="SP2659" s="0"/>
      <c r="SQ2659" s="0"/>
      <c r="SR2659" s="0"/>
      <c r="SS2659" s="0"/>
      <c r="ST2659" s="0"/>
      <c r="SU2659" s="0"/>
      <c r="SV2659" s="0"/>
      <c r="SW2659" s="0"/>
      <c r="SX2659" s="0"/>
      <c r="SY2659" s="0"/>
      <c r="SZ2659" s="0"/>
      <c r="TA2659" s="0"/>
      <c r="TB2659" s="0"/>
      <c r="TC2659" s="0"/>
      <c r="TD2659" s="0"/>
      <c r="TE2659" s="0"/>
      <c r="TF2659" s="0"/>
      <c r="TG2659" s="0"/>
      <c r="TH2659" s="0"/>
      <c r="TI2659" s="0"/>
      <c r="TJ2659" s="0"/>
      <c r="TK2659" s="0"/>
      <c r="TL2659" s="0"/>
      <c r="TM2659" s="0"/>
      <c r="TN2659" s="0"/>
      <c r="TO2659" s="0"/>
      <c r="TP2659" s="0"/>
      <c r="TQ2659" s="0"/>
      <c r="TR2659" s="0"/>
      <c r="TS2659" s="0"/>
      <c r="TT2659" s="0"/>
      <c r="TU2659" s="0"/>
      <c r="TV2659" s="0"/>
      <c r="TW2659" s="0"/>
      <c r="TX2659" s="0"/>
      <c r="TY2659" s="0"/>
      <c r="TZ2659" s="0"/>
      <c r="UA2659" s="0"/>
      <c r="UB2659" s="0"/>
      <c r="UC2659" s="0"/>
      <c r="UD2659" s="0"/>
      <c r="UE2659" s="0"/>
      <c r="UF2659" s="0"/>
      <c r="UG2659" s="0"/>
      <c r="UH2659" s="0"/>
      <c r="UI2659" s="0"/>
      <c r="UJ2659" s="0"/>
      <c r="UK2659" s="0"/>
      <c r="UL2659" s="0"/>
      <c r="UM2659" s="0"/>
      <c r="UN2659" s="0"/>
      <c r="UO2659" s="0"/>
      <c r="UP2659" s="0"/>
      <c r="UQ2659" s="0"/>
      <c r="UR2659" s="0"/>
      <c r="US2659" s="0"/>
      <c r="UT2659" s="0"/>
      <c r="UU2659" s="0"/>
      <c r="UV2659" s="0"/>
      <c r="UW2659" s="0"/>
      <c r="UX2659" s="0"/>
      <c r="UY2659" s="0"/>
      <c r="UZ2659" s="0"/>
      <c r="VA2659" s="0"/>
      <c r="VB2659" s="0"/>
      <c r="VC2659" s="0"/>
      <c r="VD2659" s="0"/>
      <c r="VE2659" s="0"/>
      <c r="VF2659" s="0"/>
      <c r="VG2659" s="0"/>
      <c r="VH2659" s="0"/>
      <c r="VI2659" s="0"/>
      <c r="VJ2659" s="0"/>
      <c r="VK2659" s="0"/>
      <c r="VL2659" s="0"/>
      <c r="VM2659" s="0"/>
      <c r="VN2659" s="0"/>
      <c r="VO2659" s="0"/>
      <c r="VP2659" s="0"/>
      <c r="VQ2659" s="0"/>
      <c r="VR2659" s="0"/>
      <c r="VS2659" s="0"/>
      <c r="VT2659" s="0"/>
      <c r="VU2659" s="0"/>
      <c r="VV2659" s="0"/>
      <c r="VW2659" s="0"/>
      <c r="VX2659" s="0"/>
      <c r="VY2659" s="0"/>
      <c r="VZ2659" s="0"/>
      <c r="WA2659" s="0"/>
      <c r="WB2659" s="0"/>
      <c r="WC2659" s="0"/>
      <c r="WD2659" s="0"/>
      <c r="WE2659" s="0"/>
      <c r="WF2659" s="0"/>
      <c r="WG2659" s="0"/>
      <c r="WH2659" s="0"/>
      <c r="WI2659" s="0"/>
      <c r="WJ2659" s="0"/>
      <c r="WK2659" s="0"/>
      <c r="WL2659" s="0"/>
      <c r="WM2659" s="0"/>
      <c r="WN2659" s="0"/>
      <c r="WO2659" s="0"/>
      <c r="WP2659" s="0"/>
      <c r="WQ2659" s="0"/>
      <c r="WR2659" s="0"/>
      <c r="WS2659" s="0"/>
      <c r="WT2659" s="0"/>
      <c r="WU2659" s="0"/>
      <c r="WV2659" s="0"/>
      <c r="WW2659" s="0"/>
      <c r="WX2659" s="0"/>
      <c r="WY2659" s="0"/>
      <c r="WZ2659" s="0"/>
      <c r="XA2659" s="0"/>
      <c r="XB2659" s="0"/>
      <c r="XC2659" s="0"/>
      <c r="XD2659" s="0"/>
      <c r="XE2659" s="0"/>
      <c r="XF2659" s="0"/>
      <c r="XG2659" s="0"/>
      <c r="XH2659" s="0"/>
      <c r="XI2659" s="0"/>
      <c r="XJ2659" s="0"/>
      <c r="XK2659" s="0"/>
      <c r="XL2659" s="0"/>
      <c r="XM2659" s="0"/>
      <c r="XN2659" s="0"/>
      <c r="XO2659" s="0"/>
      <c r="XP2659" s="0"/>
      <c r="XQ2659" s="0"/>
      <c r="XR2659" s="0"/>
      <c r="XS2659" s="0"/>
      <c r="XT2659" s="0"/>
      <c r="XU2659" s="0"/>
      <c r="XV2659" s="0"/>
      <c r="XW2659" s="0"/>
      <c r="XX2659" s="0"/>
      <c r="XY2659" s="0"/>
      <c r="XZ2659" s="0"/>
      <c r="YA2659" s="0"/>
      <c r="YB2659" s="0"/>
      <c r="YC2659" s="0"/>
      <c r="YD2659" s="0"/>
      <c r="YE2659" s="0"/>
      <c r="YF2659" s="0"/>
      <c r="YG2659" s="0"/>
      <c r="YH2659" s="0"/>
      <c r="YI2659" s="0"/>
      <c r="YJ2659" s="0"/>
      <c r="YK2659" s="0"/>
      <c r="YL2659" s="0"/>
      <c r="YM2659" s="0"/>
      <c r="YN2659" s="0"/>
      <c r="YO2659" s="0"/>
      <c r="YP2659" s="0"/>
      <c r="YQ2659" s="0"/>
      <c r="YR2659" s="0"/>
      <c r="YS2659" s="0"/>
      <c r="YT2659" s="0"/>
      <c r="YU2659" s="0"/>
      <c r="YV2659" s="0"/>
      <c r="YW2659" s="0"/>
      <c r="YX2659" s="0"/>
      <c r="YY2659" s="0"/>
      <c r="YZ2659" s="0"/>
      <c r="ZA2659" s="0"/>
      <c r="ZB2659" s="0"/>
      <c r="ZC2659" s="0"/>
      <c r="ZD2659" s="0"/>
      <c r="ZE2659" s="0"/>
      <c r="ZF2659" s="0"/>
      <c r="ZG2659" s="0"/>
      <c r="ZH2659" s="0"/>
      <c r="ZI2659" s="0"/>
      <c r="ZJ2659" s="0"/>
      <c r="ZK2659" s="0"/>
      <c r="ZL2659" s="0"/>
      <c r="ZM2659" s="0"/>
      <c r="ZN2659" s="0"/>
      <c r="ZO2659" s="0"/>
      <c r="ZP2659" s="0"/>
      <c r="ZQ2659" s="0"/>
      <c r="ZR2659" s="0"/>
      <c r="ZS2659" s="0"/>
      <c r="ZT2659" s="0"/>
      <c r="ZU2659" s="0"/>
      <c r="ZV2659" s="0"/>
      <c r="ZW2659" s="0"/>
      <c r="ZX2659" s="0"/>
      <c r="ZY2659" s="0"/>
      <c r="ZZ2659" s="0"/>
      <c r="AAA2659" s="0"/>
      <c r="AAB2659" s="0"/>
      <c r="AAC2659" s="0"/>
      <c r="AAD2659" s="0"/>
      <c r="AAE2659" s="0"/>
      <c r="AAF2659" s="0"/>
      <c r="AAG2659" s="0"/>
      <c r="AAH2659" s="0"/>
      <c r="AAI2659" s="0"/>
      <c r="AAJ2659" s="0"/>
      <c r="AAK2659" s="0"/>
      <c r="AAL2659" s="0"/>
      <c r="AAM2659" s="0"/>
      <c r="AAN2659" s="0"/>
      <c r="AAO2659" s="0"/>
      <c r="AAP2659" s="0"/>
      <c r="AAQ2659" s="0"/>
      <c r="AAR2659" s="0"/>
      <c r="AAS2659" s="0"/>
      <c r="AAT2659" s="0"/>
      <c r="AAU2659" s="0"/>
      <c r="AAV2659" s="0"/>
      <c r="AAW2659" s="0"/>
      <c r="AAX2659" s="0"/>
      <c r="AAY2659" s="0"/>
      <c r="AAZ2659" s="0"/>
      <c r="ABA2659" s="0"/>
      <c r="ABB2659" s="0"/>
      <c r="ABC2659" s="0"/>
      <c r="ABD2659" s="0"/>
      <c r="ABE2659" s="0"/>
      <c r="ABF2659" s="0"/>
      <c r="ABG2659" s="0"/>
      <c r="ABH2659" s="0"/>
      <c r="ABI2659" s="0"/>
      <c r="ABJ2659" s="0"/>
      <c r="ABK2659" s="0"/>
      <c r="ABL2659" s="0"/>
      <c r="ABM2659" s="0"/>
      <c r="ABN2659" s="0"/>
      <c r="ABO2659" s="0"/>
      <c r="ABP2659" s="0"/>
      <c r="ABQ2659" s="0"/>
      <c r="ABR2659" s="0"/>
      <c r="ABS2659" s="0"/>
      <c r="ABT2659" s="0"/>
      <c r="ABU2659" s="0"/>
      <c r="ABV2659" s="0"/>
      <c r="ABW2659" s="0"/>
      <c r="ABX2659" s="0"/>
      <c r="ABY2659" s="0"/>
      <c r="ABZ2659" s="0"/>
      <c r="ACA2659" s="0"/>
      <c r="ACB2659" s="0"/>
      <c r="ACC2659" s="0"/>
      <c r="ACD2659" s="0"/>
      <c r="ACE2659" s="0"/>
      <c r="ACF2659" s="0"/>
      <c r="ACG2659" s="0"/>
      <c r="ACH2659" s="0"/>
      <c r="ACI2659" s="0"/>
      <c r="ACJ2659" s="0"/>
      <c r="ACK2659" s="0"/>
      <c r="ACL2659" s="0"/>
      <c r="ACM2659" s="0"/>
      <c r="ACN2659" s="0"/>
      <c r="ACO2659" s="0"/>
      <c r="ACP2659" s="0"/>
      <c r="ACQ2659" s="0"/>
      <c r="ACR2659" s="0"/>
      <c r="ACS2659" s="0"/>
      <c r="ACT2659" s="0"/>
      <c r="ACU2659" s="0"/>
      <c r="ACV2659" s="0"/>
      <c r="ACW2659" s="0"/>
      <c r="ACX2659" s="0"/>
      <c r="ACY2659" s="0"/>
      <c r="ACZ2659" s="0"/>
      <c r="ADA2659" s="0"/>
      <c r="ADB2659" s="0"/>
      <c r="ADC2659" s="0"/>
      <c r="ADD2659" s="0"/>
      <c r="ADE2659" s="0"/>
      <c r="ADF2659" s="0"/>
      <c r="ADG2659" s="0"/>
      <c r="ADH2659" s="0"/>
      <c r="ADI2659" s="0"/>
      <c r="ADJ2659" s="0"/>
      <c r="ADK2659" s="0"/>
      <c r="ADL2659" s="0"/>
      <c r="ADM2659" s="0"/>
      <c r="ADN2659" s="0"/>
      <c r="ADO2659" s="0"/>
      <c r="ADP2659" s="0"/>
      <c r="ADQ2659" s="0"/>
      <c r="ADR2659" s="0"/>
      <c r="ADS2659" s="0"/>
      <c r="ADT2659" s="0"/>
      <c r="ADU2659" s="0"/>
      <c r="ADV2659" s="0"/>
      <c r="ADW2659" s="0"/>
      <c r="ADX2659" s="0"/>
      <c r="ADY2659" s="0"/>
      <c r="ADZ2659" s="0"/>
      <c r="AEA2659" s="0"/>
      <c r="AEB2659" s="0"/>
      <c r="AEC2659" s="0"/>
      <c r="AED2659" s="0"/>
      <c r="AEE2659" s="0"/>
      <c r="AEF2659" s="0"/>
      <c r="AEG2659" s="0"/>
      <c r="AEH2659" s="0"/>
      <c r="AEI2659" s="0"/>
      <c r="AEJ2659" s="0"/>
      <c r="AEK2659" s="0"/>
      <c r="AEL2659" s="0"/>
      <c r="AEM2659" s="0"/>
      <c r="AEN2659" s="0"/>
      <c r="AEO2659" s="0"/>
      <c r="AEP2659" s="0"/>
      <c r="AEQ2659" s="0"/>
      <c r="AER2659" s="0"/>
      <c r="AES2659" s="0"/>
      <c r="AET2659" s="0"/>
      <c r="AEU2659" s="0"/>
      <c r="AEV2659" s="0"/>
      <c r="AEW2659" s="0"/>
      <c r="AEX2659" s="0"/>
      <c r="AEY2659" s="0"/>
      <c r="AEZ2659" s="0"/>
      <c r="AFA2659" s="0"/>
      <c r="AFB2659" s="0"/>
      <c r="AFC2659" s="0"/>
      <c r="AFD2659" s="0"/>
      <c r="AFE2659" s="0"/>
      <c r="AFF2659" s="0"/>
      <c r="AFG2659" s="0"/>
      <c r="AFH2659" s="0"/>
      <c r="AFI2659" s="0"/>
      <c r="AFJ2659" s="0"/>
      <c r="AFK2659" s="0"/>
      <c r="AFL2659" s="0"/>
      <c r="AFM2659" s="0"/>
      <c r="AFN2659" s="0"/>
      <c r="AFO2659" s="0"/>
      <c r="AFP2659" s="0"/>
      <c r="AFQ2659" s="0"/>
      <c r="AFR2659" s="0"/>
      <c r="AFS2659" s="0"/>
      <c r="AFT2659" s="0"/>
      <c r="AFU2659" s="0"/>
      <c r="AFV2659" s="0"/>
      <c r="AFW2659" s="0"/>
      <c r="AFX2659" s="0"/>
      <c r="AFY2659" s="0"/>
      <c r="AFZ2659" s="0"/>
      <c r="AGA2659" s="0"/>
      <c r="AGB2659" s="0"/>
      <c r="AGC2659" s="0"/>
      <c r="AGD2659" s="0"/>
      <c r="AGE2659" s="0"/>
      <c r="AGF2659" s="0"/>
      <c r="AGG2659" s="0"/>
      <c r="AGH2659" s="0"/>
      <c r="AGI2659" s="0"/>
      <c r="AGJ2659" s="0"/>
      <c r="AGK2659" s="0"/>
      <c r="AGL2659" s="0"/>
      <c r="AGM2659" s="0"/>
      <c r="AGN2659" s="0"/>
      <c r="AGO2659" s="0"/>
      <c r="AGP2659" s="0"/>
      <c r="AGQ2659" s="0"/>
      <c r="AGR2659" s="0"/>
      <c r="AGS2659" s="0"/>
      <c r="AGT2659" s="0"/>
      <c r="AGU2659" s="0"/>
      <c r="AGV2659" s="0"/>
      <c r="AGW2659" s="0"/>
      <c r="AGX2659" s="0"/>
      <c r="AGY2659" s="0"/>
      <c r="AGZ2659" s="0"/>
      <c r="AHA2659" s="0"/>
      <c r="AHB2659" s="0"/>
      <c r="AHC2659" s="0"/>
      <c r="AHD2659" s="0"/>
      <c r="AHE2659" s="0"/>
      <c r="AHF2659" s="0"/>
      <c r="AHG2659" s="0"/>
      <c r="AHH2659" s="0"/>
      <c r="AHI2659" s="0"/>
      <c r="AHJ2659" s="0"/>
      <c r="AHK2659" s="0"/>
      <c r="AHL2659" s="0"/>
      <c r="AHM2659" s="0"/>
      <c r="AHN2659" s="0"/>
      <c r="AHO2659" s="0"/>
      <c r="AHP2659" s="0"/>
      <c r="AHQ2659" s="0"/>
      <c r="AHR2659" s="0"/>
      <c r="AHS2659" s="0"/>
      <c r="AHT2659" s="0"/>
      <c r="AHU2659" s="0"/>
      <c r="AHV2659" s="0"/>
      <c r="AHW2659" s="0"/>
      <c r="AHX2659" s="0"/>
      <c r="AHY2659" s="0"/>
      <c r="AHZ2659" s="0"/>
      <c r="AIA2659" s="0"/>
      <c r="AIB2659" s="0"/>
      <c r="AIC2659" s="0"/>
      <c r="AID2659" s="0"/>
      <c r="AIE2659" s="0"/>
      <c r="AIF2659" s="0"/>
      <c r="AIG2659" s="0"/>
      <c r="AIH2659" s="0"/>
      <c r="AII2659" s="0"/>
      <c r="AIJ2659" s="0"/>
      <c r="AIK2659" s="0"/>
      <c r="AIL2659" s="0"/>
      <c r="AIM2659" s="0"/>
      <c r="AIN2659" s="0"/>
      <c r="AIO2659" s="0"/>
      <c r="AIP2659" s="0"/>
      <c r="AIQ2659" s="0"/>
      <c r="AIR2659" s="0"/>
      <c r="AIS2659" s="0"/>
      <c r="AIT2659" s="0"/>
      <c r="AIU2659" s="0"/>
      <c r="AIV2659" s="0"/>
      <c r="AIW2659" s="0"/>
      <c r="AIX2659" s="0"/>
      <c r="AIY2659" s="0"/>
      <c r="AIZ2659" s="0"/>
      <c r="AJA2659" s="0"/>
      <c r="AJB2659" s="0"/>
      <c r="AJC2659" s="0"/>
      <c r="AJD2659" s="0"/>
      <c r="AJE2659" s="0"/>
      <c r="AJF2659" s="0"/>
      <c r="AJG2659" s="0"/>
      <c r="AJH2659" s="0"/>
      <c r="AJI2659" s="0"/>
      <c r="AJJ2659" s="0"/>
      <c r="AJK2659" s="0"/>
      <c r="AJL2659" s="0"/>
      <c r="AJM2659" s="0"/>
      <c r="AJN2659" s="0"/>
      <c r="AJO2659" s="0"/>
      <c r="AJP2659" s="0"/>
      <c r="AJQ2659" s="0"/>
      <c r="AJR2659" s="0"/>
      <c r="AJS2659" s="0"/>
      <c r="AJT2659" s="0"/>
      <c r="AJU2659" s="0"/>
      <c r="AJV2659" s="0"/>
      <c r="AJW2659" s="0"/>
      <c r="AJX2659" s="0"/>
      <c r="AJY2659" s="0"/>
      <c r="AJZ2659" s="0"/>
      <c r="AKA2659" s="0"/>
      <c r="AKB2659" s="0"/>
      <c r="AKC2659" s="0"/>
      <c r="AKD2659" s="0"/>
      <c r="AKE2659" s="0"/>
      <c r="AKF2659" s="0"/>
      <c r="AKG2659" s="0"/>
      <c r="AKH2659" s="0"/>
      <c r="AKI2659" s="0"/>
      <c r="AKJ2659" s="0"/>
      <c r="AKK2659" s="0"/>
      <c r="AKL2659" s="0"/>
      <c r="AKM2659" s="0"/>
      <c r="AKN2659" s="0"/>
      <c r="AKO2659" s="0"/>
      <c r="AKP2659" s="0"/>
      <c r="AKQ2659" s="0"/>
      <c r="AKR2659" s="0"/>
      <c r="AKS2659" s="0"/>
      <c r="AKT2659" s="0"/>
      <c r="AKU2659" s="0"/>
      <c r="AKV2659" s="0"/>
      <c r="AKW2659" s="0"/>
      <c r="AKX2659" s="0"/>
      <c r="AKY2659" s="0"/>
      <c r="AKZ2659" s="0"/>
      <c r="ALA2659" s="0"/>
      <c r="ALB2659" s="0"/>
      <c r="ALC2659" s="0"/>
      <c r="ALD2659" s="0"/>
      <c r="ALE2659" s="0"/>
      <c r="ALF2659" s="0"/>
      <c r="ALG2659" s="0"/>
      <c r="ALH2659" s="0"/>
      <c r="ALI2659" s="0"/>
      <c r="ALJ2659" s="0"/>
      <c r="ALK2659" s="0"/>
      <c r="ALL2659" s="0"/>
      <c r="ALM2659" s="0"/>
      <c r="ALN2659" s="0"/>
      <c r="ALO2659" s="0"/>
      <c r="ALP2659" s="0"/>
      <c r="ALQ2659" s="0"/>
      <c r="ALR2659" s="0"/>
      <c r="ALS2659" s="0"/>
      <c r="ALT2659" s="0"/>
      <c r="ALU2659" s="0"/>
      <c r="ALV2659" s="0"/>
      <c r="ALW2659" s="0"/>
      <c r="ALX2659" s="0"/>
      <c r="ALY2659" s="0"/>
      <c r="ALZ2659" s="0"/>
      <c r="AMA2659" s="0"/>
      <c r="AMB2659" s="0"/>
      <c r="AMC2659" s="0"/>
      <c r="AMD2659" s="0"/>
      <c r="AME2659" s="0"/>
      <c r="AMF2659" s="0"/>
      <c r="AMG2659" s="0"/>
      <c r="AMH2659" s="0"/>
      <c r="AMI2659" s="0"/>
      <c r="AMJ2659" s="0"/>
    </row>
    <row r="2660" customFormat="false" ht="15" hidden="false" customHeight="false" outlineLevel="0" collapsed="false">
      <c r="A2660" s="84" t="s">
        <v>1047</v>
      </c>
      <c r="B2660" s="84" t="s">
        <v>219</v>
      </c>
      <c r="C2660" s="85" t="s">
        <v>265</v>
      </c>
      <c r="D2660" s="84" t="s">
        <v>148</v>
      </c>
      <c r="E2660" s="86" t="s">
        <v>549</v>
      </c>
      <c r="F2660" s="0"/>
      <c r="G2660" s="86" t="s">
        <v>1006</v>
      </c>
      <c r="H2660" s="0"/>
      <c r="I2660" s="0"/>
      <c r="J2660" s="0"/>
      <c r="K2660" s="0"/>
      <c r="L2660" s="0"/>
      <c r="M2660" s="0"/>
      <c r="N2660" s="0"/>
      <c r="O2660" s="0"/>
      <c r="P2660" s="0"/>
      <c r="Q2660" s="0"/>
      <c r="R2660" s="0"/>
      <c r="S2660" s="0"/>
      <c r="T2660" s="0"/>
      <c r="U2660" s="0"/>
      <c r="V2660" s="0"/>
      <c r="W2660" s="0"/>
      <c r="X2660" s="0"/>
      <c r="Y2660" s="0"/>
      <c r="Z2660" s="0"/>
      <c r="AA2660" s="0"/>
      <c r="AB2660" s="0"/>
      <c r="AC2660" s="0"/>
      <c r="AD2660" s="0"/>
      <c r="AE2660" s="0"/>
      <c r="AF2660" s="0"/>
      <c r="AG2660" s="0"/>
      <c r="AH2660" s="0"/>
      <c r="AI2660" s="0"/>
      <c r="AJ2660" s="0"/>
      <c r="AK2660" s="0"/>
      <c r="AL2660" s="0"/>
      <c r="AM2660" s="0"/>
      <c r="AN2660" s="0"/>
      <c r="AO2660" s="0"/>
      <c r="AP2660" s="0"/>
      <c r="AQ2660" s="0"/>
      <c r="AR2660" s="0"/>
      <c r="AS2660" s="0"/>
      <c r="AT2660" s="0"/>
      <c r="AU2660" s="0"/>
      <c r="AV2660" s="0"/>
      <c r="AW2660" s="0"/>
      <c r="AX2660" s="0"/>
      <c r="AY2660" s="0"/>
      <c r="AZ2660" s="0"/>
      <c r="BA2660" s="0"/>
      <c r="BB2660" s="0"/>
      <c r="BC2660" s="0"/>
      <c r="BD2660" s="0"/>
      <c r="BE2660" s="0"/>
      <c r="BF2660" s="0"/>
      <c r="BG2660" s="0"/>
      <c r="BH2660" s="0"/>
      <c r="BI2660" s="0"/>
      <c r="BJ2660" s="0"/>
      <c r="BK2660" s="0"/>
      <c r="BL2660" s="0"/>
      <c r="BM2660" s="0"/>
      <c r="BN2660" s="0"/>
      <c r="BO2660" s="0"/>
      <c r="BP2660" s="0"/>
      <c r="BQ2660" s="0"/>
      <c r="BR2660" s="0"/>
      <c r="BS2660" s="0"/>
      <c r="BT2660" s="0"/>
      <c r="BU2660" s="0"/>
      <c r="BV2660" s="0"/>
      <c r="BW2660" s="0"/>
      <c r="BX2660" s="0"/>
      <c r="BY2660" s="0"/>
      <c r="BZ2660" s="0"/>
      <c r="CA2660" s="0"/>
      <c r="CB2660" s="0"/>
      <c r="CC2660" s="0"/>
      <c r="CD2660" s="0"/>
      <c r="CE2660" s="0"/>
      <c r="CF2660" s="0"/>
      <c r="CG2660" s="0"/>
      <c r="CH2660" s="0"/>
      <c r="CI2660" s="0"/>
      <c r="CJ2660" s="0"/>
      <c r="CK2660" s="0"/>
      <c r="CL2660" s="0"/>
      <c r="CM2660" s="0"/>
      <c r="CN2660" s="0"/>
      <c r="CO2660" s="0"/>
      <c r="CP2660" s="0"/>
      <c r="CQ2660" s="0"/>
      <c r="CR2660" s="0"/>
      <c r="CS2660" s="0"/>
      <c r="CT2660" s="0"/>
      <c r="CU2660" s="0"/>
      <c r="CV2660" s="0"/>
      <c r="CW2660" s="0"/>
      <c r="CX2660" s="0"/>
      <c r="CY2660" s="0"/>
      <c r="CZ2660" s="0"/>
      <c r="DA2660" s="0"/>
      <c r="DB2660" s="0"/>
      <c r="DC2660" s="0"/>
      <c r="DD2660" s="0"/>
      <c r="DE2660" s="0"/>
      <c r="DF2660" s="0"/>
      <c r="DG2660" s="0"/>
      <c r="DH2660" s="0"/>
      <c r="DI2660" s="0"/>
      <c r="DJ2660" s="0"/>
      <c r="DK2660" s="0"/>
      <c r="DL2660" s="0"/>
      <c r="DM2660" s="0"/>
      <c r="DN2660" s="0"/>
      <c r="DO2660" s="0"/>
      <c r="DP2660" s="0"/>
      <c r="DQ2660" s="0"/>
      <c r="DR2660" s="0"/>
      <c r="DS2660" s="0"/>
      <c r="DT2660" s="0"/>
      <c r="DU2660" s="0"/>
      <c r="DV2660" s="0"/>
      <c r="DW2660" s="0"/>
      <c r="DX2660" s="0"/>
      <c r="DY2660" s="0"/>
      <c r="DZ2660" s="0"/>
      <c r="EA2660" s="0"/>
      <c r="EB2660" s="0"/>
      <c r="EC2660" s="0"/>
      <c r="ED2660" s="0"/>
      <c r="EE2660" s="0"/>
      <c r="EF2660" s="0"/>
      <c r="EG2660" s="0"/>
      <c r="EH2660" s="0"/>
      <c r="EI2660" s="0"/>
      <c r="EJ2660" s="0"/>
      <c r="EK2660" s="0"/>
      <c r="EL2660" s="0"/>
      <c r="EM2660" s="0"/>
      <c r="EN2660" s="0"/>
      <c r="EO2660" s="0"/>
      <c r="EP2660" s="0"/>
      <c r="EQ2660" s="0"/>
      <c r="ER2660" s="0"/>
      <c r="ES2660" s="0"/>
      <c r="ET2660" s="0"/>
      <c r="EU2660" s="0"/>
      <c r="EV2660" s="0"/>
      <c r="EW2660" s="0"/>
      <c r="EX2660" s="0"/>
      <c r="EY2660" s="0"/>
      <c r="EZ2660" s="0"/>
      <c r="FA2660" s="0"/>
      <c r="FB2660" s="0"/>
      <c r="FC2660" s="0"/>
      <c r="FD2660" s="0"/>
      <c r="FE2660" s="0"/>
      <c r="FF2660" s="0"/>
      <c r="FG2660" s="0"/>
      <c r="FH2660" s="0"/>
      <c r="FI2660" s="0"/>
      <c r="FJ2660" s="0"/>
      <c r="FK2660" s="0"/>
      <c r="FL2660" s="0"/>
      <c r="FM2660" s="0"/>
      <c r="FN2660" s="0"/>
      <c r="FO2660" s="0"/>
      <c r="FP2660" s="0"/>
      <c r="FQ2660" s="0"/>
      <c r="FR2660" s="0"/>
      <c r="FS2660" s="0"/>
      <c r="FT2660" s="0"/>
      <c r="FU2660" s="0"/>
      <c r="FV2660" s="0"/>
      <c r="FW2660" s="0"/>
      <c r="FX2660" s="0"/>
      <c r="FY2660" s="0"/>
      <c r="FZ2660" s="0"/>
      <c r="GA2660" s="0"/>
      <c r="GB2660" s="0"/>
      <c r="GC2660" s="0"/>
      <c r="GD2660" s="0"/>
      <c r="GE2660" s="0"/>
      <c r="GF2660" s="0"/>
      <c r="GG2660" s="0"/>
      <c r="GH2660" s="0"/>
      <c r="GI2660" s="0"/>
      <c r="GJ2660" s="0"/>
      <c r="GK2660" s="0"/>
      <c r="GL2660" s="0"/>
      <c r="GM2660" s="0"/>
      <c r="GN2660" s="0"/>
      <c r="GO2660" s="0"/>
      <c r="GP2660" s="0"/>
      <c r="GQ2660" s="0"/>
      <c r="GR2660" s="0"/>
      <c r="GS2660" s="0"/>
      <c r="GT2660" s="0"/>
      <c r="GU2660" s="0"/>
      <c r="GV2660" s="0"/>
      <c r="GW2660" s="0"/>
      <c r="GX2660" s="0"/>
      <c r="GY2660" s="0"/>
      <c r="GZ2660" s="0"/>
      <c r="HA2660" s="0"/>
      <c r="HB2660" s="0"/>
      <c r="HC2660" s="0"/>
      <c r="HD2660" s="0"/>
      <c r="HE2660" s="0"/>
      <c r="HF2660" s="0"/>
      <c r="HG2660" s="0"/>
      <c r="HH2660" s="0"/>
      <c r="HI2660" s="0"/>
      <c r="HJ2660" s="0"/>
      <c r="HK2660" s="0"/>
      <c r="HL2660" s="0"/>
      <c r="HM2660" s="0"/>
      <c r="HN2660" s="0"/>
      <c r="HO2660" s="0"/>
      <c r="HP2660" s="0"/>
      <c r="HQ2660" s="0"/>
      <c r="HR2660" s="0"/>
      <c r="HS2660" s="0"/>
      <c r="HT2660" s="0"/>
      <c r="HU2660" s="0"/>
      <c r="HV2660" s="0"/>
      <c r="HW2660" s="0"/>
      <c r="HX2660" s="0"/>
      <c r="HY2660" s="0"/>
      <c r="HZ2660" s="0"/>
      <c r="IA2660" s="0"/>
      <c r="IB2660" s="0"/>
      <c r="IC2660" s="0"/>
      <c r="ID2660" s="0"/>
      <c r="IE2660" s="0"/>
      <c r="IF2660" s="0"/>
      <c r="IG2660" s="0"/>
      <c r="IH2660" s="0"/>
      <c r="II2660" s="0"/>
      <c r="IJ2660" s="0"/>
      <c r="IK2660" s="0"/>
      <c r="IL2660" s="0"/>
      <c r="IM2660" s="0"/>
      <c r="IN2660" s="0"/>
      <c r="IO2660" s="0"/>
      <c r="IP2660" s="0"/>
      <c r="IQ2660" s="0"/>
      <c r="IR2660" s="0"/>
      <c r="IS2660" s="0"/>
      <c r="IT2660" s="0"/>
      <c r="IU2660" s="0"/>
      <c r="IV2660" s="0"/>
      <c r="IW2660" s="0"/>
      <c r="IX2660" s="0"/>
      <c r="IY2660" s="0"/>
      <c r="IZ2660" s="0"/>
      <c r="JA2660" s="0"/>
      <c r="JB2660" s="0"/>
      <c r="JC2660" s="0"/>
      <c r="JD2660" s="0"/>
      <c r="JE2660" s="0"/>
      <c r="JF2660" s="0"/>
      <c r="JG2660" s="0"/>
      <c r="JH2660" s="0"/>
      <c r="JI2660" s="0"/>
      <c r="JJ2660" s="0"/>
      <c r="JK2660" s="0"/>
      <c r="JL2660" s="0"/>
      <c r="JM2660" s="0"/>
      <c r="JN2660" s="0"/>
      <c r="JO2660" s="0"/>
      <c r="JP2660" s="0"/>
      <c r="JQ2660" s="0"/>
      <c r="JR2660" s="0"/>
      <c r="JS2660" s="0"/>
      <c r="JT2660" s="0"/>
      <c r="JU2660" s="0"/>
      <c r="JV2660" s="0"/>
      <c r="JW2660" s="0"/>
      <c r="JX2660" s="0"/>
      <c r="JY2660" s="0"/>
      <c r="JZ2660" s="0"/>
      <c r="KA2660" s="0"/>
      <c r="KB2660" s="0"/>
      <c r="KC2660" s="0"/>
      <c r="KD2660" s="0"/>
      <c r="KE2660" s="0"/>
      <c r="KF2660" s="0"/>
      <c r="KG2660" s="0"/>
      <c r="KH2660" s="0"/>
      <c r="KI2660" s="0"/>
      <c r="KJ2660" s="0"/>
      <c r="KK2660" s="0"/>
      <c r="KL2660" s="0"/>
      <c r="KM2660" s="0"/>
      <c r="KN2660" s="0"/>
      <c r="KO2660" s="0"/>
      <c r="KP2660" s="0"/>
      <c r="KQ2660" s="0"/>
      <c r="KR2660" s="0"/>
      <c r="KS2660" s="0"/>
      <c r="KT2660" s="0"/>
      <c r="KU2660" s="0"/>
      <c r="KV2660" s="0"/>
      <c r="KW2660" s="0"/>
      <c r="KX2660" s="0"/>
      <c r="KY2660" s="0"/>
      <c r="KZ2660" s="0"/>
      <c r="LA2660" s="0"/>
      <c r="LB2660" s="0"/>
      <c r="LC2660" s="0"/>
      <c r="LD2660" s="0"/>
      <c r="LE2660" s="0"/>
      <c r="LF2660" s="0"/>
      <c r="LG2660" s="0"/>
      <c r="LH2660" s="0"/>
      <c r="LI2660" s="0"/>
      <c r="LJ2660" s="0"/>
      <c r="LK2660" s="0"/>
      <c r="LL2660" s="0"/>
      <c r="LM2660" s="0"/>
      <c r="LN2660" s="0"/>
      <c r="LO2660" s="0"/>
      <c r="LP2660" s="0"/>
      <c r="LQ2660" s="0"/>
      <c r="LR2660" s="0"/>
      <c r="LS2660" s="0"/>
      <c r="LT2660" s="0"/>
      <c r="LU2660" s="0"/>
      <c r="LV2660" s="0"/>
      <c r="LW2660" s="0"/>
      <c r="LX2660" s="0"/>
      <c r="LY2660" s="0"/>
      <c r="LZ2660" s="0"/>
      <c r="MA2660" s="0"/>
      <c r="MB2660" s="0"/>
      <c r="MC2660" s="0"/>
      <c r="MD2660" s="0"/>
      <c r="ME2660" s="0"/>
      <c r="MF2660" s="0"/>
      <c r="MG2660" s="0"/>
      <c r="MH2660" s="0"/>
      <c r="MI2660" s="0"/>
      <c r="MJ2660" s="0"/>
      <c r="MK2660" s="0"/>
      <c r="ML2660" s="0"/>
      <c r="MM2660" s="0"/>
      <c r="MN2660" s="0"/>
      <c r="MO2660" s="0"/>
      <c r="MP2660" s="0"/>
      <c r="MQ2660" s="0"/>
      <c r="MR2660" s="0"/>
      <c r="MS2660" s="0"/>
      <c r="MT2660" s="0"/>
      <c r="MU2660" s="0"/>
      <c r="MV2660" s="0"/>
      <c r="MW2660" s="0"/>
      <c r="MX2660" s="0"/>
      <c r="MY2660" s="0"/>
      <c r="MZ2660" s="0"/>
      <c r="NA2660" s="0"/>
      <c r="NB2660" s="0"/>
      <c r="NC2660" s="0"/>
      <c r="ND2660" s="0"/>
      <c r="NE2660" s="0"/>
      <c r="NF2660" s="0"/>
      <c r="NG2660" s="0"/>
      <c r="NH2660" s="0"/>
      <c r="NI2660" s="0"/>
      <c r="NJ2660" s="0"/>
      <c r="NK2660" s="0"/>
      <c r="NL2660" s="0"/>
      <c r="NM2660" s="0"/>
      <c r="NN2660" s="0"/>
      <c r="NO2660" s="0"/>
      <c r="NP2660" s="0"/>
      <c r="NQ2660" s="0"/>
      <c r="NR2660" s="0"/>
      <c r="NS2660" s="0"/>
      <c r="NT2660" s="0"/>
      <c r="NU2660" s="0"/>
      <c r="NV2660" s="0"/>
      <c r="NW2660" s="0"/>
      <c r="NX2660" s="0"/>
      <c r="NY2660" s="0"/>
      <c r="NZ2660" s="0"/>
      <c r="OA2660" s="0"/>
      <c r="OB2660" s="0"/>
      <c r="OC2660" s="0"/>
      <c r="OD2660" s="0"/>
      <c r="OE2660" s="0"/>
      <c r="OF2660" s="0"/>
      <c r="OG2660" s="0"/>
      <c r="OH2660" s="0"/>
      <c r="OI2660" s="0"/>
      <c r="OJ2660" s="0"/>
      <c r="OK2660" s="0"/>
      <c r="OL2660" s="0"/>
      <c r="OM2660" s="0"/>
      <c r="ON2660" s="0"/>
      <c r="OO2660" s="0"/>
      <c r="OP2660" s="0"/>
      <c r="OQ2660" s="0"/>
      <c r="OR2660" s="0"/>
      <c r="OS2660" s="0"/>
      <c r="OT2660" s="0"/>
      <c r="OU2660" s="0"/>
      <c r="OV2660" s="0"/>
      <c r="OW2660" s="0"/>
      <c r="OX2660" s="0"/>
      <c r="OY2660" s="0"/>
      <c r="OZ2660" s="0"/>
      <c r="PA2660" s="0"/>
      <c r="PB2660" s="0"/>
      <c r="PC2660" s="0"/>
      <c r="PD2660" s="0"/>
      <c r="PE2660" s="0"/>
      <c r="PF2660" s="0"/>
      <c r="PG2660" s="0"/>
      <c r="PH2660" s="0"/>
      <c r="PI2660" s="0"/>
      <c r="PJ2660" s="0"/>
      <c r="PK2660" s="0"/>
      <c r="PL2660" s="0"/>
      <c r="PM2660" s="0"/>
      <c r="PN2660" s="0"/>
      <c r="PO2660" s="0"/>
      <c r="PP2660" s="0"/>
      <c r="PQ2660" s="0"/>
      <c r="PR2660" s="0"/>
      <c r="PS2660" s="0"/>
      <c r="PT2660" s="0"/>
      <c r="PU2660" s="0"/>
      <c r="PV2660" s="0"/>
      <c r="PW2660" s="0"/>
      <c r="PX2660" s="0"/>
      <c r="PY2660" s="0"/>
      <c r="PZ2660" s="0"/>
      <c r="QA2660" s="0"/>
      <c r="QB2660" s="0"/>
      <c r="QC2660" s="0"/>
      <c r="QD2660" s="0"/>
      <c r="QE2660" s="0"/>
      <c r="QF2660" s="0"/>
      <c r="QG2660" s="0"/>
      <c r="QH2660" s="0"/>
      <c r="QI2660" s="0"/>
      <c r="QJ2660" s="0"/>
      <c r="QK2660" s="0"/>
      <c r="QL2660" s="0"/>
      <c r="QM2660" s="0"/>
      <c r="QN2660" s="0"/>
      <c r="QO2660" s="0"/>
      <c r="QP2660" s="0"/>
      <c r="QQ2660" s="0"/>
      <c r="QR2660" s="0"/>
      <c r="QS2660" s="0"/>
      <c r="QT2660" s="0"/>
      <c r="QU2660" s="0"/>
      <c r="QV2660" s="0"/>
      <c r="QW2660" s="0"/>
      <c r="QX2660" s="0"/>
      <c r="QY2660" s="0"/>
      <c r="QZ2660" s="0"/>
      <c r="RA2660" s="0"/>
      <c r="RB2660" s="0"/>
      <c r="RC2660" s="0"/>
      <c r="RD2660" s="0"/>
      <c r="RE2660" s="0"/>
      <c r="RF2660" s="0"/>
      <c r="RG2660" s="0"/>
      <c r="RH2660" s="0"/>
      <c r="RI2660" s="0"/>
      <c r="RJ2660" s="0"/>
      <c r="RK2660" s="0"/>
      <c r="RL2660" s="0"/>
      <c r="RM2660" s="0"/>
      <c r="RN2660" s="0"/>
      <c r="RO2660" s="0"/>
      <c r="RP2660" s="0"/>
      <c r="RQ2660" s="0"/>
      <c r="RR2660" s="0"/>
      <c r="RS2660" s="0"/>
      <c r="RT2660" s="0"/>
      <c r="RU2660" s="0"/>
      <c r="RV2660" s="0"/>
      <c r="RW2660" s="0"/>
      <c r="RX2660" s="0"/>
      <c r="RY2660" s="0"/>
      <c r="RZ2660" s="0"/>
      <c r="SA2660" s="0"/>
      <c r="SB2660" s="0"/>
      <c r="SC2660" s="0"/>
      <c r="SD2660" s="0"/>
      <c r="SE2660" s="0"/>
      <c r="SF2660" s="0"/>
      <c r="SG2660" s="0"/>
      <c r="SH2660" s="0"/>
      <c r="SI2660" s="0"/>
      <c r="SJ2660" s="0"/>
      <c r="SK2660" s="0"/>
      <c r="SL2660" s="0"/>
      <c r="SM2660" s="0"/>
      <c r="SN2660" s="0"/>
      <c r="SO2660" s="0"/>
      <c r="SP2660" s="0"/>
      <c r="SQ2660" s="0"/>
      <c r="SR2660" s="0"/>
      <c r="SS2660" s="0"/>
      <c r="ST2660" s="0"/>
      <c r="SU2660" s="0"/>
      <c r="SV2660" s="0"/>
      <c r="SW2660" s="0"/>
      <c r="SX2660" s="0"/>
      <c r="SY2660" s="0"/>
      <c r="SZ2660" s="0"/>
      <c r="TA2660" s="0"/>
      <c r="TB2660" s="0"/>
      <c r="TC2660" s="0"/>
      <c r="TD2660" s="0"/>
      <c r="TE2660" s="0"/>
      <c r="TF2660" s="0"/>
      <c r="TG2660" s="0"/>
      <c r="TH2660" s="0"/>
      <c r="TI2660" s="0"/>
      <c r="TJ2660" s="0"/>
      <c r="TK2660" s="0"/>
      <c r="TL2660" s="0"/>
      <c r="TM2660" s="0"/>
      <c r="TN2660" s="0"/>
      <c r="TO2660" s="0"/>
      <c r="TP2660" s="0"/>
      <c r="TQ2660" s="0"/>
      <c r="TR2660" s="0"/>
      <c r="TS2660" s="0"/>
      <c r="TT2660" s="0"/>
      <c r="TU2660" s="0"/>
      <c r="TV2660" s="0"/>
      <c r="TW2660" s="0"/>
      <c r="TX2660" s="0"/>
      <c r="TY2660" s="0"/>
      <c r="TZ2660" s="0"/>
      <c r="UA2660" s="0"/>
      <c r="UB2660" s="0"/>
      <c r="UC2660" s="0"/>
      <c r="UD2660" s="0"/>
      <c r="UE2660" s="0"/>
      <c r="UF2660" s="0"/>
      <c r="UG2660" s="0"/>
      <c r="UH2660" s="0"/>
      <c r="UI2660" s="0"/>
      <c r="UJ2660" s="0"/>
      <c r="UK2660" s="0"/>
      <c r="UL2660" s="0"/>
      <c r="UM2660" s="0"/>
      <c r="UN2660" s="0"/>
      <c r="UO2660" s="0"/>
      <c r="UP2660" s="0"/>
      <c r="UQ2660" s="0"/>
      <c r="UR2660" s="0"/>
      <c r="US2660" s="0"/>
      <c r="UT2660" s="0"/>
      <c r="UU2660" s="0"/>
      <c r="UV2660" s="0"/>
      <c r="UW2660" s="0"/>
      <c r="UX2660" s="0"/>
      <c r="UY2660" s="0"/>
      <c r="UZ2660" s="0"/>
      <c r="VA2660" s="0"/>
      <c r="VB2660" s="0"/>
      <c r="VC2660" s="0"/>
      <c r="VD2660" s="0"/>
      <c r="VE2660" s="0"/>
      <c r="VF2660" s="0"/>
      <c r="VG2660" s="0"/>
      <c r="VH2660" s="0"/>
      <c r="VI2660" s="0"/>
      <c r="VJ2660" s="0"/>
      <c r="VK2660" s="0"/>
      <c r="VL2660" s="0"/>
      <c r="VM2660" s="0"/>
      <c r="VN2660" s="0"/>
      <c r="VO2660" s="0"/>
      <c r="VP2660" s="0"/>
      <c r="VQ2660" s="0"/>
      <c r="VR2660" s="0"/>
      <c r="VS2660" s="0"/>
      <c r="VT2660" s="0"/>
      <c r="VU2660" s="0"/>
      <c r="VV2660" s="0"/>
      <c r="VW2660" s="0"/>
      <c r="VX2660" s="0"/>
      <c r="VY2660" s="0"/>
      <c r="VZ2660" s="0"/>
      <c r="WA2660" s="0"/>
      <c r="WB2660" s="0"/>
      <c r="WC2660" s="0"/>
      <c r="WD2660" s="0"/>
      <c r="WE2660" s="0"/>
      <c r="WF2660" s="0"/>
      <c r="WG2660" s="0"/>
      <c r="WH2660" s="0"/>
      <c r="WI2660" s="0"/>
      <c r="WJ2660" s="0"/>
      <c r="WK2660" s="0"/>
      <c r="WL2660" s="0"/>
      <c r="WM2660" s="0"/>
      <c r="WN2660" s="0"/>
      <c r="WO2660" s="0"/>
      <c r="WP2660" s="0"/>
      <c r="WQ2660" s="0"/>
      <c r="WR2660" s="0"/>
      <c r="WS2660" s="0"/>
      <c r="WT2660" s="0"/>
      <c r="WU2660" s="0"/>
      <c r="WV2660" s="0"/>
      <c r="WW2660" s="0"/>
      <c r="WX2660" s="0"/>
      <c r="WY2660" s="0"/>
      <c r="WZ2660" s="0"/>
      <c r="XA2660" s="0"/>
      <c r="XB2660" s="0"/>
      <c r="XC2660" s="0"/>
      <c r="XD2660" s="0"/>
      <c r="XE2660" s="0"/>
      <c r="XF2660" s="0"/>
      <c r="XG2660" s="0"/>
      <c r="XH2660" s="0"/>
      <c r="XI2660" s="0"/>
      <c r="XJ2660" s="0"/>
      <c r="XK2660" s="0"/>
      <c r="XL2660" s="0"/>
      <c r="XM2660" s="0"/>
      <c r="XN2660" s="0"/>
      <c r="XO2660" s="0"/>
      <c r="XP2660" s="0"/>
      <c r="XQ2660" s="0"/>
      <c r="XR2660" s="0"/>
      <c r="XS2660" s="0"/>
      <c r="XT2660" s="0"/>
      <c r="XU2660" s="0"/>
      <c r="XV2660" s="0"/>
      <c r="XW2660" s="0"/>
      <c r="XX2660" s="0"/>
      <c r="XY2660" s="0"/>
      <c r="XZ2660" s="0"/>
      <c r="YA2660" s="0"/>
      <c r="YB2660" s="0"/>
      <c r="YC2660" s="0"/>
      <c r="YD2660" s="0"/>
      <c r="YE2660" s="0"/>
      <c r="YF2660" s="0"/>
      <c r="YG2660" s="0"/>
      <c r="YH2660" s="0"/>
      <c r="YI2660" s="0"/>
      <c r="YJ2660" s="0"/>
      <c r="YK2660" s="0"/>
      <c r="YL2660" s="0"/>
      <c r="YM2660" s="0"/>
      <c r="YN2660" s="0"/>
      <c r="YO2660" s="0"/>
      <c r="YP2660" s="0"/>
      <c r="YQ2660" s="0"/>
      <c r="YR2660" s="0"/>
      <c r="YS2660" s="0"/>
      <c r="YT2660" s="0"/>
      <c r="YU2660" s="0"/>
      <c r="YV2660" s="0"/>
      <c r="YW2660" s="0"/>
      <c r="YX2660" s="0"/>
      <c r="YY2660" s="0"/>
      <c r="YZ2660" s="0"/>
      <c r="ZA2660" s="0"/>
      <c r="ZB2660" s="0"/>
      <c r="ZC2660" s="0"/>
      <c r="ZD2660" s="0"/>
      <c r="ZE2660" s="0"/>
      <c r="ZF2660" s="0"/>
      <c r="ZG2660" s="0"/>
      <c r="ZH2660" s="0"/>
      <c r="ZI2660" s="0"/>
      <c r="ZJ2660" s="0"/>
      <c r="ZK2660" s="0"/>
      <c r="ZL2660" s="0"/>
      <c r="ZM2660" s="0"/>
      <c r="ZN2660" s="0"/>
      <c r="ZO2660" s="0"/>
      <c r="ZP2660" s="0"/>
      <c r="ZQ2660" s="0"/>
      <c r="ZR2660" s="0"/>
      <c r="ZS2660" s="0"/>
      <c r="ZT2660" s="0"/>
      <c r="ZU2660" s="0"/>
      <c r="ZV2660" s="0"/>
      <c r="ZW2660" s="0"/>
      <c r="ZX2660" s="0"/>
      <c r="ZY2660" s="0"/>
      <c r="ZZ2660" s="0"/>
      <c r="AAA2660" s="0"/>
      <c r="AAB2660" s="0"/>
      <c r="AAC2660" s="0"/>
      <c r="AAD2660" s="0"/>
      <c r="AAE2660" s="0"/>
      <c r="AAF2660" s="0"/>
      <c r="AAG2660" s="0"/>
      <c r="AAH2660" s="0"/>
      <c r="AAI2660" s="0"/>
      <c r="AAJ2660" s="0"/>
      <c r="AAK2660" s="0"/>
      <c r="AAL2660" s="0"/>
      <c r="AAM2660" s="0"/>
      <c r="AAN2660" s="0"/>
      <c r="AAO2660" s="0"/>
      <c r="AAP2660" s="0"/>
      <c r="AAQ2660" s="0"/>
      <c r="AAR2660" s="0"/>
      <c r="AAS2660" s="0"/>
      <c r="AAT2660" s="0"/>
      <c r="AAU2660" s="0"/>
      <c r="AAV2660" s="0"/>
      <c r="AAW2660" s="0"/>
      <c r="AAX2660" s="0"/>
      <c r="AAY2660" s="0"/>
      <c r="AAZ2660" s="0"/>
      <c r="ABA2660" s="0"/>
      <c r="ABB2660" s="0"/>
      <c r="ABC2660" s="0"/>
      <c r="ABD2660" s="0"/>
      <c r="ABE2660" s="0"/>
      <c r="ABF2660" s="0"/>
      <c r="ABG2660" s="0"/>
      <c r="ABH2660" s="0"/>
      <c r="ABI2660" s="0"/>
      <c r="ABJ2660" s="0"/>
      <c r="ABK2660" s="0"/>
      <c r="ABL2660" s="0"/>
      <c r="ABM2660" s="0"/>
      <c r="ABN2660" s="0"/>
      <c r="ABO2660" s="0"/>
      <c r="ABP2660" s="0"/>
      <c r="ABQ2660" s="0"/>
      <c r="ABR2660" s="0"/>
      <c r="ABS2660" s="0"/>
      <c r="ABT2660" s="0"/>
      <c r="ABU2660" s="0"/>
      <c r="ABV2660" s="0"/>
      <c r="ABW2660" s="0"/>
      <c r="ABX2660" s="0"/>
      <c r="ABY2660" s="0"/>
      <c r="ABZ2660" s="0"/>
      <c r="ACA2660" s="0"/>
      <c r="ACB2660" s="0"/>
      <c r="ACC2660" s="0"/>
      <c r="ACD2660" s="0"/>
      <c r="ACE2660" s="0"/>
      <c r="ACF2660" s="0"/>
      <c r="ACG2660" s="0"/>
      <c r="ACH2660" s="0"/>
      <c r="ACI2660" s="0"/>
      <c r="ACJ2660" s="0"/>
      <c r="ACK2660" s="0"/>
      <c r="ACL2660" s="0"/>
      <c r="ACM2660" s="0"/>
      <c r="ACN2660" s="0"/>
      <c r="ACO2660" s="0"/>
      <c r="ACP2660" s="0"/>
      <c r="ACQ2660" s="0"/>
      <c r="ACR2660" s="0"/>
      <c r="ACS2660" s="0"/>
      <c r="ACT2660" s="0"/>
      <c r="ACU2660" s="0"/>
      <c r="ACV2660" s="0"/>
      <c r="ACW2660" s="0"/>
      <c r="ACX2660" s="0"/>
      <c r="ACY2660" s="0"/>
      <c r="ACZ2660" s="0"/>
      <c r="ADA2660" s="0"/>
      <c r="ADB2660" s="0"/>
      <c r="ADC2660" s="0"/>
      <c r="ADD2660" s="0"/>
      <c r="ADE2660" s="0"/>
      <c r="ADF2660" s="0"/>
      <c r="ADG2660" s="0"/>
      <c r="ADH2660" s="0"/>
      <c r="ADI2660" s="0"/>
      <c r="ADJ2660" s="0"/>
      <c r="ADK2660" s="0"/>
      <c r="ADL2660" s="0"/>
      <c r="ADM2660" s="0"/>
      <c r="ADN2660" s="0"/>
      <c r="ADO2660" s="0"/>
      <c r="ADP2660" s="0"/>
      <c r="ADQ2660" s="0"/>
      <c r="ADR2660" s="0"/>
      <c r="ADS2660" s="0"/>
      <c r="ADT2660" s="0"/>
      <c r="ADU2660" s="0"/>
      <c r="ADV2660" s="0"/>
      <c r="ADW2660" s="0"/>
      <c r="ADX2660" s="0"/>
      <c r="ADY2660" s="0"/>
      <c r="ADZ2660" s="0"/>
      <c r="AEA2660" s="0"/>
      <c r="AEB2660" s="0"/>
      <c r="AEC2660" s="0"/>
      <c r="AED2660" s="0"/>
      <c r="AEE2660" s="0"/>
      <c r="AEF2660" s="0"/>
      <c r="AEG2660" s="0"/>
      <c r="AEH2660" s="0"/>
      <c r="AEI2660" s="0"/>
      <c r="AEJ2660" s="0"/>
      <c r="AEK2660" s="0"/>
      <c r="AEL2660" s="0"/>
      <c r="AEM2660" s="0"/>
      <c r="AEN2660" s="0"/>
      <c r="AEO2660" s="0"/>
      <c r="AEP2660" s="0"/>
      <c r="AEQ2660" s="0"/>
      <c r="AER2660" s="0"/>
      <c r="AES2660" s="0"/>
      <c r="AET2660" s="0"/>
      <c r="AEU2660" s="0"/>
      <c r="AEV2660" s="0"/>
      <c r="AEW2660" s="0"/>
      <c r="AEX2660" s="0"/>
      <c r="AEY2660" s="0"/>
      <c r="AEZ2660" s="0"/>
      <c r="AFA2660" s="0"/>
      <c r="AFB2660" s="0"/>
      <c r="AFC2660" s="0"/>
      <c r="AFD2660" s="0"/>
      <c r="AFE2660" s="0"/>
      <c r="AFF2660" s="0"/>
      <c r="AFG2660" s="0"/>
      <c r="AFH2660" s="0"/>
      <c r="AFI2660" s="0"/>
      <c r="AFJ2660" s="0"/>
      <c r="AFK2660" s="0"/>
      <c r="AFL2660" s="0"/>
      <c r="AFM2660" s="0"/>
      <c r="AFN2660" s="0"/>
      <c r="AFO2660" s="0"/>
      <c r="AFP2660" s="0"/>
      <c r="AFQ2660" s="0"/>
      <c r="AFR2660" s="0"/>
      <c r="AFS2660" s="0"/>
      <c r="AFT2660" s="0"/>
      <c r="AFU2660" s="0"/>
      <c r="AFV2660" s="0"/>
      <c r="AFW2660" s="0"/>
      <c r="AFX2660" s="0"/>
      <c r="AFY2660" s="0"/>
      <c r="AFZ2660" s="0"/>
      <c r="AGA2660" s="0"/>
      <c r="AGB2660" s="0"/>
      <c r="AGC2660" s="0"/>
      <c r="AGD2660" s="0"/>
      <c r="AGE2660" s="0"/>
      <c r="AGF2660" s="0"/>
      <c r="AGG2660" s="0"/>
      <c r="AGH2660" s="0"/>
      <c r="AGI2660" s="0"/>
      <c r="AGJ2660" s="0"/>
      <c r="AGK2660" s="0"/>
      <c r="AGL2660" s="0"/>
      <c r="AGM2660" s="0"/>
      <c r="AGN2660" s="0"/>
      <c r="AGO2660" s="0"/>
      <c r="AGP2660" s="0"/>
      <c r="AGQ2660" s="0"/>
      <c r="AGR2660" s="0"/>
      <c r="AGS2660" s="0"/>
      <c r="AGT2660" s="0"/>
      <c r="AGU2660" s="0"/>
      <c r="AGV2660" s="0"/>
      <c r="AGW2660" s="0"/>
      <c r="AGX2660" s="0"/>
      <c r="AGY2660" s="0"/>
      <c r="AGZ2660" s="0"/>
      <c r="AHA2660" s="0"/>
      <c r="AHB2660" s="0"/>
      <c r="AHC2660" s="0"/>
      <c r="AHD2660" s="0"/>
      <c r="AHE2660" s="0"/>
      <c r="AHF2660" s="0"/>
      <c r="AHG2660" s="0"/>
      <c r="AHH2660" s="0"/>
      <c r="AHI2660" s="0"/>
      <c r="AHJ2660" s="0"/>
      <c r="AHK2660" s="0"/>
      <c r="AHL2660" s="0"/>
      <c r="AHM2660" s="0"/>
      <c r="AHN2660" s="0"/>
      <c r="AHO2660" s="0"/>
      <c r="AHP2660" s="0"/>
      <c r="AHQ2660" s="0"/>
      <c r="AHR2660" s="0"/>
      <c r="AHS2660" s="0"/>
      <c r="AHT2660" s="0"/>
      <c r="AHU2660" s="0"/>
      <c r="AHV2660" s="0"/>
      <c r="AHW2660" s="0"/>
      <c r="AHX2660" s="0"/>
      <c r="AHY2660" s="0"/>
      <c r="AHZ2660" s="0"/>
      <c r="AIA2660" s="0"/>
      <c r="AIB2660" s="0"/>
      <c r="AIC2660" s="0"/>
      <c r="AID2660" s="0"/>
      <c r="AIE2660" s="0"/>
      <c r="AIF2660" s="0"/>
      <c r="AIG2660" s="0"/>
      <c r="AIH2660" s="0"/>
      <c r="AII2660" s="0"/>
      <c r="AIJ2660" s="0"/>
      <c r="AIK2660" s="0"/>
      <c r="AIL2660" s="0"/>
      <c r="AIM2660" s="0"/>
      <c r="AIN2660" s="0"/>
      <c r="AIO2660" s="0"/>
      <c r="AIP2660" s="0"/>
      <c r="AIQ2660" s="0"/>
      <c r="AIR2660" s="0"/>
      <c r="AIS2660" s="0"/>
      <c r="AIT2660" s="0"/>
      <c r="AIU2660" s="0"/>
      <c r="AIV2660" s="0"/>
      <c r="AIW2660" s="0"/>
      <c r="AIX2660" s="0"/>
      <c r="AIY2660" s="0"/>
      <c r="AIZ2660" s="0"/>
      <c r="AJA2660" s="0"/>
      <c r="AJB2660" s="0"/>
      <c r="AJC2660" s="0"/>
      <c r="AJD2660" s="0"/>
      <c r="AJE2660" s="0"/>
      <c r="AJF2660" s="0"/>
      <c r="AJG2660" s="0"/>
      <c r="AJH2660" s="0"/>
      <c r="AJI2660" s="0"/>
      <c r="AJJ2660" s="0"/>
      <c r="AJK2660" s="0"/>
      <c r="AJL2660" s="0"/>
      <c r="AJM2660" s="0"/>
      <c r="AJN2660" s="0"/>
      <c r="AJO2660" s="0"/>
      <c r="AJP2660" s="0"/>
      <c r="AJQ2660" s="0"/>
      <c r="AJR2660" s="0"/>
      <c r="AJS2660" s="0"/>
      <c r="AJT2660" s="0"/>
      <c r="AJU2660" s="0"/>
      <c r="AJV2660" s="0"/>
      <c r="AJW2660" s="0"/>
      <c r="AJX2660" s="0"/>
      <c r="AJY2660" s="0"/>
      <c r="AJZ2660" s="0"/>
      <c r="AKA2660" s="0"/>
      <c r="AKB2660" s="0"/>
      <c r="AKC2660" s="0"/>
      <c r="AKD2660" s="0"/>
      <c r="AKE2660" s="0"/>
      <c r="AKF2660" s="0"/>
      <c r="AKG2660" s="0"/>
      <c r="AKH2660" s="0"/>
      <c r="AKI2660" s="0"/>
      <c r="AKJ2660" s="0"/>
      <c r="AKK2660" s="0"/>
      <c r="AKL2660" s="0"/>
      <c r="AKM2660" s="0"/>
      <c r="AKN2660" s="0"/>
      <c r="AKO2660" s="0"/>
      <c r="AKP2660" s="0"/>
      <c r="AKQ2660" s="0"/>
      <c r="AKR2660" s="0"/>
      <c r="AKS2660" s="0"/>
      <c r="AKT2660" s="0"/>
      <c r="AKU2660" s="0"/>
      <c r="AKV2660" s="0"/>
      <c r="AKW2660" s="0"/>
      <c r="AKX2660" s="0"/>
      <c r="AKY2660" s="0"/>
      <c r="AKZ2660" s="0"/>
      <c r="ALA2660" s="0"/>
      <c r="ALB2660" s="0"/>
      <c r="ALC2660" s="0"/>
      <c r="ALD2660" s="0"/>
      <c r="ALE2660" s="0"/>
      <c r="ALF2660" s="0"/>
      <c r="ALG2660" s="0"/>
      <c r="ALH2660" s="0"/>
      <c r="ALI2660" s="0"/>
      <c r="ALJ2660" s="0"/>
      <c r="ALK2660" s="0"/>
      <c r="ALL2660" s="0"/>
      <c r="ALM2660" s="0"/>
      <c r="ALN2660" s="0"/>
      <c r="ALO2660" s="0"/>
      <c r="ALP2660" s="0"/>
      <c r="ALQ2660" s="0"/>
      <c r="ALR2660" s="0"/>
      <c r="ALS2660" s="0"/>
      <c r="ALT2660" s="0"/>
      <c r="ALU2660" s="0"/>
      <c r="ALV2660" s="0"/>
      <c r="ALW2660" s="0"/>
      <c r="ALX2660" s="0"/>
      <c r="ALY2660" s="0"/>
      <c r="ALZ2660" s="0"/>
      <c r="AMA2660" s="0"/>
      <c r="AMB2660" s="0"/>
      <c r="AMC2660" s="0"/>
      <c r="AMD2660" s="0"/>
      <c r="AME2660" s="0"/>
      <c r="AMF2660" s="0"/>
      <c r="AMG2660" s="0"/>
      <c r="AMH2660" s="0"/>
      <c r="AMI2660" s="0"/>
      <c r="AMJ2660" s="0"/>
    </row>
    <row r="2661" customFormat="false" ht="15" hidden="false" customHeight="false" outlineLevel="0" collapsed="false">
      <c r="A2661" s="84" t="s">
        <v>1047</v>
      </c>
      <c r="B2661" s="84" t="s">
        <v>219</v>
      </c>
      <c r="C2661" s="85" t="s">
        <v>265</v>
      </c>
      <c r="D2661" s="84" t="s">
        <v>148</v>
      </c>
      <c r="E2661" s="86" t="s">
        <v>549</v>
      </c>
      <c r="F2661" s="0"/>
      <c r="G2661" s="86" t="s">
        <v>679</v>
      </c>
      <c r="H2661" s="0"/>
      <c r="I2661" s="0"/>
      <c r="J2661" s="0"/>
      <c r="K2661" s="0"/>
      <c r="L2661" s="0"/>
      <c r="M2661" s="0"/>
      <c r="N2661" s="0"/>
      <c r="O2661" s="0"/>
      <c r="P2661" s="0"/>
      <c r="Q2661" s="0"/>
      <c r="R2661" s="0"/>
      <c r="S2661" s="0"/>
      <c r="T2661" s="0"/>
      <c r="U2661" s="0"/>
      <c r="V2661" s="0"/>
      <c r="W2661" s="0"/>
      <c r="X2661" s="0"/>
      <c r="Y2661" s="0"/>
      <c r="Z2661" s="0"/>
      <c r="AA2661" s="0"/>
      <c r="AB2661" s="0"/>
      <c r="AC2661" s="0"/>
      <c r="AD2661" s="0"/>
      <c r="AE2661" s="0"/>
      <c r="AF2661" s="0"/>
      <c r="AG2661" s="0"/>
      <c r="AH2661" s="0"/>
      <c r="AI2661" s="0"/>
      <c r="AJ2661" s="0"/>
      <c r="AK2661" s="0"/>
      <c r="AL2661" s="0"/>
      <c r="AM2661" s="0"/>
      <c r="AN2661" s="0"/>
      <c r="AO2661" s="0"/>
      <c r="AP2661" s="0"/>
      <c r="AQ2661" s="0"/>
      <c r="AR2661" s="0"/>
      <c r="AS2661" s="0"/>
      <c r="AT2661" s="0"/>
      <c r="AU2661" s="0"/>
      <c r="AV2661" s="0"/>
      <c r="AW2661" s="0"/>
      <c r="AX2661" s="0"/>
      <c r="AY2661" s="0"/>
      <c r="AZ2661" s="0"/>
      <c r="BA2661" s="0"/>
      <c r="BB2661" s="0"/>
      <c r="BC2661" s="0"/>
      <c r="BD2661" s="0"/>
      <c r="BE2661" s="0"/>
      <c r="BF2661" s="0"/>
      <c r="BG2661" s="0"/>
      <c r="BH2661" s="0"/>
      <c r="BI2661" s="0"/>
      <c r="BJ2661" s="0"/>
      <c r="BK2661" s="0"/>
      <c r="BL2661" s="0"/>
      <c r="BM2661" s="0"/>
      <c r="BN2661" s="0"/>
      <c r="BO2661" s="0"/>
      <c r="BP2661" s="0"/>
      <c r="BQ2661" s="0"/>
      <c r="BR2661" s="0"/>
      <c r="BS2661" s="0"/>
      <c r="BT2661" s="0"/>
      <c r="BU2661" s="0"/>
      <c r="BV2661" s="0"/>
      <c r="BW2661" s="0"/>
      <c r="BX2661" s="0"/>
      <c r="BY2661" s="0"/>
      <c r="BZ2661" s="0"/>
      <c r="CA2661" s="0"/>
      <c r="CB2661" s="0"/>
      <c r="CC2661" s="0"/>
      <c r="CD2661" s="0"/>
      <c r="CE2661" s="0"/>
      <c r="CF2661" s="0"/>
      <c r="CG2661" s="0"/>
      <c r="CH2661" s="0"/>
      <c r="CI2661" s="0"/>
      <c r="CJ2661" s="0"/>
      <c r="CK2661" s="0"/>
      <c r="CL2661" s="0"/>
      <c r="CM2661" s="0"/>
      <c r="CN2661" s="0"/>
      <c r="CO2661" s="0"/>
      <c r="CP2661" s="0"/>
      <c r="CQ2661" s="0"/>
      <c r="CR2661" s="0"/>
      <c r="CS2661" s="0"/>
      <c r="CT2661" s="0"/>
      <c r="CU2661" s="0"/>
      <c r="CV2661" s="0"/>
      <c r="CW2661" s="0"/>
      <c r="CX2661" s="0"/>
      <c r="CY2661" s="0"/>
      <c r="CZ2661" s="0"/>
      <c r="DA2661" s="0"/>
      <c r="DB2661" s="0"/>
      <c r="DC2661" s="0"/>
      <c r="DD2661" s="0"/>
      <c r="DE2661" s="0"/>
      <c r="DF2661" s="0"/>
      <c r="DG2661" s="0"/>
      <c r="DH2661" s="0"/>
      <c r="DI2661" s="0"/>
      <c r="DJ2661" s="0"/>
      <c r="DK2661" s="0"/>
      <c r="DL2661" s="0"/>
      <c r="DM2661" s="0"/>
      <c r="DN2661" s="0"/>
      <c r="DO2661" s="0"/>
      <c r="DP2661" s="0"/>
      <c r="DQ2661" s="0"/>
      <c r="DR2661" s="0"/>
      <c r="DS2661" s="0"/>
      <c r="DT2661" s="0"/>
      <c r="DU2661" s="0"/>
      <c r="DV2661" s="0"/>
      <c r="DW2661" s="0"/>
      <c r="DX2661" s="0"/>
      <c r="DY2661" s="0"/>
      <c r="DZ2661" s="0"/>
      <c r="EA2661" s="0"/>
      <c r="EB2661" s="0"/>
      <c r="EC2661" s="0"/>
      <c r="ED2661" s="0"/>
      <c r="EE2661" s="0"/>
      <c r="EF2661" s="0"/>
      <c r="EG2661" s="0"/>
      <c r="EH2661" s="0"/>
      <c r="EI2661" s="0"/>
      <c r="EJ2661" s="0"/>
      <c r="EK2661" s="0"/>
      <c r="EL2661" s="0"/>
      <c r="EM2661" s="0"/>
      <c r="EN2661" s="0"/>
      <c r="EO2661" s="0"/>
      <c r="EP2661" s="0"/>
      <c r="EQ2661" s="0"/>
      <c r="ER2661" s="0"/>
      <c r="ES2661" s="0"/>
      <c r="ET2661" s="0"/>
      <c r="EU2661" s="0"/>
      <c r="EV2661" s="0"/>
      <c r="EW2661" s="0"/>
      <c r="EX2661" s="0"/>
      <c r="EY2661" s="0"/>
      <c r="EZ2661" s="0"/>
      <c r="FA2661" s="0"/>
      <c r="FB2661" s="0"/>
      <c r="FC2661" s="0"/>
      <c r="FD2661" s="0"/>
      <c r="FE2661" s="0"/>
      <c r="FF2661" s="0"/>
      <c r="FG2661" s="0"/>
      <c r="FH2661" s="0"/>
      <c r="FI2661" s="0"/>
      <c r="FJ2661" s="0"/>
      <c r="FK2661" s="0"/>
      <c r="FL2661" s="0"/>
      <c r="FM2661" s="0"/>
      <c r="FN2661" s="0"/>
      <c r="FO2661" s="0"/>
      <c r="FP2661" s="0"/>
      <c r="FQ2661" s="0"/>
      <c r="FR2661" s="0"/>
      <c r="FS2661" s="0"/>
      <c r="FT2661" s="0"/>
      <c r="FU2661" s="0"/>
      <c r="FV2661" s="0"/>
      <c r="FW2661" s="0"/>
      <c r="FX2661" s="0"/>
      <c r="FY2661" s="0"/>
      <c r="FZ2661" s="0"/>
      <c r="GA2661" s="0"/>
      <c r="GB2661" s="0"/>
      <c r="GC2661" s="0"/>
      <c r="GD2661" s="0"/>
      <c r="GE2661" s="0"/>
      <c r="GF2661" s="0"/>
      <c r="GG2661" s="0"/>
      <c r="GH2661" s="0"/>
      <c r="GI2661" s="0"/>
      <c r="GJ2661" s="0"/>
      <c r="GK2661" s="0"/>
      <c r="GL2661" s="0"/>
      <c r="GM2661" s="0"/>
      <c r="GN2661" s="0"/>
      <c r="GO2661" s="0"/>
      <c r="GP2661" s="0"/>
      <c r="GQ2661" s="0"/>
      <c r="GR2661" s="0"/>
      <c r="GS2661" s="0"/>
      <c r="GT2661" s="0"/>
      <c r="GU2661" s="0"/>
      <c r="GV2661" s="0"/>
      <c r="GW2661" s="0"/>
      <c r="GX2661" s="0"/>
      <c r="GY2661" s="0"/>
      <c r="GZ2661" s="0"/>
      <c r="HA2661" s="0"/>
      <c r="HB2661" s="0"/>
      <c r="HC2661" s="0"/>
      <c r="HD2661" s="0"/>
      <c r="HE2661" s="0"/>
      <c r="HF2661" s="0"/>
      <c r="HG2661" s="0"/>
      <c r="HH2661" s="0"/>
      <c r="HI2661" s="0"/>
      <c r="HJ2661" s="0"/>
      <c r="HK2661" s="0"/>
      <c r="HL2661" s="0"/>
      <c r="HM2661" s="0"/>
      <c r="HN2661" s="0"/>
      <c r="HO2661" s="0"/>
      <c r="HP2661" s="0"/>
      <c r="HQ2661" s="0"/>
      <c r="HR2661" s="0"/>
      <c r="HS2661" s="0"/>
      <c r="HT2661" s="0"/>
      <c r="HU2661" s="0"/>
      <c r="HV2661" s="0"/>
      <c r="HW2661" s="0"/>
      <c r="HX2661" s="0"/>
      <c r="HY2661" s="0"/>
      <c r="HZ2661" s="0"/>
      <c r="IA2661" s="0"/>
      <c r="IB2661" s="0"/>
      <c r="IC2661" s="0"/>
      <c r="ID2661" s="0"/>
      <c r="IE2661" s="0"/>
      <c r="IF2661" s="0"/>
      <c r="IG2661" s="0"/>
      <c r="IH2661" s="0"/>
      <c r="II2661" s="0"/>
      <c r="IJ2661" s="0"/>
      <c r="IK2661" s="0"/>
      <c r="IL2661" s="0"/>
      <c r="IM2661" s="0"/>
      <c r="IN2661" s="0"/>
      <c r="IO2661" s="0"/>
      <c r="IP2661" s="0"/>
      <c r="IQ2661" s="0"/>
      <c r="IR2661" s="0"/>
      <c r="IS2661" s="0"/>
      <c r="IT2661" s="0"/>
      <c r="IU2661" s="0"/>
      <c r="IV2661" s="0"/>
      <c r="IW2661" s="0"/>
      <c r="IX2661" s="0"/>
      <c r="IY2661" s="0"/>
      <c r="IZ2661" s="0"/>
      <c r="JA2661" s="0"/>
      <c r="JB2661" s="0"/>
      <c r="JC2661" s="0"/>
      <c r="JD2661" s="0"/>
      <c r="JE2661" s="0"/>
      <c r="JF2661" s="0"/>
      <c r="JG2661" s="0"/>
      <c r="JH2661" s="0"/>
      <c r="JI2661" s="0"/>
      <c r="JJ2661" s="0"/>
      <c r="JK2661" s="0"/>
      <c r="JL2661" s="0"/>
      <c r="JM2661" s="0"/>
      <c r="JN2661" s="0"/>
      <c r="JO2661" s="0"/>
      <c r="JP2661" s="0"/>
      <c r="JQ2661" s="0"/>
      <c r="JR2661" s="0"/>
      <c r="JS2661" s="0"/>
      <c r="JT2661" s="0"/>
      <c r="JU2661" s="0"/>
      <c r="JV2661" s="0"/>
      <c r="JW2661" s="0"/>
      <c r="JX2661" s="0"/>
      <c r="JY2661" s="0"/>
      <c r="JZ2661" s="0"/>
      <c r="KA2661" s="0"/>
      <c r="KB2661" s="0"/>
      <c r="KC2661" s="0"/>
      <c r="KD2661" s="0"/>
      <c r="KE2661" s="0"/>
      <c r="KF2661" s="0"/>
      <c r="KG2661" s="0"/>
      <c r="KH2661" s="0"/>
      <c r="KI2661" s="0"/>
      <c r="KJ2661" s="0"/>
      <c r="KK2661" s="0"/>
      <c r="KL2661" s="0"/>
      <c r="KM2661" s="0"/>
      <c r="KN2661" s="0"/>
      <c r="KO2661" s="0"/>
      <c r="KP2661" s="0"/>
      <c r="KQ2661" s="0"/>
      <c r="KR2661" s="0"/>
      <c r="KS2661" s="0"/>
      <c r="KT2661" s="0"/>
      <c r="KU2661" s="0"/>
      <c r="KV2661" s="0"/>
      <c r="KW2661" s="0"/>
      <c r="KX2661" s="0"/>
      <c r="KY2661" s="0"/>
      <c r="KZ2661" s="0"/>
      <c r="LA2661" s="0"/>
      <c r="LB2661" s="0"/>
      <c r="LC2661" s="0"/>
      <c r="LD2661" s="0"/>
      <c r="LE2661" s="0"/>
      <c r="LF2661" s="0"/>
      <c r="LG2661" s="0"/>
      <c r="LH2661" s="0"/>
      <c r="LI2661" s="0"/>
      <c r="LJ2661" s="0"/>
      <c r="LK2661" s="0"/>
      <c r="LL2661" s="0"/>
      <c r="LM2661" s="0"/>
      <c r="LN2661" s="0"/>
      <c r="LO2661" s="0"/>
      <c r="LP2661" s="0"/>
      <c r="LQ2661" s="0"/>
      <c r="LR2661" s="0"/>
      <c r="LS2661" s="0"/>
      <c r="LT2661" s="0"/>
      <c r="LU2661" s="0"/>
      <c r="LV2661" s="0"/>
      <c r="LW2661" s="0"/>
      <c r="LX2661" s="0"/>
      <c r="LY2661" s="0"/>
      <c r="LZ2661" s="0"/>
      <c r="MA2661" s="0"/>
      <c r="MB2661" s="0"/>
      <c r="MC2661" s="0"/>
      <c r="MD2661" s="0"/>
      <c r="ME2661" s="0"/>
      <c r="MF2661" s="0"/>
      <c r="MG2661" s="0"/>
      <c r="MH2661" s="0"/>
      <c r="MI2661" s="0"/>
      <c r="MJ2661" s="0"/>
      <c r="MK2661" s="0"/>
      <c r="ML2661" s="0"/>
      <c r="MM2661" s="0"/>
      <c r="MN2661" s="0"/>
      <c r="MO2661" s="0"/>
      <c r="MP2661" s="0"/>
      <c r="MQ2661" s="0"/>
      <c r="MR2661" s="0"/>
      <c r="MS2661" s="0"/>
      <c r="MT2661" s="0"/>
      <c r="MU2661" s="0"/>
      <c r="MV2661" s="0"/>
      <c r="MW2661" s="0"/>
      <c r="MX2661" s="0"/>
      <c r="MY2661" s="0"/>
      <c r="MZ2661" s="0"/>
      <c r="NA2661" s="0"/>
      <c r="NB2661" s="0"/>
      <c r="NC2661" s="0"/>
      <c r="ND2661" s="0"/>
      <c r="NE2661" s="0"/>
      <c r="NF2661" s="0"/>
      <c r="NG2661" s="0"/>
      <c r="NH2661" s="0"/>
      <c r="NI2661" s="0"/>
      <c r="NJ2661" s="0"/>
      <c r="NK2661" s="0"/>
      <c r="NL2661" s="0"/>
      <c r="NM2661" s="0"/>
      <c r="NN2661" s="0"/>
      <c r="NO2661" s="0"/>
      <c r="NP2661" s="0"/>
      <c r="NQ2661" s="0"/>
      <c r="NR2661" s="0"/>
      <c r="NS2661" s="0"/>
      <c r="NT2661" s="0"/>
      <c r="NU2661" s="0"/>
      <c r="NV2661" s="0"/>
      <c r="NW2661" s="0"/>
      <c r="NX2661" s="0"/>
      <c r="NY2661" s="0"/>
      <c r="NZ2661" s="0"/>
      <c r="OA2661" s="0"/>
      <c r="OB2661" s="0"/>
      <c r="OC2661" s="0"/>
      <c r="OD2661" s="0"/>
      <c r="OE2661" s="0"/>
      <c r="OF2661" s="0"/>
      <c r="OG2661" s="0"/>
      <c r="OH2661" s="0"/>
      <c r="OI2661" s="0"/>
      <c r="OJ2661" s="0"/>
      <c r="OK2661" s="0"/>
      <c r="OL2661" s="0"/>
      <c r="OM2661" s="0"/>
      <c r="ON2661" s="0"/>
      <c r="OO2661" s="0"/>
      <c r="OP2661" s="0"/>
      <c r="OQ2661" s="0"/>
      <c r="OR2661" s="0"/>
      <c r="OS2661" s="0"/>
      <c r="OT2661" s="0"/>
      <c r="OU2661" s="0"/>
      <c r="OV2661" s="0"/>
      <c r="OW2661" s="0"/>
      <c r="OX2661" s="0"/>
      <c r="OY2661" s="0"/>
      <c r="OZ2661" s="0"/>
      <c r="PA2661" s="0"/>
      <c r="PB2661" s="0"/>
      <c r="PC2661" s="0"/>
      <c r="PD2661" s="0"/>
      <c r="PE2661" s="0"/>
      <c r="PF2661" s="0"/>
      <c r="PG2661" s="0"/>
      <c r="PH2661" s="0"/>
      <c r="PI2661" s="0"/>
      <c r="PJ2661" s="0"/>
      <c r="PK2661" s="0"/>
      <c r="PL2661" s="0"/>
      <c r="PM2661" s="0"/>
      <c r="PN2661" s="0"/>
      <c r="PO2661" s="0"/>
      <c r="PP2661" s="0"/>
      <c r="PQ2661" s="0"/>
      <c r="PR2661" s="0"/>
      <c r="PS2661" s="0"/>
      <c r="PT2661" s="0"/>
      <c r="PU2661" s="0"/>
      <c r="PV2661" s="0"/>
      <c r="PW2661" s="0"/>
      <c r="PX2661" s="0"/>
      <c r="PY2661" s="0"/>
      <c r="PZ2661" s="0"/>
      <c r="QA2661" s="0"/>
      <c r="QB2661" s="0"/>
      <c r="QC2661" s="0"/>
      <c r="QD2661" s="0"/>
      <c r="QE2661" s="0"/>
      <c r="QF2661" s="0"/>
      <c r="QG2661" s="0"/>
      <c r="QH2661" s="0"/>
      <c r="QI2661" s="0"/>
      <c r="QJ2661" s="0"/>
      <c r="QK2661" s="0"/>
      <c r="QL2661" s="0"/>
      <c r="QM2661" s="0"/>
      <c r="QN2661" s="0"/>
      <c r="QO2661" s="0"/>
      <c r="QP2661" s="0"/>
      <c r="QQ2661" s="0"/>
      <c r="QR2661" s="0"/>
      <c r="QS2661" s="0"/>
      <c r="QT2661" s="0"/>
      <c r="QU2661" s="0"/>
      <c r="QV2661" s="0"/>
      <c r="QW2661" s="0"/>
      <c r="QX2661" s="0"/>
      <c r="QY2661" s="0"/>
      <c r="QZ2661" s="0"/>
      <c r="RA2661" s="0"/>
      <c r="RB2661" s="0"/>
      <c r="RC2661" s="0"/>
      <c r="RD2661" s="0"/>
      <c r="RE2661" s="0"/>
      <c r="RF2661" s="0"/>
      <c r="RG2661" s="0"/>
      <c r="RH2661" s="0"/>
      <c r="RI2661" s="0"/>
      <c r="RJ2661" s="0"/>
      <c r="RK2661" s="0"/>
      <c r="RL2661" s="0"/>
      <c r="RM2661" s="0"/>
      <c r="RN2661" s="0"/>
      <c r="RO2661" s="0"/>
      <c r="RP2661" s="0"/>
      <c r="RQ2661" s="0"/>
      <c r="RR2661" s="0"/>
      <c r="RS2661" s="0"/>
      <c r="RT2661" s="0"/>
      <c r="RU2661" s="0"/>
      <c r="RV2661" s="0"/>
      <c r="RW2661" s="0"/>
      <c r="RX2661" s="0"/>
      <c r="RY2661" s="0"/>
      <c r="RZ2661" s="0"/>
      <c r="SA2661" s="0"/>
      <c r="SB2661" s="0"/>
      <c r="SC2661" s="0"/>
      <c r="SD2661" s="0"/>
      <c r="SE2661" s="0"/>
      <c r="SF2661" s="0"/>
      <c r="SG2661" s="0"/>
      <c r="SH2661" s="0"/>
      <c r="SI2661" s="0"/>
      <c r="SJ2661" s="0"/>
      <c r="SK2661" s="0"/>
      <c r="SL2661" s="0"/>
      <c r="SM2661" s="0"/>
      <c r="SN2661" s="0"/>
      <c r="SO2661" s="0"/>
      <c r="SP2661" s="0"/>
      <c r="SQ2661" s="0"/>
      <c r="SR2661" s="0"/>
      <c r="SS2661" s="0"/>
      <c r="ST2661" s="0"/>
      <c r="SU2661" s="0"/>
      <c r="SV2661" s="0"/>
      <c r="SW2661" s="0"/>
      <c r="SX2661" s="0"/>
      <c r="SY2661" s="0"/>
      <c r="SZ2661" s="0"/>
      <c r="TA2661" s="0"/>
      <c r="TB2661" s="0"/>
      <c r="TC2661" s="0"/>
      <c r="TD2661" s="0"/>
      <c r="TE2661" s="0"/>
      <c r="TF2661" s="0"/>
      <c r="TG2661" s="0"/>
      <c r="TH2661" s="0"/>
      <c r="TI2661" s="0"/>
      <c r="TJ2661" s="0"/>
      <c r="TK2661" s="0"/>
      <c r="TL2661" s="0"/>
      <c r="TM2661" s="0"/>
      <c r="TN2661" s="0"/>
      <c r="TO2661" s="0"/>
      <c r="TP2661" s="0"/>
      <c r="TQ2661" s="0"/>
      <c r="TR2661" s="0"/>
      <c r="TS2661" s="0"/>
      <c r="TT2661" s="0"/>
      <c r="TU2661" s="0"/>
      <c r="TV2661" s="0"/>
      <c r="TW2661" s="0"/>
      <c r="TX2661" s="0"/>
      <c r="TY2661" s="0"/>
      <c r="TZ2661" s="0"/>
      <c r="UA2661" s="0"/>
      <c r="UB2661" s="0"/>
      <c r="UC2661" s="0"/>
      <c r="UD2661" s="0"/>
      <c r="UE2661" s="0"/>
      <c r="UF2661" s="0"/>
      <c r="UG2661" s="0"/>
      <c r="UH2661" s="0"/>
      <c r="UI2661" s="0"/>
      <c r="UJ2661" s="0"/>
      <c r="UK2661" s="0"/>
      <c r="UL2661" s="0"/>
      <c r="UM2661" s="0"/>
      <c r="UN2661" s="0"/>
      <c r="UO2661" s="0"/>
      <c r="UP2661" s="0"/>
      <c r="UQ2661" s="0"/>
      <c r="UR2661" s="0"/>
      <c r="US2661" s="0"/>
      <c r="UT2661" s="0"/>
      <c r="UU2661" s="0"/>
      <c r="UV2661" s="0"/>
      <c r="UW2661" s="0"/>
      <c r="UX2661" s="0"/>
      <c r="UY2661" s="0"/>
      <c r="UZ2661" s="0"/>
      <c r="VA2661" s="0"/>
      <c r="VB2661" s="0"/>
      <c r="VC2661" s="0"/>
      <c r="VD2661" s="0"/>
      <c r="VE2661" s="0"/>
      <c r="VF2661" s="0"/>
      <c r="VG2661" s="0"/>
      <c r="VH2661" s="0"/>
      <c r="VI2661" s="0"/>
      <c r="VJ2661" s="0"/>
      <c r="VK2661" s="0"/>
      <c r="VL2661" s="0"/>
      <c r="VM2661" s="0"/>
      <c r="VN2661" s="0"/>
      <c r="VO2661" s="0"/>
      <c r="VP2661" s="0"/>
      <c r="VQ2661" s="0"/>
      <c r="VR2661" s="0"/>
      <c r="VS2661" s="0"/>
      <c r="VT2661" s="0"/>
      <c r="VU2661" s="0"/>
      <c r="VV2661" s="0"/>
      <c r="VW2661" s="0"/>
      <c r="VX2661" s="0"/>
      <c r="VY2661" s="0"/>
      <c r="VZ2661" s="0"/>
      <c r="WA2661" s="0"/>
      <c r="WB2661" s="0"/>
      <c r="WC2661" s="0"/>
      <c r="WD2661" s="0"/>
      <c r="WE2661" s="0"/>
      <c r="WF2661" s="0"/>
      <c r="WG2661" s="0"/>
      <c r="WH2661" s="0"/>
      <c r="WI2661" s="0"/>
      <c r="WJ2661" s="0"/>
      <c r="WK2661" s="0"/>
      <c r="WL2661" s="0"/>
      <c r="WM2661" s="0"/>
      <c r="WN2661" s="0"/>
      <c r="WO2661" s="0"/>
      <c r="WP2661" s="0"/>
      <c r="WQ2661" s="0"/>
      <c r="WR2661" s="0"/>
      <c r="WS2661" s="0"/>
      <c r="WT2661" s="0"/>
      <c r="WU2661" s="0"/>
      <c r="WV2661" s="0"/>
      <c r="WW2661" s="0"/>
      <c r="WX2661" s="0"/>
      <c r="WY2661" s="0"/>
      <c r="WZ2661" s="0"/>
      <c r="XA2661" s="0"/>
      <c r="XB2661" s="0"/>
      <c r="XC2661" s="0"/>
      <c r="XD2661" s="0"/>
      <c r="XE2661" s="0"/>
      <c r="XF2661" s="0"/>
      <c r="XG2661" s="0"/>
      <c r="XH2661" s="0"/>
      <c r="XI2661" s="0"/>
      <c r="XJ2661" s="0"/>
      <c r="XK2661" s="0"/>
      <c r="XL2661" s="0"/>
      <c r="XM2661" s="0"/>
      <c r="XN2661" s="0"/>
      <c r="XO2661" s="0"/>
      <c r="XP2661" s="0"/>
      <c r="XQ2661" s="0"/>
      <c r="XR2661" s="0"/>
      <c r="XS2661" s="0"/>
      <c r="XT2661" s="0"/>
      <c r="XU2661" s="0"/>
      <c r="XV2661" s="0"/>
      <c r="XW2661" s="0"/>
      <c r="XX2661" s="0"/>
      <c r="XY2661" s="0"/>
      <c r="XZ2661" s="0"/>
      <c r="YA2661" s="0"/>
      <c r="YB2661" s="0"/>
      <c r="YC2661" s="0"/>
      <c r="YD2661" s="0"/>
      <c r="YE2661" s="0"/>
      <c r="YF2661" s="0"/>
      <c r="YG2661" s="0"/>
      <c r="YH2661" s="0"/>
      <c r="YI2661" s="0"/>
      <c r="YJ2661" s="0"/>
      <c r="YK2661" s="0"/>
      <c r="YL2661" s="0"/>
      <c r="YM2661" s="0"/>
      <c r="YN2661" s="0"/>
      <c r="YO2661" s="0"/>
      <c r="YP2661" s="0"/>
      <c r="YQ2661" s="0"/>
      <c r="YR2661" s="0"/>
      <c r="YS2661" s="0"/>
      <c r="YT2661" s="0"/>
      <c r="YU2661" s="0"/>
      <c r="YV2661" s="0"/>
      <c r="YW2661" s="0"/>
      <c r="YX2661" s="0"/>
      <c r="YY2661" s="0"/>
      <c r="YZ2661" s="0"/>
      <c r="ZA2661" s="0"/>
      <c r="ZB2661" s="0"/>
      <c r="ZC2661" s="0"/>
      <c r="ZD2661" s="0"/>
      <c r="ZE2661" s="0"/>
      <c r="ZF2661" s="0"/>
      <c r="ZG2661" s="0"/>
      <c r="ZH2661" s="0"/>
      <c r="ZI2661" s="0"/>
      <c r="ZJ2661" s="0"/>
      <c r="ZK2661" s="0"/>
      <c r="ZL2661" s="0"/>
      <c r="ZM2661" s="0"/>
      <c r="ZN2661" s="0"/>
      <c r="ZO2661" s="0"/>
      <c r="ZP2661" s="0"/>
      <c r="ZQ2661" s="0"/>
      <c r="ZR2661" s="0"/>
      <c r="ZS2661" s="0"/>
      <c r="ZT2661" s="0"/>
      <c r="ZU2661" s="0"/>
      <c r="ZV2661" s="0"/>
      <c r="ZW2661" s="0"/>
      <c r="ZX2661" s="0"/>
      <c r="ZY2661" s="0"/>
      <c r="ZZ2661" s="0"/>
      <c r="AAA2661" s="0"/>
      <c r="AAB2661" s="0"/>
      <c r="AAC2661" s="0"/>
      <c r="AAD2661" s="0"/>
      <c r="AAE2661" s="0"/>
      <c r="AAF2661" s="0"/>
      <c r="AAG2661" s="0"/>
      <c r="AAH2661" s="0"/>
      <c r="AAI2661" s="0"/>
      <c r="AAJ2661" s="0"/>
      <c r="AAK2661" s="0"/>
      <c r="AAL2661" s="0"/>
      <c r="AAM2661" s="0"/>
      <c r="AAN2661" s="0"/>
      <c r="AAO2661" s="0"/>
      <c r="AAP2661" s="0"/>
      <c r="AAQ2661" s="0"/>
      <c r="AAR2661" s="0"/>
      <c r="AAS2661" s="0"/>
      <c r="AAT2661" s="0"/>
      <c r="AAU2661" s="0"/>
      <c r="AAV2661" s="0"/>
      <c r="AAW2661" s="0"/>
      <c r="AAX2661" s="0"/>
      <c r="AAY2661" s="0"/>
      <c r="AAZ2661" s="0"/>
      <c r="ABA2661" s="0"/>
      <c r="ABB2661" s="0"/>
      <c r="ABC2661" s="0"/>
      <c r="ABD2661" s="0"/>
      <c r="ABE2661" s="0"/>
      <c r="ABF2661" s="0"/>
      <c r="ABG2661" s="0"/>
      <c r="ABH2661" s="0"/>
      <c r="ABI2661" s="0"/>
      <c r="ABJ2661" s="0"/>
      <c r="ABK2661" s="0"/>
      <c r="ABL2661" s="0"/>
      <c r="ABM2661" s="0"/>
      <c r="ABN2661" s="0"/>
      <c r="ABO2661" s="0"/>
      <c r="ABP2661" s="0"/>
      <c r="ABQ2661" s="0"/>
      <c r="ABR2661" s="0"/>
      <c r="ABS2661" s="0"/>
      <c r="ABT2661" s="0"/>
      <c r="ABU2661" s="0"/>
      <c r="ABV2661" s="0"/>
      <c r="ABW2661" s="0"/>
      <c r="ABX2661" s="0"/>
      <c r="ABY2661" s="0"/>
      <c r="ABZ2661" s="0"/>
      <c r="ACA2661" s="0"/>
      <c r="ACB2661" s="0"/>
      <c r="ACC2661" s="0"/>
      <c r="ACD2661" s="0"/>
      <c r="ACE2661" s="0"/>
      <c r="ACF2661" s="0"/>
      <c r="ACG2661" s="0"/>
      <c r="ACH2661" s="0"/>
      <c r="ACI2661" s="0"/>
      <c r="ACJ2661" s="0"/>
      <c r="ACK2661" s="0"/>
      <c r="ACL2661" s="0"/>
      <c r="ACM2661" s="0"/>
      <c r="ACN2661" s="0"/>
      <c r="ACO2661" s="0"/>
      <c r="ACP2661" s="0"/>
      <c r="ACQ2661" s="0"/>
      <c r="ACR2661" s="0"/>
      <c r="ACS2661" s="0"/>
      <c r="ACT2661" s="0"/>
      <c r="ACU2661" s="0"/>
      <c r="ACV2661" s="0"/>
      <c r="ACW2661" s="0"/>
      <c r="ACX2661" s="0"/>
      <c r="ACY2661" s="0"/>
      <c r="ACZ2661" s="0"/>
      <c r="ADA2661" s="0"/>
      <c r="ADB2661" s="0"/>
      <c r="ADC2661" s="0"/>
      <c r="ADD2661" s="0"/>
      <c r="ADE2661" s="0"/>
      <c r="ADF2661" s="0"/>
      <c r="ADG2661" s="0"/>
      <c r="ADH2661" s="0"/>
      <c r="ADI2661" s="0"/>
      <c r="ADJ2661" s="0"/>
      <c r="ADK2661" s="0"/>
      <c r="ADL2661" s="0"/>
      <c r="ADM2661" s="0"/>
      <c r="ADN2661" s="0"/>
      <c r="ADO2661" s="0"/>
      <c r="ADP2661" s="0"/>
      <c r="ADQ2661" s="0"/>
      <c r="ADR2661" s="0"/>
      <c r="ADS2661" s="0"/>
      <c r="ADT2661" s="0"/>
      <c r="ADU2661" s="0"/>
      <c r="ADV2661" s="0"/>
      <c r="ADW2661" s="0"/>
      <c r="ADX2661" s="0"/>
      <c r="ADY2661" s="0"/>
      <c r="ADZ2661" s="0"/>
      <c r="AEA2661" s="0"/>
      <c r="AEB2661" s="0"/>
      <c r="AEC2661" s="0"/>
      <c r="AED2661" s="0"/>
      <c r="AEE2661" s="0"/>
      <c r="AEF2661" s="0"/>
      <c r="AEG2661" s="0"/>
      <c r="AEH2661" s="0"/>
      <c r="AEI2661" s="0"/>
      <c r="AEJ2661" s="0"/>
      <c r="AEK2661" s="0"/>
      <c r="AEL2661" s="0"/>
      <c r="AEM2661" s="0"/>
      <c r="AEN2661" s="0"/>
      <c r="AEO2661" s="0"/>
      <c r="AEP2661" s="0"/>
      <c r="AEQ2661" s="0"/>
      <c r="AER2661" s="0"/>
      <c r="AES2661" s="0"/>
      <c r="AET2661" s="0"/>
      <c r="AEU2661" s="0"/>
      <c r="AEV2661" s="0"/>
      <c r="AEW2661" s="0"/>
      <c r="AEX2661" s="0"/>
      <c r="AEY2661" s="0"/>
      <c r="AEZ2661" s="0"/>
      <c r="AFA2661" s="0"/>
      <c r="AFB2661" s="0"/>
      <c r="AFC2661" s="0"/>
      <c r="AFD2661" s="0"/>
      <c r="AFE2661" s="0"/>
      <c r="AFF2661" s="0"/>
      <c r="AFG2661" s="0"/>
      <c r="AFH2661" s="0"/>
      <c r="AFI2661" s="0"/>
      <c r="AFJ2661" s="0"/>
      <c r="AFK2661" s="0"/>
      <c r="AFL2661" s="0"/>
      <c r="AFM2661" s="0"/>
      <c r="AFN2661" s="0"/>
      <c r="AFO2661" s="0"/>
      <c r="AFP2661" s="0"/>
      <c r="AFQ2661" s="0"/>
      <c r="AFR2661" s="0"/>
      <c r="AFS2661" s="0"/>
      <c r="AFT2661" s="0"/>
      <c r="AFU2661" s="0"/>
      <c r="AFV2661" s="0"/>
      <c r="AFW2661" s="0"/>
      <c r="AFX2661" s="0"/>
      <c r="AFY2661" s="0"/>
      <c r="AFZ2661" s="0"/>
      <c r="AGA2661" s="0"/>
      <c r="AGB2661" s="0"/>
      <c r="AGC2661" s="0"/>
      <c r="AGD2661" s="0"/>
      <c r="AGE2661" s="0"/>
      <c r="AGF2661" s="0"/>
      <c r="AGG2661" s="0"/>
      <c r="AGH2661" s="0"/>
      <c r="AGI2661" s="0"/>
      <c r="AGJ2661" s="0"/>
      <c r="AGK2661" s="0"/>
      <c r="AGL2661" s="0"/>
      <c r="AGM2661" s="0"/>
      <c r="AGN2661" s="0"/>
      <c r="AGO2661" s="0"/>
      <c r="AGP2661" s="0"/>
      <c r="AGQ2661" s="0"/>
      <c r="AGR2661" s="0"/>
      <c r="AGS2661" s="0"/>
      <c r="AGT2661" s="0"/>
      <c r="AGU2661" s="0"/>
      <c r="AGV2661" s="0"/>
      <c r="AGW2661" s="0"/>
      <c r="AGX2661" s="0"/>
      <c r="AGY2661" s="0"/>
      <c r="AGZ2661" s="0"/>
      <c r="AHA2661" s="0"/>
      <c r="AHB2661" s="0"/>
      <c r="AHC2661" s="0"/>
      <c r="AHD2661" s="0"/>
      <c r="AHE2661" s="0"/>
      <c r="AHF2661" s="0"/>
      <c r="AHG2661" s="0"/>
      <c r="AHH2661" s="0"/>
      <c r="AHI2661" s="0"/>
      <c r="AHJ2661" s="0"/>
      <c r="AHK2661" s="0"/>
      <c r="AHL2661" s="0"/>
      <c r="AHM2661" s="0"/>
      <c r="AHN2661" s="0"/>
      <c r="AHO2661" s="0"/>
      <c r="AHP2661" s="0"/>
      <c r="AHQ2661" s="0"/>
      <c r="AHR2661" s="0"/>
      <c r="AHS2661" s="0"/>
      <c r="AHT2661" s="0"/>
      <c r="AHU2661" s="0"/>
      <c r="AHV2661" s="0"/>
      <c r="AHW2661" s="0"/>
      <c r="AHX2661" s="0"/>
      <c r="AHY2661" s="0"/>
      <c r="AHZ2661" s="0"/>
      <c r="AIA2661" s="0"/>
      <c r="AIB2661" s="0"/>
      <c r="AIC2661" s="0"/>
      <c r="AID2661" s="0"/>
      <c r="AIE2661" s="0"/>
      <c r="AIF2661" s="0"/>
      <c r="AIG2661" s="0"/>
      <c r="AIH2661" s="0"/>
      <c r="AII2661" s="0"/>
      <c r="AIJ2661" s="0"/>
      <c r="AIK2661" s="0"/>
      <c r="AIL2661" s="0"/>
      <c r="AIM2661" s="0"/>
      <c r="AIN2661" s="0"/>
      <c r="AIO2661" s="0"/>
      <c r="AIP2661" s="0"/>
      <c r="AIQ2661" s="0"/>
      <c r="AIR2661" s="0"/>
      <c r="AIS2661" s="0"/>
      <c r="AIT2661" s="0"/>
      <c r="AIU2661" s="0"/>
      <c r="AIV2661" s="0"/>
      <c r="AIW2661" s="0"/>
      <c r="AIX2661" s="0"/>
      <c r="AIY2661" s="0"/>
      <c r="AIZ2661" s="0"/>
      <c r="AJA2661" s="0"/>
      <c r="AJB2661" s="0"/>
      <c r="AJC2661" s="0"/>
      <c r="AJD2661" s="0"/>
      <c r="AJE2661" s="0"/>
      <c r="AJF2661" s="0"/>
      <c r="AJG2661" s="0"/>
      <c r="AJH2661" s="0"/>
      <c r="AJI2661" s="0"/>
      <c r="AJJ2661" s="0"/>
      <c r="AJK2661" s="0"/>
      <c r="AJL2661" s="0"/>
      <c r="AJM2661" s="0"/>
      <c r="AJN2661" s="0"/>
      <c r="AJO2661" s="0"/>
      <c r="AJP2661" s="0"/>
      <c r="AJQ2661" s="0"/>
      <c r="AJR2661" s="0"/>
      <c r="AJS2661" s="0"/>
      <c r="AJT2661" s="0"/>
      <c r="AJU2661" s="0"/>
      <c r="AJV2661" s="0"/>
      <c r="AJW2661" s="0"/>
      <c r="AJX2661" s="0"/>
      <c r="AJY2661" s="0"/>
      <c r="AJZ2661" s="0"/>
      <c r="AKA2661" s="0"/>
      <c r="AKB2661" s="0"/>
      <c r="AKC2661" s="0"/>
      <c r="AKD2661" s="0"/>
      <c r="AKE2661" s="0"/>
      <c r="AKF2661" s="0"/>
      <c r="AKG2661" s="0"/>
      <c r="AKH2661" s="0"/>
      <c r="AKI2661" s="0"/>
      <c r="AKJ2661" s="0"/>
      <c r="AKK2661" s="0"/>
      <c r="AKL2661" s="0"/>
      <c r="AKM2661" s="0"/>
      <c r="AKN2661" s="0"/>
      <c r="AKO2661" s="0"/>
      <c r="AKP2661" s="0"/>
      <c r="AKQ2661" s="0"/>
      <c r="AKR2661" s="0"/>
      <c r="AKS2661" s="0"/>
      <c r="AKT2661" s="0"/>
      <c r="AKU2661" s="0"/>
      <c r="AKV2661" s="0"/>
      <c r="AKW2661" s="0"/>
      <c r="AKX2661" s="0"/>
      <c r="AKY2661" s="0"/>
      <c r="AKZ2661" s="0"/>
      <c r="ALA2661" s="0"/>
      <c r="ALB2661" s="0"/>
      <c r="ALC2661" s="0"/>
      <c r="ALD2661" s="0"/>
      <c r="ALE2661" s="0"/>
      <c r="ALF2661" s="0"/>
      <c r="ALG2661" s="0"/>
      <c r="ALH2661" s="0"/>
      <c r="ALI2661" s="0"/>
      <c r="ALJ2661" s="0"/>
      <c r="ALK2661" s="0"/>
      <c r="ALL2661" s="0"/>
      <c r="ALM2661" s="0"/>
      <c r="ALN2661" s="0"/>
      <c r="ALO2661" s="0"/>
      <c r="ALP2661" s="0"/>
      <c r="ALQ2661" s="0"/>
      <c r="ALR2661" s="0"/>
      <c r="ALS2661" s="0"/>
      <c r="ALT2661" s="0"/>
      <c r="ALU2661" s="0"/>
      <c r="ALV2661" s="0"/>
      <c r="ALW2661" s="0"/>
      <c r="ALX2661" s="0"/>
      <c r="ALY2661" s="0"/>
      <c r="ALZ2661" s="0"/>
      <c r="AMA2661" s="0"/>
      <c r="AMB2661" s="0"/>
      <c r="AMC2661" s="0"/>
      <c r="AMD2661" s="0"/>
      <c r="AME2661" s="0"/>
      <c r="AMF2661" s="0"/>
      <c r="AMG2661" s="0"/>
      <c r="AMH2661" s="0"/>
      <c r="AMI2661" s="0"/>
      <c r="AMJ2661" s="0"/>
    </row>
    <row r="2662" customFormat="false" ht="15" hidden="false" customHeight="false" outlineLevel="0" collapsed="false">
      <c r="A2662" s="84" t="s">
        <v>1047</v>
      </c>
      <c r="B2662" s="84" t="s">
        <v>219</v>
      </c>
      <c r="C2662" s="85" t="s">
        <v>265</v>
      </c>
      <c r="D2662" s="84" t="s">
        <v>148</v>
      </c>
      <c r="E2662" s="86" t="s">
        <v>549</v>
      </c>
      <c r="F2662" s="0"/>
      <c r="G2662" s="86" t="s">
        <v>680</v>
      </c>
      <c r="H2662" s="0"/>
      <c r="I2662" s="0"/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/>
      <c r="U2662" s="0"/>
      <c r="V2662" s="0"/>
      <c r="W2662" s="0"/>
      <c r="X2662" s="0"/>
      <c r="Y2662" s="0"/>
      <c r="Z2662" s="0"/>
      <c r="AA2662" s="0"/>
      <c r="AB2662" s="0"/>
      <c r="AC2662" s="0"/>
      <c r="AD2662" s="0"/>
      <c r="AE2662" s="0"/>
      <c r="AF2662" s="0"/>
      <c r="AG2662" s="0"/>
      <c r="AH2662" s="0"/>
      <c r="AI2662" s="0"/>
      <c r="AJ2662" s="0"/>
      <c r="AK2662" s="0"/>
      <c r="AL2662" s="0"/>
      <c r="AM2662" s="0"/>
      <c r="AN2662" s="0"/>
      <c r="AO2662" s="0"/>
      <c r="AP2662" s="0"/>
      <c r="AQ2662" s="0"/>
      <c r="AR2662" s="0"/>
      <c r="AS2662" s="0"/>
      <c r="AT2662" s="0"/>
      <c r="AU2662" s="0"/>
      <c r="AV2662" s="0"/>
      <c r="AW2662" s="0"/>
      <c r="AX2662" s="0"/>
      <c r="AY2662" s="0"/>
      <c r="AZ2662" s="0"/>
      <c r="BA2662" s="0"/>
      <c r="BB2662" s="0"/>
      <c r="BC2662" s="0"/>
      <c r="BD2662" s="0"/>
      <c r="BE2662" s="0"/>
      <c r="BF2662" s="0"/>
      <c r="BG2662" s="0"/>
      <c r="BH2662" s="0"/>
      <c r="BI2662" s="0"/>
      <c r="BJ2662" s="0"/>
      <c r="BK2662" s="0"/>
      <c r="BL2662" s="0"/>
      <c r="BM2662" s="0"/>
      <c r="BN2662" s="0"/>
      <c r="BO2662" s="0"/>
      <c r="BP2662" s="0"/>
      <c r="BQ2662" s="0"/>
      <c r="BR2662" s="0"/>
      <c r="BS2662" s="0"/>
      <c r="BT2662" s="0"/>
      <c r="BU2662" s="0"/>
      <c r="BV2662" s="0"/>
      <c r="BW2662" s="0"/>
      <c r="BX2662" s="0"/>
      <c r="BY2662" s="0"/>
      <c r="BZ2662" s="0"/>
      <c r="CA2662" s="0"/>
      <c r="CB2662" s="0"/>
      <c r="CC2662" s="0"/>
      <c r="CD2662" s="0"/>
      <c r="CE2662" s="0"/>
      <c r="CF2662" s="0"/>
      <c r="CG2662" s="0"/>
      <c r="CH2662" s="0"/>
      <c r="CI2662" s="0"/>
      <c r="CJ2662" s="0"/>
      <c r="CK2662" s="0"/>
      <c r="CL2662" s="0"/>
      <c r="CM2662" s="0"/>
      <c r="CN2662" s="0"/>
      <c r="CO2662" s="0"/>
      <c r="CP2662" s="0"/>
      <c r="CQ2662" s="0"/>
      <c r="CR2662" s="0"/>
      <c r="CS2662" s="0"/>
      <c r="CT2662" s="0"/>
      <c r="CU2662" s="0"/>
      <c r="CV2662" s="0"/>
      <c r="CW2662" s="0"/>
      <c r="CX2662" s="0"/>
      <c r="CY2662" s="0"/>
      <c r="CZ2662" s="0"/>
      <c r="DA2662" s="0"/>
      <c r="DB2662" s="0"/>
      <c r="DC2662" s="0"/>
      <c r="DD2662" s="0"/>
      <c r="DE2662" s="0"/>
      <c r="DF2662" s="0"/>
      <c r="DG2662" s="0"/>
      <c r="DH2662" s="0"/>
      <c r="DI2662" s="0"/>
      <c r="DJ2662" s="0"/>
      <c r="DK2662" s="0"/>
      <c r="DL2662" s="0"/>
      <c r="DM2662" s="0"/>
      <c r="DN2662" s="0"/>
      <c r="DO2662" s="0"/>
      <c r="DP2662" s="0"/>
      <c r="DQ2662" s="0"/>
      <c r="DR2662" s="0"/>
      <c r="DS2662" s="0"/>
      <c r="DT2662" s="0"/>
      <c r="DU2662" s="0"/>
      <c r="DV2662" s="0"/>
      <c r="DW2662" s="0"/>
      <c r="DX2662" s="0"/>
      <c r="DY2662" s="0"/>
      <c r="DZ2662" s="0"/>
      <c r="EA2662" s="0"/>
      <c r="EB2662" s="0"/>
      <c r="EC2662" s="0"/>
      <c r="ED2662" s="0"/>
      <c r="EE2662" s="0"/>
      <c r="EF2662" s="0"/>
      <c r="EG2662" s="0"/>
      <c r="EH2662" s="0"/>
      <c r="EI2662" s="0"/>
      <c r="EJ2662" s="0"/>
      <c r="EK2662" s="0"/>
      <c r="EL2662" s="0"/>
      <c r="EM2662" s="0"/>
      <c r="EN2662" s="0"/>
      <c r="EO2662" s="0"/>
      <c r="EP2662" s="0"/>
      <c r="EQ2662" s="0"/>
      <c r="ER2662" s="0"/>
      <c r="ES2662" s="0"/>
      <c r="ET2662" s="0"/>
      <c r="EU2662" s="0"/>
      <c r="EV2662" s="0"/>
      <c r="EW2662" s="0"/>
      <c r="EX2662" s="0"/>
      <c r="EY2662" s="0"/>
      <c r="EZ2662" s="0"/>
      <c r="FA2662" s="0"/>
      <c r="FB2662" s="0"/>
      <c r="FC2662" s="0"/>
      <c r="FD2662" s="0"/>
      <c r="FE2662" s="0"/>
      <c r="FF2662" s="0"/>
      <c r="FG2662" s="0"/>
      <c r="FH2662" s="0"/>
      <c r="FI2662" s="0"/>
      <c r="FJ2662" s="0"/>
      <c r="FK2662" s="0"/>
      <c r="FL2662" s="0"/>
      <c r="FM2662" s="0"/>
      <c r="FN2662" s="0"/>
      <c r="FO2662" s="0"/>
      <c r="FP2662" s="0"/>
      <c r="FQ2662" s="0"/>
      <c r="FR2662" s="0"/>
      <c r="FS2662" s="0"/>
      <c r="FT2662" s="0"/>
      <c r="FU2662" s="0"/>
      <c r="FV2662" s="0"/>
      <c r="FW2662" s="0"/>
      <c r="FX2662" s="0"/>
      <c r="FY2662" s="0"/>
      <c r="FZ2662" s="0"/>
      <c r="GA2662" s="0"/>
      <c r="GB2662" s="0"/>
      <c r="GC2662" s="0"/>
      <c r="GD2662" s="0"/>
      <c r="GE2662" s="0"/>
      <c r="GF2662" s="0"/>
      <c r="GG2662" s="0"/>
      <c r="GH2662" s="0"/>
      <c r="GI2662" s="0"/>
      <c r="GJ2662" s="0"/>
      <c r="GK2662" s="0"/>
      <c r="GL2662" s="0"/>
      <c r="GM2662" s="0"/>
      <c r="GN2662" s="0"/>
      <c r="GO2662" s="0"/>
      <c r="GP2662" s="0"/>
      <c r="GQ2662" s="0"/>
      <c r="GR2662" s="0"/>
      <c r="GS2662" s="0"/>
      <c r="GT2662" s="0"/>
      <c r="GU2662" s="0"/>
      <c r="GV2662" s="0"/>
      <c r="GW2662" s="0"/>
      <c r="GX2662" s="0"/>
      <c r="GY2662" s="0"/>
      <c r="GZ2662" s="0"/>
      <c r="HA2662" s="0"/>
      <c r="HB2662" s="0"/>
      <c r="HC2662" s="0"/>
      <c r="HD2662" s="0"/>
      <c r="HE2662" s="0"/>
      <c r="HF2662" s="0"/>
      <c r="HG2662" s="0"/>
      <c r="HH2662" s="0"/>
      <c r="HI2662" s="0"/>
      <c r="HJ2662" s="0"/>
      <c r="HK2662" s="0"/>
      <c r="HL2662" s="0"/>
      <c r="HM2662" s="0"/>
      <c r="HN2662" s="0"/>
      <c r="HO2662" s="0"/>
      <c r="HP2662" s="0"/>
      <c r="HQ2662" s="0"/>
      <c r="HR2662" s="0"/>
      <c r="HS2662" s="0"/>
      <c r="HT2662" s="0"/>
      <c r="HU2662" s="0"/>
      <c r="HV2662" s="0"/>
      <c r="HW2662" s="0"/>
      <c r="HX2662" s="0"/>
      <c r="HY2662" s="0"/>
      <c r="HZ2662" s="0"/>
      <c r="IA2662" s="0"/>
      <c r="IB2662" s="0"/>
      <c r="IC2662" s="0"/>
      <c r="ID2662" s="0"/>
      <c r="IE2662" s="0"/>
      <c r="IF2662" s="0"/>
      <c r="IG2662" s="0"/>
      <c r="IH2662" s="0"/>
      <c r="II2662" s="0"/>
      <c r="IJ2662" s="0"/>
      <c r="IK2662" s="0"/>
      <c r="IL2662" s="0"/>
      <c r="IM2662" s="0"/>
      <c r="IN2662" s="0"/>
      <c r="IO2662" s="0"/>
      <c r="IP2662" s="0"/>
      <c r="IQ2662" s="0"/>
      <c r="IR2662" s="0"/>
      <c r="IS2662" s="0"/>
      <c r="IT2662" s="0"/>
      <c r="IU2662" s="0"/>
      <c r="IV2662" s="0"/>
      <c r="IW2662" s="0"/>
      <c r="IX2662" s="0"/>
      <c r="IY2662" s="0"/>
      <c r="IZ2662" s="0"/>
      <c r="JA2662" s="0"/>
      <c r="JB2662" s="0"/>
      <c r="JC2662" s="0"/>
      <c r="JD2662" s="0"/>
      <c r="JE2662" s="0"/>
      <c r="JF2662" s="0"/>
      <c r="JG2662" s="0"/>
      <c r="JH2662" s="0"/>
      <c r="JI2662" s="0"/>
      <c r="JJ2662" s="0"/>
      <c r="JK2662" s="0"/>
      <c r="JL2662" s="0"/>
      <c r="JM2662" s="0"/>
      <c r="JN2662" s="0"/>
      <c r="JO2662" s="0"/>
      <c r="JP2662" s="0"/>
      <c r="JQ2662" s="0"/>
      <c r="JR2662" s="0"/>
      <c r="JS2662" s="0"/>
      <c r="JT2662" s="0"/>
      <c r="JU2662" s="0"/>
      <c r="JV2662" s="0"/>
      <c r="JW2662" s="0"/>
      <c r="JX2662" s="0"/>
      <c r="JY2662" s="0"/>
      <c r="JZ2662" s="0"/>
      <c r="KA2662" s="0"/>
      <c r="KB2662" s="0"/>
      <c r="KC2662" s="0"/>
      <c r="KD2662" s="0"/>
      <c r="KE2662" s="0"/>
      <c r="KF2662" s="0"/>
      <c r="KG2662" s="0"/>
      <c r="KH2662" s="0"/>
      <c r="KI2662" s="0"/>
      <c r="KJ2662" s="0"/>
      <c r="KK2662" s="0"/>
      <c r="KL2662" s="0"/>
      <c r="KM2662" s="0"/>
      <c r="KN2662" s="0"/>
      <c r="KO2662" s="0"/>
      <c r="KP2662" s="0"/>
      <c r="KQ2662" s="0"/>
      <c r="KR2662" s="0"/>
      <c r="KS2662" s="0"/>
      <c r="KT2662" s="0"/>
      <c r="KU2662" s="0"/>
      <c r="KV2662" s="0"/>
      <c r="KW2662" s="0"/>
      <c r="KX2662" s="0"/>
      <c r="KY2662" s="0"/>
      <c r="KZ2662" s="0"/>
      <c r="LA2662" s="0"/>
      <c r="LB2662" s="0"/>
      <c r="LC2662" s="0"/>
      <c r="LD2662" s="0"/>
      <c r="LE2662" s="0"/>
      <c r="LF2662" s="0"/>
      <c r="LG2662" s="0"/>
      <c r="LH2662" s="0"/>
      <c r="LI2662" s="0"/>
      <c r="LJ2662" s="0"/>
      <c r="LK2662" s="0"/>
      <c r="LL2662" s="0"/>
      <c r="LM2662" s="0"/>
      <c r="LN2662" s="0"/>
      <c r="LO2662" s="0"/>
      <c r="LP2662" s="0"/>
      <c r="LQ2662" s="0"/>
      <c r="LR2662" s="0"/>
      <c r="LS2662" s="0"/>
      <c r="LT2662" s="0"/>
      <c r="LU2662" s="0"/>
      <c r="LV2662" s="0"/>
      <c r="LW2662" s="0"/>
      <c r="LX2662" s="0"/>
      <c r="LY2662" s="0"/>
      <c r="LZ2662" s="0"/>
      <c r="MA2662" s="0"/>
      <c r="MB2662" s="0"/>
      <c r="MC2662" s="0"/>
      <c r="MD2662" s="0"/>
      <c r="ME2662" s="0"/>
      <c r="MF2662" s="0"/>
      <c r="MG2662" s="0"/>
      <c r="MH2662" s="0"/>
      <c r="MI2662" s="0"/>
      <c r="MJ2662" s="0"/>
      <c r="MK2662" s="0"/>
      <c r="ML2662" s="0"/>
      <c r="MM2662" s="0"/>
      <c r="MN2662" s="0"/>
      <c r="MO2662" s="0"/>
      <c r="MP2662" s="0"/>
      <c r="MQ2662" s="0"/>
      <c r="MR2662" s="0"/>
      <c r="MS2662" s="0"/>
      <c r="MT2662" s="0"/>
      <c r="MU2662" s="0"/>
      <c r="MV2662" s="0"/>
      <c r="MW2662" s="0"/>
      <c r="MX2662" s="0"/>
      <c r="MY2662" s="0"/>
      <c r="MZ2662" s="0"/>
      <c r="NA2662" s="0"/>
      <c r="NB2662" s="0"/>
      <c r="NC2662" s="0"/>
      <c r="ND2662" s="0"/>
      <c r="NE2662" s="0"/>
      <c r="NF2662" s="0"/>
      <c r="NG2662" s="0"/>
      <c r="NH2662" s="0"/>
      <c r="NI2662" s="0"/>
      <c r="NJ2662" s="0"/>
      <c r="NK2662" s="0"/>
      <c r="NL2662" s="0"/>
      <c r="NM2662" s="0"/>
      <c r="NN2662" s="0"/>
      <c r="NO2662" s="0"/>
      <c r="NP2662" s="0"/>
      <c r="NQ2662" s="0"/>
      <c r="NR2662" s="0"/>
      <c r="NS2662" s="0"/>
      <c r="NT2662" s="0"/>
      <c r="NU2662" s="0"/>
      <c r="NV2662" s="0"/>
      <c r="NW2662" s="0"/>
      <c r="NX2662" s="0"/>
      <c r="NY2662" s="0"/>
      <c r="NZ2662" s="0"/>
      <c r="OA2662" s="0"/>
      <c r="OB2662" s="0"/>
      <c r="OC2662" s="0"/>
      <c r="OD2662" s="0"/>
      <c r="OE2662" s="0"/>
      <c r="OF2662" s="0"/>
      <c r="OG2662" s="0"/>
      <c r="OH2662" s="0"/>
      <c r="OI2662" s="0"/>
      <c r="OJ2662" s="0"/>
      <c r="OK2662" s="0"/>
      <c r="OL2662" s="0"/>
      <c r="OM2662" s="0"/>
      <c r="ON2662" s="0"/>
      <c r="OO2662" s="0"/>
      <c r="OP2662" s="0"/>
      <c r="OQ2662" s="0"/>
      <c r="OR2662" s="0"/>
      <c r="OS2662" s="0"/>
      <c r="OT2662" s="0"/>
      <c r="OU2662" s="0"/>
      <c r="OV2662" s="0"/>
      <c r="OW2662" s="0"/>
      <c r="OX2662" s="0"/>
      <c r="OY2662" s="0"/>
      <c r="OZ2662" s="0"/>
      <c r="PA2662" s="0"/>
      <c r="PB2662" s="0"/>
      <c r="PC2662" s="0"/>
      <c r="PD2662" s="0"/>
      <c r="PE2662" s="0"/>
      <c r="PF2662" s="0"/>
      <c r="PG2662" s="0"/>
      <c r="PH2662" s="0"/>
      <c r="PI2662" s="0"/>
      <c r="PJ2662" s="0"/>
      <c r="PK2662" s="0"/>
      <c r="PL2662" s="0"/>
      <c r="PM2662" s="0"/>
      <c r="PN2662" s="0"/>
      <c r="PO2662" s="0"/>
      <c r="PP2662" s="0"/>
      <c r="PQ2662" s="0"/>
      <c r="PR2662" s="0"/>
      <c r="PS2662" s="0"/>
      <c r="PT2662" s="0"/>
      <c r="PU2662" s="0"/>
      <c r="PV2662" s="0"/>
      <c r="PW2662" s="0"/>
      <c r="PX2662" s="0"/>
      <c r="PY2662" s="0"/>
      <c r="PZ2662" s="0"/>
      <c r="QA2662" s="0"/>
      <c r="QB2662" s="0"/>
      <c r="QC2662" s="0"/>
      <c r="QD2662" s="0"/>
      <c r="QE2662" s="0"/>
      <c r="QF2662" s="0"/>
      <c r="QG2662" s="0"/>
      <c r="QH2662" s="0"/>
      <c r="QI2662" s="0"/>
      <c r="QJ2662" s="0"/>
      <c r="QK2662" s="0"/>
      <c r="QL2662" s="0"/>
      <c r="QM2662" s="0"/>
      <c r="QN2662" s="0"/>
      <c r="QO2662" s="0"/>
      <c r="QP2662" s="0"/>
      <c r="QQ2662" s="0"/>
      <c r="QR2662" s="0"/>
      <c r="QS2662" s="0"/>
      <c r="QT2662" s="0"/>
      <c r="QU2662" s="0"/>
      <c r="QV2662" s="0"/>
      <c r="QW2662" s="0"/>
      <c r="QX2662" s="0"/>
      <c r="QY2662" s="0"/>
      <c r="QZ2662" s="0"/>
      <c r="RA2662" s="0"/>
      <c r="RB2662" s="0"/>
      <c r="RC2662" s="0"/>
      <c r="RD2662" s="0"/>
      <c r="RE2662" s="0"/>
      <c r="RF2662" s="0"/>
      <c r="RG2662" s="0"/>
      <c r="RH2662" s="0"/>
      <c r="RI2662" s="0"/>
      <c r="RJ2662" s="0"/>
      <c r="RK2662" s="0"/>
      <c r="RL2662" s="0"/>
      <c r="RM2662" s="0"/>
      <c r="RN2662" s="0"/>
      <c r="RO2662" s="0"/>
      <c r="RP2662" s="0"/>
      <c r="RQ2662" s="0"/>
      <c r="RR2662" s="0"/>
      <c r="RS2662" s="0"/>
      <c r="RT2662" s="0"/>
      <c r="RU2662" s="0"/>
      <c r="RV2662" s="0"/>
      <c r="RW2662" s="0"/>
      <c r="RX2662" s="0"/>
      <c r="RY2662" s="0"/>
      <c r="RZ2662" s="0"/>
      <c r="SA2662" s="0"/>
      <c r="SB2662" s="0"/>
      <c r="SC2662" s="0"/>
      <c r="SD2662" s="0"/>
      <c r="SE2662" s="0"/>
      <c r="SF2662" s="0"/>
      <c r="SG2662" s="0"/>
      <c r="SH2662" s="0"/>
      <c r="SI2662" s="0"/>
      <c r="SJ2662" s="0"/>
      <c r="SK2662" s="0"/>
      <c r="SL2662" s="0"/>
      <c r="SM2662" s="0"/>
      <c r="SN2662" s="0"/>
      <c r="SO2662" s="0"/>
      <c r="SP2662" s="0"/>
      <c r="SQ2662" s="0"/>
      <c r="SR2662" s="0"/>
      <c r="SS2662" s="0"/>
      <c r="ST2662" s="0"/>
      <c r="SU2662" s="0"/>
      <c r="SV2662" s="0"/>
      <c r="SW2662" s="0"/>
      <c r="SX2662" s="0"/>
      <c r="SY2662" s="0"/>
      <c r="SZ2662" s="0"/>
      <c r="TA2662" s="0"/>
      <c r="TB2662" s="0"/>
      <c r="TC2662" s="0"/>
      <c r="TD2662" s="0"/>
      <c r="TE2662" s="0"/>
      <c r="TF2662" s="0"/>
      <c r="TG2662" s="0"/>
      <c r="TH2662" s="0"/>
      <c r="TI2662" s="0"/>
      <c r="TJ2662" s="0"/>
      <c r="TK2662" s="0"/>
      <c r="TL2662" s="0"/>
      <c r="TM2662" s="0"/>
      <c r="TN2662" s="0"/>
      <c r="TO2662" s="0"/>
      <c r="TP2662" s="0"/>
      <c r="TQ2662" s="0"/>
      <c r="TR2662" s="0"/>
      <c r="TS2662" s="0"/>
      <c r="TT2662" s="0"/>
      <c r="TU2662" s="0"/>
      <c r="TV2662" s="0"/>
      <c r="TW2662" s="0"/>
      <c r="TX2662" s="0"/>
      <c r="TY2662" s="0"/>
      <c r="TZ2662" s="0"/>
      <c r="UA2662" s="0"/>
      <c r="UB2662" s="0"/>
      <c r="UC2662" s="0"/>
      <c r="UD2662" s="0"/>
      <c r="UE2662" s="0"/>
      <c r="UF2662" s="0"/>
      <c r="UG2662" s="0"/>
      <c r="UH2662" s="0"/>
      <c r="UI2662" s="0"/>
      <c r="UJ2662" s="0"/>
      <c r="UK2662" s="0"/>
      <c r="UL2662" s="0"/>
      <c r="UM2662" s="0"/>
      <c r="UN2662" s="0"/>
      <c r="UO2662" s="0"/>
      <c r="UP2662" s="0"/>
      <c r="UQ2662" s="0"/>
      <c r="UR2662" s="0"/>
      <c r="US2662" s="0"/>
      <c r="UT2662" s="0"/>
      <c r="UU2662" s="0"/>
      <c r="UV2662" s="0"/>
      <c r="UW2662" s="0"/>
      <c r="UX2662" s="0"/>
      <c r="UY2662" s="0"/>
      <c r="UZ2662" s="0"/>
      <c r="VA2662" s="0"/>
      <c r="VB2662" s="0"/>
      <c r="VC2662" s="0"/>
      <c r="VD2662" s="0"/>
      <c r="VE2662" s="0"/>
      <c r="VF2662" s="0"/>
      <c r="VG2662" s="0"/>
      <c r="VH2662" s="0"/>
      <c r="VI2662" s="0"/>
      <c r="VJ2662" s="0"/>
      <c r="VK2662" s="0"/>
      <c r="VL2662" s="0"/>
      <c r="VM2662" s="0"/>
      <c r="VN2662" s="0"/>
      <c r="VO2662" s="0"/>
      <c r="VP2662" s="0"/>
      <c r="VQ2662" s="0"/>
      <c r="VR2662" s="0"/>
      <c r="VS2662" s="0"/>
      <c r="VT2662" s="0"/>
      <c r="VU2662" s="0"/>
      <c r="VV2662" s="0"/>
      <c r="VW2662" s="0"/>
      <c r="VX2662" s="0"/>
      <c r="VY2662" s="0"/>
      <c r="VZ2662" s="0"/>
      <c r="WA2662" s="0"/>
      <c r="WB2662" s="0"/>
      <c r="WC2662" s="0"/>
      <c r="WD2662" s="0"/>
      <c r="WE2662" s="0"/>
      <c r="WF2662" s="0"/>
      <c r="WG2662" s="0"/>
      <c r="WH2662" s="0"/>
      <c r="WI2662" s="0"/>
      <c r="WJ2662" s="0"/>
      <c r="WK2662" s="0"/>
      <c r="WL2662" s="0"/>
      <c r="WM2662" s="0"/>
      <c r="WN2662" s="0"/>
      <c r="WO2662" s="0"/>
      <c r="WP2662" s="0"/>
      <c r="WQ2662" s="0"/>
      <c r="WR2662" s="0"/>
      <c r="WS2662" s="0"/>
      <c r="WT2662" s="0"/>
      <c r="WU2662" s="0"/>
      <c r="WV2662" s="0"/>
      <c r="WW2662" s="0"/>
      <c r="WX2662" s="0"/>
      <c r="WY2662" s="0"/>
      <c r="WZ2662" s="0"/>
      <c r="XA2662" s="0"/>
      <c r="XB2662" s="0"/>
      <c r="XC2662" s="0"/>
      <c r="XD2662" s="0"/>
      <c r="XE2662" s="0"/>
      <c r="XF2662" s="0"/>
      <c r="XG2662" s="0"/>
      <c r="XH2662" s="0"/>
      <c r="XI2662" s="0"/>
      <c r="XJ2662" s="0"/>
      <c r="XK2662" s="0"/>
      <c r="XL2662" s="0"/>
      <c r="XM2662" s="0"/>
      <c r="XN2662" s="0"/>
      <c r="XO2662" s="0"/>
      <c r="XP2662" s="0"/>
      <c r="XQ2662" s="0"/>
      <c r="XR2662" s="0"/>
      <c r="XS2662" s="0"/>
      <c r="XT2662" s="0"/>
      <c r="XU2662" s="0"/>
      <c r="XV2662" s="0"/>
      <c r="XW2662" s="0"/>
      <c r="XX2662" s="0"/>
      <c r="XY2662" s="0"/>
      <c r="XZ2662" s="0"/>
      <c r="YA2662" s="0"/>
      <c r="YB2662" s="0"/>
      <c r="YC2662" s="0"/>
      <c r="YD2662" s="0"/>
      <c r="YE2662" s="0"/>
      <c r="YF2662" s="0"/>
      <c r="YG2662" s="0"/>
      <c r="YH2662" s="0"/>
      <c r="YI2662" s="0"/>
      <c r="YJ2662" s="0"/>
      <c r="YK2662" s="0"/>
      <c r="YL2662" s="0"/>
      <c r="YM2662" s="0"/>
      <c r="YN2662" s="0"/>
      <c r="YO2662" s="0"/>
      <c r="YP2662" s="0"/>
      <c r="YQ2662" s="0"/>
      <c r="YR2662" s="0"/>
      <c r="YS2662" s="0"/>
      <c r="YT2662" s="0"/>
      <c r="YU2662" s="0"/>
      <c r="YV2662" s="0"/>
      <c r="YW2662" s="0"/>
      <c r="YX2662" s="0"/>
      <c r="YY2662" s="0"/>
      <c r="YZ2662" s="0"/>
      <c r="ZA2662" s="0"/>
      <c r="ZB2662" s="0"/>
      <c r="ZC2662" s="0"/>
      <c r="ZD2662" s="0"/>
      <c r="ZE2662" s="0"/>
      <c r="ZF2662" s="0"/>
      <c r="ZG2662" s="0"/>
      <c r="ZH2662" s="0"/>
      <c r="ZI2662" s="0"/>
      <c r="ZJ2662" s="0"/>
      <c r="ZK2662" s="0"/>
      <c r="ZL2662" s="0"/>
      <c r="ZM2662" s="0"/>
      <c r="ZN2662" s="0"/>
      <c r="ZO2662" s="0"/>
      <c r="ZP2662" s="0"/>
      <c r="ZQ2662" s="0"/>
      <c r="ZR2662" s="0"/>
      <c r="ZS2662" s="0"/>
      <c r="ZT2662" s="0"/>
      <c r="ZU2662" s="0"/>
      <c r="ZV2662" s="0"/>
      <c r="ZW2662" s="0"/>
      <c r="ZX2662" s="0"/>
      <c r="ZY2662" s="0"/>
      <c r="ZZ2662" s="0"/>
      <c r="AAA2662" s="0"/>
      <c r="AAB2662" s="0"/>
      <c r="AAC2662" s="0"/>
      <c r="AAD2662" s="0"/>
      <c r="AAE2662" s="0"/>
      <c r="AAF2662" s="0"/>
      <c r="AAG2662" s="0"/>
      <c r="AAH2662" s="0"/>
      <c r="AAI2662" s="0"/>
      <c r="AAJ2662" s="0"/>
      <c r="AAK2662" s="0"/>
      <c r="AAL2662" s="0"/>
      <c r="AAM2662" s="0"/>
      <c r="AAN2662" s="0"/>
      <c r="AAO2662" s="0"/>
      <c r="AAP2662" s="0"/>
      <c r="AAQ2662" s="0"/>
      <c r="AAR2662" s="0"/>
      <c r="AAS2662" s="0"/>
      <c r="AAT2662" s="0"/>
      <c r="AAU2662" s="0"/>
      <c r="AAV2662" s="0"/>
      <c r="AAW2662" s="0"/>
      <c r="AAX2662" s="0"/>
      <c r="AAY2662" s="0"/>
      <c r="AAZ2662" s="0"/>
      <c r="ABA2662" s="0"/>
      <c r="ABB2662" s="0"/>
      <c r="ABC2662" s="0"/>
      <c r="ABD2662" s="0"/>
      <c r="ABE2662" s="0"/>
      <c r="ABF2662" s="0"/>
      <c r="ABG2662" s="0"/>
      <c r="ABH2662" s="0"/>
      <c r="ABI2662" s="0"/>
      <c r="ABJ2662" s="0"/>
      <c r="ABK2662" s="0"/>
      <c r="ABL2662" s="0"/>
      <c r="ABM2662" s="0"/>
      <c r="ABN2662" s="0"/>
      <c r="ABO2662" s="0"/>
      <c r="ABP2662" s="0"/>
      <c r="ABQ2662" s="0"/>
      <c r="ABR2662" s="0"/>
      <c r="ABS2662" s="0"/>
      <c r="ABT2662" s="0"/>
      <c r="ABU2662" s="0"/>
      <c r="ABV2662" s="0"/>
      <c r="ABW2662" s="0"/>
      <c r="ABX2662" s="0"/>
      <c r="ABY2662" s="0"/>
      <c r="ABZ2662" s="0"/>
      <c r="ACA2662" s="0"/>
      <c r="ACB2662" s="0"/>
      <c r="ACC2662" s="0"/>
      <c r="ACD2662" s="0"/>
      <c r="ACE2662" s="0"/>
      <c r="ACF2662" s="0"/>
      <c r="ACG2662" s="0"/>
      <c r="ACH2662" s="0"/>
      <c r="ACI2662" s="0"/>
      <c r="ACJ2662" s="0"/>
      <c r="ACK2662" s="0"/>
      <c r="ACL2662" s="0"/>
      <c r="ACM2662" s="0"/>
      <c r="ACN2662" s="0"/>
      <c r="ACO2662" s="0"/>
      <c r="ACP2662" s="0"/>
      <c r="ACQ2662" s="0"/>
      <c r="ACR2662" s="0"/>
      <c r="ACS2662" s="0"/>
      <c r="ACT2662" s="0"/>
      <c r="ACU2662" s="0"/>
      <c r="ACV2662" s="0"/>
      <c r="ACW2662" s="0"/>
      <c r="ACX2662" s="0"/>
      <c r="ACY2662" s="0"/>
      <c r="ACZ2662" s="0"/>
      <c r="ADA2662" s="0"/>
      <c r="ADB2662" s="0"/>
      <c r="ADC2662" s="0"/>
      <c r="ADD2662" s="0"/>
      <c r="ADE2662" s="0"/>
      <c r="ADF2662" s="0"/>
      <c r="ADG2662" s="0"/>
      <c r="ADH2662" s="0"/>
      <c r="ADI2662" s="0"/>
      <c r="ADJ2662" s="0"/>
      <c r="ADK2662" s="0"/>
      <c r="ADL2662" s="0"/>
      <c r="ADM2662" s="0"/>
      <c r="ADN2662" s="0"/>
      <c r="ADO2662" s="0"/>
      <c r="ADP2662" s="0"/>
      <c r="ADQ2662" s="0"/>
      <c r="ADR2662" s="0"/>
      <c r="ADS2662" s="0"/>
      <c r="ADT2662" s="0"/>
      <c r="ADU2662" s="0"/>
      <c r="ADV2662" s="0"/>
      <c r="ADW2662" s="0"/>
      <c r="ADX2662" s="0"/>
      <c r="ADY2662" s="0"/>
      <c r="ADZ2662" s="0"/>
      <c r="AEA2662" s="0"/>
      <c r="AEB2662" s="0"/>
      <c r="AEC2662" s="0"/>
      <c r="AED2662" s="0"/>
      <c r="AEE2662" s="0"/>
      <c r="AEF2662" s="0"/>
      <c r="AEG2662" s="0"/>
      <c r="AEH2662" s="0"/>
      <c r="AEI2662" s="0"/>
      <c r="AEJ2662" s="0"/>
      <c r="AEK2662" s="0"/>
      <c r="AEL2662" s="0"/>
      <c r="AEM2662" s="0"/>
      <c r="AEN2662" s="0"/>
      <c r="AEO2662" s="0"/>
      <c r="AEP2662" s="0"/>
      <c r="AEQ2662" s="0"/>
      <c r="AER2662" s="0"/>
      <c r="AES2662" s="0"/>
      <c r="AET2662" s="0"/>
      <c r="AEU2662" s="0"/>
      <c r="AEV2662" s="0"/>
      <c r="AEW2662" s="0"/>
      <c r="AEX2662" s="0"/>
      <c r="AEY2662" s="0"/>
      <c r="AEZ2662" s="0"/>
      <c r="AFA2662" s="0"/>
      <c r="AFB2662" s="0"/>
      <c r="AFC2662" s="0"/>
      <c r="AFD2662" s="0"/>
      <c r="AFE2662" s="0"/>
      <c r="AFF2662" s="0"/>
      <c r="AFG2662" s="0"/>
      <c r="AFH2662" s="0"/>
      <c r="AFI2662" s="0"/>
      <c r="AFJ2662" s="0"/>
      <c r="AFK2662" s="0"/>
      <c r="AFL2662" s="0"/>
      <c r="AFM2662" s="0"/>
      <c r="AFN2662" s="0"/>
      <c r="AFO2662" s="0"/>
      <c r="AFP2662" s="0"/>
      <c r="AFQ2662" s="0"/>
      <c r="AFR2662" s="0"/>
      <c r="AFS2662" s="0"/>
      <c r="AFT2662" s="0"/>
      <c r="AFU2662" s="0"/>
      <c r="AFV2662" s="0"/>
      <c r="AFW2662" s="0"/>
      <c r="AFX2662" s="0"/>
      <c r="AFY2662" s="0"/>
      <c r="AFZ2662" s="0"/>
      <c r="AGA2662" s="0"/>
      <c r="AGB2662" s="0"/>
      <c r="AGC2662" s="0"/>
      <c r="AGD2662" s="0"/>
      <c r="AGE2662" s="0"/>
      <c r="AGF2662" s="0"/>
      <c r="AGG2662" s="0"/>
      <c r="AGH2662" s="0"/>
      <c r="AGI2662" s="0"/>
      <c r="AGJ2662" s="0"/>
      <c r="AGK2662" s="0"/>
      <c r="AGL2662" s="0"/>
      <c r="AGM2662" s="0"/>
      <c r="AGN2662" s="0"/>
      <c r="AGO2662" s="0"/>
      <c r="AGP2662" s="0"/>
      <c r="AGQ2662" s="0"/>
      <c r="AGR2662" s="0"/>
      <c r="AGS2662" s="0"/>
      <c r="AGT2662" s="0"/>
      <c r="AGU2662" s="0"/>
      <c r="AGV2662" s="0"/>
      <c r="AGW2662" s="0"/>
      <c r="AGX2662" s="0"/>
      <c r="AGY2662" s="0"/>
      <c r="AGZ2662" s="0"/>
      <c r="AHA2662" s="0"/>
      <c r="AHB2662" s="0"/>
      <c r="AHC2662" s="0"/>
      <c r="AHD2662" s="0"/>
      <c r="AHE2662" s="0"/>
      <c r="AHF2662" s="0"/>
      <c r="AHG2662" s="0"/>
      <c r="AHH2662" s="0"/>
      <c r="AHI2662" s="0"/>
      <c r="AHJ2662" s="0"/>
      <c r="AHK2662" s="0"/>
      <c r="AHL2662" s="0"/>
      <c r="AHM2662" s="0"/>
      <c r="AHN2662" s="0"/>
      <c r="AHO2662" s="0"/>
      <c r="AHP2662" s="0"/>
      <c r="AHQ2662" s="0"/>
      <c r="AHR2662" s="0"/>
      <c r="AHS2662" s="0"/>
      <c r="AHT2662" s="0"/>
      <c r="AHU2662" s="0"/>
      <c r="AHV2662" s="0"/>
      <c r="AHW2662" s="0"/>
      <c r="AHX2662" s="0"/>
      <c r="AHY2662" s="0"/>
      <c r="AHZ2662" s="0"/>
      <c r="AIA2662" s="0"/>
      <c r="AIB2662" s="0"/>
      <c r="AIC2662" s="0"/>
      <c r="AID2662" s="0"/>
      <c r="AIE2662" s="0"/>
      <c r="AIF2662" s="0"/>
      <c r="AIG2662" s="0"/>
      <c r="AIH2662" s="0"/>
      <c r="AII2662" s="0"/>
      <c r="AIJ2662" s="0"/>
      <c r="AIK2662" s="0"/>
      <c r="AIL2662" s="0"/>
      <c r="AIM2662" s="0"/>
      <c r="AIN2662" s="0"/>
      <c r="AIO2662" s="0"/>
      <c r="AIP2662" s="0"/>
      <c r="AIQ2662" s="0"/>
      <c r="AIR2662" s="0"/>
      <c r="AIS2662" s="0"/>
      <c r="AIT2662" s="0"/>
      <c r="AIU2662" s="0"/>
      <c r="AIV2662" s="0"/>
      <c r="AIW2662" s="0"/>
      <c r="AIX2662" s="0"/>
      <c r="AIY2662" s="0"/>
      <c r="AIZ2662" s="0"/>
      <c r="AJA2662" s="0"/>
      <c r="AJB2662" s="0"/>
      <c r="AJC2662" s="0"/>
      <c r="AJD2662" s="0"/>
      <c r="AJE2662" s="0"/>
      <c r="AJF2662" s="0"/>
      <c r="AJG2662" s="0"/>
      <c r="AJH2662" s="0"/>
      <c r="AJI2662" s="0"/>
      <c r="AJJ2662" s="0"/>
      <c r="AJK2662" s="0"/>
      <c r="AJL2662" s="0"/>
      <c r="AJM2662" s="0"/>
      <c r="AJN2662" s="0"/>
      <c r="AJO2662" s="0"/>
      <c r="AJP2662" s="0"/>
      <c r="AJQ2662" s="0"/>
      <c r="AJR2662" s="0"/>
      <c r="AJS2662" s="0"/>
      <c r="AJT2662" s="0"/>
      <c r="AJU2662" s="0"/>
      <c r="AJV2662" s="0"/>
      <c r="AJW2662" s="0"/>
      <c r="AJX2662" s="0"/>
      <c r="AJY2662" s="0"/>
      <c r="AJZ2662" s="0"/>
      <c r="AKA2662" s="0"/>
      <c r="AKB2662" s="0"/>
      <c r="AKC2662" s="0"/>
      <c r="AKD2662" s="0"/>
      <c r="AKE2662" s="0"/>
      <c r="AKF2662" s="0"/>
      <c r="AKG2662" s="0"/>
      <c r="AKH2662" s="0"/>
      <c r="AKI2662" s="0"/>
      <c r="AKJ2662" s="0"/>
      <c r="AKK2662" s="0"/>
      <c r="AKL2662" s="0"/>
      <c r="AKM2662" s="0"/>
      <c r="AKN2662" s="0"/>
      <c r="AKO2662" s="0"/>
      <c r="AKP2662" s="0"/>
      <c r="AKQ2662" s="0"/>
      <c r="AKR2662" s="0"/>
      <c r="AKS2662" s="0"/>
      <c r="AKT2662" s="0"/>
      <c r="AKU2662" s="0"/>
      <c r="AKV2662" s="0"/>
      <c r="AKW2662" s="0"/>
      <c r="AKX2662" s="0"/>
      <c r="AKY2662" s="0"/>
      <c r="AKZ2662" s="0"/>
      <c r="ALA2662" s="0"/>
      <c r="ALB2662" s="0"/>
      <c r="ALC2662" s="0"/>
      <c r="ALD2662" s="0"/>
      <c r="ALE2662" s="0"/>
      <c r="ALF2662" s="0"/>
      <c r="ALG2662" s="0"/>
      <c r="ALH2662" s="0"/>
      <c r="ALI2662" s="0"/>
      <c r="ALJ2662" s="0"/>
      <c r="ALK2662" s="0"/>
      <c r="ALL2662" s="0"/>
      <c r="ALM2662" s="0"/>
      <c r="ALN2662" s="0"/>
      <c r="ALO2662" s="0"/>
      <c r="ALP2662" s="0"/>
      <c r="ALQ2662" s="0"/>
      <c r="ALR2662" s="0"/>
      <c r="ALS2662" s="0"/>
      <c r="ALT2662" s="0"/>
      <c r="ALU2662" s="0"/>
      <c r="ALV2662" s="0"/>
      <c r="ALW2662" s="0"/>
      <c r="ALX2662" s="0"/>
      <c r="ALY2662" s="0"/>
      <c r="ALZ2662" s="0"/>
      <c r="AMA2662" s="0"/>
      <c r="AMB2662" s="0"/>
      <c r="AMC2662" s="0"/>
      <c r="AMD2662" s="0"/>
      <c r="AME2662" s="0"/>
      <c r="AMF2662" s="0"/>
      <c r="AMG2662" s="0"/>
      <c r="AMH2662" s="0"/>
      <c r="AMI2662" s="0"/>
      <c r="AMJ2662" s="0"/>
    </row>
    <row r="2663" customFormat="false" ht="15" hidden="false" customHeight="false" outlineLevel="0" collapsed="false">
      <c r="A2663" s="84" t="s">
        <v>1047</v>
      </c>
      <c r="B2663" s="84" t="s">
        <v>219</v>
      </c>
      <c r="C2663" s="85" t="s">
        <v>265</v>
      </c>
      <c r="D2663" s="84" t="s">
        <v>148</v>
      </c>
      <c r="E2663" s="86" t="s">
        <v>549</v>
      </c>
      <c r="F2663" s="0"/>
      <c r="G2663" s="86" t="s">
        <v>681</v>
      </c>
      <c r="H2663" s="0"/>
      <c r="I2663" s="0"/>
      <c r="J2663" s="0"/>
      <c r="K2663" s="0"/>
      <c r="L2663" s="0"/>
      <c r="M2663" s="0"/>
      <c r="N2663" s="0"/>
      <c r="O2663" s="0"/>
      <c r="P2663" s="0"/>
      <c r="Q2663" s="0"/>
      <c r="R2663" s="0"/>
      <c r="S2663" s="0"/>
      <c r="T2663" s="0"/>
      <c r="U2663" s="0"/>
      <c r="V2663" s="0"/>
      <c r="W2663" s="0"/>
      <c r="X2663" s="0"/>
      <c r="Y2663" s="0"/>
      <c r="Z2663" s="0"/>
      <c r="AA2663" s="0"/>
      <c r="AB2663" s="0"/>
      <c r="AC2663" s="0"/>
      <c r="AD2663" s="0"/>
      <c r="AE2663" s="0"/>
      <c r="AF2663" s="0"/>
      <c r="AG2663" s="0"/>
      <c r="AH2663" s="0"/>
      <c r="AI2663" s="0"/>
      <c r="AJ2663" s="0"/>
      <c r="AK2663" s="0"/>
      <c r="AL2663" s="0"/>
      <c r="AM2663" s="0"/>
      <c r="AN2663" s="0"/>
      <c r="AO2663" s="0"/>
      <c r="AP2663" s="0"/>
      <c r="AQ2663" s="0"/>
      <c r="AR2663" s="0"/>
      <c r="AS2663" s="0"/>
      <c r="AT2663" s="0"/>
      <c r="AU2663" s="0"/>
      <c r="AV2663" s="0"/>
      <c r="AW2663" s="0"/>
      <c r="AX2663" s="0"/>
      <c r="AY2663" s="0"/>
      <c r="AZ2663" s="0"/>
      <c r="BA2663" s="0"/>
      <c r="BB2663" s="0"/>
      <c r="BC2663" s="0"/>
      <c r="BD2663" s="0"/>
      <c r="BE2663" s="0"/>
      <c r="BF2663" s="0"/>
      <c r="BG2663" s="0"/>
      <c r="BH2663" s="0"/>
      <c r="BI2663" s="0"/>
      <c r="BJ2663" s="0"/>
      <c r="BK2663" s="0"/>
      <c r="BL2663" s="0"/>
      <c r="BM2663" s="0"/>
      <c r="BN2663" s="0"/>
      <c r="BO2663" s="0"/>
      <c r="BP2663" s="0"/>
      <c r="BQ2663" s="0"/>
      <c r="BR2663" s="0"/>
      <c r="BS2663" s="0"/>
      <c r="BT2663" s="0"/>
      <c r="BU2663" s="0"/>
      <c r="BV2663" s="0"/>
      <c r="BW2663" s="0"/>
      <c r="BX2663" s="0"/>
      <c r="BY2663" s="0"/>
      <c r="BZ2663" s="0"/>
      <c r="CA2663" s="0"/>
      <c r="CB2663" s="0"/>
      <c r="CC2663" s="0"/>
      <c r="CD2663" s="0"/>
      <c r="CE2663" s="0"/>
      <c r="CF2663" s="0"/>
      <c r="CG2663" s="0"/>
      <c r="CH2663" s="0"/>
      <c r="CI2663" s="0"/>
      <c r="CJ2663" s="0"/>
      <c r="CK2663" s="0"/>
      <c r="CL2663" s="0"/>
      <c r="CM2663" s="0"/>
      <c r="CN2663" s="0"/>
      <c r="CO2663" s="0"/>
      <c r="CP2663" s="0"/>
      <c r="CQ2663" s="0"/>
      <c r="CR2663" s="0"/>
      <c r="CS2663" s="0"/>
      <c r="CT2663" s="0"/>
      <c r="CU2663" s="0"/>
      <c r="CV2663" s="0"/>
      <c r="CW2663" s="0"/>
      <c r="CX2663" s="0"/>
      <c r="CY2663" s="0"/>
      <c r="CZ2663" s="0"/>
      <c r="DA2663" s="0"/>
      <c r="DB2663" s="0"/>
      <c r="DC2663" s="0"/>
      <c r="DD2663" s="0"/>
      <c r="DE2663" s="0"/>
      <c r="DF2663" s="0"/>
      <c r="DG2663" s="0"/>
      <c r="DH2663" s="0"/>
      <c r="DI2663" s="0"/>
      <c r="DJ2663" s="0"/>
      <c r="DK2663" s="0"/>
      <c r="DL2663" s="0"/>
      <c r="DM2663" s="0"/>
      <c r="DN2663" s="0"/>
      <c r="DO2663" s="0"/>
      <c r="DP2663" s="0"/>
      <c r="DQ2663" s="0"/>
      <c r="DR2663" s="0"/>
      <c r="DS2663" s="0"/>
      <c r="DT2663" s="0"/>
      <c r="DU2663" s="0"/>
      <c r="DV2663" s="0"/>
      <c r="DW2663" s="0"/>
      <c r="DX2663" s="0"/>
      <c r="DY2663" s="0"/>
      <c r="DZ2663" s="0"/>
      <c r="EA2663" s="0"/>
      <c r="EB2663" s="0"/>
      <c r="EC2663" s="0"/>
      <c r="ED2663" s="0"/>
      <c r="EE2663" s="0"/>
      <c r="EF2663" s="0"/>
      <c r="EG2663" s="0"/>
      <c r="EH2663" s="0"/>
      <c r="EI2663" s="0"/>
      <c r="EJ2663" s="0"/>
      <c r="EK2663" s="0"/>
      <c r="EL2663" s="0"/>
      <c r="EM2663" s="0"/>
      <c r="EN2663" s="0"/>
      <c r="EO2663" s="0"/>
      <c r="EP2663" s="0"/>
      <c r="EQ2663" s="0"/>
      <c r="ER2663" s="0"/>
      <c r="ES2663" s="0"/>
      <c r="ET2663" s="0"/>
      <c r="EU2663" s="0"/>
      <c r="EV2663" s="0"/>
      <c r="EW2663" s="0"/>
      <c r="EX2663" s="0"/>
      <c r="EY2663" s="0"/>
      <c r="EZ2663" s="0"/>
      <c r="FA2663" s="0"/>
      <c r="FB2663" s="0"/>
      <c r="FC2663" s="0"/>
      <c r="FD2663" s="0"/>
      <c r="FE2663" s="0"/>
      <c r="FF2663" s="0"/>
      <c r="FG2663" s="0"/>
      <c r="FH2663" s="0"/>
      <c r="FI2663" s="0"/>
      <c r="FJ2663" s="0"/>
      <c r="FK2663" s="0"/>
      <c r="FL2663" s="0"/>
      <c r="FM2663" s="0"/>
      <c r="FN2663" s="0"/>
      <c r="FO2663" s="0"/>
      <c r="FP2663" s="0"/>
      <c r="FQ2663" s="0"/>
      <c r="FR2663" s="0"/>
      <c r="FS2663" s="0"/>
      <c r="FT2663" s="0"/>
      <c r="FU2663" s="0"/>
      <c r="FV2663" s="0"/>
      <c r="FW2663" s="0"/>
      <c r="FX2663" s="0"/>
      <c r="FY2663" s="0"/>
      <c r="FZ2663" s="0"/>
      <c r="GA2663" s="0"/>
      <c r="GB2663" s="0"/>
      <c r="GC2663" s="0"/>
      <c r="GD2663" s="0"/>
      <c r="GE2663" s="0"/>
      <c r="GF2663" s="0"/>
      <c r="GG2663" s="0"/>
      <c r="GH2663" s="0"/>
      <c r="GI2663" s="0"/>
      <c r="GJ2663" s="0"/>
      <c r="GK2663" s="0"/>
      <c r="GL2663" s="0"/>
      <c r="GM2663" s="0"/>
      <c r="GN2663" s="0"/>
      <c r="GO2663" s="0"/>
      <c r="GP2663" s="0"/>
      <c r="GQ2663" s="0"/>
      <c r="GR2663" s="0"/>
      <c r="GS2663" s="0"/>
      <c r="GT2663" s="0"/>
      <c r="GU2663" s="0"/>
      <c r="GV2663" s="0"/>
      <c r="GW2663" s="0"/>
      <c r="GX2663" s="0"/>
      <c r="GY2663" s="0"/>
      <c r="GZ2663" s="0"/>
      <c r="HA2663" s="0"/>
      <c r="HB2663" s="0"/>
      <c r="HC2663" s="0"/>
      <c r="HD2663" s="0"/>
      <c r="HE2663" s="0"/>
      <c r="HF2663" s="0"/>
      <c r="HG2663" s="0"/>
      <c r="HH2663" s="0"/>
      <c r="HI2663" s="0"/>
      <c r="HJ2663" s="0"/>
      <c r="HK2663" s="0"/>
      <c r="HL2663" s="0"/>
      <c r="HM2663" s="0"/>
      <c r="HN2663" s="0"/>
      <c r="HO2663" s="0"/>
      <c r="HP2663" s="0"/>
      <c r="HQ2663" s="0"/>
      <c r="HR2663" s="0"/>
      <c r="HS2663" s="0"/>
      <c r="HT2663" s="0"/>
      <c r="HU2663" s="0"/>
      <c r="HV2663" s="0"/>
      <c r="HW2663" s="0"/>
      <c r="HX2663" s="0"/>
      <c r="HY2663" s="0"/>
      <c r="HZ2663" s="0"/>
      <c r="IA2663" s="0"/>
      <c r="IB2663" s="0"/>
      <c r="IC2663" s="0"/>
      <c r="ID2663" s="0"/>
      <c r="IE2663" s="0"/>
      <c r="IF2663" s="0"/>
      <c r="IG2663" s="0"/>
      <c r="IH2663" s="0"/>
      <c r="II2663" s="0"/>
      <c r="IJ2663" s="0"/>
      <c r="IK2663" s="0"/>
      <c r="IL2663" s="0"/>
      <c r="IM2663" s="0"/>
      <c r="IN2663" s="0"/>
      <c r="IO2663" s="0"/>
      <c r="IP2663" s="0"/>
      <c r="IQ2663" s="0"/>
      <c r="IR2663" s="0"/>
      <c r="IS2663" s="0"/>
      <c r="IT2663" s="0"/>
      <c r="IU2663" s="0"/>
      <c r="IV2663" s="0"/>
      <c r="IW2663" s="0"/>
      <c r="IX2663" s="0"/>
      <c r="IY2663" s="0"/>
      <c r="IZ2663" s="0"/>
      <c r="JA2663" s="0"/>
      <c r="JB2663" s="0"/>
      <c r="JC2663" s="0"/>
      <c r="JD2663" s="0"/>
      <c r="JE2663" s="0"/>
      <c r="JF2663" s="0"/>
      <c r="JG2663" s="0"/>
      <c r="JH2663" s="0"/>
      <c r="JI2663" s="0"/>
      <c r="JJ2663" s="0"/>
      <c r="JK2663" s="0"/>
      <c r="JL2663" s="0"/>
      <c r="JM2663" s="0"/>
      <c r="JN2663" s="0"/>
      <c r="JO2663" s="0"/>
      <c r="JP2663" s="0"/>
      <c r="JQ2663" s="0"/>
      <c r="JR2663" s="0"/>
      <c r="JS2663" s="0"/>
      <c r="JT2663" s="0"/>
      <c r="JU2663" s="0"/>
      <c r="JV2663" s="0"/>
      <c r="JW2663" s="0"/>
      <c r="JX2663" s="0"/>
      <c r="JY2663" s="0"/>
      <c r="JZ2663" s="0"/>
      <c r="KA2663" s="0"/>
      <c r="KB2663" s="0"/>
      <c r="KC2663" s="0"/>
      <c r="KD2663" s="0"/>
      <c r="KE2663" s="0"/>
      <c r="KF2663" s="0"/>
      <c r="KG2663" s="0"/>
      <c r="KH2663" s="0"/>
      <c r="KI2663" s="0"/>
      <c r="KJ2663" s="0"/>
      <c r="KK2663" s="0"/>
      <c r="KL2663" s="0"/>
      <c r="KM2663" s="0"/>
      <c r="KN2663" s="0"/>
      <c r="KO2663" s="0"/>
      <c r="KP2663" s="0"/>
      <c r="KQ2663" s="0"/>
      <c r="KR2663" s="0"/>
      <c r="KS2663" s="0"/>
      <c r="KT2663" s="0"/>
      <c r="KU2663" s="0"/>
      <c r="KV2663" s="0"/>
      <c r="KW2663" s="0"/>
      <c r="KX2663" s="0"/>
      <c r="KY2663" s="0"/>
      <c r="KZ2663" s="0"/>
      <c r="LA2663" s="0"/>
      <c r="LB2663" s="0"/>
      <c r="LC2663" s="0"/>
      <c r="LD2663" s="0"/>
      <c r="LE2663" s="0"/>
      <c r="LF2663" s="0"/>
      <c r="LG2663" s="0"/>
      <c r="LH2663" s="0"/>
      <c r="LI2663" s="0"/>
      <c r="LJ2663" s="0"/>
      <c r="LK2663" s="0"/>
      <c r="LL2663" s="0"/>
      <c r="LM2663" s="0"/>
      <c r="LN2663" s="0"/>
      <c r="LO2663" s="0"/>
      <c r="LP2663" s="0"/>
      <c r="LQ2663" s="0"/>
      <c r="LR2663" s="0"/>
      <c r="LS2663" s="0"/>
      <c r="LT2663" s="0"/>
      <c r="LU2663" s="0"/>
      <c r="LV2663" s="0"/>
      <c r="LW2663" s="0"/>
      <c r="LX2663" s="0"/>
      <c r="LY2663" s="0"/>
      <c r="LZ2663" s="0"/>
      <c r="MA2663" s="0"/>
      <c r="MB2663" s="0"/>
      <c r="MC2663" s="0"/>
      <c r="MD2663" s="0"/>
      <c r="ME2663" s="0"/>
      <c r="MF2663" s="0"/>
      <c r="MG2663" s="0"/>
      <c r="MH2663" s="0"/>
      <c r="MI2663" s="0"/>
      <c r="MJ2663" s="0"/>
      <c r="MK2663" s="0"/>
      <c r="ML2663" s="0"/>
      <c r="MM2663" s="0"/>
      <c r="MN2663" s="0"/>
      <c r="MO2663" s="0"/>
      <c r="MP2663" s="0"/>
      <c r="MQ2663" s="0"/>
      <c r="MR2663" s="0"/>
      <c r="MS2663" s="0"/>
      <c r="MT2663" s="0"/>
      <c r="MU2663" s="0"/>
      <c r="MV2663" s="0"/>
      <c r="MW2663" s="0"/>
      <c r="MX2663" s="0"/>
      <c r="MY2663" s="0"/>
      <c r="MZ2663" s="0"/>
      <c r="NA2663" s="0"/>
      <c r="NB2663" s="0"/>
      <c r="NC2663" s="0"/>
      <c r="ND2663" s="0"/>
      <c r="NE2663" s="0"/>
      <c r="NF2663" s="0"/>
      <c r="NG2663" s="0"/>
      <c r="NH2663" s="0"/>
      <c r="NI2663" s="0"/>
      <c r="NJ2663" s="0"/>
      <c r="NK2663" s="0"/>
      <c r="NL2663" s="0"/>
      <c r="NM2663" s="0"/>
      <c r="NN2663" s="0"/>
      <c r="NO2663" s="0"/>
      <c r="NP2663" s="0"/>
      <c r="NQ2663" s="0"/>
      <c r="NR2663" s="0"/>
      <c r="NS2663" s="0"/>
      <c r="NT2663" s="0"/>
      <c r="NU2663" s="0"/>
      <c r="NV2663" s="0"/>
      <c r="NW2663" s="0"/>
      <c r="NX2663" s="0"/>
      <c r="NY2663" s="0"/>
      <c r="NZ2663" s="0"/>
      <c r="OA2663" s="0"/>
      <c r="OB2663" s="0"/>
      <c r="OC2663" s="0"/>
      <c r="OD2663" s="0"/>
      <c r="OE2663" s="0"/>
      <c r="OF2663" s="0"/>
      <c r="OG2663" s="0"/>
      <c r="OH2663" s="0"/>
      <c r="OI2663" s="0"/>
      <c r="OJ2663" s="0"/>
      <c r="OK2663" s="0"/>
      <c r="OL2663" s="0"/>
      <c r="OM2663" s="0"/>
      <c r="ON2663" s="0"/>
      <c r="OO2663" s="0"/>
      <c r="OP2663" s="0"/>
      <c r="OQ2663" s="0"/>
      <c r="OR2663" s="0"/>
      <c r="OS2663" s="0"/>
      <c r="OT2663" s="0"/>
      <c r="OU2663" s="0"/>
      <c r="OV2663" s="0"/>
      <c r="OW2663" s="0"/>
      <c r="OX2663" s="0"/>
      <c r="OY2663" s="0"/>
      <c r="OZ2663" s="0"/>
      <c r="PA2663" s="0"/>
      <c r="PB2663" s="0"/>
      <c r="PC2663" s="0"/>
      <c r="PD2663" s="0"/>
      <c r="PE2663" s="0"/>
      <c r="PF2663" s="0"/>
      <c r="PG2663" s="0"/>
      <c r="PH2663" s="0"/>
      <c r="PI2663" s="0"/>
      <c r="PJ2663" s="0"/>
      <c r="PK2663" s="0"/>
      <c r="PL2663" s="0"/>
      <c r="PM2663" s="0"/>
      <c r="PN2663" s="0"/>
      <c r="PO2663" s="0"/>
      <c r="PP2663" s="0"/>
      <c r="PQ2663" s="0"/>
      <c r="PR2663" s="0"/>
      <c r="PS2663" s="0"/>
      <c r="PT2663" s="0"/>
      <c r="PU2663" s="0"/>
      <c r="PV2663" s="0"/>
      <c r="PW2663" s="0"/>
      <c r="PX2663" s="0"/>
      <c r="PY2663" s="0"/>
      <c r="PZ2663" s="0"/>
      <c r="QA2663" s="0"/>
      <c r="QB2663" s="0"/>
      <c r="QC2663" s="0"/>
      <c r="QD2663" s="0"/>
      <c r="QE2663" s="0"/>
      <c r="QF2663" s="0"/>
      <c r="QG2663" s="0"/>
      <c r="QH2663" s="0"/>
      <c r="QI2663" s="0"/>
      <c r="QJ2663" s="0"/>
      <c r="QK2663" s="0"/>
      <c r="QL2663" s="0"/>
      <c r="QM2663" s="0"/>
      <c r="QN2663" s="0"/>
      <c r="QO2663" s="0"/>
      <c r="QP2663" s="0"/>
      <c r="QQ2663" s="0"/>
      <c r="QR2663" s="0"/>
      <c r="QS2663" s="0"/>
      <c r="QT2663" s="0"/>
      <c r="QU2663" s="0"/>
      <c r="QV2663" s="0"/>
      <c r="QW2663" s="0"/>
      <c r="QX2663" s="0"/>
      <c r="QY2663" s="0"/>
      <c r="QZ2663" s="0"/>
      <c r="RA2663" s="0"/>
      <c r="RB2663" s="0"/>
      <c r="RC2663" s="0"/>
      <c r="RD2663" s="0"/>
      <c r="RE2663" s="0"/>
      <c r="RF2663" s="0"/>
      <c r="RG2663" s="0"/>
      <c r="RH2663" s="0"/>
      <c r="RI2663" s="0"/>
      <c r="RJ2663" s="0"/>
      <c r="RK2663" s="0"/>
      <c r="RL2663" s="0"/>
      <c r="RM2663" s="0"/>
      <c r="RN2663" s="0"/>
      <c r="RO2663" s="0"/>
      <c r="RP2663" s="0"/>
      <c r="RQ2663" s="0"/>
      <c r="RR2663" s="0"/>
      <c r="RS2663" s="0"/>
      <c r="RT2663" s="0"/>
      <c r="RU2663" s="0"/>
      <c r="RV2663" s="0"/>
      <c r="RW2663" s="0"/>
      <c r="RX2663" s="0"/>
      <c r="RY2663" s="0"/>
      <c r="RZ2663" s="0"/>
      <c r="SA2663" s="0"/>
      <c r="SB2663" s="0"/>
      <c r="SC2663" s="0"/>
      <c r="SD2663" s="0"/>
      <c r="SE2663" s="0"/>
      <c r="SF2663" s="0"/>
      <c r="SG2663" s="0"/>
      <c r="SH2663" s="0"/>
      <c r="SI2663" s="0"/>
      <c r="SJ2663" s="0"/>
      <c r="SK2663" s="0"/>
      <c r="SL2663" s="0"/>
      <c r="SM2663" s="0"/>
      <c r="SN2663" s="0"/>
      <c r="SO2663" s="0"/>
      <c r="SP2663" s="0"/>
      <c r="SQ2663" s="0"/>
      <c r="SR2663" s="0"/>
      <c r="SS2663" s="0"/>
      <c r="ST2663" s="0"/>
      <c r="SU2663" s="0"/>
      <c r="SV2663" s="0"/>
      <c r="SW2663" s="0"/>
      <c r="SX2663" s="0"/>
      <c r="SY2663" s="0"/>
      <c r="SZ2663" s="0"/>
      <c r="TA2663" s="0"/>
      <c r="TB2663" s="0"/>
      <c r="TC2663" s="0"/>
      <c r="TD2663" s="0"/>
      <c r="TE2663" s="0"/>
      <c r="TF2663" s="0"/>
      <c r="TG2663" s="0"/>
      <c r="TH2663" s="0"/>
      <c r="TI2663" s="0"/>
      <c r="TJ2663" s="0"/>
      <c r="TK2663" s="0"/>
      <c r="TL2663" s="0"/>
      <c r="TM2663" s="0"/>
      <c r="TN2663" s="0"/>
      <c r="TO2663" s="0"/>
      <c r="TP2663" s="0"/>
      <c r="TQ2663" s="0"/>
      <c r="TR2663" s="0"/>
      <c r="TS2663" s="0"/>
      <c r="TT2663" s="0"/>
      <c r="TU2663" s="0"/>
      <c r="TV2663" s="0"/>
      <c r="TW2663" s="0"/>
      <c r="TX2663" s="0"/>
      <c r="TY2663" s="0"/>
      <c r="TZ2663" s="0"/>
      <c r="UA2663" s="0"/>
      <c r="UB2663" s="0"/>
      <c r="UC2663" s="0"/>
      <c r="UD2663" s="0"/>
      <c r="UE2663" s="0"/>
      <c r="UF2663" s="0"/>
      <c r="UG2663" s="0"/>
      <c r="UH2663" s="0"/>
      <c r="UI2663" s="0"/>
      <c r="UJ2663" s="0"/>
      <c r="UK2663" s="0"/>
      <c r="UL2663" s="0"/>
      <c r="UM2663" s="0"/>
      <c r="UN2663" s="0"/>
      <c r="UO2663" s="0"/>
      <c r="UP2663" s="0"/>
      <c r="UQ2663" s="0"/>
      <c r="UR2663" s="0"/>
      <c r="US2663" s="0"/>
      <c r="UT2663" s="0"/>
      <c r="UU2663" s="0"/>
      <c r="UV2663" s="0"/>
      <c r="UW2663" s="0"/>
      <c r="UX2663" s="0"/>
      <c r="UY2663" s="0"/>
      <c r="UZ2663" s="0"/>
      <c r="VA2663" s="0"/>
      <c r="VB2663" s="0"/>
      <c r="VC2663" s="0"/>
      <c r="VD2663" s="0"/>
      <c r="VE2663" s="0"/>
      <c r="VF2663" s="0"/>
      <c r="VG2663" s="0"/>
      <c r="VH2663" s="0"/>
      <c r="VI2663" s="0"/>
      <c r="VJ2663" s="0"/>
      <c r="VK2663" s="0"/>
      <c r="VL2663" s="0"/>
      <c r="VM2663" s="0"/>
      <c r="VN2663" s="0"/>
      <c r="VO2663" s="0"/>
      <c r="VP2663" s="0"/>
      <c r="VQ2663" s="0"/>
      <c r="VR2663" s="0"/>
      <c r="VS2663" s="0"/>
      <c r="VT2663" s="0"/>
      <c r="VU2663" s="0"/>
      <c r="VV2663" s="0"/>
      <c r="VW2663" s="0"/>
      <c r="VX2663" s="0"/>
      <c r="VY2663" s="0"/>
      <c r="VZ2663" s="0"/>
      <c r="WA2663" s="0"/>
      <c r="WB2663" s="0"/>
      <c r="WC2663" s="0"/>
      <c r="WD2663" s="0"/>
      <c r="WE2663" s="0"/>
      <c r="WF2663" s="0"/>
      <c r="WG2663" s="0"/>
      <c r="WH2663" s="0"/>
      <c r="WI2663" s="0"/>
      <c r="WJ2663" s="0"/>
      <c r="WK2663" s="0"/>
      <c r="WL2663" s="0"/>
      <c r="WM2663" s="0"/>
      <c r="WN2663" s="0"/>
      <c r="WO2663" s="0"/>
      <c r="WP2663" s="0"/>
      <c r="WQ2663" s="0"/>
      <c r="WR2663" s="0"/>
      <c r="WS2663" s="0"/>
      <c r="WT2663" s="0"/>
      <c r="WU2663" s="0"/>
      <c r="WV2663" s="0"/>
      <c r="WW2663" s="0"/>
      <c r="WX2663" s="0"/>
      <c r="WY2663" s="0"/>
      <c r="WZ2663" s="0"/>
      <c r="XA2663" s="0"/>
      <c r="XB2663" s="0"/>
      <c r="XC2663" s="0"/>
      <c r="XD2663" s="0"/>
      <c r="XE2663" s="0"/>
      <c r="XF2663" s="0"/>
      <c r="XG2663" s="0"/>
      <c r="XH2663" s="0"/>
      <c r="XI2663" s="0"/>
      <c r="XJ2663" s="0"/>
      <c r="XK2663" s="0"/>
      <c r="XL2663" s="0"/>
      <c r="XM2663" s="0"/>
      <c r="XN2663" s="0"/>
      <c r="XO2663" s="0"/>
      <c r="XP2663" s="0"/>
      <c r="XQ2663" s="0"/>
      <c r="XR2663" s="0"/>
      <c r="XS2663" s="0"/>
      <c r="XT2663" s="0"/>
      <c r="XU2663" s="0"/>
      <c r="XV2663" s="0"/>
      <c r="XW2663" s="0"/>
      <c r="XX2663" s="0"/>
      <c r="XY2663" s="0"/>
      <c r="XZ2663" s="0"/>
      <c r="YA2663" s="0"/>
      <c r="YB2663" s="0"/>
      <c r="YC2663" s="0"/>
      <c r="YD2663" s="0"/>
      <c r="YE2663" s="0"/>
      <c r="YF2663" s="0"/>
      <c r="YG2663" s="0"/>
      <c r="YH2663" s="0"/>
      <c r="YI2663" s="0"/>
      <c r="YJ2663" s="0"/>
      <c r="YK2663" s="0"/>
      <c r="YL2663" s="0"/>
      <c r="YM2663" s="0"/>
      <c r="YN2663" s="0"/>
      <c r="YO2663" s="0"/>
      <c r="YP2663" s="0"/>
      <c r="YQ2663" s="0"/>
      <c r="YR2663" s="0"/>
      <c r="YS2663" s="0"/>
      <c r="YT2663" s="0"/>
      <c r="YU2663" s="0"/>
      <c r="YV2663" s="0"/>
      <c r="YW2663" s="0"/>
      <c r="YX2663" s="0"/>
      <c r="YY2663" s="0"/>
      <c r="YZ2663" s="0"/>
      <c r="ZA2663" s="0"/>
      <c r="ZB2663" s="0"/>
      <c r="ZC2663" s="0"/>
      <c r="ZD2663" s="0"/>
      <c r="ZE2663" s="0"/>
      <c r="ZF2663" s="0"/>
      <c r="ZG2663" s="0"/>
      <c r="ZH2663" s="0"/>
      <c r="ZI2663" s="0"/>
      <c r="ZJ2663" s="0"/>
      <c r="ZK2663" s="0"/>
      <c r="ZL2663" s="0"/>
      <c r="ZM2663" s="0"/>
      <c r="ZN2663" s="0"/>
      <c r="ZO2663" s="0"/>
      <c r="ZP2663" s="0"/>
      <c r="ZQ2663" s="0"/>
      <c r="ZR2663" s="0"/>
      <c r="ZS2663" s="0"/>
      <c r="ZT2663" s="0"/>
      <c r="ZU2663" s="0"/>
      <c r="ZV2663" s="0"/>
      <c r="ZW2663" s="0"/>
      <c r="ZX2663" s="0"/>
      <c r="ZY2663" s="0"/>
      <c r="ZZ2663" s="0"/>
      <c r="AAA2663" s="0"/>
      <c r="AAB2663" s="0"/>
      <c r="AAC2663" s="0"/>
      <c r="AAD2663" s="0"/>
      <c r="AAE2663" s="0"/>
      <c r="AAF2663" s="0"/>
      <c r="AAG2663" s="0"/>
      <c r="AAH2663" s="0"/>
      <c r="AAI2663" s="0"/>
      <c r="AAJ2663" s="0"/>
      <c r="AAK2663" s="0"/>
      <c r="AAL2663" s="0"/>
      <c r="AAM2663" s="0"/>
      <c r="AAN2663" s="0"/>
      <c r="AAO2663" s="0"/>
      <c r="AAP2663" s="0"/>
      <c r="AAQ2663" s="0"/>
      <c r="AAR2663" s="0"/>
      <c r="AAS2663" s="0"/>
      <c r="AAT2663" s="0"/>
      <c r="AAU2663" s="0"/>
      <c r="AAV2663" s="0"/>
      <c r="AAW2663" s="0"/>
      <c r="AAX2663" s="0"/>
      <c r="AAY2663" s="0"/>
      <c r="AAZ2663" s="0"/>
      <c r="ABA2663" s="0"/>
      <c r="ABB2663" s="0"/>
      <c r="ABC2663" s="0"/>
      <c r="ABD2663" s="0"/>
      <c r="ABE2663" s="0"/>
      <c r="ABF2663" s="0"/>
      <c r="ABG2663" s="0"/>
      <c r="ABH2663" s="0"/>
      <c r="ABI2663" s="0"/>
      <c r="ABJ2663" s="0"/>
      <c r="ABK2663" s="0"/>
      <c r="ABL2663" s="0"/>
      <c r="ABM2663" s="0"/>
      <c r="ABN2663" s="0"/>
      <c r="ABO2663" s="0"/>
      <c r="ABP2663" s="0"/>
      <c r="ABQ2663" s="0"/>
      <c r="ABR2663" s="0"/>
      <c r="ABS2663" s="0"/>
      <c r="ABT2663" s="0"/>
      <c r="ABU2663" s="0"/>
      <c r="ABV2663" s="0"/>
      <c r="ABW2663" s="0"/>
      <c r="ABX2663" s="0"/>
      <c r="ABY2663" s="0"/>
      <c r="ABZ2663" s="0"/>
      <c r="ACA2663" s="0"/>
      <c r="ACB2663" s="0"/>
      <c r="ACC2663" s="0"/>
      <c r="ACD2663" s="0"/>
      <c r="ACE2663" s="0"/>
      <c r="ACF2663" s="0"/>
      <c r="ACG2663" s="0"/>
      <c r="ACH2663" s="0"/>
      <c r="ACI2663" s="0"/>
      <c r="ACJ2663" s="0"/>
      <c r="ACK2663" s="0"/>
      <c r="ACL2663" s="0"/>
      <c r="ACM2663" s="0"/>
      <c r="ACN2663" s="0"/>
      <c r="ACO2663" s="0"/>
      <c r="ACP2663" s="0"/>
      <c r="ACQ2663" s="0"/>
      <c r="ACR2663" s="0"/>
      <c r="ACS2663" s="0"/>
      <c r="ACT2663" s="0"/>
      <c r="ACU2663" s="0"/>
      <c r="ACV2663" s="0"/>
      <c r="ACW2663" s="0"/>
      <c r="ACX2663" s="0"/>
      <c r="ACY2663" s="0"/>
      <c r="ACZ2663" s="0"/>
      <c r="ADA2663" s="0"/>
      <c r="ADB2663" s="0"/>
      <c r="ADC2663" s="0"/>
      <c r="ADD2663" s="0"/>
      <c r="ADE2663" s="0"/>
      <c r="ADF2663" s="0"/>
      <c r="ADG2663" s="0"/>
      <c r="ADH2663" s="0"/>
      <c r="ADI2663" s="0"/>
      <c r="ADJ2663" s="0"/>
      <c r="ADK2663" s="0"/>
      <c r="ADL2663" s="0"/>
      <c r="ADM2663" s="0"/>
      <c r="ADN2663" s="0"/>
      <c r="ADO2663" s="0"/>
      <c r="ADP2663" s="0"/>
      <c r="ADQ2663" s="0"/>
      <c r="ADR2663" s="0"/>
      <c r="ADS2663" s="0"/>
      <c r="ADT2663" s="0"/>
      <c r="ADU2663" s="0"/>
      <c r="ADV2663" s="0"/>
      <c r="ADW2663" s="0"/>
      <c r="ADX2663" s="0"/>
      <c r="ADY2663" s="0"/>
      <c r="ADZ2663" s="0"/>
      <c r="AEA2663" s="0"/>
      <c r="AEB2663" s="0"/>
      <c r="AEC2663" s="0"/>
      <c r="AED2663" s="0"/>
      <c r="AEE2663" s="0"/>
      <c r="AEF2663" s="0"/>
      <c r="AEG2663" s="0"/>
      <c r="AEH2663" s="0"/>
      <c r="AEI2663" s="0"/>
      <c r="AEJ2663" s="0"/>
      <c r="AEK2663" s="0"/>
      <c r="AEL2663" s="0"/>
      <c r="AEM2663" s="0"/>
      <c r="AEN2663" s="0"/>
      <c r="AEO2663" s="0"/>
      <c r="AEP2663" s="0"/>
      <c r="AEQ2663" s="0"/>
      <c r="AER2663" s="0"/>
      <c r="AES2663" s="0"/>
      <c r="AET2663" s="0"/>
      <c r="AEU2663" s="0"/>
      <c r="AEV2663" s="0"/>
      <c r="AEW2663" s="0"/>
      <c r="AEX2663" s="0"/>
      <c r="AEY2663" s="0"/>
      <c r="AEZ2663" s="0"/>
      <c r="AFA2663" s="0"/>
      <c r="AFB2663" s="0"/>
      <c r="AFC2663" s="0"/>
      <c r="AFD2663" s="0"/>
      <c r="AFE2663" s="0"/>
      <c r="AFF2663" s="0"/>
      <c r="AFG2663" s="0"/>
      <c r="AFH2663" s="0"/>
      <c r="AFI2663" s="0"/>
      <c r="AFJ2663" s="0"/>
      <c r="AFK2663" s="0"/>
      <c r="AFL2663" s="0"/>
      <c r="AFM2663" s="0"/>
      <c r="AFN2663" s="0"/>
      <c r="AFO2663" s="0"/>
      <c r="AFP2663" s="0"/>
      <c r="AFQ2663" s="0"/>
      <c r="AFR2663" s="0"/>
      <c r="AFS2663" s="0"/>
      <c r="AFT2663" s="0"/>
      <c r="AFU2663" s="0"/>
      <c r="AFV2663" s="0"/>
      <c r="AFW2663" s="0"/>
      <c r="AFX2663" s="0"/>
      <c r="AFY2663" s="0"/>
      <c r="AFZ2663" s="0"/>
      <c r="AGA2663" s="0"/>
      <c r="AGB2663" s="0"/>
      <c r="AGC2663" s="0"/>
      <c r="AGD2663" s="0"/>
      <c r="AGE2663" s="0"/>
      <c r="AGF2663" s="0"/>
      <c r="AGG2663" s="0"/>
      <c r="AGH2663" s="0"/>
      <c r="AGI2663" s="0"/>
      <c r="AGJ2663" s="0"/>
      <c r="AGK2663" s="0"/>
      <c r="AGL2663" s="0"/>
      <c r="AGM2663" s="0"/>
      <c r="AGN2663" s="0"/>
      <c r="AGO2663" s="0"/>
      <c r="AGP2663" s="0"/>
      <c r="AGQ2663" s="0"/>
      <c r="AGR2663" s="0"/>
      <c r="AGS2663" s="0"/>
      <c r="AGT2663" s="0"/>
      <c r="AGU2663" s="0"/>
      <c r="AGV2663" s="0"/>
      <c r="AGW2663" s="0"/>
      <c r="AGX2663" s="0"/>
      <c r="AGY2663" s="0"/>
      <c r="AGZ2663" s="0"/>
      <c r="AHA2663" s="0"/>
      <c r="AHB2663" s="0"/>
      <c r="AHC2663" s="0"/>
      <c r="AHD2663" s="0"/>
      <c r="AHE2663" s="0"/>
      <c r="AHF2663" s="0"/>
      <c r="AHG2663" s="0"/>
      <c r="AHH2663" s="0"/>
      <c r="AHI2663" s="0"/>
      <c r="AHJ2663" s="0"/>
      <c r="AHK2663" s="0"/>
      <c r="AHL2663" s="0"/>
      <c r="AHM2663" s="0"/>
      <c r="AHN2663" s="0"/>
      <c r="AHO2663" s="0"/>
      <c r="AHP2663" s="0"/>
      <c r="AHQ2663" s="0"/>
      <c r="AHR2663" s="0"/>
      <c r="AHS2663" s="0"/>
      <c r="AHT2663" s="0"/>
      <c r="AHU2663" s="0"/>
      <c r="AHV2663" s="0"/>
      <c r="AHW2663" s="0"/>
      <c r="AHX2663" s="0"/>
      <c r="AHY2663" s="0"/>
      <c r="AHZ2663" s="0"/>
      <c r="AIA2663" s="0"/>
      <c r="AIB2663" s="0"/>
      <c r="AIC2663" s="0"/>
      <c r="AID2663" s="0"/>
      <c r="AIE2663" s="0"/>
      <c r="AIF2663" s="0"/>
      <c r="AIG2663" s="0"/>
      <c r="AIH2663" s="0"/>
      <c r="AII2663" s="0"/>
      <c r="AIJ2663" s="0"/>
      <c r="AIK2663" s="0"/>
      <c r="AIL2663" s="0"/>
      <c r="AIM2663" s="0"/>
      <c r="AIN2663" s="0"/>
      <c r="AIO2663" s="0"/>
      <c r="AIP2663" s="0"/>
      <c r="AIQ2663" s="0"/>
      <c r="AIR2663" s="0"/>
      <c r="AIS2663" s="0"/>
      <c r="AIT2663" s="0"/>
      <c r="AIU2663" s="0"/>
      <c r="AIV2663" s="0"/>
      <c r="AIW2663" s="0"/>
      <c r="AIX2663" s="0"/>
      <c r="AIY2663" s="0"/>
      <c r="AIZ2663" s="0"/>
      <c r="AJA2663" s="0"/>
      <c r="AJB2663" s="0"/>
      <c r="AJC2663" s="0"/>
      <c r="AJD2663" s="0"/>
      <c r="AJE2663" s="0"/>
      <c r="AJF2663" s="0"/>
      <c r="AJG2663" s="0"/>
      <c r="AJH2663" s="0"/>
      <c r="AJI2663" s="0"/>
      <c r="AJJ2663" s="0"/>
      <c r="AJK2663" s="0"/>
      <c r="AJL2663" s="0"/>
      <c r="AJM2663" s="0"/>
      <c r="AJN2663" s="0"/>
      <c r="AJO2663" s="0"/>
      <c r="AJP2663" s="0"/>
      <c r="AJQ2663" s="0"/>
      <c r="AJR2663" s="0"/>
      <c r="AJS2663" s="0"/>
      <c r="AJT2663" s="0"/>
      <c r="AJU2663" s="0"/>
      <c r="AJV2663" s="0"/>
      <c r="AJW2663" s="0"/>
      <c r="AJX2663" s="0"/>
      <c r="AJY2663" s="0"/>
      <c r="AJZ2663" s="0"/>
      <c r="AKA2663" s="0"/>
      <c r="AKB2663" s="0"/>
      <c r="AKC2663" s="0"/>
      <c r="AKD2663" s="0"/>
      <c r="AKE2663" s="0"/>
      <c r="AKF2663" s="0"/>
      <c r="AKG2663" s="0"/>
      <c r="AKH2663" s="0"/>
      <c r="AKI2663" s="0"/>
      <c r="AKJ2663" s="0"/>
      <c r="AKK2663" s="0"/>
      <c r="AKL2663" s="0"/>
      <c r="AKM2663" s="0"/>
      <c r="AKN2663" s="0"/>
      <c r="AKO2663" s="0"/>
      <c r="AKP2663" s="0"/>
      <c r="AKQ2663" s="0"/>
      <c r="AKR2663" s="0"/>
      <c r="AKS2663" s="0"/>
      <c r="AKT2663" s="0"/>
      <c r="AKU2663" s="0"/>
      <c r="AKV2663" s="0"/>
      <c r="AKW2663" s="0"/>
      <c r="AKX2663" s="0"/>
      <c r="AKY2663" s="0"/>
      <c r="AKZ2663" s="0"/>
      <c r="ALA2663" s="0"/>
      <c r="ALB2663" s="0"/>
      <c r="ALC2663" s="0"/>
      <c r="ALD2663" s="0"/>
      <c r="ALE2663" s="0"/>
      <c r="ALF2663" s="0"/>
      <c r="ALG2663" s="0"/>
      <c r="ALH2663" s="0"/>
      <c r="ALI2663" s="0"/>
      <c r="ALJ2663" s="0"/>
      <c r="ALK2663" s="0"/>
      <c r="ALL2663" s="0"/>
      <c r="ALM2663" s="0"/>
      <c r="ALN2663" s="0"/>
      <c r="ALO2663" s="0"/>
      <c r="ALP2663" s="0"/>
      <c r="ALQ2663" s="0"/>
      <c r="ALR2663" s="0"/>
      <c r="ALS2663" s="0"/>
      <c r="ALT2663" s="0"/>
      <c r="ALU2663" s="0"/>
      <c r="ALV2663" s="0"/>
      <c r="ALW2663" s="0"/>
      <c r="ALX2663" s="0"/>
      <c r="ALY2663" s="0"/>
      <c r="ALZ2663" s="0"/>
      <c r="AMA2663" s="0"/>
      <c r="AMB2663" s="0"/>
      <c r="AMC2663" s="0"/>
      <c r="AMD2663" s="0"/>
      <c r="AME2663" s="0"/>
      <c r="AMF2663" s="0"/>
      <c r="AMG2663" s="0"/>
      <c r="AMH2663" s="0"/>
      <c r="AMI2663" s="0"/>
      <c r="AMJ2663" s="0"/>
    </row>
    <row r="2664" customFormat="false" ht="15" hidden="false" customHeight="false" outlineLevel="0" collapsed="false">
      <c r="A2664" s="84" t="s">
        <v>1047</v>
      </c>
      <c r="B2664" s="84" t="s">
        <v>219</v>
      </c>
      <c r="C2664" s="85" t="s">
        <v>265</v>
      </c>
      <c r="D2664" s="84" t="s">
        <v>148</v>
      </c>
      <c r="E2664" s="86" t="s">
        <v>549</v>
      </c>
      <c r="F2664" s="0"/>
      <c r="G2664" s="86" t="s">
        <v>1007</v>
      </c>
      <c r="H2664" s="0"/>
      <c r="I2664" s="0"/>
      <c r="J2664" s="0"/>
      <c r="K2664" s="0"/>
      <c r="L2664" s="0"/>
      <c r="M2664" s="0"/>
      <c r="N2664" s="0"/>
      <c r="O2664" s="0"/>
      <c r="P2664" s="0"/>
      <c r="Q2664" s="0"/>
      <c r="R2664" s="0"/>
      <c r="S2664" s="0"/>
      <c r="T2664" s="0"/>
      <c r="U2664" s="0"/>
      <c r="V2664" s="0"/>
      <c r="W2664" s="0"/>
      <c r="X2664" s="0"/>
      <c r="Y2664" s="0"/>
      <c r="Z2664" s="0"/>
      <c r="AA2664" s="0"/>
      <c r="AB2664" s="0"/>
      <c r="AC2664" s="0"/>
      <c r="AD2664" s="0"/>
      <c r="AE2664" s="0"/>
      <c r="AF2664" s="0"/>
      <c r="AG2664" s="0"/>
      <c r="AH2664" s="0"/>
      <c r="AI2664" s="0"/>
      <c r="AJ2664" s="0"/>
      <c r="AK2664" s="0"/>
      <c r="AL2664" s="0"/>
      <c r="AM2664" s="0"/>
      <c r="AN2664" s="0"/>
      <c r="AO2664" s="0"/>
      <c r="AP2664" s="0"/>
      <c r="AQ2664" s="0"/>
      <c r="AR2664" s="0"/>
      <c r="AS2664" s="0"/>
      <c r="AT2664" s="0"/>
      <c r="AU2664" s="0"/>
      <c r="AV2664" s="0"/>
      <c r="AW2664" s="0"/>
      <c r="AX2664" s="0"/>
      <c r="AY2664" s="0"/>
      <c r="AZ2664" s="0"/>
      <c r="BA2664" s="0"/>
      <c r="BB2664" s="0"/>
      <c r="BC2664" s="0"/>
      <c r="BD2664" s="0"/>
      <c r="BE2664" s="0"/>
      <c r="BF2664" s="0"/>
      <c r="BG2664" s="0"/>
      <c r="BH2664" s="0"/>
      <c r="BI2664" s="0"/>
      <c r="BJ2664" s="0"/>
      <c r="BK2664" s="0"/>
      <c r="BL2664" s="0"/>
      <c r="BM2664" s="0"/>
      <c r="BN2664" s="0"/>
      <c r="BO2664" s="0"/>
      <c r="BP2664" s="0"/>
      <c r="BQ2664" s="0"/>
      <c r="BR2664" s="0"/>
      <c r="BS2664" s="0"/>
      <c r="BT2664" s="0"/>
      <c r="BU2664" s="0"/>
      <c r="BV2664" s="0"/>
      <c r="BW2664" s="0"/>
      <c r="BX2664" s="0"/>
      <c r="BY2664" s="0"/>
      <c r="BZ2664" s="0"/>
      <c r="CA2664" s="0"/>
      <c r="CB2664" s="0"/>
      <c r="CC2664" s="0"/>
      <c r="CD2664" s="0"/>
      <c r="CE2664" s="0"/>
      <c r="CF2664" s="0"/>
      <c r="CG2664" s="0"/>
      <c r="CH2664" s="0"/>
      <c r="CI2664" s="0"/>
      <c r="CJ2664" s="0"/>
      <c r="CK2664" s="0"/>
      <c r="CL2664" s="0"/>
      <c r="CM2664" s="0"/>
      <c r="CN2664" s="0"/>
      <c r="CO2664" s="0"/>
      <c r="CP2664" s="0"/>
      <c r="CQ2664" s="0"/>
      <c r="CR2664" s="0"/>
      <c r="CS2664" s="0"/>
      <c r="CT2664" s="0"/>
      <c r="CU2664" s="0"/>
      <c r="CV2664" s="0"/>
      <c r="CW2664" s="0"/>
      <c r="CX2664" s="0"/>
      <c r="CY2664" s="0"/>
      <c r="CZ2664" s="0"/>
      <c r="DA2664" s="0"/>
      <c r="DB2664" s="0"/>
      <c r="DC2664" s="0"/>
      <c r="DD2664" s="0"/>
      <c r="DE2664" s="0"/>
      <c r="DF2664" s="0"/>
      <c r="DG2664" s="0"/>
      <c r="DH2664" s="0"/>
      <c r="DI2664" s="0"/>
      <c r="DJ2664" s="0"/>
      <c r="DK2664" s="0"/>
      <c r="DL2664" s="0"/>
      <c r="DM2664" s="0"/>
      <c r="DN2664" s="0"/>
      <c r="DO2664" s="0"/>
      <c r="DP2664" s="0"/>
      <c r="DQ2664" s="0"/>
      <c r="DR2664" s="0"/>
      <c r="DS2664" s="0"/>
      <c r="DT2664" s="0"/>
      <c r="DU2664" s="0"/>
      <c r="DV2664" s="0"/>
      <c r="DW2664" s="0"/>
      <c r="DX2664" s="0"/>
      <c r="DY2664" s="0"/>
      <c r="DZ2664" s="0"/>
      <c r="EA2664" s="0"/>
      <c r="EB2664" s="0"/>
      <c r="EC2664" s="0"/>
      <c r="ED2664" s="0"/>
      <c r="EE2664" s="0"/>
      <c r="EF2664" s="0"/>
      <c r="EG2664" s="0"/>
      <c r="EH2664" s="0"/>
      <c r="EI2664" s="0"/>
      <c r="EJ2664" s="0"/>
      <c r="EK2664" s="0"/>
      <c r="EL2664" s="0"/>
      <c r="EM2664" s="0"/>
      <c r="EN2664" s="0"/>
      <c r="EO2664" s="0"/>
      <c r="EP2664" s="0"/>
      <c r="EQ2664" s="0"/>
      <c r="ER2664" s="0"/>
      <c r="ES2664" s="0"/>
      <c r="ET2664" s="0"/>
      <c r="EU2664" s="0"/>
      <c r="EV2664" s="0"/>
      <c r="EW2664" s="0"/>
      <c r="EX2664" s="0"/>
      <c r="EY2664" s="0"/>
      <c r="EZ2664" s="0"/>
      <c r="FA2664" s="0"/>
      <c r="FB2664" s="0"/>
      <c r="FC2664" s="0"/>
      <c r="FD2664" s="0"/>
      <c r="FE2664" s="0"/>
      <c r="FF2664" s="0"/>
      <c r="FG2664" s="0"/>
      <c r="FH2664" s="0"/>
      <c r="FI2664" s="0"/>
      <c r="FJ2664" s="0"/>
      <c r="FK2664" s="0"/>
      <c r="FL2664" s="0"/>
      <c r="FM2664" s="0"/>
      <c r="FN2664" s="0"/>
      <c r="FO2664" s="0"/>
      <c r="FP2664" s="0"/>
      <c r="FQ2664" s="0"/>
      <c r="FR2664" s="0"/>
      <c r="FS2664" s="0"/>
      <c r="FT2664" s="0"/>
      <c r="FU2664" s="0"/>
      <c r="FV2664" s="0"/>
      <c r="FW2664" s="0"/>
      <c r="FX2664" s="0"/>
      <c r="FY2664" s="0"/>
      <c r="FZ2664" s="0"/>
      <c r="GA2664" s="0"/>
      <c r="GB2664" s="0"/>
      <c r="GC2664" s="0"/>
      <c r="GD2664" s="0"/>
      <c r="GE2664" s="0"/>
      <c r="GF2664" s="0"/>
      <c r="GG2664" s="0"/>
      <c r="GH2664" s="0"/>
      <c r="GI2664" s="0"/>
      <c r="GJ2664" s="0"/>
      <c r="GK2664" s="0"/>
      <c r="GL2664" s="0"/>
      <c r="GM2664" s="0"/>
      <c r="GN2664" s="0"/>
      <c r="GO2664" s="0"/>
      <c r="GP2664" s="0"/>
      <c r="GQ2664" s="0"/>
      <c r="GR2664" s="0"/>
      <c r="GS2664" s="0"/>
      <c r="GT2664" s="0"/>
      <c r="GU2664" s="0"/>
      <c r="GV2664" s="0"/>
      <c r="GW2664" s="0"/>
      <c r="GX2664" s="0"/>
      <c r="GY2664" s="0"/>
      <c r="GZ2664" s="0"/>
      <c r="HA2664" s="0"/>
      <c r="HB2664" s="0"/>
      <c r="HC2664" s="0"/>
      <c r="HD2664" s="0"/>
      <c r="HE2664" s="0"/>
      <c r="HF2664" s="0"/>
      <c r="HG2664" s="0"/>
      <c r="HH2664" s="0"/>
      <c r="HI2664" s="0"/>
      <c r="HJ2664" s="0"/>
      <c r="HK2664" s="0"/>
      <c r="HL2664" s="0"/>
      <c r="HM2664" s="0"/>
      <c r="HN2664" s="0"/>
      <c r="HO2664" s="0"/>
      <c r="HP2664" s="0"/>
      <c r="HQ2664" s="0"/>
      <c r="HR2664" s="0"/>
      <c r="HS2664" s="0"/>
      <c r="HT2664" s="0"/>
      <c r="HU2664" s="0"/>
      <c r="HV2664" s="0"/>
      <c r="HW2664" s="0"/>
      <c r="HX2664" s="0"/>
      <c r="HY2664" s="0"/>
      <c r="HZ2664" s="0"/>
      <c r="IA2664" s="0"/>
      <c r="IB2664" s="0"/>
      <c r="IC2664" s="0"/>
      <c r="ID2664" s="0"/>
      <c r="IE2664" s="0"/>
      <c r="IF2664" s="0"/>
      <c r="IG2664" s="0"/>
      <c r="IH2664" s="0"/>
      <c r="II2664" s="0"/>
      <c r="IJ2664" s="0"/>
      <c r="IK2664" s="0"/>
      <c r="IL2664" s="0"/>
      <c r="IM2664" s="0"/>
      <c r="IN2664" s="0"/>
      <c r="IO2664" s="0"/>
      <c r="IP2664" s="0"/>
      <c r="IQ2664" s="0"/>
      <c r="IR2664" s="0"/>
      <c r="IS2664" s="0"/>
      <c r="IT2664" s="0"/>
      <c r="IU2664" s="0"/>
      <c r="IV2664" s="0"/>
      <c r="IW2664" s="0"/>
      <c r="IX2664" s="0"/>
      <c r="IY2664" s="0"/>
      <c r="IZ2664" s="0"/>
      <c r="JA2664" s="0"/>
      <c r="JB2664" s="0"/>
      <c r="JC2664" s="0"/>
      <c r="JD2664" s="0"/>
      <c r="JE2664" s="0"/>
      <c r="JF2664" s="0"/>
      <c r="JG2664" s="0"/>
      <c r="JH2664" s="0"/>
      <c r="JI2664" s="0"/>
      <c r="JJ2664" s="0"/>
      <c r="JK2664" s="0"/>
      <c r="JL2664" s="0"/>
      <c r="JM2664" s="0"/>
      <c r="JN2664" s="0"/>
      <c r="JO2664" s="0"/>
      <c r="JP2664" s="0"/>
      <c r="JQ2664" s="0"/>
      <c r="JR2664" s="0"/>
      <c r="JS2664" s="0"/>
      <c r="JT2664" s="0"/>
      <c r="JU2664" s="0"/>
      <c r="JV2664" s="0"/>
      <c r="JW2664" s="0"/>
      <c r="JX2664" s="0"/>
      <c r="JY2664" s="0"/>
      <c r="JZ2664" s="0"/>
      <c r="KA2664" s="0"/>
      <c r="KB2664" s="0"/>
      <c r="KC2664" s="0"/>
      <c r="KD2664" s="0"/>
      <c r="KE2664" s="0"/>
      <c r="KF2664" s="0"/>
      <c r="KG2664" s="0"/>
      <c r="KH2664" s="0"/>
      <c r="KI2664" s="0"/>
      <c r="KJ2664" s="0"/>
      <c r="KK2664" s="0"/>
      <c r="KL2664" s="0"/>
      <c r="KM2664" s="0"/>
      <c r="KN2664" s="0"/>
      <c r="KO2664" s="0"/>
      <c r="KP2664" s="0"/>
      <c r="KQ2664" s="0"/>
      <c r="KR2664" s="0"/>
      <c r="KS2664" s="0"/>
      <c r="KT2664" s="0"/>
      <c r="KU2664" s="0"/>
      <c r="KV2664" s="0"/>
      <c r="KW2664" s="0"/>
      <c r="KX2664" s="0"/>
      <c r="KY2664" s="0"/>
      <c r="KZ2664" s="0"/>
      <c r="LA2664" s="0"/>
      <c r="LB2664" s="0"/>
      <c r="LC2664" s="0"/>
      <c r="LD2664" s="0"/>
      <c r="LE2664" s="0"/>
      <c r="LF2664" s="0"/>
      <c r="LG2664" s="0"/>
      <c r="LH2664" s="0"/>
      <c r="LI2664" s="0"/>
      <c r="LJ2664" s="0"/>
      <c r="LK2664" s="0"/>
      <c r="LL2664" s="0"/>
      <c r="LM2664" s="0"/>
      <c r="LN2664" s="0"/>
      <c r="LO2664" s="0"/>
      <c r="LP2664" s="0"/>
      <c r="LQ2664" s="0"/>
      <c r="LR2664" s="0"/>
      <c r="LS2664" s="0"/>
      <c r="LT2664" s="0"/>
      <c r="LU2664" s="0"/>
      <c r="LV2664" s="0"/>
      <c r="LW2664" s="0"/>
      <c r="LX2664" s="0"/>
      <c r="LY2664" s="0"/>
      <c r="LZ2664" s="0"/>
      <c r="MA2664" s="0"/>
      <c r="MB2664" s="0"/>
      <c r="MC2664" s="0"/>
      <c r="MD2664" s="0"/>
      <c r="ME2664" s="0"/>
      <c r="MF2664" s="0"/>
      <c r="MG2664" s="0"/>
      <c r="MH2664" s="0"/>
      <c r="MI2664" s="0"/>
      <c r="MJ2664" s="0"/>
      <c r="MK2664" s="0"/>
      <c r="ML2664" s="0"/>
      <c r="MM2664" s="0"/>
      <c r="MN2664" s="0"/>
      <c r="MO2664" s="0"/>
      <c r="MP2664" s="0"/>
      <c r="MQ2664" s="0"/>
      <c r="MR2664" s="0"/>
      <c r="MS2664" s="0"/>
      <c r="MT2664" s="0"/>
      <c r="MU2664" s="0"/>
      <c r="MV2664" s="0"/>
      <c r="MW2664" s="0"/>
      <c r="MX2664" s="0"/>
      <c r="MY2664" s="0"/>
      <c r="MZ2664" s="0"/>
      <c r="NA2664" s="0"/>
      <c r="NB2664" s="0"/>
      <c r="NC2664" s="0"/>
      <c r="ND2664" s="0"/>
      <c r="NE2664" s="0"/>
      <c r="NF2664" s="0"/>
      <c r="NG2664" s="0"/>
      <c r="NH2664" s="0"/>
      <c r="NI2664" s="0"/>
      <c r="NJ2664" s="0"/>
      <c r="NK2664" s="0"/>
      <c r="NL2664" s="0"/>
      <c r="NM2664" s="0"/>
      <c r="NN2664" s="0"/>
      <c r="NO2664" s="0"/>
      <c r="NP2664" s="0"/>
      <c r="NQ2664" s="0"/>
      <c r="NR2664" s="0"/>
      <c r="NS2664" s="0"/>
      <c r="NT2664" s="0"/>
      <c r="NU2664" s="0"/>
      <c r="NV2664" s="0"/>
      <c r="NW2664" s="0"/>
      <c r="NX2664" s="0"/>
      <c r="NY2664" s="0"/>
      <c r="NZ2664" s="0"/>
      <c r="OA2664" s="0"/>
      <c r="OB2664" s="0"/>
      <c r="OC2664" s="0"/>
      <c r="OD2664" s="0"/>
      <c r="OE2664" s="0"/>
      <c r="OF2664" s="0"/>
      <c r="OG2664" s="0"/>
      <c r="OH2664" s="0"/>
      <c r="OI2664" s="0"/>
      <c r="OJ2664" s="0"/>
      <c r="OK2664" s="0"/>
      <c r="OL2664" s="0"/>
      <c r="OM2664" s="0"/>
      <c r="ON2664" s="0"/>
      <c r="OO2664" s="0"/>
      <c r="OP2664" s="0"/>
      <c r="OQ2664" s="0"/>
      <c r="OR2664" s="0"/>
      <c r="OS2664" s="0"/>
      <c r="OT2664" s="0"/>
      <c r="OU2664" s="0"/>
      <c r="OV2664" s="0"/>
      <c r="OW2664" s="0"/>
      <c r="OX2664" s="0"/>
      <c r="OY2664" s="0"/>
      <c r="OZ2664" s="0"/>
      <c r="PA2664" s="0"/>
      <c r="PB2664" s="0"/>
      <c r="PC2664" s="0"/>
      <c r="PD2664" s="0"/>
      <c r="PE2664" s="0"/>
      <c r="PF2664" s="0"/>
      <c r="PG2664" s="0"/>
      <c r="PH2664" s="0"/>
      <c r="PI2664" s="0"/>
      <c r="PJ2664" s="0"/>
      <c r="PK2664" s="0"/>
      <c r="PL2664" s="0"/>
      <c r="PM2664" s="0"/>
      <c r="PN2664" s="0"/>
      <c r="PO2664" s="0"/>
      <c r="PP2664" s="0"/>
      <c r="PQ2664" s="0"/>
      <c r="PR2664" s="0"/>
      <c r="PS2664" s="0"/>
      <c r="PT2664" s="0"/>
      <c r="PU2664" s="0"/>
      <c r="PV2664" s="0"/>
      <c r="PW2664" s="0"/>
      <c r="PX2664" s="0"/>
      <c r="PY2664" s="0"/>
      <c r="PZ2664" s="0"/>
      <c r="QA2664" s="0"/>
      <c r="QB2664" s="0"/>
      <c r="QC2664" s="0"/>
      <c r="QD2664" s="0"/>
      <c r="QE2664" s="0"/>
      <c r="QF2664" s="0"/>
      <c r="QG2664" s="0"/>
      <c r="QH2664" s="0"/>
      <c r="QI2664" s="0"/>
      <c r="QJ2664" s="0"/>
      <c r="QK2664" s="0"/>
      <c r="QL2664" s="0"/>
      <c r="QM2664" s="0"/>
      <c r="QN2664" s="0"/>
      <c r="QO2664" s="0"/>
      <c r="QP2664" s="0"/>
      <c r="QQ2664" s="0"/>
      <c r="QR2664" s="0"/>
      <c r="QS2664" s="0"/>
      <c r="QT2664" s="0"/>
      <c r="QU2664" s="0"/>
      <c r="QV2664" s="0"/>
      <c r="QW2664" s="0"/>
      <c r="QX2664" s="0"/>
      <c r="QY2664" s="0"/>
      <c r="QZ2664" s="0"/>
      <c r="RA2664" s="0"/>
      <c r="RB2664" s="0"/>
      <c r="RC2664" s="0"/>
      <c r="RD2664" s="0"/>
      <c r="RE2664" s="0"/>
      <c r="RF2664" s="0"/>
      <c r="RG2664" s="0"/>
      <c r="RH2664" s="0"/>
      <c r="RI2664" s="0"/>
      <c r="RJ2664" s="0"/>
      <c r="RK2664" s="0"/>
      <c r="RL2664" s="0"/>
      <c r="RM2664" s="0"/>
      <c r="RN2664" s="0"/>
      <c r="RO2664" s="0"/>
      <c r="RP2664" s="0"/>
      <c r="RQ2664" s="0"/>
      <c r="RR2664" s="0"/>
      <c r="RS2664" s="0"/>
      <c r="RT2664" s="0"/>
      <c r="RU2664" s="0"/>
      <c r="RV2664" s="0"/>
      <c r="RW2664" s="0"/>
      <c r="RX2664" s="0"/>
      <c r="RY2664" s="0"/>
      <c r="RZ2664" s="0"/>
      <c r="SA2664" s="0"/>
      <c r="SB2664" s="0"/>
      <c r="SC2664" s="0"/>
      <c r="SD2664" s="0"/>
      <c r="SE2664" s="0"/>
      <c r="SF2664" s="0"/>
      <c r="SG2664" s="0"/>
      <c r="SH2664" s="0"/>
      <c r="SI2664" s="0"/>
      <c r="SJ2664" s="0"/>
      <c r="SK2664" s="0"/>
      <c r="SL2664" s="0"/>
      <c r="SM2664" s="0"/>
      <c r="SN2664" s="0"/>
      <c r="SO2664" s="0"/>
      <c r="SP2664" s="0"/>
      <c r="SQ2664" s="0"/>
      <c r="SR2664" s="0"/>
      <c r="SS2664" s="0"/>
      <c r="ST2664" s="0"/>
      <c r="SU2664" s="0"/>
      <c r="SV2664" s="0"/>
      <c r="SW2664" s="0"/>
      <c r="SX2664" s="0"/>
      <c r="SY2664" s="0"/>
      <c r="SZ2664" s="0"/>
      <c r="TA2664" s="0"/>
      <c r="TB2664" s="0"/>
      <c r="TC2664" s="0"/>
      <c r="TD2664" s="0"/>
      <c r="TE2664" s="0"/>
      <c r="TF2664" s="0"/>
      <c r="TG2664" s="0"/>
      <c r="TH2664" s="0"/>
      <c r="TI2664" s="0"/>
      <c r="TJ2664" s="0"/>
      <c r="TK2664" s="0"/>
      <c r="TL2664" s="0"/>
      <c r="TM2664" s="0"/>
      <c r="TN2664" s="0"/>
      <c r="TO2664" s="0"/>
      <c r="TP2664" s="0"/>
      <c r="TQ2664" s="0"/>
      <c r="TR2664" s="0"/>
      <c r="TS2664" s="0"/>
      <c r="TT2664" s="0"/>
      <c r="TU2664" s="0"/>
      <c r="TV2664" s="0"/>
      <c r="TW2664" s="0"/>
      <c r="TX2664" s="0"/>
      <c r="TY2664" s="0"/>
      <c r="TZ2664" s="0"/>
      <c r="UA2664" s="0"/>
      <c r="UB2664" s="0"/>
      <c r="UC2664" s="0"/>
      <c r="UD2664" s="0"/>
      <c r="UE2664" s="0"/>
      <c r="UF2664" s="0"/>
      <c r="UG2664" s="0"/>
      <c r="UH2664" s="0"/>
      <c r="UI2664" s="0"/>
      <c r="UJ2664" s="0"/>
      <c r="UK2664" s="0"/>
      <c r="UL2664" s="0"/>
      <c r="UM2664" s="0"/>
      <c r="UN2664" s="0"/>
      <c r="UO2664" s="0"/>
      <c r="UP2664" s="0"/>
      <c r="UQ2664" s="0"/>
      <c r="UR2664" s="0"/>
      <c r="US2664" s="0"/>
      <c r="UT2664" s="0"/>
      <c r="UU2664" s="0"/>
      <c r="UV2664" s="0"/>
      <c r="UW2664" s="0"/>
      <c r="UX2664" s="0"/>
      <c r="UY2664" s="0"/>
      <c r="UZ2664" s="0"/>
      <c r="VA2664" s="0"/>
      <c r="VB2664" s="0"/>
      <c r="VC2664" s="0"/>
      <c r="VD2664" s="0"/>
      <c r="VE2664" s="0"/>
      <c r="VF2664" s="0"/>
      <c r="VG2664" s="0"/>
      <c r="VH2664" s="0"/>
      <c r="VI2664" s="0"/>
      <c r="VJ2664" s="0"/>
      <c r="VK2664" s="0"/>
      <c r="VL2664" s="0"/>
      <c r="VM2664" s="0"/>
      <c r="VN2664" s="0"/>
      <c r="VO2664" s="0"/>
      <c r="VP2664" s="0"/>
      <c r="VQ2664" s="0"/>
      <c r="VR2664" s="0"/>
      <c r="VS2664" s="0"/>
      <c r="VT2664" s="0"/>
      <c r="VU2664" s="0"/>
      <c r="VV2664" s="0"/>
      <c r="VW2664" s="0"/>
      <c r="VX2664" s="0"/>
      <c r="VY2664" s="0"/>
      <c r="VZ2664" s="0"/>
      <c r="WA2664" s="0"/>
      <c r="WB2664" s="0"/>
      <c r="WC2664" s="0"/>
      <c r="WD2664" s="0"/>
      <c r="WE2664" s="0"/>
      <c r="WF2664" s="0"/>
      <c r="WG2664" s="0"/>
      <c r="WH2664" s="0"/>
      <c r="WI2664" s="0"/>
      <c r="WJ2664" s="0"/>
      <c r="WK2664" s="0"/>
      <c r="WL2664" s="0"/>
      <c r="WM2664" s="0"/>
      <c r="WN2664" s="0"/>
      <c r="WO2664" s="0"/>
      <c r="WP2664" s="0"/>
      <c r="WQ2664" s="0"/>
      <c r="WR2664" s="0"/>
      <c r="WS2664" s="0"/>
      <c r="WT2664" s="0"/>
      <c r="WU2664" s="0"/>
      <c r="WV2664" s="0"/>
      <c r="WW2664" s="0"/>
      <c r="WX2664" s="0"/>
      <c r="WY2664" s="0"/>
      <c r="WZ2664" s="0"/>
      <c r="XA2664" s="0"/>
      <c r="XB2664" s="0"/>
      <c r="XC2664" s="0"/>
      <c r="XD2664" s="0"/>
      <c r="XE2664" s="0"/>
      <c r="XF2664" s="0"/>
      <c r="XG2664" s="0"/>
      <c r="XH2664" s="0"/>
      <c r="XI2664" s="0"/>
      <c r="XJ2664" s="0"/>
      <c r="XK2664" s="0"/>
      <c r="XL2664" s="0"/>
      <c r="XM2664" s="0"/>
      <c r="XN2664" s="0"/>
      <c r="XO2664" s="0"/>
      <c r="XP2664" s="0"/>
      <c r="XQ2664" s="0"/>
      <c r="XR2664" s="0"/>
      <c r="XS2664" s="0"/>
      <c r="XT2664" s="0"/>
      <c r="XU2664" s="0"/>
      <c r="XV2664" s="0"/>
      <c r="XW2664" s="0"/>
      <c r="XX2664" s="0"/>
      <c r="XY2664" s="0"/>
      <c r="XZ2664" s="0"/>
      <c r="YA2664" s="0"/>
      <c r="YB2664" s="0"/>
      <c r="YC2664" s="0"/>
      <c r="YD2664" s="0"/>
      <c r="YE2664" s="0"/>
      <c r="YF2664" s="0"/>
      <c r="YG2664" s="0"/>
      <c r="YH2664" s="0"/>
      <c r="YI2664" s="0"/>
      <c r="YJ2664" s="0"/>
      <c r="YK2664" s="0"/>
      <c r="YL2664" s="0"/>
      <c r="YM2664" s="0"/>
      <c r="YN2664" s="0"/>
      <c r="YO2664" s="0"/>
      <c r="YP2664" s="0"/>
      <c r="YQ2664" s="0"/>
      <c r="YR2664" s="0"/>
      <c r="YS2664" s="0"/>
      <c r="YT2664" s="0"/>
      <c r="YU2664" s="0"/>
      <c r="YV2664" s="0"/>
      <c r="YW2664" s="0"/>
      <c r="YX2664" s="0"/>
      <c r="YY2664" s="0"/>
      <c r="YZ2664" s="0"/>
      <c r="ZA2664" s="0"/>
      <c r="ZB2664" s="0"/>
      <c r="ZC2664" s="0"/>
      <c r="ZD2664" s="0"/>
      <c r="ZE2664" s="0"/>
      <c r="ZF2664" s="0"/>
      <c r="ZG2664" s="0"/>
      <c r="ZH2664" s="0"/>
      <c r="ZI2664" s="0"/>
      <c r="ZJ2664" s="0"/>
      <c r="ZK2664" s="0"/>
      <c r="ZL2664" s="0"/>
      <c r="ZM2664" s="0"/>
      <c r="ZN2664" s="0"/>
      <c r="ZO2664" s="0"/>
      <c r="ZP2664" s="0"/>
      <c r="ZQ2664" s="0"/>
      <c r="ZR2664" s="0"/>
      <c r="ZS2664" s="0"/>
      <c r="ZT2664" s="0"/>
      <c r="ZU2664" s="0"/>
      <c r="ZV2664" s="0"/>
      <c r="ZW2664" s="0"/>
      <c r="ZX2664" s="0"/>
      <c r="ZY2664" s="0"/>
      <c r="ZZ2664" s="0"/>
      <c r="AAA2664" s="0"/>
      <c r="AAB2664" s="0"/>
      <c r="AAC2664" s="0"/>
      <c r="AAD2664" s="0"/>
      <c r="AAE2664" s="0"/>
      <c r="AAF2664" s="0"/>
      <c r="AAG2664" s="0"/>
      <c r="AAH2664" s="0"/>
      <c r="AAI2664" s="0"/>
      <c r="AAJ2664" s="0"/>
      <c r="AAK2664" s="0"/>
      <c r="AAL2664" s="0"/>
      <c r="AAM2664" s="0"/>
      <c r="AAN2664" s="0"/>
      <c r="AAO2664" s="0"/>
      <c r="AAP2664" s="0"/>
      <c r="AAQ2664" s="0"/>
      <c r="AAR2664" s="0"/>
      <c r="AAS2664" s="0"/>
      <c r="AAT2664" s="0"/>
      <c r="AAU2664" s="0"/>
      <c r="AAV2664" s="0"/>
      <c r="AAW2664" s="0"/>
      <c r="AAX2664" s="0"/>
      <c r="AAY2664" s="0"/>
      <c r="AAZ2664" s="0"/>
      <c r="ABA2664" s="0"/>
      <c r="ABB2664" s="0"/>
      <c r="ABC2664" s="0"/>
      <c r="ABD2664" s="0"/>
      <c r="ABE2664" s="0"/>
      <c r="ABF2664" s="0"/>
      <c r="ABG2664" s="0"/>
      <c r="ABH2664" s="0"/>
      <c r="ABI2664" s="0"/>
      <c r="ABJ2664" s="0"/>
      <c r="ABK2664" s="0"/>
      <c r="ABL2664" s="0"/>
      <c r="ABM2664" s="0"/>
      <c r="ABN2664" s="0"/>
      <c r="ABO2664" s="0"/>
      <c r="ABP2664" s="0"/>
      <c r="ABQ2664" s="0"/>
      <c r="ABR2664" s="0"/>
      <c r="ABS2664" s="0"/>
      <c r="ABT2664" s="0"/>
      <c r="ABU2664" s="0"/>
      <c r="ABV2664" s="0"/>
      <c r="ABW2664" s="0"/>
      <c r="ABX2664" s="0"/>
      <c r="ABY2664" s="0"/>
      <c r="ABZ2664" s="0"/>
      <c r="ACA2664" s="0"/>
      <c r="ACB2664" s="0"/>
      <c r="ACC2664" s="0"/>
      <c r="ACD2664" s="0"/>
      <c r="ACE2664" s="0"/>
      <c r="ACF2664" s="0"/>
      <c r="ACG2664" s="0"/>
      <c r="ACH2664" s="0"/>
      <c r="ACI2664" s="0"/>
      <c r="ACJ2664" s="0"/>
      <c r="ACK2664" s="0"/>
      <c r="ACL2664" s="0"/>
      <c r="ACM2664" s="0"/>
      <c r="ACN2664" s="0"/>
      <c r="ACO2664" s="0"/>
      <c r="ACP2664" s="0"/>
      <c r="ACQ2664" s="0"/>
      <c r="ACR2664" s="0"/>
      <c r="ACS2664" s="0"/>
      <c r="ACT2664" s="0"/>
      <c r="ACU2664" s="0"/>
      <c r="ACV2664" s="0"/>
      <c r="ACW2664" s="0"/>
      <c r="ACX2664" s="0"/>
      <c r="ACY2664" s="0"/>
      <c r="ACZ2664" s="0"/>
      <c r="ADA2664" s="0"/>
      <c r="ADB2664" s="0"/>
      <c r="ADC2664" s="0"/>
      <c r="ADD2664" s="0"/>
      <c r="ADE2664" s="0"/>
      <c r="ADF2664" s="0"/>
      <c r="ADG2664" s="0"/>
      <c r="ADH2664" s="0"/>
      <c r="ADI2664" s="0"/>
      <c r="ADJ2664" s="0"/>
      <c r="ADK2664" s="0"/>
      <c r="ADL2664" s="0"/>
      <c r="ADM2664" s="0"/>
      <c r="ADN2664" s="0"/>
      <c r="ADO2664" s="0"/>
      <c r="ADP2664" s="0"/>
      <c r="ADQ2664" s="0"/>
      <c r="ADR2664" s="0"/>
      <c r="ADS2664" s="0"/>
      <c r="ADT2664" s="0"/>
      <c r="ADU2664" s="0"/>
      <c r="ADV2664" s="0"/>
      <c r="ADW2664" s="0"/>
      <c r="ADX2664" s="0"/>
      <c r="ADY2664" s="0"/>
      <c r="ADZ2664" s="0"/>
      <c r="AEA2664" s="0"/>
      <c r="AEB2664" s="0"/>
      <c r="AEC2664" s="0"/>
      <c r="AED2664" s="0"/>
      <c r="AEE2664" s="0"/>
      <c r="AEF2664" s="0"/>
      <c r="AEG2664" s="0"/>
      <c r="AEH2664" s="0"/>
      <c r="AEI2664" s="0"/>
      <c r="AEJ2664" s="0"/>
      <c r="AEK2664" s="0"/>
      <c r="AEL2664" s="0"/>
      <c r="AEM2664" s="0"/>
      <c r="AEN2664" s="0"/>
      <c r="AEO2664" s="0"/>
      <c r="AEP2664" s="0"/>
      <c r="AEQ2664" s="0"/>
      <c r="AER2664" s="0"/>
      <c r="AES2664" s="0"/>
      <c r="AET2664" s="0"/>
      <c r="AEU2664" s="0"/>
      <c r="AEV2664" s="0"/>
      <c r="AEW2664" s="0"/>
      <c r="AEX2664" s="0"/>
      <c r="AEY2664" s="0"/>
      <c r="AEZ2664" s="0"/>
      <c r="AFA2664" s="0"/>
      <c r="AFB2664" s="0"/>
      <c r="AFC2664" s="0"/>
      <c r="AFD2664" s="0"/>
      <c r="AFE2664" s="0"/>
      <c r="AFF2664" s="0"/>
      <c r="AFG2664" s="0"/>
      <c r="AFH2664" s="0"/>
      <c r="AFI2664" s="0"/>
      <c r="AFJ2664" s="0"/>
      <c r="AFK2664" s="0"/>
      <c r="AFL2664" s="0"/>
      <c r="AFM2664" s="0"/>
      <c r="AFN2664" s="0"/>
      <c r="AFO2664" s="0"/>
      <c r="AFP2664" s="0"/>
      <c r="AFQ2664" s="0"/>
      <c r="AFR2664" s="0"/>
      <c r="AFS2664" s="0"/>
      <c r="AFT2664" s="0"/>
      <c r="AFU2664" s="0"/>
      <c r="AFV2664" s="0"/>
      <c r="AFW2664" s="0"/>
      <c r="AFX2664" s="0"/>
      <c r="AFY2664" s="0"/>
      <c r="AFZ2664" s="0"/>
      <c r="AGA2664" s="0"/>
      <c r="AGB2664" s="0"/>
      <c r="AGC2664" s="0"/>
      <c r="AGD2664" s="0"/>
      <c r="AGE2664" s="0"/>
      <c r="AGF2664" s="0"/>
      <c r="AGG2664" s="0"/>
      <c r="AGH2664" s="0"/>
      <c r="AGI2664" s="0"/>
      <c r="AGJ2664" s="0"/>
      <c r="AGK2664" s="0"/>
      <c r="AGL2664" s="0"/>
      <c r="AGM2664" s="0"/>
      <c r="AGN2664" s="0"/>
      <c r="AGO2664" s="0"/>
      <c r="AGP2664" s="0"/>
      <c r="AGQ2664" s="0"/>
      <c r="AGR2664" s="0"/>
      <c r="AGS2664" s="0"/>
      <c r="AGT2664" s="0"/>
      <c r="AGU2664" s="0"/>
      <c r="AGV2664" s="0"/>
      <c r="AGW2664" s="0"/>
      <c r="AGX2664" s="0"/>
      <c r="AGY2664" s="0"/>
      <c r="AGZ2664" s="0"/>
      <c r="AHA2664" s="0"/>
      <c r="AHB2664" s="0"/>
      <c r="AHC2664" s="0"/>
      <c r="AHD2664" s="0"/>
      <c r="AHE2664" s="0"/>
      <c r="AHF2664" s="0"/>
      <c r="AHG2664" s="0"/>
      <c r="AHH2664" s="0"/>
      <c r="AHI2664" s="0"/>
      <c r="AHJ2664" s="0"/>
      <c r="AHK2664" s="0"/>
      <c r="AHL2664" s="0"/>
      <c r="AHM2664" s="0"/>
      <c r="AHN2664" s="0"/>
      <c r="AHO2664" s="0"/>
      <c r="AHP2664" s="0"/>
      <c r="AHQ2664" s="0"/>
      <c r="AHR2664" s="0"/>
      <c r="AHS2664" s="0"/>
      <c r="AHT2664" s="0"/>
      <c r="AHU2664" s="0"/>
      <c r="AHV2664" s="0"/>
      <c r="AHW2664" s="0"/>
      <c r="AHX2664" s="0"/>
      <c r="AHY2664" s="0"/>
      <c r="AHZ2664" s="0"/>
      <c r="AIA2664" s="0"/>
      <c r="AIB2664" s="0"/>
      <c r="AIC2664" s="0"/>
      <c r="AID2664" s="0"/>
      <c r="AIE2664" s="0"/>
      <c r="AIF2664" s="0"/>
      <c r="AIG2664" s="0"/>
      <c r="AIH2664" s="0"/>
      <c r="AII2664" s="0"/>
      <c r="AIJ2664" s="0"/>
      <c r="AIK2664" s="0"/>
      <c r="AIL2664" s="0"/>
      <c r="AIM2664" s="0"/>
      <c r="AIN2664" s="0"/>
      <c r="AIO2664" s="0"/>
      <c r="AIP2664" s="0"/>
      <c r="AIQ2664" s="0"/>
      <c r="AIR2664" s="0"/>
      <c r="AIS2664" s="0"/>
      <c r="AIT2664" s="0"/>
      <c r="AIU2664" s="0"/>
      <c r="AIV2664" s="0"/>
      <c r="AIW2664" s="0"/>
      <c r="AIX2664" s="0"/>
      <c r="AIY2664" s="0"/>
      <c r="AIZ2664" s="0"/>
      <c r="AJA2664" s="0"/>
      <c r="AJB2664" s="0"/>
      <c r="AJC2664" s="0"/>
      <c r="AJD2664" s="0"/>
      <c r="AJE2664" s="0"/>
      <c r="AJF2664" s="0"/>
      <c r="AJG2664" s="0"/>
      <c r="AJH2664" s="0"/>
      <c r="AJI2664" s="0"/>
      <c r="AJJ2664" s="0"/>
      <c r="AJK2664" s="0"/>
      <c r="AJL2664" s="0"/>
      <c r="AJM2664" s="0"/>
      <c r="AJN2664" s="0"/>
      <c r="AJO2664" s="0"/>
      <c r="AJP2664" s="0"/>
      <c r="AJQ2664" s="0"/>
      <c r="AJR2664" s="0"/>
      <c r="AJS2664" s="0"/>
      <c r="AJT2664" s="0"/>
      <c r="AJU2664" s="0"/>
      <c r="AJV2664" s="0"/>
      <c r="AJW2664" s="0"/>
      <c r="AJX2664" s="0"/>
      <c r="AJY2664" s="0"/>
      <c r="AJZ2664" s="0"/>
      <c r="AKA2664" s="0"/>
      <c r="AKB2664" s="0"/>
      <c r="AKC2664" s="0"/>
      <c r="AKD2664" s="0"/>
      <c r="AKE2664" s="0"/>
      <c r="AKF2664" s="0"/>
      <c r="AKG2664" s="0"/>
      <c r="AKH2664" s="0"/>
      <c r="AKI2664" s="0"/>
      <c r="AKJ2664" s="0"/>
      <c r="AKK2664" s="0"/>
      <c r="AKL2664" s="0"/>
      <c r="AKM2664" s="0"/>
      <c r="AKN2664" s="0"/>
      <c r="AKO2664" s="0"/>
      <c r="AKP2664" s="0"/>
      <c r="AKQ2664" s="0"/>
      <c r="AKR2664" s="0"/>
      <c r="AKS2664" s="0"/>
      <c r="AKT2664" s="0"/>
      <c r="AKU2664" s="0"/>
      <c r="AKV2664" s="0"/>
      <c r="AKW2664" s="0"/>
      <c r="AKX2664" s="0"/>
      <c r="AKY2664" s="0"/>
      <c r="AKZ2664" s="0"/>
      <c r="ALA2664" s="0"/>
      <c r="ALB2664" s="0"/>
      <c r="ALC2664" s="0"/>
      <c r="ALD2664" s="0"/>
      <c r="ALE2664" s="0"/>
      <c r="ALF2664" s="0"/>
      <c r="ALG2664" s="0"/>
      <c r="ALH2664" s="0"/>
      <c r="ALI2664" s="0"/>
      <c r="ALJ2664" s="0"/>
      <c r="ALK2664" s="0"/>
      <c r="ALL2664" s="0"/>
      <c r="ALM2664" s="0"/>
      <c r="ALN2664" s="0"/>
      <c r="ALO2664" s="0"/>
      <c r="ALP2664" s="0"/>
      <c r="ALQ2664" s="0"/>
      <c r="ALR2664" s="0"/>
      <c r="ALS2664" s="0"/>
      <c r="ALT2664" s="0"/>
      <c r="ALU2664" s="0"/>
      <c r="ALV2664" s="0"/>
      <c r="ALW2664" s="0"/>
      <c r="ALX2664" s="0"/>
      <c r="ALY2664" s="0"/>
      <c r="ALZ2664" s="0"/>
      <c r="AMA2664" s="0"/>
      <c r="AMB2664" s="0"/>
      <c r="AMC2664" s="0"/>
      <c r="AMD2664" s="0"/>
      <c r="AME2664" s="0"/>
      <c r="AMF2664" s="0"/>
      <c r="AMG2664" s="0"/>
      <c r="AMH2664" s="0"/>
      <c r="AMI2664" s="0"/>
      <c r="AMJ2664" s="0"/>
    </row>
    <row r="2665" customFormat="false" ht="15" hidden="false" customHeight="false" outlineLevel="0" collapsed="false">
      <c r="A2665" s="84" t="s">
        <v>1047</v>
      </c>
      <c r="B2665" s="84" t="s">
        <v>219</v>
      </c>
      <c r="C2665" s="85" t="s">
        <v>265</v>
      </c>
      <c r="D2665" s="84" t="s">
        <v>148</v>
      </c>
      <c r="E2665" s="86" t="s">
        <v>549</v>
      </c>
      <c r="F2665" s="0"/>
      <c r="G2665" s="86" t="s">
        <v>682</v>
      </c>
      <c r="H2665" s="0"/>
      <c r="I2665" s="0"/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/>
      <c r="V2665" s="0"/>
      <c r="W2665" s="0"/>
      <c r="X2665" s="0"/>
      <c r="Y2665" s="0"/>
      <c r="Z2665" s="0"/>
      <c r="AA2665" s="0"/>
      <c r="AB2665" s="0"/>
      <c r="AC2665" s="0"/>
      <c r="AD2665" s="0"/>
      <c r="AE2665" s="0"/>
      <c r="AF2665" s="0"/>
      <c r="AG2665" s="0"/>
      <c r="AH2665" s="0"/>
      <c r="AI2665" s="0"/>
      <c r="AJ2665" s="0"/>
      <c r="AK2665" s="0"/>
      <c r="AL2665" s="0"/>
      <c r="AM2665" s="0"/>
      <c r="AN2665" s="0"/>
      <c r="AO2665" s="0"/>
      <c r="AP2665" s="0"/>
      <c r="AQ2665" s="0"/>
      <c r="AR2665" s="0"/>
      <c r="AS2665" s="0"/>
      <c r="AT2665" s="0"/>
      <c r="AU2665" s="0"/>
      <c r="AV2665" s="0"/>
      <c r="AW2665" s="0"/>
      <c r="AX2665" s="0"/>
      <c r="AY2665" s="0"/>
      <c r="AZ2665" s="0"/>
      <c r="BA2665" s="0"/>
      <c r="BB2665" s="0"/>
      <c r="BC2665" s="0"/>
      <c r="BD2665" s="0"/>
      <c r="BE2665" s="0"/>
      <c r="BF2665" s="0"/>
      <c r="BG2665" s="0"/>
      <c r="BH2665" s="0"/>
      <c r="BI2665" s="0"/>
      <c r="BJ2665" s="0"/>
      <c r="BK2665" s="0"/>
      <c r="BL2665" s="0"/>
      <c r="BM2665" s="0"/>
      <c r="BN2665" s="0"/>
      <c r="BO2665" s="0"/>
      <c r="BP2665" s="0"/>
      <c r="BQ2665" s="0"/>
      <c r="BR2665" s="0"/>
      <c r="BS2665" s="0"/>
      <c r="BT2665" s="0"/>
      <c r="BU2665" s="0"/>
      <c r="BV2665" s="0"/>
      <c r="BW2665" s="0"/>
      <c r="BX2665" s="0"/>
      <c r="BY2665" s="0"/>
      <c r="BZ2665" s="0"/>
      <c r="CA2665" s="0"/>
      <c r="CB2665" s="0"/>
      <c r="CC2665" s="0"/>
      <c r="CD2665" s="0"/>
      <c r="CE2665" s="0"/>
      <c r="CF2665" s="0"/>
      <c r="CG2665" s="0"/>
      <c r="CH2665" s="0"/>
      <c r="CI2665" s="0"/>
      <c r="CJ2665" s="0"/>
      <c r="CK2665" s="0"/>
      <c r="CL2665" s="0"/>
      <c r="CM2665" s="0"/>
      <c r="CN2665" s="0"/>
      <c r="CO2665" s="0"/>
      <c r="CP2665" s="0"/>
      <c r="CQ2665" s="0"/>
      <c r="CR2665" s="0"/>
      <c r="CS2665" s="0"/>
      <c r="CT2665" s="0"/>
      <c r="CU2665" s="0"/>
      <c r="CV2665" s="0"/>
      <c r="CW2665" s="0"/>
      <c r="CX2665" s="0"/>
      <c r="CY2665" s="0"/>
      <c r="CZ2665" s="0"/>
      <c r="DA2665" s="0"/>
      <c r="DB2665" s="0"/>
      <c r="DC2665" s="0"/>
      <c r="DD2665" s="0"/>
      <c r="DE2665" s="0"/>
      <c r="DF2665" s="0"/>
      <c r="DG2665" s="0"/>
      <c r="DH2665" s="0"/>
      <c r="DI2665" s="0"/>
      <c r="DJ2665" s="0"/>
      <c r="DK2665" s="0"/>
      <c r="DL2665" s="0"/>
      <c r="DM2665" s="0"/>
      <c r="DN2665" s="0"/>
      <c r="DO2665" s="0"/>
      <c r="DP2665" s="0"/>
      <c r="DQ2665" s="0"/>
      <c r="DR2665" s="0"/>
      <c r="DS2665" s="0"/>
      <c r="DT2665" s="0"/>
      <c r="DU2665" s="0"/>
      <c r="DV2665" s="0"/>
      <c r="DW2665" s="0"/>
      <c r="DX2665" s="0"/>
      <c r="DY2665" s="0"/>
      <c r="DZ2665" s="0"/>
      <c r="EA2665" s="0"/>
      <c r="EB2665" s="0"/>
      <c r="EC2665" s="0"/>
      <c r="ED2665" s="0"/>
      <c r="EE2665" s="0"/>
      <c r="EF2665" s="0"/>
      <c r="EG2665" s="0"/>
      <c r="EH2665" s="0"/>
      <c r="EI2665" s="0"/>
      <c r="EJ2665" s="0"/>
      <c r="EK2665" s="0"/>
      <c r="EL2665" s="0"/>
      <c r="EM2665" s="0"/>
      <c r="EN2665" s="0"/>
      <c r="EO2665" s="0"/>
      <c r="EP2665" s="0"/>
      <c r="EQ2665" s="0"/>
      <c r="ER2665" s="0"/>
      <c r="ES2665" s="0"/>
      <c r="ET2665" s="0"/>
      <c r="EU2665" s="0"/>
      <c r="EV2665" s="0"/>
      <c r="EW2665" s="0"/>
      <c r="EX2665" s="0"/>
      <c r="EY2665" s="0"/>
      <c r="EZ2665" s="0"/>
      <c r="FA2665" s="0"/>
      <c r="FB2665" s="0"/>
      <c r="FC2665" s="0"/>
      <c r="FD2665" s="0"/>
      <c r="FE2665" s="0"/>
      <c r="FF2665" s="0"/>
      <c r="FG2665" s="0"/>
      <c r="FH2665" s="0"/>
      <c r="FI2665" s="0"/>
      <c r="FJ2665" s="0"/>
      <c r="FK2665" s="0"/>
      <c r="FL2665" s="0"/>
      <c r="FM2665" s="0"/>
      <c r="FN2665" s="0"/>
      <c r="FO2665" s="0"/>
      <c r="FP2665" s="0"/>
      <c r="FQ2665" s="0"/>
      <c r="FR2665" s="0"/>
      <c r="FS2665" s="0"/>
      <c r="FT2665" s="0"/>
      <c r="FU2665" s="0"/>
      <c r="FV2665" s="0"/>
      <c r="FW2665" s="0"/>
      <c r="FX2665" s="0"/>
      <c r="FY2665" s="0"/>
      <c r="FZ2665" s="0"/>
      <c r="GA2665" s="0"/>
      <c r="GB2665" s="0"/>
      <c r="GC2665" s="0"/>
      <c r="GD2665" s="0"/>
      <c r="GE2665" s="0"/>
      <c r="GF2665" s="0"/>
      <c r="GG2665" s="0"/>
      <c r="GH2665" s="0"/>
      <c r="GI2665" s="0"/>
      <c r="GJ2665" s="0"/>
      <c r="GK2665" s="0"/>
      <c r="GL2665" s="0"/>
      <c r="GM2665" s="0"/>
      <c r="GN2665" s="0"/>
      <c r="GO2665" s="0"/>
      <c r="GP2665" s="0"/>
      <c r="GQ2665" s="0"/>
      <c r="GR2665" s="0"/>
      <c r="GS2665" s="0"/>
      <c r="GT2665" s="0"/>
      <c r="GU2665" s="0"/>
      <c r="GV2665" s="0"/>
      <c r="GW2665" s="0"/>
      <c r="GX2665" s="0"/>
      <c r="GY2665" s="0"/>
      <c r="GZ2665" s="0"/>
      <c r="HA2665" s="0"/>
      <c r="HB2665" s="0"/>
      <c r="HC2665" s="0"/>
      <c r="HD2665" s="0"/>
      <c r="HE2665" s="0"/>
      <c r="HF2665" s="0"/>
      <c r="HG2665" s="0"/>
      <c r="HH2665" s="0"/>
      <c r="HI2665" s="0"/>
      <c r="HJ2665" s="0"/>
      <c r="HK2665" s="0"/>
      <c r="HL2665" s="0"/>
      <c r="HM2665" s="0"/>
      <c r="HN2665" s="0"/>
      <c r="HO2665" s="0"/>
      <c r="HP2665" s="0"/>
      <c r="HQ2665" s="0"/>
      <c r="HR2665" s="0"/>
      <c r="HS2665" s="0"/>
      <c r="HT2665" s="0"/>
      <c r="HU2665" s="0"/>
      <c r="HV2665" s="0"/>
      <c r="HW2665" s="0"/>
      <c r="HX2665" s="0"/>
      <c r="HY2665" s="0"/>
      <c r="HZ2665" s="0"/>
      <c r="IA2665" s="0"/>
      <c r="IB2665" s="0"/>
      <c r="IC2665" s="0"/>
      <c r="ID2665" s="0"/>
      <c r="IE2665" s="0"/>
      <c r="IF2665" s="0"/>
      <c r="IG2665" s="0"/>
      <c r="IH2665" s="0"/>
      <c r="II2665" s="0"/>
      <c r="IJ2665" s="0"/>
      <c r="IK2665" s="0"/>
      <c r="IL2665" s="0"/>
      <c r="IM2665" s="0"/>
      <c r="IN2665" s="0"/>
      <c r="IO2665" s="0"/>
      <c r="IP2665" s="0"/>
      <c r="IQ2665" s="0"/>
      <c r="IR2665" s="0"/>
      <c r="IS2665" s="0"/>
      <c r="IT2665" s="0"/>
      <c r="IU2665" s="0"/>
      <c r="IV2665" s="0"/>
      <c r="IW2665" s="0"/>
      <c r="IX2665" s="0"/>
      <c r="IY2665" s="0"/>
      <c r="IZ2665" s="0"/>
      <c r="JA2665" s="0"/>
      <c r="JB2665" s="0"/>
      <c r="JC2665" s="0"/>
      <c r="JD2665" s="0"/>
      <c r="JE2665" s="0"/>
      <c r="JF2665" s="0"/>
      <c r="JG2665" s="0"/>
      <c r="JH2665" s="0"/>
      <c r="JI2665" s="0"/>
      <c r="JJ2665" s="0"/>
      <c r="JK2665" s="0"/>
      <c r="JL2665" s="0"/>
      <c r="JM2665" s="0"/>
      <c r="JN2665" s="0"/>
      <c r="JO2665" s="0"/>
      <c r="JP2665" s="0"/>
      <c r="JQ2665" s="0"/>
      <c r="JR2665" s="0"/>
      <c r="JS2665" s="0"/>
      <c r="JT2665" s="0"/>
      <c r="JU2665" s="0"/>
      <c r="JV2665" s="0"/>
      <c r="JW2665" s="0"/>
      <c r="JX2665" s="0"/>
      <c r="JY2665" s="0"/>
      <c r="JZ2665" s="0"/>
      <c r="KA2665" s="0"/>
      <c r="KB2665" s="0"/>
      <c r="KC2665" s="0"/>
      <c r="KD2665" s="0"/>
      <c r="KE2665" s="0"/>
      <c r="KF2665" s="0"/>
      <c r="KG2665" s="0"/>
      <c r="KH2665" s="0"/>
      <c r="KI2665" s="0"/>
      <c r="KJ2665" s="0"/>
      <c r="KK2665" s="0"/>
      <c r="KL2665" s="0"/>
      <c r="KM2665" s="0"/>
      <c r="KN2665" s="0"/>
      <c r="KO2665" s="0"/>
      <c r="KP2665" s="0"/>
      <c r="KQ2665" s="0"/>
      <c r="KR2665" s="0"/>
      <c r="KS2665" s="0"/>
      <c r="KT2665" s="0"/>
      <c r="KU2665" s="0"/>
      <c r="KV2665" s="0"/>
      <c r="KW2665" s="0"/>
      <c r="KX2665" s="0"/>
      <c r="KY2665" s="0"/>
      <c r="KZ2665" s="0"/>
      <c r="LA2665" s="0"/>
      <c r="LB2665" s="0"/>
      <c r="LC2665" s="0"/>
      <c r="LD2665" s="0"/>
      <c r="LE2665" s="0"/>
      <c r="LF2665" s="0"/>
      <c r="LG2665" s="0"/>
      <c r="LH2665" s="0"/>
      <c r="LI2665" s="0"/>
      <c r="LJ2665" s="0"/>
      <c r="LK2665" s="0"/>
      <c r="LL2665" s="0"/>
      <c r="LM2665" s="0"/>
      <c r="LN2665" s="0"/>
      <c r="LO2665" s="0"/>
      <c r="LP2665" s="0"/>
      <c r="LQ2665" s="0"/>
      <c r="LR2665" s="0"/>
      <c r="LS2665" s="0"/>
      <c r="LT2665" s="0"/>
      <c r="LU2665" s="0"/>
      <c r="LV2665" s="0"/>
      <c r="LW2665" s="0"/>
      <c r="LX2665" s="0"/>
      <c r="LY2665" s="0"/>
      <c r="LZ2665" s="0"/>
      <c r="MA2665" s="0"/>
      <c r="MB2665" s="0"/>
      <c r="MC2665" s="0"/>
      <c r="MD2665" s="0"/>
      <c r="ME2665" s="0"/>
      <c r="MF2665" s="0"/>
      <c r="MG2665" s="0"/>
      <c r="MH2665" s="0"/>
      <c r="MI2665" s="0"/>
      <c r="MJ2665" s="0"/>
      <c r="MK2665" s="0"/>
      <c r="ML2665" s="0"/>
      <c r="MM2665" s="0"/>
      <c r="MN2665" s="0"/>
      <c r="MO2665" s="0"/>
      <c r="MP2665" s="0"/>
      <c r="MQ2665" s="0"/>
      <c r="MR2665" s="0"/>
      <c r="MS2665" s="0"/>
      <c r="MT2665" s="0"/>
      <c r="MU2665" s="0"/>
      <c r="MV2665" s="0"/>
      <c r="MW2665" s="0"/>
      <c r="MX2665" s="0"/>
      <c r="MY2665" s="0"/>
      <c r="MZ2665" s="0"/>
      <c r="NA2665" s="0"/>
      <c r="NB2665" s="0"/>
      <c r="NC2665" s="0"/>
      <c r="ND2665" s="0"/>
      <c r="NE2665" s="0"/>
      <c r="NF2665" s="0"/>
      <c r="NG2665" s="0"/>
      <c r="NH2665" s="0"/>
      <c r="NI2665" s="0"/>
      <c r="NJ2665" s="0"/>
      <c r="NK2665" s="0"/>
      <c r="NL2665" s="0"/>
      <c r="NM2665" s="0"/>
      <c r="NN2665" s="0"/>
      <c r="NO2665" s="0"/>
      <c r="NP2665" s="0"/>
      <c r="NQ2665" s="0"/>
      <c r="NR2665" s="0"/>
      <c r="NS2665" s="0"/>
      <c r="NT2665" s="0"/>
      <c r="NU2665" s="0"/>
      <c r="NV2665" s="0"/>
      <c r="NW2665" s="0"/>
      <c r="NX2665" s="0"/>
      <c r="NY2665" s="0"/>
      <c r="NZ2665" s="0"/>
      <c r="OA2665" s="0"/>
      <c r="OB2665" s="0"/>
      <c r="OC2665" s="0"/>
      <c r="OD2665" s="0"/>
      <c r="OE2665" s="0"/>
      <c r="OF2665" s="0"/>
      <c r="OG2665" s="0"/>
      <c r="OH2665" s="0"/>
      <c r="OI2665" s="0"/>
      <c r="OJ2665" s="0"/>
      <c r="OK2665" s="0"/>
      <c r="OL2665" s="0"/>
      <c r="OM2665" s="0"/>
      <c r="ON2665" s="0"/>
      <c r="OO2665" s="0"/>
      <c r="OP2665" s="0"/>
      <c r="OQ2665" s="0"/>
      <c r="OR2665" s="0"/>
      <c r="OS2665" s="0"/>
      <c r="OT2665" s="0"/>
      <c r="OU2665" s="0"/>
      <c r="OV2665" s="0"/>
      <c r="OW2665" s="0"/>
      <c r="OX2665" s="0"/>
      <c r="OY2665" s="0"/>
      <c r="OZ2665" s="0"/>
      <c r="PA2665" s="0"/>
      <c r="PB2665" s="0"/>
      <c r="PC2665" s="0"/>
      <c r="PD2665" s="0"/>
      <c r="PE2665" s="0"/>
      <c r="PF2665" s="0"/>
      <c r="PG2665" s="0"/>
      <c r="PH2665" s="0"/>
      <c r="PI2665" s="0"/>
      <c r="PJ2665" s="0"/>
      <c r="PK2665" s="0"/>
      <c r="PL2665" s="0"/>
      <c r="PM2665" s="0"/>
      <c r="PN2665" s="0"/>
      <c r="PO2665" s="0"/>
      <c r="PP2665" s="0"/>
      <c r="PQ2665" s="0"/>
      <c r="PR2665" s="0"/>
      <c r="PS2665" s="0"/>
      <c r="PT2665" s="0"/>
      <c r="PU2665" s="0"/>
      <c r="PV2665" s="0"/>
      <c r="PW2665" s="0"/>
      <c r="PX2665" s="0"/>
      <c r="PY2665" s="0"/>
      <c r="PZ2665" s="0"/>
      <c r="QA2665" s="0"/>
      <c r="QB2665" s="0"/>
      <c r="QC2665" s="0"/>
      <c r="QD2665" s="0"/>
      <c r="QE2665" s="0"/>
      <c r="QF2665" s="0"/>
      <c r="QG2665" s="0"/>
      <c r="QH2665" s="0"/>
      <c r="QI2665" s="0"/>
      <c r="QJ2665" s="0"/>
      <c r="QK2665" s="0"/>
      <c r="QL2665" s="0"/>
      <c r="QM2665" s="0"/>
      <c r="QN2665" s="0"/>
      <c r="QO2665" s="0"/>
      <c r="QP2665" s="0"/>
      <c r="QQ2665" s="0"/>
      <c r="QR2665" s="0"/>
      <c r="QS2665" s="0"/>
      <c r="QT2665" s="0"/>
      <c r="QU2665" s="0"/>
      <c r="QV2665" s="0"/>
      <c r="QW2665" s="0"/>
      <c r="QX2665" s="0"/>
      <c r="QY2665" s="0"/>
      <c r="QZ2665" s="0"/>
      <c r="RA2665" s="0"/>
      <c r="RB2665" s="0"/>
      <c r="RC2665" s="0"/>
      <c r="RD2665" s="0"/>
      <c r="RE2665" s="0"/>
      <c r="RF2665" s="0"/>
      <c r="RG2665" s="0"/>
      <c r="RH2665" s="0"/>
      <c r="RI2665" s="0"/>
      <c r="RJ2665" s="0"/>
      <c r="RK2665" s="0"/>
      <c r="RL2665" s="0"/>
      <c r="RM2665" s="0"/>
      <c r="RN2665" s="0"/>
      <c r="RO2665" s="0"/>
      <c r="RP2665" s="0"/>
      <c r="RQ2665" s="0"/>
      <c r="RR2665" s="0"/>
      <c r="RS2665" s="0"/>
      <c r="RT2665" s="0"/>
      <c r="RU2665" s="0"/>
      <c r="RV2665" s="0"/>
      <c r="RW2665" s="0"/>
      <c r="RX2665" s="0"/>
      <c r="RY2665" s="0"/>
      <c r="RZ2665" s="0"/>
      <c r="SA2665" s="0"/>
      <c r="SB2665" s="0"/>
      <c r="SC2665" s="0"/>
      <c r="SD2665" s="0"/>
      <c r="SE2665" s="0"/>
      <c r="SF2665" s="0"/>
      <c r="SG2665" s="0"/>
      <c r="SH2665" s="0"/>
      <c r="SI2665" s="0"/>
      <c r="SJ2665" s="0"/>
      <c r="SK2665" s="0"/>
      <c r="SL2665" s="0"/>
      <c r="SM2665" s="0"/>
      <c r="SN2665" s="0"/>
      <c r="SO2665" s="0"/>
      <c r="SP2665" s="0"/>
      <c r="SQ2665" s="0"/>
      <c r="SR2665" s="0"/>
      <c r="SS2665" s="0"/>
      <c r="ST2665" s="0"/>
      <c r="SU2665" s="0"/>
      <c r="SV2665" s="0"/>
      <c r="SW2665" s="0"/>
      <c r="SX2665" s="0"/>
      <c r="SY2665" s="0"/>
      <c r="SZ2665" s="0"/>
      <c r="TA2665" s="0"/>
      <c r="TB2665" s="0"/>
      <c r="TC2665" s="0"/>
      <c r="TD2665" s="0"/>
      <c r="TE2665" s="0"/>
      <c r="TF2665" s="0"/>
      <c r="TG2665" s="0"/>
      <c r="TH2665" s="0"/>
      <c r="TI2665" s="0"/>
      <c r="TJ2665" s="0"/>
      <c r="TK2665" s="0"/>
      <c r="TL2665" s="0"/>
      <c r="TM2665" s="0"/>
      <c r="TN2665" s="0"/>
      <c r="TO2665" s="0"/>
      <c r="TP2665" s="0"/>
      <c r="TQ2665" s="0"/>
      <c r="TR2665" s="0"/>
      <c r="TS2665" s="0"/>
      <c r="TT2665" s="0"/>
      <c r="TU2665" s="0"/>
      <c r="TV2665" s="0"/>
      <c r="TW2665" s="0"/>
      <c r="TX2665" s="0"/>
      <c r="TY2665" s="0"/>
      <c r="TZ2665" s="0"/>
      <c r="UA2665" s="0"/>
      <c r="UB2665" s="0"/>
      <c r="UC2665" s="0"/>
      <c r="UD2665" s="0"/>
      <c r="UE2665" s="0"/>
      <c r="UF2665" s="0"/>
      <c r="UG2665" s="0"/>
      <c r="UH2665" s="0"/>
      <c r="UI2665" s="0"/>
      <c r="UJ2665" s="0"/>
      <c r="UK2665" s="0"/>
      <c r="UL2665" s="0"/>
      <c r="UM2665" s="0"/>
      <c r="UN2665" s="0"/>
      <c r="UO2665" s="0"/>
      <c r="UP2665" s="0"/>
      <c r="UQ2665" s="0"/>
      <c r="UR2665" s="0"/>
      <c r="US2665" s="0"/>
      <c r="UT2665" s="0"/>
      <c r="UU2665" s="0"/>
      <c r="UV2665" s="0"/>
      <c r="UW2665" s="0"/>
      <c r="UX2665" s="0"/>
      <c r="UY2665" s="0"/>
      <c r="UZ2665" s="0"/>
      <c r="VA2665" s="0"/>
      <c r="VB2665" s="0"/>
      <c r="VC2665" s="0"/>
      <c r="VD2665" s="0"/>
      <c r="VE2665" s="0"/>
      <c r="VF2665" s="0"/>
      <c r="VG2665" s="0"/>
      <c r="VH2665" s="0"/>
      <c r="VI2665" s="0"/>
      <c r="VJ2665" s="0"/>
      <c r="VK2665" s="0"/>
      <c r="VL2665" s="0"/>
      <c r="VM2665" s="0"/>
      <c r="VN2665" s="0"/>
      <c r="VO2665" s="0"/>
      <c r="VP2665" s="0"/>
      <c r="VQ2665" s="0"/>
      <c r="VR2665" s="0"/>
      <c r="VS2665" s="0"/>
      <c r="VT2665" s="0"/>
      <c r="VU2665" s="0"/>
      <c r="VV2665" s="0"/>
      <c r="VW2665" s="0"/>
      <c r="VX2665" s="0"/>
      <c r="VY2665" s="0"/>
      <c r="VZ2665" s="0"/>
      <c r="WA2665" s="0"/>
      <c r="WB2665" s="0"/>
      <c r="WC2665" s="0"/>
      <c r="WD2665" s="0"/>
      <c r="WE2665" s="0"/>
      <c r="WF2665" s="0"/>
      <c r="WG2665" s="0"/>
      <c r="WH2665" s="0"/>
      <c r="WI2665" s="0"/>
      <c r="WJ2665" s="0"/>
      <c r="WK2665" s="0"/>
      <c r="WL2665" s="0"/>
      <c r="WM2665" s="0"/>
      <c r="WN2665" s="0"/>
      <c r="WO2665" s="0"/>
      <c r="WP2665" s="0"/>
      <c r="WQ2665" s="0"/>
      <c r="WR2665" s="0"/>
      <c r="WS2665" s="0"/>
      <c r="WT2665" s="0"/>
      <c r="WU2665" s="0"/>
      <c r="WV2665" s="0"/>
      <c r="WW2665" s="0"/>
      <c r="WX2665" s="0"/>
      <c r="WY2665" s="0"/>
      <c r="WZ2665" s="0"/>
      <c r="XA2665" s="0"/>
      <c r="XB2665" s="0"/>
      <c r="XC2665" s="0"/>
      <c r="XD2665" s="0"/>
      <c r="XE2665" s="0"/>
      <c r="XF2665" s="0"/>
      <c r="XG2665" s="0"/>
      <c r="XH2665" s="0"/>
      <c r="XI2665" s="0"/>
      <c r="XJ2665" s="0"/>
      <c r="XK2665" s="0"/>
      <c r="XL2665" s="0"/>
      <c r="XM2665" s="0"/>
      <c r="XN2665" s="0"/>
      <c r="XO2665" s="0"/>
      <c r="XP2665" s="0"/>
      <c r="XQ2665" s="0"/>
      <c r="XR2665" s="0"/>
      <c r="XS2665" s="0"/>
      <c r="XT2665" s="0"/>
      <c r="XU2665" s="0"/>
      <c r="XV2665" s="0"/>
      <c r="XW2665" s="0"/>
      <c r="XX2665" s="0"/>
      <c r="XY2665" s="0"/>
      <c r="XZ2665" s="0"/>
      <c r="YA2665" s="0"/>
      <c r="YB2665" s="0"/>
      <c r="YC2665" s="0"/>
      <c r="YD2665" s="0"/>
      <c r="YE2665" s="0"/>
      <c r="YF2665" s="0"/>
      <c r="YG2665" s="0"/>
      <c r="YH2665" s="0"/>
      <c r="YI2665" s="0"/>
      <c r="YJ2665" s="0"/>
      <c r="YK2665" s="0"/>
      <c r="YL2665" s="0"/>
      <c r="YM2665" s="0"/>
      <c r="YN2665" s="0"/>
      <c r="YO2665" s="0"/>
      <c r="YP2665" s="0"/>
      <c r="YQ2665" s="0"/>
      <c r="YR2665" s="0"/>
      <c r="YS2665" s="0"/>
      <c r="YT2665" s="0"/>
      <c r="YU2665" s="0"/>
      <c r="YV2665" s="0"/>
      <c r="YW2665" s="0"/>
      <c r="YX2665" s="0"/>
      <c r="YY2665" s="0"/>
      <c r="YZ2665" s="0"/>
      <c r="ZA2665" s="0"/>
      <c r="ZB2665" s="0"/>
      <c r="ZC2665" s="0"/>
      <c r="ZD2665" s="0"/>
      <c r="ZE2665" s="0"/>
      <c r="ZF2665" s="0"/>
      <c r="ZG2665" s="0"/>
      <c r="ZH2665" s="0"/>
      <c r="ZI2665" s="0"/>
      <c r="ZJ2665" s="0"/>
      <c r="ZK2665" s="0"/>
      <c r="ZL2665" s="0"/>
      <c r="ZM2665" s="0"/>
      <c r="ZN2665" s="0"/>
      <c r="ZO2665" s="0"/>
      <c r="ZP2665" s="0"/>
      <c r="ZQ2665" s="0"/>
      <c r="ZR2665" s="0"/>
      <c r="ZS2665" s="0"/>
      <c r="ZT2665" s="0"/>
      <c r="ZU2665" s="0"/>
      <c r="ZV2665" s="0"/>
      <c r="ZW2665" s="0"/>
      <c r="ZX2665" s="0"/>
      <c r="ZY2665" s="0"/>
      <c r="ZZ2665" s="0"/>
      <c r="AAA2665" s="0"/>
      <c r="AAB2665" s="0"/>
      <c r="AAC2665" s="0"/>
      <c r="AAD2665" s="0"/>
      <c r="AAE2665" s="0"/>
      <c r="AAF2665" s="0"/>
      <c r="AAG2665" s="0"/>
      <c r="AAH2665" s="0"/>
      <c r="AAI2665" s="0"/>
      <c r="AAJ2665" s="0"/>
      <c r="AAK2665" s="0"/>
      <c r="AAL2665" s="0"/>
      <c r="AAM2665" s="0"/>
      <c r="AAN2665" s="0"/>
      <c r="AAO2665" s="0"/>
      <c r="AAP2665" s="0"/>
      <c r="AAQ2665" s="0"/>
      <c r="AAR2665" s="0"/>
      <c r="AAS2665" s="0"/>
      <c r="AAT2665" s="0"/>
      <c r="AAU2665" s="0"/>
      <c r="AAV2665" s="0"/>
      <c r="AAW2665" s="0"/>
      <c r="AAX2665" s="0"/>
      <c r="AAY2665" s="0"/>
      <c r="AAZ2665" s="0"/>
      <c r="ABA2665" s="0"/>
      <c r="ABB2665" s="0"/>
      <c r="ABC2665" s="0"/>
      <c r="ABD2665" s="0"/>
      <c r="ABE2665" s="0"/>
      <c r="ABF2665" s="0"/>
      <c r="ABG2665" s="0"/>
      <c r="ABH2665" s="0"/>
      <c r="ABI2665" s="0"/>
      <c r="ABJ2665" s="0"/>
      <c r="ABK2665" s="0"/>
      <c r="ABL2665" s="0"/>
      <c r="ABM2665" s="0"/>
      <c r="ABN2665" s="0"/>
      <c r="ABO2665" s="0"/>
      <c r="ABP2665" s="0"/>
      <c r="ABQ2665" s="0"/>
      <c r="ABR2665" s="0"/>
      <c r="ABS2665" s="0"/>
      <c r="ABT2665" s="0"/>
      <c r="ABU2665" s="0"/>
      <c r="ABV2665" s="0"/>
      <c r="ABW2665" s="0"/>
      <c r="ABX2665" s="0"/>
      <c r="ABY2665" s="0"/>
      <c r="ABZ2665" s="0"/>
      <c r="ACA2665" s="0"/>
      <c r="ACB2665" s="0"/>
      <c r="ACC2665" s="0"/>
      <c r="ACD2665" s="0"/>
      <c r="ACE2665" s="0"/>
      <c r="ACF2665" s="0"/>
      <c r="ACG2665" s="0"/>
      <c r="ACH2665" s="0"/>
      <c r="ACI2665" s="0"/>
      <c r="ACJ2665" s="0"/>
      <c r="ACK2665" s="0"/>
      <c r="ACL2665" s="0"/>
      <c r="ACM2665" s="0"/>
      <c r="ACN2665" s="0"/>
      <c r="ACO2665" s="0"/>
      <c r="ACP2665" s="0"/>
      <c r="ACQ2665" s="0"/>
      <c r="ACR2665" s="0"/>
      <c r="ACS2665" s="0"/>
      <c r="ACT2665" s="0"/>
      <c r="ACU2665" s="0"/>
      <c r="ACV2665" s="0"/>
      <c r="ACW2665" s="0"/>
      <c r="ACX2665" s="0"/>
      <c r="ACY2665" s="0"/>
      <c r="ACZ2665" s="0"/>
      <c r="ADA2665" s="0"/>
      <c r="ADB2665" s="0"/>
      <c r="ADC2665" s="0"/>
      <c r="ADD2665" s="0"/>
      <c r="ADE2665" s="0"/>
      <c r="ADF2665" s="0"/>
      <c r="ADG2665" s="0"/>
      <c r="ADH2665" s="0"/>
      <c r="ADI2665" s="0"/>
      <c r="ADJ2665" s="0"/>
      <c r="ADK2665" s="0"/>
      <c r="ADL2665" s="0"/>
      <c r="ADM2665" s="0"/>
      <c r="ADN2665" s="0"/>
      <c r="ADO2665" s="0"/>
      <c r="ADP2665" s="0"/>
      <c r="ADQ2665" s="0"/>
      <c r="ADR2665" s="0"/>
      <c r="ADS2665" s="0"/>
      <c r="ADT2665" s="0"/>
      <c r="ADU2665" s="0"/>
      <c r="ADV2665" s="0"/>
      <c r="ADW2665" s="0"/>
      <c r="ADX2665" s="0"/>
      <c r="ADY2665" s="0"/>
      <c r="ADZ2665" s="0"/>
      <c r="AEA2665" s="0"/>
      <c r="AEB2665" s="0"/>
      <c r="AEC2665" s="0"/>
      <c r="AED2665" s="0"/>
      <c r="AEE2665" s="0"/>
      <c r="AEF2665" s="0"/>
      <c r="AEG2665" s="0"/>
      <c r="AEH2665" s="0"/>
      <c r="AEI2665" s="0"/>
      <c r="AEJ2665" s="0"/>
      <c r="AEK2665" s="0"/>
      <c r="AEL2665" s="0"/>
      <c r="AEM2665" s="0"/>
      <c r="AEN2665" s="0"/>
      <c r="AEO2665" s="0"/>
      <c r="AEP2665" s="0"/>
      <c r="AEQ2665" s="0"/>
      <c r="AER2665" s="0"/>
      <c r="AES2665" s="0"/>
      <c r="AET2665" s="0"/>
      <c r="AEU2665" s="0"/>
      <c r="AEV2665" s="0"/>
      <c r="AEW2665" s="0"/>
      <c r="AEX2665" s="0"/>
      <c r="AEY2665" s="0"/>
      <c r="AEZ2665" s="0"/>
      <c r="AFA2665" s="0"/>
      <c r="AFB2665" s="0"/>
      <c r="AFC2665" s="0"/>
      <c r="AFD2665" s="0"/>
      <c r="AFE2665" s="0"/>
      <c r="AFF2665" s="0"/>
      <c r="AFG2665" s="0"/>
      <c r="AFH2665" s="0"/>
      <c r="AFI2665" s="0"/>
      <c r="AFJ2665" s="0"/>
      <c r="AFK2665" s="0"/>
      <c r="AFL2665" s="0"/>
      <c r="AFM2665" s="0"/>
      <c r="AFN2665" s="0"/>
      <c r="AFO2665" s="0"/>
      <c r="AFP2665" s="0"/>
      <c r="AFQ2665" s="0"/>
      <c r="AFR2665" s="0"/>
      <c r="AFS2665" s="0"/>
      <c r="AFT2665" s="0"/>
      <c r="AFU2665" s="0"/>
      <c r="AFV2665" s="0"/>
      <c r="AFW2665" s="0"/>
      <c r="AFX2665" s="0"/>
      <c r="AFY2665" s="0"/>
      <c r="AFZ2665" s="0"/>
      <c r="AGA2665" s="0"/>
      <c r="AGB2665" s="0"/>
      <c r="AGC2665" s="0"/>
      <c r="AGD2665" s="0"/>
      <c r="AGE2665" s="0"/>
      <c r="AGF2665" s="0"/>
      <c r="AGG2665" s="0"/>
      <c r="AGH2665" s="0"/>
      <c r="AGI2665" s="0"/>
      <c r="AGJ2665" s="0"/>
      <c r="AGK2665" s="0"/>
      <c r="AGL2665" s="0"/>
      <c r="AGM2665" s="0"/>
      <c r="AGN2665" s="0"/>
      <c r="AGO2665" s="0"/>
      <c r="AGP2665" s="0"/>
      <c r="AGQ2665" s="0"/>
      <c r="AGR2665" s="0"/>
      <c r="AGS2665" s="0"/>
      <c r="AGT2665" s="0"/>
      <c r="AGU2665" s="0"/>
      <c r="AGV2665" s="0"/>
      <c r="AGW2665" s="0"/>
      <c r="AGX2665" s="0"/>
      <c r="AGY2665" s="0"/>
      <c r="AGZ2665" s="0"/>
      <c r="AHA2665" s="0"/>
      <c r="AHB2665" s="0"/>
      <c r="AHC2665" s="0"/>
      <c r="AHD2665" s="0"/>
      <c r="AHE2665" s="0"/>
      <c r="AHF2665" s="0"/>
      <c r="AHG2665" s="0"/>
      <c r="AHH2665" s="0"/>
      <c r="AHI2665" s="0"/>
      <c r="AHJ2665" s="0"/>
      <c r="AHK2665" s="0"/>
      <c r="AHL2665" s="0"/>
      <c r="AHM2665" s="0"/>
      <c r="AHN2665" s="0"/>
      <c r="AHO2665" s="0"/>
      <c r="AHP2665" s="0"/>
      <c r="AHQ2665" s="0"/>
      <c r="AHR2665" s="0"/>
      <c r="AHS2665" s="0"/>
      <c r="AHT2665" s="0"/>
      <c r="AHU2665" s="0"/>
      <c r="AHV2665" s="0"/>
      <c r="AHW2665" s="0"/>
      <c r="AHX2665" s="0"/>
      <c r="AHY2665" s="0"/>
      <c r="AHZ2665" s="0"/>
      <c r="AIA2665" s="0"/>
      <c r="AIB2665" s="0"/>
      <c r="AIC2665" s="0"/>
      <c r="AID2665" s="0"/>
      <c r="AIE2665" s="0"/>
      <c r="AIF2665" s="0"/>
      <c r="AIG2665" s="0"/>
      <c r="AIH2665" s="0"/>
      <c r="AII2665" s="0"/>
      <c r="AIJ2665" s="0"/>
      <c r="AIK2665" s="0"/>
      <c r="AIL2665" s="0"/>
      <c r="AIM2665" s="0"/>
      <c r="AIN2665" s="0"/>
      <c r="AIO2665" s="0"/>
      <c r="AIP2665" s="0"/>
      <c r="AIQ2665" s="0"/>
      <c r="AIR2665" s="0"/>
      <c r="AIS2665" s="0"/>
      <c r="AIT2665" s="0"/>
      <c r="AIU2665" s="0"/>
      <c r="AIV2665" s="0"/>
      <c r="AIW2665" s="0"/>
      <c r="AIX2665" s="0"/>
      <c r="AIY2665" s="0"/>
      <c r="AIZ2665" s="0"/>
      <c r="AJA2665" s="0"/>
      <c r="AJB2665" s="0"/>
      <c r="AJC2665" s="0"/>
      <c r="AJD2665" s="0"/>
      <c r="AJE2665" s="0"/>
      <c r="AJF2665" s="0"/>
      <c r="AJG2665" s="0"/>
      <c r="AJH2665" s="0"/>
      <c r="AJI2665" s="0"/>
      <c r="AJJ2665" s="0"/>
      <c r="AJK2665" s="0"/>
      <c r="AJL2665" s="0"/>
      <c r="AJM2665" s="0"/>
      <c r="AJN2665" s="0"/>
      <c r="AJO2665" s="0"/>
      <c r="AJP2665" s="0"/>
      <c r="AJQ2665" s="0"/>
      <c r="AJR2665" s="0"/>
      <c r="AJS2665" s="0"/>
      <c r="AJT2665" s="0"/>
      <c r="AJU2665" s="0"/>
      <c r="AJV2665" s="0"/>
      <c r="AJW2665" s="0"/>
      <c r="AJX2665" s="0"/>
      <c r="AJY2665" s="0"/>
      <c r="AJZ2665" s="0"/>
      <c r="AKA2665" s="0"/>
      <c r="AKB2665" s="0"/>
      <c r="AKC2665" s="0"/>
      <c r="AKD2665" s="0"/>
      <c r="AKE2665" s="0"/>
      <c r="AKF2665" s="0"/>
      <c r="AKG2665" s="0"/>
      <c r="AKH2665" s="0"/>
      <c r="AKI2665" s="0"/>
      <c r="AKJ2665" s="0"/>
      <c r="AKK2665" s="0"/>
      <c r="AKL2665" s="0"/>
      <c r="AKM2665" s="0"/>
      <c r="AKN2665" s="0"/>
      <c r="AKO2665" s="0"/>
      <c r="AKP2665" s="0"/>
      <c r="AKQ2665" s="0"/>
      <c r="AKR2665" s="0"/>
      <c r="AKS2665" s="0"/>
      <c r="AKT2665" s="0"/>
      <c r="AKU2665" s="0"/>
      <c r="AKV2665" s="0"/>
      <c r="AKW2665" s="0"/>
      <c r="AKX2665" s="0"/>
      <c r="AKY2665" s="0"/>
      <c r="AKZ2665" s="0"/>
      <c r="ALA2665" s="0"/>
      <c r="ALB2665" s="0"/>
      <c r="ALC2665" s="0"/>
      <c r="ALD2665" s="0"/>
      <c r="ALE2665" s="0"/>
      <c r="ALF2665" s="0"/>
      <c r="ALG2665" s="0"/>
      <c r="ALH2665" s="0"/>
      <c r="ALI2665" s="0"/>
      <c r="ALJ2665" s="0"/>
      <c r="ALK2665" s="0"/>
      <c r="ALL2665" s="0"/>
      <c r="ALM2665" s="0"/>
      <c r="ALN2665" s="0"/>
      <c r="ALO2665" s="0"/>
      <c r="ALP2665" s="0"/>
      <c r="ALQ2665" s="0"/>
      <c r="ALR2665" s="0"/>
      <c r="ALS2665" s="0"/>
      <c r="ALT2665" s="0"/>
      <c r="ALU2665" s="0"/>
      <c r="ALV2665" s="0"/>
      <c r="ALW2665" s="0"/>
      <c r="ALX2665" s="0"/>
      <c r="ALY2665" s="0"/>
      <c r="ALZ2665" s="0"/>
      <c r="AMA2665" s="0"/>
      <c r="AMB2665" s="0"/>
      <c r="AMC2665" s="0"/>
      <c r="AMD2665" s="0"/>
      <c r="AME2665" s="0"/>
      <c r="AMF2665" s="0"/>
      <c r="AMG2665" s="0"/>
      <c r="AMH2665" s="0"/>
      <c r="AMI2665" s="0"/>
      <c r="AMJ2665" s="0"/>
    </row>
    <row r="2666" customFormat="false" ht="15" hidden="false" customHeight="false" outlineLevel="0" collapsed="false">
      <c r="A2666" s="84" t="s">
        <v>1047</v>
      </c>
      <c r="B2666" s="84" t="s">
        <v>219</v>
      </c>
      <c r="C2666" s="85" t="s">
        <v>265</v>
      </c>
      <c r="D2666" s="84" t="s">
        <v>148</v>
      </c>
      <c r="E2666" s="86" t="s">
        <v>1008</v>
      </c>
      <c r="F2666" s="0"/>
      <c r="G2666" s="86" t="s">
        <v>1009</v>
      </c>
      <c r="H2666" s="0"/>
      <c r="I2666" s="0"/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/>
      <c r="V2666" s="0"/>
      <c r="W2666" s="0"/>
      <c r="X2666" s="0"/>
      <c r="Y2666" s="0"/>
      <c r="Z2666" s="0"/>
      <c r="AA2666" s="0"/>
      <c r="AB2666" s="0"/>
      <c r="AC2666" s="0"/>
      <c r="AD2666" s="0"/>
      <c r="AE2666" s="0"/>
      <c r="AF2666" s="0"/>
      <c r="AG2666" s="0"/>
      <c r="AH2666" s="0"/>
      <c r="AI2666" s="0"/>
      <c r="AJ2666" s="0"/>
      <c r="AK2666" s="0"/>
      <c r="AL2666" s="0"/>
      <c r="AM2666" s="0"/>
      <c r="AN2666" s="0"/>
      <c r="AO2666" s="0"/>
      <c r="AP2666" s="0"/>
      <c r="AQ2666" s="0"/>
      <c r="AR2666" s="0"/>
      <c r="AS2666" s="0"/>
      <c r="AT2666" s="0"/>
      <c r="AU2666" s="0"/>
      <c r="AV2666" s="0"/>
      <c r="AW2666" s="0"/>
      <c r="AX2666" s="0"/>
      <c r="AY2666" s="0"/>
      <c r="AZ2666" s="0"/>
      <c r="BA2666" s="0"/>
      <c r="BB2666" s="0"/>
      <c r="BC2666" s="0"/>
      <c r="BD2666" s="0"/>
      <c r="BE2666" s="0"/>
      <c r="BF2666" s="0"/>
      <c r="BG2666" s="0"/>
      <c r="BH2666" s="0"/>
      <c r="BI2666" s="0"/>
      <c r="BJ2666" s="0"/>
      <c r="BK2666" s="0"/>
      <c r="BL2666" s="0"/>
      <c r="BM2666" s="0"/>
      <c r="BN2666" s="0"/>
      <c r="BO2666" s="0"/>
      <c r="BP2666" s="0"/>
      <c r="BQ2666" s="0"/>
      <c r="BR2666" s="0"/>
      <c r="BS2666" s="0"/>
      <c r="BT2666" s="0"/>
      <c r="BU2666" s="0"/>
      <c r="BV2666" s="0"/>
      <c r="BW2666" s="0"/>
      <c r="BX2666" s="0"/>
      <c r="BY2666" s="0"/>
      <c r="BZ2666" s="0"/>
      <c r="CA2666" s="0"/>
      <c r="CB2666" s="0"/>
      <c r="CC2666" s="0"/>
      <c r="CD2666" s="0"/>
      <c r="CE2666" s="0"/>
      <c r="CF2666" s="0"/>
      <c r="CG2666" s="0"/>
      <c r="CH2666" s="0"/>
      <c r="CI2666" s="0"/>
      <c r="CJ2666" s="0"/>
      <c r="CK2666" s="0"/>
      <c r="CL2666" s="0"/>
      <c r="CM2666" s="0"/>
      <c r="CN2666" s="0"/>
      <c r="CO2666" s="0"/>
      <c r="CP2666" s="0"/>
      <c r="CQ2666" s="0"/>
      <c r="CR2666" s="0"/>
      <c r="CS2666" s="0"/>
      <c r="CT2666" s="0"/>
      <c r="CU2666" s="0"/>
      <c r="CV2666" s="0"/>
      <c r="CW2666" s="0"/>
      <c r="CX2666" s="0"/>
      <c r="CY2666" s="0"/>
      <c r="CZ2666" s="0"/>
      <c r="DA2666" s="0"/>
      <c r="DB2666" s="0"/>
      <c r="DC2666" s="0"/>
      <c r="DD2666" s="0"/>
      <c r="DE2666" s="0"/>
      <c r="DF2666" s="0"/>
      <c r="DG2666" s="0"/>
      <c r="DH2666" s="0"/>
      <c r="DI2666" s="0"/>
      <c r="DJ2666" s="0"/>
      <c r="DK2666" s="0"/>
      <c r="DL2666" s="0"/>
      <c r="DM2666" s="0"/>
      <c r="DN2666" s="0"/>
      <c r="DO2666" s="0"/>
      <c r="DP2666" s="0"/>
      <c r="DQ2666" s="0"/>
      <c r="DR2666" s="0"/>
      <c r="DS2666" s="0"/>
      <c r="DT2666" s="0"/>
      <c r="DU2666" s="0"/>
      <c r="DV2666" s="0"/>
      <c r="DW2666" s="0"/>
      <c r="DX2666" s="0"/>
      <c r="DY2666" s="0"/>
      <c r="DZ2666" s="0"/>
      <c r="EA2666" s="0"/>
      <c r="EB2666" s="0"/>
      <c r="EC2666" s="0"/>
      <c r="ED2666" s="0"/>
      <c r="EE2666" s="0"/>
      <c r="EF2666" s="0"/>
      <c r="EG2666" s="0"/>
      <c r="EH2666" s="0"/>
      <c r="EI2666" s="0"/>
      <c r="EJ2666" s="0"/>
      <c r="EK2666" s="0"/>
      <c r="EL2666" s="0"/>
      <c r="EM2666" s="0"/>
      <c r="EN2666" s="0"/>
      <c r="EO2666" s="0"/>
      <c r="EP2666" s="0"/>
      <c r="EQ2666" s="0"/>
      <c r="ER2666" s="0"/>
      <c r="ES2666" s="0"/>
      <c r="ET2666" s="0"/>
      <c r="EU2666" s="0"/>
      <c r="EV2666" s="0"/>
      <c r="EW2666" s="0"/>
      <c r="EX2666" s="0"/>
      <c r="EY2666" s="0"/>
      <c r="EZ2666" s="0"/>
      <c r="FA2666" s="0"/>
      <c r="FB2666" s="0"/>
      <c r="FC2666" s="0"/>
      <c r="FD2666" s="0"/>
      <c r="FE2666" s="0"/>
      <c r="FF2666" s="0"/>
      <c r="FG2666" s="0"/>
      <c r="FH2666" s="0"/>
      <c r="FI2666" s="0"/>
      <c r="FJ2666" s="0"/>
      <c r="FK2666" s="0"/>
      <c r="FL2666" s="0"/>
      <c r="FM2666" s="0"/>
      <c r="FN2666" s="0"/>
      <c r="FO2666" s="0"/>
      <c r="FP2666" s="0"/>
      <c r="FQ2666" s="0"/>
      <c r="FR2666" s="0"/>
      <c r="FS2666" s="0"/>
      <c r="FT2666" s="0"/>
      <c r="FU2666" s="0"/>
      <c r="FV2666" s="0"/>
      <c r="FW2666" s="0"/>
      <c r="FX2666" s="0"/>
      <c r="FY2666" s="0"/>
      <c r="FZ2666" s="0"/>
      <c r="GA2666" s="0"/>
      <c r="GB2666" s="0"/>
      <c r="GC2666" s="0"/>
      <c r="GD2666" s="0"/>
      <c r="GE2666" s="0"/>
      <c r="GF2666" s="0"/>
      <c r="GG2666" s="0"/>
      <c r="GH2666" s="0"/>
      <c r="GI2666" s="0"/>
      <c r="GJ2666" s="0"/>
      <c r="GK2666" s="0"/>
      <c r="GL2666" s="0"/>
      <c r="GM2666" s="0"/>
      <c r="GN2666" s="0"/>
      <c r="GO2666" s="0"/>
      <c r="GP2666" s="0"/>
      <c r="GQ2666" s="0"/>
      <c r="GR2666" s="0"/>
      <c r="GS2666" s="0"/>
      <c r="GT2666" s="0"/>
      <c r="GU2666" s="0"/>
      <c r="GV2666" s="0"/>
      <c r="GW2666" s="0"/>
      <c r="GX2666" s="0"/>
      <c r="GY2666" s="0"/>
      <c r="GZ2666" s="0"/>
      <c r="HA2666" s="0"/>
      <c r="HB2666" s="0"/>
      <c r="HC2666" s="0"/>
      <c r="HD2666" s="0"/>
      <c r="HE2666" s="0"/>
      <c r="HF2666" s="0"/>
      <c r="HG2666" s="0"/>
      <c r="HH2666" s="0"/>
      <c r="HI2666" s="0"/>
      <c r="HJ2666" s="0"/>
      <c r="HK2666" s="0"/>
      <c r="HL2666" s="0"/>
      <c r="HM2666" s="0"/>
      <c r="HN2666" s="0"/>
      <c r="HO2666" s="0"/>
      <c r="HP2666" s="0"/>
      <c r="HQ2666" s="0"/>
      <c r="HR2666" s="0"/>
      <c r="HS2666" s="0"/>
      <c r="HT2666" s="0"/>
      <c r="HU2666" s="0"/>
      <c r="HV2666" s="0"/>
      <c r="HW2666" s="0"/>
      <c r="HX2666" s="0"/>
      <c r="HY2666" s="0"/>
      <c r="HZ2666" s="0"/>
      <c r="IA2666" s="0"/>
      <c r="IB2666" s="0"/>
      <c r="IC2666" s="0"/>
      <c r="ID2666" s="0"/>
      <c r="IE2666" s="0"/>
      <c r="IF2666" s="0"/>
      <c r="IG2666" s="0"/>
      <c r="IH2666" s="0"/>
      <c r="II2666" s="0"/>
      <c r="IJ2666" s="0"/>
      <c r="IK2666" s="0"/>
      <c r="IL2666" s="0"/>
      <c r="IM2666" s="0"/>
      <c r="IN2666" s="0"/>
      <c r="IO2666" s="0"/>
      <c r="IP2666" s="0"/>
      <c r="IQ2666" s="0"/>
      <c r="IR2666" s="0"/>
      <c r="IS2666" s="0"/>
      <c r="IT2666" s="0"/>
      <c r="IU2666" s="0"/>
      <c r="IV2666" s="0"/>
      <c r="IW2666" s="0"/>
      <c r="IX2666" s="0"/>
      <c r="IY2666" s="0"/>
      <c r="IZ2666" s="0"/>
      <c r="JA2666" s="0"/>
      <c r="JB2666" s="0"/>
      <c r="JC2666" s="0"/>
      <c r="JD2666" s="0"/>
      <c r="JE2666" s="0"/>
      <c r="JF2666" s="0"/>
      <c r="JG2666" s="0"/>
      <c r="JH2666" s="0"/>
      <c r="JI2666" s="0"/>
      <c r="JJ2666" s="0"/>
      <c r="JK2666" s="0"/>
      <c r="JL2666" s="0"/>
      <c r="JM2666" s="0"/>
      <c r="JN2666" s="0"/>
      <c r="JO2666" s="0"/>
      <c r="JP2666" s="0"/>
      <c r="JQ2666" s="0"/>
      <c r="JR2666" s="0"/>
      <c r="JS2666" s="0"/>
      <c r="JT2666" s="0"/>
      <c r="JU2666" s="0"/>
      <c r="JV2666" s="0"/>
      <c r="JW2666" s="0"/>
      <c r="JX2666" s="0"/>
      <c r="JY2666" s="0"/>
      <c r="JZ2666" s="0"/>
      <c r="KA2666" s="0"/>
      <c r="KB2666" s="0"/>
      <c r="KC2666" s="0"/>
      <c r="KD2666" s="0"/>
      <c r="KE2666" s="0"/>
      <c r="KF2666" s="0"/>
      <c r="KG2666" s="0"/>
      <c r="KH2666" s="0"/>
      <c r="KI2666" s="0"/>
      <c r="KJ2666" s="0"/>
      <c r="KK2666" s="0"/>
      <c r="KL2666" s="0"/>
      <c r="KM2666" s="0"/>
      <c r="KN2666" s="0"/>
      <c r="KO2666" s="0"/>
      <c r="KP2666" s="0"/>
      <c r="KQ2666" s="0"/>
      <c r="KR2666" s="0"/>
      <c r="KS2666" s="0"/>
      <c r="KT2666" s="0"/>
      <c r="KU2666" s="0"/>
      <c r="KV2666" s="0"/>
      <c r="KW2666" s="0"/>
      <c r="KX2666" s="0"/>
      <c r="KY2666" s="0"/>
      <c r="KZ2666" s="0"/>
      <c r="LA2666" s="0"/>
      <c r="LB2666" s="0"/>
      <c r="LC2666" s="0"/>
      <c r="LD2666" s="0"/>
      <c r="LE2666" s="0"/>
      <c r="LF2666" s="0"/>
      <c r="LG2666" s="0"/>
      <c r="LH2666" s="0"/>
      <c r="LI2666" s="0"/>
      <c r="LJ2666" s="0"/>
      <c r="LK2666" s="0"/>
      <c r="LL2666" s="0"/>
      <c r="LM2666" s="0"/>
      <c r="LN2666" s="0"/>
      <c r="LO2666" s="0"/>
      <c r="LP2666" s="0"/>
      <c r="LQ2666" s="0"/>
      <c r="LR2666" s="0"/>
      <c r="LS2666" s="0"/>
      <c r="LT2666" s="0"/>
      <c r="LU2666" s="0"/>
      <c r="LV2666" s="0"/>
      <c r="LW2666" s="0"/>
      <c r="LX2666" s="0"/>
      <c r="LY2666" s="0"/>
      <c r="LZ2666" s="0"/>
      <c r="MA2666" s="0"/>
      <c r="MB2666" s="0"/>
      <c r="MC2666" s="0"/>
      <c r="MD2666" s="0"/>
      <c r="ME2666" s="0"/>
      <c r="MF2666" s="0"/>
      <c r="MG2666" s="0"/>
      <c r="MH2666" s="0"/>
      <c r="MI2666" s="0"/>
      <c r="MJ2666" s="0"/>
      <c r="MK2666" s="0"/>
      <c r="ML2666" s="0"/>
      <c r="MM2666" s="0"/>
      <c r="MN2666" s="0"/>
      <c r="MO2666" s="0"/>
      <c r="MP2666" s="0"/>
      <c r="MQ2666" s="0"/>
      <c r="MR2666" s="0"/>
      <c r="MS2666" s="0"/>
      <c r="MT2666" s="0"/>
      <c r="MU2666" s="0"/>
      <c r="MV2666" s="0"/>
      <c r="MW2666" s="0"/>
      <c r="MX2666" s="0"/>
      <c r="MY2666" s="0"/>
      <c r="MZ2666" s="0"/>
      <c r="NA2666" s="0"/>
      <c r="NB2666" s="0"/>
      <c r="NC2666" s="0"/>
      <c r="ND2666" s="0"/>
      <c r="NE2666" s="0"/>
      <c r="NF2666" s="0"/>
      <c r="NG2666" s="0"/>
      <c r="NH2666" s="0"/>
      <c r="NI2666" s="0"/>
      <c r="NJ2666" s="0"/>
      <c r="NK2666" s="0"/>
      <c r="NL2666" s="0"/>
      <c r="NM2666" s="0"/>
      <c r="NN2666" s="0"/>
      <c r="NO2666" s="0"/>
      <c r="NP2666" s="0"/>
      <c r="NQ2666" s="0"/>
      <c r="NR2666" s="0"/>
      <c r="NS2666" s="0"/>
      <c r="NT2666" s="0"/>
      <c r="NU2666" s="0"/>
      <c r="NV2666" s="0"/>
      <c r="NW2666" s="0"/>
      <c r="NX2666" s="0"/>
      <c r="NY2666" s="0"/>
      <c r="NZ2666" s="0"/>
      <c r="OA2666" s="0"/>
      <c r="OB2666" s="0"/>
      <c r="OC2666" s="0"/>
      <c r="OD2666" s="0"/>
      <c r="OE2666" s="0"/>
      <c r="OF2666" s="0"/>
      <c r="OG2666" s="0"/>
      <c r="OH2666" s="0"/>
      <c r="OI2666" s="0"/>
      <c r="OJ2666" s="0"/>
      <c r="OK2666" s="0"/>
      <c r="OL2666" s="0"/>
      <c r="OM2666" s="0"/>
      <c r="ON2666" s="0"/>
      <c r="OO2666" s="0"/>
      <c r="OP2666" s="0"/>
      <c r="OQ2666" s="0"/>
      <c r="OR2666" s="0"/>
      <c r="OS2666" s="0"/>
      <c r="OT2666" s="0"/>
      <c r="OU2666" s="0"/>
      <c r="OV2666" s="0"/>
      <c r="OW2666" s="0"/>
      <c r="OX2666" s="0"/>
      <c r="OY2666" s="0"/>
      <c r="OZ2666" s="0"/>
      <c r="PA2666" s="0"/>
      <c r="PB2666" s="0"/>
      <c r="PC2666" s="0"/>
      <c r="PD2666" s="0"/>
      <c r="PE2666" s="0"/>
      <c r="PF2666" s="0"/>
      <c r="PG2666" s="0"/>
      <c r="PH2666" s="0"/>
      <c r="PI2666" s="0"/>
      <c r="PJ2666" s="0"/>
      <c r="PK2666" s="0"/>
      <c r="PL2666" s="0"/>
      <c r="PM2666" s="0"/>
      <c r="PN2666" s="0"/>
      <c r="PO2666" s="0"/>
      <c r="PP2666" s="0"/>
      <c r="PQ2666" s="0"/>
      <c r="PR2666" s="0"/>
      <c r="PS2666" s="0"/>
      <c r="PT2666" s="0"/>
      <c r="PU2666" s="0"/>
      <c r="PV2666" s="0"/>
      <c r="PW2666" s="0"/>
      <c r="PX2666" s="0"/>
      <c r="PY2666" s="0"/>
      <c r="PZ2666" s="0"/>
      <c r="QA2666" s="0"/>
      <c r="QB2666" s="0"/>
      <c r="QC2666" s="0"/>
      <c r="QD2666" s="0"/>
      <c r="QE2666" s="0"/>
      <c r="QF2666" s="0"/>
      <c r="QG2666" s="0"/>
      <c r="QH2666" s="0"/>
      <c r="QI2666" s="0"/>
      <c r="QJ2666" s="0"/>
      <c r="QK2666" s="0"/>
      <c r="QL2666" s="0"/>
      <c r="QM2666" s="0"/>
      <c r="QN2666" s="0"/>
      <c r="QO2666" s="0"/>
      <c r="QP2666" s="0"/>
      <c r="QQ2666" s="0"/>
      <c r="QR2666" s="0"/>
      <c r="QS2666" s="0"/>
      <c r="QT2666" s="0"/>
      <c r="QU2666" s="0"/>
      <c r="QV2666" s="0"/>
      <c r="QW2666" s="0"/>
      <c r="QX2666" s="0"/>
      <c r="QY2666" s="0"/>
      <c r="QZ2666" s="0"/>
      <c r="RA2666" s="0"/>
      <c r="RB2666" s="0"/>
      <c r="RC2666" s="0"/>
      <c r="RD2666" s="0"/>
      <c r="RE2666" s="0"/>
      <c r="RF2666" s="0"/>
      <c r="RG2666" s="0"/>
      <c r="RH2666" s="0"/>
      <c r="RI2666" s="0"/>
      <c r="RJ2666" s="0"/>
      <c r="RK2666" s="0"/>
      <c r="RL2666" s="0"/>
      <c r="RM2666" s="0"/>
      <c r="RN2666" s="0"/>
      <c r="RO2666" s="0"/>
      <c r="RP2666" s="0"/>
      <c r="RQ2666" s="0"/>
      <c r="RR2666" s="0"/>
      <c r="RS2666" s="0"/>
      <c r="RT2666" s="0"/>
      <c r="RU2666" s="0"/>
      <c r="RV2666" s="0"/>
      <c r="RW2666" s="0"/>
      <c r="RX2666" s="0"/>
      <c r="RY2666" s="0"/>
      <c r="RZ2666" s="0"/>
      <c r="SA2666" s="0"/>
      <c r="SB2666" s="0"/>
      <c r="SC2666" s="0"/>
      <c r="SD2666" s="0"/>
      <c r="SE2666" s="0"/>
      <c r="SF2666" s="0"/>
      <c r="SG2666" s="0"/>
      <c r="SH2666" s="0"/>
      <c r="SI2666" s="0"/>
      <c r="SJ2666" s="0"/>
      <c r="SK2666" s="0"/>
      <c r="SL2666" s="0"/>
      <c r="SM2666" s="0"/>
      <c r="SN2666" s="0"/>
      <c r="SO2666" s="0"/>
      <c r="SP2666" s="0"/>
      <c r="SQ2666" s="0"/>
      <c r="SR2666" s="0"/>
      <c r="SS2666" s="0"/>
      <c r="ST2666" s="0"/>
      <c r="SU2666" s="0"/>
      <c r="SV2666" s="0"/>
      <c r="SW2666" s="0"/>
      <c r="SX2666" s="0"/>
      <c r="SY2666" s="0"/>
      <c r="SZ2666" s="0"/>
      <c r="TA2666" s="0"/>
      <c r="TB2666" s="0"/>
      <c r="TC2666" s="0"/>
      <c r="TD2666" s="0"/>
      <c r="TE2666" s="0"/>
      <c r="TF2666" s="0"/>
      <c r="TG2666" s="0"/>
      <c r="TH2666" s="0"/>
      <c r="TI2666" s="0"/>
      <c r="TJ2666" s="0"/>
      <c r="TK2666" s="0"/>
      <c r="TL2666" s="0"/>
      <c r="TM2666" s="0"/>
      <c r="TN2666" s="0"/>
      <c r="TO2666" s="0"/>
      <c r="TP2666" s="0"/>
      <c r="TQ2666" s="0"/>
      <c r="TR2666" s="0"/>
      <c r="TS2666" s="0"/>
      <c r="TT2666" s="0"/>
      <c r="TU2666" s="0"/>
      <c r="TV2666" s="0"/>
      <c r="TW2666" s="0"/>
      <c r="TX2666" s="0"/>
      <c r="TY2666" s="0"/>
      <c r="TZ2666" s="0"/>
      <c r="UA2666" s="0"/>
      <c r="UB2666" s="0"/>
      <c r="UC2666" s="0"/>
      <c r="UD2666" s="0"/>
      <c r="UE2666" s="0"/>
      <c r="UF2666" s="0"/>
      <c r="UG2666" s="0"/>
      <c r="UH2666" s="0"/>
      <c r="UI2666" s="0"/>
      <c r="UJ2666" s="0"/>
      <c r="UK2666" s="0"/>
      <c r="UL2666" s="0"/>
      <c r="UM2666" s="0"/>
      <c r="UN2666" s="0"/>
      <c r="UO2666" s="0"/>
      <c r="UP2666" s="0"/>
      <c r="UQ2666" s="0"/>
      <c r="UR2666" s="0"/>
      <c r="US2666" s="0"/>
      <c r="UT2666" s="0"/>
      <c r="UU2666" s="0"/>
      <c r="UV2666" s="0"/>
      <c r="UW2666" s="0"/>
      <c r="UX2666" s="0"/>
      <c r="UY2666" s="0"/>
      <c r="UZ2666" s="0"/>
      <c r="VA2666" s="0"/>
      <c r="VB2666" s="0"/>
      <c r="VC2666" s="0"/>
      <c r="VD2666" s="0"/>
      <c r="VE2666" s="0"/>
      <c r="VF2666" s="0"/>
      <c r="VG2666" s="0"/>
      <c r="VH2666" s="0"/>
      <c r="VI2666" s="0"/>
      <c r="VJ2666" s="0"/>
      <c r="VK2666" s="0"/>
      <c r="VL2666" s="0"/>
      <c r="VM2666" s="0"/>
      <c r="VN2666" s="0"/>
      <c r="VO2666" s="0"/>
      <c r="VP2666" s="0"/>
      <c r="VQ2666" s="0"/>
      <c r="VR2666" s="0"/>
      <c r="VS2666" s="0"/>
      <c r="VT2666" s="0"/>
      <c r="VU2666" s="0"/>
      <c r="VV2666" s="0"/>
      <c r="VW2666" s="0"/>
      <c r="VX2666" s="0"/>
      <c r="VY2666" s="0"/>
      <c r="VZ2666" s="0"/>
      <c r="WA2666" s="0"/>
      <c r="WB2666" s="0"/>
      <c r="WC2666" s="0"/>
      <c r="WD2666" s="0"/>
      <c r="WE2666" s="0"/>
      <c r="WF2666" s="0"/>
      <c r="WG2666" s="0"/>
      <c r="WH2666" s="0"/>
      <c r="WI2666" s="0"/>
      <c r="WJ2666" s="0"/>
      <c r="WK2666" s="0"/>
      <c r="WL2666" s="0"/>
      <c r="WM2666" s="0"/>
      <c r="WN2666" s="0"/>
      <c r="WO2666" s="0"/>
      <c r="WP2666" s="0"/>
      <c r="WQ2666" s="0"/>
      <c r="WR2666" s="0"/>
      <c r="WS2666" s="0"/>
      <c r="WT2666" s="0"/>
      <c r="WU2666" s="0"/>
      <c r="WV2666" s="0"/>
      <c r="WW2666" s="0"/>
      <c r="WX2666" s="0"/>
      <c r="WY2666" s="0"/>
      <c r="WZ2666" s="0"/>
      <c r="XA2666" s="0"/>
      <c r="XB2666" s="0"/>
      <c r="XC2666" s="0"/>
      <c r="XD2666" s="0"/>
      <c r="XE2666" s="0"/>
      <c r="XF2666" s="0"/>
      <c r="XG2666" s="0"/>
      <c r="XH2666" s="0"/>
      <c r="XI2666" s="0"/>
      <c r="XJ2666" s="0"/>
      <c r="XK2666" s="0"/>
      <c r="XL2666" s="0"/>
      <c r="XM2666" s="0"/>
      <c r="XN2666" s="0"/>
      <c r="XO2666" s="0"/>
      <c r="XP2666" s="0"/>
      <c r="XQ2666" s="0"/>
      <c r="XR2666" s="0"/>
      <c r="XS2666" s="0"/>
      <c r="XT2666" s="0"/>
      <c r="XU2666" s="0"/>
      <c r="XV2666" s="0"/>
      <c r="XW2666" s="0"/>
      <c r="XX2666" s="0"/>
      <c r="XY2666" s="0"/>
      <c r="XZ2666" s="0"/>
      <c r="YA2666" s="0"/>
      <c r="YB2666" s="0"/>
      <c r="YC2666" s="0"/>
      <c r="YD2666" s="0"/>
      <c r="YE2666" s="0"/>
      <c r="YF2666" s="0"/>
      <c r="YG2666" s="0"/>
      <c r="YH2666" s="0"/>
      <c r="YI2666" s="0"/>
      <c r="YJ2666" s="0"/>
      <c r="YK2666" s="0"/>
      <c r="YL2666" s="0"/>
      <c r="YM2666" s="0"/>
      <c r="YN2666" s="0"/>
      <c r="YO2666" s="0"/>
      <c r="YP2666" s="0"/>
      <c r="YQ2666" s="0"/>
      <c r="YR2666" s="0"/>
      <c r="YS2666" s="0"/>
      <c r="YT2666" s="0"/>
      <c r="YU2666" s="0"/>
      <c r="YV2666" s="0"/>
      <c r="YW2666" s="0"/>
      <c r="YX2666" s="0"/>
      <c r="YY2666" s="0"/>
      <c r="YZ2666" s="0"/>
      <c r="ZA2666" s="0"/>
      <c r="ZB2666" s="0"/>
      <c r="ZC2666" s="0"/>
      <c r="ZD2666" s="0"/>
      <c r="ZE2666" s="0"/>
      <c r="ZF2666" s="0"/>
      <c r="ZG2666" s="0"/>
      <c r="ZH2666" s="0"/>
      <c r="ZI2666" s="0"/>
      <c r="ZJ2666" s="0"/>
      <c r="ZK2666" s="0"/>
      <c r="ZL2666" s="0"/>
      <c r="ZM2666" s="0"/>
      <c r="ZN2666" s="0"/>
      <c r="ZO2666" s="0"/>
      <c r="ZP2666" s="0"/>
      <c r="ZQ2666" s="0"/>
      <c r="ZR2666" s="0"/>
      <c r="ZS2666" s="0"/>
      <c r="ZT2666" s="0"/>
      <c r="ZU2666" s="0"/>
      <c r="ZV2666" s="0"/>
      <c r="ZW2666" s="0"/>
      <c r="ZX2666" s="0"/>
      <c r="ZY2666" s="0"/>
      <c r="ZZ2666" s="0"/>
      <c r="AAA2666" s="0"/>
      <c r="AAB2666" s="0"/>
      <c r="AAC2666" s="0"/>
      <c r="AAD2666" s="0"/>
      <c r="AAE2666" s="0"/>
      <c r="AAF2666" s="0"/>
      <c r="AAG2666" s="0"/>
      <c r="AAH2666" s="0"/>
      <c r="AAI2666" s="0"/>
      <c r="AAJ2666" s="0"/>
      <c r="AAK2666" s="0"/>
      <c r="AAL2666" s="0"/>
      <c r="AAM2666" s="0"/>
      <c r="AAN2666" s="0"/>
      <c r="AAO2666" s="0"/>
      <c r="AAP2666" s="0"/>
      <c r="AAQ2666" s="0"/>
      <c r="AAR2666" s="0"/>
      <c r="AAS2666" s="0"/>
      <c r="AAT2666" s="0"/>
      <c r="AAU2666" s="0"/>
      <c r="AAV2666" s="0"/>
      <c r="AAW2666" s="0"/>
      <c r="AAX2666" s="0"/>
      <c r="AAY2666" s="0"/>
      <c r="AAZ2666" s="0"/>
      <c r="ABA2666" s="0"/>
      <c r="ABB2666" s="0"/>
      <c r="ABC2666" s="0"/>
      <c r="ABD2666" s="0"/>
      <c r="ABE2666" s="0"/>
      <c r="ABF2666" s="0"/>
      <c r="ABG2666" s="0"/>
      <c r="ABH2666" s="0"/>
      <c r="ABI2666" s="0"/>
      <c r="ABJ2666" s="0"/>
      <c r="ABK2666" s="0"/>
      <c r="ABL2666" s="0"/>
      <c r="ABM2666" s="0"/>
      <c r="ABN2666" s="0"/>
      <c r="ABO2666" s="0"/>
      <c r="ABP2666" s="0"/>
      <c r="ABQ2666" s="0"/>
      <c r="ABR2666" s="0"/>
      <c r="ABS2666" s="0"/>
      <c r="ABT2666" s="0"/>
      <c r="ABU2666" s="0"/>
      <c r="ABV2666" s="0"/>
      <c r="ABW2666" s="0"/>
      <c r="ABX2666" s="0"/>
      <c r="ABY2666" s="0"/>
      <c r="ABZ2666" s="0"/>
      <c r="ACA2666" s="0"/>
      <c r="ACB2666" s="0"/>
      <c r="ACC2666" s="0"/>
      <c r="ACD2666" s="0"/>
      <c r="ACE2666" s="0"/>
      <c r="ACF2666" s="0"/>
      <c r="ACG2666" s="0"/>
      <c r="ACH2666" s="0"/>
      <c r="ACI2666" s="0"/>
      <c r="ACJ2666" s="0"/>
      <c r="ACK2666" s="0"/>
      <c r="ACL2666" s="0"/>
      <c r="ACM2666" s="0"/>
      <c r="ACN2666" s="0"/>
      <c r="ACO2666" s="0"/>
      <c r="ACP2666" s="0"/>
      <c r="ACQ2666" s="0"/>
      <c r="ACR2666" s="0"/>
      <c r="ACS2666" s="0"/>
      <c r="ACT2666" s="0"/>
      <c r="ACU2666" s="0"/>
      <c r="ACV2666" s="0"/>
      <c r="ACW2666" s="0"/>
      <c r="ACX2666" s="0"/>
      <c r="ACY2666" s="0"/>
      <c r="ACZ2666" s="0"/>
      <c r="ADA2666" s="0"/>
      <c r="ADB2666" s="0"/>
      <c r="ADC2666" s="0"/>
      <c r="ADD2666" s="0"/>
      <c r="ADE2666" s="0"/>
      <c r="ADF2666" s="0"/>
      <c r="ADG2666" s="0"/>
      <c r="ADH2666" s="0"/>
      <c r="ADI2666" s="0"/>
      <c r="ADJ2666" s="0"/>
      <c r="ADK2666" s="0"/>
      <c r="ADL2666" s="0"/>
      <c r="ADM2666" s="0"/>
      <c r="ADN2666" s="0"/>
      <c r="ADO2666" s="0"/>
      <c r="ADP2666" s="0"/>
      <c r="ADQ2666" s="0"/>
      <c r="ADR2666" s="0"/>
      <c r="ADS2666" s="0"/>
      <c r="ADT2666" s="0"/>
      <c r="ADU2666" s="0"/>
      <c r="ADV2666" s="0"/>
      <c r="ADW2666" s="0"/>
      <c r="ADX2666" s="0"/>
      <c r="ADY2666" s="0"/>
      <c r="ADZ2666" s="0"/>
      <c r="AEA2666" s="0"/>
      <c r="AEB2666" s="0"/>
      <c r="AEC2666" s="0"/>
      <c r="AED2666" s="0"/>
      <c r="AEE2666" s="0"/>
      <c r="AEF2666" s="0"/>
      <c r="AEG2666" s="0"/>
      <c r="AEH2666" s="0"/>
      <c r="AEI2666" s="0"/>
      <c r="AEJ2666" s="0"/>
      <c r="AEK2666" s="0"/>
      <c r="AEL2666" s="0"/>
      <c r="AEM2666" s="0"/>
      <c r="AEN2666" s="0"/>
      <c r="AEO2666" s="0"/>
      <c r="AEP2666" s="0"/>
      <c r="AEQ2666" s="0"/>
      <c r="AER2666" s="0"/>
      <c r="AES2666" s="0"/>
      <c r="AET2666" s="0"/>
      <c r="AEU2666" s="0"/>
      <c r="AEV2666" s="0"/>
      <c r="AEW2666" s="0"/>
      <c r="AEX2666" s="0"/>
      <c r="AEY2666" s="0"/>
      <c r="AEZ2666" s="0"/>
      <c r="AFA2666" s="0"/>
      <c r="AFB2666" s="0"/>
      <c r="AFC2666" s="0"/>
      <c r="AFD2666" s="0"/>
      <c r="AFE2666" s="0"/>
      <c r="AFF2666" s="0"/>
      <c r="AFG2666" s="0"/>
      <c r="AFH2666" s="0"/>
      <c r="AFI2666" s="0"/>
      <c r="AFJ2666" s="0"/>
      <c r="AFK2666" s="0"/>
      <c r="AFL2666" s="0"/>
      <c r="AFM2666" s="0"/>
      <c r="AFN2666" s="0"/>
      <c r="AFO2666" s="0"/>
      <c r="AFP2666" s="0"/>
      <c r="AFQ2666" s="0"/>
      <c r="AFR2666" s="0"/>
      <c r="AFS2666" s="0"/>
      <c r="AFT2666" s="0"/>
      <c r="AFU2666" s="0"/>
      <c r="AFV2666" s="0"/>
      <c r="AFW2666" s="0"/>
      <c r="AFX2666" s="0"/>
      <c r="AFY2666" s="0"/>
      <c r="AFZ2666" s="0"/>
      <c r="AGA2666" s="0"/>
      <c r="AGB2666" s="0"/>
      <c r="AGC2666" s="0"/>
      <c r="AGD2666" s="0"/>
      <c r="AGE2666" s="0"/>
      <c r="AGF2666" s="0"/>
      <c r="AGG2666" s="0"/>
      <c r="AGH2666" s="0"/>
      <c r="AGI2666" s="0"/>
      <c r="AGJ2666" s="0"/>
      <c r="AGK2666" s="0"/>
      <c r="AGL2666" s="0"/>
      <c r="AGM2666" s="0"/>
      <c r="AGN2666" s="0"/>
      <c r="AGO2666" s="0"/>
      <c r="AGP2666" s="0"/>
      <c r="AGQ2666" s="0"/>
      <c r="AGR2666" s="0"/>
      <c r="AGS2666" s="0"/>
      <c r="AGT2666" s="0"/>
      <c r="AGU2666" s="0"/>
      <c r="AGV2666" s="0"/>
      <c r="AGW2666" s="0"/>
      <c r="AGX2666" s="0"/>
      <c r="AGY2666" s="0"/>
      <c r="AGZ2666" s="0"/>
      <c r="AHA2666" s="0"/>
      <c r="AHB2666" s="0"/>
      <c r="AHC2666" s="0"/>
      <c r="AHD2666" s="0"/>
      <c r="AHE2666" s="0"/>
      <c r="AHF2666" s="0"/>
      <c r="AHG2666" s="0"/>
      <c r="AHH2666" s="0"/>
      <c r="AHI2666" s="0"/>
      <c r="AHJ2666" s="0"/>
      <c r="AHK2666" s="0"/>
      <c r="AHL2666" s="0"/>
      <c r="AHM2666" s="0"/>
      <c r="AHN2666" s="0"/>
      <c r="AHO2666" s="0"/>
      <c r="AHP2666" s="0"/>
      <c r="AHQ2666" s="0"/>
      <c r="AHR2666" s="0"/>
      <c r="AHS2666" s="0"/>
      <c r="AHT2666" s="0"/>
      <c r="AHU2666" s="0"/>
      <c r="AHV2666" s="0"/>
      <c r="AHW2666" s="0"/>
      <c r="AHX2666" s="0"/>
      <c r="AHY2666" s="0"/>
      <c r="AHZ2666" s="0"/>
      <c r="AIA2666" s="0"/>
      <c r="AIB2666" s="0"/>
      <c r="AIC2666" s="0"/>
      <c r="AID2666" s="0"/>
      <c r="AIE2666" s="0"/>
      <c r="AIF2666" s="0"/>
      <c r="AIG2666" s="0"/>
      <c r="AIH2666" s="0"/>
      <c r="AII2666" s="0"/>
      <c r="AIJ2666" s="0"/>
      <c r="AIK2666" s="0"/>
      <c r="AIL2666" s="0"/>
      <c r="AIM2666" s="0"/>
      <c r="AIN2666" s="0"/>
      <c r="AIO2666" s="0"/>
      <c r="AIP2666" s="0"/>
      <c r="AIQ2666" s="0"/>
      <c r="AIR2666" s="0"/>
      <c r="AIS2666" s="0"/>
      <c r="AIT2666" s="0"/>
      <c r="AIU2666" s="0"/>
      <c r="AIV2666" s="0"/>
      <c r="AIW2666" s="0"/>
      <c r="AIX2666" s="0"/>
      <c r="AIY2666" s="0"/>
      <c r="AIZ2666" s="0"/>
      <c r="AJA2666" s="0"/>
      <c r="AJB2666" s="0"/>
      <c r="AJC2666" s="0"/>
      <c r="AJD2666" s="0"/>
      <c r="AJE2666" s="0"/>
      <c r="AJF2666" s="0"/>
      <c r="AJG2666" s="0"/>
      <c r="AJH2666" s="0"/>
      <c r="AJI2666" s="0"/>
      <c r="AJJ2666" s="0"/>
      <c r="AJK2666" s="0"/>
      <c r="AJL2666" s="0"/>
      <c r="AJM2666" s="0"/>
      <c r="AJN2666" s="0"/>
      <c r="AJO2666" s="0"/>
      <c r="AJP2666" s="0"/>
      <c r="AJQ2666" s="0"/>
      <c r="AJR2666" s="0"/>
      <c r="AJS2666" s="0"/>
      <c r="AJT2666" s="0"/>
      <c r="AJU2666" s="0"/>
      <c r="AJV2666" s="0"/>
      <c r="AJW2666" s="0"/>
      <c r="AJX2666" s="0"/>
      <c r="AJY2666" s="0"/>
      <c r="AJZ2666" s="0"/>
      <c r="AKA2666" s="0"/>
      <c r="AKB2666" s="0"/>
      <c r="AKC2666" s="0"/>
      <c r="AKD2666" s="0"/>
      <c r="AKE2666" s="0"/>
      <c r="AKF2666" s="0"/>
      <c r="AKG2666" s="0"/>
      <c r="AKH2666" s="0"/>
      <c r="AKI2666" s="0"/>
      <c r="AKJ2666" s="0"/>
      <c r="AKK2666" s="0"/>
      <c r="AKL2666" s="0"/>
      <c r="AKM2666" s="0"/>
      <c r="AKN2666" s="0"/>
      <c r="AKO2666" s="0"/>
      <c r="AKP2666" s="0"/>
      <c r="AKQ2666" s="0"/>
      <c r="AKR2666" s="0"/>
      <c r="AKS2666" s="0"/>
      <c r="AKT2666" s="0"/>
      <c r="AKU2666" s="0"/>
      <c r="AKV2666" s="0"/>
      <c r="AKW2666" s="0"/>
      <c r="AKX2666" s="0"/>
      <c r="AKY2666" s="0"/>
      <c r="AKZ2666" s="0"/>
      <c r="ALA2666" s="0"/>
      <c r="ALB2666" s="0"/>
      <c r="ALC2666" s="0"/>
      <c r="ALD2666" s="0"/>
      <c r="ALE2666" s="0"/>
      <c r="ALF2666" s="0"/>
      <c r="ALG2666" s="0"/>
      <c r="ALH2666" s="0"/>
      <c r="ALI2666" s="0"/>
      <c r="ALJ2666" s="0"/>
      <c r="ALK2666" s="0"/>
      <c r="ALL2666" s="0"/>
      <c r="ALM2666" s="0"/>
      <c r="ALN2666" s="0"/>
      <c r="ALO2666" s="0"/>
      <c r="ALP2666" s="0"/>
      <c r="ALQ2666" s="0"/>
      <c r="ALR2666" s="0"/>
      <c r="ALS2666" s="0"/>
      <c r="ALT2666" s="0"/>
      <c r="ALU2666" s="0"/>
      <c r="ALV2666" s="0"/>
      <c r="ALW2666" s="0"/>
      <c r="ALX2666" s="0"/>
      <c r="ALY2666" s="0"/>
      <c r="ALZ2666" s="0"/>
      <c r="AMA2666" s="0"/>
      <c r="AMB2666" s="0"/>
      <c r="AMC2666" s="0"/>
      <c r="AMD2666" s="0"/>
      <c r="AME2666" s="0"/>
      <c r="AMF2666" s="0"/>
      <c r="AMG2666" s="0"/>
      <c r="AMH2666" s="0"/>
      <c r="AMI2666" s="0"/>
      <c r="AMJ2666" s="0"/>
    </row>
    <row r="2667" customFormat="false" ht="15" hidden="false" customHeight="false" outlineLevel="0" collapsed="false">
      <c r="A2667" s="84" t="s">
        <v>1047</v>
      </c>
      <c r="B2667" s="84" t="s">
        <v>219</v>
      </c>
      <c r="C2667" s="85" t="s">
        <v>265</v>
      </c>
      <c r="D2667" s="84" t="s">
        <v>148</v>
      </c>
      <c r="E2667" s="86" t="s">
        <v>683</v>
      </c>
      <c r="F2667" s="0"/>
      <c r="G2667" s="86" t="s">
        <v>684</v>
      </c>
      <c r="H2667" s="0"/>
      <c r="I2667" s="0"/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/>
      <c r="U2667" s="0"/>
      <c r="V2667" s="0"/>
      <c r="W2667" s="0"/>
      <c r="X2667" s="0"/>
      <c r="Y2667" s="0"/>
      <c r="Z2667" s="0"/>
      <c r="AA2667" s="0"/>
      <c r="AB2667" s="0"/>
      <c r="AC2667" s="0"/>
      <c r="AD2667" s="0"/>
      <c r="AE2667" s="0"/>
      <c r="AF2667" s="0"/>
      <c r="AG2667" s="0"/>
      <c r="AH2667" s="0"/>
      <c r="AI2667" s="0"/>
      <c r="AJ2667" s="0"/>
      <c r="AK2667" s="0"/>
      <c r="AL2667" s="0"/>
      <c r="AM2667" s="0"/>
      <c r="AN2667" s="0"/>
      <c r="AO2667" s="0"/>
      <c r="AP2667" s="0"/>
      <c r="AQ2667" s="0"/>
      <c r="AR2667" s="0"/>
      <c r="AS2667" s="0"/>
      <c r="AT2667" s="0"/>
      <c r="AU2667" s="0"/>
      <c r="AV2667" s="0"/>
      <c r="AW2667" s="0"/>
      <c r="AX2667" s="0"/>
      <c r="AY2667" s="0"/>
      <c r="AZ2667" s="0"/>
      <c r="BA2667" s="0"/>
      <c r="BB2667" s="0"/>
      <c r="BC2667" s="0"/>
      <c r="BD2667" s="0"/>
      <c r="BE2667" s="0"/>
      <c r="BF2667" s="0"/>
      <c r="BG2667" s="0"/>
      <c r="BH2667" s="0"/>
      <c r="BI2667" s="0"/>
      <c r="BJ2667" s="0"/>
      <c r="BK2667" s="0"/>
      <c r="BL2667" s="0"/>
      <c r="BM2667" s="0"/>
      <c r="BN2667" s="0"/>
      <c r="BO2667" s="0"/>
      <c r="BP2667" s="0"/>
      <c r="BQ2667" s="0"/>
      <c r="BR2667" s="0"/>
      <c r="BS2667" s="0"/>
      <c r="BT2667" s="0"/>
      <c r="BU2667" s="0"/>
      <c r="BV2667" s="0"/>
      <c r="BW2667" s="0"/>
      <c r="BX2667" s="0"/>
      <c r="BY2667" s="0"/>
      <c r="BZ2667" s="0"/>
      <c r="CA2667" s="0"/>
      <c r="CB2667" s="0"/>
      <c r="CC2667" s="0"/>
      <c r="CD2667" s="0"/>
      <c r="CE2667" s="0"/>
      <c r="CF2667" s="0"/>
      <c r="CG2667" s="0"/>
      <c r="CH2667" s="0"/>
      <c r="CI2667" s="0"/>
      <c r="CJ2667" s="0"/>
      <c r="CK2667" s="0"/>
      <c r="CL2667" s="0"/>
      <c r="CM2667" s="0"/>
      <c r="CN2667" s="0"/>
      <c r="CO2667" s="0"/>
      <c r="CP2667" s="0"/>
      <c r="CQ2667" s="0"/>
      <c r="CR2667" s="0"/>
      <c r="CS2667" s="0"/>
      <c r="CT2667" s="0"/>
      <c r="CU2667" s="0"/>
      <c r="CV2667" s="0"/>
      <c r="CW2667" s="0"/>
      <c r="CX2667" s="0"/>
      <c r="CY2667" s="0"/>
      <c r="CZ2667" s="0"/>
      <c r="DA2667" s="0"/>
      <c r="DB2667" s="0"/>
      <c r="DC2667" s="0"/>
      <c r="DD2667" s="0"/>
      <c r="DE2667" s="0"/>
      <c r="DF2667" s="0"/>
      <c r="DG2667" s="0"/>
      <c r="DH2667" s="0"/>
      <c r="DI2667" s="0"/>
      <c r="DJ2667" s="0"/>
      <c r="DK2667" s="0"/>
      <c r="DL2667" s="0"/>
      <c r="DM2667" s="0"/>
      <c r="DN2667" s="0"/>
      <c r="DO2667" s="0"/>
      <c r="DP2667" s="0"/>
      <c r="DQ2667" s="0"/>
      <c r="DR2667" s="0"/>
      <c r="DS2667" s="0"/>
      <c r="DT2667" s="0"/>
      <c r="DU2667" s="0"/>
      <c r="DV2667" s="0"/>
      <c r="DW2667" s="0"/>
      <c r="DX2667" s="0"/>
      <c r="DY2667" s="0"/>
      <c r="DZ2667" s="0"/>
      <c r="EA2667" s="0"/>
      <c r="EB2667" s="0"/>
      <c r="EC2667" s="0"/>
      <c r="ED2667" s="0"/>
      <c r="EE2667" s="0"/>
      <c r="EF2667" s="0"/>
      <c r="EG2667" s="0"/>
      <c r="EH2667" s="0"/>
      <c r="EI2667" s="0"/>
      <c r="EJ2667" s="0"/>
      <c r="EK2667" s="0"/>
      <c r="EL2667" s="0"/>
      <c r="EM2667" s="0"/>
      <c r="EN2667" s="0"/>
      <c r="EO2667" s="0"/>
      <c r="EP2667" s="0"/>
      <c r="EQ2667" s="0"/>
      <c r="ER2667" s="0"/>
      <c r="ES2667" s="0"/>
      <c r="ET2667" s="0"/>
      <c r="EU2667" s="0"/>
      <c r="EV2667" s="0"/>
      <c r="EW2667" s="0"/>
      <c r="EX2667" s="0"/>
      <c r="EY2667" s="0"/>
      <c r="EZ2667" s="0"/>
      <c r="FA2667" s="0"/>
      <c r="FB2667" s="0"/>
      <c r="FC2667" s="0"/>
      <c r="FD2667" s="0"/>
      <c r="FE2667" s="0"/>
      <c r="FF2667" s="0"/>
      <c r="FG2667" s="0"/>
      <c r="FH2667" s="0"/>
      <c r="FI2667" s="0"/>
      <c r="FJ2667" s="0"/>
      <c r="FK2667" s="0"/>
      <c r="FL2667" s="0"/>
      <c r="FM2667" s="0"/>
      <c r="FN2667" s="0"/>
      <c r="FO2667" s="0"/>
      <c r="FP2667" s="0"/>
      <c r="FQ2667" s="0"/>
      <c r="FR2667" s="0"/>
      <c r="FS2667" s="0"/>
      <c r="FT2667" s="0"/>
      <c r="FU2667" s="0"/>
      <c r="FV2667" s="0"/>
      <c r="FW2667" s="0"/>
      <c r="FX2667" s="0"/>
      <c r="FY2667" s="0"/>
      <c r="FZ2667" s="0"/>
      <c r="GA2667" s="0"/>
      <c r="GB2667" s="0"/>
      <c r="GC2667" s="0"/>
      <c r="GD2667" s="0"/>
      <c r="GE2667" s="0"/>
      <c r="GF2667" s="0"/>
      <c r="GG2667" s="0"/>
      <c r="GH2667" s="0"/>
      <c r="GI2667" s="0"/>
      <c r="GJ2667" s="0"/>
      <c r="GK2667" s="0"/>
      <c r="GL2667" s="0"/>
      <c r="GM2667" s="0"/>
      <c r="GN2667" s="0"/>
      <c r="GO2667" s="0"/>
      <c r="GP2667" s="0"/>
      <c r="GQ2667" s="0"/>
      <c r="GR2667" s="0"/>
      <c r="GS2667" s="0"/>
      <c r="GT2667" s="0"/>
      <c r="GU2667" s="0"/>
      <c r="GV2667" s="0"/>
      <c r="GW2667" s="0"/>
      <c r="GX2667" s="0"/>
      <c r="GY2667" s="0"/>
      <c r="GZ2667" s="0"/>
      <c r="HA2667" s="0"/>
      <c r="HB2667" s="0"/>
      <c r="HC2667" s="0"/>
      <c r="HD2667" s="0"/>
      <c r="HE2667" s="0"/>
      <c r="HF2667" s="0"/>
      <c r="HG2667" s="0"/>
      <c r="HH2667" s="0"/>
      <c r="HI2667" s="0"/>
      <c r="HJ2667" s="0"/>
      <c r="HK2667" s="0"/>
      <c r="HL2667" s="0"/>
      <c r="HM2667" s="0"/>
      <c r="HN2667" s="0"/>
      <c r="HO2667" s="0"/>
      <c r="HP2667" s="0"/>
      <c r="HQ2667" s="0"/>
      <c r="HR2667" s="0"/>
      <c r="HS2667" s="0"/>
      <c r="HT2667" s="0"/>
      <c r="HU2667" s="0"/>
      <c r="HV2667" s="0"/>
      <c r="HW2667" s="0"/>
      <c r="HX2667" s="0"/>
      <c r="HY2667" s="0"/>
      <c r="HZ2667" s="0"/>
      <c r="IA2667" s="0"/>
      <c r="IB2667" s="0"/>
      <c r="IC2667" s="0"/>
      <c r="ID2667" s="0"/>
      <c r="IE2667" s="0"/>
      <c r="IF2667" s="0"/>
      <c r="IG2667" s="0"/>
      <c r="IH2667" s="0"/>
      <c r="II2667" s="0"/>
      <c r="IJ2667" s="0"/>
      <c r="IK2667" s="0"/>
      <c r="IL2667" s="0"/>
      <c r="IM2667" s="0"/>
      <c r="IN2667" s="0"/>
      <c r="IO2667" s="0"/>
      <c r="IP2667" s="0"/>
      <c r="IQ2667" s="0"/>
      <c r="IR2667" s="0"/>
      <c r="IS2667" s="0"/>
      <c r="IT2667" s="0"/>
      <c r="IU2667" s="0"/>
      <c r="IV2667" s="0"/>
      <c r="IW2667" s="0"/>
      <c r="IX2667" s="0"/>
      <c r="IY2667" s="0"/>
      <c r="IZ2667" s="0"/>
      <c r="JA2667" s="0"/>
      <c r="JB2667" s="0"/>
      <c r="JC2667" s="0"/>
      <c r="JD2667" s="0"/>
      <c r="JE2667" s="0"/>
      <c r="JF2667" s="0"/>
      <c r="JG2667" s="0"/>
      <c r="JH2667" s="0"/>
      <c r="JI2667" s="0"/>
      <c r="JJ2667" s="0"/>
      <c r="JK2667" s="0"/>
      <c r="JL2667" s="0"/>
      <c r="JM2667" s="0"/>
      <c r="JN2667" s="0"/>
      <c r="JO2667" s="0"/>
      <c r="JP2667" s="0"/>
      <c r="JQ2667" s="0"/>
      <c r="JR2667" s="0"/>
      <c r="JS2667" s="0"/>
      <c r="JT2667" s="0"/>
      <c r="JU2667" s="0"/>
      <c r="JV2667" s="0"/>
      <c r="JW2667" s="0"/>
      <c r="JX2667" s="0"/>
      <c r="JY2667" s="0"/>
      <c r="JZ2667" s="0"/>
      <c r="KA2667" s="0"/>
      <c r="KB2667" s="0"/>
      <c r="KC2667" s="0"/>
      <c r="KD2667" s="0"/>
      <c r="KE2667" s="0"/>
      <c r="KF2667" s="0"/>
      <c r="KG2667" s="0"/>
      <c r="KH2667" s="0"/>
      <c r="KI2667" s="0"/>
      <c r="KJ2667" s="0"/>
      <c r="KK2667" s="0"/>
      <c r="KL2667" s="0"/>
      <c r="KM2667" s="0"/>
      <c r="KN2667" s="0"/>
      <c r="KO2667" s="0"/>
      <c r="KP2667" s="0"/>
      <c r="KQ2667" s="0"/>
      <c r="KR2667" s="0"/>
      <c r="KS2667" s="0"/>
      <c r="KT2667" s="0"/>
      <c r="KU2667" s="0"/>
      <c r="KV2667" s="0"/>
      <c r="KW2667" s="0"/>
      <c r="KX2667" s="0"/>
      <c r="KY2667" s="0"/>
      <c r="KZ2667" s="0"/>
      <c r="LA2667" s="0"/>
      <c r="LB2667" s="0"/>
      <c r="LC2667" s="0"/>
      <c r="LD2667" s="0"/>
      <c r="LE2667" s="0"/>
      <c r="LF2667" s="0"/>
      <c r="LG2667" s="0"/>
      <c r="LH2667" s="0"/>
      <c r="LI2667" s="0"/>
      <c r="LJ2667" s="0"/>
      <c r="LK2667" s="0"/>
      <c r="LL2667" s="0"/>
      <c r="LM2667" s="0"/>
      <c r="LN2667" s="0"/>
      <c r="LO2667" s="0"/>
      <c r="LP2667" s="0"/>
      <c r="LQ2667" s="0"/>
      <c r="LR2667" s="0"/>
      <c r="LS2667" s="0"/>
      <c r="LT2667" s="0"/>
      <c r="LU2667" s="0"/>
      <c r="LV2667" s="0"/>
      <c r="LW2667" s="0"/>
      <c r="LX2667" s="0"/>
      <c r="LY2667" s="0"/>
      <c r="LZ2667" s="0"/>
      <c r="MA2667" s="0"/>
      <c r="MB2667" s="0"/>
      <c r="MC2667" s="0"/>
      <c r="MD2667" s="0"/>
      <c r="ME2667" s="0"/>
      <c r="MF2667" s="0"/>
      <c r="MG2667" s="0"/>
      <c r="MH2667" s="0"/>
      <c r="MI2667" s="0"/>
      <c r="MJ2667" s="0"/>
      <c r="MK2667" s="0"/>
      <c r="ML2667" s="0"/>
      <c r="MM2667" s="0"/>
      <c r="MN2667" s="0"/>
      <c r="MO2667" s="0"/>
      <c r="MP2667" s="0"/>
      <c r="MQ2667" s="0"/>
      <c r="MR2667" s="0"/>
      <c r="MS2667" s="0"/>
      <c r="MT2667" s="0"/>
      <c r="MU2667" s="0"/>
      <c r="MV2667" s="0"/>
      <c r="MW2667" s="0"/>
      <c r="MX2667" s="0"/>
      <c r="MY2667" s="0"/>
      <c r="MZ2667" s="0"/>
      <c r="NA2667" s="0"/>
      <c r="NB2667" s="0"/>
      <c r="NC2667" s="0"/>
      <c r="ND2667" s="0"/>
      <c r="NE2667" s="0"/>
      <c r="NF2667" s="0"/>
      <c r="NG2667" s="0"/>
      <c r="NH2667" s="0"/>
      <c r="NI2667" s="0"/>
      <c r="NJ2667" s="0"/>
      <c r="NK2667" s="0"/>
      <c r="NL2667" s="0"/>
      <c r="NM2667" s="0"/>
      <c r="NN2667" s="0"/>
      <c r="NO2667" s="0"/>
      <c r="NP2667" s="0"/>
      <c r="NQ2667" s="0"/>
      <c r="NR2667" s="0"/>
      <c r="NS2667" s="0"/>
      <c r="NT2667" s="0"/>
      <c r="NU2667" s="0"/>
      <c r="NV2667" s="0"/>
      <c r="NW2667" s="0"/>
      <c r="NX2667" s="0"/>
      <c r="NY2667" s="0"/>
      <c r="NZ2667" s="0"/>
      <c r="OA2667" s="0"/>
      <c r="OB2667" s="0"/>
      <c r="OC2667" s="0"/>
      <c r="OD2667" s="0"/>
      <c r="OE2667" s="0"/>
      <c r="OF2667" s="0"/>
      <c r="OG2667" s="0"/>
      <c r="OH2667" s="0"/>
      <c r="OI2667" s="0"/>
      <c r="OJ2667" s="0"/>
      <c r="OK2667" s="0"/>
      <c r="OL2667" s="0"/>
      <c r="OM2667" s="0"/>
      <c r="ON2667" s="0"/>
      <c r="OO2667" s="0"/>
      <c r="OP2667" s="0"/>
      <c r="OQ2667" s="0"/>
      <c r="OR2667" s="0"/>
      <c r="OS2667" s="0"/>
      <c r="OT2667" s="0"/>
      <c r="OU2667" s="0"/>
      <c r="OV2667" s="0"/>
      <c r="OW2667" s="0"/>
      <c r="OX2667" s="0"/>
      <c r="OY2667" s="0"/>
      <c r="OZ2667" s="0"/>
      <c r="PA2667" s="0"/>
      <c r="PB2667" s="0"/>
      <c r="PC2667" s="0"/>
      <c r="PD2667" s="0"/>
      <c r="PE2667" s="0"/>
      <c r="PF2667" s="0"/>
      <c r="PG2667" s="0"/>
      <c r="PH2667" s="0"/>
      <c r="PI2667" s="0"/>
      <c r="PJ2667" s="0"/>
      <c r="PK2667" s="0"/>
      <c r="PL2667" s="0"/>
      <c r="PM2667" s="0"/>
      <c r="PN2667" s="0"/>
      <c r="PO2667" s="0"/>
      <c r="PP2667" s="0"/>
      <c r="PQ2667" s="0"/>
      <c r="PR2667" s="0"/>
      <c r="PS2667" s="0"/>
      <c r="PT2667" s="0"/>
      <c r="PU2667" s="0"/>
      <c r="PV2667" s="0"/>
      <c r="PW2667" s="0"/>
      <c r="PX2667" s="0"/>
      <c r="PY2667" s="0"/>
      <c r="PZ2667" s="0"/>
      <c r="QA2667" s="0"/>
      <c r="QB2667" s="0"/>
      <c r="QC2667" s="0"/>
      <c r="QD2667" s="0"/>
      <c r="QE2667" s="0"/>
      <c r="QF2667" s="0"/>
      <c r="QG2667" s="0"/>
      <c r="QH2667" s="0"/>
      <c r="QI2667" s="0"/>
      <c r="QJ2667" s="0"/>
      <c r="QK2667" s="0"/>
      <c r="QL2667" s="0"/>
      <c r="QM2667" s="0"/>
      <c r="QN2667" s="0"/>
      <c r="QO2667" s="0"/>
      <c r="QP2667" s="0"/>
      <c r="QQ2667" s="0"/>
      <c r="QR2667" s="0"/>
      <c r="QS2667" s="0"/>
      <c r="QT2667" s="0"/>
      <c r="QU2667" s="0"/>
      <c r="QV2667" s="0"/>
      <c r="QW2667" s="0"/>
      <c r="QX2667" s="0"/>
      <c r="QY2667" s="0"/>
      <c r="QZ2667" s="0"/>
      <c r="RA2667" s="0"/>
      <c r="RB2667" s="0"/>
      <c r="RC2667" s="0"/>
      <c r="RD2667" s="0"/>
      <c r="RE2667" s="0"/>
      <c r="RF2667" s="0"/>
      <c r="RG2667" s="0"/>
      <c r="RH2667" s="0"/>
      <c r="RI2667" s="0"/>
      <c r="RJ2667" s="0"/>
      <c r="RK2667" s="0"/>
      <c r="RL2667" s="0"/>
      <c r="RM2667" s="0"/>
      <c r="RN2667" s="0"/>
      <c r="RO2667" s="0"/>
      <c r="RP2667" s="0"/>
      <c r="RQ2667" s="0"/>
      <c r="RR2667" s="0"/>
      <c r="RS2667" s="0"/>
      <c r="RT2667" s="0"/>
      <c r="RU2667" s="0"/>
      <c r="RV2667" s="0"/>
      <c r="RW2667" s="0"/>
      <c r="RX2667" s="0"/>
      <c r="RY2667" s="0"/>
      <c r="RZ2667" s="0"/>
      <c r="SA2667" s="0"/>
      <c r="SB2667" s="0"/>
      <c r="SC2667" s="0"/>
      <c r="SD2667" s="0"/>
      <c r="SE2667" s="0"/>
      <c r="SF2667" s="0"/>
      <c r="SG2667" s="0"/>
      <c r="SH2667" s="0"/>
      <c r="SI2667" s="0"/>
      <c r="SJ2667" s="0"/>
      <c r="SK2667" s="0"/>
      <c r="SL2667" s="0"/>
      <c r="SM2667" s="0"/>
      <c r="SN2667" s="0"/>
      <c r="SO2667" s="0"/>
      <c r="SP2667" s="0"/>
      <c r="SQ2667" s="0"/>
      <c r="SR2667" s="0"/>
      <c r="SS2667" s="0"/>
      <c r="ST2667" s="0"/>
      <c r="SU2667" s="0"/>
      <c r="SV2667" s="0"/>
      <c r="SW2667" s="0"/>
      <c r="SX2667" s="0"/>
      <c r="SY2667" s="0"/>
      <c r="SZ2667" s="0"/>
      <c r="TA2667" s="0"/>
      <c r="TB2667" s="0"/>
      <c r="TC2667" s="0"/>
      <c r="TD2667" s="0"/>
      <c r="TE2667" s="0"/>
      <c r="TF2667" s="0"/>
      <c r="TG2667" s="0"/>
      <c r="TH2667" s="0"/>
      <c r="TI2667" s="0"/>
      <c r="TJ2667" s="0"/>
      <c r="TK2667" s="0"/>
      <c r="TL2667" s="0"/>
      <c r="TM2667" s="0"/>
      <c r="TN2667" s="0"/>
      <c r="TO2667" s="0"/>
      <c r="TP2667" s="0"/>
      <c r="TQ2667" s="0"/>
      <c r="TR2667" s="0"/>
      <c r="TS2667" s="0"/>
      <c r="TT2667" s="0"/>
      <c r="TU2667" s="0"/>
      <c r="TV2667" s="0"/>
      <c r="TW2667" s="0"/>
      <c r="TX2667" s="0"/>
      <c r="TY2667" s="0"/>
      <c r="TZ2667" s="0"/>
      <c r="UA2667" s="0"/>
      <c r="UB2667" s="0"/>
      <c r="UC2667" s="0"/>
      <c r="UD2667" s="0"/>
      <c r="UE2667" s="0"/>
      <c r="UF2667" s="0"/>
      <c r="UG2667" s="0"/>
      <c r="UH2667" s="0"/>
      <c r="UI2667" s="0"/>
      <c r="UJ2667" s="0"/>
      <c r="UK2667" s="0"/>
      <c r="UL2667" s="0"/>
      <c r="UM2667" s="0"/>
      <c r="UN2667" s="0"/>
      <c r="UO2667" s="0"/>
      <c r="UP2667" s="0"/>
      <c r="UQ2667" s="0"/>
      <c r="UR2667" s="0"/>
      <c r="US2667" s="0"/>
      <c r="UT2667" s="0"/>
      <c r="UU2667" s="0"/>
      <c r="UV2667" s="0"/>
      <c r="UW2667" s="0"/>
      <c r="UX2667" s="0"/>
      <c r="UY2667" s="0"/>
      <c r="UZ2667" s="0"/>
      <c r="VA2667" s="0"/>
      <c r="VB2667" s="0"/>
      <c r="VC2667" s="0"/>
      <c r="VD2667" s="0"/>
      <c r="VE2667" s="0"/>
      <c r="VF2667" s="0"/>
      <c r="VG2667" s="0"/>
      <c r="VH2667" s="0"/>
      <c r="VI2667" s="0"/>
      <c r="VJ2667" s="0"/>
      <c r="VK2667" s="0"/>
      <c r="VL2667" s="0"/>
      <c r="VM2667" s="0"/>
      <c r="VN2667" s="0"/>
      <c r="VO2667" s="0"/>
      <c r="VP2667" s="0"/>
      <c r="VQ2667" s="0"/>
      <c r="VR2667" s="0"/>
      <c r="VS2667" s="0"/>
      <c r="VT2667" s="0"/>
      <c r="VU2667" s="0"/>
      <c r="VV2667" s="0"/>
      <c r="VW2667" s="0"/>
      <c r="VX2667" s="0"/>
      <c r="VY2667" s="0"/>
      <c r="VZ2667" s="0"/>
      <c r="WA2667" s="0"/>
      <c r="WB2667" s="0"/>
      <c r="WC2667" s="0"/>
      <c r="WD2667" s="0"/>
      <c r="WE2667" s="0"/>
      <c r="WF2667" s="0"/>
      <c r="WG2667" s="0"/>
      <c r="WH2667" s="0"/>
      <c r="WI2667" s="0"/>
      <c r="WJ2667" s="0"/>
      <c r="WK2667" s="0"/>
      <c r="WL2667" s="0"/>
      <c r="WM2667" s="0"/>
      <c r="WN2667" s="0"/>
      <c r="WO2667" s="0"/>
      <c r="WP2667" s="0"/>
      <c r="WQ2667" s="0"/>
      <c r="WR2667" s="0"/>
      <c r="WS2667" s="0"/>
      <c r="WT2667" s="0"/>
      <c r="WU2667" s="0"/>
      <c r="WV2667" s="0"/>
      <c r="WW2667" s="0"/>
      <c r="WX2667" s="0"/>
      <c r="WY2667" s="0"/>
      <c r="WZ2667" s="0"/>
      <c r="XA2667" s="0"/>
      <c r="XB2667" s="0"/>
      <c r="XC2667" s="0"/>
      <c r="XD2667" s="0"/>
      <c r="XE2667" s="0"/>
      <c r="XF2667" s="0"/>
      <c r="XG2667" s="0"/>
      <c r="XH2667" s="0"/>
      <c r="XI2667" s="0"/>
      <c r="XJ2667" s="0"/>
      <c r="XK2667" s="0"/>
      <c r="XL2667" s="0"/>
      <c r="XM2667" s="0"/>
      <c r="XN2667" s="0"/>
      <c r="XO2667" s="0"/>
      <c r="XP2667" s="0"/>
      <c r="XQ2667" s="0"/>
      <c r="XR2667" s="0"/>
      <c r="XS2667" s="0"/>
      <c r="XT2667" s="0"/>
      <c r="XU2667" s="0"/>
      <c r="XV2667" s="0"/>
      <c r="XW2667" s="0"/>
      <c r="XX2667" s="0"/>
      <c r="XY2667" s="0"/>
      <c r="XZ2667" s="0"/>
      <c r="YA2667" s="0"/>
      <c r="YB2667" s="0"/>
      <c r="YC2667" s="0"/>
      <c r="YD2667" s="0"/>
      <c r="YE2667" s="0"/>
      <c r="YF2667" s="0"/>
      <c r="YG2667" s="0"/>
      <c r="YH2667" s="0"/>
      <c r="YI2667" s="0"/>
      <c r="YJ2667" s="0"/>
      <c r="YK2667" s="0"/>
      <c r="YL2667" s="0"/>
      <c r="YM2667" s="0"/>
      <c r="YN2667" s="0"/>
      <c r="YO2667" s="0"/>
      <c r="YP2667" s="0"/>
      <c r="YQ2667" s="0"/>
      <c r="YR2667" s="0"/>
      <c r="YS2667" s="0"/>
      <c r="YT2667" s="0"/>
      <c r="YU2667" s="0"/>
      <c r="YV2667" s="0"/>
      <c r="YW2667" s="0"/>
      <c r="YX2667" s="0"/>
      <c r="YY2667" s="0"/>
      <c r="YZ2667" s="0"/>
      <c r="ZA2667" s="0"/>
      <c r="ZB2667" s="0"/>
      <c r="ZC2667" s="0"/>
      <c r="ZD2667" s="0"/>
      <c r="ZE2667" s="0"/>
      <c r="ZF2667" s="0"/>
      <c r="ZG2667" s="0"/>
      <c r="ZH2667" s="0"/>
      <c r="ZI2667" s="0"/>
      <c r="ZJ2667" s="0"/>
      <c r="ZK2667" s="0"/>
      <c r="ZL2667" s="0"/>
      <c r="ZM2667" s="0"/>
      <c r="ZN2667" s="0"/>
      <c r="ZO2667" s="0"/>
      <c r="ZP2667" s="0"/>
      <c r="ZQ2667" s="0"/>
      <c r="ZR2667" s="0"/>
      <c r="ZS2667" s="0"/>
      <c r="ZT2667" s="0"/>
      <c r="ZU2667" s="0"/>
      <c r="ZV2667" s="0"/>
      <c r="ZW2667" s="0"/>
      <c r="ZX2667" s="0"/>
      <c r="ZY2667" s="0"/>
      <c r="ZZ2667" s="0"/>
      <c r="AAA2667" s="0"/>
      <c r="AAB2667" s="0"/>
      <c r="AAC2667" s="0"/>
      <c r="AAD2667" s="0"/>
      <c r="AAE2667" s="0"/>
      <c r="AAF2667" s="0"/>
      <c r="AAG2667" s="0"/>
      <c r="AAH2667" s="0"/>
      <c r="AAI2667" s="0"/>
      <c r="AAJ2667" s="0"/>
      <c r="AAK2667" s="0"/>
      <c r="AAL2667" s="0"/>
      <c r="AAM2667" s="0"/>
      <c r="AAN2667" s="0"/>
      <c r="AAO2667" s="0"/>
      <c r="AAP2667" s="0"/>
      <c r="AAQ2667" s="0"/>
      <c r="AAR2667" s="0"/>
      <c r="AAS2667" s="0"/>
      <c r="AAT2667" s="0"/>
      <c r="AAU2667" s="0"/>
      <c r="AAV2667" s="0"/>
      <c r="AAW2667" s="0"/>
      <c r="AAX2667" s="0"/>
      <c r="AAY2667" s="0"/>
      <c r="AAZ2667" s="0"/>
      <c r="ABA2667" s="0"/>
      <c r="ABB2667" s="0"/>
      <c r="ABC2667" s="0"/>
      <c r="ABD2667" s="0"/>
      <c r="ABE2667" s="0"/>
      <c r="ABF2667" s="0"/>
      <c r="ABG2667" s="0"/>
      <c r="ABH2667" s="0"/>
      <c r="ABI2667" s="0"/>
      <c r="ABJ2667" s="0"/>
      <c r="ABK2667" s="0"/>
      <c r="ABL2667" s="0"/>
      <c r="ABM2667" s="0"/>
      <c r="ABN2667" s="0"/>
      <c r="ABO2667" s="0"/>
      <c r="ABP2667" s="0"/>
      <c r="ABQ2667" s="0"/>
      <c r="ABR2667" s="0"/>
      <c r="ABS2667" s="0"/>
      <c r="ABT2667" s="0"/>
      <c r="ABU2667" s="0"/>
      <c r="ABV2667" s="0"/>
      <c r="ABW2667" s="0"/>
      <c r="ABX2667" s="0"/>
      <c r="ABY2667" s="0"/>
      <c r="ABZ2667" s="0"/>
      <c r="ACA2667" s="0"/>
      <c r="ACB2667" s="0"/>
      <c r="ACC2667" s="0"/>
      <c r="ACD2667" s="0"/>
      <c r="ACE2667" s="0"/>
      <c r="ACF2667" s="0"/>
      <c r="ACG2667" s="0"/>
      <c r="ACH2667" s="0"/>
      <c r="ACI2667" s="0"/>
      <c r="ACJ2667" s="0"/>
      <c r="ACK2667" s="0"/>
      <c r="ACL2667" s="0"/>
      <c r="ACM2667" s="0"/>
      <c r="ACN2667" s="0"/>
      <c r="ACO2667" s="0"/>
      <c r="ACP2667" s="0"/>
      <c r="ACQ2667" s="0"/>
      <c r="ACR2667" s="0"/>
      <c r="ACS2667" s="0"/>
      <c r="ACT2667" s="0"/>
      <c r="ACU2667" s="0"/>
      <c r="ACV2667" s="0"/>
      <c r="ACW2667" s="0"/>
      <c r="ACX2667" s="0"/>
      <c r="ACY2667" s="0"/>
      <c r="ACZ2667" s="0"/>
      <c r="ADA2667" s="0"/>
      <c r="ADB2667" s="0"/>
      <c r="ADC2667" s="0"/>
      <c r="ADD2667" s="0"/>
      <c r="ADE2667" s="0"/>
      <c r="ADF2667" s="0"/>
      <c r="ADG2667" s="0"/>
      <c r="ADH2667" s="0"/>
      <c r="ADI2667" s="0"/>
      <c r="ADJ2667" s="0"/>
      <c r="ADK2667" s="0"/>
      <c r="ADL2667" s="0"/>
      <c r="ADM2667" s="0"/>
      <c r="ADN2667" s="0"/>
      <c r="ADO2667" s="0"/>
      <c r="ADP2667" s="0"/>
      <c r="ADQ2667" s="0"/>
      <c r="ADR2667" s="0"/>
      <c r="ADS2667" s="0"/>
      <c r="ADT2667" s="0"/>
      <c r="ADU2667" s="0"/>
      <c r="ADV2667" s="0"/>
      <c r="ADW2667" s="0"/>
      <c r="ADX2667" s="0"/>
      <c r="ADY2667" s="0"/>
      <c r="ADZ2667" s="0"/>
      <c r="AEA2667" s="0"/>
      <c r="AEB2667" s="0"/>
      <c r="AEC2667" s="0"/>
      <c r="AED2667" s="0"/>
      <c r="AEE2667" s="0"/>
      <c r="AEF2667" s="0"/>
      <c r="AEG2667" s="0"/>
      <c r="AEH2667" s="0"/>
      <c r="AEI2667" s="0"/>
      <c r="AEJ2667" s="0"/>
      <c r="AEK2667" s="0"/>
      <c r="AEL2667" s="0"/>
      <c r="AEM2667" s="0"/>
      <c r="AEN2667" s="0"/>
      <c r="AEO2667" s="0"/>
      <c r="AEP2667" s="0"/>
      <c r="AEQ2667" s="0"/>
      <c r="AER2667" s="0"/>
      <c r="AES2667" s="0"/>
      <c r="AET2667" s="0"/>
      <c r="AEU2667" s="0"/>
      <c r="AEV2667" s="0"/>
      <c r="AEW2667" s="0"/>
      <c r="AEX2667" s="0"/>
      <c r="AEY2667" s="0"/>
      <c r="AEZ2667" s="0"/>
      <c r="AFA2667" s="0"/>
      <c r="AFB2667" s="0"/>
      <c r="AFC2667" s="0"/>
      <c r="AFD2667" s="0"/>
      <c r="AFE2667" s="0"/>
      <c r="AFF2667" s="0"/>
      <c r="AFG2667" s="0"/>
      <c r="AFH2667" s="0"/>
      <c r="AFI2667" s="0"/>
      <c r="AFJ2667" s="0"/>
      <c r="AFK2667" s="0"/>
      <c r="AFL2667" s="0"/>
      <c r="AFM2667" s="0"/>
      <c r="AFN2667" s="0"/>
      <c r="AFO2667" s="0"/>
      <c r="AFP2667" s="0"/>
      <c r="AFQ2667" s="0"/>
      <c r="AFR2667" s="0"/>
      <c r="AFS2667" s="0"/>
      <c r="AFT2667" s="0"/>
      <c r="AFU2667" s="0"/>
      <c r="AFV2667" s="0"/>
      <c r="AFW2667" s="0"/>
      <c r="AFX2667" s="0"/>
      <c r="AFY2667" s="0"/>
      <c r="AFZ2667" s="0"/>
      <c r="AGA2667" s="0"/>
      <c r="AGB2667" s="0"/>
      <c r="AGC2667" s="0"/>
      <c r="AGD2667" s="0"/>
      <c r="AGE2667" s="0"/>
      <c r="AGF2667" s="0"/>
      <c r="AGG2667" s="0"/>
      <c r="AGH2667" s="0"/>
      <c r="AGI2667" s="0"/>
      <c r="AGJ2667" s="0"/>
      <c r="AGK2667" s="0"/>
      <c r="AGL2667" s="0"/>
      <c r="AGM2667" s="0"/>
      <c r="AGN2667" s="0"/>
      <c r="AGO2667" s="0"/>
      <c r="AGP2667" s="0"/>
      <c r="AGQ2667" s="0"/>
      <c r="AGR2667" s="0"/>
      <c r="AGS2667" s="0"/>
      <c r="AGT2667" s="0"/>
      <c r="AGU2667" s="0"/>
      <c r="AGV2667" s="0"/>
      <c r="AGW2667" s="0"/>
      <c r="AGX2667" s="0"/>
      <c r="AGY2667" s="0"/>
      <c r="AGZ2667" s="0"/>
      <c r="AHA2667" s="0"/>
      <c r="AHB2667" s="0"/>
      <c r="AHC2667" s="0"/>
      <c r="AHD2667" s="0"/>
      <c r="AHE2667" s="0"/>
      <c r="AHF2667" s="0"/>
      <c r="AHG2667" s="0"/>
      <c r="AHH2667" s="0"/>
      <c r="AHI2667" s="0"/>
      <c r="AHJ2667" s="0"/>
      <c r="AHK2667" s="0"/>
      <c r="AHL2667" s="0"/>
      <c r="AHM2667" s="0"/>
      <c r="AHN2667" s="0"/>
      <c r="AHO2667" s="0"/>
      <c r="AHP2667" s="0"/>
      <c r="AHQ2667" s="0"/>
      <c r="AHR2667" s="0"/>
      <c r="AHS2667" s="0"/>
      <c r="AHT2667" s="0"/>
      <c r="AHU2667" s="0"/>
      <c r="AHV2667" s="0"/>
      <c r="AHW2667" s="0"/>
      <c r="AHX2667" s="0"/>
      <c r="AHY2667" s="0"/>
      <c r="AHZ2667" s="0"/>
      <c r="AIA2667" s="0"/>
      <c r="AIB2667" s="0"/>
      <c r="AIC2667" s="0"/>
      <c r="AID2667" s="0"/>
      <c r="AIE2667" s="0"/>
      <c r="AIF2667" s="0"/>
      <c r="AIG2667" s="0"/>
      <c r="AIH2667" s="0"/>
      <c r="AII2667" s="0"/>
      <c r="AIJ2667" s="0"/>
      <c r="AIK2667" s="0"/>
      <c r="AIL2667" s="0"/>
      <c r="AIM2667" s="0"/>
      <c r="AIN2667" s="0"/>
      <c r="AIO2667" s="0"/>
      <c r="AIP2667" s="0"/>
      <c r="AIQ2667" s="0"/>
      <c r="AIR2667" s="0"/>
      <c r="AIS2667" s="0"/>
      <c r="AIT2667" s="0"/>
      <c r="AIU2667" s="0"/>
      <c r="AIV2667" s="0"/>
      <c r="AIW2667" s="0"/>
      <c r="AIX2667" s="0"/>
      <c r="AIY2667" s="0"/>
      <c r="AIZ2667" s="0"/>
      <c r="AJA2667" s="0"/>
      <c r="AJB2667" s="0"/>
      <c r="AJC2667" s="0"/>
      <c r="AJD2667" s="0"/>
      <c r="AJE2667" s="0"/>
      <c r="AJF2667" s="0"/>
      <c r="AJG2667" s="0"/>
      <c r="AJH2667" s="0"/>
      <c r="AJI2667" s="0"/>
      <c r="AJJ2667" s="0"/>
      <c r="AJK2667" s="0"/>
      <c r="AJL2667" s="0"/>
      <c r="AJM2667" s="0"/>
      <c r="AJN2667" s="0"/>
      <c r="AJO2667" s="0"/>
      <c r="AJP2667" s="0"/>
      <c r="AJQ2667" s="0"/>
      <c r="AJR2667" s="0"/>
      <c r="AJS2667" s="0"/>
      <c r="AJT2667" s="0"/>
      <c r="AJU2667" s="0"/>
      <c r="AJV2667" s="0"/>
      <c r="AJW2667" s="0"/>
      <c r="AJX2667" s="0"/>
      <c r="AJY2667" s="0"/>
      <c r="AJZ2667" s="0"/>
      <c r="AKA2667" s="0"/>
      <c r="AKB2667" s="0"/>
      <c r="AKC2667" s="0"/>
      <c r="AKD2667" s="0"/>
      <c r="AKE2667" s="0"/>
      <c r="AKF2667" s="0"/>
      <c r="AKG2667" s="0"/>
      <c r="AKH2667" s="0"/>
      <c r="AKI2667" s="0"/>
      <c r="AKJ2667" s="0"/>
      <c r="AKK2667" s="0"/>
      <c r="AKL2667" s="0"/>
      <c r="AKM2667" s="0"/>
      <c r="AKN2667" s="0"/>
      <c r="AKO2667" s="0"/>
      <c r="AKP2667" s="0"/>
      <c r="AKQ2667" s="0"/>
      <c r="AKR2667" s="0"/>
      <c r="AKS2667" s="0"/>
      <c r="AKT2667" s="0"/>
      <c r="AKU2667" s="0"/>
      <c r="AKV2667" s="0"/>
      <c r="AKW2667" s="0"/>
      <c r="AKX2667" s="0"/>
      <c r="AKY2667" s="0"/>
      <c r="AKZ2667" s="0"/>
      <c r="ALA2667" s="0"/>
      <c r="ALB2667" s="0"/>
      <c r="ALC2667" s="0"/>
      <c r="ALD2667" s="0"/>
      <c r="ALE2667" s="0"/>
      <c r="ALF2667" s="0"/>
      <c r="ALG2667" s="0"/>
      <c r="ALH2667" s="0"/>
      <c r="ALI2667" s="0"/>
      <c r="ALJ2667" s="0"/>
      <c r="ALK2667" s="0"/>
      <c r="ALL2667" s="0"/>
      <c r="ALM2667" s="0"/>
      <c r="ALN2667" s="0"/>
      <c r="ALO2667" s="0"/>
      <c r="ALP2667" s="0"/>
      <c r="ALQ2667" s="0"/>
      <c r="ALR2667" s="0"/>
      <c r="ALS2667" s="0"/>
      <c r="ALT2667" s="0"/>
      <c r="ALU2667" s="0"/>
      <c r="ALV2667" s="0"/>
      <c r="ALW2667" s="0"/>
      <c r="ALX2667" s="0"/>
      <c r="ALY2667" s="0"/>
      <c r="ALZ2667" s="0"/>
      <c r="AMA2667" s="0"/>
      <c r="AMB2667" s="0"/>
      <c r="AMC2667" s="0"/>
      <c r="AMD2667" s="0"/>
      <c r="AME2667" s="0"/>
      <c r="AMF2667" s="0"/>
      <c r="AMG2667" s="0"/>
      <c r="AMH2667" s="0"/>
      <c r="AMI2667" s="0"/>
      <c r="AMJ2667" s="0"/>
    </row>
    <row r="2668" customFormat="false" ht="15" hidden="false" customHeight="false" outlineLevel="0" collapsed="false">
      <c r="A2668" s="84" t="s">
        <v>1047</v>
      </c>
      <c r="B2668" s="84" t="s">
        <v>219</v>
      </c>
      <c r="C2668" s="85" t="s">
        <v>265</v>
      </c>
      <c r="D2668" s="84" t="s">
        <v>148</v>
      </c>
      <c r="E2668" s="86" t="s">
        <v>685</v>
      </c>
      <c r="F2668" s="0"/>
      <c r="G2668" s="86" t="s">
        <v>686</v>
      </c>
      <c r="H2668" s="0"/>
      <c r="I2668" s="0"/>
      <c r="J2668" s="0"/>
      <c r="K2668" s="0"/>
      <c r="L2668" s="0"/>
      <c r="M2668" s="0"/>
      <c r="N2668" s="0"/>
      <c r="O2668" s="0"/>
      <c r="P2668" s="0"/>
      <c r="Q2668" s="0"/>
      <c r="R2668" s="0"/>
      <c r="S2668" s="0"/>
      <c r="T2668" s="0"/>
      <c r="U2668" s="0"/>
      <c r="V2668" s="0"/>
      <c r="W2668" s="0"/>
      <c r="X2668" s="0"/>
      <c r="Y2668" s="0"/>
      <c r="Z2668" s="0"/>
      <c r="AA2668" s="0"/>
      <c r="AB2668" s="0"/>
      <c r="AC2668" s="0"/>
      <c r="AD2668" s="0"/>
      <c r="AE2668" s="0"/>
      <c r="AF2668" s="0"/>
      <c r="AG2668" s="0"/>
      <c r="AH2668" s="0"/>
      <c r="AI2668" s="0"/>
      <c r="AJ2668" s="0"/>
      <c r="AK2668" s="0"/>
      <c r="AL2668" s="0"/>
      <c r="AM2668" s="0"/>
      <c r="AN2668" s="0"/>
      <c r="AO2668" s="0"/>
      <c r="AP2668" s="0"/>
      <c r="AQ2668" s="0"/>
      <c r="AR2668" s="0"/>
      <c r="AS2668" s="0"/>
      <c r="AT2668" s="0"/>
      <c r="AU2668" s="0"/>
      <c r="AV2668" s="0"/>
      <c r="AW2668" s="0"/>
      <c r="AX2668" s="0"/>
      <c r="AY2668" s="0"/>
      <c r="AZ2668" s="0"/>
      <c r="BA2668" s="0"/>
      <c r="BB2668" s="0"/>
      <c r="BC2668" s="0"/>
      <c r="BD2668" s="0"/>
      <c r="BE2668" s="0"/>
      <c r="BF2668" s="0"/>
      <c r="BG2668" s="0"/>
      <c r="BH2668" s="0"/>
      <c r="BI2668" s="0"/>
      <c r="BJ2668" s="0"/>
      <c r="BK2668" s="0"/>
      <c r="BL2668" s="0"/>
      <c r="BM2668" s="0"/>
      <c r="BN2668" s="0"/>
      <c r="BO2668" s="0"/>
      <c r="BP2668" s="0"/>
      <c r="BQ2668" s="0"/>
      <c r="BR2668" s="0"/>
      <c r="BS2668" s="0"/>
      <c r="BT2668" s="0"/>
      <c r="BU2668" s="0"/>
      <c r="BV2668" s="0"/>
      <c r="BW2668" s="0"/>
      <c r="BX2668" s="0"/>
      <c r="BY2668" s="0"/>
      <c r="BZ2668" s="0"/>
      <c r="CA2668" s="0"/>
      <c r="CB2668" s="0"/>
      <c r="CC2668" s="0"/>
      <c r="CD2668" s="0"/>
      <c r="CE2668" s="0"/>
      <c r="CF2668" s="0"/>
      <c r="CG2668" s="0"/>
      <c r="CH2668" s="0"/>
      <c r="CI2668" s="0"/>
      <c r="CJ2668" s="0"/>
      <c r="CK2668" s="0"/>
      <c r="CL2668" s="0"/>
      <c r="CM2668" s="0"/>
      <c r="CN2668" s="0"/>
      <c r="CO2668" s="0"/>
      <c r="CP2668" s="0"/>
      <c r="CQ2668" s="0"/>
      <c r="CR2668" s="0"/>
      <c r="CS2668" s="0"/>
      <c r="CT2668" s="0"/>
      <c r="CU2668" s="0"/>
      <c r="CV2668" s="0"/>
      <c r="CW2668" s="0"/>
      <c r="CX2668" s="0"/>
      <c r="CY2668" s="0"/>
      <c r="CZ2668" s="0"/>
      <c r="DA2668" s="0"/>
      <c r="DB2668" s="0"/>
      <c r="DC2668" s="0"/>
      <c r="DD2668" s="0"/>
      <c r="DE2668" s="0"/>
      <c r="DF2668" s="0"/>
      <c r="DG2668" s="0"/>
      <c r="DH2668" s="0"/>
      <c r="DI2668" s="0"/>
      <c r="DJ2668" s="0"/>
      <c r="DK2668" s="0"/>
      <c r="DL2668" s="0"/>
      <c r="DM2668" s="0"/>
      <c r="DN2668" s="0"/>
      <c r="DO2668" s="0"/>
      <c r="DP2668" s="0"/>
      <c r="DQ2668" s="0"/>
      <c r="DR2668" s="0"/>
      <c r="DS2668" s="0"/>
      <c r="DT2668" s="0"/>
      <c r="DU2668" s="0"/>
      <c r="DV2668" s="0"/>
      <c r="DW2668" s="0"/>
      <c r="DX2668" s="0"/>
      <c r="DY2668" s="0"/>
      <c r="DZ2668" s="0"/>
      <c r="EA2668" s="0"/>
      <c r="EB2668" s="0"/>
      <c r="EC2668" s="0"/>
      <c r="ED2668" s="0"/>
      <c r="EE2668" s="0"/>
      <c r="EF2668" s="0"/>
      <c r="EG2668" s="0"/>
      <c r="EH2668" s="0"/>
      <c r="EI2668" s="0"/>
      <c r="EJ2668" s="0"/>
      <c r="EK2668" s="0"/>
      <c r="EL2668" s="0"/>
      <c r="EM2668" s="0"/>
      <c r="EN2668" s="0"/>
      <c r="EO2668" s="0"/>
      <c r="EP2668" s="0"/>
      <c r="EQ2668" s="0"/>
      <c r="ER2668" s="0"/>
      <c r="ES2668" s="0"/>
      <c r="ET2668" s="0"/>
      <c r="EU2668" s="0"/>
      <c r="EV2668" s="0"/>
      <c r="EW2668" s="0"/>
      <c r="EX2668" s="0"/>
      <c r="EY2668" s="0"/>
      <c r="EZ2668" s="0"/>
      <c r="FA2668" s="0"/>
      <c r="FB2668" s="0"/>
      <c r="FC2668" s="0"/>
      <c r="FD2668" s="0"/>
      <c r="FE2668" s="0"/>
      <c r="FF2668" s="0"/>
      <c r="FG2668" s="0"/>
      <c r="FH2668" s="0"/>
      <c r="FI2668" s="0"/>
      <c r="FJ2668" s="0"/>
      <c r="FK2668" s="0"/>
      <c r="FL2668" s="0"/>
      <c r="FM2668" s="0"/>
      <c r="FN2668" s="0"/>
      <c r="FO2668" s="0"/>
      <c r="FP2668" s="0"/>
      <c r="FQ2668" s="0"/>
      <c r="FR2668" s="0"/>
      <c r="FS2668" s="0"/>
      <c r="FT2668" s="0"/>
      <c r="FU2668" s="0"/>
      <c r="FV2668" s="0"/>
      <c r="FW2668" s="0"/>
      <c r="FX2668" s="0"/>
      <c r="FY2668" s="0"/>
      <c r="FZ2668" s="0"/>
      <c r="GA2668" s="0"/>
      <c r="GB2668" s="0"/>
      <c r="GC2668" s="0"/>
      <c r="GD2668" s="0"/>
      <c r="GE2668" s="0"/>
      <c r="GF2668" s="0"/>
      <c r="GG2668" s="0"/>
      <c r="GH2668" s="0"/>
      <c r="GI2668" s="0"/>
      <c r="GJ2668" s="0"/>
      <c r="GK2668" s="0"/>
      <c r="GL2668" s="0"/>
      <c r="GM2668" s="0"/>
      <c r="GN2668" s="0"/>
      <c r="GO2668" s="0"/>
      <c r="GP2668" s="0"/>
      <c r="GQ2668" s="0"/>
      <c r="GR2668" s="0"/>
      <c r="GS2668" s="0"/>
      <c r="GT2668" s="0"/>
      <c r="GU2668" s="0"/>
      <c r="GV2668" s="0"/>
      <c r="GW2668" s="0"/>
      <c r="GX2668" s="0"/>
      <c r="GY2668" s="0"/>
      <c r="GZ2668" s="0"/>
      <c r="HA2668" s="0"/>
      <c r="HB2668" s="0"/>
      <c r="HC2668" s="0"/>
      <c r="HD2668" s="0"/>
      <c r="HE2668" s="0"/>
      <c r="HF2668" s="0"/>
      <c r="HG2668" s="0"/>
      <c r="HH2668" s="0"/>
      <c r="HI2668" s="0"/>
      <c r="HJ2668" s="0"/>
      <c r="HK2668" s="0"/>
      <c r="HL2668" s="0"/>
      <c r="HM2668" s="0"/>
      <c r="HN2668" s="0"/>
      <c r="HO2668" s="0"/>
      <c r="HP2668" s="0"/>
      <c r="HQ2668" s="0"/>
      <c r="HR2668" s="0"/>
      <c r="HS2668" s="0"/>
      <c r="HT2668" s="0"/>
      <c r="HU2668" s="0"/>
      <c r="HV2668" s="0"/>
      <c r="HW2668" s="0"/>
      <c r="HX2668" s="0"/>
      <c r="HY2668" s="0"/>
      <c r="HZ2668" s="0"/>
      <c r="IA2668" s="0"/>
      <c r="IB2668" s="0"/>
      <c r="IC2668" s="0"/>
      <c r="ID2668" s="0"/>
      <c r="IE2668" s="0"/>
      <c r="IF2668" s="0"/>
      <c r="IG2668" s="0"/>
      <c r="IH2668" s="0"/>
      <c r="II2668" s="0"/>
      <c r="IJ2668" s="0"/>
      <c r="IK2668" s="0"/>
      <c r="IL2668" s="0"/>
      <c r="IM2668" s="0"/>
      <c r="IN2668" s="0"/>
      <c r="IO2668" s="0"/>
      <c r="IP2668" s="0"/>
      <c r="IQ2668" s="0"/>
      <c r="IR2668" s="0"/>
      <c r="IS2668" s="0"/>
      <c r="IT2668" s="0"/>
      <c r="IU2668" s="0"/>
      <c r="IV2668" s="0"/>
      <c r="IW2668" s="0"/>
      <c r="IX2668" s="0"/>
      <c r="IY2668" s="0"/>
      <c r="IZ2668" s="0"/>
      <c r="JA2668" s="0"/>
      <c r="JB2668" s="0"/>
      <c r="JC2668" s="0"/>
      <c r="JD2668" s="0"/>
      <c r="JE2668" s="0"/>
      <c r="JF2668" s="0"/>
      <c r="JG2668" s="0"/>
      <c r="JH2668" s="0"/>
      <c r="JI2668" s="0"/>
      <c r="JJ2668" s="0"/>
      <c r="JK2668" s="0"/>
      <c r="JL2668" s="0"/>
      <c r="JM2668" s="0"/>
      <c r="JN2668" s="0"/>
      <c r="JO2668" s="0"/>
      <c r="JP2668" s="0"/>
      <c r="JQ2668" s="0"/>
      <c r="JR2668" s="0"/>
      <c r="JS2668" s="0"/>
      <c r="JT2668" s="0"/>
      <c r="JU2668" s="0"/>
      <c r="JV2668" s="0"/>
      <c r="JW2668" s="0"/>
      <c r="JX2668" s="0"/>
      <c r="JY2668" s="0"/>
      <c r="JZ2668" s="0"/>
      <c r="KA2668" s="0"/>
      <c r="KB2668" s="0"/>
      <c r="KC2668" s="0"/>
      <c r="KD2668" s="0"/>
      <c r="KE2668" s="0"/>
      <c r="KF2668" s="0"/>
      <c r="KG2668" s="0"/>
      <c r="KH2668" s="0"/>
      <c r="KI2668" s="0"/>
      <c r="KJ2668" s="0"/>
      <c r="KK2668" s="0"/>
      <c r="KL2668" s="0"/>
      <c r="KM2668" s="0"/>
      <c r="KN2668" s="0"/>
      <c r="KO2668" s="0"/>
      <c r="KP2668" s="0"/>
      <c r="KQ2668" s="0"/>
      <c r="KR2668" s="0"/>
      <c r="KS2668" s="0"/>
      <c r="KT2668" s="0"/>
      <c r="KU2668" s="0"/>
      <c r="KV2668" s="0"/>
      <c r="KW2668" s="0"/>
      <c r="KX2668" s="0"/>
      <c r="KY2668" s="0"/>
      <c r="KZ2668" s="0"/>
      <c r="LA2668" s="0"/>
      <c r="LB2668" s="0"/>
      <c r="LC2668" s="0"/>
      <c r="LD2668" s="0"/>
      <c r="LE2668" s="0"/>
      <c r="LF2668" s="0"/>
      <c r="LG2668" s="0"/>
      <c r="LH2668" s="0"/>
      <c r="LI2668" s="0"/>
      <c r="LJ2668" s="0"/>
      <c r="LK2668" s="0"/>
      <c r="LL2668" s="0"/>
      <c r="LM2668" s="0"/>
      <c r="LN2668" s="0"/>
      <c r="LO2668" s="0"/>
      <c r="LP2668" s="0"/>
      <c r="LQ2668" s="0"/>
      <c r="LR2668" s="0"/>
      <c r="LS2668" s="0"/>
      <c r="LT2668" s="0"/>
      <c r="LU2668" s="0"/>
      <c r="LV2668" s="0"/>
      <c r="LW2668" s="0"/>
      <c r="LX2668" s="0"/>
      <c r="LY2668" s="0"/>
      <c r="LZ2668" s="0"/>
      <c r="MA2668" s="0"/>
      <c r="MB2668" s="0"/>
      <c r="MC2668" s="0"/>
      <c r="MD2668" s="0"/>
      <c r="ME2668" s="0"/>
      <c r="MF2668" s="0"/>
      <c r="MG2668" s="0"/>
      <c r="MH2668" s="0"/>
      <c r="MI2668" s="0"/>
      <c r="MJ2668" s="0"/>
      <c r="MK2668" s="0"/>
      <c r="ML2668" s="0"/>
      <c r="MM2668" s="0"/>
      <c r="MN2668" s="0"/>
      <c r="MO2668" s="0"/>
      <c r="MP2668" s="0"/>
      <c r="MQ2668" s="0"/>
      <c r="MR2668" s="0"/>
      <c r="MS2668" s="0"/>
      <c r="MT2668" s="0"/>
      <c r="MU2668" s="0"/>
      <c r="MV2668" s="0"/>
      <c r="MW2668" s="0"/>
      <c r="MX2668" s="0"/>
      <c r="MY2668" s="0"/>
      <c r="MZ2668" s="0"/>
      <c r="NA2668" s="0"/>
      <c r="NB2668" s="0"/>
      <c r="NC2668" s="0"/>
      <c r="ND2668" s="0"/>
      <c r="NE2668" s="0"/>
      <c r="NF2668" s="0"/>
      <c r="NG2668" s="0"/>
      <c r="NH2668" s="0"/>
      <c r="NI2668" s="0"/>
      <c r="NJ2668" s="0"/>
      <c r="NK2668" s="0"/>
      <c r="NL2668" s="0"/>
      <c r="NM2668" s="0"/>
      <c r="NN2668" s="0"/>
      <c r="NO2668" s="0"/>
      <c r="NP2668" s="0"/>
      <c r="NQ2668" s="0"/>
      <c r="NR2668" s="0"/>
      <c r="NS2668" s="0"/>
      <c r="NT2668" s="0"/>
      <c r="NU2668" s="0"/>
      <c r="NV2668" s="0"/>
      <c r="NW2668" s="0"/>
      <c r="NX2668" s="0"/>
      <c r="NY2668" s="0"/>
      <c r="NZ2668" s="0"/>
      <c r="OA2668" s="0"/>
      <c r="OB2668" s="0"/>
      <c r="OC2668" s="0"/>
      <c r="OD2668" s="0"/>
      <c r="OE2668" s="0"/>
      <c r="OF2668" s="0"/>
      <c r="OG2668" s="0"/>
      <c r="OH2668" s="0"/>
      <c r="OI2668" s="0"/>
      <c r="OJ2668" s="0"/>
      <c r="OK2668" s="0"/>
      <c r="OL2668" s="0"/>
      <c r="OM2668" s="0"/>
      <c r="ON2668" s="0"/>
      <c r="OO2668" s="0"/>
      <c r="OP2668" s="0"/>
      <c r="OQ2668" s="0"/>
      <c r="OR2668" s="0"/>
      <c r="OS2668" s="0"/>
      <c r="OT2668" s="0"/>
      <c r="OU2668" s="0"/>
      <c r="OV2668" s="0"/>
      <c r="OW2668" s="0"/>
      <c r="OX2668" s="0"/>
      <c r="OY2668" s="0"/>
      <c r="OZ2668" s="0"/>
      <c r="PA2668" s="0"/>
      <c r="PB2668" s="0"/>
      <c r="PC2668" s="0"/>
      <c r="PD2668" s="0"/>
      <c r="PE2668" s="0"/>
      <c r="PF2668" s="0"/>
      <c r="PG2668" s="0"/>
      <c r="PH2668" s="0"/>
      <c r="PI2668" s="0"/>
      <c r="PJ2668" s="0"/>
      <c r="PK2668" s="0"/>
      <c r="PL2668" s="0"/>
      <c r="PM2668" s="0"/>
      <c r="PN2668" s="0"/>
      <c r="PO2668" s="0"/>
      <c r="PP2668" s="0"/>
      <c r="PQ2668" s="0"/>
      <c r="PR2668" s="0"/>
      <c r="PS2668" s="0"/>
      <c r="PT2668" s="0"/>
      <c r="PU2668" s="0"/>
      <c r="PV2668" s="0"/>
      <c r="PW2668" s="0"/>
      <c r="PX2668" s="0"/>
      <c r="PY2668" s="0"/>
      <c r="PZ2668" s="0"/>
      <c r="QA2668" s="0"/>
      <c r="QB2668" s="0"/>
      <c r="QC2668" s="0"/>
      <c r="QD2668" s="0"/>
      <c r="QE2668" s="0"/>
      <c r="QF2668" s="0"/>
      <c r="QG2668" s="0"/>
      <c r="QH2668" s="0"/>
      <c r="QI2668" s="0"/>
      <c r="QJ2668" s="0"/>
      <c r="QK2668" s="0"/>
      <c r="QL2668" s="0"/>
      <c r="QM2668" s="0"/>
      <c r="QN2668" s="0"/>
      <c r="QO2668" s="0"/>
      <c r="QP2668" s="0"/>
      <c r="QQ2668" s="0"/>
      <c r="QR2668" s="0"/>
      <c r="QS2668" s="0"/>
      <c r="QT2668" s="0"/>
      <c r="QU2668" s="0"/>
      <c r="QV2668" s="0"/>
      <c r="QW2668" s="0"/>
      <c r="QX2668" s="0"/>
      <c r="QY2668" s="0"/>
      <c r="QZ2668" s="0"/>
      <c r="RA2668" s="0"/>
      <c r="RB2668" s="0"/>
      <c r="RC2668" s="0"/>
      <c r="RD2668" s="0"/>
      <c r="RE2668" s="0"/>
      <c r="RF2668" s="0"/>
      <c r="RG2668" s="0"/>
      <c r="RH2668" s="0"/>
      <c r="RI2668" s="0"/>
      <c r="RJ2668" s="0"/>
      <c r="RK2668" s="0"/>
      <c r="RL2668" s="0"/>
      <c r="RM2668" s="0"/>
      <c r="RN2668" s="0"/>
      <c r="RO2668" s="0"/>
      <c r="RP2668" s="0"/>
      <c r="RQ2668" s="0"/>
      <c r="RR2668" s="0"/>
      <c r="RS2668" s="0"/>
      <c r="RT2668" s="0"/>
      <c r="RU2668" s="0"/>
      <c r="RV2668" s="0"/>
      <c r="RW2668" s="0"/>
      <c r="RX2668" s="0"/>
      <c r="RY2668" s="0"/>
      <c r="RZ2668" s="0"/>
      <c r="SA2668" s="0"/>
      <c r="SB2668" s="0"/>
      <c r="SC2668" s="0"/>
      <c r="SD2668" s="0"/>
      <c r="SE2668" s="0"/>
      <c r="SF2668" s="0"/>
      <c r="SG2668" s="0"/>
      <c r="SH2668" s="0"/>
      <c r="SI2668" s="0"/>
      <c r="SJ2668" s="0"/>
      <c r="SK2668" s="0"/>
      <c r="SL2668" s="0"/>
      <c r="SM2668" s="0"/>
      <c r="SN2668" s="0"/>
      <c r="SO2668" s="0"/>
      <c r="SP2668" s="0"/>
      <c r="SQ2668" s="0"/>
      <c r="SR2668" s="0"/>
      <c r="SS2668" s="0"/>
      <c r="ST2668" s="0"/>
      <c r="SU2668" s="0"/>
      <c r="SV2668" s="0"/>
      <c r="SW2668" s="0"/>
      <c r="SX2668" s="0"/>
      <c r="SY2668" s="0"/>
      <c r="SZ2668" s="0"/>
      <c r="TA2668" s="0"/>
      <c r="TB2668" s="0"/>
      <c r="TC2668" s="0"/>
      <c r="TD2668" s="0"/>
      <c r="TE2668" s="0"/>
      <c r="TF2668" s="0"/>
      <c r="TG2668" s="0"/>
      <c r="TH2668" s="0"/>
      <c r="TI2668" s="0"/>
      <c r="TJ2668" s="0"/>
      <c r="TK2668" s="0"/>
      <c r="TL2668" s="0"/>
      <c r="TM2668" s="0"/>
      <c r="TN2668" s="0"/>
      <c r="TO2668" s="0"/>
      <c r="TP2668" s="0"/>
      <c r="TQ2668" s="0"/>
      <c r="TR2668" s="0"/>
      <c r="TS2668" s="0"/>
      <c r="TT2668" s="0"/>
      <c r="TU2668" s="0"/>
      <c r="TV2668" s="0"/>
      <c r="TW2668" s="0"/>
      <c r="TX2668" s="0"/>
      <c r="TY2668" s="0"/>
      <c r="TZ2668" s="0"/>
      <c r="UA2668" s="0"/>
      <c r="UB2668" s="0"/>
      <c r="UC2668" s="0"/>
      <c r="UD2668" s="0"/>
      <c r="UE2668" s="0"/>
      <c r="UF2668" s="0"/>
      <c r="UG2668" s="0"/>
      <c r="UH2668" s="0"/>
      <c r="UI2668" s="0"/>
      <c r="UJ2668" s="0"/>
      <c r="UK2668" s="0"/>
      <c r="UL2668" s="0"/>
      <c r="UM2668" s="0"/>
      <c r="UN2668" s="0"/>
      <c r="UO2668" s="0"/>
      <c r="UP2668" s="0"/>
      <c r="UQ2668" s="0"/>
      <c r="UR2668" s="0"/>
      <c r="US2668" s="0"/>
      <c r="UT2668" s="0"/>
      <c r="UU2668" s="0"/>
      <c r="UV2668" s="0"/>
      <c r="UW2668" s="0"/>
      <c r="UX2668" s="0"/>
      <c r="UY2668" s="0"/>
      <c r="UZ2668" s="0"/>
      <c r="VA2668" s="0"/>
      <c r="VB2668" s="0"/>
      <c r="VC2668" s="0"/>
      <c r="VD2668" s="0"/>
      <c r="VE2668" s="0"/>
      <c r="VF2668" s="0"/>
      <c r="VG2668" s="0"/>
      <c r="VH2668" s="0"/>
      <c r="VI2668" s="0"/>
      <c r="VJ2668" s="0"/>
      <c r="VK2668" s="0"/>
      <c r="VL2668" s="0"/>
      <c r="VM2668" s="0"/>
      <c r="VN2668" s="0"/>
      <c r="VO2668" s="0"/>
      <c r="VP2668" s="0"/>
      <c r="VQ2668" s="0"/>
      <c r="VR2668" s="0"/>
      <c r="VS2668" s="0"/>
      <c r="VT2668" s="0"/>
      <c r="VU2668" s="0"/>
      <c r="VV2668" s="0"/>
      <c r="VW2668" s="0"/>
      <c r="VX2668" s="0"/>
      <c r="VY2668" s="0"/>
      <c r="VZ2668" s="0"/>
      <c r="WA2668" s="0"/>
      <c r="WB2668" s="0"/>
      <c r="WC2668" s="0"/>
      <c r="WD2668" s="0"/>
      <c r="WE2668" s="0"/>
      <c r="WF2668" s="0"/>
      <c r="WG2668" s="0"/>
      <c r="WH2668" s="0"/>
      <c r="WI2668" s="0"/>
      <c r="WJ2668" s="0"/>
      <c r="WK2668" s="0"/>
      <c r="WL2668" s="0"/>
      <c r="WM2668" s="0"/>
      <c r="WN2668" s="0"/>
      <c r="WO2668" s="0"/>
      <c r="WP2668" s="0"/>
      <c r="WQ2668" s="0"/>
      <c r="WR2668" s="0"/>
      <c r="WS2668" s="0"/>
      <c r="WT2668" s="0"/>
      <c r="WU2668" s="0"/>
      <c r="WV2668" s="0"/>
      <c r="WW2668" s="0"/>
      <c r="WX2668" s="0"/>
      <c r="WY2668" s="0"/>
      <c r="WZ2668" s="0"/>
      <c r="XA2668" s="0"/>
      <c r="XB2668" s="0"/>
      <c r="XC2668" s="0"/>
      <c r="XD2668" s="0"/>
      <c r="XE2668" s="0"/>
      <c r="XF2668" s="0"/>
      <c r="XG2668" s="0"/>
      <c r="XH2668" s="0"/>
      <c r="XI2668" s="0"/>
      <c r="XJ2668" s="0"/>
      <c r="XK2668" s="0"/>
      <c r="XL2668" s="0"/>
      <c r="XM2668" s="0"/>
      <c r="XN2668" s="0"/>
      <c r="XO2668" s="0"/>
      <c r="XP2668" s="0"/>
      <c r="XQ2668" s="0"/>
      <c r="XR2668" s="0"/>
      <c r="XS2668" s="0"/>
      <c r="XT2668" s="0"/>
      <c r="XU2668" s="0"/>
      <c r="XV2668" s="0"/>
      <c r="XW2668" s="0"/>
      <c r="XX2668" s="0"/>
      <c r="XY2668" s="0"/>
      <c r="XZ2668" s="0"/>
      <c r="YA2668" s="0"/>
      <c r="YB2668" s="0"/>
      <c r="YC2668" s="0"/>
      <c r="YD2668" s="0"/>
      <c r="YE2668" s="0"/>
      <c r="YF2668" s="0"/>
      <c r="YG2668" s="0"/>
      <c r="YH2668" s="0"/>
      <c r="YI2668" s="0"/>
      <c r="YJ2668" s="0"/>
      <c r="YK2668" s="0"/>
      <c r="YL2668" s="0"/>
      <c r="YM2668" s="0"/>
      <c r="YN2668" s="0"/>
      <c r="YO2668" s="0"/>
      <c r="YP2668" s="0"/>
      <c r="YQ2668" s="0"/>
      <c r="YR2668" s="0"/>
      <c r="YS2668" s="0"/>
      <c r="YT2668" s="0"/>
      <c r="YU2668" s="0"/>
      <c r="YV2668" s="0"/>
      <c r="YW2668" s="0"/>
      <c r="YX2668" s="0"/>
      <c r="YY2668" s="0"/>
      <c r="YZ2668" s="0"/>
      <c r="ZA2668" s="0"/>
      <c r="ZB2668" s="0"/>
      <c r="ZC2668" s="0"/>
      <c r="ZD2668" s="0"/>
      <c r="ZE2668" s="0"/>
      <c r="ZF2668" s="0"/>
      <c r="ZG2668" s="0"/>
      <c r="ZH2668" s="0"/>
      <c r="ZI2668" s="0"/>
      <c r="ZJ2668" s="0"/>
      <c r="ZK2668" s="0"/>
      <c r="ZL2668" s="0"/>
      <c r="ZM2668" s="0"/>
      <c r="ZN2668" s="0"/>
      <c r="ZO2668" s="0"/>
      <c r="ZP2668" s="0"/>
      <c r="ZQ2668" s="0"/>
      <c r="ZR2668" s="0"/>
      <c r="ZS2668" s="0"/>
      <c r="ZT2668" s="0"/>
      <c r="ZU2668" s="0"/>
      <c r="ZV2668" s="0"/>
      <c r="ZW2668" s="0"/>
      <c r="ZX2668" s="0"/>
      <c r="ZY2668" s="0"/>
      <c r="ZZ2668" s="0"/>
      <c r="AAA2668" s="0"/>
      <c r="AAB2668" s="0"/>
      <c r="AAC2668" s="0"/>
      <c r="AAD2668" s="0"/>
      <c r="AAE2668" s="0"/>
      <c r="AAF2668" s="0"/>
      <c r="AAG2668" s="0"/>
      <c r="AAH2668" s="0"/>
      <c r="AAI2668" s="0"/>
      <c r="AAJ2668" s="0"/>
      <c r="AAK2668" s="0"/>
      <c r="AAL2668" s="0"/>
      <c r="AAM2668" s="0"/>
      <c r="AAN2668" s="0"/>
      <c r="AAO2668" s="0"/>
      <c r="AAP2668" s="0"/>
      <c r="AAQ2668" s="0"/>
      <c r="AAR2668" s="0"/>
      <c r="AAS2668" s="0"/>
      <c r="AAT2668" s="0"/>
      <c r="AAU2668" s="0"/>
      <c r="AAV2668" s="0"/>
      <c r="AAW2668" s="0"/>
      <c r="AAX2668" s="0"/>
      <c r="AAY2668" s="0"/>
      <c r="AAZ2668" s="0"/>
      <c r="ABA2668" s="0"/>
      <c r="ABB2668" s="0"/>
      <c r="ABC2668" s="0"/>
      <c r="ABD2668" s="0"/>
      <c r="ABE2668" s="0"/>
      <c r="ABF2668" s="0"/>
      <c r="ABG2668" s="0"/>
      <c r="ABH2668" s="0"/>
      <c r="ABI2668" s="0"/>
      <c r="ABJ2668" s="0"/>
      <c r="ABK2668" s="0"/>
      <c r="ABL2668" s="0"/>
      <c r="ABM2668" s="0"/>
      <c r="ABN2668" s="0"/>
      <c r="ABO2668" s="0"/>
      <c r="ABP2668" s="0"/>
      <c r="ABQ2668" s="0"/>
      <c r="ABR2668" s="0"/>
      <c r="ABS2668" s="0"/>
      <c r="ABT2668" s="0"/>
      <c r="ABU2668" s="0"/>
      <c r="ABV2668" s="0"/>
      <c r="ABW2668" s="0"/>
      <c r="ABX2668" s="0"/>
      <c r="ABY2668" s="0"/>
      <c r="ABZ2668" s="0"/>
      <c r="ACA2668" s="0"/>
      <c r="ACB2668" s="0"/>
      <c r="ACC2668" s="0"/>
      <c r="ACD2668" s="0"/>
      <c r="ACE2668" s="0"/>
      <c r="ACF2668" s="0"/>
      <c r="ACG2668" s="0"/>
      <c r="ACH2668" s="0"/>
      <c r="ACI2668" s="0"/>
      <c r="ACJ2668" s="0"/>
      <c r="ACK2668" s="0"/>
      <c r="ACL2668" s="0"/>
      <c r="ACM2668" s="0"/>
      <c r="ACN2668" s="0"/>
      <c r="ACO2668" s="0"/>
      <c r="ACP2668" s="0"/>
      <c r="ACQ2668" s="0"/>
      <c r="ACR2668" s="0"/>
      <c r="ACS2668" s="0"/>
      <c r="ACT2668" s="0"/>
      <c r="ACU2668" s="0"/>
      <c r="ACV2668" s="0"/>
      <c r="ACW2668" s="0"/>
      <c r="ACX2668" s="0"/>
      <c r="ACY2668" s="0"/>
      <c r="ACZ2668" s="0"/>
      <c r="ADA2668" s="0"/>
      <c r="ADB2668" s="0"/>
      <c r="ADC2668" s="0"/>
      <c r="ADD2668" s="0"/>
      <c r="ADE2668" s="0"/>
      <c r="ADF2668" s="0"/>
      <c r="ADG2668" s="0"/>
      <c r="ADH2668" s="0"/>
      <c r="ADI2668" s="0"/>
      <c r="ADJ2668" s="0"/>
      <c r="ADK2668" s="0"/>
      <c r="ADL2668" s="0"/>
      <c r="ADM2668" s="0"/>
      <c r="ADN2668" s="0"/>
      <c r="ADO2668" s="0"/>
      <c r="ADP2668" s="0"/>
      <c r="ADQ2668" s="0"/>
      <c r="ADR2668" s="0"/>
      <c r="ADS2668" s="0"/>
      <c r="ADT2668" s="0"/>
      <c r="ADU2668" s="0"/>
      <c r="ADV2668" s="0"/>
      <c r="ADW2668" s="0"/>
      <c r="ADX2668" s="0"/>
      <c r="ADY2668" s="0"/>
      <c r="ADZ2668" s="0"/>
      <c r="AEA2668" s="0"/>
      <c r="AEB2668" s="0"/>
      <c r="AEC2668" s="0"/>
      <c r="AED2668" s="0"/>
      <c r="AEE2668" s="0"/>
      <c r="AEF2668" s="0"/>
      <c r="AEG2668" s="0"/>
      <c r="AEH2668" s="0"/>
      <c r="AEI2668" s="0"/>
      <c r="AEJ2668" s="0"/>
      <c r="AEK2668" s="0"/>
      <c r="AEL2668" s="0"/>
      <c r="AEM2668" s="0"/>
      <c r="AEN2668" s="0"/>
      <c r="AEO2668" s="0"/>
      <c r="AEP2668" s="0"/>
      <c r="AEQ2668" s="0"/>
      <c r="AER2668" s="0"/>
      <c r="AES2668" s="0"/>
      <c r="AET2668" s="0"/>
      <c r="AEU2668" s="0"/>
      <c r="AEV2668" s="0"/>
      <c r="AEW2668" s="0"/>
      <c r="AEX2668" s="0"/>
      <c r="AEY2668" s="0"/>
      <c r="AEZ2668" s="0"/>
      <c r="AFA2668" s="0"/>
      <c r="AFB2668" s="0"/>
      <c r="AFC2668" s="0"/>
      <c r="AFD2668" s="0"/>
      <c r="AFE2668" s="0"/>
      <c r="AFF2668" s="0"/>
      <c r="AFG2668" s="0"/>
      <c r="AFH2668" s="0"/>
      <c r="AFI2668" s="0"/>
      <c r="AFJ2668" s="0"/>
      <c r="AFK2668" s="0"/>
      <c r="AFL2668" s="0"/>
      <c r="AFM2668" s="0"/>
      <c r="AFN2668" s="0"/>
      <c r="AFO2668" s="0"/>
      <c r="AFP2668" s="0"/>
      <c r="AFQ2668" s="0"/>
      <c r="AFR2668" s="0"/>
      <c r="AFS2668" s="0"/>
      <c r="AFT2668" s="0"/>
      <c r="AFU2668" s="0"/>
      <c r="AFV2668" s="0"/>
      <c r="AFW2668" s="0"/>
      <c r="AFX2668" s="0"/>
      <c r="AFY2668" s="0"/>
      <c r="AFZ2668" s="0"/>
      <c r="AGA2668" s="0"/>
      <c r="AGB2668" s="0"/>
      <c r="AGC2668" s="0"/>
      <c r="AGD2668" s="0"/>
      <c r="AGE2668" s="0"/>
      <c r="AGF2668" s="0"/>
      <c r="AGG2668" s="0"/>
      <c r="AGH2668" s="0"/>
      <c r="AGI2668" s="0"/>
      <c r="AGJ2668" s="0"/>
      <c r="AGK2668" s="0"/>
      <c r="AGL2668" s="0"/>
      <c r="AGM2668" s="0"/>
      <c r="AGN2668" s="0"/>
      <c r="AGO2668" s="0"/>
      <c r="AGP2668" s="0"/>
      <c r="AGQ2668" s="0"/>
      <c r="AGR2668" s="0"/>
      <c r="AGS2668" s="0"/>
      <c r="AGT2668" s="0"/>
      <c r="AGU2668" s="0"/>
      <c r="AGV2668" s="0"/>
      <c r="AGW2668" s="0"/>
      <c r="AGX2668" s="0"/>
      <c r="AGY2668" s="0"/>
      <c r="AGZ2668" s="0"/>
      <c r="AHA2668" s="0"/>
      <c r="AHB2668" s="0"/>
      <c r="AHC2668" s="0"/>
      <c r="AHD2668" s="0"/>
      <c r="AHE2668" s="0"/>
      <c r="AHF2668" s="0"/>
      <c r="AHG2668" s="0"/>
      <c r="AHH2668" s="0"/>
      <c r="AHI2668" s="0"/>
      <c r="AHJ2668" s="0"/>
      <c r="AHK2668" s="0"/>
      <c r="AHL2668" s="0"/>
      <c r="AHM2668" s="0"/>
      <c r="AHN2668" s="0"/>
      <c r="AHO2668" s="0"/>
      <c r="AHP2668" s="0"/>
      <c r="AHQ2668" s="0"/>
      <c r="AHR2668" s="0"/>
      <c r="AHS2668" s="0"/>
      <c r="AHT2668" s="0"/>
      <c r="AHU2668" s="0"/>
      <c r="AHV2668" s="0"/>
      <c r="AHW2668" s="0"/>
      <c r="AHX2668" s="0"/>
      <c r="AHY2668" s="0"/>
      <c r="AHZ2668" s="0"/>
      <c r="AIA2668" s="0"/>
      <c r="AIB2668" s="0"/>
      <c r="AIC2668" s="0"/>
      <c r="AID2668" s="0"/>
      <c r="AIE2668" s="0"/>
      <c r="AIF2668" s="0"/>
      <c r="AIG2668" s="0"/>
      <c r="AIH2668" s="0"/>
      <c r="AII2668" s="0"/>
      <c r="AIJ2668" s="0"/>
      <c r="AIK2668" s="0"/>
      <c r="AIL2668" s="0"/>
      <c r="AIM2668" s="0"/>
      <c r="AIN2668" s="0"/>
      <c r="AIO2668" s="0"/>
      <c r="AIP2668" s="0"/>
      <c r="AIQ2668" s="0"/>
      <c r="AIR2668" s="0"/>
      <c r="AIS2668" s="0"/>
      <c r="AIT2668" s="0"/>
      <c r="AIU2668" s="0"/>
      <c r="AIV2668" s="0"/>
      <c r="AIW2668" s="0"/>
      <c r="AIX2668" s="0"/>
      <c r="AIY2668" s="0"/>
      <c r="AIZ2668" s="0"/>
      <c r="AJA2668" s="0"/>
      <c r="AJB2668" s="0"/>
      <c r="AJC2668" s="0"/>
      <c r="AJD2668" s="0"/>
      <c r="AJE2668" s="0"/>
      <c r="AJF2668" s="0"/>
      <c r="AJG2668" s="0"/>
      <c r="AJH2668" s="0"/>
      <c r="AJI2668" s="0"/>
      <c r="AJJ2668" s="0"/>
      <c r="AJK2668" s="0"/>
      <c r="AJL2668" s="0"/>
      <c r="AJM2668" s="0"/>
      <c r="AJN2668" s="0"/>
      <c r="AJO2668" s="0"/>
      <c r="AJP2668" s="0"/>
      <c r="AJQ2668" s="0"/>
      <c r="AJR2668" s="0"/>
      <c r="AJS2668" s="0"/>
      <c r="AJT2668" s="0"/>
      <c r="AJU2668" s="0"/>
      <c r="AJV2668" s="0"/>
      <c r="AJW2668" s="0"/>
      <c r="AJX2668" s="0"/>
      <c r="AJY2668" s="0"/>
      <c r="AJZ2668" s="0"/>
      <c r="AKA2668" s="0"/>
      <c r="AKB2668" s="0"/>
      <c r="AKC2668" s="0"/>
      <c r="AKD2668" s="0"/>
      <c r="AKE2668" s="0"/>
      <c r="AKF2668" s="0"/>
      <c r="AKG2668" s="0"/>
      <c r="AKH2668" s="0"/>
      <c r="AKI2668" s="0"/>
      <c r="AKJ2668" s="0"/>
      <c r="AKK2668" s="0"/>
      <c r="AKL2668" s="0"/>
      <c r="AKM2668" s="0"/>
      <c r="AKN2668" s="0"/>
      <c r="AKO2668" s="0"/>
      <c r="AKP2668" s="0"/>
      <c r="AKQ2668" s="0"/>
      <c r="AKR2668" s="0"/>
      <c r="AKS2668" s="0"/>
      <c r="AKT2668" s="0"/>
      <c r="AKU2668" s="0"/>
      <c r="AKV2668" s="0"/>
      <c r="AKW2668" s="0"/>
      <c r="AKX2668" s="0"/>
      <c r="AKY2668" s="0"/>
      <c r="AKZ2668" s="0"/>
      <c r="ALA2668" s="0"/>
      <c r="ALB2668" s="0"/>
      <c r="ALC2668" s="0"/>
      <c r="ALD2668" s="0"/>
      <c r="ALE2668" s="0"/>
      <c r="ALF2668" s="0"/>
      <c r="ALG2668" s="0"/>
      <c r="ALH2668" s="0"/>
      <c r="ALI2668" s="0"/>
      <c r="ALJ2668" s="0"/>
      <c r="ALK2668" s="0"/>
      <c r="ALL2668" s="0"/>
      <c r="ALM2668" s="0"/>
      <c r="ALN2668" s="0"/>
      <c r="ALO2668" s="0"/>
      <c r="ALP2668" s="0"/>
      <c r="ALQ2668" s="0"/>
      <c r="ALR2668" s="0"/>
      <c r="ALS2668" s="0"/>
      <c r="ALT2668" s="0"/>
      <c r="ALU2668" s="0"/>
      <c r="ALV2668" s="0"/>
      <c r="ALW2668" s="0"/>
      <c r="ALX2668" s="0"/>
      <c r="ALY2668" s="0"/>
      <c r="ALZ2668" s="0"/>
      <c r="AMA2668" s="0"/>
      <c r="AMB2668" s="0"/>
      <c r="AMC2668" s="0"/>
      <c r="AMD2668" s="0"/>
      <c r="AME2668" s="0"/>
      <c r="AMF2668" s="0"/>
      <c r="AMG2668" s="0"/>
      <c r="AMH2668" s="0"/>
      <c r="AMI2668" s="0"/>
      <c r="AMJ2668" s="0"/>
    </row>
    <row r="2669" customFormat="false" ht="15" hidden="false" customHeight="false" outlineLevel="0" collapsed="false">
      <c r="A2669" s="84" t="s">
        <v>1047</v>
      </c>
      <c r="B2669" s="84" t="s">
        <v>219</v>
      </c>
      <c r="C2669" s="85" t="s">
        <v>265</v>
      </c>
      <c r="D2669" s="84" t="s">
        <v>148</v>
      </c>
      <c r="E2669" s="86" t="s">
        <v>687</v>
      </c>
      <c r="F2669" s="0"/>
      <c r="G2669" s="86" t="s">
        <v>688</v>
      </c>
      <c r="H2669" s="0"/>
      <c r="I2669" s="0"/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/>
      <c r="U2669" s="0"/>
      <c r="V2669" s="0"/>
      <c r="W2669" s="0"/>
      <c r="X2669" s="0"/>
      <c r="Y2669" s="0"/>
      <c r="Z2669" s="0"/>
      <c r="AA2669" s="0"/>
      <c r="AB2669" s="0"/>
      <c r="AC2669" s="0"/>
      <c r="AD2669" s="0"/>
      <c r="AE2669" s="0"/>
      <c r="AF2669" s="0"/>
      <c r="AG2669" s="0"/>
      <c r="AH2669" s="0"/>
      <c r="AI2669" s="0"/>
      <c r="AJ2669" s="0"/>
      <c r="AK2669" s="0"/>
      <c r="AL2669" s="0"/>
      <c r="AM2669" s="0"/>
      <c r="AN2669" s="0"/>
      <c r="AO2669" s="0"/>
      <c r="AP2669" s="0"/>
      <c r="AQ2669" s="0"/>
      <c r="AR2669" s="0"/>
      <c r="AS2669" s="0"/>
      <c r="AT2669" s="0"/>
      <c r="AU2669" s="0"/>
      <c r="AV2669" s="0"/>
      <c r="AW2669" s="0"/>
      <c r="AX2669" s="0"/>
      <c r="AY2669" s="0"/>
      <c r="AZ2669" s="0"/>
      <c r="BA2669" s="0"/>
      <c r="BB2669" s="0"/>
      <c r="BC2669" s="0"/>
      <c r="BD2669" s="0"/>
      <c r="BE2669" s="0"/>
      <c r="BF2669" s="0"/>
      <c r="BG2669" s="0"/>
      <c r="BH2669" s="0"/>
      <c r="BI2669" s="0"/>
      <c r="BJ2669" s="0"/>
      <c r="BK2669" s="0"/>
      <c r="BL2669" s="0"/>
      <c r="BM2669" s="0"/>
      <c r="BN2669" s="0"/>
      <c r="BO2669" s="0"/>
      <c r="BP2669" s="0"/>
      <c r="BQ2669" s="0"/>
      <c r="BR2669" s="0"/>
      <c r="BS2669" s="0"/>
      <c r="BT2669" s="0"/>
      <c r="BU2669" s="0"/>
      <c r="BV2669" s="0"/>
      <c r="BW2669" s="0"/>
      <c r="BX2669" s="0"/>
      <c r="BY2669" s="0"/>
      <c r="BZ2669" s="0"/>
      <c r="CA2669" s="0"/>
      <c r="CB2669" s="0"/>
      <c r="CC2669" s="0"/>
      <c r="CD2669" s="0"/>
      <c r="CE2669" s="0"/>
      <c r="CF2669" s="0"/>
      <c r="CG2669" s="0"/>
      <c r="CH2669" s="0"/>
      <c r="CI2669" s="0"/>
      <c r="CJ2669" s="0"/>
      <c r="CK2669" s="0"/>
      <c r="CL2669" s="0"/>
      <c r="CM2669" s="0"/>
      <c r="CN2669" s="0"/>
      <c r="CO2669" s="0"/>
      <c r="CP2669" s="0"/>
      <c r="CQ2669" s="0"/>
      <c r="CR2669" s="0"/>
      <c r="CS2669" s="0"/>
      <c r="CT2669" s="0"/>
      <c r="CU2669" s="0"/>
      <c r="CV2669" s="0"/>
      <c r="CW2669" s="0"/>
      <c r="CX2669" s="0"/>
      <c r="CY2669" s="0"/>
      <c r="CZ2669" s="0"/>
      <c r="DA2669" s="0"/>
      <c r="DB2669" s="0"/>
      <c r="DC2669" s="0"/>
      <c r="DD2669" s="0"/>
      <c r="DE2669" s="0"/>
      <c r="DF2669" s="0"/>
      <c r="DG2669" s="0"/>
      <c r="DH2669" s="0"/>
      <c r="DI2669" s="0"/>
      <c r="DJ2669" s="0"/>
      <c r="DK2669" s="0"/>
      <c r="DL2669" s="0"/>
      <c r="DM2669" s="0"/>
      <c r="DN2669" s="0"/>
      <c r="DO2669" s="0"/>
      <c r="DP2669" s="0"/>
      <c r="DQ2669" s="0"/>
      <c r="DR2669" s="0"/>
      <c r="DS2669" s="0"/>
      <c r="DT2669" s="0"/>
      <c r="DU2669" s="0"/>
      <c r="DV2669" s="0"/>
      <c r="DW2669" s="0"/>
      <c r="DX2669" s="0"/>
      <c r="DY2669" s="0"/>
      <c r="DZ2669" s="0"/>
      <c r="EA2669" s="0"/>
      <c r="EB2669" s="0"/>
      <c r="EC2669" s="0"/>
      <c r="ED2669" s="0"/>
      <c r="EE2669" s="0"/>
      <c r="EF2669" s="0"/>
      <c r="EG2669" s="0"/>
      <c r="EH2669" s="0"/>
      <c r="EI2669" s="0"/>
      <c r="EJ2669" s="0"/>
      <c r="EK2669" s="0"/>
      <c r="EL2669" s="0"/>
      <c r="EM2669" s="0"/>
      <c r="EN2669" s="0"/>
      <c r="EO2669" s="0"/>
      <c r="EP2669" s="0"/>
      <c r="EQ2669" s="0"/>
      <c r="ER2669" s="0"/>
      <c r="ES2669" s="0"/>
      <c r="ET2669" s="0"/>
      <c r="EU2669" s="0"/>
      <c r="EV2669" s="0"/>
      <c r="EW2669" s="0"/>
      <c r="EX2669" s="0"/>
      <c r="EY2669" s="0"/>
      <c r="EZ2669" s="0"/>
      <c r="FA2669" s="0"/>
      <c r="FB2669" s="0"/>
      <c r="FC2669" s="0"/>
      <c r="FD2669" s="0"/>
      <c r="FE2669" s="0"/>
      <c r="FF2669" s="0"/>
      <c r="FG2669" s="0"/>
      <c r="FH2669" s="0"/>
      <c r="FI2669" s="0"/>
      <c r="FJ2669" s="0"/>
      <c r="FK2669" s="0"/>
      <c r="FL2669" s="0"/>
      <c r="FM2669" s="0"/>
      <c r="FN2669" s="0"/>
      <c r="FO2669" s="0"/>
      <c r="FP2669" s="0"/>
      <c r="FQ2669" s="0"/>
      <c r="FR2669" s="0"/>
      <c r="FS2669" s="0"/>
      <c r="FT2669" s="0"/>
      <c r="FU2669" s="0"/>
      <c r="FV2669" s="0"/>
      <c r="FW2669" s="0"/>
      <c r="FX2669" s="0"/>
      <c r="FY2669" s="0"/>
      <c r="FZ2669" s="0"/>
      <c r="GA2669" s="0"/>
      <c r="GB2669" s="0"/>
      <c r="GC2669" s="0"/>
      <c r="GD2669" s="0"/>
      <c r="GE2669" s="0"/>
      <c r="GF2669" s="0"/>
      <c r="GG2669" s="0"/>
      <c r="GH2669" s="0"/>
      <c r="GI2669" s="0"/>
      <c r="GJ2669" s="0"/>
      <c r="GK2669" s="0"/>
      <c r="GL2669" s="0"/>
      <c r="GM2669" s="0"/>
      <c r="GN2669" s="0"/>
      <c r="GO2669" s="0"/>
      <c r="GP2669" s="0"/>
      <c r="GQ2669" s="0"/>
      <c r="GR2669" s="0"/>
      <c r="GS2669" s="0"/>
      <c r="GT2669" s="0"/>
      <c r="GU2669" s="0"/>
      <c r="GV2669" s="0"/>
      <c r="GW2669" s="0"/>
      <c r="GX2669" s="0"/>
      <c r="GY2669" s="0"/>
      <c r="GZ2669" s="0"/>
      <c r="HA2669" s="0"/>
      <c r="HB2669" s="0"/>
      <c r="HC2669" s="0"/>
      <c r="HD2669" s="0"/>
      <c r="HE2669" s="0"/>
      <c r="HF2669" s="0"/>
      <c r="HG2669" s="0"/>
      <c r="HH2669" s="0"/>
      <c r="HI2669" s="0"/>
      <c r="HJ2669" s="0"/>
      <c r="HK2669" s="0"/>
      <c r="HL2669" s="0"/>
      <c r="HM2669" s="0"/>
      <c r="HN2669" s="0"/>
      <c r="HO2669" s="0"/>
      <c r="HP2669" s="0"/>
      <c r="HQ2669" s="0"/>
      <c r="HR2669" s="0"/>
      <c r="HS2669" s="0"/>
      <c r="HT2669" s="0"/>
      <c r="HU2669" s="0"/>
      <c r="HV2669" s="0"/>
      <c r="HW2669" s="0"/>
      <c r="HX2669" s="0"/>
      <c r="HY2669" s="0"/>
      <c r="HZ2669" s="0"/>
      <c r="IA2669" s="0"/>
      <c r="IB2669" s="0"/>
      <c r="IC2669" s="0"/>
      <c r="ID2669" s="0"/>
      <c r="IE2669" s="0"/>
      <c r="IF2669" s="0"/>
      <c r="IG2669" s="0"/>
      <c r="IH2669" s="0"/>
      <c r="II2669" s="0"/>
      <c r="IJ2669" s="0"/>
      <c r="IK2669" s="0"/>
      <c r="IL2669" s="0"/>
      <c r="IM2669" s="0"/>
      <c r="IN2669" s="0"/>
      <c r="IO2669" s="0"/>
      <c r="IP2669" s="0"/>
      <c r="IQ2669" s="0"/>
      <c r="IR2669" s="0"/>
      <c r="IS2669" s="0"/>
      <c r="IT2669" s="0"/>
      <c r="IU2669" s="0"/>
      <c r="IV2669" s="0"/>
      <c r="IW2669" s="0"/>
      <c r="IX2669" s="0"/>
      <c r="IY2669" s="0"/>
      <c r="IZ2669" s="0"/>
      <c r="JA2669" s="0"/>
      <c r="JB2669" s="0"/>
      <c r="JC2669" s="0"/>
      <c r="JD2669" s="0"/>
      <c r="JE2669" s="0"/>
      <c r="JF2669" s="0"/>
      <c r="JG2669" s="0"/>
      <c r="JH2669" s="0"/>
      <c r="JI2669" s="0"/>
      <c r="JJ2669" s="0"/>
      <c r="JK2669" s="0"/>
      <c r="JL2669" s="0"/>
      <c r="JM2669" s="0"/>
      <c r="JN2669" s="0"/>
      <c r="JO2669" s="0"/>
      <c r="JP2669" s="0"/>
      <c r="JQ2669" s="0"/>
      <c r="JR2669" s="0"/>
      <c r="JS2669" s="0"/>
      <c r="JT2669" s="0"/>
      <c r="JU2669" s="0"/>
      <c r="JV2669" s="0"/>
      <c r="JW2669" s="0"/>
      <c r="JX2669" s="0"/>
      <c r="JY2669" s="0"/>
      <c r="JZ2669" s="0"/>
      <c r="KA2669" s="0"/>
      <c r="KB2669" s="0"/>
      <c r="KC2669" s="0"/>
      <c r="KD2669" s="0"/>
      <c r="KE2669" s="0"/>
      <c r="KF2669" s="0"/>
      <c r="KG2669" s="0"/>
      <c r="KH2669" s="0"/>
      <c r="KI2669" s="0"/>
      <c r="KJ2669" s="0"/>
      <c r="KK2669" s="0"/>
      <c r="KL2669" s="0"/>
      <c r="KM2669" s="0"/>
      <c r="KN2669" s="0"/>
      <c r="KO2669" s="0"/>
      <c r="KP2669" s="0"/>
      <c r="KQ2669" s="0"/>
      <c r="KR2669" s="0"/>
      <c r="KS2669" s="0"/>
      <c r="KT2669" s="0"/>
      <c r="KU2669" s="0"/>
      <c r="KV2669" s="0"/>
      <c r="KW2669" s="0"/>
      <c r="KX2669" s="0"/>
      <c r="KY2669" s="0"/>
      <c r="KZ2669" s="0"/>
      <c r="LA2669" s="0"/>
      <c r="LB2669" s="0"/>
      <c r="LC2669" s="0"/>
      <c r="LD2669" s="0"/>
      <c r="LE2669" s="0"/>
      <c r="LF2669" s="0"/>
      <c r="LG2669" s="0"/>
      <c r="LH2669" s="0"/>
      <c r="LI2669" s="0"/>
      <c r="LJ2669" s="0"/>
      <c r="LK2669" s="0"/>
      <c r="LL2669" s="0"/>
      <c r="LM2669" s="0"/>
      <c r="LN2669" s="0"/>
      <c r="LO2669" s="0"/>
      <c r="LP2669" s="0"/>
      <c r="LQ2669" s="0"/>
      <c r="LR2669" s="0"/>
      <c r="LS2669" s="0"/>
      <c r="LT2669" s="0"/>
      <c r="LU2669" s="0"/>
      <c r="LV2669" s="0"/>
      <c r="LW2669" s="0"/>
      <c r="LX2669" s="0"/>
      <c r="LY2669" s="0"/>
      <c r="LZ2669" s="0"/>
      <c r="MA2669" s="0"/>
      <c r="MB2669" s="0"/>
      <c r="MC2669" s="0"/>
      <c r="MD2669" s="0"/>
      <c r="ME2669" s="0"/>
      <c r="MF2669" s="0"/>
      <c r="MG2669" s="0"/>
      <c r="MH2669" s="0"/>
      <c r="MI2669" s="0"/>
      <c r="MJ2669" s="0"/>
      <c r="MK2669" s="0"/>
      <c r="ML2669" s="0"/>
      <c r="MM2669" s="0"/>
      <c r="MN2669" s="0"/>
      <c r="MO2669" s="0"/>
      <c r="MP2669" s="0"/>
      <c r="MQ2669" s="0"/>
      <c r="MR2669" s="0"/>
      <c r="MS2669" s="0"/>
      <c r="MT2669" s="0"/>
      <c r="MU2669" s="0"/>
      <c r="MV2669" s="0"/>
      <c r="MW2669" s="0"/>
      <c r="MX2669" s="0"/>
      <c r="MY2669" s="0"/>
      <c r="MZ2669" s="0"/>
      <c r="NA2669" s="0"/>
      <c r="NB2669" s="0"/>
      <c r="NC2669" s="0"/>
      <c r="ND2669" s="0"/>
      <c r="NE2669" s="0"/>
      <c r="NF2669" s="0"/>
      <c r="NG2669" s="0"/>
      <c r="NH2669" s="0"/>
      <c r="NI2669" s="0"/>
      <c r="NJ2669" s="0"/>
      <c r="NK2669" s="0"/>
      <c r="NL2669" s="0"/>
      <c r="NM2669" s="0"/>
      <c r="NN2669" s="0"/>
      <c r="NO2669" s="0"/>
      <c r="NP2669" s="0"/>
      <c r="NQ2669" s="0"/>
      <c r="NR2669" s="0"/>
      <c r="NS2669" s="0"/>
      <c r="NT2669" s="0"/>
      <c r="NU2669" s="0"/>
      <c r="NV2669" s="0"/>
      <c r="NW2669" s="0"/>
      <c r="NX2669" s="0"/>
      <c r="NY2669" s="0"/>
      <c r="NZ2669" s="0"/>
      <c r="OA2669" s="0"/>
      <c r="OB2669" s="0"/>
      <c r="OC2669" s="0"/>
      <c r="OD2669" s="0"/>
      <c r="OE2669" s="0"/>
      <c r="OF2669" s="0"/>
      <c r="OG2669" s="0"/>
      <c r="OH2669" s="0"/>
      <c r="OI2669" s="0"/>
      <c r="OJ2669" s="0"/>
      <c r="OK2669" s="0"/>
      <c r="OL2669" s="0"/>
      <c r="OM2669" s="0"/>
      <c r="ON2669" s="0"/>
      <c r="OO2669" s="0"/>
      <c r="OP2669" s="0"/>
      <c r="OQ2669" s="0"/>
      <c r="OR2669" s="0"/>
      <c r="OS2669" s="0"/>
      <c r="OT2669" s="0"/>
      <c r="OU2669" s="0"/>
      <c r="OV2669" s="0"/>
      <c r="OW2669" s="0"/>
      <c r="OX2669" s="0"/>
      <c r="OY2669" s="0"/>
      <c r="OZ2669" s="0"/>
      <c r="PA2669" s="0"/>
      <c r="PB2669" s="0"/>
      <c r="PC2669" s="0"/>
      <c r="PD2669" s="0"/>
      <c r="PE2669" s="0"/>
      <c r="PF2669" s="0"/>
      <c r="PG2669" s="0"/>
      <c r="PH2669" s="0"/>
      <c r="PI2669" s="0"/>
      <c r="PJ2669" s="0"/>
      <c r="PK2669" s="0"/>
      <c r="PL2669" s="0"/>
      <c r="PM2669" s="0"/>
      <c r="PN2669" s="0"/>
      <c r="PO2669" s="0"/>
      <c r="PP2669" s="0"/>
      <c r="PQ2669" s="0"/>
      <c r="PR2669" s="0"/>
      <c r="PS2669" s="0"/>
      <c r="PT2669" s="0"/>
      <c r="PU2669" s="0"/>
      <c r="PV2669" s="0"/>
      <c r="PW2669" s="0"/>
      <c r="PX2669" s="0"/>
      <c r="PY2669" s="0"/>
      <c r="PZ2669" s="0"/>
      <c r="QA2669" s="0"/>
      <c r="QB2669" s="0"/>
      <c r="QC2669" s="0"/>
      <c r="QD2669" s="0"/>
      <c r="QE2669" s="0"/>
      <c r="QF2669" s="0"/>
      <c r="QG2669" s="0"/>
      <c r="QH2669" s="0"/>
      <c r="QI2669" s="0"/>
      <c r="QJ2669" s="0"/>
      <c r="QK2669" s="0"/>
      <c r="QL2669" s="0"/>
      <c r="QM2669" s="0"/>
      <c r="QN2669" s="0"/>
      <c r="QO2669" s="0"/>
      <c r="QP2669" s="0"/>
      <c r="QQ2669" s="0"/>
      <c r="QR2669" s="0"/>
      <c r="QS2669" s="0"/>
      <c r="QT2669" s="0"/>
      <c r="QU2669" s="0"/>
      <c r="QV2669" s="0"/>
      <c r="QW2669" s="0"/>
      <c r="QX2669" s="0"/>
      <c r="QY2669" s="0"/>
      <c r="QZ2669" s="0"/>
      <c r="RA2669" s="0"/>
      <c r="RB2669" s="0"/>
      <c r="RC2669" s="0"/>
      <c r="RD2669" s="0"/>
      <c r="RE2669" s="0"/>
      <c r="RF2669" s="0"/>
      <c r="RG2669" s="0"/>
      <c r="RH2669" s="0"/>
      <c r="RI2669" s="0"/>
      <c r="RJ2669" s="0"/>
      <c r="RK2669" s="0"/>
      <c r="RL2669" s="0"/>
      <c r="RM2669" s="0"/>
      <c r="RN2669" s="0"/>
      <c r="RO2669" s="0"/>
      <c r="RP2669" s="0"/>
      <c r="RQ2669" s="0"/>
      <c r="RR2669" s="0"/>
      <c r="RS2669" s="0"/>
      <c r="RT2669" s="0"/>
      <c r="RU2669" s="0"/>
      <c r="RV2669" s="0"/>
      <c r="RW2669" s="0"/>
      <c r="RX2669" s="0"/>
      <c r="RY2669" s="0"/>
      <c r="RZ2669" s="0"/>
      <c r="SA2669" s="0"/>
      <c r="SB2669" s="0"/>
      <c r="SC2669" s="0"/>
      <c r="SD2669" s="0"/>
      <c r="SE2669" s="0"/>
      <c r="SF2669" s="0"/>
      <c r="SG2669" s="0"/>
      <c r="SH2669" s="0"/>
      <c r="SI2669" s="0"/>
      <c r="SJ2669" s="0"/>
      <c r="SK2669" s="0"/>
      <c r="SL2669" s="0"/>
      <c r="SM2669" s="0"/>
      <c r="SN2669" s="0"/>
      <c r="SO2669" s="0"/>
      <c r="SP2669" s="0"/>
      <c r="SQ2669" s="0"/>
      <c r="SR2669" s="0"/>
      <c r="SS2669" s="0"/>
      <c r="ST2669" s="0"/>
      <c r="SU2669" s="0"/>
      <c r="SV2669" s="0"/>
      <c r="SW2669" s="0"/>
      <c r="SX2669" s="0"/>
      <c r="SY2669" s="0"/>
      <c r="SZ2669" s="0"/>
      <c r="TA2669" s="0"/>
      <c r="TB2669" s="0"/>
      <c r="TC2669" s="0"/>
      <c r="TD2669" s="0"/>
      <c r="TE2669" s="0"/>
      <c r="TF2669" s="0"/>
      <c r="TG2669" s="0"/>
      <c r="TH2669" s="0"/>
      <c r="TI2669" s="0"/>
      <c r="TJ2669" s="0"/>
      <c r="TK2669" s="0"/>
      <c r="TL2669" s="0"/>
      <c r="TM2669" s="0"/>
      <c r="TN2669" s="0"/>
      <c r="TO2669" s="0"/>
      <c r="TP2669" s="0"/>
      <c r="TQ2669" s="0"/>
      <c r="TR2669" s="0"/>
      <c r="TS2669" s="0"/>
      <c r="TT2669" s="0"/>
      <c r="TU2669" s="0"/>
      <c r="TV2669" s="0"/>
      <c r="TW2669" s="0"/>
      <c r="TX2669" s="0"/>
      <c r="TY2669" s="0"/>
      <c r="TZ2669" s="0"/>
      <c r="UA2669" s="0"/>
      <c r="UB2669" s="0"/>
      <c r="UC2669" s="0"/>
      <c r="UD2669" s="0"/>
      <c r="UE2669" s="0"/>
      <c r="UF2669" s="0"/>
      <c r="UG2669" s="0"/>
      <c r="UH2669" s="0"/>
      <c r="UI2669" s="0"/>
      <c r="UJ2669" s="0"/>
      <c r="UK2669" s="0"/>
      <c r="UL2669" s="0"/>
      <c r="UM2669" s="0"/>
      <c r="UN2669" s="0"/>
      <c r="UO2669" s="0"/>
      <c r="UP2669" s="0"/>
      <c r="UQ2669" s="0"/>
      <c r="UR2669" s="0"/>
      <c r="US2669" s="0"/>
      <c r="UT2669" s="0"/>
      <c r="UU2669" s="0"/>
      <c r="UV2669" s="0"/>
      <c r="UW2669" s="0"/>
      <c r="UX2669" s="0"/>
      <c r="UY2669" s="0"/>
      <c r="UZ2669" s="0"/>
      <c r="VA2669" s="0"/>
      <c r="VB2669" s="0"/>
      <c r="VC2669" s="0"/>
      <c r="VD2669" s="0"/>
      <c r="VE2669" s="0"/>
      <c r="VF2669" s="0"/>
      <c r="VG2669" s="0"/>
      <c r="VH2669" s="0"/>
      <c r="VI2669" s="0"/>
      <c r="VJ2669" s="0"/>
      <c r="VK2669" s="0"/>
      <c r="VL2669" s="0"/>
      <c r="VM2669" s="0"/>
      <c r="VN2669" s="0"/>
      <c r="VO2669" s="0"/>
      <c r="VP2669" s="0"/>
      <c r="VQ2669" s="0"/>
      <c r="VR2669" s="0"/>
      <c r="VS2669" s="0"/>
      <c r="VT2669" s="0"/>
      <c r="VU2669" s="0"/>
      <c r="VV2669" s="0"/>
      <c r="VW2669" s="0"/>
      <c r="VX2669" s="0"/>
      <c r="VY2669" s="0"/>
      <c r="VZ2669" s="0"/>
      <c r="WA2669" s="0"/>
      <c r="WB2669" s="0"/>
      <c r="WC2669" s="0"/>
      <c r="WD2669" s="0"/>
      <c r="WE2669" s="0"/>
      <c r="WF2669" s="0"/>
      <c r="WG2669" s="0"/>
      <c r="WH2669" s="0"/>
      <c r="WI2669" s="0"/>
      <c r="WJ2669" s="0"/>
      <c r="WK2669" s="0"/>
      <c r="WL2669" s="0"/>
      <c r="WM2669" s="0"/>
      <c r="WN2669" s="0"/>
      <c r="WO2669" s="0"/>
      <c r="WP2669" s="0"/>
      <c r="WQ2669" s="0"/>
      <c r="WR2669" s="0"/>
      <c r="WS2669" s="0"/>
      <c r="WT2669" s="0"/>
      <c r="WU2669" s="0"/>
      <c r="WV2669" s="0"/>
      <c r="WW2669" s="0"/>
      <c r="WX2669" s="0"/>
      <c r="WY2669" s="0"/>
      <c r="WZ2669" s="0"/>
      <c r="XA2669" s="0"/>
      <c r="XB2669" s="0"/>
      <c r="XC2669" s="0"/>
      <c r="XD2669" s="0"/>
      <c r="XE2669" s="0"/>
      <c r="XF2669" s="0"/>
      <c r="XG2669" s="0"/>
      <c r="XH2669" s="0"/>
      <c r="XI2669" s="0"/>
      <c r="XJ2669" s="0"/>
      <c r="XK2669" s="0"/>
      <c r="XL2669" s="0"/>
      <c r="XM2669" s="0"/>
      <c r="XN2669" s="0"/>
      <c r="XO2669" s="0"/>
      <c r="XP2669" s="0"/>
      <c r="XQ2669" s="0"/>
      <c r="XR2669" s="0"/>
      <c r="XS2669" s="0"/>
      <c r="XT2669" s="0"/>
      <c r="XU2669" s="0"/>
      <c r="XV2669" s="0"/>
      <c r="XW2669" s="0"/>
      <c r="XX2669" s="0"/>
      <c r="XY2669" s="0"/>
      <c r="XZ2669" s="0"/>
      <c r="YA2669" s="0"/>
      <c r="YB2669" s="0"/>
      <c r="YC2669" s="0"/>
      <c r="YD2669" s="0"/>
      <c r="YE2669" s="0"/>
      <c r="YF2669" s="0"/>
      <c r="YG2669" s="0"/>
      <c r="YH2669" s="0"/>
      <c r="YI2669" s="0"/>
      <c r="YJ2669" s="0"/>
      <c r="YK2669" s="0"/>
      <c r="YL2669" s="0"/>
      <c r="YM2669" s="0"/>
      <c r="YN2669" s="0"/>
      <c r="YO2669" s="0"/>
      <c r="YP2669" s="0"/>
      <c r="YQ2669" s="0"/>
      <c r="YR2669" s="0"/>
      <c r="YS2669" s="0"/>
      <c r="YT2669" s="0"/>
      <c r="YU2669" s="0"/>
      <c r="YV2669" s="0"/>
      <c r="YW2669" s="0"/>
      <c r="YX2669" s="0"/>
      <c r="YY2669" s="0"/>
      <c r="YZ2669" s="0"/>
      <c r="ZA2669" s="0"/>
      <c r="ZB2669" s="0"/>
      <c r="ZC2669" s="0"/>
      <c r="ZD2669" s="0"/>
      <c r="ZE2669" s="0"/>
      <c r="ZF2669" s="0"/>
      <c r="ZG2669" s="0"/>
      <c r="ZH2669" s="0"/>
      <c r="ZI2669" s="0"/>
      <c r="ZJ2669" s="0"/>
      <c r="ZK2669" s="0"/>
      <c r="ZL2669" s="0"/>
      <c r="ZM2669" s="0"/>
      <c r="ZN2669" s="0"/>
      <c r="ZO2669" s="0"/>
      <c r="ZP2669" s="0"/>
      <c r="ZQ2669" s="0"/>
      <c r="ZR2669" s="0"/>
      <c r="ZS2669" s="0"/>
      <c r="ZT2669" s="0"/>
      <c r="ZU2669" s="0"/>
      <c r="ZV2669" s="0"/>
      <c r="ZW2669" s="0"/>
      <c r="ZX2669" s="0"/>
      <c r="ZY2669" s="0"/>
      <c r="ZZ2669" s="0"/>
      <c r="AAA2669" s="0"/>
      <c r="AAB2669" s="0"/>
      <c r="AAC2669" s="0"/>
      <c r="AAD2669" s="0"/>
      <c r="AAE2669" s="0"/>
      <c r="AAF2669" s="0"/>
      <c r="AAG2669" s="0"/>
      <c r="AAH2669" s="0"/>
      <c r="AAI2669" s="0"/>
      <c r="AAJ2669" s="0"/>
      <c r="AAK2669" s="0"/>
      <c r="AAL2669" s="0"/>
      <c r="AAM2669" s="0"/>
      <c r="AAN2669" s="0"/>
      <c r="AAO2669" s="0"/>
      <c r="AAP2669" s="0"/>
      <c r="AAQ2669" s="0"/>
      <c r="AAR2669" s="0"/>
      <c r="AAS2669" s="0"/>
      <c r="AAT2669" s="0"/>
      <c r="AAU2669" s="0"/>
      <c r="AAV2669" s="0"/>
      <c r="AAW2669" s="0"/>
      <c r="AAX2669" s="0"/>
      <c r="AAY2669" s="0"/>
      <c r="AAZ2669" s="0"/>
      <c r="ABA2669" s="0"/>
      <c r="ABB2669" s="0"/>
      <c r="ABC2669" s="0"/>
      <c r="ABD2669" s="0"/>
      <c r="ABE2669" s="0"/>
      <c r="ABF2669" s="0"/>
      <c r="ABG2669" s="0"/>
      <c r="ABH2669" s="0"/>
      <c r="ABI2669" s="0"/>
      <c r="ABJ2669" s="0"/>
      <c r="ABK2669" s="0"/>
      <c r="ABL2669" s="0"/>
      <c r="ABM2669" s="0"/>
      <c r="ABN2669" s="0"/>
      <c r="ABO2669" s="0"/>
      <c r="ABP2669" s="0"/>
      <c r="ABQ2669" s="0"/>
      <c r="ABR2669" s="0"/>
      <c r="ABS2669" s="0"/>
      <c r="ABT2669" s="0"/>
      <c r="ABU2669" s="0"/>
      <c r="ABV2669" s="0"/>
      <c r="ABW2669" s="0"/>
      <c r="ABX2669" s="0"/>
      <c r="ABY2669" s="0"/>
      <c r="ABZ2669" s="0"/>
      <c r="ACA2669" s="0"/>
      <c r="ACB2669" s="0"/>
      <c r="ACC2669" s="0"/>
      <c r="ACD2669" s="0"/>
      <c r="ACE2669" s="0"/>
      <c r="ACF2669" s="0"/>
      <c r="ACG2669" s="0"/>
      <c r="ACH2669" s="0"/>
      <c r="ACI2669" s="0"/>
      <c r="ACJ2669" s="0"/>
      <c r="ACK2669" s="0"/>
      <c r="ACL2669" s="0"/>
      <c r="ACM2669" s="0"/>
      <c r="ACN2669" s="0"/>
      <c r="ACO2669" s="0"/>
      <c r="ACP2669" s="0"/>
      <c r="ACQ2669" s="0"/>
      <c r="ACR2669" s="0"/>
      <c r="ACS2669" s="0"/>
      <c r="ACT2669" s="0"/>
      <c r="ACU2669" s="0"/>
      <c r="ACV2669" s="0"/>
      <c r="ACW2669" s="0"/>
      <c r="ACX2669" s="0"/>
      <c r="ACY2669" s="0"/>
      <c r="ACZ2669" s="0"/>
      <c r="ADA2669" s="0"/>
      <c r="ADB2669" s="0"/>
      <c r="ADC2669" s="0"/>
      <c r="ADD2669" s="0"/>
      <c r="ADE2669" s="0"/>
      <c r="ADF2669" s="0"/>
      <c r="ADG2669" s="0"/>
      <c r="ADH2669" s="0"/>
      <c r="ADI2669" s="0"/>
      <c r="ADJ2669" s="0"/>
      <c r="ADK2669" s="0"/>
      <c r="ADL2669" s="0"/>
      <c r="ADM2669" s="0"/>
      <c r="ADN2669" s="0"/>
      <c r="ADO2669" s="0"/>
      <c r="ADP2669" s="0"/>
      <c r="ADQ2669" s="0"/>
      <c r="ADR2669" s="0"/>
      <c r="ADS2669" s="0"/>
      <c r="ADT2669" s="0"/>
      <c r="ADU2669" s="0"/>
      <c r="ADV2669" s="0"/>
      <c r="ADW2669" s="0"/>
      <c r="ADX2669" s="0"/>
      <c r="ADY2669" s="0"/>
      <c r="ADZ2669" s="0"/>
      <c r="AEA2669" s="0"/>
      <c r="AEB2669" s="0"/>
      <c r="AEC2669" s="0"/>
      <c r="AED2669" s="0"/>
      <c r="AEE2669" s="0"/>
      <c r="AEF2669" s="0"/>
      <c r="AEG2669" s="0"/>
      <c r="AEH2669" s="0"/>
      <c r="AEI2669" s="0"/>
      <c r="AEJ2669" s="0"/>
      <c r="AEK2669" s="0"/>
      <c r="AEL2669" s="0"/>
      <c r="AEM2669" s="0"/>
      <c r="AEN2669" s="0"/>
      <c r="AEO2669" s="0"/>
      <c r="AEP2669" s="0"/>
      <c r="AEQ2669" s="0"/>
      <c r="AER2669" s="0"/>
      <c r="AES2669" s="0"/>
      <c r="AET2669" s="0"/>
      <c r="AEU2669" s="0"/>
      <c r="AEV2669" s="0"/>
      <c r="AEW2669" s="0"/>
      <c r="AEX2669" s="0"/>
      <c r="AEY2669" s="0"/>
      <c r="AEZ2669" s="0"/>
      <c r="AFA2669" s="0"/>
      <c r="AFB2669" s="0"/>
      <c r="AFC2669" s="0"/>
      <c r="AFD2669" s="0"/>
      <c r="AFE2669" s="0"/>
      <c r="AFF2669" s="0"/>
      <c r="AFG2669" s="0"/>
      <c r="AFH2669" s="0"/>
      <c r="AFI2669" s="0"/>
      <c r="AFJ2669" s="0"/>
      <c r="AFK2669" s="0"/>
      <c r="AFL2669" s="0"/>
      <c r="AFM2669" s="0"/>
      <c r="AFN2669" s="0"/>
      <c r="AFO2669" s="0"/>
      <c r="AFP2669" s="0"/>
      <c r="AFQ2669" s="0"/>
      <c r="AFR2669" s="0"/>
      <c r="AFS2669" s="0"/>
      <c r="AFT2669" s="0"/>
      <c r="AFU2669" s="0"/>
      <c r="AFV2669" s="0"/>
      <c r="AFW2669" s="0"/>
      <c r="AFX2669" s="0"/>
      <c r="AFY2669" s="0"/>
      <c r="AFZ2669" s="0"/>
      <c r="AGA2669" s="0"/>
      <c r="AGB2669" s="0"/>
      <c r="AGC2669" s="0"/>
      <c r="AGD2669" s="0"/>
      <c r="AGE2669" s="0"/>
      <c r="AGF2669" s="0"/>
      <c r="AGG2669" s="0"/>
      <c r="AGH2669" s="0"/>
      <c r="AGI2669" s="0"/>
      <c r="AGJ2669" s="0"/>
      <c r="AGK2669" s="0"/>
      <c r="AGL2669" s="0"/>
      <c r="AGM2669" s="0"/>
      <c r="AGN2669" s="0"/>
      <c r="AGO2669" s="0"/>
      <c r="AGP2669" s="0"/>
      <c r="AGQ2669" s="0"/>
      <c r="AGR2669" s="0"/>
      <c r="AGS2669" s="0"/>
      <c r="AGT2669" s="0"/>
      <c r="AGU2669" s="0"/>
      <c r="AGV2669" s="0"/>
      <c r="AGW2669" s="0"/>
      <c r="AGX2669" s="0"/>
      <c r="AGY2669" s="0"/>
      <c r="AGZ2669" s="0"/>
      <c r="AHA2669" s="0"/>
      <c r="AHB2669" s="0"/>
      <c r="AHC2669" s="0"/>
      <c r="AHD2669" s="0"/>
      <c r="AHE2669" s="0"/>
      <c r="AHF2669" s="0"/>
      <c r="AHG2669" s="0"/>
      <c r="AHH2669" s="0"/>
      <c r="AHI2669" s="0"/>
      <c r="AHJ2669" s="0"/>
      <c r="AHK2669" s="0"/>
      <c r="AHL2669" s="0"/>
      <c r="AHM2669" s="0"/>
      <c r="AHN2669" s="0"/>
      <c r="AHO2669" s="0"/>
      <c r="AHP2669" s="0"/>
      <c r="AHQ2669" s="0"/>
      <c r="AHR2669" s="0"/>
      <c r="AHS2669" s="0"/>
      <c r="AHT2669" s="0"/>
      <c r="AHU2669" s="0"/>
      <c r="AHV2669" s="0"/>
      <c r="AHW2669" s="0"/>
      <c r="AHX2669" s="0"/>
      <c r="AHY2669" s="0"/>
      <c r="AHZ2669" s="0"/>
      <c r="AIA2669" s="0"/>
      <c r="AIB2669" s="0"/>
      <c r="AIC2669" s="0"/>
      <c r="AID2669" s="0"/>
      <c r="AIE2669" s="0"/>
      <c r="AIF2669" s="0"/>
      <c r="AIG2669" s="0"/>
      <c r="AIH2669" s="0"/>
      <c r="AII2669" s="0"/>
      <c r="AIJ2669" s="0"/>
      <c r="AIK2669" s="0"/>
      <c r="AIL2669" s="0"/>
      <c r="AIM2669" s="0"/>
      <c r="AIN2669" s="0"/>
      <c r="AIO2669" s="0"/>
      <c r="AIP2669" s="0"/>
      <c r="AIQ2669" s="0"/>
      <c r="AIR2669" s="0"/>
      <c r="AIS2669" s="0"/>
      <c r="AIT2669" s="0"/>
      <c r="AIU2669" s="0"/>
      <c r="AIV2669" s="0"/>
      <c r="AIW2669" s="0"/>
      <c r="AIX2669" s="0"/>
      <c r="AIY2669" s="0"/>
      <c r="AIZ2669" s="0"/>
      <c r="AJA2669" s="0"/>
      <c r="AJB2669" s="0"/>
      <c r="AJC2669" s="0"/>
      <c r="AJD2669" s="0"/>
      <c r="AJE2669" s="0"/>
      <c r="AJF2669" s="0"/>
      <c r="AJG2669" s="0"/>
      <c r="AJH2669" s="0"/>
      <c r="AJI2669" s="0"/>
      <c r="AJJ2669" s="0"/>
      <c r="AJK2669" s="0"/>
      <c r="AJL2669" s="0"/>
      <c r="AJM2669" s="0"/>
      <c r="AJN2669" s="0"/>
      <c r="AJO2669" s="0"/>
      <c r="AJP2669" s="0"/>
      <c r="AJQ2669" s="0"/>
      <c r="AJR2669" s="0"/>
      <c r="AJS2669" s="0"/>
      <c r="AJT2669" s="0"/>
      <c r="AJU2669" s="0"/>
      <c r="AJV2669" s="0"/>
      <c r="AJW2669" s="0"/>
      <c r="AJX2669" s="0"/>
      <c r="AJY2669" s="0"/>
      <c r="AJZ2669" s="0"/>
      <c r="AKA2669" s="0"/>
      <c r="AKB2669" s="0"/>
      <c r="AKC2669" s="0"/>
      <c r="AKD2669" s="0"/>
      <c r="AKE2669" s="0"/>
      <c r="AKF2669" s="0"/>
      <c r="AKG2669" s="0"/>
      <c r="AKH2669" s="0"/>
      <c r="AKI2669" s="0"/>
      <c r="AKJ2669" s="0"/>
      <c r="AKK2669" s="0"/>
      <c r="AKL2669" s="0"/>
      <c r="AKM2669" s="0"/>
      <c r="AKN2669" s="0"/>
      <c r="AKO2669" s="0"/>
      <c r="AKP2669" s="0"/>
      <c r="AKQ2669" s="0"/>
      <c r="AKR2669" s="0"/>
      <c r="AKS2669" s="0"/>
      <c r="AKT2669" s="0"/>
      <c r="AKU2669" s="0"/>
      <c r="AKV2669" s="0"/>
      <c r="AKW2669" s="0"/>
      <c r="AKX2669" s="0"/>
      <c r="AKY2669" s="0"/>
      <c r="AKZ2669" s="0"/>
      <c r="ALA2669" s="0"/>
      <c r="ALB2669" s="0"/>
      <c r="ALC2669" s="0"/>
      <c r="ALD2669" s="0"/>
      <c r="ALE2669" s="0"/>
      <c r="ALF2669" s="0"/>
      <c r="ALG2669" s="0"/>
      <c r="ALH2669" s="0"/>
      <c r="ALI2669" s="0"/>
      <c r="ALJ2669" s="0"/>
      <c r="ALK2669" s="0"/>
      <c r="ALL2669" s="0"/>
      <c r="ALM2669" s="0"/>
      <c r="ALN2669" s="0"/>
      <c r="ALO2669" s="0"/>
      <c r="ALP2669" s="0"/>
      <c r="ALQ2669" s="0"/>
      <c r="ALR2669" s="0"/>
      <c r="ALS2669" s="0"/>
      <c r="ALT2669" s="0"/>
      <c r="ALU2669" s="0"/>
      <c r="ALV2669" s="0"/>
      <c r="ALW2669" s="0"/>
      <c r="ALX2669" s="0"/>
      <c r="ALY2669" s="0"/>
      <c r="ALZ2669" s="0"/>
      <c r="AMA2669" s="0"/>
      <c r="AMB2669" s="0"/>
      <c r="AMC2669" s="0"/>
      <c r="AMD2669" s="0"/>
      <c r="AME2669" s="0"/>
      <c r="AMF2669" s="0"/>
      <c r="AMG2669" s="0"/>
      <c r="AMH2669" s="0"/>
      <c r="AMI2669" s="0"/>
      <c r="AMJ2669" s="0"/>
    </row>
    <row r="2670" customFormat="false" ht="15" hidden="false" customHeight="false" outlineLevel="0" collapsed="false">
      <c r="A2670" s="84" t="s">
        <v>1048</v>
      </c>
      <c r="B2670" s="84" t="s">
        <v>219</v>
      </c>
      <c r="C2670" s="85" t="s">
        <v>265</v>
      </c>
      <c r="D2670" s="84" t="s">
        <v>148</v>
      </c>
      <c r="E2670" s="86" t="s">
        <v>552</v>
      </c>
      <c r="F2670" s="0"/>
      <c r="G2670" s="86" t="s">
        <v>553</v>
      </c>
      <c r="H2670" s="0"/>
      <c r="I2670" s="0"/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  <c r="V2670" s="0"/>
      <c r="W2670" s="0"/>
      <c r="X2670" s="0"/>
      <c r="Y2670" s="0"/>
      <c r="Z2670" s="0"/>
      <c r="AA2670" s="0"/>
      <c r="AB2670" s="0"/>
      <c r="AC2670" s="0"/>
      <c r="AD2670" s="0"/>
      <c r="AE2670" s="0"/>
      <c r="AF2670" s="0"/>
      <c r="AG2670" s="0"/>
      <c r="AH2670" s="0"/>
      <c r="AI2670" s="0"/>
      <c r="AJ2670" s="0"/>
      <c r="AK2670" s="0"/>
      <c r="AL2670" s="0"/>
      <c r="AM2670" s="0"/>
      <c r="AN2670" s="0"/>
      <c r="AO2670" s="0"/>
      <c r="AP2670" s="0"/>
      <c r="AQ2670" s="0"/>
      <c r="AR2670" s="0"/>
      <c r="AS2670" s="0"/>
      <c r="AT2670" s="0"/>
      <c r="AU2670" s="0"/>
      <c r="AV2670" s="0"/>
      <c r="AW2670" s="0"/>
      <c r="AX2670" s="0"/>
      <c r="AY2670" s="0"/>
      <c r="AZ2670" s="0"/>
      <c r="BA2670" s="0"/>
      <c r="BB2670" s="0"/>
      <c r="BC2670" s="0"/>
      <c r="BD2670" s="0"/>
      <c r="BE2670" s="0"/>
      <c r="BF2670" s="0"/>
      <c r="BG2670" s="0"/>
      <c r="BH2670" s="0"/>
      <c r="BI2670" s="0"/>
      <c r="BJ2670" s="0"/>
      <c r="BK2670" s="0"/>
      <c r="BL2670" s="0"/>
      <c r="BM2670" s="0"/>
      <c r="BN2670" s="0"/>
      <c r="BO2670" s="0"/>
      <c r="BP2670" s="0"/>
      <c r="BQ2670" s="0"/>
      <c r="BR2670" s="0"/>
      <c r="BS2670" s="0"/>
      <c r="BT2670" s="0"/>
      <c r="BU2670" s="0"/>
      <c r="BV2670" s="0"/>
      <c r="BW2670" s="0"/>
      <c r="BX2670" s="0"/>
      <c r="BY2670" s="0"/>
      <c r="BZ2670" s="0"/>
      <c r="CA2670" s="0"/>
      <c r="CB2670" s="0"/>
      <c r="CC2670" s="0"/>
      <c r="CD2670" s="0"/>
      <c r="CE2670" s="0"/>
      <c r="CF2670" s="0"/>
      <c r="CG2670" s="0"/>
      <c r="CH2670" s="0"/>
      <c r="CI2670" s="0"/>
      <c r="CJ2670" s="0"/>
      <c r="CK2670" s="0"/>
      <c r="CL2670" s="0"/>
      <c r="CM2670" s="0"/>
      <c r="CN2670" s="0"/>
      <c r="CO2670" s="0"/>
      <c r="CP2670" s="0"/>
      <c r="CQ2670" s="0"/>
      <c r="CR2670" s="0"/>
      <c r="CS2670" s="0"/>
      <c r="CT2670" s="0"/>
      <c r="CU2670" s="0"/>
      <c r="CV2670" s="0"/>
      <c r="CW2670" s="0"/>
      <c r="CX2670" s="0"/>
      <c r="CY2670" s="0"/>
      <c r="CZ2670" s="0"/>
      <c r="DA2670" s="0"/>
      <c r="DB2670" s="0"/>
      <c r="DC2670" s="0"/>
      <c r="DD2670" s="0"/>
      <c r="DE2670" s="0"/>
      <c r="DF2670" s="0"/>
      <c r="DG2670" s="0"/>
      <c r="DH2670" s="0"/>
      <c r="DI2670" s="0"/>
      <c r="DJ2670" s="0"/>
      <c r="DK2670" s="0"/>
      <c r="DL2670" s="0"/>
      <c r="DM2670" s="0"/>
      <c r="DN2670" s="0"/>
      <c r="DO2670" s="0"/>
      <c r="DP2670" s="0"/>
      <c r="DQ2670" s="0"/>
      <c r="DR2670" s="0"/>
      <c r="DS2670" s="0"/>
      <c r="DT2670" s="0"/>
      <c r="DU2670" s="0"/>
      <c r="DV2670" s="0"/>
      <c r="DW2670" s="0"/>
      <c r="DX2670" s="0"/>
      <c r="DY2670" s="0"/>
      <c r="DZ2670" s="0"/>
      <c r="EA2670" s="0"/>
      <c r="EB2670" s="0"/>
      <c r="EC2670" s="0"/>
      <c r="ED2670" s="0"/>
      <c r="EE2670" s="0"/>
      <c r="EF2670" s="0"/>
      <c r="EG2670" s="0"/>
      <c r="EH2670" s="0"/>
      <c r="EI2670" s="0"/>
      <c r="EJ2670" s="0"/>
      <c r="EK2670" s="0"/>
      <c r="EL2670" s="0"/>
      <c r="EM2670" s="0"/>
      <c r="EN2670" s="0"/>
      <c r="EO2670" s="0"/>
      <c r="EP2670" s="0"/>
      <c r="EQ2670" s="0"/>
      <c r="ER2670" s="0"/>
      <c r="ES2670" s="0"/>
      <c r="ET2670" s="0"/>
      <c r="EU2670" s="0"/>
      <c r="EV2670" s="0"/>
      <c r="EW2670" s="0"/>
      <c r="EX2670" s="0"/>
      <c r="EY2670" s="0"/>
      <c r="EZ2670" s="0"/>
      <c r="FA2670" s="0"/>
      <c r="FB2670" s="0"/>
      <c r="FC2670" s="0"/>
      <c r="FD2670" s="0"/>
      <c r="FE2670" s="0"/>
      <c r="FF2670" s="0"/>
      <c r="FG2670" s="0"/>
      <c r="FH2670" s="0"/>
      <c r="FI2670" s="0"/>
      <c r="FJ2670" s="0"/>
      <c r="FK2670" s="0"/>
      <c r="FL2670" s="0"/>
      <c r="FM2670" s="0"/>
      <c r="FN2670" s="0"/>
      <c r="FO2670" s="0"/>
      <c r="FP2670" s="0"/>
      <c r="FQ2670" s="0"/>
      <c r="FR2670" s="0"/>
      <c r="FS2670" s="0"/>
      <c r="FT2670" s="0"/>
      <c r="FU2670" s="0"/>
      <c r="FV2670" s="0"/>
      <c r="FW2670" s="0"/>
      <c r="FX2670" s="0"/>
      <c r="FY2670" s="0"/>
      <c r="FZ2670" s="0"/>
      <c r="GA2670" s="0"/>
      <c r="GB2670" s="0"/>
      <c r="GC2670" s="0"/>
      <c r="GD2670" s="0"/>
      <c r="GE2670" s="0"/>
      <c r="GF2670" s="0"/>
      <c r="GG2670" s="0"/>
      <c r="GH2670" s="0"/>
      <c r="GI2670" s="0"/>
      <c r="GJ2670" s="0"/>
      <c r="GK2670" s="0"/>
      <c r="GL2670" s="0"/>
      <c r="GM2670" s="0"/>
      <c r="GN2670" s="0"/>
      <c r="GO2670" s="0"/>
      <c r="GP2670" s="0"/>
      <c r="GQ2670" s="0"/>
      <c r="GR2670" s="0"/>
      <c r="GS2670" s="0"/>
      <c r="GT2670" s="0"/>
      <c r="GU2670" s="0"/>
      <c r="GV2670" s="0"/>
      <c r="GW2670" s="0"/>
      <c r="GX2670" s="0"/>
      <c r="GY2670" s="0"/>
      <c r="GZ2670" s="0"/>
      <c r="HA2670" s="0"/>
      <c r="HB2670" s="0"/>
      <c r="HC2670" s="0"/>
      <c r="HD2670" s="0"/>
      <c r="HE2670" s="0"/>
      <c r="HF2670" s="0"/>
      <c r="HG2670" s="0"/>
      <c r="HH2670" s="0"/>
      <c r="HI2670" s="0"/>
      <c r="HJ2670" s="0"/>
      <c r="HK2670" s="0"/>
      <c r="HL2670" s="0"/>
      <c r="HM2670" s="0"/>
      <c r="HN2670" s="0"/>
      <c r="HO2670" s="0"/>
      <c r="HP2670" s="0"/>
      <c r="HQ2670" s="0"/>
      <c r="HR2670" s="0"/>
      <c r="HS2670" s="0"/>
      <c r="HT2670" s="0"/>
      <c r="HU2670" s="0"/>
      <c r="HV2670" s="0"/>
      <c r="HW2670" s="0"/>
      <c r="HX2670" s="0"/>
      <c r="HY2670" s="0"/>
      <c r="HZ2670" s="0"/>
      <c r="IA2670" s="0"/>
      <c r="IB2670" s="0"/>
      <c r="IC2670" s="0"/>
      <c r="ID2670" s="0"/>
      <c r="IE2670" s="0"/>
      <c r="IF2670" s="0"/>
      <c r="IG2670" s="0"/>
      <c r="IH2670" s="0"/>
      <c r="II2670" s="0"/>
      <c r="IJ2670" s="0"/>
      <c r="IK2670" s="0"/>
      <c r="IL2670" s="0"/>
      <c r="IM2670" s="0"/>
      <c r="IN2670" s="0"/>
      <c r="IO2670" s="0"/>
      <c r="IP2670" s="0"/>
      <c r="IQ2670" s="0"/>
      <c r="IR2670" s="0"/>
      <c r="IS2670" s="0"/>
      <c r="IT2670" s="0"/>
      <c r="IU2670" s="0"/>
      <c r="IV2670" s="0"/>
      <c r="IW2670" s="0"/>
      <c r="IX2670" s="0"/>
      <c r="IY2670" s="0"/>
      <c r="IZ2670" s="0"/>
      <c r="JA2670" s="0"/>
      <c r="JB2670" s="0"/>
      <c r="JC2670" s="0"/>
      <c r="JD2670" s="0"/>
      <c r="JE2670" s="0"/>
      <c r="JF2670" s="0"/>
      <c r="JG2670" s="0"/>
      <c r="JH2670" s="0"/>
      <c r="JI2670" s="0"/>
      <c r="JJ2670" s="0"/>
      <c r="JK2670" s="0"/>
      <c r="JL2670" s="0"/>
      <c r="JM2670" s="0"/>
      <c r="JN2670" s="0"/>
      <c r="JO2670" s="0"/>
      <c r="JP2670" s="0"/>
      <c r="JQ2670" s="0"/>
      <c r="JR2670" s="0"/>
      <c r="JS2670" s="0"/>
      <c r="JT2670" s="0"/>
      <c r="JU2670" s="0"/>
      <c r="JV2670" s="0"/>
      <c r="JW2670" s="0"/>
      <c r="JX2670" s="0"/>
      <c r="JY2670" s="0"/>
      <c r="JZ2670" s="0"/>
      <c r="KA2670" s="0"/>
      <c r="KB2670" s="0"/>
      <c r="KC2670" s="0"/>
      <c r="KD2670" s="0"/>
      <c r="KE2670" s="0"/>
      <c r="KF2670" s="0"/>
      <c r="KG2670" s="0"/>
      <c r="KH2670" s="0"/>
      <c r="KI2670" s="0"/>
      <c r="KJ2670" s="0"/>
      <c r="KK2670" s="0"/>
      <c r="KL2670" s="0"/>
      <c r="KM2670" s="0"/>
      <c r="KN2670" s="0"/>
      <c r="KO2670" s="0"/>
      <c r="KP2670" s="0"/>
      <c r="KQ2670" s="0"/>
      <c r="KR2670" s="0"/>
      <c r="KS2670" s="0"/>
      <c r="KT2670" s="0"/>
      <c r="KU2670" s="0"/>
      <c r="KV2670" s="0"/>
      <c r="KW2670" s="0"/>
      <c r="KX2670" s="0"/>
      <c r="KY2670" s="0"/>
      <c r="KZ2670" s="0"/>
      <c r="LA2670" s="0"/>
      <c r="LB2670" s="0"/>
      <c r="LC2670" s="0"/>
      <c r="LD2670" s="0"/>
      <c r="LE2670" s="0"/>
      <c r="LF2670" s="0"/>
      <c r="LG2670" s="0"/>
      <c r="LH2670" s="0"/>
      <c r="LI2670" s="0"/>
      <c r="LJ2670" s="0"/>
      <c r="LK2670" s="0"/>
      <c r="LL2670" s="0"/>
      <c r="LM2670" s="0"/>
      <c r="LN2670" s="0"/>
      <c r="LO2670" s="0"/>
      <c r="LP2670" s="0"/>
      <c r="LQ2670" s="0"/>
      <c r="LR2670" s="0"/>
      <c r="LS2670" s="0"/>
      <c r="LT2670" s="0"/>
      <c r="LU2670" s="0"/>
      <c r="LV2670" s="0"/>
      <c r="LW2670" s="0"/>
      <c r="LX2670" s="0"/>
      <c r="LY2670" s="0"/>
      <c r="LZ2670" s="0"/>
      <c r="MA2670" s="0"/>
      <c r="MB2670" s="0"/>
      <c r="MC2670" s="0"/>
      <c r="MD2670" s="0"/>
      <c r="ME2670" s="0"/>
      <c r="MF2670" s="0"/>
      <c r="MG2670" s="0"/>
      <c r="MH2670" s="0"/>
      <c r="MI2670" s="0"/>
      <c r="MJ2670" s="0"/>
      <c r="MK2670" s="0"/>
      <c r="ML2670" s="0"/>
      <c r="MM2670" s="0"/>
      <c r="MN2670" s="0"/>
      <c r="MO2670" s="0"/>
      <c r="MP2670" s="0"/>
      <c r="MQ2670" s="0"/>
      <c r="MR2670" s="0"/>
      <c r="MS2670" s="0"/>
      <c r="MT2670" s="0"/>
      <c r="MU2670" s="0"/>
      <c r="MV2670" s="0"/>
      <c r="MW2670" s="0"/>
      <c r="MX2670" s="0"/>
      <c r="MY2670" s="0"/>
      <c r="MZ2670" s="0"/>
      <c r="NA2670" s="0"/>
      <c r="NB2670" s="0"/>
      <c r="NC2670" s="0"/>
      <c r="ND2670" s="0"/>
      <c r="NE2670" s="0"/>
      <c r="NF2670" s="0"/>
      <c r="NG2670" s="0"/>
      <c r="NH2670" s="0"/>
      <c r="NI2670" s="0"/>
      <c r="NJ2670" s="0"/>
      <c r="NK2670" s="0"/>
      <c r="NL2670" s="0"/>
      <c r="NM2670" s="0"/>
      <c r="NN2670" s="0"/>
      <c r="NO2670" s="0"/>
      <c r="NP2670" s="0"/>
      <c r="NQ2670" s="0"/>
      <c r="NR2670" s="0"/>
      <c r="NS2670" s="0"/>
      <c r="NT2670" s="0"/>
      <c r="NU2670" s="0"/>
      <c r="NV2670" s="0"/>
      <c r="NW2670" s="0"/>
      <c r="NX2670" s="0"/>
      <c r="NY2670" s="0"/>
      <c r="NZ2670" s="0"/>
      <c r="OA2670" s="0"/>
      <c r="OB2670" s="0"/>
      <c r="OC2670" s="0"/>
      <c r="OD2670" s="0"/>
      <c r="OE2670" s="0"/>
      <c r="OF2670" s="0"/>
      <c r="OG2670" s="0"/>
      <c r="OH2670" s="0"/>
      <c r="OI2670" s="0"/>
      <c r="OJ2670" s="0"/>
      <c r="OK2670" s="0"/>
      <c r="OL2670" s="0"/>
      <c r="OM2670" s="0"/>
      <c r="ON2670" s="0"/>
      <c r="OO2670" s="0"/>
      <c r="OP2670" s="0"/>
      <c r="OQ2670" s="0"/>
      <c r="OR2670" s="0"/>
      <c r="OS2670" s="0"/>
      <c r="OT2670" s="0"/>
      <c r="OU2670" s="0"/>
      <c r="OV2670" s="0"/>
      <c r="OW2670" s="0"/>
      <c r="OX2670" s="0"/>
      <c r="OY2670" s="0"/>
      <c r="OZ2670" s="0"/>
      <c r="PA2670" s="0"/>
      <c r="PB2670" s="0"/>
      <c r="PC2670" s="0"/>
      <c r="PD2670" s="0"/>
      <c r="PE2670" s="0"/>
      <c r="PF2670" s="0"/>
      <c r="PG2670" s="0"/>
      <c r="PH2670" s="0"/>
      <c r="PI2670" s="0"/>
      <c r="PJ2670" s="0"/>
      <c r="PK2670" s="0"/>
      <c r="PL2670" s="0"/>
      <c r="PM2670" s="0"/>
      <c r="PN2670" s="0"/>
      <c r="PO2670" s="0"/>
      <c r="PP2670" s="0"/>
      <c r="PQ2670" s="0"/>
      <c r="PR2670" s="0"/>
      <c r="PS2670" s="0"/>
      <c r="PT2670" s="0"/>
      <c r="PU2670" s="0"/>
      <c r="PV2670" s="0"/>
      <c r="PW2670" s="0"/>
      <c r="PX2670" s="0"/>
      <c r="PY2670" s="0"/>
      <c r="PZ2670" s="0"/>
      <c r="QA2670" s="0"/>
      <c r="QB2670" s="0"/>
      <c r="QC2670" s="0"/>
      <c r="QD2670" s="0"/>
      <c r="QE2670" s="0"/>
      <c r="QF2670" s="0"/>
      <c r="QG2670" s="0"/>
      <c r="QH2670" s="0"/>
      <c r="QI2670" s="0"/>
      <c r="QJ2670" s="0"/>
      <c r="QK2670" s="0"/>
      <c r="QL2670" s="0"/>
      <c r="QM2670" s="0"/>
      <c r="QN2670" s="0"/>
      <c r="QO2670" s="0"/>
      <c r="QP2670" s="0"/>
      <c r="QQ2670" s="0"/>
      <c r="QR2670" s="0"/>
      <c r="QS2670" s="0"/>
      <c r="QT2670" s="0"/>
      <c r="QU2670" s="0"/>
      <c r="QV2670" s="0"/>
      <c r="QW2670" s="0"/>
      <c r="QX2670" s="0"/>
      <c r="QY2670" s="0"/>
      <c r="QZ2670" s="0"/>
      <c r="RA2670" s="0"/>
      <c r="RB2670" s="0"/>
      <c r="RC2670" s="0"/>
      <c r="RD2670" s="0"/>
      <c r="RE2670" s="0"/>
      <c r="RF2670" s="0"/>
      <c r="RG2670" s="0"/>
      <c r="RH2670" s="0"/>
      <c r="RI2670" s="0"/>
      <c r="RJ2670" s="0"/>
      <c r="RK2670" s="0"/>
      <c r="RL2670" s="0"/>
      <c r="RM2670" s="0"/>
      <c r="RN2670" s="0"/>
      <c r="RO2670" s="0"/>
      <c r="RP2670" s="0"/>
      <c r="RQ2670" s="0"/>
      <c r="RR2670" s="0"/>
      <c r="RS2670" s="0"/>
      <c r="RT2670" s="0"/>
      <c r="RU2670" s="0"/>
      <c r="RV2670" s="0"/>
      <c r="RW2670" s="0"/>
      <c r="RX2670" s="0"/>
      <c r="RY2670" s="0"/>
      <c r="RZ2670" s="0"/>
      <c r="SA2670" s="0"/>
      <c r="SB2670" s="0"/>
      <c r="SC2670" s="0"/>
      <c r="SD2670" s="0"/>
      <c r="SE2670" s="0"/>
      <c r="SF2670" s="0"/>
      <c r="SG2670" s="0"/>
      <c r="SH2670" s="0"/>
      <c r="SI2670" s="0"/>
      <c r="SJ2670" s="0"/>
      <c r="SK2670" s="0"/>
      <c r="SL2670" s="0"/>
      <c r="SM2670" s="0"/>
      <c r="SN2670" s="0"/>
      <c r="SO2670" s="0"/>
      <c r="SP2670" s="0"/>
      <c r="SQ2670" s="0"/>
      <c r="SR2670" s="0"/>
      <c r="SS2670" s="0"/>
      <c r="ST2670" s="0"/>
      <c r="SU2670" s="0"/>
      <c r="SV2670" s="0"/>
      <c r="SW2670" s="0"/>
      <c r="SX2670" s="0"/>
      <c r="SY2670" s="0"/>
      <c r="SZ2670" s="0"/>
      <c r="TA2670" s="0"/>
      <c r="TB2670" s="0"/>
      <c r="TC2670" s="0"/>
      <c r="TD2670" s="0"/>
      <c r="TE2670" s="0"/>
      <c r="TF2670" s="0"/>
      <c r="TG2670" s="0"/>
      <c r="TH2670" s="0"/>
      <c r="TI2670" s="0"/>
      <c r="TJ2670" s="0"/>
      <c r="TK2670" s="0"/>
      <c r="TL2670" s="0"/>
      <c r="TM2670" s="0"/>
      <c r="TN2670" s="0"/>
      <c r="TO2670" s="0"/>
      <c r="TP2670" s="0"/>
      <c r="TQ2670" s="0"/>
      <c r="TR2670" s="0"/>
      <c r="TS2670" s="0"/>
      <c r="TT2670" s="0"/>
      <c r="TU2670" s="0"/>
      <c r="TV2670" s="0"/>
      <c r="TW2670" s="0"/>
      <c r="TX2670" s="0"/>
      <c r="TY2670" s="0"/>
      <c r="TZ2670" s="0"/>
      <c r="UA2670" s="0"/>
      <c r="UB2670" s="0"/>
      <c r="UC2670" s="0"/>
      <c r="UD2670" s="0"/>
      <c r="UE2670" s="0"/>
      <c r="UF2670" s="0"/>
      <c r="UG2670" s="0"/>
      <c r="UH2670" s="0"/>
      <c r="UI2670" s="0"/>
      <c r="UJ2670" s="0"/>
      <c r="UK2670" s="0"/>
      <c r="UL2670" s="0"/>
      <c r="UM2670" s="0"/>
      <c r="UN2670" s="0"/>
      <c r="UO2670" s="0"/>
      <c r="UP2670" s="0"/>
      <c r="UQ2670" s="0"/>
      <c r="UR2670" s="0"/>
      <c r="US2670" s="0"/>
      <c r="UT2670" s="0"/>
      <c r="UU2670" s="0"/>
      <c r="UV2670" s="0"/>
      <c r="UW2670" s="0"/>
      <c r="UX2670" s="0"/>
      <c r="UY2670" s="0"/>
      <c r="UZ2670" s="0"/>
      <c r="VA2670" s="0"/>
      <c r="VB2670" s="0"/>
      <c r="VC2670" s="0"/>
      <c r="VD2670" s="0"/>
      <c r="VE2670" s="0"/>
      <c r="VF2670" s="0"/>
      <c r="VG2670" s="0"/>
      <c r="VH2670" s="0"/>
      <c r="VI2670" s="0"/>
      <c r="VJ2670" s="0"/>
      <c r="VK2670" s="0"/>
      <c r="VL2670" s="0"/>
      <c r="VM2670" s="0"/>
      <c r="VN2670" s="0"/>
      <c r="VO2670" s="0"/>
      <c r="VP2670" s="0"/>
      <c r="VQ2670" s="0"/>
      <c r="VR2670" s="0"/>
      <c r="VS2670" s="0"/>
      <c r="VT2670" s="0"/>
      <c r="VU2670" s="0"/>
      <c r="VV2670" s="0"/>
      <c r="VW2670" s="0"/>
      <c r="VX2670" s="0"/>
      <c r="VY2670" s="0"/>
      <c r="VZ2670" s="0"/>
      <c r="WA2670" s="0"/>
      <c r="WB2670" s="0"/>
      <c r="WC2670" s="0"/>
      <c r="WD2670" s="0"/>
      <c r="WE2670" s="0"/>
      <c r="WF2670" s="0"/>
      <c r="WG2670" s="0"/>
      <c r="WH2670" s="0"/>
      <c r="WI2670" s="0"/>
      <c r="WJ2670" s="0"/>
      <c r="WK2670" s="0"/>
      <c r="WL2670" s="0"/>
      <c r="WM2670" s="0"/>
      <c r="WN2670" s="0"/>
      <c r="WO2670" s="0"/>
      <c r="WP2670" s="0"/>
      <c r="WQ2670" s="0"/>
      <c r="WR2670" s="0"/>
      <c r="WS2670" s="0"/>
      <c r="WT2670" s="0"/>
      <c r="WU2670" s="0"/>
      <c r="WV2670" s="0"/>
      <c r="WW2670" s="0"/>
      <c r="WX2670" s="0"/>
      <c r="WY2670" s="0"/>
      <c r="WZ2670" s="0"/>
      <c r="XA2670" s="0"/>
      <c r="XB2670" s="0"/>
      <c r="XC2670" s="0"/>
      <c r="XD2670" s="0"/>
      <c r="XE2670" s="0"/>
      <c r="XF2670" s="0"/>
      <c r="XG2670" s="0"/>
      <c r="XH2670" s="0"/>
      <c r="XI2670" s="0"/>
      <c r="XJ2670" s="0"/>
      <c r="XK2670" s="0"/>
      <c r="XL2670" s="0"/>
      <c r="XM2670" s="0"/>
      <c r="XN2670" s="0"/>
      <c r="XO2670" s="0"/>
      <c r="XP2670" s="0"/>
      <c r="XQ2670" s="0"/>
      <c r="XR2670" s="0"/>
      <c r="XS2670" s="0"/>
      <c r="XT2670" s="0"/>
      <c r="XU2670" s="0"/>
      <c r="XV2670" s="0"/>
      <c r="XW2670" s="0"/>
      <c r="XX2670" s="0"/>
      <c r="XY2670" s="0"/>
      <c r="XZ2670" s="0"/>
      <c r="YA2670" s="0"/>
      <c r="YB2670" s="0"/>
      <c r="YC2670" s="0"/>
      <c r="YD2670" s="0"/>
      <c r="YE2670" s="0"/>
      <c r="YF2670" s="0"/>
      <c r="YG2670" s="0"/>
      <c r="YH2670" s="0"/>
      <c r="YI2670" s="0"/>
      <c r="YJ2670" s="0"/>
      <c r="YK2670" s="0"/>
      <c r="YL2670" s="0"/>
      <c r="YM2670" s="0"/>
      <c r="YN2670" s="0"/>
      <c r="YO2670" s="0"/>
      <c r="YP2670" s="0"/>
      <c r="YQ2670" s="0"/>
      <c r="YR2670" s="0"/>
      <c r="YS2670" s="0"/>
      <c r="YT2670" s="0"/>
      <c r="YU2670" s="0"/>
      <c r="YV2670" s="0"/>
      <c r="YW2670" s="0"/>
      <c r="YX2670" s="0"/>
      <c r="YY2670" s="0"/>
      <c r="YZ2670" s="0"/>
      <c r="ZA2670" s="0"/>
      <c r="ZB2670" s="0"/>
      <c r="ZC2670" s="0"/>
      <c r="ZD2670" s="0"/>
      <c r="ZE2670" s="0"/>
      <c r="ZF2670" s="0"/>
      <c r="ZG2670" s="0"/>
      <c r="ZH2670" s="0"/>
      <c r="ZI2670" s="0"/>
      <c r="ZJ2670" s="0"/>
      <c r="ZK2670" s="0"/>
      <c r="ZL2670" s="0"/>
      <c r="ZM2670" s="0"/>
      <c r="ZN2670" s="0"/>
      <c r="ZO2670" s="0"/>
      <c r="ZP2670" s="0"/>
      <c r="ZQ2670" s="0"/>
      <c r="ZR2670" s="0"/>
      <c r="ZS2670" s="0"/>
      <c r="ZT2670" s="0"/>
      <c r="ZU2670" s="0"/>
      <c r="ZV2670" s="0"/>
      <c r="ZW2670" s="0"/>
      <c r="ZX2670" s="0"/>
      <c r="ZY2670" s="0"/>
      <c r="ZZ2670" s="0"/>
      <c r="AAA2670" s="0"/>
      <c r="AAB2670" s="0"/>
      <c r="AAC2670" s="0"/>
      <c r="AAD2670" s="0"/>
      <c r="AAE2670" s="0"/>
      <c r="AAF2670" s="0"/>
      <c r="AAG2670" s="0"/>
      <c r="AAH2670" s="0"/>
      <c r="AAI2670" s="0"/>
      <c r="AAJ2670" s="0"/>
      <c r="AAK2670" s="0"/>
      <c r="AAL2670" s="0"/>
      <c r="AAM2670" s="0"/>
      <c r="AAN2670" s="0"/>
      <c r="AAO2670" s="0"/>
      <c r="AAP2670" s="0"/>
      <c r="AAQ2670" s="0"/>
      <c r="AAR2670" s="0"/>
      <c r="AAS2670" s="0"/>
      <c r="AAT2670" s="0"/>
      <c r="AAU2670" s="0"/>
      <c r="AAV2670" s="0"/>
      <c r="AAW2670" s="0"/>
      <c r="AAX2670" s="0"/>
      <c r="AAY2670" s="0"/>
      <c r="AAZ2670" s="0"/>
      <c r="ABA2670" s="0"/>
      <c r="ABB2670" s="0"/>
      <c r="ABC2670" s="0"/>
      <c r="ABD2670" s="0"/>
      <c r="ABE2670" s="0"/>
      <c r="ABF2670" s="0"/>
      <c r="ABG2670" s="0"/>
      <c r="ABH2670" s="0"/>
      <c r="ABI2670" s="0"/>
      <c r="ABJ2670" s="0"/>
      <c r="ABK2670" s="0"/>
      <c r="ABL2670" s="0"/>
      <c r="ABM2670" s="0"/>
      <c r="ABN2670" s="0"/>
      <c r="ABO2670" s="0"/>
      <c r="ABP2670" s="0"/>
      <c r="ABQ2670" s="0"/>
      <c r="ABR2670" s="0"/>
      <c r="ABS2670" s="0"/>
      <c r="ABT2670" s="0"/>
      <c r="ABU2670" s="0"/>
      <c r="ABV2670" s="0"/>
      <c r="ABW2670" s="0"/>
      <c r="ABX2670" s="0"/>
      <c r="ABY2670" s="0"/>
      <c r="ABZ2670" s="0"/>
      <c r="ACA2670" s="0"/>
      <c r="ACB2670" s="0"/>
      <c r="ACC2670" s="0"/>
      <c r="ACD2670" s="0"/>
      <c r="ACE2670" s="0"/>
      <c r="ACF2670" s="0"/>
      <c r="ACG2670" s="0"/>
      <c r="ACH2670" s="0"/>
      <c r="ACI2670" s="0"/>
      <c r="ACJ2670" s="0"/>
      <c r="ACK2670" s="0"/>
      <c r="ACL2670" s="0"/>
      <c r="ACM2670" s="0"/>
      <c r="ACN2670" s="0"/>
      <c r="ACO2670" s="0"/>
      <c r="ACP2670" s="0"/>
      <c r="ACQ2670" s="0"/>
      <c r="ACR2670" s="0"/>
      <c r="ACS2670" s="0"/>
      <c r="ACT2670" s="0"/>
      <c r="ACU2670" s="0"/>
      <c r="ACV2670" s="0"/>
      <c r="ACW2670" s="0"/>
      <c r="ACX2670" s="0"/>
      <c r="ACY2670" s="0"/>
      <c r="ACZ2670" s="0"/>
      <c r="ADA2670" s="0"/>
      <c r="ADB2670" s="0"/>
      <c r="ADC2670" s="0"/>
      <c r="ADD2670" s="0"/>
      <c r="ADE2670" s="0"/>
      <c r="ADF2670" s="0"/>
      <c r="ADG2670" s="0"/>
      <c r="ADH2670" s="0"/>
      <c r="ADI2670" s="0"/>
      <c r="ADJ2670" s="0"/>
      <c r="ADK2670" s="0"/>
      <c r="ADL2670" s="0"/>
      <c r="ADM2670" s="0"/>
      <c r="ADN2670" s="0"/>
      <c r="ADO2670" s="0"/>
      <c r="ADP2670" s="0"/>
      <c r="ADQ2670" s="0"/>
      <c r="ADR2670" s="0"/>
      <c r="ADS2670" s="0"/>
      <c r="ADT2670" s="0"/>
      <c r="ADU2670" s="0"/>
      <c r="ADV2670" s="0"/>
      <c r="ADW2670" s="0"/>
      <c r="ADX2670" s="0"/>
      <c r="ADY2670" s="0"/>
      <c r="ADZ2670" s="0"/>
      <c r="AEA2670" s="0"/>
      <c r="AEB2670" s="0"/>
      <c r="AEC2670" s="0"/>
      <c r="AED2670" s="0"/>
      <c r="AEE2670" s="0"/>
      <c r="AEF2670" s="0"/>
      <c r="AEG2670" s="0"/>
      <c r="AEH2670" s="0"/>
      <c r="AEI2670" s="0"/>
      <c r="AEJ2670" s="0"/>
      <c r="AEK2670" s="0"/>
      <c r="AEL2670" s="0"/>
      <c r="AEM2670" s="0"/>
      <c r="AEN2670" s="0"/>
      <c r="AEO2670" s="0"/>
      <c r="AEP2670" s="0"/>
      <c r="AEQ2670" s="0"/>
      <c r="AER2670" s="0"/>
      <c r="AES2670" s="0"/>
      <c r="AET2670" s="0"/>
      <c r="AEU2670" s="0"/>
      <c r="AEV2670" s="0"/>
      <c r="AEW2670" s="0"/>
      <c r="AEX2670" s="0"/>
      <c r="AEY2670" s="0"/>
      <c r="AEZ2670" s="0"/>
      <c r="AFA2670" s="0"/>
      <c r="AFB2670" s="0"/>
      <c r="AFC2670" s="0"/>
      <c r="AFD2670" s="0"/>
      <c r="AFE2670" s="0"/>
      <c r="AFF2670" s="0"/>
      <c r="AFG2670" s="0"/>
      <c r="AFH2670" s="0"/>
      <c r="AFI2670" s="0"/>
      <c r="AFJ2670" s="0"/>
      <c r="AFK2670" s="0"/>
      <c r="AFL2670" s="0"/>
      <c r="AFM2670" s="0"/>
      <c r="AFN2670" s="0"/>
      <c r="AFO2670" s="0"/>
      <c r="AFP2670" s="0"/>
      <c r="AFQ2670" s="0"/>
      <c r="AFR2670" s="0"/>
      <c r="AFS2670" s="0"/>
      <c r="AFT2670" s="0"/>
      <c r="AFU2670" s="0"/>
      <c r="AFV2670" s="0"/>
      <c r="AFW2670" s="0"/>
      <c r="AFX2670" s="0"/>
      <c r="AFY2670" s="0"/>
      <c r="AFZ2670" s="0"/>
      <c r="AGA2670" s="0"/>
      <c r="AGB2670" s="0"/>
      <c r="AGC2670" s="0"/>
      <c r="AGD2670" s="0"/>
      <c r="AGE2670" s="0"/>
      <c r="AGF2670" s="0"/>
      <c r="AGG2670" s="0"/>
      <c r="AGH2670" s="0"/>
      <c r="AGI2670" s="0"/>
      <c r="AGJ2670" s="0"/>
      <c r="AGK2670" s="0"/>
      <c r="AGL2670" s="0"/>
      <c r="AGM2670" s="0"/>
      <c r="AGN2670" s="0"/>
      <c r="AGO2670" s="0"/>
      <c r="AGP2670" s="0"/>
      <c r="AGQ2670" s="0"/>
      <c r="AGR2670" s="0"/>
      <c r="AGS2670" s="0"/>
      <c r="AGT2670" s="0"/>
      <c r="AGU2670" s="0"/>
      <c r="AGV2670" s="0"/>
      <c r="AGW2670" s="0"/>
      <c r="AGX2670" s="0"/>
      <c r="AGY2670" s="0"/>
      <c r="AGZ2670" s="0"/>
      <c r="AHA2670" s="0"/>
      <c r="AHB2670" s="0"/>
      <c r="AHC2670" s="0"/>
      <c r="AHD2670" s="0"/>
      <c r="AHE2670" s="0"/>
      <c r="AHF2670" s="0"/>
      <c r="AHG2670" s="0"/>
      <c r="AHH2670" s="0"/>
      <c r="AHI2670" s="0"/>
      <c r="AHJ2670" s="0"/>
      <c r="AHK2670" s="0"/>
      <c r="AHL2670" s="0"/>
      <c r="AHM2670" s="0"/>
      <c r="AHN2670" s="0"/>
      <c r="AHO2670" s="0"/>
      <c r="AHP2670" s="0"/>
      <c r="AHQ2670" s="0"/>
      <c r="AHR2670" s="0"/>
      <c r="AHS2670" s="0"/>
      <c r="AHT2670" s="0"/>
      <c r="AHU2670" s="0"/>
      <c r="AHV2670" s="0"/>
      <c r="AHW2670" s="0"/>
      <c r="AHX2670" s="0"/>
      <c r="AHY2670" s="0"/>
      <c r="AHZ2670" s="0"/>
      <c r="AIA2670" s="0"/>
      <c r="AIB2670" s="0"/>
      <c r="AIC2670" s="0"/>
      <c r="AID2670" s="0"/>
      <c r="AIE2670" s="0"/>
      <c r="AIF2670" s="0"/>
      <c r="AIG2670" s="0"/>
      <c r="AIH2670" s="0"/>
      <c r="AII2670" s="0"/>
      <c r="AIJ2670" s="0"/>
      <c r="AIK2670" s="0"/>
      <c r="AIL2670" s="0"/>
      <c r="AIM2670" s="0"/>
      <c r="AIN2670" s="0"/>
      <c r="AIO2670" s="0"/>
      <c r="AIP2670" s="0"/>
      <c r="AIQ2670" s="0"/>
      <c r="AIR2670" s="0"/>
      <c r="AIS2670" s="0"/>
      <c r="AIT2670" s="0"/>
      <c r="AIU2670" s="0"/>
      <c r="AIV2670" s="0"/>
      <c r="AIW2670" s="0"/>
      <c r="AIX2670" s="0"/>
      <c r="AIY2670" s="0"/>
      <c r="AIZ2670" s="0"/>
      <c r="AJA2670" s="0"/>
      <c r="AJB2670" s="0"/>
      <c r="AJC2670" s="0"/>
      <c r="AJD2670" s="0"/>
      <c r="AJE2670" s="0"/>
      <c r="AJF2670" s="0"/>
      <c r="AJG2670" s="0"/>
      <c r="AJH2670" s="0"/>
      <c r="AJI2670" s="0"/>
      <c r="AJJ2670" s="0"/>
      <c r="AJK2670" s="0"/>
      <c r="AJL2670" s="0"/>
      <c r="AJM2670" s="0"/>
      <c r="AJN2670" s="0"/>
      <c r="AJO2670" s="0"/>
      <c r="AJP2670" s="0"/>
      <c r="AJQ2670" s="0"/>
      <c r="AJR2670" s="0"/>
      <c r="AJS2670" s="0"/>
      <c r="AJT2670" s="0"/>
      <c r="AJU2670" s="0"/>
      <c r="AJV2670" s="0"/>
      <c r="AJW2670" s="0"/>
      <c r="AJX2670" s="0"/>
      <c r="AJY2670" s="0"/>
      <c r="AJZ2670" s="0"/>
      <c r="AKA2670" s="0"/>
      <c r="AKB2670" s="0"/>
      <c r="AKC2670" s="0"/>
      <c r="AKD2670" s="0"/>
      <c r="AKE2670" s="0"/>
      <c r="AKF2670" s="0"/>
      <c r="AKG2670" s="0"/>
      <c r="AKH2670" s="0"/>
      <c r="AKI2670" s="0"/>
      <c r="AKJ2670" s="0"/>
      <c r="AKK2670" s="0"/>
      <c r="AKL2670" s="0"/>
      <c r="AKM2670" s="0"/>
      <c r="AKN2670" s="0"/>
      <c r="AKO2670" s="0"/>
      <c r="AKP2670" s="0"/>
      <c r="AKQ2670" s="0"/>
      <c r="AKR2670" s="0"/>
      <c r="AKS2670" s="0"/>
      <c r="AKT2670" s="0"/>
      <c r="AKU2670" s="0"/>
      <c r="AKV2670" s="0"/>
      <c r="AKW2670" s="0"/>
      <c r="AKX2670" s="0"/>
      <c r="AKY2670" s="0"/>
      <c r="AKZ2670" s="0"/>
      <c r="ALA2670" s="0"/>
      <c r="ALB2670" s="0"/>
      <c r="ALC2670" s="0"/>
      <c r="ALD2670" s="0"/>
      <c r="ALE2670" s="0"/>
      <c r="ALF2670" s="0"/>
      <c r="ALG2670" s="0"/>
      <c r="ALH2670" s="0"/>
      <c r="ALI2670" s="0"/>
      <c r="ALJ2670" s="0"/>
      <c r="ALK2670" s="0"/>
      <c r="ALL2670" s="0"/>
      <c r="ALM2670" s="0"/>
      <c r="ALN2670" s="0"/>
      <c r="ALO2670" s="0"/>
      <c r="ALP2670" s="0"/>
      <c r="ALQ2670" s="0"/>
      <c r="ALR2670" s="0"/>
      <c r="ALS2670" s="0"/>
      <c r="ALT2670" s="0"/>
      <c r="ALU2670" s="0"/>
      <c r="ALV2670" s="0"/>
      <c r="ALW2670" s="0"/>
      <c r="ALX2670" s="0"/>
      <c r="ALY2670" s="0"/>
      <c r="ALZ2670" s="0"/>
      <c r="AMA2670" s="0"/>
      <c r="AMB2670" s="0"/>
      <c r="AMC2670" s="0"/>
      <c r="AMD2670" s="0"/>
      <c r="AME2670" s="0"/>
      <c r="AMF2670" s="0"/>
      <c r="AMG2670" s="0"/>
      <c r="AMH2670" s="0"/>
      <c r="AMI2670" s="0"/>
      <c r="AMJ2670" s="0"/>
    </row>
    <row r="2671" customFormat="false" ht="15" hidden="false" customHeight="false" outlineLevel="0" collapsed="false">
      <c r="A2671" s="84" t="s">
        <v>1048</v>
      </c>
      <c r="B2671" s="84" t="s">
        <v>219</v>
      </c>
      <c r="C2671" s="85" t="s">
        <v>265</v>
      </c>
      <c r="D2671" s="84" t="s">
        <v>148</v>
      </c>
      <c r="E2671" s="86" t="s">
        <v>554</v>
      </c>
      <c r="F2671" s="0"/>
      <c r="G2671" s="86" t="s">
        <v>555</v>
      </c>
      <c r="H2671" s="0"/>
      <c r="I2671" s="0"/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  <c r="V2671" s="0"/>
      <c r="W2671" s="0"/>
      <c r="X2671" s="0"/>
      <c r="Y2671" s="0"/>
      <c r="Z2671" s="0"/>
      <c r="AA2671" s="0"/>
      <c r="AB2671" s="0"/>
      <c r="AC2671" s="0"/>
      <c r="AD2671" s="0"/>
      <c r="AE2671" s="0"/>
      <c r="AF2671" s="0"/>
      <c r="AG2671" s="0"/>
      <c r="AH2671" s="0"/>
      <c r="AI2671" s="0"/>
      <c r="AJ2671" s="0"/>
      <c r="AK2671" s="0"/>
      <c r="AL2671" s="0"/>
      <c r="AM2671" s="0"/>
      <c r="AN2671" s="0"/>
      <c r="AO2671" s="0"/>
      <c r="AP2671" s="0"/>
      <c r="AQ2671" s="0"/>
      <c r="AR2671" s="0"/>
      <c r="AS2671" s="0"/>
      <c r="AT2671" s="0"/>
      <c r="AU2671" s="0"/>
      <c r="AV2671" s="0"/>
      <c r="AW2671" s="0"/>
      <c r="AX2671" s="0"/>
      <c r="AY2671" s="0"/>
      <c r="AZ2671" s="0"/>
      <c r="BA2671" s="0"/>
      <c r="BB2671" s="0"/>
      <c r="BC2671" s="0"/>
      <c r="BD2671" s="0"/>
      <c r="BE2671" s="0"/>
      <c r="BF2671" s="0"/>
      <c r="BG2671" s="0"/>
      <c r="BH2671" s="0"/>
      <c r="BI2671" s="0"/>
      <c r="BJ2671" s="0"/>
      <c r="BK2671" s="0"/>
      <c r="BL2671" s="0"/>
      <c r="BM2671" s="0"/>
      <c r="BN2671" s="0"/>
      <c r="BO2671" s="0"/>
      <c r="BP2671" s="0"/>
      <c r="BQ2671" s="0"/>
      <c r="BR2671" s="0"/>
      <c r="BS2671" s="0"/>
      <c r="BT2671" s="0"/>
      <c r="BU2671" s="0"/>
      <c r="BV2671" s="0"/>
      <c r="BW2671" s="0"/>
      <c r="BX2671" s="0"/>
      <c r="BY2671" s="0"/>
      <c r="BZ2671" s="0"/>
      <c r="CA2671" s="0"/>
      <c r="CB2671" s="0"/>
      <c r="CC2671" s="0"/>
      <c r="CD2671" s="0"/>
      <c r="CE2671" s="0"/>
      <c r="CF2671" s="0"/>
      <c r="CG2671" s="0"/>
      <c r="CH2671" s="0"/>
      <c r="CI2671" s="0"/>
      <c r="CJ2671" s="0"/>
      <c r="CK2671" s="0"/>
      <c r="CL2671" s="0"/>
      <c r="CM2671" s="0"/>
      <c r="CN2671" s="0"/>
      <c r="CO2671" s="0"/>
      <c r="CP2671" s="0"/>
      <c r="CQ2671" s="0"/>
      <c r="CR2671" s="0"/>
      <c r="CS2671" s="0"/>
      <c r="CT2671" s="0"/>
      <c r="CU2671" s="0"/>
      <c r="CV2671" s="0"/>
      <c r="CW2671" s="0"/>
      <c r="CX2671" s="0"/>
      <c r="CY2671" s="0"/>
      <c r="CZ2671" s="0"/>
      <c r="DA2671" s="0"/>
      <c r="DB2671" s="0"/>
      <c r="DC2671" s="0"/>
      <c r="DD2671" s="0"/>
      <c r="DE2671" s="0"/>
      <c r="DF2671" s="0"/>
      <c r="DG2671" s="0"/>
      <c r="DH2671" s="0"/>
      <c r="DI2671" s="0"/>
      <c r="DJ2671" s="0"/>
      <c r="DK2671" s="0"/>
      <c r="DL2671" s="0"/>
      <c r="DM2671" s="0"/>
      <c r="DN2671" s="0"/>
      <c r="DO2671" s="0"/>
      <c r="DP2671" s="0"/>
      <c r="DQ2671" s="0"/>
      <c r="DR2671" s="0"/>
      <c r="DS2671" s="0"/>
      <c r="DT2671" s="0"/>
      <c r="DU2671" s="0"/>
      <c r="DV2671" s="0"/>
      <c r="DW2671" s="0"/>
      <c r="DX2671" s="0"/>
      <c r="DY2671" s="0"/>
      <c r="DZ2671" s="0"/>
      <c r="EA2671" s="0"/>
      <c r="EB2671" s="0"/>
      <c r="EC2671" s="0"/>
      <c r="ED2671" s="0"/>
      <c r="EE2671" s="0"/>
      <c r="EF2671" s="0"/>
      <c r="EG2671" s="0"/>
      <c r="EH2671" s="0"/>
      <c r="EI2671" s="0"/>
      <c r="EJ2671" s="0"/>
      <c r="EK2671" s="0"/>
      <c r="EL2671" s="0"/>
      <c r="EM2671" s="0"/>
      <c r="EN2671" s="0"/>
      <c r="EO2671" s="0"/>
      <c r="EP2671" s="0"/>
      <c r="EQ2671" s="0"/>
      <c r="ER2671" s="0"/>
      <c r="ES2671" s="0"/>
      <c r="ET2671" s="0"/>
      <c r="EU2671" s="0"/>
      <c r="EV2671" s="0"/>
      <c r="EW2671" s="0"/>
      <c r="EX2671" s="0"/>
      <c r="EY2671" s="0"/>
      <c r="EZ2671" s="0"/>
      <c r="FA2671" s="0"/>
      <c r="FB2671" s="0"/>
      <c r="FC2671" s="0"/>
      <c r="FD2671" s="0"/>
      <c r="FE2671" s="0"/>
      <c r="FF2671" s="0"/>
      <c r="FG2671" s="0"/>
      <c r="FH2671" s="0"/>
      <c r="FI2671" s="0"/>
      <c r="FJ2671" s="0"/>
      <c r="FK2671" s="0"/>
      <c r="FL2671" s="0"/>
      <c r="FM2671" s="0"/>
      <c r="FN2671" s="0"/>
      <c r="FO2671" s="0"/>
      <c r="FP2671" s="0"/>
      <c r="FQ2671" s="0"/>
      <c r="FR2671" s="0"/>
      <c r="FS2671" s="0"/>
      <c r="FT2671" s="0"/>
      <c r="FU2671" s="0"/>
      <c r="FV2671" s="0"/>
      <c r="FW2671" s="0"/>
      <c r="FX2671" s="0"/>
      <c r="FY2671" s="0"/>
      <c r="FZ2671" s="0"/>
      <c r="GA2671" s="0"/>
      <c r="GB2671" s="0"/>
      <c r="GC2671" s="0"/>
      <c r="GD2671" s="0"/>
      <c r="GE2671" s="0"/>
      <c r="GF2671" s="0"/>
      <c r="GG2671" s="0"/>
      <c r="GH2671" s="0"/>
      <c r="GI2671" s="0"/>
      <c r="GJ2671" s="0"/>
      <c r="GK2671" s="0"/>
      <c r="GL2671" s="0"/>
      <c r="GM2671" s="0"/>
      <c r="GN2671" s="0"/>
      <c r="GO2671" s="0"/>
      <c r="GP2671" s="0"/>
      <c r="GQ2671" s="0"/>
      <c r="GR2671" s="0"/>
      <c r="GS2671" s="0"/>
      <c r="GT2671" s="0"/>
      <c r="GU2671" s="0"/>
      <c r="GV2671" s="0"/>
      <c r="GW2671" s="0"/>
      <c r="GX2671" s="0"/>
      <c r="GY2671" s="0"/>
      <c r="GZ2671" s="0"/>
      <c r="HA2671" s="0"/>
      <c r="HB2671" s="0"/>
      <c r="HC2671" s="0"/>
      <c r="HD2671" s="0"/>
      <c r="HE2671" s="0"/>
      <c r="HF2671" s="0"/>
      <c r="HG2671" s="0"/>
      <c r="HH2671" s="0"/>
      <c r="HI2671" s="0"/>
      <c r="HJ2671" s="0"/>
      <c r="HK2671" s="0"/>
      <c r="HL2671" s="0"/>
      <c r="HM2671" s="0"/>
      <c r="HN2671" s="0"/>
      <c r="HO2671" s="0"/>
      <c r="HP2671" s="0"/>
      <c r="HQ2671" s="0"/>
      <c r="HR2671" s="0"/>
      <c r="HS2671" s="0"/>
      <c r="HT2671" s="0"/>
      <c r="HU2671" s="0"/>
      <c r="HV2671" s="0"/>
      <c r="HW2671" s="0"/>
      <c r="HX2671" s="0"/>
      <c r="HY2671" s="0"/>
      <c r="HZ2671" s="0"/>
      <c r="IA2671" s="0"/>
      <c r="IB2671" s="0"/>
      <c r="IC2671" s="0"/>
      <c r="ID2671" s="0"/>
      <c r="IE2671" s="0"/>
      <c r="IF2671" s="0"/>
      <c r="IG2671" s="0"/>
      <c r="IH2671" s="0"/>
      <c r="II2671" s="0"/>
      <c r="IJ2671" s="0"/>
      <c r="IK2671" s="0"/>
      <c r="IL2671" s="0"/>
      <c r="IM2671" s="0"/>
      <c r="IN2671" s="0"/>
      <c r="IO2671" s="0"/>
      <c r="IP2671" s="0"/>
      <c r="IQ2671" s="0"/>
      <c r="IR2671" s="0"/>
      <c r="IS2671" s="0"/>
      <c r="IT2671" s="0"/>
      <c r="IU2671" s="0"/>
      <c r="IV2671" s="0"/>
      <c r="IW2671" s="0"/>
      <c r="IX2671" s="0"/>
      <c r="IY2671" s="0"/>
      <c r="IZ2671" s="0"/>
      <c r="JA2671" s="0"/>
      <c r="JB2671" s="0"/>
      <c r="JC2671" s="0"/>
      <c r="JD2671" s="0"/>
      <c r="JE2671" s="0"/>
      <c r="JF2671" s="0"/>
      <c r="JG2671" s="0"/>
      <c r="JH2671" s="0"/>
      <c r="JI2671" s="0"/>
      <c r="JJ2671" s="0"/>
      <c r="JK2671" s="0"/>
      <c r="JL2671" s="0"/>
      <c r="JM2671" s="0"/>
      <c r="JN2671" s="0"/>
      <c r="JO2671" s="0"/>
      <c r="JP2671" s="0"/>
      <c r="JQ2671" s="0"/>
      <c r="JR2671" s="0"/>
      <c r="JS2671" s="0"/>
      <c r="JT2671" s="0"/>
      <c r="JU2671" s="0"/>
      <c r="JV2671" s="0"/>
      <c r="JW2671" s="0"/>
      <c r="JX2671" s="0"/>
      <c r="JY2671" s="0"/>
      <c r="JZ2671" s="0"/>
      <c r="KA2671" s="0"/>
      <c r="KB2671" s="0"/>
      <c r="KC2671" s="0"/>
      <c r="KD2671" s="0"/>
      <c r="KE2671" s="0"/>
      <c r="KF2671" s="0"/>
      <c r="KG2671" s="0"/>
      <c r="KH2671" s="0"/>
      <c r="KI2671" s="0"/>
      <c r="KJ2671" s="0"/>
      <c r="KK2671" s="0"/>
      <c r="KL2671" s="0"/>
      <c r="KM2671" s="0"/>
      <c r="KN2671" s="0"/>
      <c r="KO2671" s="0"/>
      <c r="KP2671" s="0"/>
      <c r="KQ2671" s="0"/>
      <c r="KR2671" s="0"/>
      <c r="KS2671" s="0"/>
      <c r="KT2671" s="0"/>
      <c r="KU2671" s="0"/>
      <c r="KV2671" s="0"/>
      <c r="KW2671" s="0"/>
      <c r="KX2671" s="0"/>
      <c r="KY2671" s="0"/>
      <c r="KZ2671" s="0"/>
      <c r="LA2671" s="0"/>
      <c r="LB2671" s="0"/>
      <c r="LC2671" s="0"/>
      <c r="LD2671" s="0"/>
      <c r="LE2671" s="0"/>
      <c r="LF2671" s="0"/>
      <c r="LG2671" s="0"/>
      <c r="LH2671" s="0"/>
      <c r="LI2671" s="0"/>
      <c r="LJ2671" s="0"/>
      <c r="LK2671" s="0"/>
      <c r="LL2671" s="0"/>
      <c r="LM2671" s="0"/>
      <c r="LN2671" s="0"/>
      <c r="LO2671" s="0"/>
      <c r="LP2671" s="0"/>
      <c r="LQ2671" s="0"/>
      <c r="LR2671" s="0"/>
      <c r="LS2671" s="0"/>
      <c r="LT2671" s="0"/>
      <c r="LU2671" s="0"/>
      <c r="LV2671" s="0"/>
      <c r="LW2671" s="0"/>
      <c r="LX2671" s="0"/>
      <c r="LY2671" s="0"/>
      <c r="LZ2671" s="0"/>
      <c r="MA2671" s="0"/>
      <c r="MB2671" s="0"/>
      <c r="MC2671" s="0"/>
      <c r="MD2671" s="0"/>
      <c r="ME2671" s="0"/>
      <c r="MF2671" s="0"/>
      <c r="MG2671" s="0"/>
      <c r="MH2671" s="0"/>
      <c r="MI2671" s="0"/>
      <c r="MJ2671" s="0"/>
      <c r="MK2671" s="0"/>
      <c r="ML2671" s="0"/>
      <c r="MM2671" s="0"/>
      <c r="MN2671" s="0"/>
      <c r="MO2671" s="0"/>
      <c r="MP2671" s="0"/>
      <c r="MQ2671" s="0"/>
      <c r="MR2671" s="0"/>
      <c r="MS2671" s="0"/>
      <c r="MT2671" s="0"/>
      <c r="MU2671" s="0"/>
      <c r="MV2671" s="0"/>
      <c r="MW2671" s="0"/>
      <c r="MX2671" s="0"/>
      <c r="MY2671" s="0"/>
      <c r="MZ2671" s="0"/>
      <c r="NA2671" s="0"/>
      <c r="NB2671" s="0"/>
      <c r="NC2671" s="0"/>
      <c r="ND2671" s="0"/>
      <c r="NE2671" s="0"/>
      <c r="NF2671" s="0"/>
      <c r="NG2671" s="0"/>
      <c r="NH2671" s="0"/>
      <c r="NI2671" s="0"/>
      <c r="NJ2671" s="0"/>
      <c r="NK2671" s="0"/>
      <c r="NL2671" s="0"/>
      <c r="NM2671" s="0"/>
      <c r="NN2671" s="0"/>
      <c r="NO2671" s="0"/>
      <c r="NP2671" s="0"/>
      <c r="NQ2671" s="0"/>
      <c r="NR2671" s="0"/>
      <c r="NS2671" s="0"/>
      <c r="NT2671" s="0"/>
      <c r="NU2671" s="0"/>
      <c r="NV2671" s="0"/>
      <c r="NW2671" s="0"/>
      <c r="NX2671" s="0"/>
      <c r="NY2671" s="0"/>
      <c r="NZ2671" s="0"/>
      <c r="OA2671" s="0"/>
      <c r="OB2671" s="0"/>
      <c r="OC2671" s="0"/>
      <c r="OD2671" s="0"/>
      <c r="OE2671" s="0"/>
      <c r="OF2671" s="0"/>
      <c r="OG2671" s="0"/>
      <c r="OH2671" s="0"/>
      <c r="OI2671" s="0"/>
      <c r="OJ2671" s="0"/>
      <c r="OK2671" s="0"/>
      <c r="OL2671" s="0"/>
      <c r="OM2671" s="0"/>
      <c r="ON2671" s="0"/>
      <c r="OO2671" s="0"/>
      <c r="OP2671" s="0"/>
      <c r="OQ2671" s="0"/>
      <c r="OR2671" s="0"/>
      <c r="OS2671" s="0"/>
      <c r="OT2671" s="0"/>
      <c r="OU2671" s="0"/>
      <c r="OV2671" s="0"/>
      <c r="OW2671" s="0"/>
      <c r="OX2671" s="0"/>
      <c r="OY2671" s="0"/>
      <c r="OZ2671" s="0"/>
      <c r="PA2671" s="0"/>
      <c r="PB2671" s="0"/>
      <c r="PC2671" s="0"/>
      <c r="PD2671" s="0"/>
      <c r="PE2671" s="0"/>
      <c r="PF2671" s="0"/>
      <c r="PG2671" s="0"/>
      <c r="PH2671" s="0"/>
      <c r="PI2671" s="0"/>
      <c r="PJ2671" s="0"/>
      <c r="PK2671" s="0"/>
      <c r="PL2671" s="0"/>
      <c r="PM2671" s="0"/>
      <c r="PN2671" s="0"/>
      <c r="PO2671" s="0"/>
      <c r="PP2671" s="0"/>
      <c r="PQ2671" s="0"/>
      <c r="PR2671" s="0"/>
      <c r="PS2671" s="0"/>
      <c r="PT2671" s="0"/>
      <c r="PU2671" s="0"/>
      <c r="PV2671" s="0"/>
      <c r="PW2671" s="0"/>
      <c r="PX2671" s="0"/>
      <c r="PY2671" s="0"/>
      <c r="PZ2671" s="0"/>
      <c r="QA2671" s="0"/>
      <c r="QB2671" s="0"/>
      <c r="QC2671" s="0"/>
      <c r="QD2671" s="0"/>
      <c r="QE2671" s="0"/>
      <c r="QF2671" s="0"/>
      <c r="QG2671" s="0"/>
      <c r="QH2671" s="0"/>
      <c r="QI2671" s="0"/>
      <c r="QJ2671" s="0"/>
      <c r="QK2671" s="0"/>
      <c r="QL2671" s="0"/>
      <c r="QM2671" s="0"/>
      <c r="QN2671" s="0"/>
      <c r="QO2671" s="0"/>
      <c r="QP2671" s="0"/>
      <c r="QQ2671" s="0"/>
      <c r="QR2671" s="0"/>
      <c r="QS2671" s="0"/>
      <c r="QT2671" s="0"/>
      <c r="QU2671" s="0"/>
      <c r="QV2671" s="0"/>
      <c r="QW2671" s="0"/>
      <c r="QX2671" s="0"/>
      <c r="QY2671" s="0"/>
      <c r="QZ2671" s="0"/>
      <c r="RA2671" s="0"/>
      <c r="RB2671" s="0"/>
      <c r="RC2671" s="0"/>
      <c r="RD2671" s="0"/>
      <c r="RE2671" s="0"/>
      <c r="RF2671" s="0"/>
      <c r="RG2671" s="0"/>
      <c r="RH2671" s="0"/>
      <c r="RI2671" s="0"/>
      <c r="RJ2671" s="0"/>
      <c r="RK2671" s="0"/>
      <c r="RL2671" s="0"/>
      <c r="RM2671" s="0"/>
      <c r="RN2671" s="0"/>
      <c r="RO2671" s="0"/>
      <c r="RP2671" s="0"/>
      <c r="RQ2671" s="0"/>
      <c r="RR2671" s="0"/>
      <c r="RS2671" s="0"/>
      <c r="RT2671" s="0"/>
      <c r="RU2671" s="0"/>
      <c r="RV2671" s="0"/>
      <c r="RW2671" s="0"/>
      <c r="RX2671" s="0"/>
      <c r="RY2671" s="0"/>
      <c r="RZ2671" s="0"/>
      <c r="SA2671" s="0"/>
      <c r="SB2671" s="0"/>
      <c r="SC2671" s="0"/>
      <c r="SD2671" s="0"/>
      <c r="SE2671" s="0"/>
      <c r="SF2671" s="0"/>
      <c r="SG2671" s="0"/>
      <c r="SH2671" s="0"/>
      <c r="SI2671" s="0"/>
      <c r="SJ2671" s="0"/>
      <c r="SK2671" s="0"/>
      <c r="SL2671" s="0"/>
      <c r="SM2671" s="0"/>
      <c r="SN2671" s="0"/>
      <c r="SO2671" s="0"/>
      <c r="SP2671" s="0"/>
      <c r="SQ2671" s="0"/>
      <c r="SR2671" s="0"/>
      <c r="SS2671" s="0"/>
      <c r="ST2671" s="0"/>
      <c r="SU2671" s="0"/>
      <c r="SV2671" s="0"/>
      <c r="SW2671" s="0"/>
      <c r="SX2671" s="0"/>
      <c r="SY2671" s="0"/>
      <c r="SZ2671" s="0"/>
      <c r="TA2671" s="0"/>
      <c r="TB2671" s="0"/>
      <c r="TC2671" s="0"/>
      <c r="TD2671" s="0"/>
      <c r="TE2671" s="0"/>
      <c r="TF2671" s="0"/>
      <c r="TG2671" s="0"/>
      <c r="TH2671" s="0"/>
      <c r="TI2671" s="0"/>
      <c r="TJ2671" s="0"/>
      <c r="TK2671" s="0"/>
      <c r="TL2671" s="0"/>
      <c r="TM2671" s="0"/>
      <c r="TN2671" s="0"/>
      <c r="TO2671" s="0"/>
      <c r="TP2671" s="0"/>
      <c r="TQ2671" s="0"/>
      <c r="TR2671" s="0"/>
      <c r="TS2671" s="0"/>
      <c r="TT2671" s="0"/>
      <c r="TU2671" s="0"/>
      <c r="TV2671" s="0"/>
      <c r="TW2671" s="0"/>
      <c r="TX2671" s="0"/>
      <c r="TY2671" s="0"/>
      <c r="TZ2671" s="0"/>
      <c r="UA2671" s="0"/>
      <c r="UB2671" s="0"/>
      <c r="UC2671" s="0"/>
      <c r="UD2671" s="0"/>
      <c r="UE2671" s="0"/>
      <c r="UF2671" s="0"/>
      <c r="UG2671" s="0"/>
      <c r="UH2671" s="0"/>
      <c r="UI2671" s="0"/>
      <c r="UJ2671" s="0"/>
      <c r="UK2671" s="0"/>
      <c r="UL2671" s="0"/>
      <c r="UM2671" s="0"/>
      <c r="UN2671" s="0"/>
      <c r="UO2671" s="0"/>
      <c r="UP2671" s="0"/>
      <c r="UQ2671" s="0"/>
      <c r="UR2671" s="0"/>
      <c r="US2671" s="0"/>
      <c r="UT2671" s="0"/>
      <c r="UU2671" s="0"/>
      <c r="UV2671" s="0"/>
      <c r="UW2671" s="0"/>
      <c r="UX2671" s="0"/>
      <c r="UY2671" s="0"/>
      <c r="UZ2671" s="0"/>
      <c r="VA2671" s="0"/>
      <c r="VB2671" s="0"/>
      <c r="VC2671" s="0"/>
      <c r="VD2671" s="0"/>
      <c r="VE2671" s="0"/>
      <c r="VF2671" s="0"/>
      <c r="VG2671" s="0"/>
      <c r="VH2671" s="0"/>
      <c r="VI2671" s="0"/>
      <c r="VJ2671" s="0"/>
      <c r="VK2671" s="0"/>
      <c r="VL2671" s="0"/>
      <c r="VM2671" s="0"/>
      <c r="VN2671" s="0"/>
      <c r="VO2671" s="0"/>
      <c r="VP2671" s="0"/>
      <c r="VQ2671" s="0"/>
      <c r="VR2671" s="0"/>
      <c r="VS2671" s="0"/>
      <c r="VT2671" s="0"/>
      <c r="VU2671" s="0"/>
      <c r="VV2671" s="0"/>
      <c r="VW2671" s="0"/>
      <c r="VX2671" s="0"/>
      <c r="VY2671" s="0"/>
      <c r="VZ2671" s="0"/>
      <c r="WA2671" s="0"/>
      <c r="WB2671" s="0"/>
      <c r="WC2671" s="0"/>
      <c r="WD2671" s="0"/>
      <c r="WE2671" s="0"/>
      <c r="WF2671" s="0"/>
      <c r="WG2671" s="0"/>
      <c r="WH2671" s="0"/>
      <c r="WI2671" s="0"/>
      <c r="WJ2671" s="0"/>
      <c r="WK2671" s="0"/>
      <c r="WL2671" s="0"/>
      <c r="WM2671" s="0"/>
      <c r="WN2671" s="0"/>
      <c r="WO2671" s="0"/>
      <c r="WP2671" s="0"/>
      <c r="WQ2671" s="0"/>
      <c r="WR2671" s="0"/>
      <c r="WS2671" s="0"/>
      <c r="WT2671" s="0"/>
      <c r="WU2671" s="0"/>
      <c r="WV2671" s="0"/>
      <c r="WW2671" s="0"/>
      <c r="WX2671" s="0"/>
      <c r="WY2671" s="0"/>
      <c r="WZ2671" s="0"/>
      <c r="XA2671" s="0"/>
      <c r="XB2671" s="0"/>
      <c r="XC2671" s="0"/>
      <c r="XD2671" s="0"/>
      <c r="XE2671" s="0"/>
      <c r="XF2671" s="0"/>
      <c r="XG2671" s="0"/>
      <c r="XH2671" s="0"/>
      <c r="XI2671" s="0"/>
      <c r="XJ2671" s="0"/>
      <c r="XK2671" s="0"/>
      <c r="XL2671" s="0"/>
      <c r="XM2671" s="0"/>
      <c r="XN2671" s="0"/>
      <c r="XO2671" s="0"/>
      <c r="XP2671" s="0"/>
      <c r="XQ2671" s="0"/>
      <c r="XR2671" s="0"/>
      <c r="XS2671" s="0"/>
      <c r="XT2671" s="0"/>
      <c r="XU2671" s="0"/>
      <c r="XV2671" s="0"/>
      <c r="XW2671" s="0"/>
      <c r="XX2671" s="0"/>
      <c r="XY2671" s="0"/>
      <c r="XZ2671" s="0"/>
      <c r="YA2671" s="0"/>
      <c r="YB2671" s="0"/>
      <c r="YC2671" s="0"/>
      <c r="YD2671" s="0"/>
      <c r="YE2671" s="0"/>
      <c r="YF2671" s="0"/>
      <c r="YG2671" s="0"/>
      <c r="YH2671" s="0"/>
      <c r="YI2671" s="0"/>
      <c r="YJ2671" s="0"/>
      <c r="YK2671" s="0"/>
      <c r="YL2671" s="0"/>
      <c r="YM2671" s="0"/>
      <c r="YN2671" s="0"/>
      <c r="YO2671" s="0"/>
      <c r="YP2671" s="0"/>
      <c r="YQ2671" s="0"/>
      <c r="YR2671" s="0"/>
      <c r="YS2671" s="0"/>
      <c r="YT2671" s="0"/>
      <c r="YU2671" s="0"/>
      <c r="YV2671" s="0"/>
      <c r="YW2671" s="0"/>
      <c r="YX2671" s="0"/>
      <c r="YY2671" s="0"/>
      <c r="YZ2671" s="0"/>
      <c r="ZA2671" s="0"/>
      <c r="ZB2671" s="0"/>
      <c r="ZC2671" s="0"/>
      <c r="ZD2671" s="0"/>
      <c r="ZE2671" s="0"/>
      <c r="ZF2671" s="0"/>
      <c r="ZG2671" s="0"/>
      <c r="ZH2671" s="0"/>
      <c r="ZI2671" s="0"/>
      <c r="ZJ2671" s="0"/>
      <c r="ZK2671" s="0"/>
      <c r="ZL2671" s="0"/>
      <c r="ZM2671" s="0"/>
      <c r="ZN2671" s="0"/>
      <c r="ZO2671" s="0"/>
      <c r="ZP2671" s="0"/>
      <c r="ZQ2671" s="0"/>
      <c r="ZR2671" s="0"/>
      <c r="ZS2671" s="0"/>
      <c r="ZT2671" s="0"/>
      <c r="ZU2671" s="0"/>
      <c r="ZV2671" s="0"/>
      <c r="ZW2671" s="0"/>
      <c r="ZX2671" s="0"/>
      <c r="ZY2671" s="0"/>
      <c r="ZZ2671" s="0"/>
      <c r="AAA2671" s="0"/>
      <c r="AAB2671" s="0"/>
      <c r="AAC2671" s="0"/>
      <c r="AAD2671" s="0"/>
      <c r="AAE2671" s="0"/>
      <c r="AAF2671" s="0"/>
      <c r="AAG2671" s="0"/>
      <c r="AAH2671" s="0"/>
      <c r="AAI2671" s="0"/>
      <c r="AAJ2671" s="0"/>
      <c r="AAK2671" s="0"/>
      <c r="AAL2671" s="0"/>
      <c r="AAM2671" s="0"/>
      <c r="AAN2671" s="0"/>
      <c r="AAO2671" s="0"/>
      <c r="AAP2671" s="0"/>
      <c r="AAQ2671" s="0"/>
      <c r="AAR2671" s="0"/>
      <c r="AAS2671" s="0"/>
      <c r="AAT2671" s="0"/>
      <c r="AAU2671" s="0"/>
      <c r="AAV2671" s="0"/>
      <c r="AAW2671" s="0"/>
      <c r="AAX2671" s="0"/>
      <c r="AAY2671" s="0"/>
      <c r="AAZ2671" s="0"/>
      <c r="ABA2671" s="0"/>
      <c r="ABB2671" s="0"/>
      <c r="ABC2671" s="0"/>
      <c r="ABD2671" s="0"/>
      <c r="ABE2671" s="0"/>
      <c r="ABF2671" s="0"/>
      <c r="ABG2671" s="0"/>
      <c r="ABH2671" s="0"/>
      <c r="ABI2671" s="0"/>
      <c r="ABJ2671" s="0"/>
      <c r="ABK2671" s="0"/>
      <c r="ABL2671" s="0"/>
      <c r="ABM2671" s="0"/>
      <c r="ABN2671" s="0"/>
      <c r="ABO2671" s="0"/>
      <c r="ABP2671" s="0"/>
      <c r="ABQ2671" s="0"/>
      <c r="ABR2671" s="0"/>
      <c r="ABS2671" s="0"/>
      <c r="ABT2671" s="0"/>
      <c r="ABU2671" s="0"/>
      <c r="ABV2671" s="0"/>
      <c r="ABW2671" s="0"/>
      <c r="ABX2671" s="0"/>
      <c r="ABY2671" s="0"/>
      <c r="ABZ2671" s="0"/>
      <c r="ACA2671" s="0"/>
      <c r="ACB2671" s="0"/>
      <c r="ACC2671" s="0"/>
      <c r="ACD2671" s="0"/>
      <c r="ACE2671" s="0"/>
      <c r="ACF2671" s="0"/>
      <c r="ACG2671" s="0"/>
      <c r="ACH2671" s="0"/>
      <c r="ACI2671" s="0"/>
      <c r="ACJ2671" s="0"/>
      <c r="ACK2671" s="0"/>
      <c r="ACL2671" s="0"/>
      <c r="ACM2671" s="0"/>
      <c r="ACN2671" s="0"/>
      <c r="ACO2671" s="0"/>
      <c r="ACP2671" s="0"/>
      <c r="ACQ2671" s="0"/>
      <c r="ACR2671" s="0"/>
      <c r="ACS2671" s="0"/>
      <c r="ACT2671" s="0"/>
      <c r="ACU2671" s="0"/>
      <c r="ACV2671" s="0"/>
      <c r="ACW2671" s="0"/>
      <c r="ACX2671" s="0"/>
      <c r="ACY2671" s="0"/>
      <c r="ACZ2671" s="0"/>
      <c r="ADA2671" s="0"/>
      <c r="ADB2671" s="0"/>
      <c r="ADC2671" s="0"/>
      <c r="ADD2671" s="0"/>
      <c r="ADE2671" s="0"/>
      <c r="ADF2671" s="0"/>
      <c r="ADG2671" s="0"/>
      <c r="ADH2671" s="0"/>
      <c r="ADI2671" s="0"/>
      <c r="ADJ2671" s="0"/>
      <c r="ADK2671" s="0"/>
      <c r="ADL2671" s="0"/>
      <c r="ADM2671" s="0"/>
      <c r="ADN2671" s="0"/>
      <c r="ADO2671" s="0"/>
      <c r="ADP2671" s="0"/>
      <c r="ADQ2671" s="0"/>
      <c r="ADR2671" s="0"/>
      <c r="ADS2671" s="0"/>
      <c r="ADT2671" s="0"/>
      <c r="ADU2671" s="0"/>
      <c r="ADV2671" s="0"/>
      <c r="ADW2671" s="0"/>
      <c r="ADX2671" s="0"/>
      <c r="ADY2671" s="0"/>
      <c r="ADZ2671" s="0"/>
      <c r="AEA2671" s="0"/>
      <c r="AEB2671" s="0"/>
      <c r="AEC2671" s="0"/>
      <c r="AED2671" s="0"/>
      <c r="AEE2671" s="0"/>
      <c r="AEF2671" s="0"/>
      <c r="AEG2671" s="0"/>
      <c r="AEH2671" s="0"/>
      <c r="AEI2671" s="0"/>
      <c r="AEJ2671" s="0"/>
      <c r="AEK2671" s="0"/>
      <c r="AEL2671" s="0"/>
      <c r="AEM2671" s="0"/>
      <c r="AEN2671" s="0"/>
      <c r="AEO2671" s="0"/>
      <c r="AEP2671" s="0"/>
      <c r="AEQ2671" s="0"/>
      <c r="AER2671" s="0"/>
      <c r="AES2671" s="0"/>
      <c r="AET2671" s="0"/>
      <c r="AEU2671" s="0"/>
      <c r="AEV2671" s="0"/>
      <c r="AEW2671" s="0"/>
      <c r="AEX2671" s="0"/>
      <c r="AEY2671" s="0"/>
      <c r="AEZ2671" s="0"/>
      <c r="AFA2671" s="0"/>
      <c r="AFB2671" s="0"/>
      <c r="AFC2671" s="0"/>
      <c r="AFD2671" s="0"/>
      <c r="AFE2671" s="0"/>
      <c r="AFF2671" s="0"/>
      <c r="AFG2671" s="0"/>
      <c r="AFH2671" s="0"/>
      <c r="AFI2671" s="0"/>
      <c r="AFJ2671" s="0"/>
      <c r="AFK2671" s="0"/>
      <c r="AFL2671" s="0"/>
      <c r="AFM2671" s="0"/>
      <c r="AFN2671" s="0"/>
      <c r="AFO2671" s="0"/>
      <c r="AFP2671" s="0"/>
      <c r="AFQ2671" s="0"/>
      <c r="AFR2671" s="0"/>
      <c r="AFS2671" s="0"/>
      <c r="AFT2671" s="0"/>
      <c r="AFU2671" s="0"/>
      <c r="AFV2671" s="0"/>
      <c r="AFW2671" s="0"/>
      <c r="AFX2671" s="0"/>
      <c r="AFY2671" s="0"/>
      <c r="AFZ2671" s="0"/>
      <c r="AGA2671" s="0"/>
      <c r="AGB2671" s="0"/>
      <c r="AGC2671" s="0"/>
      <c r="AGD2671" s="0"/>
      <c r="AGE2671" s="0"/>
      <c r="AGF2671" s="0"/>
      <c r="AGG2671" s="0"/>
      <c r="AGH2671" s="0"/>
      <c r="AGI2671" s="0"/>
      <c r="AGJ2671" s="0"/>
      <c r="AGK2671" s="0"/>
      <c r="AGL2671" s="0"/>
      <c r="AGM2671" s="0"/>
      <c r="AGN2671" s="0"/>
      <c r="AGO2671" s="0"/>
      <c r="AGP2671" s="0"/>
      <c r="AGQ2671" s="0"/>
      <c r="AGR2671" s="0"/>
      <c r="AGS2671" s="0"/>
      <c r="AGT2671" s="0"/>
      <c r="AGU2671" s="0"/>
      <c r="AGV2671" s="0"/>
      <c r="AGW2671" s="0"/>
      <c r="AGX2671" s="0"/>
      <c r="AGY2671" s="0"/>
      <c r="AGZ2671" s="0"/>
      <c r="AHA2671" s="0"/>
      <c r="AHB2671" s="0"/>
      <c r="AHC2671" s="0"/>
      <c r="AHD2671" s="0"/>
      <c r="AHE2671" s="0"/>
      <c r="AHF2671" s="0"/>
      <c r="AHG2671" s="0"/>
      <c r="AHH2671" s="0"/>
      <c r="AHI2671" s="0"/>
      <c r="AHJ2671" s="0"/>
      <c r="AHK2671" s="0"/>
      <c r="AHL2671" s="0"/>
      <c r="AHM2671" s="0"/>
      <c r="AHN2671" s="0"/>
      <c r="AHO2671" s="0"/>
      <c r="AHP2671" s="0"/>
      <c r="AHQ2671" s="0"/>
      <c r="AHR2671" s="0"/>
      <c r="AHS2671" s="0"/>
      <c r="AHT2671" s="0"/>
      <c r="AHU2671" s="0"/>
      <c r="AHV2671" s="0"/>
      <c r="AHW2671" s="0"/>
      <c r="AHX2671" s="0"/>
      <c r="AHY2671" s="0"/>
      <c r="AHZ2671" s="0"/>
      <c r="AIA2671" s="0"/>
      <c r="AIB2671" s="0"/>
      <c r="AIC2671" s="0"/>
      <c r="AID2671" s="0"/>
      <c r="AIE2671" s="0"/>
      <c r="AIF2671" s="0"/>
      <c r="AIG2671" s="0"/>
      <c r="AIH2671" s="0"/>
      <c r="AII2671" s="0"/>
      <c r="AIJ2671" s="0"/>
      <c r="AIK2671" s="0"/>
      <c r="AIL2671" s="0"/>
      <c r="AIM2671" s="0"/>
      <c r="AIN2671" s="0"/>
      <c r="AIO2671" s="0"/>
      <c r="AIP2671" s="0"/>
      <c r="AIQ2671" s="0"/>
      <c r="AIR2671" s="0"/>
      <c r="AIS2671" s="0"/>
      <c r="AIT2671" s="0"/>
      <c r="AIU2671" s="0"/>
      <c r="AIV2671" s="0"/>
      <c r="AIW2671" s="0"/>
      <c r="AIX2671" s="0"/>
      <c r="AIY2671" s="0"/>
      <c r="AIZ2671" s="0"/>
      <c r="AJA2671" s="0"/>
      <c r="AJB2671" s="0"/>
      <c r="AJC2671" s="0"/>
      <c r="AJD2671" s="0"/>
      <c r="AJE2671" s="0"/>
      <c r="AJF2671" s="0"/>
      <c r="AJG2671" s="0"/>
      <c r="AJH2671" s="0"/>
      <c r="AJI2671" s="0"/>
      <c r="AJJ2671" s="0"/>
      <c r="AJK2671" s="0"/>
      <c r="AJL2671" s="0"/>
      <c r="AJM2671" s="0"/>
      <c r="AJN2671" s="0"/>
      <c r="AJO2671" s="0"/>
      <c r="AJP2671" s="0"/>
      <c r="AJQ2671" s="0"/>
      <c r="AJR2671" s="0"/>
      <c r="AJS2671" s="0"/>
      <c r="AJT2671" s="0"/>
      <c r="AJU2671" s="0"/>
      <c r="AJV2671" s="0"/>
      <c r="AJW2671" s="0"/>
      <c r="AJX2671" s="0"/>
      <c r="AJY2671" s="0"/>
      <c r="AJZ2671" s="0"/>
      <c r="AKA2671" s="0"/>
      <c r="AKB2671" s="0"/>
      <c r="AKC2671" s="0"/>
      <c r="AKD2671" s="0"/>
      <c r="AKE2671" s="0"/>
      <c r="AKF2671" s="0"/>
      <c r="AKG2671" s="0"/>
      <c r="AKH2671" s="0"/>
      <c r="AKI2671" s="0"/>
      <c r="AKJ2671" s="0"/>
      <c r="AKK2671" s="0"/>
      <c r="AKL2671" s="0"/>
      <c r="AKM2671" s="0"/>
      <c r="AKN2671" s="0"/>
      <c r="AKO2671" s="0"/>
      <c r="AKP2671" s="0"/>
      <c r="AKQ2671" s="0"/>
      <c r="AKR2671" s="0"/>
      <c r="AKS2671" s="0"/>
      <c r="AKT2671" s="0"/>
      <c r="AKU2671" s="0"/>
      <c r="AKV2671" s="0"/>
      <c r="AKW2671" s="0"/>
      <c r="AKX2671" s="0"/>
      <c r="AKY2671" s="0"/>
      <c r="AKZ2671" s="0"/>
      <c r="ALA2671" s="0"/>
      <c r="ALB2671" s="0"/>
      <c r="ALC2671" s="0"/>
      <c r="ALD2671" s="0"/>
      <c r="ALE2671" s="0"/>
      <c r="ALF2671" s="0"/>
      <c r="ALG2671" s="0"/>
      <c r="ALH2671" s="0"/>
      <c r="ALI2671" s="0"/>
      <c r="ALJ2671" s="0"/>
      <c r="ALK2671" s="0"/>
      <c r="ALL2671" s="0"/>
      <c r="ALM2671" s="0"/>
      <c r="ALN2671" s="0"/>
      <c r="ALO2671" s="0"/>
      <c r="ALP2671" s="0"/>
      <c r="ALQ2671" s="0"/>
      <c r="ALR2671" s="0"/>
      <c r="ALS2671" s="0"/>
      <c r="ALT2671" s="0"/>
      <c r="ALU2671" s="0"/>
      <c r="ALV2671" s="0"/>
      <c r="ALW2671" s="0"/>
      <c r="ALX2671" s="0"/>
      <c r="ALY2671" s="0"/>
      <c r="ALZ2671" s="0"/>
      <c r="AMA2671" s="0"/>
      <c r="AMB2671" s="0"/>
      <c r="AMC2671" s="0"/>
      <c r="AMD2671" s="0"/>
      <c r="AME2671" s="0"/>
      <c r="AMF2671" s="0"/>
      <c r="AMG2671" s="0"/>
      <c r="AMH2671" s="0"/>
      <c r="AMI2671" s="0"/>
      <c r="AMJ2671" s="0"/>
    </row>
    <row r="2672" customFormat="false" ht="15" hidden="false" customHeight="false" outlineLevel="0" collapsed="false">
      <c r="A2672" s="84" t="s">
        <v>1048</v>
      </c>
      <c r="B2672" s="84" t="s">
        <v>219</v>
      </c>
      <c r="C2672" s="85" t="s">
        <v>265</v>
      </c>
      <c r="D2672" s="84" t="s">
        <v>148</v>
      </c>
      <c r="E2672" s="86" t="s">
        <v>556</v>
      </c>
      <c r="F2672" s="0"/>
      <c r="G2672" s="86" t="s">
        <v>557</v>
      </c>
      <c r="H2672" s="0"/>
      <c r="I2672" s="0"/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  <c r="V2672" s="0"/>
      <c r="W2672" s="0"/>
      <c r="X2672" s="0"/>
      <c r="Y2672" s="0"/>
      <c r="Z2672" s="0"/>
      <c r="AA2672" s="0"/>
      <c r="AB2672" s="0"/>
      <c r="AC2672" s="0"/>
      <c r="AD2672" s="0"/>
      <c r="AE2672" s="0"/>
      <c r="AF2672" s="0"/>
      <c r="AG2672" s="0"/>
      <c r="AH2672" s="0"/>
      <c r="AI2672" s="0"/>
      <c r="AJ2672" s="0"/>
      <c r="AK2672" s="0"/>
      <c r="AL2672" s="0"/>
      <c r="AM2672" s="0"/>
      <c r="AN2672" s="0"/>
      <c r="AO2672" s="0"/>
      <c r="AP2672" s="0"/>
      <c r="AQ2672" s="0"/>
      <c r="AR2672" s="0"/>
      <c r="AS2672" s="0"/>
      <c r="AT2672" s="0"/>
      <c r="AU2672" s="0"/>
      <c r="AV2672" s="0"/>
      <c r="AW2672" s="0"/>
      <c r="AX2672" s="0"/>
      <c r="AY2672" s="0"/>
      <c r="AZ2672" s="0"/>
      <c r="BA2672" s="0"/>
      <c r="BB2672" s="0"/>
      <c r="BC2672" s="0"/>
      <c r="BD2672" s="0"/>
      <c r="BE2672" s="0"/>
      <c r="BF2672" s="0"/>
      <c r="BG2672" s="0"/>
      <c r="BH2672" s="0"/>
      <c r="BI2672" s="0"/>
      <c r="BJ2672" s="0"/>
      <c r="BK2672" s="0"/>
      <c r="BL2672" s="0"/>
      <c r="BM2672" s="0"/>
      <c r="BN2672" s="0"/>
      <c r="BO2672" s="0"/>
      <c r="BP2672" s="0"/>
      <c r="BQ2672" s="0"/>
      <c r="BR2672" s="0"/>
      <c r="BS2672" s="0"/>
      <c r="BT2672" s="0"/>
      <c r="BU2672" s="0"/>
      <c r="BV2672" s="0"/>
      <c r="BW2672" s="0"/>
      <c r="BX2672" s="0"/>
      <c r="BY2672" s="0"/>
      <c r="BZ2672" s="0"/>
      <c r="CA2672" s="0"/>
      <c r="CB2672" s="0"/>
      <c r="CC2672" s="0"/>
      <c r="CD2672" s="0"/>
      <c r="CE2672" s="0"/>
      <c r="CF2672" s="0"/>
      <c r="CG2672" s="0"/>
      <c r="CH2672" s="0"/>
      <c r="CI2672" s="0"/>
      <c r="CJ2672" s="0"/>
      <c r="CK2672" s="0"/>
      <c r="CL2672" s="0"/>
      <c r="CM2672" s="0"/>
      <c r="CN2672" s="0"/>
      <c r="CO2672" s="0"/>
      <c r="CP2672" s="0"/>
      <c r="CQ2672" s="0"/>
      <c r="CR2672" s="0"/>
      <c r="CS2672" s="0"/>
      <c r="CT2672" s="0"/>
      <c r="CU2672" s="0"/>
      <c r="CV2672" s="0"/>
      <c r="CW2672" s="0"/>
      <c r="CX2672" s="0"/>
      <c r="CY2672" s="0"/>
      <c r="CZ2672" s="0"/>
      <c r="DA2672" s="0"/>
      <c r="DB2672" s="0"/>
      <c r="DC2672" s="0"/>
      <c r="DD2672" s="0"/>
      <c r="DE2672" s="0"/>
      <c r="DF2672" s="0"/>
      <c r="DG2672" s="0"/>
      <c r="DH2672" s="0"/>
      <c r="DI2672" s="0"/>
      <c r="DJ2672" s="0"/>
      <c r="DK2672" s="0"/>
      <c r="DL2672" s="0"/>
      <c r="DM2672" s="0"/>
      <c r="DN2672" s="0"/>
      <c r="DO2672" s="0"/>
      <c r="DP2672" s="0"/>
      <c r="DQ2672" s="0"/>
      <c r="DR2672" s="0"/>
      <c r="DS2672" s="0"/>
      <c r="DT2672" s="0"/>
      <c r="DU2672" s="0"/>
      <c r="DV2672" s="0"/>
      <c r="DW2672" s="0"/>
      <c r="DX2672" s="0"/>
      <c r="DY2672" s="0"/>
      <c r="DZ2672" s="0"/>
      <c r="EA2672" s="0"/>
      <c r="EB2672" s="0"/>
      <c r="EC2672" s="0"/>
      <c r="ED2672" s="0"/>
      <c r="EE2672" s="0"/>
      <c r="EF2672" s="0"/>
      <c r="EG2672" s="0"/>
      <c r="EH2672" s="0"/>
      <c r="EI2672" s="0"/>
      <c r="EJ2672" s="0"/>
      <c r="EK2672" s="0"/>
      <c r="EL2672" s="0"/>
      <c r="EM2672" s="0"/>
      <c r="EN2672" s="0"/>
      <c r="EO2672" s="0"/>
      <c r="EP2672" s="0"/>
      <c r="EQ2672" s="0"/>
      <c r="ER2672" s="0"/>
      <c r="ES2672" s="0"/>
      <c r="ET2672" s="0"/>
      <c r="EU2672" s="0"/>
      <c r="EV2672" s="0"/>
      <c r="EW2672" s="0"/>
      <c r="EX2672" s="0"/>
      <c r="EY2672" s="0"/>
      <c r="EZ2672" s="0"/>
      <c r="FA2672" s="0"/>
      <c r="FB2672" s="0"/>
      <c r="FC2672" s="0"/>
      <c r="FD2672" s="0"/>
      <c r="FE2672" s="0"/>
      <c r="FF2672" s="0"/>
      <c r="FG2672" s="0"/>
      <c r="FH2672" s="0"/>
      <c r="FI2672" s="0"/>
      <c r="FJ2672" s="0"/>
      <c r="FK2672" s="0"/>
      <c r="FL2672" s="0"/>
      <c r="FM2672" s="0"/>
      <c r="FN2672" s="0"/>
      <c r="FO2672" s="0"/>
      <c r="FP2672" s="0"/>
      <c r="FQ2672" s="0"/>
      <c r="FR2672" s="0"/>
      <c r="FS2672" s="0"/>
      <c r="FT2672" s="0"/>
      <c r="FU2672" s="0"/>
      <c r="FV2672" s="0"/>
      <c r="FW2672" s="0"/>
      <c r="FX2672" s="0"/>
      <c r="FY2672" s="0"/>
      <c r="FZ2672" s="0"/>
      <c r="GA2672" s="0"/>
      <c r="GB2672" s="0"/>
      <c r="GC2672" s="0"/>
      <c r="GD2672" s="0"/>
      <c r="GE2672" s="0"/>
      <c r="GF2672" s="0"/>
      <c r="GG2672" s="0"/>
      <c r="GH2672" s="0"/>
      <c r="GI2672" s="0"/>
      <c r="GJ2672" s="0"/>
      <c r="GK2672" s="0"/>
      <c r="GL2672" s="0"/>
      <c r="GM2672" s="0"/>
      <c r="GN2672" s="0"/>
      <c r="GO2672" s="0"/>
      <c r="GP2672" s="0"/>
      <c r="GQ2672" s="0"/>
      <c r="GR2672" s="0"/>
      <c r="GS2672" s="0"/>
      <c r="GT2672" s="0"/>
      <c r="GU2672" s="0"/>
      <c r="GV2672" s="0"/>
      <c r="GW2672" s="0"/>
      <c r="GX2672" s="0"/>
      <c r="GY2672" s="0"/>
      <c r="GZ2672" s="0"/>
      <c r="HA2672" s="0"/>
      <c r="HB2672" s="0"/>
      <c r="HC2672" s="0"/>
      <c r="HD2672" s="0"/>
      <c r="HE2672" s="0"/>
      <c r="HF2672" s="0"/>
      <c r="HG2672" s="0"/>
      <c r="HH2672" s="0"/>
      <c r="HI2672" s="0"/>
      <c r="HJ2672" s="0"/>
      <c r="HK2672" s="0"/>
      <c r="HL2672" s="0"/>
      <c r="HM2672" s="0"/>
      <c r="HN2672" s="0"/>
      <c r="HO2672" s="0"/>
      <c r="HP2672" s="0"/>
      <c r="HQ2672" s="0"/>
      <c r="HR2672" s="0"/>
      <c r="HS2672" s="0"/>
      <c r="HT2672" s="0"/>
      <c r="HU2672" s="0"/>
      <c r="HV2672" s="0"/>
      <c r="HW2672" s="0"/>
      <c r="HX2672" s="0"/>
      <c r="HY2672" s="0"/>
      <c r="HZ2672" s="0"/>
      <c r="IA2672" s="0"/>
      <c r="IB2672" s="0"/>
      <c r="IC2672" s="0"/>
      <c r="ID2672" s="0"/>
      <c r="IE2672" s="0"/>
      <c r="IF2672" s="0"/>
      <c r="IG2672" s="0"/>
      <c r="IH2672" s="0"/>
      <c r="II2672" s="0"/>
      <c r="IJ2672" s="0"/>
      <c r="IK2672" s="0"/>
      <c r="IL2672" s="0"/>
      <c r="IM2672" s="0"/>
      <c r="IN2672" s="0"/>
      <c r="IO2672" s="0"/>
      <c r="IP2672" s="0"/>
      <c r="IQ2672" s="0"/>
      <c r="IR2672" s="0"/>
      <c r="IS2672" s="0"/>
      <c r="IT2672" s="0"/>
      <c r="IU2672" s="0"/>
      <c r="IV2672" s="0"/>
      <c r="IW2672" s="0"/>
      <c r="IX2672" s="0"/>
      <c r="IY2672" s="0"/>
      <c r="IZ2672" s="0"/>
      <c r="JA2672" s="0"/>
      <c r="JB2672" s="0"/>
      <c r="JC2672" s="0"/>
      <c r="JD2672" s="0"/>
      <c r="JE2672" s="0"/>
      <c r="JF2672" s="0"/>
      <c r="JG2672" s="0"/>
      <c r="JH2672" s="0"/>
      <c r="JI2672" s="0"/>
      <c r="JJ2672" s="0"/>
      <c r="JK2672" s="0"/>
      <c r="JL2672" s="0"/>
      <c r="JM2672" s="0"/>
      <c r="JN2672" s="0"/>
      <c r="JO2672" s="0"/>
      <c r="JP2672" s="0"/>
      <c r="JQ2672" s="0"/>
      <c r="JR2672" s="0"/>
      <c r="JS2672" s="0"/>
      <c r="JT2672" s="0"/>
      <c r="JU2672" s="0"/>
      <c r="JV2672" s="0"/>
      <c r="JW2672" s="0"/>
      <c r="JX2672" s="0"/>
      <c r="JY2672" s="0"/>
      <c r="JZ2672" s="0"/>
      <c r="KA2672" s="0"/>
      <c r="KB2672" s="0"/>
      <c r="KC2672" s="0"/>
      <c r="KD2672" s="0"/>
      <c r="KE2672" s="0"/>
      <c r="KF2672" s="0"/>
      <c r="KG2672" s="0"/>
      <c r="KH2672" s="0"/>
      <c r="KI2672" s="0"/>
      <c r="KJ2672" s="0"/>
      <c r="KK2672" s="0"/>
      <c r="KL2672" s="0"/>
      <c r="KM2672" s="0"/>
      <c r="KN2672" s="0"/>
      <c r="KO2672" s="0"/>
      <c r="KP2672" s="0"/>
      <c r="KQ2672" s="0"/>
      <c r="KR2672" s="0"/>
      <c r="KS2672" s="0"/>
      <c r="KT2672" s="0"/>
      <c r="KU2672" s="0"/>
      <c r="KV2672" s="0"/>
      <c r="KW2672" s="0"/>
      <c r="KX2672" s="0"/>
      <c r="KY2672" s="0"/>
      <c r="KZ2672" s="0"/>
      <c r="LA2672" s="0"/>
      <c r="LB2672" s="0"/>
      <c r="LC2672" s="0"/>
      <c r="LD2672" s="0"/>
      <c r="LE2672" s="0"/>
      <c r="LF2672" s="0"/>
      <c r="LG2672" s="0"/>
      <c r="LH2672" s="0"/>
      <c r="LI2672" s="0"/>
      <c r="LJ2672" s="0"/>
      <c r="LK2672" s="0"/>
      <c r="LL2672" s="0"/>
      <c r="LM2672" s="0"/>
      <c r="LN2672" s="0"/>
      <c r="LO2672" s="0"/>
      <c r="LP2672" s="0"/>
      <c r="LQ2672" s="0"/>
      <c r="LR2672" s="0"/>
      <c r="LS2672" s="0"/>
      <c r="LT2672" s="0"/>
      <c r="LU2672" s="0"/>
      <c r="LV2672" s="0"/>
      <c r="LW2672" s="0"/>
      <c r="LX2672" s="0"/>
      <c r="LY2672" s="0"/>
      <c r="LZ2672" s="0"/>
      <c r="MA2672" s="0"/>
      <c r="MB2672" s="0"/>
      <c r="MC2672" s="0"/>
      <c r="MD2672" s="0"/>
      <c r="ME2672" s="0"/>
      <c r="MF2672" s="0"/>
      <c r="MG2672" s="0"/>
      <c r="MH2672" s="0"/>
      <c r="MI2672" s="0"/>
      <c r="MJ2672" s="0"/>
      <c r="MK2672" s="0"/>
      <c r="ML2672" s="0"/>
      <c r="MM2672" s="0"/>
      <c r="MN2672" s="0"/>
      <c r="MO2672" s="0"/>
      <c r="MP2672" s="0"/>
      <c r="MQ2672" s="0"/>
      <c r="MR2672" s="0"/>
      <c r="MS2672" s="0"/>
      <c r="MT2672" s="0"/>
      <c r="MU2672" s="0"/>
      <c r="MV2672" s="0"/>
      <c r="MW2672" s="0"/>
      <c r="MX2672" s="0"/>
      <c r="MY2672" s="0"/>
      <c r="MZ2672" s="0"/>
      <c r="NA2672" s="0"/>
      <c r="NB2672" s="0"/>
      <c r="NC2672" s="0"/>
      <c r="ND2672" s="0"/>
      <c r="NE2672" s="0"/>
      <c r="NF2672" s="0"/>
      <c r="NG2672" s="0"/>
      <c r="NH2672" s="0"/>
      <c r="NI2672" s="0"/>
      <c r="NJ2672" s="0"/>
      <c r="NK2672" s="0"/>
      <c r="NL2672" s="0"/>
      <c r="NM2672" s="0"/>
      <c r="NN2672" s="0"/>
      <c r="NO2672" s="0"/>
      <c r="NP2672" s="0"/>
      <c r="NQ2672" s="0"/>
      <c r="NR2672" s="0"/>
      <c r="NS2672" s="0"/>
      <c r="NT2672" s="0"/>
      <c r="NU2672" s="0"/>
      <c r="NV2672" s="0"/>
      <c r="NW2672" s="0"/>
      <c r="NX2672" s="0"/>
      <c r="NY2672" s="0"/>
      <c r="NZ2672" s="0"/>
      <c r="OA2672" s="0"/>
      <c r="OB2672" s="0"/>
      <c r="OC2672" s="0"/>
      <c r="OD2672" s="0"/>
      <c r="OE2672" s="0"/>
      <c r="OF2672" s="0"/>
      <c r="OG2672" s="0"/>
      <c r="OH2672" s="0"/>
      <c r="OI2672" s="0"/>
      <c r="OJ2672" s="0"/>
      <c r="OK2672" s="0"/>
      <c r="OL2672" s="0"/>
      <c r="OM2672" s="0"/>
      <c r="ON2672" s="0"/>
      <c r="OO2672" s="0"/>
      <c r="OP2672" s="0"/>
      <c r="OQ2672" s="0"/>
      <c r="OR2672" s="0"/>
      <c r="OS2672" s="0"/>
      <c r="OT2672" s="0"/>
      <c r="OU2672" s="0"/>
      <c r="OV2672" s="0"/>
      <c r="OW2672" s="0"/>
      <c r="OX2672" s="0"/>
      <c r="OY2672" s="0"/>
      <c r="OZ2672" s="0"/>
      <c r="PA2672" s="0"/>
      <c r="PB2672" s="0"/>
      <c r="PC2672" s="0"/>
      <c r="PD2672" s="0"/>
      <c r="PE2672" s="0"/>
      <c r="PF2672" s="0"/>
      <c r="PG2672" s="0"/>
      <c r="PH2672" s="0"/>
      <c r="PI2672" s="0"/>
      <c r="PJ2672" s="0"/>
      <c r="PK2672" s="0"/>
      <c r="PL2672" s="0"/>
      <c r="PM2672" s="0"/>
      <c r="PN2672" s="0"/>
      <c r="PO2672" s="0"/>
      <c r="PP2672" s="0"/>
      <c r="PQ2672" s="0"/>
      <c r="PR2672" s="0"/>
      <c r="PS2672" s="0"/>
      <c r="PT2672" s="0"/>
      <c r="PU2672" s="0"/>
      <c r="PV2672" s="0"/>
      <c r="PW2672" s="0"/>
      <c r="PX2672" s="0"/>
      <c r="PY2672" s="0"/>
      <c r="PZ2672" s="0"/>
      <c r="QA2672" s="0"/>
      <c r="QB2672" s="0"/>
      <c r="QC2672" s="0"/>
      <c r="QD2672" s="0"/>
      <c r="QE2672" s="0"/>
      <c r="QF2672" s="0"/>
      <c r="QG2672" s="0"/>
      <c r="QH2672" s="0"/>
      <c r="QI2672" s="0"/>
      <c r="QJ2672" s="0"/>
      <c r="QK2672" s="0"/>
      <c r="QL2672" s="0"/>
      <c r="QM2672" s="0"/>
      <c r="QN2672" s="0"/>
      <c r="QO2672" s="0"/>
      <c r="QP2672" s="0"/>
      <c r="QQ2672" s="0"/>
      <c r="QR2672" s="0"/>
      <c r="QS2672" s="0"/>
      <c r="QT2672" s="0"/>
      <c r="QU2672" s="0"/>
      <c r="QV2672" s="0"/>
      <c r="QW2672" s="0"/>
      <c r="QX2672" s="0"/>
      <c r="QY2672" s="0"/>
      <c r="QZ2672" s="0"/>
      <c r="RA2672" s="0"/>
      <c r="RB2672" s="0"/>
      <c r="RC2672" s="0"/>
      <c r="RD2672" s="0"/>
      <c r="RE2672" s="0"/>
      <c r="RF2672" s="0"/>
      <c r="RG2672" s="0"/>
      <c r="RH2672" s="0"/>
      <c r="RI2672" s="0"/>
      <c r="RJ2672" s="0"/>
      <c r="RK2672" s="0"/>
      <c r="RL2672" s="0"/>
      <c r="RM2672" s="0"/>
      <c r="RN2672" s="0"/>
      <c r="RO2672" s="0"/>
      <c r="RP2672" s="0"/>
      <c r="RQ2672" s="0"/>
      <c r="RR2672" s="0"/>
      <c r="RS2672" s="0"/>
      <c r="RT2672" s="0"/>
      <c r="RU2672" s="0"/>
      <c r="RV2672" s="0"/>
      <c r="RW2672" s="0"/>
      <c r="RX2672" s="0"/>
      <c r="RY2672" s="0"/>
      <c r="RZ2672" s="0"/>
      <c r="SA2672" s="0"/>
      <c r="SB2672" s="0"/>
      <c r="SC2672" s="0"/>
      <c r="SD2672" s="0"/>
      <c r="SE2672" s="0"/>
      <c r="SF2672" s="0"/>
      <c r="SG2672" s="0"/>
      <c r="SH2672" s="0"/>
      <c r="SI2672" s="0"/>
      <c r="SJ2672" s="0"/>
      <c r="SK2672" s="0"/>
      <c r="SL2672" s="0"/>
      <c r="SM2672" s="0"/>
      <c r="SN2672" s="0"/>
      <c r="SO2672" s="0"/>
      <c r="SP2672" s="0"/>
      <c r="SQ2672" s="0"/>
      <c r="SR2672" s="0"/>
      <c r="SS2672" s="0"/>
      <c r="ST2672" s="0"/>
      <c r="SU2672" s="0"/>
      <c r="SV2672" s="0"/>
      <c r="SW2672" s="0"/>
      <c r="SX2672" s="0"/>
      <c r="SY2672" s="0"/>
      <c r="SZ2672" s="0"/>
      <c r="TA2672" s="0"/>
      <c r="TB2672" s="0"/>
      <c r="TC2672" s="0"/>
      <c r="TD2672" s="0"/>
      <c r="TE2672" s="0"/>
      <c r="TF2672" s="0"/>
      <c r="TG2672" s="0"/>
      <c r="TH2672" s="0"/>
      <c r="TI2672" s="0"/>
      <c r="TJ2672" s="0"/>
      <c r="TK2672" s="0"/>
      <c r="TL2672" s="0"/>
      <c r="TM2672" s="0"/>
      <c r="TN2672" s="0"/>
      <c r="TO2672" s="0"/>
      <c r="TP2672" s="0"/>
      <c r="TQ2672" s="0"/>
      <c r="TR2672" s="0"/>
      <c r="TS2672" s="0"/>
      <c r="TT2672" s="0"/>
      <c r="TU2672" s="0"/>
      <c r="TV2672" s="0"/>
      <c r="TW2672" s="0"/>
      <c r="TX2672" s="0"/>
      <c r="TY2672" s="0"/>
      <c r="TZ2672" s="0"/>
      <c r="UA2672" s="0"/>
      <c r="UB2672" s="0"/>
      <c r="UC2672" s="0"/>
      <c r="UD2672" s="0"/>
      <c r="UE2672" s="0"/>
      <c r="UF2672" s="0"/>
      <c r="UG2672" s="0"/>
      <c r="UH2672" s="0"/>
      <c r="UI2672" s="0"/>
      <c r="UJ2672" s="0"/>
      <c r="UK2672" s="0"/>
      <c r="UL2672" s="0"/>
      <c r="UM2672" s="0"/>
      <c r="UN2672" s="0"/>
      <c r="UO2672" s="0"/>
      <c r="UP2672" s="0"/>
      <c r="UQ2672" s="0"/>
      <c r="UR2672" s="0"/>
      <c r="US2672" s="0"/>
      <c r="UT2672" s="0"/>
      <c r="UU2672" s="0"/>
      <c r="UV2672" s="0"/>
      <c r="UW2672" s="0"/>
      <c r="UX2672" s="0"/>
      <c r="UY2672" s="0"/>
      <c r="UZ2672" s="0"/>
      <c r="VA2672" s="0"/>
      <c r="VB2672" s="0"/>
      <c r="VC2672" s="0"/>
      <c r="VD2672" s="0"/>
      <c r="VE2672" s="0"/>
      <c r="VF2672" s="0"/>
      <c r="VG2672" s="0"/>
      <c r="VH2672" s="0"/>
      <c r="VI2672" s="0"/>
      <c r="VJ2672" s="0"/>
      <c r="VK2672" s="0"/>
      <c r="VL2672" s="0"/>
      <c r="VM2672" s="0"/>
      <c r="VN2672" s="0"/>
      <c r="VO2672" s="0"/>
      <c r="VP2672" s="0"/>
      <c r="VQ2672" s="0"/>
      <c r="VR2672" s="0"/>
      <c r="VS2672" s="0"/>
      <c r="VT2672" s="0"/>
      <c r="VU2672" s="0"/>
      <c r="VV2672" s="0"/>
      <c r="VW2672" s="0"/>
      <c r="VX2672" s="0"/>
      <c r="VY2672" s="0"/>
      <c r="VZ2672" s="0"/>
      <c r="WA2672" s="0"/>
      <c r="WB2672" s="0"/>
      <c r="WC2672" s="0"/>
      <c r="WD2672" s="0"/>
      <c r="WE2672" s="0"/>
      <c r="WF2672" s="0"/>
      <c r="WG2672" s="0"/>
      <c r="WH2672" s="0"/>
      <c r="WI2672" s="0"/>
      <c r="WJ2672" s="0"/>
      <c r="WK2672" s="0"/>
      <c r="WL2672" s="0"/>
      <c r="WM2672" s="0"/>
      <c r="WN2672" s="0"/>
      <c r="WO2672" s="0"/>
      <c r="WP2672" s="0"/>
      <c r="WQ2672" s="0"/>
      <c r="WR2672" s="0"/>
      <c r="WS2672" s="0"/>
      <c r="WT2672" s="0"/>
      <c r="WU2672" s="0"/>
      <c r="WV2672" s="0"/>
      <c r="WW2672" s="0"/>
      <c r="WX2672" s="0"/>
      <c r="WY2672" s="0"/>
      <c r="WZ2672" s="0"/>
      <c r="XA2672" s="0"/>
      <c r="XB2672" s="0"/>
      <c r="XC2672" s="0"/>
      <c r="XD2672" s="0"/>
      <c r="XE2672" s="0"/>
      <c r="XF2672" s="0"/>
      <c r="XG2672" s="0"/>
      <c r="XH2672" s="0"/>
      <c r="XI2672" s="0"/>
      <c r="XJ2672" s="0"/>
      <c r="XK2672" s="0"/>
      <c r="XL2672" s="0"/>
      <c r="XM2672" s="0"/>
      <c r="XN2672" s="0"/>
      <c r="XO2672" s="0"/>
      <c r="XP2672" s="0"/>
      <c r="XQ2672" s="0"/>
      <c r="XR2672" s="0"/>
      <c r="XS2672" s="0"/>
      <c r="XT2672" s="0"/>
      <c r="XU2672" s="0"/>
      <c r="XV2672" s="0"/>
      <c r="XW2672" s="0"/>
      <c r="XX2672" s="0"/>
      <c r="XY2672" s="0"/>
      <c r="XZ2672" s="0"/>
      <c r="YA2672" s="0"/>
      <c r="YB2672" s="0"/>
      <c r="YC2672" s="0"/>
      <c r="YD2672" s="0"/>
      <c r="YE2672" s="0"/>
      <c r="YF2672" s="0"/>
      <c r="YG2672" s="0"/>
      <c r="YH2672" s="0"/>
      <c r="YI2672" s="0"/>
      <c r="YJ2672" s="0"/>
      <c r="YK2672" s="0"/>
      <c r="YL2672" s="0"/>
      <c r="YM2672" s="0"/>
      <c r="YN2672" s="0"/>
      <c r="YO2672" s="0"/>
      <c r="YP2672" s="0"/>
      <c r="YQ2672" s="0"/>
      <c r="YR2672" s="0"/>
      <c r="YS2672" s="0"/>
      <c r="YT2672" s="0"/>
      <c r="YU2672" s="0"/>
      <c r="YV2672" s="0"/>
      <c r="YW2672" s="0"/>
      <c r="YX2672" s="0"/>
      <c r="YY2672" s="0"/>
      <c r="YZ2672" s="0"/>
      <c r="ZA2672" s="0"/>
      <c r="ZB2672" s="0"/>
      <c r="ZC2672" s="0"/>
      <c r="ZD2672" s="0"/>
      <c r="ZE2672" s="0"/>
      <c r="ZF2672" s="0"/>
      <c r="ZG2672" s="0"/>
      <c r="ZH2672" s="0"/>
      <c r="ZI2672" s="0"/>
      <c r="ZJ2672" s="0"/>
      <c r="ZK2672" s="0"/>
      <c r="ZL2672" s="0"/>
      <c r="ZM2672" s="0"/>
      <c r="ZN2672" s="0"/>
      <c r="ZO2672" s="0"/>
      <c r="ZP2672" s="0"/>
      <c r="ZQ2672" s="0"/>
      <c r="ZR2672" s="0"/>
      <c r="ZS2672" s="0"/>
      <c r="ZT2672" s="0"/>
      <c r="ZU2672" s="0"/>
      <c r="ZV2672" s="0"/>
      <c r="ZW2672" s="0"/>
      <c r="ZX2672" s="0"/>
      <c r="ZY2672" s="0"/>
      <c r="ZZ2672" s="0"/>
      <c r="AAA2672" s="0"/>
      <c r="AAB2672" s="0"/>
      <c r="AAC2672" s="0"/>
      <c r="AAD2672" s="0"/>
      <c r="AAE2672" s="0"/>
      <c r="AAF2672" s="0"/>
      <c r="AAG2672" s="0"/>
      <c r="AAH2672" s="0"/>
      <c r="AAI2672" s="0"/>
      <c r="AAJ2672" s="0"/>
      <c r="AAK2672" s="0"/>
      <c r="AAL2672" s="0"/>
      <c r="AAM2672" s="0"/>
      <c r="AAN2672" s="0"/>
      <c r="AAO2672" s="0"/>
      <c r="AAP2672" s="0"/>
      <c r="AAQ2672" s="0"/>
      <c r="AAR2672" s="0"/>
      <c r="AAS2672" s="0"/>
      <c r="AAT2672" s="0"/>
      <c r="AAU2672" s="0"/>
      <c r="AAV2672" s="0"/>
      <c r="AAW2672" s="0"/>
      <c r="AAX2672" s="0"/>
      <c r="AAY2672" s="0"/>
      <c r="AAZ2672" s="0"/>
      <c r="ABA2672" s="0"/>
      <c r="ABB2672" s="0"/>
      <c r="ABC2672" s="0"/>
      <c r="ABD2672" s="0"/>
      <c r="ABE2672" s="0"/>
      <c r="ABF2672" s="0"/>
      <c r="ABG2672" s="0"/>
      <c r="ABH2672" s="0"/>
      <c r="ABI2672" s="0"/>
      <c r="ABJ2672" s="0"/>
      <c r="ABK2672" s="0"/>
      <c r="ABL2672" s="0"/>
      <c r="ABM2672" s="0"/>
      <c r="ABN2672" s="0"/>
      <c r="ABO2672" s="0"/>
      <c r="ABP2672" s="0"/>
      <c r="ABQ2672" s="0"/>
      <c r="ABR2672" s="0"/>
      <c r="ABS2672" s="0"/>
      <c r="ABT2672" s="0"/>
      <c r="ABU2672" s="0"/>
      <c r="ABV2672" s="0"/>
      <c r="ABW2672" s="0"/>
      <c r="ABX2672" s="0"/>
      <c r="ABY2672" s="0"/>
      <c r="ABZ2672" s="0"/>
      <c r="ACA2672" s="0"/>
      <c r="ACB2672" s="0"/>
      <c r="ACC2672" s="0"/>
      <c r="ACD2672" s="0"/>
      <c r="ACE2672" s="0"/>
      <c r="ACF2672" s="0"/>
      <c r="ACG2672" s="0"/>
      <c r="ACH2672" s="0"/>
      <c r="ACI2672" s="0"/>
      <c r="ACJ2672" s="0"/>
      <c r="ACK2672" s="0"/>
      <c r="ACL2672" s="0"/>
      <c r="ACM2672" s="0"/>
      <c r="ACN2672" s="0"/>
      <c r="ACO2672" s="0"/>
      <c r="ACP2672" s="0"/>
      <c r="ACQ2672" s="0"/>
      <c r="ACR2672" s="0"/>
      <c r="ACS2672" s="0"/>
      <c r="ACT2672" s="0"/>
      <c r="ACU2672" s="0"/>
      <c r="ACV2672" s="0"/>
      <c r="ACW2672" s="0"/>
      <c r="ACX2672" s="0"/>
      <c r="ACY2672" s="0"/>
      <c r="ACZ2672" s="0"/>
      <c r="ADA2672" s="0"/>
      <c r="ADB2672" s="0"/>
      <c r="ADC2672" s="0"/>
      <c r="ADD2672" s="0"/>
      <c r="ADE2672" s="0"/>
      <c r="ADF2672" s="0"/>
      <c r="ADG2672" s="0"/>
      <c r="ADH2672" s="0"/>
      <c r="ADI2672" s="0"/>
      <c r="ADJ2672" s="0"/>
      <c r="ADK2672" s="0"/>
      <c r="ADL2672" s="0"/>
      <c r="ADM2672" s="0"/>
      <c r="ADN2672" s="0"/>
      <c r="ADO2672" s="0"/>
      <c r="ADP2672" s="0"/>
      <c r="ADQ2672" s="0"/>
      <c r="ADR2672" s="0"/>
      <c r="ADS2672" s="0"/>
      <c r="ADT2672" s="0"/>
      <c r="ADU2672" s="0"/>
      <c r="ADV2672" s="0"/>
      <c r="ADW2672" s="0"/>
      <c r="ADX2672" s="0"/>
      <c r="ADY2672" s="0"/>
      <c r="ADZ2672" s="0"/>
      <c r="AEA2672" s="0"/>
      <c r="AEB2672" s="0"/>
      <c r="AEC2672" s="0"/>
      <c r="AED2672" s="0"/>
      <c r="AEE2672" s="0"/>
      <c r="AEF2672" s="0"/>
      <c r="AEG2672" s="0"/>
      <c r="AEH2672" s="0"/>
      <c r="AEI2672" s="0"/>
      <c r="AEJ2672" s="0"/>
      <c r="AEK2672" s="0"/>
      <c r="AEL2672" s="0"/>
      <c r="AEM2672" s="0"/>
      <c r="AEN2672" s="0"/>
      <c r="AEO2672" s="0"/>
      <c r="AEP2672" s="0"/>
      <c r="AEQ2672" s="0"/>
      <c r="AER2672" s="0"/>
      <c r="AES2672" s="0"/>
      <c r="AET2672" s="0"/>
      <c r="AEU2672" s="0"/>
      <c r="AEV2672" s="0"/>
      <c r="AEW2672" s="0"/>
      <c r="AEX2672" s="0"/>
      <c r="AEY2672" s="0"/>
      <c r="AEZ2672" s="0"/>
      <c r="AFA2672" s="0"/>
      <c r="AFB2672" s="0"/>
      <c r="AFC2672" s="0"/>
      <c r="AFD2672" s="0"/>
      <c r="AFE2672" s="0"/>
      <c r="AFF2672" s="0"/>
      <c r="AFG2672" s="0"/>
      <c r="AFH2672" s="0"/>
      <c r="AFI2672" s="0"/>
      <c r="AFJ2672" s="0"/>
      <c r="AFK2672" s="0"/>
      <c r="AFL2672" s="0"/>
      <c r="AFM2672" s="0"/>
      <c r="AFN2672" s="0"/>
      <c r="AFO2672" s="0"/>
      <c r="AFP2672" s="0"/>
      <c r="AFQ2672" s="0"/>
      <c r="AFR2672" s="0"/>
      <c r="AFS2672" s="0"/>
      <c r="AFT2672" s="0"/>
      <c r="AFU2672" s="0"/>
      <c r="AFV2672" s="0"/>
      <c r="AFW2672" s="0"/>
      <c r="AFX2672" s="0"/>
      <c r="AFY2672" s="0"/>
      <c r="AFZ2672" s="0"/>
      <c r="AGA2672" s="0"/>
      <c r="AGB2672" s="0"/>
      <c r="AGC2672" s="0"/>
      <c r="AGD2672" s="0"/>
      <c r="AGE2672" s="0"/>
      <c r="AGF2672" s="0"/>
      <c r="AGG2672" s="0"/>
      <c r="AGH2672" s="0"/>
      <c r="AGI2672" s="0"/>
      <c r="AGJ2672" s="0"/>
      <c r="AGK2672" s="0"/>
      <c r="AGL2672" s="0"/>
      <c r="AGM2672" s="0"/>
      <c r="AGN2672" s="0"/>
      <c r="AGO2672" s="0"/>
      <c r="AGP2672" s="0"/>
      <c r="AGQ2672" s="0"/>
      <c r="AGR2672" s="0"/>
      <c r="AGS2672" s="0"/>
      <c r="AGT2672" s="0"/>
      <c r="AGU2672" s="0"/>
      <c r="AGV2672" s="0"/>
      <c r="AGW2672" s="0"/>
      <c r="AGX2672" s="0"/>
      <c r="AGY2672" s="0"/>
      <c r="AGZ2672" s="0"/>
      <c r="AHA2672" s="0"/>
      <c r="AHB2672" s="0"/>
      <c r="AHC2672" s="0"/>
      <c r="AHD2672" s="0"/>
      <c r="AHE2672" s="0"/>
      <c r="AHF2672" s="0"/>
      <c r="AHG2672" s="0"/>
      <c r="AHH2672" s="0"/>
      <c r="AHI2672" s="0"/>
      <c r="AHJ2672" s="0"/>
      <c r="AHK2672" s="0"/>
      <c r="AHL2672" s="0"/>
      <c r="AHM2672" s="0"/>
      <c r="AHN2672" s="0"/>
      <c r="AHO2672" s="0"/>
      <c r="AHP2672" s="0"/>
      <c r="AHQ2672" s="0"/>
      <c r="AHR2672" s="0"/>
      <c r="AHS2672" s="0"/>
      <c r="AHT2672" s="0"/>
      <c r="AHU2672" s="0"/>
      <c r="AHV2672" s="0"/>
      <c r="AHW2672" s="0"/>
      <c r="AHX2672" s="0"/>
      <c r="AHY2672" s="0"/>
      <c r="AHZ2672" s="0"/>
      <c r="AIA2672" s="0"/>
      <c r="AIB2672" s="0"/>
      <c r="AIC2672" s="0"/>
      <c r="AID2672" s="0"/>
      <c r="AIE2672" s="0"/>
      <c r="AIF2672" s="0"/>
      <c r="AIG2672" s="0"/>
      <c r="AIH2672" s="0"/>
      <c r="AII2672" s="0"/>
      <c r="AIJ2672" s="0"/>
      <c r="AIK2672" s="0"/>
      <c r="AIL2672" s="0"/>
      <c r="AIM2672" s="0"/>
      <c r="AIN2672" s="0"/>
      <c r="AIO2672" s="0"/>
      <c r="AIP2672" s="0"/>
      <c r="AIQ2672" s="0"/>
      <c r="AIR2672" s="0"/>
      <c r="AIS2672" s="0"/>
      <c r="AIT2672" s="0"/>
      <c r="AIU2672" s="0"/>
      <c r="AIV2672" s="0"/>
      <c r="AIW2672" s="0"/>
      <c r="AIX2672" s="0"/>
      <c r="AIY2672" s="0"/>
      <c r="AIZ2672" s="0"/>
      <c r="AJA2672" s="0"/>
      <c r="AJB2672" s="0"/>
      <c r="AJC2672" s="0"/>
      <c r="AJD2672" s="0"/>
      <c r="AJE2672" s="0"/>
      <c r="AJF2672" s="0"/>
      <c r="AJG2672" s="0"/>
      <c r="AJH2672" s="0"/>
      <c r="AJI2672" s="0"/>
      <c r="AJJ2672" s="0"/>
      <c r="AJK2672" s="0"/>
      <c r="AJL2672" s="0"/>
      <c r="AJM2672" s="0"/>
      <c r="AJN2672" s="0"/>
      <c r="AJO2672" s="0"/>
      <c r="AJP2672" s="0"/>
      <c r="AJQ2672" s="0"/>
      <c r="AJR2672" s="0"/>
      <c r="AJS2672" s="0"/>
      <c r="AJT2672" s="0"/>
      <c r="AJU2672" s="0"/>
      <c r="AJV2672" s="0"/>
      <c r="AJW2672" s="0"/>
      <c r="AJX2672" s="0"/>
      <c r="AJY2672" s="0"/>
      <c r="AJZ2672" s="0"/>
      <c r="AKA2672" s="0"/>
      <c r="AKB2672" s="0"/>
      <c r="AKC2672" s="0"/>
      <c r="AKD2672" s="0"/>
      <c r="AKE2672" s="0"/>
      <c r="AKF2672" s="0"/>
      <c r="AKG2672" s="0"/>
      <c r="AKH2672" s="0"/>
      <c r="AKI2672" s="0"/>
      <c r="AKJ2672" s="0"/>
      <c r="AKK2672" s="0"/>
      <c r="AKL2672" s="0"/>
      <c r="AKM2672" s="0"/>
      <c r="AKN2672" s="0"/>
      <c r="AKO2672" s="0"/>
      <c r="AKP2672" s="0"/>
      <c r="AKQ2672" s="0"/>
      <c r="AKR2672" s="0"/>
      <c r="AKS2672" s="0"/>
      <c r="AKT2672" s="0"/>
      <c r="AKU2672" s="0"/>
      <c r="AKV2672" s="0"/>
      <c r="AKW2672" s="0"/>
      <c r="AKX2672" s="0"/>
      <c r="AKY2672" s="0"/>
      <c r="AKZ2672" s="0"/>
      <c r="ALA2672" s="0"/>
      <c r="ALB2672" s="0"/>
      <c r="ALC2672" s="0"/>
      <c r="ALD2672" s="0"/>
      <c r="ALE2672" s="0"/>
      <c r="ALF2672" s="0"/>
      <c r="ALG2672" s="0"/>
      <c r="ALH2672" s="0"/>
      <c r="ALI2672" s="0"/>
      <c r="ALJ2672" s="0"/>
      <c r="ALK2672" s="0"/>
      <c r="ALL2672" s="0"/>
      <c r="ALM2672" s="0"/>
      <c r="ALN2672" s="0"/>
      <c r="ALO2672" s="0"/>
      <c r="ALP2672" s="0"/>
      <c r="ALQ2672" s="0"/>
      <c r="ALR2672" s="0"/>
      <c r="ALS2672" s="0"/>
      <c r="ALT2672" s="0"/>
      <c r="ALU2672" s="0"/>
      <c r="ALV2672" s="0"/>
      <c r="ALW2672" s="0"/>
      <c r="ALX2672" s="0"/>
      <c r="ALY2672" s="0"/>
      <c r="ALZ2672" s="0"/>
      <c r="AMA2672" s="0"/>
      <c r="AMB2672" s="0"/>
      <c r="AMC2672" s="0"/>
      <c r="AMD2672" s="0"/>
      <c r="AME2672" s="0"/>
      <c r="AMF2672" s="0"/>
      <c r="AMG2672" s="0"/>
      <c r="AMH2672" s="0"/>
      <c r="AMI2672" s="0"/>
      <c r="AMJ2672" s="0"/>
    </row>
    <row r="2673" customFormat="false" ht="15" hidden="false" customHeight="false" outlineLevel="0" collapsed="false">
      <c r="A2673" s="84" t="s">
        <v>1048</v>
      </c>
      <c r="B2673" s="84" t="s">
        <v>219</v>
      </c>
      <c r="C2673" s="85" t="s">
        <v>265</v>
      </c>
      <c r="D2673" s="84" t="s">
        <v>148</v>
      </c>
      <c r="E2673" s="86" t="s">
        <v>558</v>
      </c>
      <c r="F2673" s="0"/>
      <c r="G2673" s="86" t="s">
        <v>559</v>
      </c>
      <c r="H2673" s="0"/>
      <c r="I2673" s="0"/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/>
      <c r="U2673" s="0"/>
      <c r="V2673" s="0"/>
      <c r="W2673" s="0"/>
      <c r="X2673" s="0"/>
      <c r="Y2673" s="0"/>
      <c r="Z2673" s="0"/>
      <c r="AA2673" s="0"/>
      <c r="AB2673" s="0"/>
      <c r="AC2673" s="0"/>
      <c r="AD2673" s="0"/>
      <c r="AE2673" s="0"/>
      <c r="AF2673" s="0"/>
      <c r="AG2673" s="0"/>
      <c r="AH2673" s="0"/>
      <c r="AI2673" s="0"/>
      <c r="AJ2673" s="0"/>
      <c r="AK2673" s="0"/>
      <c r="AL2673" s="0"/>
      <c r="AM2673" s="0"/>
      <c r="AN2673" s="0"/>
      <c r="AO2673" s="0"/>
      <c r="AP2673" s="0"/>
      <c r="AQ2673" s="0"/>
      <c r="AR2673" s="0"/>
      <c r="AS2673" s="0"/>
      <c r="AT2673" s="0"/>
      <c r="AU2673" s="0"/>
      <c r="AV2673" s="0"/>
      <c r="AW2673" s="0"/>
      <c r="AX2673" s="0"/>
      <c r="AY2673" s="0"/>
      <c r="AZ2673" s="0"/>
      <c r="BA2673" s="0"/>
      <c r="BB2673" s="0"/>
      <c r="BC2673" s="0"/>
      <c r="BD2673" s="0"/>
      <c r="BE2673" s="0"/>
      <c r="BF2673" s="0"/>
      <c r="BG2673" s="0"/>
      <c r="BH2673" s="0"/>
      <c r="BI2673" s="0"/>
      <c r="BJ2673" s="0"/>
      <c r="BK2673" s="0"/>
      <c r="BL2673" s="0"/>
      <c r="BM2673" s="0"/>
      <c r="BN2673" s="0"/>
      <c r="BO2673" s="0"/>
      <c r="BP2673" s="0"/>
      <c r="BQ2673" s="0"/>
      <c r="BR2673" s="0"/>
      <c r="BS2673" s="0"/>
      <c r="BT2673" s="0"/>
      <c r="BU2673" s="0"/>
      <c r="BV2673" s="0"/>
      <c r="BW2673" s="0"/>
      <c r="BX2673" s="0"/>
      <c r="BY2673" s="0"/>
      <c r="BZ2673" s="0"/>
      <c r="CA2673" s="0"/>
      <c r="CB2673" s="0"/>
      <c r="CC2673" s="0"/>
      <c r="CD2673" s="0"/>
      <c r="CE2673" s="0"/>
      <c r="CF2673" s="0"/>
      <c r="CG2673" s="0"/>
      <c r="CH2673" s="0"/>
      <c r="CI2673" s="0"/>
      <c r="CJ2673" s="0"/>
      <c r="CK2673" s="0"/>
      <c r="CL2673" s="0"/>
      <c r="CM2673" s="0"/>
      <c r="CN2673" s="0"/>
      <c r="CO2673" s="0"/>
      <c r="CP2673" s="0"/>
      <c r="CQ2673" s="0"/>
      <c r="CR2673" s="0"/>
      <c r="CS2673" s="0"/>
      <c r="CT2673" s="0"/>
      <c r="CU2673" s="0"/>
      <c r="CV2673" s="0"/>
      <c r="CW2673" s="0"/>
      <c r="CX2673" s="0"/>
      <c r="CY2673" s="0"/>
      <c r="CZ2673" s="0"/>
      <c r="DA2673" s="0"/>
      <c r="DB2673" s="0"/>
      <c r="DC2673" s="0"/>
      <c r="DD2673" s="0"/>
      <c r="DE2673" s="0"/>
      <c r="DF2673" s="0"/>
      <c r="DG2673" s="0"/>
      <c r="DH2673" s="0"/>
      <c r="DI2673" s="0"/>
      <c r="DJ2673" s="0"/>
      <c r="DK2673" s="0"/>
      <c r="DL2673" s="0"/>
      <c r="DM2673" s="0"/>
      <c r="DN2673" s="0"/>
      <c r="DO2673" s="0"/>
      <c r="DP2673" s="0"/>
      <c r="DQ2673" s="0"/>
      <c r="DR2673" s="0"/>
      <c r="DS2673" s="0"/>
      <c r="DT2673" s="0"/>
      <c r="DU2673" s="0"/>
      <c r="DV2673" s="0"/>
      <c r="DW2673" s="0"/>
      <c r="DX2673" s="0"/>
      <c r="DY2673" s="0"/>
      <c r="DZ2673" s="0"/>
      <c r="EA2673" s="0"/>
      <c r="EB2673" s="0"/>
      <c r="EC2673" s="0"/>
      <c r="ED2673" s="0"/>
      <c r="EE2673" s="0"/>
      <c r="EF2673" s="0"/>
      <c r="EG2673" s="0"/>
      <c r="EH2673" s="0"/>
      <c r="EI2673" s="0"/>
      <c r="EJ2673" s="0"/>
      <c r="EK2673" s="0"/>
      <c r="EL2673" s="0"/>
      <c r="EM2673" s="0"/>
      <c r="EN2673" s="0"/>
      <c r="EO2673" s="0"/>
      <c r="EP2673" s="0"/>
      <c r="EQ2673" s="0"/>
      <c r="ER2673" s="0"/>
      <c r="ES2673" s="0"/>
      <c r="ET2673" s="0"/>
      <c r="EU2673" s="0"/>
      <c r="EV2673" s="0"/>
      <c r="EW2673" s="0"/>
      <c r="EX2673" s="0"/>
      <c r="EY2673" s="0"/>
      <c r="EZ2673" s="0"/>
      <c r="FA2673" s="0"/>
      <c r="FB2673" s="0"/>
      <c r="FC2673" s="0"/>
      <c r="FD2673" s="0"/>
      <c r="FE2673" s="0"/>
      <c r="FF2673" s="0"/>
      <c r="FG2673" s="0"/>
      <c r="FH2673" s="0"/>
      <c r="FI2673" s="0"/>
      <c r="FJ2673" s="0"/>
      <c r="FK2673" s="0"/>
      <c r="FL2673" s="0"/>
      <c r="FM2673" s="0"/>
      <c r="FN2673" s="0"/>
      <c r="FO2673" s="0"/>
      <c r="FP2673" s="0"/>
      <c r="FQ2673" s="0"/>
      <c r="FR2673" s="0"/>
      <c r="FS2673" s="0"/>
      <c r="FT2673" s="0"/>
      <c r="FU2673" s="0"/>
      <c r="FV2673" s="0"/>
      <c r="FW2673" s="0"/>
      <c r="FX2673" s="0"/>
      <c r="FY2673" s="0"/>
      <c r="FZ2673" s="0"/>
      <c r="GA2673" s="0"/>
      <c r="GB2673" s="0"/>
      <c r="GC2673" s="0"/>
      <c r="GD2673" s="0"/>
      <c r="GE2673" s="0"/>
      <c r="GF2673" s="0"/>
      <c r="GG2673" s="0"/>
      <c r="GH2673" s="0"/>
      <c r="GI2673" s="0"/>
      <c r="GJ2673" s="0"/>
      <c r="GK2673" s="0"/>
      <c r="GL2673" s="0"/>
      <c r="GM2673" s="0"/>
      <c r="GN2673" s="0"/>
      <c r="GO2673" s="0"/>
      <c r="GP2673" s="0"/>
      <c r="GQ2673" s="0"/>
      <c r="GR2673" s="0"/>
      <c r="GS2673" s="0"/>
      <c r="GT2673" s="0"/>
      <c r="GU2673" s="0"/>
      <c r="GV2673" s="0"/>
      <c r="GW2673" s="0"/>
      <c r="GX2673" s="0"/>
      <c r="GY2673" s="0"/>
      <c r="GZ2673" s="0"/>
      <c r="HA2673" s="0"/>
      <c r="HB2673" s="0"/>
      <c r="HC2673" s="0"/>
      <c r="HD2673" s="0"/>
      <c r="HE2673" s="0"/>
      <c r="HF2673" s="0"/>
      <c r="HG2673" s="0"/>
      <c r="HH2673" s="0"/>
      <c r="HI2673" s="0"/>
      <c r="HJ2673" s="0"/>
      <c r="HK2673" s="0"/>
      <c r="HL2673" s="0"/>
      <c r="HM2673" s="0"/>
      <c r="HN2673" s="0"/>
      <c r="HO2673" s="0"/>
      <c r="HP2673" s="0"/>
      <c r="HQ2673" s="0"/>
      <c r="HR2673" s="0"/>
      <c r="HS2673" s="0"/>
      <c r="HT2673" s="0"/>
      <c r="HU2673" s="0"/>
      <c r="HV2673" s="0"/>
      <c r="HW2673" s="0"/>
      <c r="HX2673" s="0"/>
      <c r="HY2673" s="0"/>
      <c r="HZ2673" s="0"/>
      <c r="IA2673" s="0"/>
      <c r="IB2673" s="0"/>
      <c r="IC2673" s="0"/>
      <c r="ID2673" s="0"/>
      <c r="IE2673" s="0"/>
      <c r="IF2673" s="0"/>
      <c r="IG2673" s="0"/>
      <c r="IH2673" s="0"/>
      <c r="II2673" s="0"/>
      <c r="IJ2673" s="0"/>
      <c r="IK2673" s="0"/>
      <c r="IL2673" s="0"/>
      <c r="IM2673" s="0"/>
      <c r="IN2673" s="0"/>
      <c r="IO2673" s="0"/>
      <c r="IP2673" s="0"/>
      <c r="IQ2673" s="0"/>
      <c r="IR2673" s="0"/>
      <c r="IS2673" s="0"/>
      <c r="IT2673" s="0"/>
      <c r="IU2673" s="0"/>
      <c r="IV2673" s="0"/>
      <c r="IW2673" s="0"/>
      <c r="IX2673" s="0"/>
      <c r="IY2673" s="0"/>
      <c r="IZ2673" s="0"/>
      <c r="JA2673" s="0"/>
      <c r="JB2673" s="0"/>
      <c r="JC2673" s="0"/>
      <c r="JD2673" s="0"/>
      <c r="JE2673" s="0"/>
      <c r="JF2673" s="0"/>
      <c r="JG2673" s="0"/>
      <c r="JH2673" s="0"/>
      <c r="JI2673" s="0"/>
      <c r="JJ2673" s="0"/>
      <c r="JK2673" s="0"/>
      <c r="JL2673" s="0"/>
      <c r="JM2673" s="0"/>
      <c r="JN2673" s="0"/>
      <c r="JO2673" s="0"/>
      <c r="JP2673" s="0"/>
      <c r="JQ2673" s="0"/>
      <c r="JR2673" s="0"/>
      <c r="JS2673" s="0"/>
      <c r="JT2673" s="0"/>
      <c r="JU2673" s="0"/>
      <c r="JV2673" s="0"/>
      <c r="JW2673" s="0"/>
      <c r="JX2673" s="0"/>
      <c r="JY2673" s="0"/>
      <c r="JZ2673" s="0"/>
      <c r="KA2673" s="0"/>
      <c r="KB2673" s="0"/>
      <c r="KC2673" s="0"/>
      <c r="KD2673" s="0"/>
      <c r="KE2673" s="0"/>
      <c r="KF2673" s="0"/>
      <c r="KG2673" s="0"/>
      <c r="KH2673" s="0"/>
      <c r="KI2673" s="0"/>
      <c r="KJ2673" s="0"/>
      <c r="KK2673" s="0"/>
      <c r="KL2673" s="0"/>
      <c r="KM2673" s="0"/>
      <c r="KN2673" s="0"/>
      <c r="KO2673" s="0"/>
      <c r="KP2673" s="0"/>
      <c r="KQ2673" s="0"/>
      <c r="KR2673" s="0"/>
      <c r="KS2673" s="0"/>
      <c r="KT2673" s="0"/>
      <c r="KU2673" s="0"/>
      <c r="KV2673" s="0"/>
      <c r="KW2673" s="0"/>
      <c r="KX2673" s="0"/>
      <c r="KY2673" s="0"/>
      <c r="KZ2673" s="0"/>
      <c r="LA2673" s="0"/>
      <c r="LB2673" s="0"/>
      <c r="LC2673" s="0"/>
      <c r="LD2673" s="0"/>
      <c r="LE2673" s="0"/>
      <c r="LF2673" s="0"/>
      <c r="LG2673" s="0"/>
      <c r="LH2673" s="0"/>
      <c r="LI2673" s="0"/>
      <c r="LJ2673" s="0"/>
      <c r="LK2673" s="0"/>
      <c r="LL2673" s="0"/>
      <c r="LM2673" s="0"/>
      <c r="LN2673" s="0"/>
      <c r="LO2673" s="0"/>
      <c r="LP2673" s="0"/>
      <c r="LQ2673" s="0"/>
      <c r="LR2673" s="0"/>
      <c r="LS2673" s="0"/>
      <c r="LT2673" s="0"/>
      <c r="LU2673" s="0"/>
      <c r="LV2673" s="0"/>
      <c r="LW2673" s="0"/>
      <c r="LX2673" s="0"/>
      <c r="LY2673" s="0"/>
      <c r="LZ2673" s="0"/>
      <c r="MA2673" s="0"/>
      <c r="MB2673" s="0"/>
      <c r="MC2673" s="0"/>
      <c r="MD2673" s="0"/>
      <c r="ME2673" s="0"/>
      <c r="MF2673" s="0"/>
      <c r="MG2673" s="0"/>
      <c r="MH2673" s="0"/>
      <c r="MI2673" s="0"/>
      <c r="MJ2673" s="0"/>
      <c r="MK2673" s="0"/>
      <c r="ML2673" s="0"/>
      <c r="MM2673" s="0"/>
      <c r="MN2673" s="0"/>
      <c r="MO2673" s="0"/>
      <c r="MP2673" s="0"/>
      <c r="MQ2673" s="0"/>
      <c r="MR2673" s="0"/>
      <c r="MS2673" s="0"/>
      <c r="MT2673" s="0"/>
      <c r="MU2673" s="0"/>
      <c r="MV2673" s="0"/>
      <c r="MW2673" s="0"/>
      <c r="MX2673" s="0"/>
      <c r="MY2673" s="0"/>
      <c r="MZ2673" s="0"/>
      <c r="NA2673" s="0"/>
      <c r="NB2673" s="0"/>
      <c r="NC2673" s="0"/>
      <c r="ND2673" s="0"/>
      <c r="NE2673" s="0"/>
      <c r="NF2673" s="0"/>
      <c r="NG2673" s="0"/>
      <c r="NH2673" s="0"/>
      <c r="NI2673" s="0"/>
      <c r="NJ2673" s="0"/>
      <c r="NK2673" s="0"/>
      <c r="NL2673" s="0"/>
      <c r="NM2673" s="0"/>
      <c r="NN2673" s="0"/>
      <c r="NO2673" s="0"/>
      <c r="NP2673" s="0"/>
      <c r="NQ2673" s="0"/>
      <c r="NR2673" s="0"/>
      <c r="NS2673" s="0"/>
      <c r="NT2673" s="0"/>
      <c r="NU2673" s="0"/>
      <c r="NV2673" s="0"/>
      <c r="NW2673" s="0"/>
      <c r="NX2673" s="0"/>
      <c r="NY2673" s="0"/>
      <c r="NZ2673" s="0"/>
      <c r="OA2673" s="0"/>
      <c r="OB2673" s="0"/>
      <c r="OC2673" s="0"/>
      <c r="OD2673" s="0"/>
      <c r="OE2673" s="0"/>
      <c r="OF2673" s="0"/>
      <c r="OG2673" s="0"/>
      <c r="OH2673" s="0"/>
      <c r="OI2673" s="0"/>
      <c r="OJ2673" s="0"/>
      <c r="OK2673" s="0"/>
      <c r="OL2673" s="0"/>
      <c r="OM2673" s="0"/>
      <c r="ON2673" s="0"/>
      <c r="OO2673" s="0"/>
      <c r="OP2673" s="0"/>
      <c r="OQ2673" s="0"/>
      <c r="OR2673" s="0"/>
      <c r="OS2673" s="0"/>
      <c r="OT2673" s="0"/>
      <c r="OU2673" s="0"/>
      <c r="OV2673" s="0"/>
      <c r="OW2673" s="0"/>
      <c r="OX2673" s="0"/>
      <c r="OY2673" s="0"/>
      <c r="OZ2673" s="0"/>
      <c r="PA2673" s="0"/>
      <c r="PB2673" s="0"/>
      <c r="PC2673" s="0"/>
      <c r="PD2673" s="0"/>
      <c r="PE2673" s="0"/>
      <c r="PF2673" s="0"/>
      <c r="PG2673" s="0"/>
      <c r="PH2673" s="0"/>
      <c r="PI2673" s="0"/>
      <c r="PJ2673" s="0"/>
      <c r="PK2673" s="0"/>
      <c r="PL2673" s="0"/>
      <c r="PM2673" s="0"/>
      <c r="PN2673" s="0"/>
      <c r="PO2673" s="0"/>
      <c r="PP2673" s="0"/>
      <c r="PQ2673" s="0"/>
      <c r="PR2673" s="0"/>
      <c r="PS2673" s="0"/>
      <c r="PT2673" s="0"/>
      <c r="PU2673" s="0"/>
      <c r="PV2673" s="0"/>
      <c r="PW2673" s="0"/>
      <c r="PX2673" s="0"/>
      <c r="PY2673" s="0"/>
      <c r="PZ2673" s="0"/>
      <c r="QA2673" s="0"/>
      <c r="QB2673" s="0"/>
      <c r="QC2673" s="0"/>
      <c r="QD2673" s="0"/>
      <c r="QE2673" s="0"/>
      <c r="QF2673" s="0"/>
      <c r="QG2673" s="0"/>
      <c r="QH2673" s="0"/>
      <c r="QI2673" s="0"/>
      <c r="QJ2673" s="0"/>
      <c r="QK2673" s="0"/>
      <c r="QL2673" s="0"/>
      <c r="QM2673" s="0"/>
      <c r="QN2673" s="0"/>
      <c r="QO2673" s="0"/>
      <c r="QP2673" s="0"/>
      <c r="QQ2673" s="0"/>
      <c r="QR2673" s="0"/>
      <c r="QS2673" s="0"/>
      <c r="QT2673" s="0"/>
      <c r="QU2673" s="0"/>
      <c r="QV2673" s="0"/>
      <c r="QW2673" s="0"/>
      <c r="QX2673" s="0"/>
      <c r="QY2673" s="0"/>
      <c r="QZ2673" s="0"/>
      <c r="RA2673" s="0"/>
      <c r="RB2673" s="0"/>
      <c r="RC2673" s="0"/>
      <c r="RD2673" s="0"/>
      <c r="RE2673" s="0"/>
      <c r="RF2673" s="0"/>
      <c r="RG2673" s="0"/>
      <c r="RH2673" s="0"/>
      <c r="RI2673" s="0"/>
      <c r="RJ2673" s="0"/>
      <c r="RK2673" s="0"/>
      <c r="RL2673" s="0"/>
      <c r="RM2673" s="0"/>
      <c r="RN2673" s="0"/>
      <c r="RO2673" s="0"/>
      <c r="RP2673" s="0"/>
      <c r="RQ2673" s="0"/>
      <c r="RR2673" s="0"/>
      <c r="RS2673" s="0"/>
      <c r="RT2673" s="0"/>
      <c r="RU2673" s="0"/>
      <c r="RV2673" s="0"/>
      <c r="RW2673" s="0"/>
      <c r="RX2673" s="0"/>
      <c r="RY2673" s="0"/>
      <c r="RZ2673" s="0"/>
      <c r="SA2673" s="0"/>
      <c r="SB2673" s="0"/>
      <c r="SC2673" s="0"/>
      <c r="SD2673" s="0"/>
      <c r="SE2673" s="0"/>
      <c r="SF2673" s="0"/>
      <c r="SG2673" s="0"/>
      <c r="SH2673" s="0"/>
      <c r="SI2673" s="0"/>
      <c r="SJ2673" s="0"/>
      <c r="SK2673" s="0"/>
      <c r="SL2673" s="0"/>
      <c r="SM2673" s="0"/>
      <c r="SN2673" s="0"/>
      <c r="SO2673" s="0"/>
      <c r="SP2673" s="0"/>
      <c r="SQ2673" s="0"/>
      <c r="SR2673" s="0"/>
      <c r="SS2673" s="0"/>
      <c r="ST2673" s="0"/>
      <c r="SU2673" s="0"/>
      <c r="SV2673" s="0"/>
      <c r="SW2673" s="0"/>
      <c r="SX2673" s="0"/>
      <c r="SY2673" s="0"/>
      <c r="SZ2673" s="0"/>
      <c r="TA2673" s="0"/>
      <c r="TB2673" s="0"/>
      <c r="TC2673" s="0"/>
      <c r="TD2673" s="0"/>
      <c r="TE2673" s="0"/>
      <c r="TF2673" s="0"/>
      <c r="TG2673" s="0"/>
      <c r="TH2673" s="0"/>
      <c r="TI2673" s="0"/>
      <c r="TJ2673" s="0"/>
      <c r="TK2673" s="0"/>
      <c r="TL2673" s="0"/>
      <c r="TM2673" s="0"/>
      <c r="TN2673" s="0"/>
      <c r="TO2673" s="0"/>
      <c r="TP2673" s="0"/>
      <c r="TQ2673" s="0"/>
      <c r="TR2673" s="0"/>
      <c r="TS2673" s="0"/>
      <c r="TT2673" s="0"/>
      <c r="TU2673" s="0"/>
      <c r="TV2673" s="0"/>
      <c r="TW2673" s="0"/>
      <c r="TX2673" s="0"/>
      <c r="TY2673" s="0"/>
      <c r="TZ2673" s="0"/>
      <c r="UA2673" s="0"/>
      <c r="UB2673" s="0"/>
      <c r="UC2673" s="0"/>
      <c r="UD2673" s="0"/>
      <c r="UE2673" s="0"/>
      <c r="UF2673" s="0"/>
      <c r="UG2673" s="0"/>
      <c r="UH2673" s="0"/>
      <c r="UI2673" s="0"/>
      <c r="UJ2673" s="0"/>
      <c r="UK2673" s="0"/>
      <c r="UL2673" s="0"/>
      <c r="UM2673" s="0"/>
      <c r="UN2673" s="0"/>
      <c r="UO2673" s="0"/>
      <c r="UP2673" s="0"/>
      <c r="UQ2673" s="0"/>
      <c r="UR2673" s="0"/>
      <c r="US2673" s="0"/>
      <c r="UT2673" s="0"/>
      <c r="UU2673" s="0"/>
      <c r="UV2673" s="0"/>
      <c r="UW2673" s="0"/>
      <c r="UX2673" s="0"/>
      <c r="UY2673" s="0"/>
      <c r="UZ2673" s="0"/>
      <c r="VA2673" s="0"/>
      <c r="VB2673" s="0"/>
      <c r="VC2673" s="0"/>
      <c r="VD2673" s="0"/>
      <c r="VE2673" s="0"/>
      <c r="VF2673" s="0"/>
      <c r="VG2673" s="0"/>
      <c r="VH2673" s="0"/>
      <c r="VI2673" s="0"/>
      <c r="VJ2673" s="0"/>
      <c r="VK2673" s="0"/>
      <c r="VL2673" s="0"/>
      <c r="VM2673" s="0"/>
      <c r="VN2673" s="0"/>
      <c r="VO2673" s="0"/>
      <c r="VP2673" s="0"/>
      <c r="VQ2673" s="0"/>
      <c r="VR2673" s="0"/>
      <c r="VS2673" s="0"/>
      <c r="VT2673" s="0"/>
      <c r="VU2673" s="0"/>
      <c r="VV2673" s="0"/>
      <c r="VW2673" s="0"/>
      <c r="VX2673" s="0"/>
      <c r="VY2673" s="0"/>
      <c r="VZ2673" s="0"/>
      <c r="WA2673" s="0"/>
      <c r="WB2673" s="0"/>
      <c r="WC2673" s="0"/>
      <c r="WD2673" s="0"/>
      <c r="WE2673" s="0"/>
      <c r="WF2673" s="0"/>
      <c r="WG2673" s="0"/>
      <c r="WH2673" s="0"/>
      <c r="WI2673" s="0"/>
      <c r="WJ2673" s="0"/>
      <c r="WK2673" s="0"/>
      <c r="WL2673" s="0"/>
      <c r="WM2673" s="0"/>
      <c r="WN2673" s="0"/>
      <c r="WO2673" s="0"/>
      <c r="WP2673" s="0"/>
      <c r="WQ2673" s="0"/>
      <c r="WR2673" s="0"/>
      <c r="WS2673" s="0"/>
      <c r="WT2673" s="0"/>
      <c r="WU2673" s="0"/>
      <c r="WV2673" s="0"/>
      <c r="WW2673" s="0"/>
      <c r="WX2673" s="0"/>
      <c r="WY2673" s="0"/>
      <c r="WZ2673" s="0"/>
      <c r="XA2673" s="0"/>
      <c r="XB2673" s="0"/>
      <c r="XC2673" s="0"/>
      <c r="XD2673" s="0"/>
      <c r="XE2673" s="0"/>
      <c r="XF2673" s="0"/>
      <c r="XG2673" s="0"/>
      <c r="XH2673" s="0"/>
      <c r="XI2673" s="0"/>
      <c r="XJ2673" s="0"/>
      <c r="XK2673" s="0"/>
      <c r="XL2673" s="0"/>
      <c r="XM2673" s="0"/>
      <c r="XN2673" s="0"/>
      <c r="XO2673" s="0"/>
      <c r="XP2673" s="0"/>
      <c r="XQ2673" s="0"/>
      <c r="XR2673" s="0"/>
      <c r="XS2673" s="0"/>
      <c r="XT2673" s="0"/>
      <c r="XU2673" s="0"/>
      <c r="XV2673" s="0"/>
      <c r="XW2673" s="0"/>
      <c r="XX2673" s="0"/>
      <c r="XY2673" s="0"/>
      <c r="XZ2673" s="0"/>
      <c r="YA2673" s="0"/>
      <c r="YB2673" s="0"/>
      <c r="YC2673" s="0"/>
      <c r="YD2673" s="0"/>
      <c r="YE2673" s="0"/>
      <c r="YF2673" s="0"/>
      <c r="YG2673" s="0"/>
      <c r="YH2673" s="0"/>
      <c r="YI2673" s="0"/>
      <c r="YJ2673" s="0"/>
      <c r="YK2673" s="0"/>
      <c r="YL2673" s="0"/>
      <c r="YM2673" s="0"/>
      <c r="YN2673" s="0"/>
      <c r="YO2673" s="0"/>
      <c r="YP2673" s="0"/>
      <c r="YQ2673" s="0"/>
      <c r="YR2673" s="0"/>
      <c r="YS2673" s="0"/>
      <c r="YT2673" s="0"/>
      <c r="YU2673" s="0"/>
      <c r="YV2673" s="0"/>
      <c r="YW2673" s="0"/>
      <c r="YX2673" s="0"/>
      <c r="YY2673" s="0"/>
      <c r="YZ2673" s="0"/>
      <c r="ZA2673" s="0"/>
      <c r="ZB2673" s="0"/>
      <c r="ZC2673" s="0"/>
      <c r="ZD2673" s="0"/>
      <c r="ZE2673" s="0"/>
      <c r="ZF2673" s="0"/>
      <c r="ZG2673" s="0"/>
      <c r="ZH2673" s="0"/>
      <c r="ZI2673" s="0"/>
      <c r="ZJ2673" s="0"/>
      <c r="ZK2673" s="0"/>
      <c r="ZL2673" s="0"/>
      <c r="ZM2673" s="0"/>
      <c r="ZN2673" s="0"/>
      <c r="ZO2673" s="0"/>
      <c r="ZP2673" s="0"/>
      <c r="ZQ2673" s="0"/>
      <c r="ZR2673" s="0"/>
      <c r="ZS2673" s="0"/>
      <c r="ZT2673" s="0"/>
      <c r="ZU2673" s="0"/>
      <c r="ZV2673" s="0"/>
      <c r="ZW2673" s="0"/>
      <c r="ZX2673" s="0"/>
      <c r="ZY2673" s="0"/>
      <c r="ZZ2673" s="0"/>
      <c r="AAA2673" s="0"/>
      <c r="AAB2673" s="0"/>
      <c r="AAC2673" s="0"/>
      <c r="AAD2673" s="0"/>
      <c r="AAE2673" s="0"/>
      <c r="AAF2673" s="0"/>
      <c r="AAG2673" s="0"/>
      <c r="AAH2673" s="0"/>
      <c r="AAI2673" s="0"/>
      <c r="AAJ2673" s="0"/>
      <c r="AAK2673" s="0"/>
      <c r="AAL2673" s="0"/>
      <c r="AAM2673" s="0"/>
      <c r="AAN2673" s="0"/>
      <c r="AAO2673" s="0"/>
      <c r="AAP2673" s="0"/>
      <c r="AAQ2673" s="0"/>
      <c r="AAR2673" s="0"/>
      <c r="AAS2673" s="0"/>
      <c r="AAT2673" s="0"/>
      <c r="AAU2673" s="0"/>
      <c r="AAV2673" s="0"/>
      <c r="AAW2673" s="0"/>
      <c r="AAX2673" s="0"/>
      <c r="AAY2673" s="0"/>
      <c r="AAZ2673" s="0"/>
      <c r="ABA2673" s="0"/>
      <c r="ABB2673" s="0"/>
      <c r="ABC2673" s="0"/>
      <c r="ABD2673" s="0"/>
      <c r="ABE2673" s="0"/>
      <c r="ABF2673" s="0"/>
      <c r="ABG2673" s="0"/>
      <c r="ABH2673" s="0"/>
      <c r="ABI2673" s="0"/>
      <c r="ABJ2673" s="0"/>
      <c r="ABK2673" s="0"/>
      <c r="ABL2673" s="0"/>
      <c r="ABM2673" s="0"/>
      <c r="ABN2673" s="0"/>
      <c r="ABO2673" s="0"/>
      <c r="ABP2673" s="0"/>
      <c r="ABQ2673" s="0"/>
      <c r="ABR2673" s="0"/>
      <c r="ABS2673" s="0"/>
      <c r="ABT2673" s="0"/>
      <c r="ABU2673" s="0"/>
      <c r="ABV2673" s="0"/>
      <c r="ABW2673" s="0"/>
      <c r="ABX2673" s="0"/>
      <c r="ABY2673" s="0"/>
      <c r="ABZ2673" s="0"/>
      <c r="ACA2673" s="0"/>
      <c r="ACB2673" s="0"/>
      <c r="ACC2673" s="0"/>
      <c r="ACD2673" s="0"/>
      <c r="ACE2673" s="0"/>
      <c r="ACF2673" s="0"/>
      <c r="ACG2673" s="0"/>
      <c r="ACH2673" s="0"/>
      <c r="ACI2673" s="0"/>
      <c r="ACJ2673" s="0"/>
      <c r="ACK2673" s="0"/>
      <c r="ACL2673" s="0"/>
      <c r="ACM2673" s="0"/>
      <c r="ACN2673" s="0"/>
      <c r="ACO2673" s="0"/>
      <c r="ACP2673" s="0"/>
      <c r="ACQ2673" s="0"/>
      <c r="ACR2673" s="0"/>
      <c r="ACS2673" s="0"/>
      <c r="ACT2673" s="0"/>
      <c r="ACU2673" s="0"/>
      <c r="ACV2673" s="0"/>
      <c r="ACW2673" s="0"/>
      <c r="ACX2673" s="0"/>
      <c r="ACY2673" s="0"/>
      <c r="ACZ2673" s="0"/>
      <c r="ADA2673" s="0"/>
      <c r="ADB2673" s="0"/>
      <c r="ADC2673" s="0"/>
      <c r="ADD2673" s="0"/>
      <c r="ADE2673" s="0"/>
      <c r="ADF2673" s="0"/>
      <c r="ADG2673" s="0"/>
      <c r="ADH2673" s="0"/>
      <c r="ADI2673" s="0"/>
      <c r="ADJ2673" s="0"/>
      <c r="ADK2673" s="0"/>
      <c r="ADL2673" s="0"/>
      <c r="ADM2673" s="0"/>
      <c r="ADN2673" s="0"/>
      <c r="ADO2673" s="0"/>
      <c r="ADP2673" s="0"/>
      <c r="ADQ2673" s="0"/>
      <c r="ADR2673" s="0"/>
      <c r="ADS2673" s="0"/>
      <c r="ADT2673" s="0"/>
      <c r="ADU2673" s="0"/>
      <c r="ADV2673" s="0"/>
      <c r="ADW2673" s="0"/>
      <c r="ADX2673" s="0"/>
      <c r="ADY2673" s="0"/>
      <c r="ADZ2673" s="0"/>
      <c r="AEA2673" s="0"/>
      <c r="AEB2673" s="0"/>
      <c r="AEC2673" s="0"/>
      <c r="AED2673" s="0"/>
      <c r="AEE2673" s="0"/>
      <c r="AEF2673" s="0"/>
      <c r="AEG2673" s="0"/>
      <c r="AEH2673" s="0"/>
      <c r="AEI2673" s="0"/>
      <c r="AEJ2673" s="0"/>
      <c r="AEK2673" s="0"/>
      <c r="AEL2673" s="0"/>
      <c r="AEM2673" s="0"/>
      <c r="AEN2673" s="0"/>
      <c r="AEO2673" s="0"/>
      <c r="AEP2673" s="0"/>
      <c r="AEQ2673" s="0"/>
      <c r="AER2673" s="0"/>
      <c r="AES2673" s="0"/>
      <c r="AET2673" s="0"/>
      <c r="AEU2673" s="0"/>
      <c r="AEV2673" s="0"/>
      <c r="AEW2673" s="0"/>
      <c r="AEX2673" s="0"/>
      <c r="AEY2673" s="0"/>
      <c r="AEZ2673" s="0"/>
      <c r="AFA2673" s="0"/>
      <c r="AFB2673" s="0"/>
      <c r="AFC2673" s="0"/>
      <c r="AFD2673" s="0"/>
      <c r="AFE2673" s="0"/>
      <c r="AFF2673" s="0"/>
      <c r="AFG2673" s="0"/>
      <c r="AFH2673" s="0"/>
      <c r="AFI2673" s="0"/>
      <c r="AFJ2673" s="0"/>
      <c r="AFK2673" s="0"/>
      <c r="AFL2673" s="0"/>
      <c r="AFM2673" s="0"/>
      <c r="AFN2673" s="0"/>
      <c r="AFO2673" s="0"/>
      <c r="AFP2673" s="0"/>
      <c r="AFQ2673" s="0"/>
      <c r="AFR2673" s="0"/>
      <c r="AFS2673" s="0"/>
      <c r="AFT2673" s="0"/>
      <c r="AFU2673" s="0"/>
      <c r="AFV2673" s="0"/>
      <c r="AFW2673" s="0"/>
      <c r="AFX2673" s="0"/>
      <c r="AFY2673" s="0"/>
      <c r="AFZ2673" s="0"/>
      <c r="AGA2673" s="0"/>
      <c r="AGB2673" s="0"/>
      <c r="AGC2673" s="0"/>
      <c r="AGD2673" s="0"/>
      <c r="AGE2673" s="0"/>
      <c r="AGF2673" s="0"/>
      <c r="AGG2673" s="0"/>
      <c r="AGH2673" s="0"/>
      <c r="AGI2673" s="0"/>
      <c r="AGJ2673" s="0"/>
      <c r="AGK2673" s="0"/>
      <c r="AGL2673" s="0"/>
      <c r="AGM2673" s="0"/>
      <c r="AGN2673" s="0"/>
      <c r="AGO2673" s="0"/>
      <c r="AGP2673" s="0"/>
      <c r="AGQ2673" s="0"/>
      <c r="AGR2673" s="0"/>
      <c r="AGS2673" s="0"/>
      <c r="AGT2673" s="0"/>
      <c r="AGU2673" s="0"/>
      <c r="AGV2673" s="0"/>
      <c r="AGW2673" s="0"/>
      <c r="AGX2673" s="0"/>
      <c r="AGY2673" s="0"/>
      <c r="AGZ2673" s="0"/>
      <c r="AHA2673" s="0"/>
      <c r="AHB2673" s="0"/>
      <c r="AHC2673" s="0"/>
      <c r="AHD2673" s="0"/>
      <c r="AHE2673" s="0"/>
      <c r="AHF2673" s="0"/>
      <c r="AHG2673" s="0"/>
      <c r="AHH2673" s="0"/>
      <c r="AHI2673" s="0"/>
      <c r="AHJ2673" s="0"/>
      <c r="AHK2673" s="0"/>
      <c r="AHL2673" s="0"/>
      <c r="AHM2673" s="0"/>
      <c r="AHN2673" s="0"/>
      <c r="AHO2673" s="0"/>
      <c r="AHP2673" s="0"/>
      <c r="AHQ2673" s="0"/>
      <c r="AHR2673" s="0"/>
      <c r="AHS2673" s="0"/>
      <c r="AHT2673" s="0"/>
      <c r="AHU2673" s="0"/>
      <c r="AHV2673" s="0"/>
      <c r="AHW2673" s="0"/>
      <c r="AHX2673" s="0"/>
      <c r="AHY2673" s="0"/>
      <c r="AHZ2673" s="0"/>
      <c r="AIA2673" s="0"/>
      <c r="AIB2673" s="0"/>
      <c r="AIC2673" s="0"/>
      <c r="AID2673" s="0"/>
      <c r="AIE2673" s="0"/>
      <c r="AIF2673" s="0"/>
      <c r="AIG2673" s="0"/>
      <c r="AIH2673" s="0"/>
      <c r="AII2673" s="0"/>
      <c r="AIJ2673" s="0"/>
      <c r="AIK2673" s="0"/>
      <c r="AIL2673" s="0"/>
      <c r="AIM2673" s="0"/>
      <c r="AIN2673" s="0"/>
      <c r="AIO2673" s="0"/>
      <c r="AIP2673" s="0"/>
      <c r="AIQ2673" s="0"/>
      <c r="AIR2673" s="0"/>
      <c r="AIS2673" s="0"/>
      <c r="AIT2673" s="0"/>
      <c r="AIU2673" s="0"/>
      <c r="AIV2673" s="0"/>
      <c r="AIW2673" s="0"/>
      <c r="AIX2673" s="0"/>
      <c r="AIY2673" s="0"/>
      <c r="AIZ2673" s="0"/>
      <c r="AJA2673" s="0"/>
      <c r="AJB2673" s="0"/>
      <c r="AJC2673" s="0"/>
      <c r="AJD2673" s="0"/>
      <c r="AJE2673" s="0"/>
      <c r="AJF2673" s="0"/>
      <c r="AJG2673" s="0"/>
      <c r="AJH2673" s="0"/>
      <c r="AJI2673" s="0"/>
      <c r="AJJ2673" s="0"/>
      <c r="AJK2673" s="0"/>
      <c r="AJL2673" s="0"/>
      <c r="AJM2673" s="0"/>
      <c r="AJN2673" s="0"/>
      <c r="AJO2673" s="0"/>
      <c r="AJP2673" s="0"/>
      <c r="AJQ2673" s="0"/>
      <c r="AJR2673" s="0"/>
      <c r="AJS2673" s="0"/>
      <c r="AJT2673" s="0"/>
      <c r="AJU2673" s="0"/>
      <c r="AJV2673" s="0"/>
      <c r="AJW2673" s="0"/>
      <c r="AJX2673" s="0"/>
      <c r="AJY2673" s="0"/>
      <c r="AJZ2673" s="0"/>
      <c r="AKA2673" s="0"/>
      <c r="AKB2673" s="0"/>
      <c r="AKC2673" s="0"/>
      <c r="AKD2673" s="0"/>
      <c r="AKE2673" s="0"/>
      <c r="AKF2673" s="0"/>
      <c r="AKG2673" s="0"/>
      <c r="AKH2673" s="0"/>
      <c r="AKI2673" s="0"/>
      <c r="AKJ2673" s="0"/>
      <c r="AKK2673" s="0"/>
      <c r="AKL2673" s="0"/>
      <c r="AKM2673" s="0"/>
      <c r="AKN2673" s="0"/>
      <c r="AKO2673" s="0"/>
      <c r="AKP2673" s="0"/>
      <c r="AKQ2673" s="0"/>
      <c r="AKR2673" s="0"/>
      <c r="AKS2673" s="0"/>
      <c r="AKT2673" s="0"/>
      <c r="AKU2673" s="0"/>
      <c r="AKV2673" s="0"/>
      <c r="AKW2673" s="0"/>
      <c r="AKX2673" s="0"/>
      <c r="AKY2673" s="0"/>
      <c r="AKZ2673" s="0"/>
      <c r="ALA2673" s="0"/>
      <c r="ALB2673" s="0"/>
      <c r="ALC2673" s="0"/>
      <c r="ALD2673" s="0"/>
      <c r="ALE2673" s="0"/>
      <c r="ALF2673" s="0"/>
      <c r="ALG2673" s="0"/>
      <c r="ALH2673" s="0"/>
      <c r="ALI2673" s="0"/>
      <c r="ALJ2673" s="0"/>
      <c r="ALK2673" s="0"/>
      <c r="ALL2673" s="0"/>
      <c r="ALM2673" s="0"/>
      <c r="ALN2673" s="0"/>
      <c r="ALO2673" s="0"/>
      <c r="ALP2673" s="0"/>
      <c r="ALQ2673" s="0"/>
      <c r="ALR2673" s="0"/>
      <c r="ALS2673" s="0"/>
      <c r="ALT2673" s="0"/>
      <c r="ALU2673" s="0"/>
      <c r="ALV2673" s="0"/>
      <c r="ALW2673" s="0"/>
      <c r="ALX2673" s="0"/>
      <c r="ALY2673" s="0"/>
      <c r="ALZ2673" s="0"/>
      <c r="AMA2673" s="0"/>
      <c r="AMB2673" s="0"/>
      <c r="AMC2673" s="0"/>
      <c r="AMD2673" s="0"/>
      <c r="AME2673" s="0"/>
      <c r="AMF2673" s="0"/>
      <c r="AMG2673" s="0"/>
      <c r="AMH2673" s="0"/>
      <c r="AMI2673" s="0"/>
      <c r="AMJ2673" s="0"/>
    </row>
    <row r="2674" customFormat="false" ht="15" hidden="false" customHeight="false" outlineLevel="0" collapsed="false">
      <c r="A2674" s="84" t="s">
        <v>1048</v>
      </c>
      <c r="B2674" s="84" t="s">
        <v>219</v>
      </c>
      <c r="C2674" s="85" t="s">
        <v>265</v>
      </c>
      <c r="D2674" s="84" t="s">
        <v>148</v>
      </c>
      <c r="E2674" s="86" t="s">
        <v>560</v>
      </c>
      <c r="F2674" s="0"/>
      <c r="G2674" s="86" t="s">
        <v>561</v>
      </c>
      <c r="H2674" s="0"/>
      <c r="I2674" s="0"/>
      <c r="J2674" s="0"/>
      <c r="K2674" s="0"/>
      <c r="L2674" s="0"/>
      <c r="M2674" s="0"/>
      <c r="N2674" s="0"/>
      <c r="O2674" s="0"/>
      <c r="P2674" s="0"/>
      <c r="Q2674" s="0"/>
      <c r="R2674" s="0"/>
      <c r="S2674" s="0"/>
      <c r="T2674" s="0"/>
      <c r="U2674" s="0"/>
      <c r="V2674" s="0"/>
      <c r="W2674" s="0"/>
      <c r="X2674" s="0"/>
      <c r="Y2674" s="0"/>
      <c r="Z2674" s="0"/>
      <c r="AA2674" s="0"/>
      <c r="AB2674" s="0"/>
      <c r="AC2674" s="0"/>
      <c r="AD2674" s="0"/>
      <c r="AE2674" s="0"/>
      <c r="AF2674" s="0"/>
      <c r="AG2674" s="0"/>
      <c r="AH2674" s="0"/>
      <c r="AI2674" s="0"/>
      <c r="AJ2674" s="0"/>
      <c r="AK2674" s="0"/>
      <c r="AL2674" s="0"/>
      <c r="AM2674" s="0"/>
      <c r="AN2674" s="0"/>
      <c r="AO2674" s="0"/>
      <c r="AP2674" s="0"/>
      <c r="AQ2674" s="0"/>
      <c r="AR2674" s="0"/>
      <c r="AS2674" s="0"/>
      <c r="AT2674" s="0"/>
      <c r="AU2674" s="0"/>
      <c r="AV2674" s="0"/>
      <c r="AW2674" s="0"/>
      <c r="AX2674" s="0"/>
      <c r="AY2674" s="0"/>
      <c r="AZ2674" s="0"/>
      <c r="BA2674" s="0"/>
      <c r="BB2674" s="0"/>
      <c r="BC2674" s="0"/>
      <c r="BD2674" s="0"/>
      <c r="BE2674" s="0"/>
      <c r="BF2674" s="0"/>
      <c r="BG2674" s="0"/>
      <c r="BH2674" s="0"/>
      <c r="BI2674" s="0"/>
      <c r="BJ2674" s="0"/>
      <c r="BK2674" s="0"/>
      <c r="BL2674" s="0"/>
      <c r="BM2674" s="0"/>
      <c r="BN2674" s="0"/>
      <c r="BO2674" s="0"/>
      <c r="BP2674" s="0"/>
      <c r="BQ2674" s="0"/>
      <c r="BR2674" s="0"/>
      <c r="BS2674" s="0"/>
      <c r="BT2674" s="0"/>
      <c r="BU2674" s="0"/>
      <c r="BV2674" s="0"/>
      <c r="BW2674" s="0"/>
      <c r="BX2674" s="0"/>
      <c r="BY2674" s="0"/>
      <c r="BZ2674" s="0"/>
      <c r="CA2674" s="0"/>
      <c r="CB2674" s="0"/>
      <c r="CC2674" s="0"/>
      <c r="CD2674" s="0"/>
      <c r="CE2674" s="0"/>
      <c r="CF2674" s="0"/>
      <c r="CG2674" s="0"/>
      <c r="CH2674" s="0"/>
      <c r="CI2674" s="0"/>
      <c r="CJ2674" s="0"/>
      <c r="CK2674" s="0"/>
      <c r="CL2674" s="0"/>
      <c r="CM2674" s="0"/>
      <c r="CN2674" s="0"/>
      <c r="CO2674" s="0"/>
      <c r="CP2674" s="0"/>
      <c r="CQ2674" s="0"/>
      <c r="CR2674" s="0"/>
      <c r="CS2674" s="0"/>
      <c r="CT2674" s="0"/>
      <c r="CU2674" s="0"/>
      <c r="CV2674" s="0"/>
      <c r="CW2674" s="0"/>
      <c r="CX2674" s="0"/>
      <c r="CY2674" s="0"/>
      <c r="CZ2674" s="0"/>
      <c r="DA2674" s="0"/>
      <c r="DB2674" s="0"/>
      <c r="DC2674" s="0"/>
      <c r="DD2674" s="0"/>
      <c r="DE2674" s="0"/>
      <c r="DF2674" s="0"/>
      <c r="DG2674" s="0"/>
      <c r="DH2674" s="0"/>
      <c r="DI2674" s="0"/>
      <c r="DJ2674" s="0"/>
      <c r="DK2674" s="0"/>
      <c r="DL2674" s="0"/>
      <c r="DM2674" s="0"/>
      <c r="DN2674" s="0"/>
      <c r="DO2674" s="0"/>
      <c r="DP2674" s="0"/>
      <c r="DQ2674" s="0"/>
      <c r="DR2674" s="0"/>
      <c r="DS2674" s="0"/>
      <c r="DT2674" s="0"/>
      <c r="DU2674" s="0"/>
      <c r="DV2674" s="0"/>
      <c r="DW2674" s="0"/>
      <c r="DX2674" s="0"/>
      <c r="DY2674" s="0"/>
      <c r="DZ2674" s="0"/>
      <c r="EA2674" s="0"/>
      <c r="EB2674" s="0"/>
      <c r="EC2674" s="0"/>
      <c r="ED2674" s="0"/>
      <c r="EE2674" s="0"/>
      <c r="EF2674" s="0"/>
      <c r="EG2674" s="0"/>
      <c r="EH2674" s="0"/>
      <c r="EI2674" s="0"/>
      <c r="EJ2674" s="0"/>
      <c r="EK2674" s="0"/>
      <c r="EL2674" s="0"/>
      <c r="EM2674" s="0"/>
      <c r="EN2674" s="0"/>
      <c r="EO2674" s="0"/>
      <c r="EP2674" s="0"/>
      <c r="EQ2674" s="0"/>
      <c r="ER2674" s="0"/>
      <c r="ES2674" s="0"/>
      <c r="ET2674" s="0"/>
      <c r="EU2674" s="0"/>
      <c r="EV2674" s="0"/>
      <c r="EW2674" s="0"/>
      <c r="EX2674" s="0"/>
      <c r="EY2674" s="0"/>
      <c r="EZ2674" s="0"/>
      <c r="FA2674" s="0"/>
      <c r="FB2674" s="0"/>
      <c r="FC2674" s="0"/>
      <c r="FD2674" s="0"/>
      <c r="FE2674" s="0"/>
      <c r="FF2674" s="0"/>
      <c r="FG2674" s="0"/>
      <c r="FH2674" s="0"/>
      <c r="FI2674" s="0"/>
      <c r="FJ2674" s="0"/>
      <c r="FK2674" s="0"/>
      <c r="FL2674" s="0"/>
      <c r="FM2674" s="0"/>
      <c r="FN2674" s="0"/>
      <c r="FO2674" s="0"/>
      <c r="FP2674" s="0"/>
      <c r="FQ2674" s="0"/>
      <c r="FR2674" s="0"/>
      <c r="FS2674" s="0"/>
      <c r="FT2674" s="0"/>
      <c r="FU2674" s="0"/>
      <c r="FV2674" s="0"/>
      <c r="FW2674" s="0"/>
      <c r="FX2674" s="0"/>
      <c r="FY2674" s="0"/>
      <c r="FZ2674" s="0"/>
      <c r="GA2674" s="0"/>
      <c r="GB2674" s="0"/>
      <c r="GC2674" s="0"/>
      <c r="GD2674" s="0"/>
      <c r="GE2674" s="0"/>
      <c r="GF2674" s="0"/>
      <c r="GG2674" s="0"/>
      <c r="GH2674" s="0"/>
      <c r="GI2674" s="0"/>
      <c r="GJ2674" s="0"/>
      <c r="GK2674" s="0"/>
      <c r="GL2674" s="0"/>
      <c r="GM2674" s="0"/>
      <c r="GN2674" s="0"/>
      <c r="GO2674" s="0"/>
      <c r="GP2674" s="0"/>
      <c r="GQ2674" s="0"/>
      <c r="GR2674" s="0"/>
      <c r="GS2674" s="0"/>
      <c r="GT2674" s="0"/>
      <c r="GU2674" s="0"/>
      <c r="GV2674" s="0"/>
      <c r="GW2674" s="0"/>
      <c r="GX2674" s="0"/>
      <c r="GY2674" s="0"/>
      <c r="GZ2674" s="0"/>
      <c r="HA2674" s="0"/>
      <c r="HB2674" s="0"/>
      <c r="HC2674" s="0"/>
      <c r="HD2674" s="0"/>
      <c r="HE2674" s="0"/>
      <c r="HF2674" s="0"/>
      <c r="HG2674" s="0"/>
      <c r="HH2674" s="0"/>
      <c r="HI2674" s="0"/>
      <c r="HJ2674" s="0"/>
      <c r="HK2674" s="0"/>
      <c r="HL2674" s="0"/>
      <c r="HM2674" s="0"/>
      <c r="HN2674" s="0"/>
      <c r="HO2674" s="0"/>
      <c r="HP2674" s="0"/>
      <c r="HQ2674" s="0"/>
      <c r="HR2674" s="0"/>
      <c r="HS2674" s="0"/>
      <c r="HT2674" s="0"/>
      <c r="HU2674" s="0"/>
      <c r="HV2674" s="0"/>
      <c r="HW2674" s="0"/>
      <c r="HX2674" s="0"/>
      <c r="HY2674" s="0"/>
      <c r="HZ2674" s="0"/>
      <c r="IA2674" s="0"/>
      <c r="IB2674" s="0"/>
      <c r="IC2674" s="0"/>
      <c r="ID2674" s="0"/>
      <c r="IE2674" s="0"/>
      <c r="IF2674" s="0"/>
      <c r="IG2674" s="0"/>
      <c r="IH2674" s="0"/>
      <c r="II2674" s="0"/>
      <c r="IJ2674" s="0"/>
      <c r="IK2674" s="0"/>
      <c r="IL2674" s="0"/>
      <c r="IM2674" s="0"/>
      <c r="IN2674" s="0"/>
      <c r="IO2674" s="0"/>
      <c r="IP2674" s="0"/>
      <c r="IQ2674" s="0"/>
      <c r="IR2674" s="0"/>
      <c r="IS2674" s="0"/>
      <c r="IT2674" s="0"/>
      <c r="IU2674" s="0"/>
      <c r="IV2674" s="0"/>
      <c r="IW2674" s="0"/>
      <c r="IX2674" s="0"/>
      <c r="IY2674" s="0"/>
      <c r="IZ2674" s="0"/>
      <c r="JA2674" s="0"/>
      <c r="JB2674" s="0"/>
      <c r="JC2674" s="0"/>
      <c r="JD2674" s="0"/>
      <c r="JE2674" s="0"/>
      <c r="JF2674" s="0"/>
      <c r="JG2674" s="0"/>
      <c r="JH2674" s="0"/>
      <c r="JI2674" s="0"/>
      <c r="JJ2674" s="0"/>
      <c r="JK2674" s="0"/>
      <c r="JL2674" s="0"/>
      <c r="JM2674" s="0"/>
      <c r="JN2674" s="0"/>
      <c r="JO2674" s="0"/>
      <c r="JP2674" s="0"/>
      <c r="JQ2674" s="0"/>
      <c r="JR2674" s="0"/>
      <c r="JS2674" s="0"/>
      <c r="JT2674" s="0"/>
      <c r="JU2674" s="0"/>
      <c r="JV2674" s="0"/>
      <c r="JW2674" s="0"/>
      <c r="JX2674" s="0"/>
      <c r="JY2674" s="0"/>
      <c r="JZ2674" s="0"/>
      <c r="KA2674" s="0"/>
      <c r="KB2674" s="0"/>
      <c r="KC2674" s="0"/>
      <c r="KD2674" s="0"/>
      <c r="KE2674" s="0"/>
      <c r="KF2674" s="0"/>
      <c r="KG2674" s="0"/>
      <c r="KH2674" s="0"/>
      <c r="KI2674" s="0"/>
      <c r="KJ2674" s="0"/>
      <c r="KK2674" s="0"/>
      <c r="KL2674" s="0"/>
      <c r="KM2674" s="0"/>
      <c r="KN2674" s="0"/>
      <c r="KO2674" s="0"/>
      <c r="KP2674" s="0"/>
      <c r="KQ2674" s="0"/>
      <c r="KR2674" s="0"/>
      <c r="KS2674" s="0"/>
      <c r="KT2674" s="0"/>
      <c r="KU2674" s="0"/>
      <c r="KV2674" s="0"/>
      <c r="KW2674" s="0"/>
      <c r="KX2674" s="0"/>
      <c r="KY2674" s="0"/>
      <c r="KZ2674" s="0"/>
      <c r="LA2674" s="0"/>
      <c r="LB2674" s="0"/>
      <c r="LC2674" s="0"/>
      <c r="LD2674" s="0"/>
      <c r="LE2674" s="0"/>
      <c r="LF2674" s="0"/>
      <c r="LG2674" s="0"/>
      <c r="LH2674" s="0"/>
      <c r="LI2674" s="0"/>
      <c r="LJ2674" s="0"/>
      <c r="LK2674" s="0"/>
      <c r="LL2674" s="0"/>
      <c r="LM2674" s="0"/>
      <c r="LN2674" s="0"/>
      <c r="LO2674" s="0"/>
      <c r="LP2674" s="0"/>
      <c r="LQ2674" s="0"/>
      <c r="LR2674" s="0"/>
      <c r="LS2674" s="0"/>
      <c r="LT2674" s="0"/>
      <c r="LU2674" s="0"/>
      <c r="LV2674" s="0"/>
      <c r="LW2674" s="0"/>
      <c r="LX2674" s="0"/>
      <c r="LY2674" s="0"/>
      <c r="LZ2674" s="0"/>
      <c r="MA2674" s="0"/>
      <c r="MB2674" s="0"/>
      <c r="MC2674" s="0"/>
      <c r="MD2674" s="0"/>
      <c r="ME2674" s="0"/>
      <c r="MF2674" s="0"/>
      <c r="MG2674" s="0"/>
      <c r="MH2674" s="0"/>
      <c r="MI2674" s="0"/>
      <c r="MJ2674" s="0"/>
      <c r="MK2674" s="0"/>
      <c r="ML2674" s="0"/>
      <c r="MM2674" s="0"/>
      <c r="MN2674" s="0"/>
      <c r="MO2674" s="0"/>
      <c r="MP2674" s="0"/>
      <c r="MQ2674" s="0"/>
      <c r="MR2674" s="0"/>
      <c r="MS2674" s="0"/>
      <c r="MT2674" s="0"/>
      <c r="MU2674" s="0"/>
      <c r="MV2674" s="0"/>
      <c r="MW2674" s="0"/>
      <c r="MX2674" s="0"/>
      <c r="MY2674" s="0"/>
      <c r="MZ2674" s="0"/>
      <c r="NA2674" s="0"/>
      <c r="NB2674" s="0"/>
      <c r="NC2674" s="0"/>
      <c r="ND2674" s="0"/>
      <c r="NE2674" s="0"/>
      <c r="NF2674" s="0"/>
      <c r="NG2674" s="0"/>
      <c r="NH2674" s="0"/>
      <c r="NI2674" s="0"/>
      <c r="NJ2674" s="0"/>
      <c r="NK2674" s="0"/>
      <c r="NL2674" s="0"/>
      <c r="NM2674" s="0"/>
      <c r="NN2674" s="0"/>
      <c r="NO2674" s="0"/>
      <c r="NP2674" s="0"/>
      <c r="NQ2674" s="0"/>
      <c r="NR2674" s="0"/>
      <c r="NS2674" s="0"/>
      <c r="NT2674" s="0"/>
      <c r="NU2674" s="0"/>
      <c r="NV2674" s="0"/>
      <c r="NW2674" s="0"/>
      <c r="NX2674" s="0"/>
      <c r="NY2674" s="0"/>
      <c r="NZ2674" s="0"/>
      <c r="OA2674" s="0"/>
      <c r="OB2674" s="0"/>
      <c r="OC2674" s="0"/>
      <c r="OD2674" s="0"/>
      <c r="OE2674" s="0"/>
      <c r="OF2674" s="0"/>
      <c r="OG2674" s="0"/>
      <c r="OH2674" s="0"/>
      <c r="OI2674" s="0"/>
      <c r="OJ2674" s="0"/>
      <c r="OK2674" s="0"/>
      <c r="OL2674" s="0"/>
      <c r="OM2674" s="0"/>
      <c r="ON2674" s="0"/>
      <c r="OO2674" s="0"/>
      <c r="OP2674" s="0"/>
      <c r="OQ2674" s="0"/>
      <c r="OR2674" s="0"/>
      <c r="OS2674" s="0"/>
      <c r="OT2674" s="0"/>
      <c r="OU2674" s="0"/>
      <c r="OV2674" s="0"/>
      <c r="OW2674" s="0"/>
      <c r="OX2674" s="0"/>
      <c r="OY2674" s="0"/>
      <c r="OZ2674" s="0"/>
      <c r="PA2674" s="0"/>
      <c r="PB2674" s="0"/>
      <c r="PC2674" s="0"/>
      <c r="PD2674" s="0"/>
      <c r="PE2674" s="0"/>
      <c r="PF2674" s="0"/>
      <c r="PG2674" s="0"/>
      <c r="PH2674" s="0"/>
      <c r="PI2674" s="0"/>
      <c r="PJ2674" s="0"/>
      <c r="PK2674" s="0"/>
      <c r="PL2674" s="0"/>
      <c r="PM2674" s="0"/>
      <c r="PN2674" s="0"/>
      <c r="PO2674" s="0"/>
      <c r="PP2674" s="0"/>
      <c r="PQ2674" s="0"/>
      <c r="PR2674" s="0"/>
      <c r="PS2674" s="0"/>
      <c r="PT2674" s="0"/>
      <c r="PU2674" s="0"/>
      <c r="PV2674" s="0"/>
      <c r="PW2674" s="0"/>
      <c r="PX2674" s="0"/>
      <c r="PY2674" s="0"/>
      <c r="PZ2674" s="0"/>
      <c r="QA2674" s="0"/>
      <c r="QB2674" s="0"/>
      <c r="QC2674" s="0"/>
      <c r="QD2674" s="0"/>
      <c r="QE2674" s="0"/>
      <c r="QF2674" s="0"/>
      <c r="QG2674" s="0"/>
      <c r="QH2674" s="0"/>
      <c r="QI2674" s="0"/>
      <c r="QJ2674" s="0"/>
      <c r="QK2674" s="0"/>
      <c r="QL2674" s="0"/>
      <c r="QM2674" s="0"/>
      <c r="QN2674" s="0"/>
      <c r="QO2674" s="0"/>
      <c r="QP2674" s="0"/>
      <c r="QQ2674" s="0"/>
      <c r="QR2674" s="0"/>
      <c r="QS2674" s="0"/>
      <c r="QT2674" s="0"/>
      <c r="QU2674" s="0"/>
      <c r="QV2674" s="0"/>
      <c r="QW2674" s="0"/>
      <c r="QX2674" s="0"/>
      <c r="QY2674" s="0"/>
      <c r="QZ2674" s="0"/>
      <c r="RA2674" s="0"/>
      <c r="RB2674" s="0"/>
      <c r="RC2674" s="0"/>
      <c r="RD2674" s="0"/>
      <c r="RE2674" s="0"/>
      <c r="RF2674" s="0"/>
      <c r="RG2674" s="0"/>
      <c r="RH2674" s="0"/>
      <c r="RI2674" s="0"/>
      <c r="RJ2674" s="0"/>
      <c r="RK2674" s="0"/>
      <c r="RL2674" s="0"/>
      <c r="RM2674" s="0"/>
      <c r="RN2674" s="0"/>
      <c r="RO2674" s="0"/>
      <c r="RP2674" s="0"/>
      <c r="RQ2674" s="0"/>
      <c r="RR2674" s="0"/>
      <c r="RS2674" s="0"/>
      <c r="RT2674" s="0"/>
      <c r="RU2674" s="0"/>
      <c r="RV2674" s="0"/>
      <c r="RW2674" s="0"/>
      <c r="RX2674" s="0"/>
      <c r="RY2674" s="0"/>
      <c r="RZ2674" s="0"/>
      <c r="SA2674" s="0"/>
      <c r="SB2674" s="0"/>
      <c r="SC2674" s="0"/>
      <c r="SD2674" s="0"/>
      <c r="SE2674" s="0"/>
      <c r="SF2674" s="0"/>
      <c r="SG2674" s="0"/>
      <c r="SH2674" s="0"/>
      <c r="SI2674" s="0"/>
      <c r="SJ2674" s="0"/>
      <c r="SK2674" s="0"/>
      <c r="SL2674" s="0"/>
      <c r="SM2674" s="0"/>
      <c r="SN2674" s="0"/>
      <c r="SO2674" s="0"/>
      <c r="SP2674" s="0"/>
      <c r="SQ2674" s="0"/>
      <c r="SR2674" s="0"/>
      <c r="SS2674" s="0"/>
      <c r="ST2674" s="0"/>
      <c r="SU2674" s="0"/>
      <c r="SV2674" s="0"/>
      <c r="SW2674" s="0"/>
      <c r="SX2674" s="0"/>
      <c r="SY2674" s="0"/>
      <c r="SZ2674" s="0"/>
      <c r="TA2674" s="0"/>
      <c r="TB2674" s="0"/>
      <c r="TC2674" s="0"/>
      <c r="TD2674" s="0"/>
      <c r="TE2674" s="0"/>
      <c r="TF2674" s="0"/>
      <c r="TG2674" s="0"/>
      <c r="TH2674" s="0"/>
      <c r="TI2674" s="0"/>
      <c r="TJ2674" s="0"/>
      <c r="TK2674" s="0"/>
      <c r="TL2674" s="0"/>
      <c r="TM2674" s="0"/>
      <c r="TN2674" s="0"/>
      <c r="TO2674" s="0"/>
      <c r="TP2674" s="0"/>
      <c r="TQ2674" s="0"/>
      <c r="TR2674" s="0"/>
      <c r="TS2674" s="0"/>
      <c r="TT2674" s="0"/>
      <c r="TU2674" s="0"/>
      <c r="TV2674" s="0"/>
      <c r="TW2674" s="0"/>
      <c r="TX2674" s="0"/>
      <c r="TY2674" s="0"/>
      <c r="TZ2674" s="0"/>
      <c r="UA2674" s="0"/>
      <c r="UB2674" s="0"/>
      <c r="UC2674" s="0"/>
      <c r="UD2674" s="0"/>
      <c r="UE2674" s="0"/>
      <c r="UF2674" s="0"/>
      <c r="UG2674" s="0"/>
      <c r="UH2674" s="0"/>
      <c r="UI2674" s="0"/>
      <c r="UJ2674" s="0"/>
      <c r="UK2674" s="0"/>
      <c r="UL2674" s="0"/>
      <c r="UM2674" s="0"/>
      <c r="UN2674" s="0"/>
      <c r="UO2674" s="0"/>
      <c r="UP2674" s="0"/>
      <c r="UQ2674" s="0"/>
      <c r="UR2674" s="0"/>
      <c r="US2674" s="0"/>
      <c r="UT2674" s="0"/>
      <c r="UU2674" s="0"/>
      <c r="UV2674" s="0"/>
      <c r="UW2674" s="0"/>
      <c r="UX2674" s="0"/>
      <c r="UY2674" s="0"/>
      <c r="UZ2674" s="0"/>
      <c r="VA2674" s="0"/>
      <c r="VB2674" s="0"/>
      <c r="VC2674" s="0"/>
      <c r="VD2674" s="0"/>
      <c r="VE2674" s="0"/>
      <c r="VF2674" s="0"/>
      <c r="VG2674" s="0"/>
      <c r="VH2674" s="0"/>
      <c r="VI2674" s="0"/>
      <c r="VJ2674" s="0"/>
      <c r="VK2674" s="0"/>
      <c r="VL2674" s="0"/>
      <c r="VM2674" s="0"/>
      <c r="VN2674" s="0"/>
      <c r="VO2674" s="0"/>
      <c r="VP2674" s="0"/>
      <c r="VQ2674" s="0"/>
      <c r="VR2674" s="0"/>
      <c r="VS2674" s="0"/>
      <c r="VT2674" s="0"/>
      <c r="VU2674" s="0"/>
      <c r="VV2674" s="0"/>
      <c r="VW2674" s="0"/>
      <c r="VX2674" s="0"/>
      <c r="VY2674" s="0"/>
      <c r="VZ2674" s="0"/>
      <c r="WA2674" s="0"/>
      <c r="WB2674" s="0"/>
      <c r="WC2674" s="0"/>
      <c r="WD2674" s="0"/>
      <c r="WE2674" s="0"/>
      <c r="WF2674" s="0"/>
      <c r="WG2674" s="0"/>
      <c r="WH2674" s="0"/>
      <c r="WI2674" s="0"/>
      <c r="WJ2674" s="0"/>
      <c r="WK2674" s="0"/>
      <c r="WL2674" s="0"/>
      <c r="WM2674" s="0"/>
      <c r="WN2674" s="0"/>
      <c r="WO2674" s="0"/>
      <c r="WP2674" s="0"/>
      <c r="WQ2674" s="0"/>
      <c r="WR2674" s="0"/>
      <c r="WS2674" s="0"/>
      <c r="WT2674" s="0"/>
      <c r="WU2674" s="0"/>
      <c r="WV2674" s="0"/>
      <c r="WW2674" s="0"/>
      <c r="WX2674" s="0"/>
      <c r="WY2674" s="0"/>
      <c r="WZ2674" s="0"/>
      <c r="XA2674" s="0"/>
      <c r="XB2674" s="0"/>
      <c r="XC2674" s="0"/>
      <c r="XD2674" s="0"/>
      <c r="XE2674" s="0"/>
      <c r="XF2674" s="0"/>
      <c r="XG2674" s="0"/>
      <c r="XH2674" s="0"/>
      <c r="XI2674" s="0"/>
      <c r="XJ2674" s="0"/>
      <c r="XK2674" s="0"/>
      <c r="XL2674" s="0"/>
      <c r="XM2674" s="0"/>
      <c r="XN2674" s="0"/>
      <c r="XO2674" s="0"/>
      <c r="XP2674" s="0"/>
      <c r="XQ2674" s="0"/>
      <c r="XR2674" s="0"/>
      <c r="XS2674" s="0"/>
      <c r="XT2674" s="0"/>
      <c r="XU2674" s="0"/>
      <c r="XV2674" s="0"/>
      <c r="XW2674" s="0"/>
      <c r="XX2674" s="0"/>
      <c r="XY2674" s="0"/>
      <c r="XZ2674" s="0"/>
      <c r="YA2674" s="0"/>
      <c r="YB2674" s="0"/>
      <c r="YC2674" s="0"/>
      <c r="YD2674" s="0"/>
      <c r="YE2674" s="0"/>
      <c r="YF2674" s="0"/>
      <c r="YG2674" s="0"/>
      <c r="YH2674" s="0"/>
      <c r="YI2674" s="0"/>
      <c r="YJ2674" s="0"/>
      <c r="YK2674" s="0"/>
      <c r="YL2674" s="0"/>
      <c r="YM2674" s="0"/>
      <c r="YN2674" s="0"/>
      <c r="YO2674" s="0"/>
      <c r="YP2674" s="0"/>
      <c r="YQ2674" s="0"/>
      <c r="YR2674" s="0"/>
      <c r="YS2674" s="0"/>
      <c r="YT2674" s="0"/>
      <c r="YU2674" s="0"/>
      <c r="YV2674" s="0"/>
      <c r="YW2674" s="0"/>
      <c r="YX2674" s="0"/>
      <c r="YY2674" s="0"/>
      <c r="YZ2674" s="0"/>
      <c r="ZA2674" s="0"/>
      <c r="ZB2674" s="0"/>
      <c r="ZC2674" s="0"/>
      <c r="ZD2674" s="0"/>
      <c r="ZE2674" s="0"/>
      <c r="ZF2674" s="0"/>
      <c r="ZG2674" s="0"/>
      <c r="ZH2674" s="0"/>
      <c r="ZI2674" s="0"/>
      <c r="ZJ2674" s="0"/>
      <c r="ZK2674" s="0"/>
      <c r="ZL2674" s="0"/>
      <c r="ZM2674" s="0"/>
      <c r="ZN2674" s="0"/>
      <c r="ZO2674" s="0"/>
      <c r="ZP2674" s="0"/>
      <c r="ZQ2674" s="0"/>
      <c r="ZR2674" s="0"/>
      <c r="ZS2674" s="0"/>
      <c r="ZT2674" s="0"/>
      <c r="ZU2674" s="0"/>
      <c r="ZV2674" s="0"/>
      <c r="ZW2674" s="0"/>
      <c r="ZX2674" s="0"/>
      <c r="ZY2674" s="0"/>
      <c r="ZZ2674" s="0"/>
      <c r="AAA2674" s="0"/>
      <c r="AAB2674" s="0"/>
      <c r="AAC2674" s="0"/>
      <c r="AAD2674" s="0"/>
      <c r="AAE2674" s="0"/>
      <c r="AAF2674" s="0"/>
      <c r="AAG2674" s="0"/>
      <c r="AAH2674" s="0"/>
      <c r="AAI2674" s="0"/>
      <c r="AAJ2674" s="0"/>
      <c r="AAK2674" s="0"/>
      <c r="AAL2674" s="0"/>
      <c r="AAM2674" s="0"/>
      <c r="AAN2674" s="0"/>
      <c r="AAO2674" s="0"/>
      <c r="AAP2674" s="0"/>
      <c r="AAQ2674" s="0"/>
      <c r="AAR2674" s="0"/>
      <c r="AAS2674" s="0"/>
      <c r="AAT2674" s="0"/>
      <c r="AAU2674" s="0"/>
      <c r="AAV2674" s="0"/>
      <c r="AAW2674" s="0"/>
      <c r="AAX2674" s="0"/>
      <c r="AAY2674" s="0"/>
      <c r="AAZ2674" s="0"/>
      <c r="ABA2674" s="0"/>
      <c r="ABB2674" s="0"/>
      <c r="ABC2674" s="0"/>
      <c r="ABD2674" s="0"/>
      <c r="ABE2674" s="0"/>
      <c r="ABF2674" s="0"/>
      <c r="ABG2674" s="0"/>
      <c r="ABH2674" s="0"/>
      <c r="ABI2674" s="0"/>
      <c r="ABJ2674" s="0"/>
      <c r="ABK2674" s="0"/>
      <c r="ABL2674" s="0"/>
      <c r="ABM2674" s="0"/>
      <c r="ABN2674" s="0"/>
      <c r="ABO2674" s="0"/>
      <c r="ABP2674" s="0"/>
      <c r="ABQ2674" s="0"/>
      <c r="ABR2674" s="0"/>
      <c r="ABS2674" s="0"/>
      <c r="ABT2674" s="0"/>
      <c r="ABU2674" s="0"/>
      <c r="ABV2674" s="0"/>
      <c r="ABW2674" s="0"/>
      <c r="ABX2674" s="0"/>
      <c r="ABY2674" s="0"/>
      <c r="ABZ2674" s="0"/>
      <c r="ACA2674" s="0"/>
      <c r="ACB2674" s="0"/>
      <c r="ACC2674" s="0"/>
      <c r="ACD2674" s="0"/>
      <c r="ACE2674" s="0"/>
      <c r="ACF2674" s="0"/>
      <c r="ACG2674" s="0"/>
      <c r="ACH2674" s="0"/>
      <c r="ACI2674" s="0"/>
      <c r="ACJ2674" s="0"/>
      <c r="ACK2674" s="0"/>
      <c r="ACL2674" s="0"/>
      <c r="ACM2674" s="0"/>
      <c r="ACN2674" s="0"/>
      <c r="ACO2674" s="0"/>
      <c r="ACP2674" s="0"/>
      <c r="ACQ2674" s="0"/>
      <c r="ACR2674" s="0"/>
      <c r="ACS2674" s="0"/>
      <c r="ACT2674" s="0"/>
      <c r="ACU2674" s="0"/>
      <c r="ACV2674" s="0"/>
      <c r="ACW2674" s="0"/>
      <c r="ACX2674" s="0"/>
      <c r="ACY2674" s="0"/>
      <c r="ACZ2674" s="0"/>
      <c r="ADA2674" s="0"/>
      <c r="ADB2674" s="0"/>
      <c r="ADC2674" s="0"/>
      <c r="ADD2674" s="0"/>
      <c r="ADE2674" s="0"/>
      <c r="ADF2674" s="0"/>
      <c r="ADG2674" s="0"/>
      <c r="ADH2674" s="0"/>
      <c r="ADI2674" s="0"/>
      <c r="ADJ2674" s="0"/>
      <c r="ADK2674" s="0"/>
      <c r="ADL2674" s="0"/>
      <c r="ADM2674" s="0"/>
      <c r="ADN2674" s="0"/>
      <c r="ADO2674" s="0"/>
      <c r="ADP2674" s="0"/>
      <c r="ADQ2674" s="0"/>
      <c r="ADR2674" s="0"/>
      <c r="ADS2674" s="0"/>
      <c r="ADT2674" s="0"/>
      <c r="ADU2674" s="0"/>
      <c r="ADV2674" s="0"/>
      <c r="ADW2674" s="0"/>
      <c r="ADX2674" s="0"/>
      <c r="ADY2674" s="0"/>
      <c r="ADZ2674" s="0"/>
      <c r="AEA2674" s="0"/>
      <c r="AEB2674" s="0"/>
      <c r="AEC2674" s="0"/>
      <c r="AED2674" s="0"/>
      <c r="AEE2674" s="0"/>
      <c r="AEF2674" s="0"/>
      <c r="AEG2674" s="0"/>
      <c r="AEH2674" s="0"/>
      <c r="AEI2674" s="0"/>
      <c r="AEJ2674" s="0"/>
      <c r="AEK2674" s="0"/>
      <c r="AEL2674" s="0"/>
      <c r="AEM2674" s="0"/>
      <c r="AEN2674" s="0"/>
      <c r="AEO2674" s="0"/>
      <c r="AEP2674" s="0"/>
      <c r="AEQ2674" s="0"/>
      <c r="AER2674" s="0"/>
      <c r="AES2674" s="0"/>
      <c r="AET2674" s="0"/>
      <c r="AEU2674" s="0"/>
      <c r="AEV2674" s="0"/>
      <c r="AEW2674" s="0"/>
      <c r="AEX2674" s="0"/>
      <c r="AEY2674" s="0"/>
      <c r="AEZ2674" s="0"/>
      <c r="AFA2674" s="0"/>
      <c r="AFB2674" s="0"/>
      <c r="AFC2674" s="0"/>
      <c r="AFD2674" s="0"/>
      <c r="AFE2674" s="0"/>
      <c r="AFF2674" s="0"/>
      <c r="AFG2674" s="0"/>
      <c r="AFH2674" s="0"/>
      <c r="AFI2674" s="0"/>
      <c r="AFJ2674" s="0"/>
      <c r="AFK2674" s="0"/>
      <c r="AFL2674" s="0"/>
      <c r="AFM2674" s="0"/>
      <c r="AFN2674" s="0"/>
      <c r="AFO2674" s="0"/>
      <c r="AFP2674" s="0"/>
      <c r="AFQ2674" s="0"/>
      <c r="AFR2674" s="0"/>
      <c r="AFS2674" s="0"/>
      <c r="AFT2674" s="0"/>
      <c r="AFU2674" s="0"/>
      <c r="AFV2674" s="0"/>
      <c r="AFW2674" s="0"/>
      <c r="AFX2674" s="0"/>
      <c r="AFY2674" s="0"/>
      <c r="AFZ2674" s="0"/>
      <c r="AGA2674" s="0"/>
      <c r="AGB2674" s="0"/>
      <c r="AGC2674" s="0"/>
      <c r="AGD2674" s="0"/>
      <c r="AGE2674" s="0"/>
      <c r="AGF2674" s="0"/>
      <c r="AGG2674" s="0"/>
      <c r="AGH2674" s="0"/>
      <c r="AGI2674" s="0"/>
      <c r="AGJ2674" s="0"/>
      <c r="AGK2674" s="0"/>
      <c r="AGL2674" s="0"/>
      <c r="AGM2674" s="0"/>
      <c r="AGN2674" s="0"/>
      <c r="AGO2674" s="0"/>
      <c r="AGP2674" s="0"/>
      <c r="AGQ2674" s="0"/>
      <c r="AGR2674" s="0"/>
      <c r="AGS2674" s="0"/>
      <c r="AGT2674" s="0"/>
      <c r="AGU2674" s="0"/>
      <c r="AGV2674" s="0"/>
      <c r="AGW2674" s="0"/>
      <c r="AGX2674" s="0"/>
      <c r="AGY2674" s="0"/>
      <c r="AGZ2674" s="0"/>
      <c r="AHA2674" s="0"/>
      <c r="AHB2674" s="0"/>
      <c r="AHC2674" s="0"/>
      <c r="AHD2674" s="0"/>
      <c r="AHE2674" s="0"/>
      <c r="AHF2674" s="0"/>
      <c r="AHG2674" s="0"/>
      <c r="AHH2674" s="0"/>
      <c r="AHI2674" s="0"/>
      <c r="AHJ2674" s="0"/>
      <c r="AHK2674" s="0"/>
      <c r="AHL2674" s="0"/>
      <c r="AHM2674" s="0"/>
      <c r="AHN2674" s="0"/>
      <c r="AHO2674" s="0"/>
      <c r="AHP2674" s="0"/>
      <c r="AHQ2674" s="0"/>
      <c r="AHR2674" s="0"/>
      <c r="AHS2674" s="0"/>
      <c r="AHT2674" s="0"/>
      <c r="AHU2674" s="0"/>
      <c r="AHV2674" s="0"/>
      <c r="AHW2674" s="0"/>
      <c r="AHX2674" s="0"/>
      <c r="AHY2674" s="0"/>
      <c r="AHZ2674" s="0"/>
      <c r="AIA2674" s="0"/>
      <c r="AIB2674" s="0"/>
      <c r="AIC2674" s="0"/>
      <c r="AID2674" s="0"/>
      <c r="AIE2674" s="0"/>
      <c r="AIF2674" s="0"/>
      <c r="AIG2674" s="0"/>
      <c r="AIH2674" s="0"/>
      <c r="AII2674" s="0"/>
      <c r="AIJ2674" s="0"/>
      <c r="AIK2674" s="0"/>
      <c r="AIL2674" s="0"/>
      <c r="AIM2674" s="0"/>
      <c r="AIN2674" s="0"/>
      <c r="AIO2674" s="0"/>
      <c r="AIP2674" s="0"/>
      <c r="AIQ2674" s="0"/>
      <c r="AIR2674" s="0"/>
      <c r="AIS2674" s="0"/>
      <c r="AIT2674" s="0"/>
      <c r="AIU2674" s="0"/>
      <c r="AIV2674" s="0"/>
      <c r="AIW2674" s="0"/>
      <c r="AIX2674" s="0"/>
      <c r="AIY2674" s="0"/>
      <c r="AIZ2674" s="0"/>
      <c r="AJA2674" s="0"/>
      <c r="AJB2674" s="0"/>
      <c r="AJC2674" s="0"/>
      <c r="AJD2674" s="0"/>
      <c r="AJE2674" s="0"/>
      <c r="AJF2674" s="0"/>
      <c r="AJG2674" s="0"/>
      <c r="AJH2674" s="0"/>
      <c r="AJI2674" s="0"/>
      <c r="AJJ2674" s="0"/>
      <c r="AJK2674" s="0"/>
      <c r="AJL2674" s="0"/>
      <c r="AJM2674" s="0"/>
      <c r="AJN2674" s="0"/>
      <c r="AJO2674" s="0"/>
      <c r="AJP2674" s="0"/>
      <c r="AJQ2674" s="0"/>
      <c r="AJR2674" s="0"/>
      <c r="AJS2674" s="0"/>
      <c r="AJT2674" s="0"/>
      <c r="AJU2674" s="0"/>
      <c r="AJV2674" s="0"/>
      <c r="AJW2674" s="0"/>
      <c r="AJX2674" s="0"/>
      <c r="AJY2674" s="0"/>
      <c r="AJZ2674" s="0"/>
      <c r="AKA2674" s="0"/>
      <c r="AKB2674" s="0"/>
      <c r="AKC2674" s="0"/>
      <c r="AKD2674" s="0"/>
      <c r="AKE2674" s="0"/>
      <c r="AKF2674" s="0"/>
      <c r="AKG2674" s="0"/>
      <c r="AKH2674" s="0"/>
      <c r="AKI2674" s="0"/>
      <c r="AKJ2674" s="0"/>
      <c r="AKK2674" s="0"/>
      <c r="AKL2674" s="0"/>
      <c r="AKM2674" s="0"/>
      <c r="AKN2674" s="0"/>
      <c r="AKO2674" s="0"/>
      <c r="AKP2674" s="0"/>
      <c r="AKQ2674" s="0"/>
      <c r="AKR2674" s="0"/>
      <c r="AKS2674" s="0"/>
      <c r="AKT2674" s="0"/>
      <c r="AKU2674" s="0"/>
      <c r="AKV2674" s="0"/>
      <c r="AKW2674" s="0"/>
      <c r="AKX2674" s="0"/>
      <c r="AKY2674" s="0"/>
      <c r="AKZ2674" s="0"/>
      <c r="ALA2674" s="0"/>
      <c r="ALB2674" s="0"/>
      <c r="ALC2674" s="0"/>
      <c r="ALD2674" s="0"/>
      <c r="ALE2674" s="0"/>
      <c r="ALF2674" s="0"/>
      <c r="ALG2674" s="0"/>
      <c r="ALH2674" s="0"/>
      <c r="ALI2674" s="0"/>
      <c r="ALJ2674" s="0"/>
      <c r="ALK2674" s="0"/>
      <c r="ALL2674" s="0"/>
      <c r="ALM2674" s="0"/>
      <c r="ALN2674" s="0"/>
      <c r="ALO2674" s="0"/>
      <c r="ALP2674" s="0"/>
      <c r="ALQ2674" s="0"/>
      <c r="ALR2674" s="0"/>
      <c r="ALS2674" s="0"/>
      <c r="ALT2674" s="0"/>
      <c r="ALU2674" s="0"/>
      <c r="ALV2674" s="0"/>
      <c r="ALW2674" s="0"/>
      <c r="ALX2674" s="0"/>
      <c r="ALY2674" s="0"/>
      <c r="ALZ2674" s="0"/>
      <c r="AMA2674" s="0"/>
      <c r="AMB2674" s="0"/>
      <c r="AMC2674" s="0"/>
      <c r="AMD2674" s="0"/>
      <c r="AME2674" s="0"/>
      <c r="AMF2674" s="0"/>
      <c r="AMG2674" s="0"/>
      <c r="AMH2674" s="0"/>
      <c r="AMI2674" s="0"/>
      <c r="AMJ2674" s="0"/>
    </row>
    <row r="2675" customFormat="false" ht="15" hidden="false" customHeight="false" outlineLevel="0" collapsed="false">
      <c r="A2675" s="84" t="s">
        <v>1048</v>
      </c>
      <c r="B2675" s="84" t="s">
        <v>219</v>
      </c>
      <c r="C2675" s="85" t="s">
        <v>265</v>
      </c>
      <c r="D2675" s="84" t="s">
        <v>148</v>
      </c>
      <c r="E2675" s="86" t="s">
        <v>562</v>
      </c>
      <c r="F2675" s="0"/>
      <c r="G2675" s="86" t="s">
        <v>563</v>
      </c>
      <c r="H2675" s="0"/>
      <c r="I2675" s="0"/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/>
      <c r="V2675" s="0"/>
      <c r="W2675" s="0"/>
      <c r="X2675" s="0"/>
      <c r="Y2675" s="0"/>
      <c r="Z2675" s="0"/>
      <c r="AA2675" s="0"/>
      <c r="AB2675" s="0"/>
      <c r="AC2675" s="0"/>
      <c r="AD2675" s="0"/>
      <c r="AE2675" s="0"/>
      <c r="AF2675" s="0"/>
      <c r="AG2675" s="0"/>
      <c r="AH2675" s="0"/>
      <c r="AI2675" s="0"/>
      <c r="AJ2675" s="0"/>
      <c r="AK2675" s="0"/>
      <c r="AL2675" s="0"/>
      <c r="AM2675" s="0"/>
      <c r="AN2675" s="0"/>
      <c r="AO2675" s="0"/>
      <c r="AP2675" s="0"/>
      <c r="AQ2675" s="0"/>
      <c r="AR2675" s="0"/>
      <c r="AS2675" s="0"/>
      <c r="AT2675" s="0"/>
      <c r="AU2675" s="0"/>
      <c r="AV2675" s="0"/>
      <c r="AW2675" s="0"/>
      <c r="AX2675" s="0"/>
      <c r="AY2675" s="0"/>
      <c r="AZ2675" s="0"/>
      <c r="BA2675" s="0"/>
      <c r="BB2675" s="0"/>
      <c r="BC2675" s="0"/>
      <c r="BD2675" s="0"/>
      <c r="BE2675" s="0"/>
      <c r="BF2675" s="0"/>
      <c r="BG2675" s="0"/>
      <c r="BH2675" s="0"/>
      <c r="BI2675" s="0"/>
      <c r="BJ2675" s="0"/>
      <c r="BK2675" s="0"/>
      <c r="BL2675" s="0"/>
      <c r="BM2675" s="0"/>
      <c r="BN2675" s="0"/>
      <c r="BO2675" s="0"/>
      <c r="BP2675" s="0"/>
      <c r="BQ2675" s="0"/>
      <c r="BR2675" s="0"/>
      <c r="BS2675" s="0"/>
      <c r="BT2675" s="0"/>
      <c r="BU2675" s="0"/>
      <c r="BV2675" s="0"/>
      <c r="BW2675" s="0"/>
      <c r="BX2675" s="0"/>
      <c r="BY2675" s="0"/>
      <c r="BZ2675" s="0"/>
      <c r="CA2675" s="0"/>
      <c r="CB2675" s="0"/>
      <c r="CC2675" s="0"/>
      <c r="CD2675" s="0"/>
      <c r="CE2675" s="0"/>
      <c r="CF2675" s="0"/>
      <c r="CG2675" s="0"/>
      <c r="CH2675" s="0"/>
      <c r="CI2675" s="0"/>
      <c r="CJ2675" s="0"/>
      <c r="CK2675" s="0"/>
      <c r="CL2675" s="0"/>
      <c r="CM2675" s="0"/>
      <c r="CN2675" s="0"/>
      <c r="CO2675" s="0"/>
      <c r="CP2675" s="0"/>
      <c r="CQ2675" s="0"/>
      <c r="CR2675" s="0"/>
      <c r="CS2675" s="0"/>
      <c r="CT2675" s="0"/>
      <c r="CU2675" s="0"/>
      <c r="CV2675" s="0"/>
      <c r="CW2675" s="0"/>
      <c r="CX2675" s="0"/>
      <c r="CY2675" s="0"/>
      <c r="CZ2675" s="0"/>
      <c r="DA2675" s="0"/>
      <c r="DB2675" s="0"/>
      <c r="DC2675" s="0"/>
      <c r="DD2675" s="0"/>
      <c r="DE2675" s="0"/>
      <c r="DF2675" s="0"/>
      <c r="DG2675" s="0"/>
      <c r="DH2675" s="0"/>
      <c r="DI2675" s="0"/>
      <c r="DJ2675" s="0"/>
      <c r="DK2675" s="0"/>
      <c r="DL2675" s="0"/>
      <c r="DM2675" s="0"/>
      <c r="DN2675" s="0"/>
      <c r="DO2675" s="0"/>
      <c r="DP2675" s="0"/>
      <c r="DQ2675" s="0"/>
      <c r="DR2675" s="0"/>
      <c r="DS2675" s="0"/>
      <c r="DT2675" s="0"/>
      <c r="DU2675" s="0"/>
      <c r="DV2675" s="0"/>
      <c r="DW2675" s="0"/>
      <c r="DX2675" s="0"/>
      <c r="DY2675" s="0"/>
      <c r="DZ2675" s="0"/>
      <c r="EA2675" s="0"/>
      <c r="EB2675" s="0"/>
      <c r="EC2675" s="0"/>
      <c r="ED2675" s="0"/>
      <c r="EE2675" s="0"/>
      <c r="EF2675" s="0"/>
      <c r="EG2675" s="0"/>
      <c r="EH2675" s="0"/>
      <c r="EI2675" s="0"/>
      <c r="EJ2675" s="0"/>
      <c r="EK2675" s="0"/>
      <c r="EL2675" s="0"/>
      <c r="EM2675" s="0"/>
      <c r="EN2675" s="0"/>
      <c r="EO2675" s="0"/>
      <c r="EP2675" s="0"/>
      <c r="EQ2675" s="0"/>
      <c r="ER2675" s="0"/>
      <c r="ES2675" s="0"/>
      <c r="ET2675" s="0"/>
      <c r="EU2675" s="0"/>
      <c r="EV2675" s="0"/>
      <c r="EW2675" s="0"/>
      <c r="EX2675" s="0"/>
      <c r="EY2675" s="0"/>
      <c r="EZ2675" s="0"/>
      <c r="FA2675" s="0"/>
      <c r="FB2675" s="0"/>
      <c r="FC2675" s="0"/>
      <c r="FD2675" s="0"/>
      <c r="FE2675" s="0"/>
      <c r="FF2675" s="0"/>
      <c r="FG2675" s="0"/>
      <c r="FH2675" s="0"/>
      <c r="FI2675" s="0"/>
      <c r="FJ2675" s="0"/>
      <c r="FK2675" s="0"/>
      <c r="FL2675" s="0"/>
      <c r="FM2675" s="0"/>
      <c r="FN2675" s="0"/>
      <c r="FO2675" s="0"/>
      <c r="FP2675" s="0"/>
      <c r="FQ2675" s="0"/>
      <c r="FR2675" s="0"/>
      <c r="FS2675" s="0"/>
      <c r="FT2675" s="0"/>
      <c r="FU2675" s="0"/>
      <c r="FV2675" s="0"/>
      <c r="FW2675" s="0"/>
      <c r="FX2675" s="0"/>
      <c r="FY2675" s="0"/>
      <c r="FZ2675" s="0"/>
      <c r="GA2675" s="0"/>
      <c r="GB2675" s="0"/>
      <c r="GC2675" s="0"/>
      <c r="GD2675" s="0"/>
      <c r="GE2675" s="0"/>
      <c r="GF2675" s="0"/>
      <c r="GG2675" s="0"/>
      <c r="GH2675" s="0"/>
      <c r="GI2675" s="0"/>
      <c r="GJ2675" s="0"/>
      <c r="GK2675" s="0"/>
      <c r="GL2675" s="0"/>
      <c r="GM2675" s="0"/>
      <c r="GN2675" s="0"/>
      <c r="GO2675" s="0"/>
      <c r="GP2675" s="0"/>
      <c r="GQ2675" s="0"/>
      <c r="GR2675" s="0"/>
      <c r="GS2675" s="0"/>
      <c r="GT2675" s="0"/>
      <c r="GU2675" s="0"/>
      <c r="GV2675" s="0"/>
      <c r="GW2675" s="0"/>
      <c r="GX2675" s="0"/>
      <c r="GY2675" s="0"/>
      <c r="GZ2675" s="0"/>
      <c r="HA2675" s="0"/>
      <c r="HB2675" s="0"/>
      <c r="HC2675" s="0"/>
      <c r="HD2675" s="0"/>
      <c r="HE2675" s="0"/>
      <c r="HF2675" s="0"/>
      <c r="HG2675" s="0"/>
      <c r="HH2675" s="0"/>
      <c r="HI2675" s="0"/>
      <c r="HJ2675" s="0"/>
      <c r="HK2675" s="0"/>
      <c r="HL2675" s="0"/>
      <c r="HM2675" s="0"/>
      <c r="HN2675" s="0"/>
      <c r="HO2675" s="0"/>
      <c r="HP2675" s="0"/>
      <c r="HQ2675" s="0"/>
      <c r="HR2675" s="0"/>
      <c r="HS2675" s="0"/>
      <c r="HT2675" s="0"/>
      <c r="HU2675" s="0"/>
      <c r="HV2675" s="0"/>
      <c r="HW2675" s="0"/>
      <c r="HX2675" s="0"/>
      <c r="HY2675" s="0"/>
      <c r="HZ2675" s="0"/>
      <c r="IA2675" s="0"/>
      <c r="IB2675" s="0"/>
      <c r="IC2675" s="0"/>
      <c r="ID2675" s="0"/>
      <c r="IE2675" s="0"/>
      <c r="IF2675" s="0"/>
      <c r="IG2675" s="0"/>
      <c r="IH2675" s="0"/>
      <c r="II2675" s="0"/>
      <c r="IJ2675" s="0"/>
      <c r="IK2675" s="0"/>
      <c r="IL2675" s="0"/>
      <c r="IM2675" s="0"/>
      <c r="IN2675" s="0"/>
      <c r="IO2675" s="0"/>
      <c r="IP2675" s="0"/>
      <c r="IQ2675" s="0"/>
      <c r="IR2675" s="0"/>
      <c r="IS2675" s="0"/>
      <c r="IT2675" s="0"/>
      <c r="IU2675" s="0"/>
      <c r="IV2675" s="0"/>
      <c r="IW2675" s="0"/>
      <c r="IX2675" s="0"/>
      <c r="IY2675" s="0"/>
      <c r="IZ2675" s="0"/>
      <c r="JA2675" s="0"/>
      <c r="JB2675" s="0"/>
      <c r="JC2675" s="0"/>
      <c r="JD2675" s="0"/>
      <c r="JE2675" s="0"/>
      <c r="JF2675" s="0"/>
      <c r="JG2675" s="0"/>
      <c r="JH2675" s="0"/>
      <c r="JI2675" s="0"/>
      <c r="JJ2675" s="0"/>
      <c r="JK2675" s="0"/>
      <c r="JL2675" s="0"/>
      <c r="JM2675" s="0"/>
      <c r="JN2675" s="0"/>
      <c r="JO2675" s="0"/>
      <c r="JP2675" s="0"/>
      <c r="JQ2675" s="0"/>
      <c r="JR2675" s="0"/>
      <c r="JS2675" s="0"/>
      <c r="JT2675" s="0"/>
      <c r="JU2675" s="0"/>
      <c r="JV2675" s="0"/>
      <c r="JW2675" s="0"/>
      <c r="JX2675" s="0"/>
      <c r="JY2675" s="0"/>
      <c r="JZ2675" s="0"/>
      <c r="KA2675" s="0"/>
      <c r="KB2675" s="0"/>
      <c r="KC2675" s="0"/>
      <c r="KD2675" s="0"/>
      <c r="KE2675" s="0"/>
      <c r="KF2675" s="0"/>
      <c r="KG2675" s="0"/>
      <c r="KH2675" s="0"/>
      <c r="KI2675" s="0"/>
      <c r="KJ2675" s="0"/>
      <c r="KK2675" s="0"/>
      <c r="KL2675" s="0"/>
      <c r="KM2675" s="0"/>
      <c r="KN2675" s="0"/>
      <c r="KO2675" s="0"/>
      <c r="KP2675" s="0"/>
      <c r="KQ2675" s="0"/>
      <c r="KR2675" s="0"/>
      <c r="KS2675" s="0"/>
      <c r="KT2675" s="0"/>
      <c r="KU2675" s="0"/>
      <c r="KV2675" s="0"/>
      <c r="KW2675" s="0"/>
      <c r="KX2675" s="0"/>
      <c r="KY2675" s="0"/>
      <c r="KZ2675" s="0"/>
      <c r="LA2675" s="0"/>
      <c r="LB2675" s="0"/>
      <c r="LC2675" s="0"/>
      <c r="LD2675" s="0"/>
      <c r="LE2675" s="0"/>
      <c r="LF2675" s="0"/>
      <c r="LG2675" s="0"/>
      <c r="LH2675" s="0"/>
      <c r="LI2675" s="0"/>
      <c r="LJ2675" s="0"/>
      <c r="LK2675" s="0"/>
      <c r="LL2675" s="0"/>
      <c r="LM2675" s="0"/>
      <c r="LN2675" s="0"/>
      <c r="LO2675" s="0"/>
      <c r="LP2675" s="0"/>
      <c r="LQ2675" s="0"/>
      <c r="LR2675" s="0"/>
      <c r="LS2675" s="0"/>
      <c r="LT2675" s="0"/>
      <c r="LU2675" s="0"/>
      <c r="LV2675" s="0"/>
      <c r="LW2675" s="0"/>
      <c r="LX2675" s="0"/>
      <c r="LY2675" s="0"/>
      <c r="LZ2675" s="0"/>
      <c r="MA2675" s="0"/>
      <c r="MB2675" s="0"/>
      <c r="MC2675" s="0"/>
      <c r="MD2675" s="0"/>
      <c r="ME2675" s="0"/>
      <c r="MF2675" s="0"/>
      <c r="MG2675" s="0"/>
      <c r="MH2675" s="0"/>
      <c r="MI2675" s="0"/>
      <c r="MJ2675" s="0"/>
      <c r="MK2675" s="0"/>
      <c r="ML2675" s="0"/>
      <c r="MM2675" s="0"/>
      <c r="MN2675" s="0"/>
      <c r="MO2675" s="0"/>
      <c r="MP2675" s="0"/>
      <c r="MQ2675" s="0"/>
      <c r="MR2675" s="0"/>
      <c r="MS2675" s="0"/>
      <c r="MT2675" s="0"/>
      <c r="MU2675" s="0"/>
      <c r="MV2675" s="0"/>
      <c r="MW2675" s="0"/>
      <c r="MX2675" s="0"/>
      <c r="MY2675" s="0"/>
      <c r="MZ2675" s="0"/>
      <c r="NA2675" s="0"/>
      <c r="NB2675" s="0"/>
      <c r="NC2675" s="0"/>
      <c r="ND2675" s="0"/>
      <c r="NE2675" s="0"/>
      <c r="NF2675" s="0"/>
      <c r="NG2675" s="0"/>
      <c r="NH2675" s="0"/>
      <c r="NI2675" s="0"/>
      <c r="NJ2675" s="0"/>
      <c r="NK2675" s="0"/>
      <c r="NL2675" s="0"/>
      <c r="NM2675" s="0"/>
      <c r="NN2675" s="0"/>
      <c r="NO2675" s="0"/>
      <c r="NP2675" s="0"/>
      <c r="NQ2675" s="0"/>
      <c r="NR2675" s="0"/>
      <c r="NS2675" s="0"/>
      <c r="NT2675" s="0"/>
      <c r="NU2675" s="0"/>
      <c r="NV2675" s="0"/>
      <c r="NW2675" s="0"/>
      <c r="NX2675" s="0"/>
      <c r="NY2675" s="0"/>
      <c r="NZ2675" s="0"/>
      <c r="OA2675" s="0"/>
      <c r="OB2675" s="0"/>
      <c r="OC2675" s="0"/>
      <c r="OD2675" s="0"/>
      <c r="OE2675" s="0"/>
      <c r="OF2675" s="0"/>
      <c r="OG2675" s="0"/>
      <c r="OH2675" s="0"/>
      <c r="OI2675" s="0"/>
      <c r="OJ2675" s="0"/>
      <c r="OK2675" s="0"/>
      <c r="OL2675" s="0"/>
      <c r="OM2675" s="0"/>
      <c r="ON2675" s="0"/>
      <c r="OO2675" s="0"/>
      <c r="OP2675" s="0"/>
      <c r="OQ2675" s="0"/>
      <c r="OR2675" s="0"/>
      <c r="OS2675" s="0"/>
      <c r="OT2675" s="0"/>
      <c r="OU2675" s="0"/>
      <c r="OV2675" s="0"/>
      <c r="OW2675" s="0"/>
      <c r="OX2675" s="0"/>
      <c r="OY2675" s="0"/>
      <c r="OZ2675" s="0"/>
      <c r="PA2675" s="0"/>
      <c r="PB2675" s="0"/>
      <c r="PC2675" s="0"/>
      <c r="PD2675" s="0"/>
      <c r="PE2675" s="0"/>
      <c r="PF2675" s="0"/>
      <c r="PG2675" s="0"/>
      <c r="PH2675" s="0"/>
      <c r="PI2675" s="0"/>
      <c r="PJ2675" s="0"/>
      <c r="PK2675" s="0"/>
      <c r="PL2675" s="0"/>
      <c r="PM2675" s="0"/>
      <c r="PN2675" s="0"/>
      <c r="PO2675" s="0"/>
      <c r="PP2675" s="0"/>
      <c r="PQ2675" s="0"/>
      <c r="PR2675" s="0"/>
      <c r="PS2675" s="0"/>
      <c r="PT2675" s="0"/>
      <c r="PU2675" s="0"/>
      <c r="PV2675" s="0"/>
      <c r="PW2675" s="0"/>
      <c r="PX2675" s="0"/>
      <c r="PY2675" s="0"/>
      <c r="PZ2675" s="0"/>
      <c r="QA2675" s="0"/>
      <c r="QB2675" s="0"/>
      <c r="QC2675" s="0"/>
      <c r="QD2675" s="0"/>
      <c r="QE2675" s="0"/>
      <c r="QF2675" s="0"/>
      <c r="QG2675" s="0"/>
      <c r="QH2675" s="0"/>
      <c r="QI2675" s="0"/>
      <c r="QJ2675" s="0"/>
      <c r="QK2675" s="0"/>
      <c r="QL2675" s="0"/>
      <c r="QM2675" s="0"/>
      <c r="QN2675" s="0"/>
      <c r="QO2675" s="0"/>
      <c r="QP2675" s="0"/>
      <c r="QQ2675" s="0"/>
      <c r="QR2675" s="0"/>
      <c r="QS2675" s="0"/>
      <c r="QT2675" s="0"/>
      <c r="QU2675" s="0"/>
      <c r="QV2675" s="0"/>
      <c r="QW2675" s="0"/>
      <c r="QX2675" s="0"/>
      <c r="QY2675" s="0"/>
      <c r="QZ2675" s="0"/>
      <c r="RA2675" s="0"/>
      <c r="RB2675" s="0"/>
      <c r="RC2675" s="0"/>
      <c r="RD2675" s="0"/>
      <c r="RE2675" s="0"/>
      <c r="RF2675" s="0"/>
      <c r="RG2675" s="0"/>
      <c r="RH2675" s="0"/>
      <c r="RI2675" s="0"/>
      <c r="RJ2675" s="0"/>
      <c r="RK2675" s="0"/>
      <c r="RL2675" s="0"/>
      <c r="RM2675" s="0"/>
      <c r="RN2675" s="0"/>
      <c r="RO2675" s="0"/>
      <c r="RP2675" s="0"/>
      <c r="RQ2675" s="0"/>
      <c r="RR2675" s="0"/>
      <c r="RS2675" s="0"/>
      <c r="RT2675" s="0"/>
      <c r="RU2675" s="0"/>
      <c r="RV2675" s="0"/>
      <c r="RW2675" s="0"/>
      <c r="RX2675" s="0"/>
      <c r="RY2675" s="0"/>
      <c r="RZ2675" s="0"/>
      <c r="SA2675" s="0"/>
      <c r="SB2675" s="0"/>
      <c r="SC2675" s="0"/>
      <c r="SD2675" s="0"/>
      <c r="SE2675" s="0"/>
      <c r="SF2675" s="0"/>
      <c r="SG2675" s="0"/>
      <c r="SH2675" s="0"/>
      <c r="SI2675" s="0"/>
      <c r="SJ2675" s="0"/>
      <c r="SK2675" s="0"/>
      <c r="SL2675" s="0"/>
      <c r="SM2675" s="0"/>
      <c r="SN2675" s="0"/>
      <c r="SO2675" s="0"/>
      <c r="SP2675" s="0"/>
      <c r="SQ2675" s="0"/>
      <c r="SR2675" s="0"/>
      <c r="SS2675" s="0"/>
      <c r="ST2675" s="0"/>
      <c r="SU2675" s="0"/>
      <c r="SV2675" s="0"/>
      <c r="SW2675" s="0"/>
      <c r="SX2675" s="0"/>
      <c r="SY2675" s="0"/>
      <c r="SZ2675" s="0"/>
      <c r="TA2675" s="0"/>
      <c r="TB2675" s="0"/>
      <c r="TC2675" s="0"/>
      <c r="TD2675" s="0"/>
      <c r="TE2675" s="0"/>
      <c r="TF2675" s="0"/>
      <c r="TG2675" s="0"/>
      <c r="TH2675" s="0"/>
      <c r="TI2675" s="0"/>
      <c r="TJ2675" s="0"/>
      <c r="TK2675" s="0"/>
      <c r="TL2675" s="0"/>
      <c r="TM2675" s="0"/>
      <c r="TN2675" s="0"/>
      <c r="TO2675" s="0"/>
      <c r="TP2675" s="0"/>
      <c r="TQ2675" s="0"/>
      <c r="TR2675" s="0"/>
      <c r="TS2675" s="0"/>
      <c r="TT2675" s="0"/>
      <c r="TU2675" s="0"/>
      <c r="TV2675" s="0"/>
      <c r="TW2675" s="0"/>
      <c r="TX2675" s="0"/>
      <c r="TY2675" s="0"/>
      <c r="TZ2675" s="0"/>
      <c r="UA2675" s="0"/>
      <c r="UB2675" s="0"/>
      <c r="UC2675" s="0"/>
      <c r="UD2675" s="0"/>
      <c r="UE2675" s="0"/>
      <c r="UF2675" s="0"/>
      <c r="UG2675" s="0"/>
      <c r="UH2675" s="0"/>
      <c r="UI2675" s="0"/>
      <c r="UJ2675" s="0"/>
      <c r="UK2675" s="0"/>
      <c r="UL2675" s="0"/>
      <c r="UM2675" s="0"/>
      <c r="UN2675" s="0"/>
      <c r="UO2675" s="0"/>
      <c r="UP2675" s="0"/>
      <c r="UQ2675" s="0"/>
      <c r="UR2675" s="0"/>
      <c r="US2675" s="0"/>
      <c r="UT2675" s="0"/>
      <c r="UU2675" s="0"/>
      <c r="UV2675" s="0"/>
      <c r="UW2675" s="0"/>
      <c r="UX2675" s="0"/>
      <c r="UY2675" s="0"/>
      <c r="UZ2675" s="0"/>
      <c r="VA2675" s="0"/>
      <c r="VB2675" s="0"/>
      <c r="VC2675" s="0"/>
      <c r="VD2675" s="0"/>
      <c r="VE2675" s="0"/>
      <c r="VF2675" s="0"/>
      <c r="VG2675" s="0"/>
      <c r="VH2675" s="0"/>
      <c r="VI2675" s="0"/>
      <c r="VJ2675" s="0"/>
      <c r="VK2675" s="0"/>
      <c r="VL2675" s="0"/>
      <c r="VM2675" s="0"/>
      <c r="VN2675" s="0"/>
      <c r="VO2675" s="0"/>
      <c r="VP2675" s="0"/>
      <c r="VQ2675" s="0"/>
      <c r="VR2675" s="0"/>
      <c r="VS2675" s="0"/>
      <c r="VT2675" s="0"/>
      <c r="VU2675" s="0"/>
      <c r="VV2675" s="0"/>
      <c r="VW2675" s="0"/>
      <c r="VX2675" s="0"/>
      <c r="VY2675" s="0"/>
      <c r="VZ2675" s="0"/>
      <c r="WA2675" s="0"/>
      <c r="WB2675" s="0"/>
      <c r="WC2675" s="0"/>
      <c r="WD2675" s="0"/>
      <c r="WE2675" s="0"/>
      <c r="WF2675" s="0"/>
      <c r="WG2675" s="0"/>
      <c r="WH2675" s="0"/>
      <c r="WI2675" s="0"/>
      <c r="WJ2675" s="0"/>
      <c r="WK2675" s="0"/>
      <c r="WL2675" s="0"/>
      <c r="WM2675" s="0"/>
      <c r="WN2675" s="0"/>
      <c r="WO2675" s="0"/>
      <c r="WP2675" s="0"/>
      <c r="WQ2675" s="0"/>
      <c r="WR2675" s="0"/>
      <c r="WS2675" s="0"/>
      <c r="WT2675" s="0"/>
      <c r="WU2675" s="0"/>
      <c r="WV2675" s="0"/>
      <c r="WW2675" s="0"/>
      <c r="WX2675" s="0"/>
      <c r="WY2675" s="0"/>
      <c r="WZ2675" s="0"/>
      <c r="XA2675" s="0"/>
      <c r="XB2675" s="0"/>
      <c r="XC2675" s="0"/>
      <c r="XD2675" s="0"/>
      <c r="XE2675" s="0"/>
      <c r="XF2675" s="0"/>
      <c r="XG2675" s="0"/>
      <c r="XH2675" s="0"/>
      <c r="XI2675" s="0"/>
      <c r="XJ2675" s="0"/>
      <c r="XK2675" s="0"/>
      <c r="XL2675" s="0"/>
      <c r="XM2675" s="0"/>
      <c r="XN2675" s="0"/>
      <c r="XO2675" s="0"/>
      <c r="XP2675" s="0"/>
      <c r="XQ2675" s="0"/>
      <c r="XR2675" s="0"/>
      <c r="XS2675" s="0"/>
      <c r="XT2675" s="0"/>
      <c r="XU2675" s="0"/>
      <c r="XV2675" s="0"/>
      <c r="XW2675" s="0"/>
      <c r="XX2675" s="0"/>
      <c r="XY2675" s="0"/>
      <c r="XZ2675" s="0"/>
      <c r="YA2675" s="0"/>
      <c r="YB2675" s="0"/>
      <c r="YC2675" s="0"/>
      <c r="YD2675" s="0"/>
      <c r="YE2675" s="0"/>
      <c r="YF2675" s="0"/>
      <c r="YG2675" s="0"/>
      <c r="YH2675" s="0"/>
      <c r="YI2675" s="0"/>
      <c r="YJ2675" s="0"/>
      <c r="YK2675" s="0"/>
      <c r="YL2675" s="0"/>
      <c r="YM2675" s="0"/>
      <c r="YN2675" s="0"/>
      <c r="YO2675" s="0"/>
      <c r="YP2675" s="0"/>
      <c r="YQ2675" s="0"/>
      <c r="YR2675" s="0"/>
      <c r="YS2675" s="0"/>
      <c r="YT2675" s="0"/>
      <c r="YU2675" s="0"/>
      <c r="YV2675" s="0"/>
      <c r="YW2675" s="0"/>
      <c r="YX2675" s="0"/>
      <c r="YY2675" s="0"/>
      <c r="YZ2675" s="0"/>
      <c r="ZA2675" s="0"/>
      <c r="ZB2675" s="0"/>
      <c r="ZC2675" s="0"/>
      <c r="ZD2675" s="0"/>
      <c r="ZE2675" s="0"/>
      <c r="ZF2675" s="0"/>
      <c r="ZG2675" s="0"/>
      <c r="ZH2675" s="0"/>
      <c r="ZI2675" s="0"/>
      <c r="ZJ2675" s="0"/>
      <c r="ZK2675" s="0"/>
      <c r="ZL2675" s="0"/>
      <c r="ZM2675" s="0"/>
      <c r="ZN2675" s="0"/>
      <c r="ZO2675" s="0"/>
      <c r="ZP2675" s="0"/>
      <c r="ZQ2675" s="0"/>
      <c r="ZR2675" s="0"/>
      <c r="ZS2675" s="0"/>
      <c r="ZT2675" s="0"/>
      <c r="ZU2675" s="0"/>
      <c r="ZV2675" s="0"/>
      <c r="ZW2675" s="0"/>
      <c r="ZX2675" s="0"/>
      <c r="ZY2675" s="0"/>
      <c r="ZZ2675" s="0"/>
      <c r="AAA2675" s="0"/>
      <c r="AAB2675" s="0"/>
      <c r="AAC2675" s="0"/>
      <c r="AAD2675" s="0"/>
      <c r="AAE2675" s="0"/>
      <c r="AAF2675" s="0"/>
      <c r="AAG2675" s="0"/>
      <c r="AAH2675" s="0"/>
      <c r="AAI2675" s="0"/>
      <c r="AAJ2675" s="0"/>
      <c r="AAK2675" s="0"/>
      <c r="AAL2675" s="0"/>
      <c r="AAM2675" s="0"/>
      <c r="AAN2675" s="0"/>
      <c r="AAO2675" s="0"/>
      <c r="AAP2675" s="0"/>
      <c r="AAQ2675" s="0"/>
      <c r="AAR2675" s="0"/>
      <c r="AAS2675" s="0"/>
      <c r="AAT2675" s="0"/>
      <c r="AAU2675" s="0"/>
      <c r="AAV2675" s="0"/>
      <c r="AAW2675" s="0"/>
      <c r="AAX2675" s="0"/>
      <c r="AAY2675" s="0"/>
      <c r="AAZ2675" s="0"/>
      <c r="ABA2675" s="0"/>
      <c r="ABB2675" s="0"/>
      <c r="ABC2675" s="0"/>
      <c r="ABD2675" s="0"/>
      <c r="ABE2675" s="0"/>
      <c r="ABF2675" s="0"/>
      <c r="ABG2675" s="0"/>
      <c r="ABH2675" s="0"/>
      <c r="ABI2675" s="0"/>
      <c r="ABJ2675" s="0"/>
      <c r="ABK2675" s="0"/>
      <c r="ABL2675" s="0"/>
      <c r="ABM2675" s="0"/>
      <c r="ABN2675" s="0"/>
      <c r="ABO2675" s="0"/>
      <c r="ABP2675" s="0"/>
      <c r="ABQ2675" s="0"/>
      <c r="ABR2675" s="0"/>
      <c r="ABS2675" s="0"/>
      <c r="ABT2675" s="0"/>
      <c r="ABU2675" s="0"/>
      <c r="ABV2675" s="0"/>
      <c r="ABW2675" s="0"/>
      <c r="ABX2675" s="0"/>
      <c r="ABY2675" s="0"/>
      <c r="ABZ2675" s="0"/>
      <c r="ACA2675" s="0"/>
      <c r="ACB2675" s="0"/>
      <c r="ACC2675" s="0"/>
      <c r="ACD2675" s="0"/>
      <c r="ACE2675" s="0"/>
      <c r="ACF2675" s="0"/>
      <c r="ACG2675" s="0"/>
      <c r="ACH2675" s="0"/>
      <c r="ACI2675" s="0"/>
      <c r="ACJ2675" s="0"/>
      <c r="ACK2675" s="0"/>
      <c r="ACL2675" s="0"/>
      <c r="ACM2675" s="0"/>
      <c r="ACN2675" s="0"/>
      <c r="ACO2675" s="0"/>
      <c r="ACP2675" s="0"/>
      <c r="ACQ2675" s="0"/>
      <c r="ACR2675" s="0"/>
      <c r="ACS2675" s="0"/>
      <c r="ACT2675" s="0"/>
      <c r="ACU2675" s="0"/>
      <c r="ACV2675" s="0"/>
      <c r="ACW2675" s="0"/>
      <c r="ACX2675" s="0"/>
      <c r="ACY2675" s="0"/>
      <c r="ACZ2675" s="0"/>
      <c r="ADA2675" s="0"/>
      <c r="ADB2675" s="0"/>
      <c r="ADC2675" s="0"/>
      <c r="ADD2675" s="0"/>
      <c r="ADE2675" s="0"/>
      <c r="ADF2675" s="0"/>
      <c r="ADG2675" s="0"/>
      <c r="ADH2675" s="0"/>
      <c r="ADI2675" s="0"/>
      <c r="ADJ2675" s="0"/>
      <c r="ADK2675" s="0"/>
      <c r="ADL2675" s="0"/>
      <c r="ADM2675" s="0"/>
      <c r="ADN2675" s="0"/>
      <c r="ADO2675" s="0"/>
      <c r="ADP2675" s="0"/>
      <c r="ADQ2675" s="0"/>
      <c r="ADR2675" s="0"/>
      <c r="ADS2675" s="0"/>
      <c r="ADT2675" s="0"/>
      <c r="ADU2675" s="0"/>
      <c r="ADV2675" s="0"/>
      <c r="ADW2675" s="0"/>
      <c r="ADX2675" s="0"/>
      <c r="ADY2675" s="0"/>
      <c r="ADZ2675" s="0"/>
      <c r="AEA2675" s="0"/>
      <c r="AEB2675" s="0"/>
      <c r="AEC2675" s="0"/>
      <c r="AED2675" s="0"/>
      <c r="AEE2675" s="0"/>
      <c r="AEF2675" s="0"/>
      <c r="AEG2675" s="0"/>
      <c r="AEH2675" s="0"/>
      <c r="AEI2675" s="0"/>
      <c r="AEJ2675" s="0"/>
      <c r="AEK2675" s="0"/>
      <c r="AEL2675" s="0"/>
      <c r="AEM2675" s="0"/>
      <c r="AEN2675" s="0"/>
      <c r="AEO2675" s="0"/>
      <c r="AEP2675" s="0"/>
      <c r="AEQ2675" s="0"/>
      <c r="AER2675" s="0"/>
      <c r="AES2675" s="0"/>
      <c r="AET2675" s="0"/>
      <c r="AEU2675" s="0"/>
      <c r="AEV2675" s="0"/>
      <c r="AEW2675" s="0"/>
      <c r="AEX2675" s="0"/>
      <c r="AEY2675" s="0"/>
      <c r="AEZ2675" s="0"/>
      <c r="AFA2675" s="0"/>
      <c r="AFB2675" s="0"/>
      <c r="AFC2675" s="0"/>
      <c r="AFD2675" s="0"/>
      <c r="AFE2675" s="0"/>
      <c r="AFF2675" s="0"/>
      <c r="AFG2675" s="0"/>
      <c r="AFH2675" s="0"/>
      <c r="AFI2675" s="0"/>
      <c r="AFJ2675" s="0"/>
      <c r="AFK2675" s="0"/>
      <c r="AFL2675" s="0"/>
      <c r="AFM2675" s="0"/>
      <c r="AFN2675" s="0"/>
      <c r="AFO2675" s="0"/>
      <c r="AFP2675" s="0"/>
      <c r="AFQ2675" s="0"/>
      <c r="AFR2675" s="0"/>
      <c r="AFS2675" s="0"/>
      <c r="AFT2675" s="0"/>
      <c r="AFU2675" s="0"/>
      <c r="AFV2675" s="0"/>
      <c r="AFW2675" s="0"/>
      <c r="AFX2675" s="0"/>
      <c r="AFY2675" s="0"/>
      <c r="AFZ2675" s="0"/>
      <c r="AGA2675" s="0"/>
      <c r="AGB2675" s="0"/>
      <c r="AGC2675" s="0"/>
      <c r="AGD2675" s="0"/>
      <c r="AGE2675" s="0"/>
      <c r="AGF2675" s="0"/>
      <c r="AGG2675" s="0"/>
      <c r="AGH2675" s="0"/>
      <c r="AGI2675" s="0"/>
      <c r="AGJ2675" s="0"/>
      <c r="AGK2675" s="0"/>
      <c r="AGL2675" s="0"/>
      <c r="AGM2675" s="0"/>
      <c r="AGN2675" s="0"/>
      <c r="AGO2675" s="0"/>
      <c r="AGP2675" s="0"/>
      <c r="AGQ2675" s="0"/>
      <c r="AGR2675" s="0"/>
      <c r="AGS2675" s="0"/>
      <c r="AGT2675" s="0"/>
      <c r="AGU2675" s="0"/>
      <c r="AGV2675" s="0"/>
      <c r="AGW2675" s="0"/>
      <c r="AGX2675" s="0"/>
      <c r="AGY2675" s="0"/>
      <c r="AGZ2675" s="0"/>
      <c r="AHA2675" s="0"/>
      <c r="AHB2675" s="0"/>
      <c r="AHC2675" s="0"/>
      <c r="AHD2675" s="0"/>
      <c r="AHE2675" s="0"/>
      <c r="AHF2675" s="0"/>
      <c r="AHG2675" s="0"/>
      <c r="AHH2675" s="0"/>
      <c r="AHI2675" s="0"/>
      <c r="AHJ2675" s="0"/>
      <c r="AHK2675" s="0"/>
      <c r="AHL2675" s="0"/>
      <c r="AHM2675" s="0"/>
      <c r="AHN2675" s="0"/>
      <c r="AHO2675" s="0"/>
      <c r="AHP2675" s="0"/>
      <c r="AHQ2675" s="0"/>
      <c r="AHR2675" s="0"/>
      <c r="AHS2675" s="0"/>
      <c r="AHT2675" s="0"/>
      <c r="AHU2675" s="0"/>
      <c r="AHV2675" s="0"/>
      <c r="AHW2675" s="0"/>
      <c r="AHX2675" s="0"/>
      <c r="AHY2675" s="0"/>
      <c r="AHZ2675" s="0"/>
      <c r="AIA2675" s="0"/>
      <c r="AIB2675" s="0"/>
      <c r="AIC2675" s="0"/>
      <c r="AID2675" s="0"/>
      <c r="AIE2675" s="0"/>
      <c r="AIF2675" s="0"/>
      <c r="AIG2675" s="0"/>
      <c r="AIH2675" s="0"/>
      <c r="AII2675" s="0"/>
      <c r="AIJ2675" s="0"/>
      <c r="AIK2675" s="0"/>
      <c r="AIL2675" s="0"/>
      <c r="AIM2675" s="0"/>
      <c r="AIN2675" s="0"/>
      <c r="AIO2675" s="0"/>
      <c r="AIP2675" s="0"/>
      <c r="AIQ2675" s="0"/>
      <c r="AIR2675" s="0"/>
      <c r="AIS2675" s="0"/>
      <c r="AIT2675" s="0"/>
      <c r="AIU2675" s="0"/>
      <c r="AIV2675" s="0"/>
      <c r="AIW2675" s="0"/>
      <c r="AIX2675" s="0"/>
      <c r="AIY2675" s="0"/>
      <c r="AIZ2675" s="0"/>
      <c r="AJA2675" s="0"/>
      <c r="AJB2675" s="0"/>
      <c r="AJC2675" s="0"/>
      <c r="AJD2675" s="0"/>
      <c r="AJE2675" s="0"/>
      <c r="AJF2675" s="0"/>
      <c r="AJG2675" s="0"/>
      <c r="AJH2675" s="0"/>
      <c r="AJI2675" s="0"/>
      <c r="AJJ2675" s="0"/>
      <c r="AJK2675" s="0"/>
      <c r="AJL2675" s="0"/>
      <c r="AJM2675" s="0"/>
      <c r="AJN2675" s="0"/>
      <c r="AJO2675" s="0"/>
      <c r="AJP2675" s="0"/>
      <c r="AJQ2675" s="0"/>
      <c r="AJR2675" s="0"/>
      <c r="AJS2675" s="0"/>
      <c r="AJT2675" s="0"/>
      <c r="AJU2675" s="0"/>
      <c r="AJV2675" s="0"/>
      <c r="AJW2675" s="0"/>
      <c r="AJX2675" s="0"/>
      <c r="AJY2675" s="0"/>
      <c r="AJZ2675" s="0"/>
      <c r="AKA2675" s="0"/>
      <c r="AKB2675" s="0"/>
      <c r="AKC2675" s="0"/>
      <c r="AKD2675" s="0"/>
      <c r="AKE2675" s="0"/>
      <c r="AKF2675" s="0"/>
      <c r="AKG2675" s="0"/>
      <c r="AKH2675" s="0"/>
      <c r="AKI2675" s="0"/>
      <c r="AKJ2675" s="0"/>
      <c r="AKK2675" s="0"/>
      <c r="AKL2675" s="0"/>
      <c r="AKM2675" s="0"/>
      <c r="AKN2675" s="0"/>
      <c r="AKO2675" s="0"/>
      <c r="AKP2675" s="0"/>
      <c r="AKQ2675" s="0"/>
      <c r="AKR2675" s="0"/>
      <c r="AKS2675" s="0"/>
      <c r="AKT2675" s="0"/>
      <c r="AKU2675" s="0"/>
      <c r="AKV2675" s="0"/>
      <c r="AKW2675" s="0"/>
      <c r="AKX2675" s="0"/>
      <c r="AKY2675" s="0"/>
      <c r="AKZ2675" s="0"/>
      <c r="ALA2675" s="0"/>
      <c r="ALB2675" s="0"/>
      <c r="ALC2675" s="0"/>
      <c r="ALD2675" s="0"/>
      <c r="ALE2675" s="0"/>
      <c r="ALF2675" s="0"/>
      <c r="ALG2675" s="0"/>
      <c r="ALH2675" s="0"/>
      <c r="ALI2675" s="0"/>
      <c r="ALJ2675" s="0"/>
      <c r="ALK2675" s="0"/>
      <c r="ALL2675" s="0"/>
      <c r="ALM2675" s="0"/>
      <c r="ALN2675" s="0"/>
      <c r="ALO2675" s="0"/>
      <c r="ALP2675" s="0"/>
      <c r="ALQ2675" s="0"/>
      <c r="ALR2675" s="0"/>
      <c r="ALS2675" s="0"/>
      <c r="ALT2675" s="0"/>
      <c r="ALU2675" s="0"/>
      <c r="ALV2675" s="0"/>
      <c r="ALW2675" s="0"/>
      <c r="ALX2675" s="0"/>
      <c r="ALY2675" s="0"/>
      <c r="ALZ2675" s="0"/>
      <c r="AMA2675" s="0"/>
      <c r="AMB2675" s="0"/>
      <c r="AMC2675" s="0"/>
      <c r="AMD2675" s="0"/>
      <c r="AME2675" s="0"/>
      <c r="AMF2675" s="0"/>
      <c r="AMG2675" s="0"/>
      <c r="AMH2675" s="0"/>
      <c r="AMI2675" s="0"/>
      <c r="AMJ2675" s="0"/>
    </row>
    <row r="2676" customFormat="false" ht="15" hidden="false" customHeight="false" outlineLevel="0" collapsed="false">
      <c r="A2676" s="84" t="s">
        <v>1048</v>
      </c>
      <c r="B2676" s="84" t="s">
        <v>219</v>
      </c>
      <c r="C2676" s="85" t="s">
        <v>265</v>
      </c>
      <c r="D2676" s="84" t="s">
        <v>148</v>
      </c>
      <c r="E2676" s="86" t="s">
        <v>564</v>
      </c>
      <c r="F2676" s="0"/>
      <c r="G2676" s="86" t="s">
        <v>565</v>
      </c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/>
      <c r="T2676" s="0"/>
      <c r="U2676" s="0"/>
      <c r="V2676" s="0"/>
      <c r="W2676" s="0"/>
      <c r="X2676" s="0"/>
      <c r="Y2676" s="0"/>
      <c r="Z2676" s="0"/>
      <c r="AA2676" s="0"/>
      <c r="AB2676" s="0"/>
      <c r="AC2676" s="0"/>
      <c r="AD2676" s="0"/>
      <c r="AE2676" s="0"/>
      <c r="AF2676" s="0"/>
      <c r="AG2676" s="0"/>
      <c r="AH2676" s="0"/>
      <c r="AI2676" s="0"/>
      <c r="AJ2676" s="0"/>
      <c r="AK2676" s="0"/>
      <c r="AL2676" s="0"/>
      <c r="AM2676" s="0"/>
      <c r="AN2676" s="0"/>
      <c r="AO2676" s="0"/>
      <c r="AP2676" s="0"/>
      <c r="AQ2676" s="0"/>
      <c r="AR2676" s="0"/>
      <c r="AS2676" s="0"/>
      <c r="AT2676" s="0"/>
      <c r="AU2676" s="0"/>
      <c r="AV2676" s="0"/>
      <c r="AW2676" s="0"/>
      <c r="AX2676" s="0"/>
      <c r="AY2676" s="0"/>
      <c r="AZ2676" s="0"/>
      <c r="BA2676" s="0"/>
      <c r="BB2676" s="0"/>
      <c r="BC2676" s="0"/>
      <c r="BD2676" s="0"/>
      <c r="BE2676" s="0"/>
      <c r="BF2676" s="0"/>
      <c r="BG2676" s="0"/>
      <c r="BH2676" s="0"/>
      <c r="BI2676" s="0"/>
      <c r="BJ2676" s="0"/>
      <c r="BK2676" s="0"/>
      <c r="BL2676" s="0"/>
      <c r="BM2676" s="0"/>
      <c r="BN2676" s="0"/>
      <c r="BO2676" s="0"/>
      <c r="BP2676" s="0"/>
      <c r="BQ2676" s="0"/>
      <c r="BR2676" s="0"/>
      <c r="BS2676" s="0"/>
      <c r="BT2676" s="0"/>
      <c r="BU2676" s="0"/>
      <c r="BV2676" s="0"/>
      <c r="BW2676" s="0"/>
      <c r="BX2676" s="0"/>
      <c r="BY2676" s="0"/>
      <c r="BZ2676" s="0"/>
      <c r="CA2676" s="0"/>
      <c r="CB2676" s="0"/>
      <c r="CC2676" s="0"/>
      <c r="CD2676" s="0"/>
      <c r="CE2676" s="0"/>
      <c r="CF2676" s="0"/>
      <c r="CG2676" s="0"/>
      <c r="CH2676" s="0"/>
      <c r="CI2676" s="0"/>
      <c r="CJ2676" s="0"/>
      <c r="CK2676" s="0"/>
      <c r="CL2676" s="0"/>
      <c r="CM2676" s="0"/>
      <c r="CN2676" s="0"/>
      <c r="CO2676" s="0"/>
      <c r="CP2676" s="0"/>
      <c r="CQ2676" s="0"/>
      <c r="CR2676" s="0"/>
      <c r="CS2676" s="0"/>
      <c r="CT2676" s="0"/>
      <c r="CU2676" s="0"/>
      <c r="CV2676" s="0"/>
      <c r="CW2676" s="0"/>
      <c r="CX2676" s="0"/>
      <c r="CY2676" s="0"/>
      <c r="CZ2676" s="0"/>
      <c r="DA2676" s="0"/>
      <c r="DB2676" s="0"/>
      <c r="DC2676" s="0"/>
      <c r="DD2676" s="0"/>
      <c r="DE2676" s="0"/>
      <c r="DF2676" s="0"/>
      <c r="DG2676" s="0"/>
      <c r="DH2676" s="0"/>
      <c r="DI2676" s="0"/>
      <c r="DJ2676" s="0"/>
      <c r="DK2676" s="0"/>
      <c r="DL2676" s="0"/>
      <c r="DM2676" s="0"/>
      <c r="DN2676" s="0"/>
      <c r="DO2676" s="0"/>
      <c r="DP2676" s="0"/>
      <c r="DQ2676" s="0"/>
      <c r="DR2676" s="0"/>
      <c r="DS2676" s="0"/>
      <c r="DT2676" s="0"/>
      <c r="DU2676" s="0"/>
      <c r="DV2676" s="0"/>
      <c r="DW2676" s="0"/>
      <c r="DX2676" s="0"/>
      <c r="DY2676" s="0"/>
      <c r="DZ2676" s="0"/>
      <c r="EA2676" s="0"/>
      <c r="EB2676" s="0"/>
      <c r="EC2676" s="0"/>
      <c r="ED2676" s="0"/>
      <c r="EE2676" s="0"/>
      <c r="EF2676" s="0"/>
      <c r="EG2676" s="0"/>
      <c r="EH2676" s="0"/>
      <c r="EI2676" s="0"/>
      <c r="EJ2676" s="0"/>
      <c r="EK2676" s="0"/>
      <c r="EL2676" s="0"/>
      <c r="EM2676" s="0"/>
      <c r="EN2676" s="0"/>
      <c r="EO2676" s="0"/>
      <c r="EP2676" s="0"/>
      <c r="EQ2676" s="0"/>
      <c r="ER2676" s="0"/>
      <c r="ES2676" s="0"/>
      <c r="ET2676" s="0"/>
      <c r="EU2676" s="0"/>
      <c r="EV2676" s="0"/>
      <c r="EW2676" s="0"/>
      <c r="EX2676" s="0"/>
      <c r="EY2676" s="0"/>
      <c r="EZ2676" s="0"/>
      <c r="FA2676" s="0"/>
      <c r="FB2676" s="0"/>
      <c r="FC2676" s="0"/>
      <c r="FD2676" s="0"/>
      <c r="FE2676" s="0"/>
      <c r="FF2676" s="0"/>
      <c r="FG2676" s="0"/>
      <c r="FH2676" s="0"/>
      <c r="FI2676" s="0"/>
      <c r="FJ2676" s="0"/>
      <c r="FK2676" s="0"/>
      <c r="FL2676" s="0"/>
      <c r="FM2676" s="0"/>
      <c r="FN2676" s="0"/>
      <c r="FO2676" s="0"/>
      <c r="FP2676" s="0"/>
      <c r="FQ2676" s="0"/>
      <c r="FR2676" s="0"/>
      <c r="FS2676" s="0"/>
      <c r="FT2676" s="0"/>
      <c r="FU2676" s="0"/>
      <c r="FV2676" s="0"/>
      <c r="FW2676" s="0"/>
      <c r="FX2676" s="0"/>
      <c r="FY2676" s="0"/>
      <c r="FZ2676" s="0"/>
      <c r="GA2676" s="0"/>
      <c r="GB2676" s="0"/>
      <c r="GC2676" s="0"/>
      <c r="GD2676" s="0"/>
      <c r="GE2676" s="0"/>
      <c r="GF2676" s="0"/>
      <c r="GG2676" s="0"/>
      <c r="GH2676" s="0"/>
      <c r="GI2676" s="0"/>
      <c r="GJ2676" s="0"/>
      <c r="GK2676" s="0"/>
      <c r="GL2676" s="0"/>
      <c r="GM2676" s="0"/>
      <c r="GN2676" s="0"/>
      <c r="GO2676" s="0"/>
      <c r="GP2676" s="0"/>
      <c r="GQ2676" s="0"/>
      <c r="GR2676" s="0"/>
      <c r="GS2676" s="0"/>
      <c r="GT2676" s="0"/>
      <c r="GU2676" s="0"/>
      <c r="GV2676" s="0"/>
      <c r="GW2676" s="0"/>
      <c r="GX2676" s="0"/>
      <c r="GY2676" s="0"/>
      <c r="GZ2676" s="0"/>
      <c r="HA2676" s="0"/>
      <c r="HB2676" s="0"/>
      <c r="HC2676" s="0"/>
      <c r="HD2676" s="0"/>
      <c r="HE2676" s="0"/>
      <c r="HF2676" s="0"/>
      <c r="HG2676" s="0"/>
      <c r="HH2676" s="0"/>
      <c r="HI2676" s="0"/>
      <c r="HJ2676" s="0"/>
      <c r="HK2676" s="0"/>
      <c r="HL2676" s="0"/>
      <c r="HM2676" s="0"/>
      <c r="HN2676" s="0"/>
      <c r="HO2676" s="0"/>
      <c r="HP2676" s="0"/>
      <c r="HQ2676" s="0"/>
      <c r="HR2676" s="0"/>
      <c r="HS2676" s="0"/>
      <c r="HT2676" s="0"/>
      <c r="HU2676" s="0"/>
      <c r="HV2676" s="0"/>
      <c r="HW2676" s="0"/>
      <c r="HX2676" s="0"/>
      <c r="HY2676" s="0"/>
      <c r="HZ2676" s="0"/>
      <c r="IA2676" s="0"/>
      <c r="IB2676" s="0"/>
      <c r="IC2676" s="0"/>
      <c r="ID2676" s="0"/>
      <c r="IE2676" s="0"/>
      <c r="IF2676" s="0"/>
      <c r="IG2676" s="0"/>
      <c r="IH2676" s="0"/>
      <c r="II2676" s="0"/>
      <c r="IJ2676" s="0"/>
      <c r="IK2676" s="0"/>
      <c r="IL2676" s="0"/>
      <c r="IM2676" s="0"/>
      <c r="IN2676" s="0"/>
      <c r="IO2676" s="0"/>
      <c r="IP2676" s="0"/>
      <c r="IQ2676" s="0"/>
      <c r="IR2676" s="0"/>
      <c r="IS2676" s="0"/>
      <c r="IT2676" s="0"/>
      <c r="IU2676" s="0"/>
      <c r="IV2676" s="0"/>
      <c r="IW2676" s="0"/>
      <c r="IX2676" s="0"/>
      <c r="IY2676" s="0"/>
      <c r="IZ2676" s="0"/>
      <c r="JA2676" s="0"/>
      <c r="JB2676" s="0"/>
      <c r="JC2676" s="0"/>
      <c r="JD2676" s="0"/>
      <c r="JE2676" s="0"/>
      <c r="JF2676" s="0"/>
      <c r="JG2676" s="0"/>
      <c r="JH2676" s="0"/>
      <c r="JI2676" s="0"/>
      <c r="JJ2676" s="0"/>
      <c r="JK2676" s="0"/>
      <c r="JL2676" s="0"/>
      <c r="JM2676" s="0"/>
      <c r="JN2676" s="0"/>
      <c r="JO2676" s="0"/>
      <c r="JP2676" s="0"/>
      <c r="JQ2676" s="0"/>
      <c r="JR2676" s="0"/>
      <c r="JS2676" s="0"/>
      <c r="JT2676" s="0"/>
      <c r="JU2676" s="0"/>
      <c r="JV2676" s="0"/>
      <c r="JW2676" s="0"/>
      <c r="JX2676" s="0"/>
      <c r="JY2676" s="0"/>
      <c r="JZ2676" s="0"/>
      <c r="KA2676" s="0"/>
      <c r="KB2676" s="0"/>
      <c r="KC2676" s="0"/>
      <c r="KD2676" s="0"/>
      <c r="KE2676" s="0"/>
      <c r="KF2676" s="0"/>
      <c r="KG2676" s="0"/>
      <c r="KH2676" s="0"/>
      <c r="KI2676" s="0"/>
      <c r="KJ2676" s="0"/>
      <c r="KK2676" s="0"/>
      <c r="KL2676" s="0"/>
      <c r="KM2676" s="0"/>
      <c r="KN2676" s="0"/>
      <c r="KO2676" s="0"/>
      <c r="KP2676" s="0"/>
      <c r="KQ2676" s="0"/>
      <c r="KR2676" s="0"/>
      <c r="KS2676" s="0"/>
      <c r="KT2676" s="0"/>
      <c r="KU2676" s="0"/>
      <c r="KV2676" s="0"/>
      <c r="KW2676" s="0"/>
      <c r="KX2676" s="0"/>
      <c r="KY2676" s="0"/>
      <c r="KZ2676" s="0"/>
      <c r="LA2676" s="0"/>
      <c r="LB2676" s="0"/>
      <c r="LC2676" s="0"/>
      <c r="LD2676" s="0"/>
      <c r="LE2676" s="0"/>
      <c r="LF2676" s="0"/>
      <c r="LG2676" s="0"/>
      <c r="LH2676" s="0"/>
      <c r="LI2676" s="0"/>
      <c r="LJ2676" s="0"/>
      <c r="LK2676" s="0"/>
      <c r="LL2676" s="0"/>
      <c r="LM2676" s="0"/>
      <c r="LN2676" s="0"/>
      <c r="LO2676" s="0"/>
      <c r="LP2676" s="0"/>
      <c r="LQ2676" s="0"/>
      <c r="LR2676" s="0"/>
      <c r="LS2676" s="0"/>
      <c r="LT2676" s="0"/>
      <c r="LU2676" s="0"/>
      <c r="LV2676" s="0"/>
      <c r="LW2676" s="0"/>
      <c r="LX2676" s="0"/>
      <c r="LY2676" s="0"/>
      <c r="LZ2676" s="0"/>
      <c r="MA2676" s="0"/>
      <c r="MB2676" s="0"/>
      <c r="MC2676" s="0"/>
      <c r="MD2676" s="0"/>
      <c r="ME2676" s="0"/>
      <c r="MF2676" s="0"/>
      <c r="MG2676" s="0"/>
      <c r="MH2676" s="0"/>
      <c r="MI2676" s="0"/>
      <c r="MJ2676" s="0"/>
      <c r="MK2676" s="0"/>
      <c r="ML2676" s="0"/>
      <c r="MM2676" s="0"/>
      <c r="MN2676" s="0"/>
      <c r="MO2676" s="0"/>
      <c r="MP2676" s="0"/>
      <c r="MQ2676" s="0"/>
      <c r="MR2676" s="0"/>
      <c r="MS2676" s="0"/>
      <c r="MT2676" s="0"/>
      <c r="MU2676" s="0"/>
      <c r="MV2676" s="0"/>
      <c r="MW2676" s="0"/>
      <c r="MX2676" s="0"/>
      <c r="MY2676" s="0"/>
      <c r="MZ2676" s="0"/>
      <c r="NA2676" s="0"/>
      <c r="NB2676" s="0"/>
      <c r="NC2676" s="0"/>
      <c r="ND2676" s="0"/>
      <c r="NE2676" s="0"/>
      <c r="NF2676" s="0"/>
      <c r="NG2676" s="0"/>
      <c r="NH2676" s="0"/>
      <c r="NI2676" s="0"/>
      <c r="NJ2676" s="0"/>
      <c r="NK2676" s="0"/>
      <c r="NL2676" s="0"/>
      <c r="NM2676" s="0"/>
      <c r="NN2676" s="0"/>
      <c r="NO2676" s="0"/>
      <c r="NP2676" s="0"/>
      <c r="NQ2676" s="0"/>
      <c r="NR2676" s="0"/>
      <c r="NS2676" s="0"/>
      <c r="NT2676" s="0"/>
      <c r="NU2676" s="0"/>
      <c r="NV2676" s="0"/>
      <c r="NW2676" s="0"/>
      <c r="NX2676" s="0"/>
      <c r="NY2676" s="0"/>
      <c r="NZ2676" s="0"/>
      <c r="OA2676" s="0"/>
      <c r="OB2676" s="0"/>
      <c r="OC2676" s="0"/>
      <c r="OD2676" s="0"/>
      <c r="OE2676" s="0"/>
      <c r="OF2676" s="0"/>
      <c r="OG2676" s="0"/>
      <c r="OH2676" s="0"/>
      <c r="OI2676" s="0"/>
      <c r="OJ2676" s="0"/>
      <c r="OK2676" s="0"/>
      <c r="OL2676" s="0"/>
      <c r="OM2676" s="0"/>
      <c r="ON2676" s="0"/>
      <c r="OO2676" s="0"/>
      <c r="OP2676" s="0"/>
      <c r="OQ2676" s="0"/>
      <c r="OR2676" s="0"/>
      <c r="OS2676" s="0"/>
      <c r="OT2676" s="0"/>
      <c r="OU2676" s="0"/>
      <c r="OV2676" s="0"/>
      <c r="OW2676" s="0"/>
      <c r="OX2676" s="0"/>
      <c r="OY2676" s="0"/>
      <c r="OZ2676" s="0"/>
      <c r="PA2676" s="0"/>
      <c r="PB2676" s="0"/>
      <c r="PC2676" s="0"/>
      <c r="PD2676" s="0"/>
      <c r="PE2676" s="0"/>
      <c r="PF2676" s="0"/>
      <c r="PG2676" s="0"/>
      <c r="PH2676" s="0"/>
      <c r="PI2676" s="0"/>
      <c r="PJ2676" s="0"/>
      <c r="PK2676" s="0"/>
      <c r="PL2676" s="0"/>
      <c r="PM2676" s="0"/>
      <c r="PN2676" s="0"/>
      <c r="PO2676" s="0"/>
      <c r="PP2676" s="0"/>
      <c r="PQ2676" s="0"/>
      <c r="PR2676" s="0"/>
      <c r="PS2676" s="0"/>
      <c r="PT2676" s="0"/>
      <c r="PU2676" s="0"/>
      <c r="PV2676" s="0"/>
      <c r="PW2676" s="0"/>
      <c r="PX2676" s="0"/>
      <c r="PY2676" s="0"/>
      <c r="PZ2676" s="0"/>
      <c r="QA2676" s="0"/>
      <c r="QB2676" s="0"/>
      <c r="QC2676" s="0"/>
      <c r="QD2676" s="0"/>
      <c r="QE2676" s="0"/>
      <c r="QF2676" s="0"/>
      <c r="QG2676" s="0"/>
      <c r="QH2676" s="0"/>
      <c r="QI2676" s="0"/>
      <c r="QJ2676" s="0"/>
      <c r="QK2676" s="0"/>
      <c r="QL2676" s="0"/>
      <c r="QM2676" s="0"/>
      <c r="QN2676" s="0"/>
      <c r="QO2676" s="0"/>
      <c r="QP2676" s="0"/>
      <c r="QQ2676" s="0"/>
      <c r="QR2676" s="0"/>
      <c r="QS2676" s="0"/>
      <c r="QT2676" s="0"/>
      <c r="QU2676" s="0"/>
      <c r="QV2676" s="0"/>
      <c r="QW2676" s="0"/>
      <c r="QX2676" s="0"/>
      <c r="QY2676" s="0"/>
      <c r="QZ2676" s="0"/>
      <c r="RA2676" s="0"/>
      <c r="RB2676" s="0"/>
      <c r="RC2676" s="0"/>
      <c r="RD2676" s="0"/>
      <c r="RE2676" s="0"/>
      <c r="RF2676" s="0"/>
      <c r="RG2676" s="0"/>
      <c r="RH2676" s="0"/>
      <c r="RI2676" s="0"/>
      <c r="RJ2676" s="0"/>
      <c r="RK2676" s="0"/>
      <c r="RL2676" s="0"/>
      <c r="RM2676" s="0"/>
      <c r="RN2676" s="0"/>
      <c r="RO2676" s="0"/>
      <c r="RP2676" s="0"/>
      <c r="RQ2676" s="0"/>
      <c r="RR2676" s="0"/>
      <c r="RS2676" s="0"/>
      <c r="RT2676" s="0"/>
      <c r="RU2676" s="0"/>
      <c r="RV2676" s="0"/>
      <c r="RW2676" s="0"/>
      <c r="RX2676" s="0"/>
      <c r="RY2676" s="0"/>
      <c r="RZ2676" s="0"/>
      <c r="SA2676" s="0"/>
      <c r="SB2676" s="0"/>
      <c r="SC2676" s="0"/>
      <c r="SD2676" s="0"/>
      <c r="SE2676" s="0"/>
      <c r="SF2676" s="0"/>
      <c r="SG2676" s="0"/>
      <c r="SH2676" s="0"/>
      <c r="SI2676" s="0"/>
      <c r="SJ2676" s="0"/>
      <c r="SK2676" s="0"/>
      <c r="SL2676" s="0"/>
      <c r="SM2676" s="0"/>
      <c r="SN2676" s="0"/>
      <c r="SO2676" s="0"/>
      <c r="SP2676" s="0"/>
      <c r="SQ2676" s="0"/>
      <c r="SR2676" s="0"/>
      <c r="SS2676" s="0"/>
      <c r="ST2676" s="0"/>
      <c r="SU2676" s="0"/>
      <c r="SV2676" s="0"/>
      <c r="SW2676" s="0"/>
      <c r="SX2676" s="0"/>
      <c r="SY2676" s="0"/>
      <c r="SZ2676" s="0"/>
      <c r="TA2676" s="0"/>
      <c r="TB2676" s="0"/>
      <c r="TC2676" s="0"/>
      <c r="TD2676" s="0"/>
      <c r="TE2676" s="0"/>
      <c r="TF2676" s="0"/>
      <c r="TG2676" s="0"/>
      <c r="TH2676" s="0"/>
      <c r="TI2676" s="0"/>
      <c r="TJ2676" s="0"/>
      <c r="TK2676" s="0"/>
      <c r="TL2676" s="0"/>
      <c r="TM2676" s="0"/>
      <c r="TN2676" s="0"/>
      <c r="TO2676" s="0"/>
      <c r="TP2676" s="0"/>
      <c r="TQ2676" s="0"/>
      <c r="TR2676" s="0"/>
      <c r="TS2676" s="0"/>
      <c r="TT2676" s="0"/>
      <c r="TU2676" s="0"/>
      <c r="TV2676" s="0"/>
      <c r="TW2676" s="0"/>
      <c r="TX2676" s="0"/>
      <c r="TY2676" s="0"/>
      <c r="TZ2676" s="0"/>
      <c r="UA2676" s="0"/>
      <c r="UB2676" s="0"/>
      <c r="UC2676" s="0"/>
      <c r="UD2676" s="0"/>
      <c r="UE2676" s="0"/>
      <c r="UF2676" s="0"/>
      <c r="UG2676" s="0"/>
      <c r="UH2676" s="0"/>
      <c r="UI2676" s="0"/>
      <c r="UJ2676" s="0"/>
      <c r="UK2676" s="0"/>
      <c r="UL2676" s="0"/>
      <c r="UM2676" s="0"/>
      <c r="UN2676" s="0"/>
      <c r="UO2676" s="0"/>
      <c r="UP2676" s="0"/>
      <c r="UQ2676" s="0"/>
      <c r="UR2676" s="0"/>
      <c r="US2676" s="0"/>
      <c r="UT2676" s="0"/>
      <c r="UU2676" s="0"/>
      <c r="UV2676" s="0"/>
      <c r="UW2676" s="0"/>
      <c r="UX2676" s="0"/>
      <c r="UY2676" s="0"/>
      <c r="UZ2676" s="0"/>
      <c r="VA2676" s="0"/>
      <c r="VB2676" s="0"/>
      <c r="VC2676" s="0"/>
      <c r="VD2676" s="0"/>
      <c r="VE2676" s="0"/>
      <c r="VF2676" s="0"/>
      <c r="VG2676" s="0"/>
      <c r="VH2676" s="0"/>
      <c r="VI2676" s="0"/>
      <c r="VJ2676" s="0"/>
      <c r="VK2676" s="0"/>
      <c r="VL2676" s="0"/>
      <c r="VM2676" s="0"/>
      <c r="VN2676" s="0"/>
      <c r="VO2676" s="0"/>
      <c r="VP2676" s="0"/>
      <c r="VQ2676" s="0"/>
      <c r="VR2676" s="0"/>
      <c r="VS2676" s="0"/>
      <c r="VT2676" s="0"/>
      <c r="VU2676" s="0"/>
      <c r="VV2676" s="0"/>
      <c r="VW2676" s="0"/>
      <c r="VX2676" s="0"/>
      <c r="VY2676" s="0"/>
      <c r="VZ2676" s="0"/>
      <c r="WA2676" s="0"/>
      <c r="WB2676" s="0"/>
      <c r="WC2676" s="0"/>
      <c r="WD2676" s="0"/>
      <c r="WE2676" s="0"/>
      <c r="WF2676" s="0"/>
      <c r="WG2676" s="0"/>
      <c r="WH2676" s="0"/>
      <c r="WI2676" s="0"/>
      <c r="WJ2676" s="0"/>
      <c r="WK2676" s="0"/>
      <c r="WL2676" s="0"/>
      <c r="WM2676" s="0"/>
      <c r="WN2676" s="0"/>
      <c r="WO2676" s="0"/>
      <c r="WP2676" s="0"/>
      <c r="WQ2676" s="0"/>
      <c r="WR2676" s="0"/>
      <c r="WS2676" s="0"/>
      <c r="WT2676" s="0"/>
      <c r="WU2676" s="0"/>
      <c r="WV2676" s="0"/>
      <c r="WW2676" s="0"/>
      <c r="WX2676" s="0"/>
      <c r="WY2676" s="0"/>
      <c r="WZ2676" s="0"/>
      <c r="XA2676" s="0"/>
      <c r="XB2676" s="0"/>
      <c r="XC2676" s="0"/>
      <c r="XD2676" s="0"/>
      <c r="XE2676" s="0"/>
      <c r="XF2676" s="0"/>
      <c r="XG2676" s="0"/>
      <c r="XH2676" s="0"/>
      <c r="XI2676" s="0"/>
      <c r="XJ2676" s="0"/>
      <c r="XK2676" s="0"/>
      <c r="XL2676" s="0"/>
      <c r="XM2676" s="0"/>
      <c r="XN2676" s="0"/>
      <c r="XO2676" s="0"/>
      <c r="XP2676" s="0"/>
      <c r="XQ2676" s="0"/>
      <c r="XR2676" s="0"/>
      <c r="XS2676" s="0"/>
      <c r="XT2676" s="0"/>
      <c r="XU2676" s="0"/>
      <c r="XV2676" s="0"/>
      <c r="XW2676" s="0"/>
      <c r="XX2676" s="0"/>
      <c r="XY2676" s="0"/>
      <c r="XZ2676" s="0"/>
      <c r="YA2676" s="0"/>
      <c r="YB2676" s="0"/>
      <c r="YC2676" s="0"/>
      <c r="YD2676" s="0"/>
      <c r="YE2676" s="0"/>
      <c r="YF2676" s="0"/>
      <c r="YG2676" s="0"/>
      <c r="YH2676" s="0"/>
      <c r="YI2676" s="0"/>
      <c r="YJ2676" s="0"/>
      <c r="YK2676" s="0"/>
      <c r="YL2676" s="0"/>
      <c r="YM2676" s="0"/>
      <c r="YN2676" s="0"/>
      <c r="YO2676" s="0"/>
      <c r="YP2676" s="0"/>
      <c r="YQ2676" s="0"/>
      <c r="YR2676" s="0"/>
      <c r="YS2676" s="0"/>
      <c r="YT2676" s="0"/>
      <c r="YU2676" s="0"/>
      <c r="YV2676" s="0"/>
      <c r="YW2676" s="0"/>
      <c r="YX2676" s="0"/>
      <c r="YY2676" s="0"/>
      <c r="YZ2676" s="0"/>
      <c r="ZA2676" s="0"/>
      <c r="ZB2676" s="0"/>
      <c r="ZC2676" s="0"/>
      <c r="ZD2676" s="0"/>
      <c r="ZE2676" s="0"/>
      <c r="ZF2676" s="0"/>
      <c r="ZG2676" s="0"/>
      <c r="ZH2676" s="0"/>
      <c r="ZI2676" s="0"/>
      <c r="ZJ2676" s="0"/>
      <c r="ZK2676" s="0"/>
      <c r="ZL2676" s="0"/>
      <c r="ZM2676" s="0"/>
      <c r="ZN2676" s="0"/>
      <c r="ZO2676" s="0"/>
      <c r="ZP2676" s="0"/>
      <c r="ZQ2676" s="0"/>
      <c r="ZR2676" s="0"/>
      <c r="ZS2676" s="0"/>
      <c r="ZT2676" s="0"/>
      <c r="ZU2676" s="0"/>
      <c r="ZV2676" s="0"/>
      <c r="ZW2676" s="0"/>
      <c r="ZX2676" s="0"/>
      <c r="ZY2676" s="0"/>
      <c r="ZZ2676" s="0"/>
      <c r="AAA2676" s="0"/>
      <c r="AAB2676" s="0"/>
      <c r="AAC2676" s="0"/>
      <c r="AAD2676" s="0"/>
      <c r="AAE2676" s="0"/>
      <c r="AAF2676" s="0"/>
      <c r="AAG2676" s="0"/>
      <c r="AAH2676" s="0"/>
      <c r="AAI2676" s="0"/>
      <c r="AAJ2676" s="0"/>
      <c r="AAK2676" s="0"/>
      <c r="AAL2676" s="0"/>
      <c r="AAM2676" s="0"/>
      <c r="AAN2676" s="0"/>
      <c r="AAO2676" s="0"/>
      <c r="AAP2676" s="0"/>
      <c r="AAQ2676" s="0"/>
      <c r="AAR2676" s="0"/>
      <c r="AAS2676" s="0"/>
      <c r="AAT2676" s="0"/>
      <c r="AAU2676" s="0"/>
      <c r="AAV2676" s="0"/>
      <c r="AAW2676" s="0"/>
      <c r="AAX2676" s="0"/>
      <c r="AAY2676" s="0"/>
      <c r="AAZ2676" s="0"/>
      <c r="ABA2676" s="0"/>
      <c r="ABB2676" s="0"/>
      <c r="ABC2676" s="0"/>
      <c r="ABD2676" s="0"/>
      <c r="ABE2676" s="0"/>
      <c r="ABF2676" s="0"/>
      <c r="ABG2676" s="0"/>
      <c r="ABH2676" s="0"/>
      <c r="ABI2676" s="0"/>
      <c r="ABJ2676" s="0"/>
      <c r="ABK2676" s="0"/>
      <c r="ABL2676" s="0"/>
      <c r="ABM2676" s="0"/>
      <c r="ABN2676" s="0"/>
      <c r="ABO2676" s="0"/>
      <c r="ABP2676" s="0"/>
      <c r="ABQ2676" s="0"/>
      <c r="ABR2676" s="0"/>
      <c r="ABS2676" s="0"/>
      <c r="ABT2676" s="0"/>
      <c r="ABU2676" s="0"/>
      <c r="ABV2676" s="0"/>
      <c r="ABW2676" s="0"/>
      <c r="ABX2676" s="0"/>
      <c r="ABY2676" s="0"/>
      <c r="ABZ2676" s="0"/>
      <c r="ACA2676" s="0"/>
      <c r="ACB2676" s="0"/>
      <c r="ACC2676" s="0"/>
      <c r="ACD2676" s="0"/>
      <c r="ACE2676" s="0"/>
      <c r="ACF2676" s="0"/>
      <c r="ACG2676" s="0"/>
      <c r="ACH2676" s="0"/>
      <c r="ACI2676" s="0"/>
      <c r="ACJ2676" s="0"/>
      <c r="ACK2676" s="0"/>
      <c r="ACL2676" s="0"/>
      <c r="ACM2676" s="0"/>
      <c r="ACN2676" s="0"/>
      <c r="ACO2676" s="0"/>
      <c r="ACP2676" s="0"/>
      <c r="ACQ2676" s="0"/>
      <c r="ACR2676" s="0"/>
      <c r="ACS2676" s="0"/>
      <c r="ACT2676" s="0"/>
      <c r="ACU2676" s="0"/>
      <c r="ACV2676" s="0"/>
      <c r="ACW2676" s="0"/>
      <c r="ACX2676" s="0"/>
      <c r="ACY2676" s="0"/>
      <c r="ACZ2676" s="0"/>
      <c r="ADA2676" s="0"/>
      <c r="ADB2676" s="0"/>
      <c r="ADC2676" s="0"/>
      <c r="ADD2676" s="0"/>
      <c r="ADE2676" s="0"/>
      <c r="ADF2676" s="0"/>
      <c r="ADG2676" s="0"/>
      <c r="ADH2676" s="0"/>
      <c r="ADI2676" s="0"/>
      <c r="ADJ2676" s="0"/>
      <c r="ADK2676" s="0"/>
      <c r="ADL2676" s="0"/>
      <c r="ADM2676" s="0"/>
      <c r="ADN2676" s="0"/>
      <c r="ADO2676" s="0"/>
      <c r="ADP2676" s="0"/>
      <c r="ADQ2676" s="0"/>
      <c r="ADR2676" s="0"/>
      <c r="ADS2676" s="0"/>
      <c r="ADT2676" s="0"/>
      <c r="ADU2676" s="0"/>
      <c r="ADV2676" s="0"/>
      <c r="ADW2676" s="0"/>
      <c r="ADX2676" s="0"/>
      <c r="ADY2676" s="0"/>
      <c r="ADZ2676" s="0"/>
      <c r="AEA2676" s="0"/>
      <c r="AEB2676" s="0"/>
      <c r="AEC2676" s="0"/>
      <c r="AED2676" s="0"/>
      <c r="AEE2676" s="0"/>
      <c r="AEF2676" s="0"/>
      <c r="AEG2676" s="0"/>
      <c r="AEH2676" s="0"/>
      <c r="AEI2676" s="0"/>
      <c r="AEJ2676" s="0"/>
      <c r="AEK2676" s="0"/>
      <c r="AEL2676" s="0"/>
      <c r="AEM2676" s="0"/>
      <c r="AEN2676" s="0"/>
      <c r="AEO2676" s="0"/>
      <c r="AEP2676" s="0"/>
      <c r="AEQ2676" s="0"/>
      <c r="AER2676" s="0"/>
      <c r="AES2676" s="0"/>
      <c r="AET2676" s="0"/>
      <c r="AEU2676" s="0"/>
      <c r="AEV2676" s="0"/>
      <c r="AEW2676" s="0"/>
      <c r="AEX2676" s="0"/>
      <c r="AEY2676" s="0"/>
      <c r="AEZ2676" s="0"/>
      <c r="AFA2676" s="0"/>
      <c r="AFB2676" s="0"/>
      <c r="AFC2676" s="0"/>
      <c r="AFD2676" s="0"/>
      <c r="AFE2676" s="0"/>
      <c r="AFF2676" s="0"/>
      <c r="AFG2676" s="0"/>
      <c r="AFH2676" s="0"/>
      <c r="AFI2676" s="0"/>
      <c r="AFJ2676" s="0"/>
      <c r="AFK2676" s="0"/>
      <c r="AFL2676" s="0"/>
      <c r="AFM2676" s="0"/>
      <c r="AFN2676" s="0"/>
      <c r="AFO2676" s="0"/>
      <c r="AFP2676" s="0"/>
      <c r="AFQ2676" s="0"/>
      <c r="AFR2676" s="0"/>
      <c r="AFS2676" s="0"/>
      <c r="AFT2676" s="0"/>
      <c r="AFU2676" s="0"/>
      <c r="AFV2676" s="0"/>
      <c r="AFW2676" s="0"/>
      <c r="AFX2676" s="0"/>
      <c r="AFY2676" s="0"/>
      <c r="AFZ2676" s="0"/>
      <c r="AGA2676" s="0"/>
      <c r="AGB2676" s="0"/>
      <c r="AGC2676" s="0"/>
      <c r="AGD2676" s="0"/>
      <c r="AGE2676" s="0"/>
      <c r="AGF2676" s="0"/>
      <c r="AGG2676" s="0"/>
      <c r="AGH2676" s="0"/>
      <c r="AGI2676" s="0"/>
      <c r="AGJ2676" s="0"/>
      <c r="AGK2676" s="0"/>
      <c r="AGL2676" s="0"/>
      <c r="AGM2676" s="0"/>
      <c r="AGN2676" s="0"/>
      <c r="AGO2676" s="0"/>
      <c r="AGP2676" s="0"/>
      <c r="AGQ2676" s="0"/>
      <c r="AGR2676" s="0"/>
      <c r="AGS2676" s="0"/>
      <c r="AGT2676" s="0"/>
      <c r="AGU2676" s="0"/>
      <c r="AGV2676" s="0"/>
      <c r="AGW2676" s="0"/>
      <c r="AGX2676" s="0"/>
      <c r="AGY2676" s="0"/>
      <c r="AGZ2676" s="0"/>
      <c r="AHA2676" s="0"/>
      <c r="AHB2676" s="0"/>
      <c r="AHC2676" s="0"/>
      <c r="AHD2676" s="0"/>
      <c r="AHE2676" s="0"/>
      <c r="AHF2676" s="0"/>
      <c r="AHG2676" s="0"/>
      <c r="AHH2676" s="0"/>
      <c r="AHI2676" s="0"/>
      <c r="AHJ2676" s="0"/>
      <c r="AHK2676" s="0"/>
      <c r="AHL2676" s="0"/>
      <c r="AHM2676" s="0"/>
      <c r="AHN2676" s="0"/>
      <c r="AHO2676" s="0"/>
      <c r="AHP2676" s="0"/>
      <c r="AHQ2676" s="0"/>
      <c r="AHR2676" s="0"/>
      <c r="AHS2676" s="0"/>
      <c r="AHT2676" s="0"/>
      <c r="AHU2676" s="0"/>
      <c r="AHV2676" s="0"/>
      <c r="AHW2676" s="0"/>
      <c r="AHX2676" s="0"/>
      <c r="AHY2676" s="0"/>
      <c r="AHZ2676" s="0"/>
      <c r="AIA2676" s="0"/>
      <c r="AIB2676" s="0"/>
      <c r="AIC2676" s="0"/>
      <c r="AID2676" s="0"/>
      <c r="AIE2676" s="0"/>
      <c r="AIF2676" s="0"/>
      <c r="AIG2676" s="0"/>
      <c r="AIH2676" s="0"/>
      <c r="AII2676" s="0"/>
      <c r="AIJ2676" s="0"/>
      <c r="AIK2676" s="0"/>
      <c r="AIL2676" s="0"/>
      <c r="AIM2676" s="0"/>
      <c r="AIN2676" s="0"/>
      <c r="AIO2676" s="0"/>
      <c r="AIP2676" s="0"/>
      <c r="AIQ2676" s="0"/>
      <c r="AIR2676" s="0"/>
      <c r="AIS2676" s="0"/>
      <c r="AIT2676" s="0"/>
      <c r="AIU2676" s="0"/>
      <c r="AIV2676" s="0"/>
      <c r="AIW2676" s="0"/>
      <c r="AIX2676" s="0"/>
      <c r="AIY2676" s="0"/>
      <c r="AIZ2676" s="0"/>
      <c r="AJA2676" s="0"/>
      <c r="AJB2676" s="0"/>
      <c r="AJC2676" s="0"/>
      <c r="AJD2676" s="0"/>
      <c r="AJE2676" s="0"/>
      <c r="AJF2676" s="0"/>
      <c r="AJG2676" s="0"/>
      <c r="AJH2676" s="0"/>
      <c r="AJI2676" s="0"/>
      <c r="AJJ2676" s="0"/>
      <c r="AJK2676" s="0"/>
      <c r="AJL2676" s="0"/>
      <c r="AJM2676" s="0"/>
      <c r="AJN2676" s="0"/>
      <c r="AJO2676" s="0"/>
      <c r="AJP2676" s="0"/>
      <c r="AJQ2676" s="0"/>
      <c r="AJR2676" s="0"/>
      <c r="AJS2676" s="0"/>
      <c r="AJT2676" s="0"/>
      <c r="AJU2676" s="0"/>
      <c r="AJV2676" s="0"/>
      <c r="AJW2676" s="0"/>
      <c r="AJX2676" s="0"/>
      <c r="AJY2676" s="0"/>
      <c r="AJZ2676" s="0"/>
      <c r="AKA2676" s="0"/>
      <c r="AKB2676" s="0"/>
      <c r="AKC2676" s="0"/>
      <c r="AKD2676" s="0"/>
      <c r="AKE2676" s="0"/>
      <c r="AKF2676" s="0"/>
      <c r="AKG2676" s="0"/>
      <c r="AKH2676" s="0"/>
      <c r="AKI2676" s="0"/>
      <c r="AKJ2676" s="0"/>
      <c r="AKK2676" s="0"/>
      <c r="AKL2676" s="0"/>
      <c r="AKM2676" s="0"/>
      <c r="AKN2676" s="0"/>
      <c r="AKO2676" s="0"/>
      <c r="AKP2676" s="0"/>
      <c r="AKQ2676" s="0"/>
      <c r="AKR2676" s="0"/>
      <c r="AKS2676" s="0"/>
      <c r="AKT2676" s="0"/>
      <c r="AKU2676" s="0"/>
      <c r="AKV2676" s="0"/>
      <c r="AKW2676" s="0"/>
      <c r="AKX2676" s="0"/>
      <c r="AKY2676" s="0"/>
      <c r="AKZ2676" s="0"/>
      <c r="ALA2676" s="0"/>
      <c r="ALB2676" s="0"/>
      <c r="ALC2676" s="0"/>
      <c r="ALD2676" s="0"/>
      <c r="ALE2676" s="0"/>
      <c r="ALF2676" s="0"/>
      <c r="ALG2676" s="0"/>
      <c r="ALH2676" s="0"/>
      <c r="ALI2676" s="0"/>
      <c r="ALJ2676" s="0"/>
      <c r="ALK2676" s="0"/>
      <c r="ALL2676" s="0"/>
      <c r="ALM2676" s="0"/>
      <c r="ALN2676" s="0"/>
      <c r="ALO2676" s="0"/>
      <c r="ALP2676" s="0"/>
      <c r="ALQ2676" s="0"/>
      <c r="ALR2676" s="0"/>
      <c r="ALS2676" s="0"/>
      <c r="ALT2676" s="0"/>
      <c r="ALU2676" s="0"/>
      <c r="ALV2676" s="0"/>
      <c r="ALW2676" s="0"/>
      <c r="ALX2676" s="0"/>
      <c r="ALY2676" s="0"/>
      <c r="ALZ2676" s="0"/>
      <c r="AMA2676" s="0"/>
      <c r="AMB2676" s="0"/>
      <c r="AMC2676" s="0"/>
      <c r="AMD2676" s="0"/>
      <c r="AME2676" s="0"/>
      <c r="AMF2676" s="0"/>
      <c r="AMG2676" s="0"/>
      <c r="AMH2676" s="0"/>
      <c r="AMI2676" s="0"/>
      <c r="AMJ2676" s="0"/>
    </row>
    <row r="2677" customFormat="false" ht="15" hidden="false" customHeight="false" outlineLevel="0" collapsed="false">
      <c r="A2677" s="84" t="s">
        <v>1048</v>
      </c>
      <c r="B2677" s="84" t="s">
        <v>219</v>
      </c>
      <c r="C2677" s="85" t="s">
        <v>265</v>
      </c>
      <c r="D2677" s="84" t="s">
        <v>148</v>
      </c>
      <c r="E2677" s="86" t="s">
        <v>566</v>
      </c>
      <c r="F2677" s="0"/>
      <c r="G2677" s="86" t="s">
        <v>567</v>
      </c>
      <c r="H2677" s="0"/>
      <c r="I2677" s="0"/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/>
      <c r="U2677" s="0"/>
      <c r="V2677" s="0"/>
      <c r="W2677" s="0"/>
      <c r="X2677" s="0"/>
      <c r="Y2677" s="0"/>
      <c r="Z2677" s="0"/>
      <c r="AA2677" s="0"/>
      <c r="AB2677" s="0"/>
      <c r="AC2677" s="0"/>
      <c r="AD2677" s="0"/>
      <c r="AE2677" s="0"/>
      <c r="AF2677" s="0"/>
      <c r="AG2677" s="0"/>
      <c r="AH2677" s="0"/>
      <c r="AI2677" s="0"/>
      <c r="AJ2677" s="0"/>
      <c r="AK2677" s="0"/>
      <c r="AL2677" s="0"/>
      <c r="AM2677" s="0"/>
      <c r="AN2677" s="0"/>
      <c r="AO2677" s="0"/>
      <c r="AP2677" s="0"/>
      <c r="AQ2677" s="0"/>
      <c r="AR2677" s="0"/>
      <c r="AS2677" s="0"/>
      <c r="AT2677" s="0"/>
      <c r="AU2677" s="0"/>
      <c r="AV2677" s="0"/>
      <c r="AW2677" s="0"/>
      <c r="AX2677" s="0"/>
      <c r="AY2677" s="0"/>
      <c r="AZ2677" s="0"/>
      <c r="BA2677" s="0"/>
      <c r="BB2677" s="0"/>
      <c r="BC2677" s="0"/>
      <c r="BD2677" s="0"/>
      <c r="BE2677" s="0"/>
      <c r="BF2677" s="0"/>
      <c r="BG2677" s="0"/>
      <c r="BH2677" s="0"/>
      <c r="BI2677" s="0"/>
      <c r="BJ2677" s="0"/>
      <c r="BK2677" s="0"/>
      <c r="BL2677" s="0"/>
      <c r="BM2677" s="0"/>
      <c r="BN2677" s="0"/>
      <c r="BO2677" s="0"/>
      <c r="BP2677" s="0"/>
      <c r="BQ2677" s="0"/>
      <c r="BR2677" s="0"/>
      <c r="BS2677" s="0"/>
      <c r="BT2677" s="0"/>
      <c r="BU2677" s="0"/>
      <c r="BV2677" s="0"/>
      <c r="BW2677" s="0"/>
      <c r="BX2677" s="0"/>
      <c r="BY2677" s="0"/>
      <c r="BZ2677" s="0"/>
      <c r="CA2677" s="0"/>
      <c r="CB2677" s="0"/>
      <c r="CC2677" s="0"/>
      <c r="CD2677" s="0"/>
      <c r="CE2677" s="0"/>
      <c r="CF2677" s="0"/>
      <c r="CG2677" s="0"/>
      <c r="CH2677" s="0"/>
      <c r="CI2677" s="0"/>
      <c r="CJ2677" s="0"/>
      <c r="CK2677" s="0"/>
      <c r="CL2677" s="0"/>
      <c r="CM2677" s="0"/>
      <c r="CN2677" s="0"/>
      <c r="CO2677" s="0"/>
      <c r="CP2677" s="0"/>
      <c r="CQ2677" s="0"/>
      <c r="CR2677" s="0"/>
      <c r="CS2677" s="0"/>
      <c r="CT2677" s="0"/>
      <c r="CU2677" s="0"/>
      <c r="CV2677" s="0"/>
      <c r="CW2677" s="0"/>
      <c r="CX2677" s="0"/>
      <c r="CY2677" s="0"/>
      <c r="CZ2677" s="0"/>
      <c r="DA2677" s="0"/>
      <c r="DB2677" s="0"/>
      <c r="DC2677" s="0"/>
      <c r="DD2677" s="0"/>
      <c r="DE2677" s="0"/>
      <c r="DF2677" s="0"/>
      <c r="DG2677" s="0"/>
      <c r="DH2677" s="0"/>
      <c r="DI2677" s="0"/>
      <c r="DJ2677" s="0"/>
      <c r="DK2677" s="0"/>
      <c r="DL2677" s="0"/>
      <c r="DM2677" s="0"/>
      <c r="DN2677" s="0"/>
      <c r="DO2677" s="0"/>
      <c r="DP2677" s="0"/>
      <c r="DQ2677" s="0"/>
      <c r="DR2677" s="0"/>
      <c r="DS2677" s="0"/>
      <c r="DT2677" s="0"/>
      <c r="DU2677" s="0"/>
      <c r="DV2677" s="0"/>
      <c r="DW2677" s="0"/>
      <c r="DX2677" s="0"/>
      <c r="DY2677" s="0"/>
      <c r="DZ2677" s="0"/>
      <c r="EA2677" s="0"/>
      <c r="EB2677" s="0"/>
      <c r="EC2677" s="0"/>
      <c r="ED2677" s="0"/>
      <c r="EE2677" s="0"/>
      <c r="EF2677" s="0"/>
      <c r="EG2677" s="0"/>
      <c r="EH2677" s="0"/>
      <c r="EI2677" s="0"/>
      <c r="EJ2677" s="0"/>
      <c r="EK2677" s="0"/>
      <c r="EL2677" s="0"/>
      <c r="EM2677" s="0"/>
      <c r="EN2677" s="0"/>
      <c r="EO2677" s="0"/>
      <c r="EP2677" s="0"/>
      <c r="EQ2677" s="0"/>
      <c r="ER2677" s="0"/>
      <c r="ES2677" s="0"/>
      <c r="ET2677" s="0"/>
      <c r="EU2677" s="0"/>
      <c r="EV2677" s="0"/>
      <c r="EW2677" s="0"/>
      <c r="EX2677" s="0"/>
      <c r="EY2677" s="0"/>
      <c r="EZ2677" s="0"/>
      <c r="FA2677" s="0"/>
      <c r="FB2677" s="0"/>
      <c r="FC2677" s="0"/>
      <c r="FD2677" s="0"/>
      <c r="FE2677" s="0"/>
      <c r="FF2677" s="0"/>
      <c r="FG2677" s="0"/>
      <c r="FH2677" s="0"/>
      <c r="FI2677" s="0"/>
      <c r="FJ2677" s="0"/>
      <c r="FK2677" s="0"/>
      <c r="FL2677" s="0"/>
      <c r="FM2677" s="0"/>
      <c r="FN2677" s="0"/>
      <c r="FO2677" s="0"/>
      <c r="FP2677" s="0"/>
      <c r="FQ2677" s="0"/>
      <c r="FR2677" s="0"/>
      <c r="FS2677" s="0"/>
      <c r="FT2677" s="0"/>
      <c r="FU2677" s="0"/>
      <c r="FV2677" s="0"/>
      <c r="FW2677" s="0"/>
      <c r="FX2677" s="0"/>
      <c r="FY2677" s="0"/>
      <c r="FZ2677" s="0"/>
      <c r="GA2677" s="0"/>
      <c r="GB2677" s="0"/>
      <c r="GC2677" s="0"/>
      <c r="GD2677" s="0"/>
      <c r="GE2677" s="0"/>
      <c r="GF2677" s="0"/>
      <c r="GG2677" s="0"/>
      <c r="GH2677" s="0"/>
      <c r="GI2677" s="0"/>
      <c r="GJ2677" s="0"/>
      <c r="GK2677" s="0"/>
      <c r="GL2677" s="0"/>
      <c r="GM2677" s="0"/>
      <c r="GN2677" s="0"/>
      <c r="GO2677" s="0"/>
      <c r="GP2677" s="0"/>
      <c r="GQ2677" s="0"/>
      <c r="GR2677" s="0"/>
      <c r="GS2677" s="0"/>
      <c r="GT2677" s="0"/>
      <c r="GU2677" s="0"/>
      <c r="GV2677" s="0"/>
      <c r="GW2677" s="0"/>
      <c r="GX2677" s="0"/>
      <c r="GY2677" s="0"/>
      <c r="GZ2677" s="0"/>
      <c r="HA2677" s="0"/>
      <c r="HB2677" s="0"/>
      <c r="HC2677" s="0"/>
      <c r="HD2677" s="0"/>
      <c r="HE2677" s="0"/>
      <c r="HF2677" s="0"/>
      <c r="HG2677" s="0"/>
      <c r="HH2677" s="0"/>
      <c r="HI2677" s="0"/>
      <c r="HJ2677" s="0"/>
      <c r="HK2677" s="0"/>
      <c r="HL2677" s="0"/>
      <c r="HM2677" s="0"/>
      <c r="HN2677" s="0"/>
      <c r="HO2677" s="0"/>
      <c r="HP2677" s="0"/>
      <c r="HQ2677" s="0"/>
      <c r="HR2677" s="0"/>
      <c r="HS2677" s="0"/>
      <c r="HT2677" s="0"/>
      <c r="HU2677" s="0"/>
      <c r="HV2677" s="0"/>
      <c r="HW2677" s="0"/>
      <c r="HX2677" s="0"/>
      <c r="HY2677" s="0"/>
      <c r="HZ2677" s="0"/>
      <c r="IA2677" s="0"/>
      <c r="IB2677" s="0"/>
      <c r="IC2677" s="0"/>
      <c r="ID2677" s="0"/>
      <c r="IE2677" s="0"/>
      <c r="IF2677" s="0"/>
      <c r="IG2677" s="0"/>
      <c r="IH2677" s="0"/>
      <c r="II2677" s="0"/>
      <c r="IJ2677" s="0"/>
      <c r="IK2677" s="0"/>
      <c r="IL2677" s="0"/>
      <c r="IM2677" s="0"/>
      <c r="IN2677" s="0"/>
      <c r="IO2677" s="0"/>
      <c r="IP2677" s="0"/>
      <c r="IQ2677" s="0"/>
      <c r="IR2677" s="0"/>
      <c r="IS2677" s="0"/>
      <c r="IT2677" s="0"/>
      <c r="IU2677" s="0"/>
      <c r="IV2677" s="0"/>
      <c r="IW2677" s="0"/>
      <c r="IX2677" s="0"/>
      <c r="IY2677" s="0"/>
      <c r="IZ2677" s="0"/>
      <c r="JA2677" s="0"/>
      <c r="JB2677" s="0"/>
      <c r="JC2677" s="0"/>
      <c r="JD2677" s="0"/>
      <c r="JE2677" s="0"/>
      <c r="JF2677" s="0"/>
      <c r="JG2677" s="0"/>
      <c r="JH2677" s="0"/>
      <c r="JI2677" s="0"/>
      <c r="JJ2677" s="0"/>
      <c r="JK2677" s="0"/>
      <c r="JL2677" s="0"/>
      <c r="JM2677" s="0"/>
      <c r="JN2677" s="0"/>
      <c r="JO2677" s="0"/>
      <c r="JP2677" s="0"/>
      <c r="JQ2677" s="0"/>
      <c r="JR2677" s="0"/>
      <c r="JS2677" s="0"/>
      <c r="JT2677" s="0"/>
      <c r="JU2677" s="0"/>
      <c r="JV2677" s="0"/>
      <c r="JW2677" s="0"/>
      <c r="JX2677" s="0"/>
      <c r="JY2677" s="0"/>
      <c r="JZ2677" s="0"/>
      <c r="KA2677" s="0"/>
      <c r="KB2677" s="0"/>
      <c r="KC2677" s="0"/>
      <c r="KD2677" s="0"/>
      <c r="KE2677" s="0"/>
      <c r="KF2677" s="0"/>
      <c r="KG2677" s="0"/>
      <c r="KH2677" s="0"/>
      <c r="KI2677" s="0"/>
      <c r="KJ2677" s="0"/>
      <c r="KK2677" s="0"/>
      <c r="KL2677" s="0"/>
      <c r="KM2677" s="0"/>
      <c r="KN2677" s="0"/>
      <c r="KO2677" s="0"/>
      <c r="KP2677" s="0"/>
      <c r="KQ2677" s="0"/>
      <c r="KR2677" s="0"/>
      <c r="KS2677" s="0"/>
      <c r="KT2677" s="0"/>
      <c r="KU2677" s="0"/>
      <c r="KV2677" s="0"/>
      <c r="KW2677" s="0"/>
      <c r="KX2677" s="0"/>
      <c r="KY2677" s="0"/>
      <c r="KZ2677" s="0"/>
      <c r="LA2677" s="0"/>
      <c r="LB2677" s="0"/>
      <c r="LC2677" s="0"/>
      <c r="LD2677" s="0"/>
      <c r="LE2677" s="0"/>
      <c r="LF2677" s="0"/>
      <c r="LG2677" s="0"/>
      <c r="LH2677" s="0"/>
      <c r="LI2677" s="0"/>
      <c r="LJ2677" s="0"/>
      <c r="LK2677" s="0"/>
      <c r="LL2677" s="0"/>
      <c r="LM2677" s="0"/>
      <c r="LN2677" s="0"/>
      <c r="LO2677" s="0"/>
      <c r="LP2677" s="0"/>
      <c r="LQ2677" s="0"/>
      <c r="LR2677" s="0"/>
      <c r="LS2677" s="0"/>
      <c r="LT2677" s="0"/>
      <c r="LU2677" s="0"/>
      <c r="LV2677" s="0"/>
      <c r="LW2677" s="0"/>
      <c r="LX2677" s="0"/>
      <c r="LY2677" s="0"/>
      <c r="LZ2677" s="0"/>
      <c r="MA2677" s="0"/>
      <c r="MB2677" s="0"/>
      <c r="MC2677" s="0"/>
      <c r="MD2677" s="0"/>
      <c r="ME2677" s="0"/>
      <c r="MF2677" s="0"/>
      <c r="MG2677" s="0"/>
      <c r="MH2677" s="0"/>
      <c r="MI2677" s="0"/>
      <c r="MJ2677" s="0"/>
      <c r="MK2677" s="0"/>
      <c r="ML2677" s="0"/>
      <c r="MM2677" s="0"/>
      <c r="MN2677" s="0"/>
      <c r="MO2677" s="0"/>
      <c r="MP2677" s="0"/>
      <c r="MQ2677" s="0"/>
      <c r="MR2677" s="0"/>
      <c r="MS2677" s="0"/>
      <c r="MT2677" s="0"/>
      <c r="MU2677" s="0"/>
      <c r="MV2677" s="0"/>
      <c r="MW2677" s="0"/>
      <c r="MX2677" s="0"/>
      <c r="MY2677" s="0"/>
      <c r="MZ2677" s="0"/>
      <c r="NA2677" s="0"/>
      <c r="NB2677" s="0"/>
      <c r="NC2677" s="0"/>
      <c r="ND2677" s="0"/>
      <c r="NE2677" s="0"/>
      <c r="NF2677" s="0"/>
      <c r="NG2677" s="0"/>
      <c r="NH2677" s="0"/>
      <c r="NI2677" s="0"/>
      <c r="NJ2677" s="0"/>
      <c r="NK2677" s="0"/>
      <c r="NL2677" s="0"/>
      <c r="NM2677" s="0"/>
      <c r="NN2677" s="0"/>
      <c r="NO2677" s="0"/>
      <c r="NP2677" s="0"/>
      <c r="NQ2677" s="0"/>
      <c r="NR2677" s="0"/>
      <c r="NS2677" s="0"/>
      <c r="NT2677" s="0"/>
      <c r="NU2677" s="0"/>
      <c r="NV2677" s="0"/>
      <c r="NW2677" s="0"/>
      <c r="NX2677" s="0"/>
      <c r="NY2677" s="0"/>
      <c r="NZ2677" s="0"/>
      <c r="OA2677" s="0"/>
      <c r="OB2677" s="0"/>
      <c r="OC2677" s="0"/>
      <c r="OD2677" s="0"/>
      <c r="OE2677" s="0"/>
      <c r="OF2677" s="0"/>
      <c r="OG2677" s="0"/>
      <c r="OH2677" s="0"/>
      <c r="OI2677" s="0"/>
      <c r="OJ2677" s="0"/>
      <c r="OK2677" s="0"/>
      <c r="OL2677" s="0"/>
      <c r="OM2677" s="0"/>
      <c r="ON2677" s="0"/>
      <c r="OO2677" s="0"/>
      <c r="OP2677" s="0"/>
      <c r="OQ2677" s="0"/>
      <c r="OR2677" s="0"/>
      <c r="OS2677" s="0"/>
      <c r="OT2677" s="0"/>
      <c r="OU2677" s="0"/>
      <c r="OV2677" s="0"/>
      <c r="OW2677" s="0"/>
      <c r="OX2677" s="0"/>
      <c r="OY2677" s="0"/>
      <c r="OZ2677" s="0"/>
      <c r="PA2677" s="0"/>
      <c r="PB2677" s="0"/>
      <c r="PC2677" s="0"/>
      <c r="PD2677" s="0"/>
      <c r="PE2677" s="0"/>
      <c r="PF2677" s="0"/>
      <c r="PG2677" s="0"/>
      <c r="PH2677" s="0"/>
      <c r="PI2677" s="0"/>
      <c r="PJ2677" s="0"/>
      <c r="PK2677" s="0"/>
      <c r="PL2677" s="0"/>
      <c r="PM2677" s="0"/>
      <c r="PN2677" s="0"/>
      <c r="PO2677" s="0"/>
      <c r="PP2677" s="0"/>
      <c r="PQ2677" s="0"/>
      <c r="PR2677" s="0"/>
      <c r="PS2677" s="0"/>
      <c r="PT2677" s="0"/>
      <c r="PU2677" s="0"/>
      <c r="PV2677" s="0"/>
      <c r="PW2677" s="0"/>
      <c r="PX2677" s="0"/>
      <c r="PY2677" s="0"/>
      <c r="PZ2677" s="0"/>
      <c r="QA2677" s="0"/>
      <c r="QB2677" s="0"/>
      <c r="QC2677" s="0"/>
      <c r="QD2677" s="0"/>
      <c r="QE2677" s="0"/>
      <c r="QF2677" s="0"/>
      <c r="QG2677" s="0"/>
      <c r="QH2677" s="0"/>
      <c r="QI2677" s="0"/>
      <c r="QJ2677" s="0"/>
      <c r="QK2677" s="0"/>
      <c r="QL2677" s="0"/>
      <c r="QM2677" s="0"/>
      <c r="QN2677" s="0"/>
      <c r="QO2677" s="0"/>
      <c r="QP2677" s="0"/>
      <c r="QQ2677" s="0"/>
      <c r="QR2677" s="0"/>
      <c r="QS2677" s="0"/>
      <c r="QT2677" s="0"/>
      <c r="QU2677" s="0"/>
      <c r="QV2677" s="0"/>
      <c r="QW2677" s="0"/>
      <c r="QX2677" s="0"/>
      <c r="QY2677" s="0"/>
      <c r="QZ2677" s="0"/>
      <c r="RA2677" s="0"/>
      <c r="RB2677" s="0"/>
      <c r="RC2677" s="0"/>
      <c r="RD2677" s="0"/>
      <c r="RE2677" s="0"/>
      <c r="RF2677" s="0"/>
      <c r="RG2677" s="0"/>
      <c r="RH2677" s="0"/>
      <c r="RI2677" s="0"/>
      <c r="RJ2677" s="0"/>
      <c r="RK2677" s="0"/>
      <c r="RL2677" s="0"/>
      <c r="RM2677" s="0"/>
      <c r="RN2677" s="0"/>
      <c r="RO2677" s="0"/>
      <c r="RP2677" s="0"/>
      <c r="RQ2677" s="0"/>
      <c r="RR2677" s="0"/>
      <c r="RS2677" s="0"/>
      <c r="RT2677" s="0"/>
      <c r="RU2677" s="0"/>
      <c r="RV2677" s="0"/>
      <c r="RW2677" s="0"/>
      <c r="RX2677" s="0"/>
      <c r="RY2677" s="0"/>
      <c r="RZ2677" s="0"/>
      <c r="SA2677" s="0"/>
      <c r="SB2677" s="0"/>
      <c r="SC2677" s="0"/>
      <c r="SD2677" s="0"/>
      <c r="SE2677" s="0"/>
      <c r="SF2677" s="0"/>
      <c r="SG2677" s="0"/>
      <c r="SH2677" s="0"/>
      <c r="SI2677" s="0"/>
      <c r="SJ2677" s="0"/>
      <c r="SK2677" s="0"/>
      <c r="SL2677" s="0"/>
      <c r="SM2677" s="0"/>
      <c r="SN2677" s="0"/>
      <c r="SO2677" s="0"/>
      <c r="SP2677" s="0"/>
      <c r="SQ2677" s="0"/>
      <c r="SR2677" s="0"/>
      <c r="SS2677" s="0"/>
      <c r="ST2677" s="0"/>
      <c r="SU2677" s="0"/>
      <c r="SV2677" s="0"/>
      <c r="SW2677" s="0"/>
      <c r="SX2677" s="0"/>
      <c r="SY2677" s="0"/>
      <c r="SZ2677" s="0"/>
      <c r="TA2677" s="0"/>
      <c r="TB2677" s="0"/>
      <c r="TC2677" s="0"/>
      <c r="TD2677" s="0"/>
      <c r="TE2677" s="0"/>
      <c r="TF2677" s="0"/>
      <c r="TG2677" s="0"/>
      <c r="TH2677" s="0"/>
      <c r="TI2677" s="0"/>
      <c r="TJ2677" s="0"/>
      <c r="TK2677" s="0"/>
      <c r="TL2677" s="0"/>
      <c r="TM2677" s="0"/>
      <c r="TN2677" s="0"/>
      <c r="TO2677" s="0"/>
      <c r="TP2677" s="0"/>
      <c r="TQ2677" s="0"/>
      <c r="TR2677" s="0"/>
      <c r="TS2677" s="0"/>
      <c r="TT2677" s="0"/>
      <c r="TU2677" s="0"/>
      <c r="TV2677" s="0"/>
      <c r="TW2677" s="0"/>
      <c r="TX2677" s="0"/>
      <c r="TY2677" s="0"/>
      <c r="TZ2677" s="0"/>
      <c r="UA2677" s="0"/>
      <c r="UB2677" s="0"/>
      <c r="UC2677" s="0"/>
      <c r="UD2677" s="0"/>
      <c r="UE2677" s="0"/>
      <c r="UF2677" s="0"/>
      <c r="UG2677" s="0"/>
      <c r="UH2677" s="0"/>
      <c r="UI2677" s="0"/>
      <c r="UJ2677" s="0"/>
      <c r="UK2677" s="0"/>
      <c r="UL2677" s="0"/>
      <c r="UM2677" s="0"/>
      <c r="UN2677" s="0"/>
      <c r="UO2677" s="0"/>
      <c r="UP2677" s="0"/>
      <c r="UQ2677" s="0"/>
      <c r="UR2677" s="0"/>
      <c r="US2677" s="0"/>
      <c r="UT2677" s="0"/>
      <c r="UU2677" s="0"/>
      <c r="UV2677" s="0"/>
      <c r="UW2677" s="0"/>
      <c r="UX2677" s="0"/>
      <c r="UY2677" s="0"/>
      <c r="UZ2677" s="0"/>
      <c r="VA2677" s="0"/>
      <c r="VB2677" s="0"/>
      <c r="VC2677" s="0"/>
      <c r="VD2677" s="0"/>
      <c r="VE2677" s="0"/>
      <c r="VF2677" s="0"/>
      <c r="VG2677" s="0"/>
      <c r="VH2677" s="0"/>
      <c r="VI2677" s="0"/>
      <c r="VJ2677" s="0"/>
      <c r="VK2677" s="0"/>
      <c r="VL2677" s="0"/>
      <c r="VM2677" s="0"/>
      <c r="VN2677" s="0"/>
      <c r="VO2677" s="0"/>
      <c r="VP2677" s="0"/>
      <c r="VQ2677" s="0"/>
      <c r="VR2677" s="0"/>
      <c r="VS2677" s="0"/>
      <c r="VT2677" s="0"/>
      <c r="VU2677" s="0"/>
      <c r="VV2677" s="0"/>
      <c r="VW2677" s="0"/>
      <c r="VX2677" s="0"/>
      <c r="VY2677" s="0"/>
      <c r="VZ2677" s="0"/>
      <c r="WA2677" s="0"/>
      <c r="WB2677" s="0"/>
      <c r="WC2677" s="0"/>
      <c r="WD2677" s="0"/>
      <c r="WE2677" s="0"/>
      <c r="WF2677" s="0"/>
      <c r="WG2677" s="0"/>
      <c r="WH2677" s="0"/>
      <c r="WI2677" s="0"/>
      <c r="WJ2677" s="0"/>
      <c r="WK2677" s="0"/>
      <c r="WL2677" s="0"/>
      <c r="WM2677" s="0"/>
      <c r="WN2677" s="0"/>
      <c r="WO2677" s="0"/>
      <c r="WP2677" s="0"/>
      <c r="WQ2677" s="0"/>
      <c r="WR2677" s="0"/>
      <c r="WS2677" s="0"/>
      <c r="WT2677" s="0"/>
      <c r="WU2677" s="0"/>
      <c r="WV2677" s="0"/>
      <c r="WW2677" s="0"/>
      <c r="WX2677" s="0"/>
      <c r="WY2677" s="0"/>
      <c r="WZ2677" s="0"/>
      <c r="XA2677" s="0"/>
      <c r="XB2677" s="0"/>
      <c r="XC2677" s="0"/>
      <c r="XD2677" s="0"/>
      <c r="XE2677" s="0"/>
      <c r="XF2677" s="0"/>
      <c r="XG2677" s="0"/>
      <c r="XH2677" s="0"/>
      <c r="XI2677" s="0"/>
      <c r="XJ2677" s="0"/>
      <c r="XK2677" s="0"/>
      <c r="XL2677" s="0"/>
      <c r="XM2677" s="0"/>
      <c r="XN2677" s="0"/>
      <c r="XO2677" s="0"/>
      <c r="XP2677" s="0"/>
      <c r="XQ2677" s="0"/>
      <c r="XR2677" s="0"/>
      <c r="XS2677" s="0"/>
      <c r="XT2677" s="0"/>
      <c r="XU2677" s="0"/>
      <c r="XV2677" s="0"/>
      <c r="XW2677" s="0"/>
      <c r="XX2677" s="0"/>
      <c r="XY2677" s="0"/>
      <c r="XZ2677" s="0"/>
      <c r="YA2677" s="0"/>
      <c r="YB2677" s="0"/>
      <c r="YC2677" s="0"/>
      <c r="YD2677" s="0"/>
      <c r="YE2677" s="0"/>
      <c r="YF2677" s="0"/>
      <c r="YG2677" s="0"/>
      <c r="YH2677" s="0"/>
      <c r="YI2677" s="0"/>
      <c r="YJ2677" s="0"/>
      <c r="YK2677" s="0"/>
      <c r="YL2677" s="0"/>
      <c r="YM2677" s="0"/>
      <c r="YN2677" s="0"/>
      <c r="YO2677" s="0"/>
      <c r="YP2677" s="0"/>
      <c r="YQ2677" s="0"/>
      <c r="YR2677" s="0"/>
      <c r="YS2677" s="0"/>
      <c r="YT2677" s="0"/>
      <c r="YU2677" s="0"/>
      <c r="YV2677" s="0"/>
      <c r="YW2677" s="0"/>
      <c r="YX2677" s="0"/>
      <c r="YY2677" s="0"/>
      <c r="YZ2677" s="0"/>
      <c r="ZA2677" s="0"/>
      <c r="ZB2677" s="0"/>
      <c r="ZC2677" s="0"/>
      <c r="ZD2677" s="0"/>
      <c r="ZE2677" s="0"/>
      <c r="ZF2677" s="0"/>
      <c r="ZG2677" s="0"/>
      <c r="ZH2677" s="0"/>
      <c r="ZI2677" s="0"/>
      <c r="ZJ2677" s="0"/>
      <c r="ZK2677" s="0"/>
      <c r="ZL2677" s="0"/>
      <c r="ZM2677" s="0"/>
      <c r="ZN2677" s="0"/>
      <c r="ZO2677" s="0"/>
      <c r="ZP2677" s="0"/>
      <c r="ZQ2677" s="0"/>
      <c r="ZR2677" s="0"/>
      <c r="ZS2677" s="0"/>
      <c r="ZT2677" s="0"/>
      <c r="ZU2677" s="0"/>
      <c r="ZV2677" s="0"/>
      <c r="ZW2677" s="0"/>
      <c r="ZX2677" s="0"/>
      <c r="ZY2677" s="0"/>
      <c r="ZZ2677" s="0"/>
      <c r="AAA2677" s="0"/>
      <c r="AAB2677" s="0"/>
      <c r="AAC2677" s="0"/>
      <c r="AAD2677" s="0"/>
      <c r="AAE2677" s="0"/>
      <c r="AAF2677" s="0"/>
      <c r="AAG2677" s="0"/>
      <c r="AAH2677" s="0"/>
      <c r="AAI2677" s="0"/>
      <c r="AAJ2677" s="0"/>
      <c r="AAK2677" s="0"/>
      <c r="AAL2677" s="0"/>
      <c r="AAM2677" s="0"/>
      <c r="AAN2677" s="0"/>
      <c r="AAO2677" s="0"/>
      <c r="AAP2677" s="0"/>
      <c r="AAQ2677" s="0"/>
      <c r="AAR2677" s="0"/>
      <c r="AAS2677" s="0"/>
      <c r="AAT2677" s="0"/>
      <c r="AAU2677" s="0"/>
      <c r="AAV2677" s="0"/>
      <c r="AAW2677" s="0"/>
      <c r="AAX2677" s="0"/>
      <c r="AAY2677" s="0"/>
      <c r="AAZ2677" s="0"/>
      <c r="ABA2677" s="0"/>
      <c r="ABB2677" s="0"/>
      <c r="ABC2677" s="0"/>
      <c r="ABD2677" s="0"/>
      <c r="ABE2677" s="0"/>
      <c r="ABF2677" s="0"/>
      <c r="ABG2677" s="0"/>
      <c r="ABH2677" s="0"/>
      <c r="ABI2677" s="0"/>
      <c r="ABJ2677" s="0"/>
      <c r="ABK2677" s="0"/>
      <c r="ABL2677" s="0"/>
      <c r="ABM2677" s="0"/>
      <c r="ABN2677" s="0"/>
      <c r="ABO2677" s="0"/>
      <c r="ABP2677" s="0"/>
      <c r="ABQ2677" s="0"/>
      <c r="ABR2677" s="0"/>
      <c r="ABS2677" s="0"/>
      <c r="ABT2677" s="0"/>
      <c r="ABU2677" s="0"/>
      <c r="ABV2677" s="0"/>
      <c r="ABW2677" s="0"/>
      <c r="ABX2677" s="0"/>
      <c r="ABY2677" s="0"/>
      <c r="ABZ2677" s="0"/>
      <c r="ACA2677" s="0"/>
      <c r="ACB2677" s="0"/>
      <c r="ACC2677" s="0"/>
      <c r="ACD2677" s="0"/>
      <c r="ACE2677" s="0"/>
      <c r="ACF2677" s="0"/>
      <c r="ACG2677" s="0"/>
      <c r="ACH2677" s="0"/>
      <c r="ACI2677" s="0"/>
      <c r="ACJ2677" s="0"/>
      <c r="ACK2677" s="0"/>
      <c r="ACL2677" s="0"/>
      <c r="ACM2677" s="0"/>
      <c r="ACN2677" s="0"/>
      <c r="ACO2677" s="0"/>
      <c r="ACP2677" s="0"/>
      <c r="ACQ2677" s="0"/>
      <c r="ACR2677" s="0"/>
      <c r="ACS2677" s="0"/>
      <c r="ACT2677" s="0"/>
      <c r="ACU2677" s="0"/>
      <c r="ACV2677" s="0"/>
      <c r="ACW2677" s="0"/>
      <c r="ACX2677" s="0"/>
      <c r="ACY2677" s="0"/>
      <c r="ACZ2677" s="0"/>
      <c r="ADA2677" s="0"/>
      <c r="ADB2677" s="0"/>
      <c r="ADC2677" s="0"/>
      <c r="ADD2677" s="0"/>
      <c r="ADE2677" s="0"/>
      <c r="ADF2677" s="0"/>
      <c r="ADG2677" s="0"/>
      <c r="ADH2677" s="0"/>
      <c r="ADI2677" s="0"/>
      <c r="ADJ2677" s="0"/>
      <c r="ADK2677" s="0"/>
      <c r="ADL2677" s="0"/>
      <c r="ADM2677" s="0"/>
      <c r="ADN2677" s="0"/>
      <c r="ADO2677" s="0"/>
      <c r="ADP2677" s="0"/>
      <c r="ADQ2677" s="0"/>
      <c r="ADR2677" s="0"/>
      <c r="ADS2677" s="0"/>
      <c r="ADT2677" s="0"/>
      <c r="ADU2677" s="0"/>
      <c r="ADV2677" s="0"/>
      <c r="ADW2677" s="0"/>
      <c r="ADX2677" s="0"/>
      <c r="ADY2677" s="0"/>
      <c r="ADZ2677" s="0"/>
      <c r="AEA2677" s="0"/>
      <c r="AEB2677" s="0"/>
      <c r="AEC2677" s="0"/>
      <c r="AED2677" s="0"/>
      <c r="AEE2677" s="0"/>
      <c r="AEF2677" s="0"/>
      <c r="AEG2677" s="0"/>
      <c r="AEH2677" s="0"/>
      <c r="AEI2677" s="0"/>
      <c r="AEJ2677" s="0"/>
      <c r="AEK2677" s="0"/>
      <c r="AEL2677" s="0"/>
      <c r="AEM2677" s="0"/>
      <c r="AEN2677" s="0"/>
      <c r="AEO2677" s="0"/>
      <c r="AEP2677" s="0"/>
      <c r="AEQ2677" s="0"/>
      <c r="AER2677" s="0"/>
      <c r="AES2677" s="0"/>
      <c r="AET2677" s="0"/>
      <c r="AEU2677" s="0"/>
      <c r="AEV2677" s="0"/>
      <c r="AEW2677" s="0"/>
      <c r="AEX2677" s="0"/>
      <c r="AEY2677" s="0"/>
      <c r="AEZ2677" s="0"/>
      <c r="AFA2677" s="0"/>
      <c r="AFB2677" s="0"/>
      <c r="AFC2677" s="0"/>
      <c r="AFD2677" s="0"/>
      <c r="AFE2677" s="0"/>
      <c r="AFF2677" s="0"/>
      <c r="AFG2677" s="0"/>
      <c r="AFH2677" s="0"/>
      <c r="AFI2677" s="0"/>
      <c r="AFJ2677" s="0"/>
      <c r="AFK2677" s="0"/>
      <c r="AFL2677" s="0"/>
      <c r="AFM2677" s="0"/>
      <c r="AFN2677" s="0"/>
      <c r="AFO2677" s="0"/>
      <c r="AFP2677" s="0"/>
      <c r="AFQ2677" s="0"/>
      <c r="AFR2677" s="0"/>
      <c r="AFS2677" s="0"/>
      <c r="AFT2677" s="0"/>
      <c r="AFU2677" s="0"/>
      <c r="AFV2677" s="0"/>
      <c r="AFW2677" s="0"/>
      <c r="AFX2677" s="0"/>
      <c r="AFY2677" s="0"/>
      <c r="AFZ2677" s="0"/>
      <c r="AGA2677" s="0"/>
      <c r="AGB2677" s="0"/>
      <c r="AGC2677" s="0"/>
      <c r="AGD2677" s="0"/>
      <c r="AGE2677" s="0"/>
      <c r="AGF2677" s="0"/>
      <c r="AGG2677" s="0"/>
      <c r="AGH2677" s="0"/>
      <c r="AGI2677" s="0"/>
      <c r="AGJ2677" s="0"/>
      <c r="AGK2677" s="0"/>
      <c r="AGL2677" s="0"/>
      <c r="AGM2677" s="0"/>
      <c r="AGN2677" s="0"/>
      <c r="AGO2677" s="0"/>
      <c r="AGP2677" s="0"/>
      <c r="AGQ2677" s="0"/>
      <c r="AGR2677" s="0"/>
      <c r="AGS2677" s="0"/>
      <c r="AGT2677" s="0"/>
      <c r="AGU2677" s="0"/>
      <c r="AGV2677" s="0"/>
      <c r="AGW2677" s="0"/>
      <c r="AGX2677" s="0"/>
      <c r="AGY2677" s="0"/>
      <c r="AGZ2677" s="0"/>
      <c r="AHA2677" s="0"/>
      <c r="AHB2677" s="0"/>
      <c r="AHC2677" s="0"/>
      <c r="AHD2677" s="0"/>
      <c r="AHE2677" s="0"/>
      <c r="AHF2677" s="0"/>
      <c r="AHG2677" s="0"/>
      <c r="AHH2677" s="0"/>
      <c r="AHI2677" s="0"/>
      <c r="AHJ2677" s="0"/>
      <c r="AHK2677" s="0"/>
      <c r="AHL2677" s="0"/>
      <c r="AHM2677" s="0"/>
      <c r="AHN2677" s="0"/>
      <c r="AHO2677" s="0"/>
      <c r="AHP2677" s="0"/>
      <c r="AHQ2677" s="0"/>
      <c r="AHR2677" s="0"/>
      <c r="AHS2677" s="0"/>
      <c r="AHT2677" s="0"/>
      <c r="AHU2677" s="0"/>
      <c r="AHV2677" s="0"/>
      <c r="AHW2677" s="0"/>
      <c r="AHX2677" s="0"/>
      <c r="AHY2677" s="0"/>
      <c r="AHZ2677" s="0"/>
      <c r="AIA2677" s="0"/>
      <c r="AIB2677" s="0"/>
      <c r="AIC2677" s="0"/>
      <c r="AID2677" s="0"/>
      <c r="AIE2677" s="0"/>
      <c r="AIF2677" s="0"/>
      <c r="AIG2677" s="0"/>
      <c r="AIH2677" s="0"/>
      <c r="AII2677" s="0"/>
      <c r="AIJ2677" s="0"/>
      <c r="AIK2677" s="0"/>
      <c r="AIL2677" s="0"/>
      <c r="AIM2677" s="0"/>
      <c r="AIN2677" s="0"/>
      <c r="AIO2677" s="0"/>
      <c r="AIP2677" s="0"/>
      <c r="AIQ2677" s="0"/>
      <c r="AIR2677" s="0"/>
      <c r="AIS2677" s="0"/>
      <c r="AIT2677" s="0"/>
      <c r="AIU2677" s="0"/>
      <c r="AIV2677" s="0"/>
      <c r="AIW2677" s="0"/>
      <c r="AIX2677" s="0"/>
      <c r="AIY2677" s="0"/>
      <c r="AIZ2677" s="0"/>
      <c r="AJA2677" s="0"/>
      <c r="AJB2677" s="0"/>
      <c r="AJC2677" s="0"/>
      <c r="AJD2677" s="0"/>
      <c r="AJE2677" s="0"/>
      <c r="AJF2677" s="0"/>
      <c r="AJG2677" s="0"/>
      <c r="AJH2677" s="0"/>
      <c r="AJI2677" s="0"/>
      <c r="AJJ2677" s="0"/>
      <c r="AJK2677" s="0"/>
      <c r="AJL2677" s="0"/>
      <c r="AJM2677" s="0"/>
      <c r="AJN2677" s="0"/>
      <c r="AJO2677" s="0"/>
      <c r="AJP2677" s="0"/>
      <c r="AJQ2677" s="0"/>
      <c r="AJR2677" s="0"/>
      <c r="AJS2677" s="0"/>
      <c r="AJT2677" s="0"/>
      <c r="AJU2677" s="0"/>
      <c r="AJV2677" s="0"/>
      <c r="AJW2677" s="0"/>
      <c r="AJX2677" s="0"/>
      <c r="AJY2677" s="0"/>
      <c r="AJZ2677" s="0"/>
      <c r="AKA2677" s="0"/>
      <c r="AKB2677" s="0"/>
      <c r="AKC2677" s="0"/>
      <c r="AKD2677" s="0"/>
      <c r="AKE2677" s="0"/>
      <c r="AKF2677" s="0"/>
      <c r="AKG2677" s="0"/>
      <c r="AKH2677" s="0"/>
      <c r="AKI2677" s="0"/>
      <c r="AKJ2677" s="0"/>
      <c r="AKK2677" s="0"/>
      <c r="AKL2677" s="0"/>
      <c r="AKM2677" s="0"/>
      <c r="AKN2677" s="0"/>
      <c r="AKO2677" s="0"/>
      <c r="AKP2677" s="0"/>
      <c r="AKQ2677" s="0"/>
      <c r="AKR2677" s="0"/>
      <c r="AKS2677" s="0"/>
      <c r="AKT2677" s="0"/>
      <c r="AKU2677" s="0"/>
      <c r="AKV2677" s="0"/>
      <c r="AKW2677" s="0"/>
      <c r="AKX2677" s="0"/>
      <c r="AKY2677" s="0"/>
      <c r="AKZ2677" s="0"/>
      <c r="ALA2677" s="0"/>
      <c r="ALB2677" s="0"/>
      <c r="ALC2677" s="0"/>
      <c r="ALD2677" s="0"/>
      <c r="ALE2677" s="0"/>
      <c r="ALF2677" s="0"/>
      <c r="ALG2677" s="0"/>
      <c r="ALH2677" s="0"/>
      <c r="ALI2677" s="0"/>
      <c r="ALJ2677" s="0"/>
      <c r="ALK2677" s="0"/>
      <c r="ALL2677" s="0"/>
      <c r="ALM2677" s="0"/>
      <c r="ALN2677" s="0"/>
      <c r="ALO2677" s="0"/>
      <c r="ALP2677" s="0"/>
      <c r="ALQ2677" s="0"/>
      <c r="ALR2677" s="0"/>
      <c r="ALS2677" s="0"/>
      <c r="ALT2677" s="0"/>
      <c r="ALU2677" s="0"/>
      <c r="ALV2677" s="0"/>
      <c r="ALW2677" s="0"/>
      <c r="ALX2677" s="0"/>
      <c r="ALY2677" s="0"/>
      <c r="ALZ2677" s="0"/>
      <c r="AMA2677" s="0"/>
      <c r="AMB2677" s="0"/>
      <c r="AMC2677" s="0"/>
      <c r="AMD2677" s="0"/>
      <c r="AME2677" s="0"/>
      <c r="AMF2677" s="0"/>
      <c r="AMG2677" s="0"/>
      <c r="AMH2677" s="0"/>
      <c r="AMI2677" s="0"/>
      <c r="AMJ2677" s="0"/>
    </row>
    <row r="2678" customFormat="false" ht="15" hidden="false" customHeight="false" outlineLevel="0" collapsed="false">
      <c r="A2678" s="84" t="s">
        <v>1048</v>
      </c>
      <c r="B2678" s="84" t="s">
        <v>219</v>
      </c>
      <c r="C2678" s="85" t="s">
        <v>265</v>
      </c>
      <c r="D2678" s="84" t="s">
        <v>148</v>
      </c>
      <c r="E2678" s="86" t="s">
        <v>568</v>
      </c>
      <c r="F2678" s="0"/>
      <c r="G2678" s="86" t="s">
        <v>569</v>
      </c>
      <c r="H2678" s="0"/>
      <c r="I2678" s="0"/>
      <c r="J2678" s="0"/>
      <c r="K2678" s="0"/>
      <c r="L2678" s="0"/>
      <c r="M2678" s="0"/>
      <c r="N2678" s="0"/>
      <c r="O2678" s="0"/>
      <c r="P2678" s="0"/>
      <c r="Q2678" s="0"/>
      <c r="R2678" s="0"/>
      <c r="S2678" s="0"/>
      <c r="T2678" s="0"/>
      <c r="U2678" s="0"/>
      <c r="V2678" s="0"/>
      <c r="W2678" s="0"/>
      <c r="X2678" s="0"/>
      <c r="Y2678" s="0"/>
      <c r="Z2678" s="0"/>
      <c r="AA2678" s="0"/>
      <c r="AB2678" s="0"/>
      <c r="AC2678" s="0"/>
      <c r="AD2678" s="0"/>
      <c r="AE2678" s="0"/>
      <c r="AF2678" s="0"/>
      <c r="AG2678" s="0"/>
      <c r="AH2678" s="0"/>
      <c r="AI2678" s="0"/>
      <c r="AJ2678" s="0"/>
      <c r="AK2678" s="0"/>
      <c r="AL2678" s="0"/>
      <c r="AM2678" s="0"/>
      <c r="AN2678" s="0"/>
      <c r="AO2678" s="0"/>
      <c r="AP2678" s="0"/>
      <c r="AQ2678" s="0"/>
      <c r="AR2678" s="0"/>
      <c r="AS2678" s="0"/>
      <c r="AT2678" s="0"/>
      <c r="AU2678" s="0"/>
      <c r="AV2678" s="0"/>
      <c r="AW2678" s="0"/>
      <c r="AX2678" s="0"/>
      <c r="AY2678" s="0"/>
      <c r="AZ2678" s="0"/>
      <c r="BA2678" s="0"/>
      <c r="BB2678" s="0"/>
      <c r="BC2678" s="0"/>
      <c r="BD2678" s="0"/>
      <c r="BE2678" s="0"/>
      <c r="BF2678" s="0"/>
      <c r="BG2678" s="0"/>
      <c r="BH2678" s="0"/>
      <c r="BI2678" s="0"/>
      <c r="BJ2678" s="0"/>
      <c r="BK2678" s="0"/>
      <c r="BL2678" s="0"/>
      <c r="BM2678" s="0"/>
      <c r="BN2678" s="0"/>
      <c r="BO2678" s="0"/>
      <c r="BP2678" s="0"/>
      <c r="BQ2678" s="0"/>
      <c r="BR2678" s="0"/>
      <c r="BS2678" s="0"/>
      <c r="BT2678" s="0"/>
      <c r="BU2678" s="0"/>
      <c r="BV2678" s="0"/>
      <c r="BW2678" s="0"/>
      <c r="BX2678" s="0"/>
      <c r="BY2678" s="0"/>
      <c r="BZ2678" s="0"/>
      <c r="CA2678" s="0"/>
      <c r="CB2678" s="0"/>
      <c r="CC2678" s="0"/>
      <c r="CD2678" s="0"/>
      <c r="CE2678" s="0"/>
      <c r="CF2678" s="0"/>
      <c r="CG2678" s="0"/>
      <c r="CH2678" s="0"/>
      <c r="CI2678" s="0"/>
      <c r="CJ2678" s="0"/>
      <c r="CK2678" s="0"/>
      <c r="CL2678" s="0"/>
      <c r="CM2678" s="0"/>
      <c r="CN2678" s="0"/>
      <c r="CO2678" s="0"/>
      <c r="CP2678" s="0"/>
      <c r="CQ2678" s="0"/>
      <c r="CR2678" s="0"/>
      <c r="CS2678" s="0"/>
      <c r="CT2678" s="0"/>
      <c r="CU2678" s="0"/>
      <c r="CV2678" s="0"/>
      <c r="CW2678" s="0"/>
      <c r="CX2678" s="0"/>
      <c r="CY2678" s="0"/>
      <c r="CZ2678" s="0"/>
      <c r="DA2678" s="0"/>
      <c r="DB2678" s="0"/>
      <c r="DC2678" s="0"/>
      <c r="DD2678" s="0"/>
      <c r="DE2678" s="0"/>
      <c r="DF2678" s="0"/>
      <c r="DG2678" s="0"/>
      <c r="DH2678" s="0"/>
      <c r="DI2678" s="0"/>
      <c r="DJ2678" s="0"/>
      <c r="DK2678" s="0"/>
      <c r="DL2678" s="0"/>
      <c r="DM2678" s="0"/>
      <c r="DN2678" s="0"/>
      <c r="DO2678" s="0"/>
      <c r="DP2678" s="0"/>
      <c r="DQ2678" s="0"/>
      <c r="DR2678" s="0"/>
      <c r="DS2678" s="0"/>
      <c r="DT2678" s="0"/>
      <c r="DU2678" s="0"/>
      <c r="DV2678" s="0"/>
      <c r="DW2678" s="0"/>
      <c r="DX2678" s="0"/>
      <c r="DY2678" s="0"/>
      <c r="DZ2678" s="0"/>
      <c r="EA2678" s="0"/>
      <c r="EB2678" s="0"/>
      <c r="EC2678" s="0"/>
      <c r="ED2678" s="0"/>
      <c r="EE2678" s="0"/>
      <c r="EF2678" s="0"/>
      <c r="EG2678" s="0"/>
      <c r="EH2678" s="0"/>
      <c r="EI2678" s="0"/>
      <c r="EJ2678" s="0"/>
      <c r="EK2678" s="0"/>
      <c r="EL2678" s="0"/>
      <c r="EM2678" s="0"/>
      <c r="EN2678" s="0"/>
      <c r="EO2678" s="0"/>
      <c r="EP2678" s="0"/>
      <c r="EQ2678" s="0"/>
      <c r="ER2678" s="0"/>
      <c r="ES2678" s="0"/>
      <c r="ET2678" s="0"/>
      <c r="EU2678" s="0"/>
      <c r="EV2678" s="0"/>
      <c r="EW2678" s="0"/>
      <c r="EX2678" s="0"/>
      <c r="EY2678" s="0"/>
      <c r="EZ2678" s="0"/>
      <c r="FA2678" s="0"/>
      <c r="FB2678" s="0"/>
      <c r="FC2678" s="0"/>
      <c r="FD2678" s="0"/>
      <c r="FE2678" s="0"/>
      <c r="FF2678" s="0"/>
      <c r="FG2678" s="0"/>
      <c r="FH2678" s="0"/>
      <c r="FI2678" s="0"/>
      <c r="FJ2678" s="0"/>
      <c r="FK2678" s="0"/>
      <c r="FL2678" s="0"/>
      <c r="FM2678" s="0"/>
      <c r="FN2678" s="0"/>
      <c r="FO2678" s="0"/>
      <c r="FP2678" s="0"/>
      <c r="FQ2678" s="0"/>
      <c r="FR2678" s="0"/>
      <c r="FS2678" s="0"/>
      <c r="FT2678" s="0"/>
      <c r="FU2678" s="0"/>
      <c r="FV2678" s="0"/>
      <c r="FW2678" s="0"/>
      <c r="FX2678" s="0"/>
      <c r="FY2678" s="0"/>
      <c r="FZ2678" s="0"/>
      <c r="GA2678" s="0"/>
      <c r="GB2678" s="0"/>
      <c r="GC2678" s="0"/>
      <c r="GD2678" s="0"/>
      <c r="GE2678" s="0"/>
      <c r="GF2678" s="0"/>
      <c r="GG2678" s="0"/>
      <c r="GH2678" s="0"/>
      <c r="GI2678" s="0"/>
      <c r="GJ2678" s="0"/>
      <c r="GK2678" s="0"/>
      <c r="GL2678" s="0"/>
      <c r="GM2678" s="0"/>
      <c r="GN2678" s="0"/>
      <c r="GO2678" s="0"/>
      <c r="GP2678" s="0"/>
      <c r="GQ2678" s="0"/>
      <c r="GR2678" s="0"/>
      <c r="GS2678" s="0"/>
      <c r="GT2678" s="0"/>
      <c r="GU2678" s="0"/>
      <c r="GV2678" s="0"/>
      <c r="GW2678" s="0"/>
      <c r="GX2678" s="0"/>
      <c r="GY2678" s="0"/>
      <c r="GZ2678" s="0"/>
      <c r="HA2678" s="0"/>
      <c r="HB2678" s="0"/>
      <c r="HC2678" s="0"/>
      <c r="HD2678" s="0"/>
      <c r="HE2678" s="0"/>
      <c r="HF2678" s="0"/>
      <c r="HG2678" s="0"/>
      <c r="HH2678" s="0"/>
      <c r="HI2678" s="0"/>
      <c r="HJ2678" s="0"/>
      <c r="HK2678" s="0"/>
      <c r="HL2678" s="0"/>
      <c r="HM2678" s="0"/>
      <c r="HN2678" s="0"/>
      <c r="HO2678" s="0"/>
      <c r="HP2678" s="0"/>
      <c r="HQ2678" s="0"/>
      <c r="HR2678" s="0"/>
      <c r="HS2678" s="0"/>
      <c r="HT2678" s="0"/>
      <c r="HU2678" s="0"/>
      <c r="HV2678" s="0"/>
      <c r="HW2678" s="0"/>
      <c r="HX2678" s="0"/>
      <c r="HY2678" s="0"/>
      <c r="HZ2678" s="0"/>
      <c r="IA2678" s="0"/>
      <c r="IB2678" s="0"/>
      <c r="IC2678" s="0"/>
      <c r="ID2678" s="0"/>
      <c r="IE2678" s="0"/>
      <c r="IF2678" s="0"/>
      <c r="IG2678" s="0"/>
      <c r="IH2678" s="0"/>
      <c r="II2678" s="0"/>
      <c r="IJ2678" s="0"/>
      <c r="IK2678" s="0"/>
      <c r="IL2678" s="0"/>
      <c r="IM2678" s="0"/>
      <c r="IN2678" s="0"/>
      <c r="IO2678" s="0"/>
      <c r="IP2678" s="0"/>
      <c r="IQ2678" s="0"/>
      <c r="IR2678" s="0"/>
      <c r="IS2678" s="0"/>
      <c r="IT2678" s="0"/>
      <c r="IU2678" s="0"/>
      <c r="IV2678" s="0"/>
      <c r="IW2678" s="0"/>
      <c r="IX2678" s="0"/>
      <c r="IY2678" s="0"/>
      <c r="IZ2678" s="0"/>
      <c r="JA2678" s="0"/>
      <c r="JB2678" s="0"/>
      <c r="JC2678" s="0"/>
      <c r="JD2678" s="0"/>
      <c r="JE2678" s="0"/>
      <c r="JF2678" s="0"/>
      <c r="JG2678" s="0"/>
      <c r="JH2678" s="0"/>
      <c r="JI2678" s="0"/>
      <c r="JJ2678" s="0"/>
      <c r="JK2678" s="0"/>
      <c r="JL2678" s="0"/>
      <c r="JM2678" s="0"/>
      <c r="JN2678" s="0"/>
      <c r="JO2678" s="0"/>
      <c r="JP2678" s="0"/>
      <c r="JQ2678" s="0"/>
      <c r="JR2678" s="0"/>
      <c r="JS2678" s="0"/>
      <c r="JT2678" s="0"/>
      <c r="JU2678" s="0"/>
      <c r="JV2678" s="0"/>
      <c r="JW2678" s="0"/>
      <c r="JX2678" s="0"/>
      <c r="JY2678" s="0"/>
      <c r="JZ2678" s="0"/>
      <c r="KA2678" s="0"/>
      <c r="KB2678" s="0"/>
      <c r="KC2678" s="0"/>
      <c r="KD2678" s="0"/>
      <c r="KE2678" s="0"/>
      <c r="KF2678" s="0"/>
      <c r="KG2678" s="0"/>
      <c r="KH2678" s="0"/>
      <c r="KI2678" s="0"/>
      <c r="KJ2678" s="0"/>
      <c r="KK2678" s="0"/>
      <c r="KL2678" s="0"/>
      <c r="KM2678" s="0"/>
      <c r="KN2678" s="0"/>
      <c r="KO2678" s="0"/>
      <c r="KP2678" s="0"/>
      <c r="KQ2678" s="0"/>
      <c r="KR2678" s="0"/>
      <c r="KS2678" s="0"/>
      <c r="KT2678" s="0"/>
      <c r="KU2678" s="0"/>
      <c r="KV2678" s="0"/>
      <c r="KW2678" s="0"/>
      <c r="KX2678" s="0"/>
      <c r="KY2678" s="0"/>
      <c r="KZ2678" s="0"/>
      <c r="LA2678" s="0"/>
      <c r="LB2678" s="0"/>
      <c r="LC2678" s="0"/>
      <c r="LD2678" s="0"/>
      <c r="LE2678" s="0"/>
      <c r="LF2678" s="0"/>
      <c r="LG2678" s="0"/>
      <c r="LH2678" s="0"/>
      <c r="LI2678" s="0"/>
      <c r="LJ2678" s="0"/>
      <c r="LK2678" s="0"/>
      <c r="LL2678" s="0"/>
      <c r="LM2678" s="0"/>
      <c r="LN2678" s="0"/>
      <c r="LO2678" s="0"/>
      <c r="LP2678" s="0"/>
      <c r="LQ2678" s="0"/>
      <c r="LR2678" s="0"/>
      <c r="LS2678" s="0"/>
      <c r="LT2678" s="0"/>
      <c r="LU2678" s="0"/>
      <c r="LV2678" s="0"/>
      <c r="LW2678" s="0"/>
      <c r="LX2678" s="0"/>
      <c r="LY2678" s="0"/>
      <c r="LZ2678" s="0"/>
      <c r="MA2678" s="0"/>
      <c r="MB2678" s="0"/>
      <c r="MC2678" s="0"/>
      <c r="MD2678" s="0"/>
      <c r="ME2678" s="0"/>
      <c r="MF2678" s="0"/>
      <c r="MG2678" s="0"/>
      <c r="MH2678" s="0"/>
      <c r="MI2678" s="0"/>
      <c r="MJ2678" s="0"/>
      <c r="MK2678" s="0"/>
      <c r="ML2678" s="0"/>
      <c r="MM2678" s="0"/>
      <c r="MN2678" s="0"/>
      <c r="MO2678" s="0"/>
      <c r="MP2678" s="0"/>
      <c r="MQ2678" s="0"/>
      <c r="MR2678" s="0"/>
      <c r="MS2678" s="0"/>
      <c r="MT2678" s="0"/>
      <c r="MU2678" s="0"/>
      <c r="MV2678" s="0"/>
      <c r="MW2678" s="0"/>
      <c r="MX2678" s="0"/>
      <c r="MY2678" s="0"/>
      <c r="MZ2678" s="0"/>
      <c r="NA2678" s="0"/>
      <c r="NB2678" s="0"/>
      <c r="NC2678" s="0"/>
      <c r="ND2678" s="0"/>
      <c r="NE2678" s="0"/>
      <c r="NF2678" s="0"/>
      <c r="NG2678" s="0"/>
      <c r="NH2678" s="0"/>
      <c r="NI2678" s="0"/>
      <c r="NJ2678" s="0"/>
      <c r="NK2678" s="0"/>
      <c r="NL2678" s="0"/>
      <c r="NM2678" s="0"/>
      <c r="NN2678" s="0"/>
      <c r="NO2678" s="0"/>
      <c r="NP2678" s="0"/>
      <c r="NQ2678" s="0"/>
      <c r="NR2678" s="0"/>
      <c r="NS2678" s="0"/>
      <c r="NT2678" s="0"/>
      <c r="NU2678" s="0"/>
      <c r="NV2678" s="0"/>
      <c r="NW2678" s="0"/>
      <c r="NX2678" s="0"/>
      <c r="NY2678" s="0"/>
      <c r="NZ2678" s="0"/>
      <c r="OA2678" s="0"/>
      <c r="OB2678" s="0"/>
      <c r="OC2678" s="0"/>
      <c r="OD2678" s="0"/>
      <c r="OE2678" s="0"/>
      <c r="OF2678" s="0"/>
      <c r="OG2678" s="0"/>
      <c r="OH2678" s="0"/>
      <c r="OI2678" s="0"/>
      <c r="OJ2678" s="0"/>
      <c r="OK2678" s="0"/>
      <c r="OL2678" s="0"/>
      <c r="OM2678" s="0"/>
      <c r="ON2678" s="0"/>
      <c r="OO2678" s="0"/>
      <c r="OP2678" s="0"/>
      <c r="OQ2678" s="0"/>
      <c r="OR2678" s="0"/>
      <c r="OS2678" s="0"/>
      <c r="OT2678" s="0"/>
      <c r="OU2678" s="0"/>
      <c r="OV2678" s="0"/>
      <c r="OW2678" s="0"/>
      <c r="OX2678" s="0"/>
      <c r="OY2678" s="0"/>
      <c r="OZ2678" s="0"/>
      <c r="PA2678" s="0"/>
      <c r="PB2678" s="0"/>
      <c r="PC2678" s="0"/>
      <c r="PD2678" s="0"/>
      <c r="PE2678" s="0"/>
      <c r="PF2678" s="0"/>
      <c r="PG2678" s="0"/>
      <c r="PH2678" s="0"/>
      <c r="PI2678" s="0"/>
      <c r="PJ2678" s="0"/>
      <c r="PK2678" s="0"/>
      <c r="PL2678" s="0"/>
      <c r="PM2678" s="0"/>
      <c r="PN2678" s="0"/>
      <c r="PO2678" s="0"/>
      <c r="PP2678" s="0"/>
      <c r="PQ2678" s="0"/>
      <c r="PR2678" s="0"/>
      <c r="PS2678" s="0"/>
      <c r="PT2678" s="0"/>
      <c r="PU2678" s="0"/>
      <c r="PV2678" s="0"/>
      <c r="PW2678" s="0"/>
      <c r="PX2678" s="0"/>
      <c r="PY2678" s="0"/>
      <c r="PZ2678" s="0"/>
      <c r="QA2678" s="0"/>
      <c r="QB2678" s="0"/>
      <c r="QC2678" s="0"/>
      <c r="QD2678" s="0"/>
      <c r="QE2678" s="0"/>
      <c r="QF2678" s="0"/>
      <c r="QG2678" s="0"/>
      <c r="QH2678" s="0"/>
      <c r="QI2678" s="0"/>
      <c r="QJ2678" s="0"/>
      <c r="QK2678" s="0"/>
      <c r="QL2678" s="0"/>
      <c r="QM2678" s="0"/>
      <c r="QN2678" s="0"/>
      <c r="QO2678" s="0"/>
      <c r="QP2678" s="0"/>
      <c r="QQ2678" s="0"/>
      <c r="QR2678" s="0"/>
      <c r="QS2678" s="0"/>
      <c r="QT2678" s="0"/>
      <c r="QU2678" s="0"/>
      <c r="QV2678" s="0"/>
      <c r="QW2678" s="0"/>
      <c r="QX2678" s="0"/>
      <c r="QY2678" s="0"/>
      <c r="QZ2678" s="0"/>
      <c r="RA2678" s="0"/>
      <c r="RB2678" s="0"/>
      <c r="RC2678" s="0"/>
      <c r="RD2678" s="0"/>
      <c r="RE2678" s="0"/>
      <c r="RF2678" s="0"/>
      <c r="RG2678" s="0"/>
      <c r="RH2678" s="0"/>
      <c r="RI2678" s="0"/>
      <c r="RJ2678" s="0"/>
      <c r="RK2678" s="0"/>
      <c r="RL2678" s="0"/>
      <c r="RM2678" s="0"/>
      <c r="RN2678" s="0"/>
      <c r="RO2678" s="0"/>
      <c r="RP2678" s="0"/>
      <c r="RQ2678" s="0"/>
      <c r="RR2678" s="0"/>
      <c r="RS2678" s="0"/>
      <c r="RT2678" s="0"/>
      <c r="RU2678" s="0"/>
      <c r="RV2678" s="0"/>
      <c r="RW2678" s="0"/>
      <c r="RX2678" s="0"/>
      <c r="RY2678" s="0"/>
      <c r="RZ2678" s="0"/>
      <c r="SA2678" s="0"/>
      <c r="SB2678" s="0"/>
      <c r="SC2678" s="0"/>
      <c r="SD2678" s="0"/>
      <c r="SE2678" s="0"/>
      <c r="SF2678" s="0"/>
      <c r="SG2678" s="0"/>
      <c r="SH2678" s="0"/>
      <c r="SI2678" s="0"/>
      <c r="SJ2678" s="0"/>
      <c r="SK2678" s="0"/>
      <c r="SL2678" s="0"/>
      <c r="SM2678" s="0"/>
      <c r="SN2678" s="0"/>
      <c r="SO2678" s="0"/>
      <c r="SP2678" s="0"/>
      <c r="SQ2678" s="0"/>
      <c r="SR2678" s="0"/>
      <c r="SS2678" s="0"/>
      <c r="ST2678" s="0"/>
      <c r="SU2678" s="0"/>
      <c r="SV2678" s="0"/>
      <c r="SW2678" s="0"/>
      <c r="SX2678" s="0"/>
      <c r="SY2678" s="0"/>
      <c r="SZ2678" s="0"/>
      <c r="TA2678" s="0"/>
      <c r="TB2678" s="0"/>
      <c r="TC2678" s="0"/>
      <c r="TD2678" s="0"/>
      <c r="TE2678" s="0"/>
      <c r="TF2678" s="0"/>
      <c r="TG2678" s="0"/>
      <c r="TH2678" s="0"/>
      <c r="TI2678" s="0"/>
      <c r="TJ2678" s="0"/>
      <c r="TK2678" s="0"/>
      <c r="TL2678" s="0"/>
      <c r="TM2678" s="0"/>
      <c r="TN2678" s="0"/>
      <c r="TO2678" s="0"/>
      <c r="TP2678" s="0"/>
      <c r="TQ2678" s="0"/>
      <c r="TR2678" s="0"/>
      <c r="TS2678" s="0"/>
      <c r="TT2678" s="0"/>
      <c r="TU2678" s="0"/>
      <c r="TV2678" s="0"/>
      <c r="TW2678" s="0"/>
      <c r="TX2678" s="0"/>
      <c r="TY2678" s="0"/>
      <c r="TZ2678" s="0"/>
      <c r="UA2678" s="0"/>
      <c r="UB2678" s="0"/>
      <c r="UC2678" s="0"/>
      <c r="UD2678" s="0"/>
      <c r="UE2678" s="0"/>
      <c r="UF2678" s="0"/>
      <c r="UG2678" s="0"/>
      <c r="UH2678" s="0"/>
      <c r="UI2678" s="0"/>
      <c r="UJ2678" s="0"/>
      <c r="UK2678" s="0"/>
      <c r="UL2678" s="0"/>
      <c r="UM2678" s="0"/>
      <c r="UN2678" s="0"/>
      <c r="UO2678" s="0"/>
      <c r="UP2678" s="0"/>
      <c r="UQ2678" s="0"/>
      <c r="UR2678" s="0"/>
      <c r="US2678" s="0"/>
      <c r="UT2678" s="0"/>
      <c r="UU2678" s="0"/>
      <c r="UV2678" s="0"/>
      <c r="UW2678" s="0"/>
      <c r="UX2678" s="0"/>
      <c r="UY2678" s="0"/>
      <c r="UZ2678" s="0"/>
      <c r="VA2678" s="0"/>
      <c r="VB2678" s="0"/>
      <c r="VC2678" s="0"/>
      <c r="VD2678" s="0"/>
      <c r="VE2678" s="0"/>
      <c r="VF2678" s="0"/>
      <c r="VG2678" s="0"/>
      <c r="VH2678" s="0"/>
      <c r="VI2678" s="0"/>
      <c r="VJ2678" s="0"/>
      <c r="VK2678" s="0"/>
      <c r="VL2678" s="0"/>
      <c r="VM2678" s="0"/>
      <c r="VN2678" s="0"/>
      <c r="VO2678" s="0"/>
      <c r="VP2678" s="0"/>
      <c r="VQ2678" s="0"/>
      <c r="VR2678" s="0"/>
      <c r="VS2678" s="0"/>
      <c r="VT2678" s="0"/>
      <c r="VU2678" s="0"/>
      <c r="VV2678" s="0"/>
      <c r="VW2678" s="0"/>
      <c r="VX2678" s="0"/>
      <c r="VY2678" s="0"/>
      <c r="VZ2678" s="0"/>
      <c r="WA2678" s="0"/>
      <c r="WB2678" s="0"/>
      <c r="WC2678" s="0"/>
      <c r="WD2678" s="0"/>
      <c r="WE2678" s="0"/>
      <c r="WF2678" s="0"/>
      <c r="WG2678" s="0"/>
      <c r="WH2678" s="0"/>
      <c r="WI2678" s="0"/>
      <c r="WJ2678" s="0"/>
      <c r="WK2678" s="0"/>
      <c r="WL2678" s="0"/>
      <c r="WM2678" s="0"/>
      <c r="WN2678" s="0"/>
      <c r="WO2678" s="0"/>
      <c r="WP2678" s="0"/>
      <c r="WQ2678" s="0"/>
      <c r="WR2678" s="0"/>
      <c r="WS2678" s="0"/>
      <c r="WT2678" s="0"/>
      <c r="WU2678" s="0"/>
      <c r="WV2678" s="0"/>
      <c r="WW2678" s="0"/>
      <c r="WX2678" s="0"/>
      <c r="WY2678" s="0"/>
      <c r="WZ2678" s="0"/>
      <c r="XA2678" s="0"/>
      <c r="XB2678" s="0"/>
      <c r="XC2678" s="0"/>
      <c r="XD2678" s="0"/>
      <c r="XE2678" s="0"/>
      <c r="XF2678" s="0"/>
      <c r="XG2678" s="0"/>
      <c r="XH2678" s="0"/>
      <c r="XI2678" s="0"/>
      <c r="XJ2678" s="0"/>
      <c r="XK2678" s="0"/>
      <c r="XL2678" s="0"/>
      <c r="XM2678" s="0"/>
      <c r="XN2678" s="0"/>
      <c r="XO2678" s="0"/>
      <c r="XP2678" s="0"/>
      <c r="XQ2678" s="0"/>
      <c r="XR2678" s="0"/>
      <c r="XS2678" s="0"/>
      <c r="XT2678" s="0"/>
      <c r="XU2678" s="0"/>
      <c r="XV2678" s="0"/>
      <c r="XW2678" s="0"/>
      <c r="XX2678" s="0"/>
      <c r="XY2678" s="0"/>
      <c r="XZ2678" s="0"/>
      <c r="YA2678" s="0"/>
      <c r="YB2678" s="0"/>
      <c r="YC2678" s="0"/>
      <c r="YD2678" s="0"/>
      <c r="YE2678" s="0"/>
      <c r="YF2678" s="0"/>
      <c r="YG2678" s="0"/>
      <c r="YH2678" s="0"/>
      <c r="YI2678" s="0"/>
      <c r="YJ2678" s="0"/>
      <c r="YK2678" s="0"/>
      <c r="YL2678" s="0"/>
      <c r="YM2678" s="0"/>
      <c r="YN2678" s="0"/>
      <c r="YO2678" s="0"/>
      <c r="YP2678" s="0"/>
      <c r="YQ2678" s="0"/>
      <c r="YR2678" s="0"/>
      <c r="YS2678" s="0"/>
      <c r="YT2678" s="0"/>
      <c r="YU2678" s="0"/>
      <c r="YV2678" s="0"/>
      <c r="YW2678" s="0"/>
      <c r="YX2678" s="0"/>
      <c r="YY2678" s="0"/>
      <c r="YZ2678" s="0"/>
      <c r="ZA2678" s="0"/>
      <c r="ZB2678" s="0"/>
      <c r="ZC2678" s="0"/>
      <c r="ZD2678" s="0"/>
      <c r="ZE2678" s="0"/>
      <c r="ZF2678" s="0"/>
      <c r="ZG2678" s="0"/>
      <c r="ZH2678" s="0"/>
      <c r="ZI2678" s="0"/>
      <c r="ZJ2678" s="0"/>
      <c r="ZK2678" s="0"/>
      <c r="ZL2678" s="0"/>
      <c r="ZM2678" s="0"/>
      <c r="ZN2678" s="0"/>
      <c r="ZO2678" s="0"/>
      <c r="ZP2678" s="0"/>
      <c r="ZQ2678" s="0"/>
      <c r="ZR2678" s="0"/>
      <c r="ZS2678" s="0"/>
      <c r="ZT2678" s="0"/>
      <c r="ZU2678" s="0"/>
      <c r="ZV2678" s="0"/>
      <c r="ZW2678" s="0"/>
      <c r="ZX2678" s="0"/>
      <c r="ZY2678" s="0"/>
      <c r="ZZ2678" s="0"/>
      <c r="AAA2678" s="0"/>
      <c r="AAB2678" s="0"/>
      <c r="AAC2678" s="0"/>
      <c r="AAD2678" s="0"/>
      <c r="AAE2678" s="0"/>
      <c r="AAF2678" s="0"/>
      <c r="AAG2678" s="0"/>
      <c r="AAH2678" s="0"/>
      <c r="AAI2678" s="0"/>
      <c r="AAJ2678" s="0"/>
      <c r="AAK2678" s="0"/>
      <c r="AAL2678" s="0"/>
      <c r="AAM2678" s="0"/>
      <c r="AAN2678" s="0"/>
      <c r="AAO2678" s="0"/>
      <c r="AAP2678" s="0"/>
      <c r="AAQ2678" s="0"/>
      <c r="AAR2678" s="0"/>
      <c r="AAS2678" s="0"/>
      <c r="AAT2678" s="0"/>
      <c r="AAU2678" s="0"/>
      <c r="AAV2678" s="0"/>
      <c r="AAW2678" s="0"/>
      <c r="AAX2678" s="0"/>
      <c r="AAY2678" s="0"/>
      <c r="AAZ2678" s="0"/>
      <c r="ABA2678" s="0"/>
      <c r="ABB2678" s="0"/>
      <c r="ABC2678" s="0"/>
      <c r="ABD2678" s="0"/>
      <c r="ABE2678" s="0"/>
      <c r="ABF2678" s="0"/>
      <c r="ABG2678" s="0"/>
      <c r="ABH2678" s="0"/>
      <c r="ABI2678" s="0"/>
      <c r="ABJ2678" s="0"/>
      <c r="ABK2678" s="0"/>
      <c r="ABL2678" s="0"/>
      <c r="ABM2678" s="0"/>
      <c r="ABN2678" s="0"/>
      <c r="ABO2678" s="0"/>
      <c r="ABP2678" s="0"/>
      <c r="ABQ2678" s="0"/>
      <c r="ABR2678" s="0"/>
      <c r="ABS2678" s="0"/>
      <c r="ABT2678" s="0"/>
      <c r="ABU2678" s="0"/>
      <c r="ABV2678" s="0"/>
      <c r="ABW2678" s="0"/>
      <c r="ABX2678" s="0"/>
      <c r="ABY2678" s="0"/>
      <c r="ABZ2678" s="0"/>
      <c r="ACA2678" s="0"/>
      <c r="ACB2678" s="0"/>
      <c r="ACC2678" s="0"/>
      <c r="ACD2678" s="0"/>
      <c r="ACE2678" s="0"/>
      <c r="ACF2678" s="0"/>
      <c r="ACG2678" s="0"/>
      <c r="ACH2678" s="0"/>
      <c r="ACI2678" s="0"/>
      <c r="ACJ2678" s="0"/>
      <c r="ACK2678" s="0"/>
      <c r="ACL2678" s="0"/>
      <c r="ACM2678" s="0"/>
      <c r="ACN2678" s="0"/>
      <c r="ACO2678" s="0"/>
      <c r="ACP2678" s="0"/>
      <c r="ACQ2678" s="0"/>
      <c r="ACR2678" s="0"/>
      <c r="ACS2678" s="0"/>
      <c r="ACT2678" s="0"/>
      <c r="ACU2678" s="0"/>
      <c r="ACV2678" s="0"/>
      <c r="ACW2678" s="0"/>
      <c r="ACX2678" s="0"/>
      <c r="ACY2678" s="0"/>
      <c r="ACZ2678" s="0"/>
      <c r="ADA2678" s="0"/>
      <c r="ADB2678" s="0"/>
      <c r="ADC2678" s="0"/>
      <c r="ADD2678" s="0"/>
      <c r="ADE2678" s="0"/>
      <c r="ADF2678" s="0"/>
      <c r="ADG2678" s="0"/>
      <c r="ADH2678" s="0"/>
      <c r="ADI2678" s="0"/>
      <c r="ADJ2678" s="0"/>
      <c r="ADK2678" s="0"/>
      <c r="ADL2678" s="0"/>
      <c r="ADM2678" s="0"/>
      <c r="ADN2678" s="0"/>
      <c r="ADO2678" s="0"/>
      <c r="ADP2678" s="0"/>
      <c r="ADQ2678" s="0"/>
      <c r="ADR2678" s="0"/>
      <c r="ADS2678" s="0"/>
      <c r="ADT2678" s="0"/>
      <c r="ADU2678" s="0"/>
      <c r="ADV2678" s="0"/>
      <c r="ADW2678" s="0"/>
      <c r="ADX2678" s="0"/>
      <c r="ADY2678" s="0"/>
      <c r="ADZ2678" s="0"/>
      <c r="AEA2678" s="0"/>
      <c r="AEB2678" s="0"/>
      <c r="AEC2678" s="0"/>
      <c r="AED2678" s="0"/>
      <c r="AEE2678" s="0"/>
      <c r="AEF2678" s="0"/>
      <c r="AEG2678" s="0"/>
      <c r="AEH2678" s="0"/>
      <c r="AEI2678" s="0"/>
      <c r="AEJ2678" s="0"/>
      <c r="AEK2678" s="0"/>
      <c r="AEL2678" s="0"/>
      <c r="AEM2678" s="0"/>
      <c r="AEN2678" s="0"/>
      <c r="AEO2678" s="0"/>
      <c r="AEP2678" s="0"/>
      <c r="AEQ2678" s="0"/>
      <c r="AER2678" s="0"/>
      <c r="AES2678" s="0"/>
      <c r="AET2678" s="0"/>
      <c r="AEU2678" s="0"/>
      <c r="AEV2678" s="0"/>
      <c r="AEW2678" s="0"/>
      <c r="AEX2678" s="0"/>
      <c r="AEY2678" s="0"/>
      <c r="AEZ2678" s="0"/>
      <c r="AFA2678" s="0"/>
      <c r="AFB2678" s="0"/>
      <c r="AFC2678" s="0"/>
      <c r="AFD2678" s="0"/>
      <c r="AFE2678" s="0"/>
      <c r="AFF2678" s="0"/>
      <c r="AFG2678" s="0"/>
      <c r="AFH2678" s="0"/>
      <c r="AFI2678" s="0"/>
      <c r="AFJ2678" s="0"/>
      <c r="AFK2678" s="0"/>
      <c r="AFL2678" s="0"/>
      <c r="AFM2678" s="0"/>
      <c r="AFN2678" s="0"/>
      <c r="AFO2678" s="0"/>
      <c r="AFP2678" s="0"/>
      <c r="AFQ2678" s="0"/>
      <c r="AFR2678" s="0"/>
      <c r="AFS2678" s="0"/>
      <c r="AFT2678" s="0"/>
      <c r="AFU2678" s="0"/>
      <c r="AFV2678" s="0"/>
      <c r="AFW2678" s="0"/>
      <c r="AFX2678" s="0"/>
      <c r="AFY2678" s="0"/>
      <c r="AFZ2678" s="0"/>
      <c r="AGA2678" s="0"/>
      <c r="AGB2678" s="0"/>
      <c r="AGC2678" s="0"/>
      <c r="AGD2678" s="0"/>
      <c r="AGE2678" s="0"/>
      <c r="AGF2678" s="0"/>
      <c r="AGG2678" s="0"/>
      <c r="AGH2678" s="0"/>
      <c r="AGI2678" s="0"/>
      <c r="AGJ2678" s="0"/>
      <c r="AGK2678" s="0"/>
      <c r="AGL2678" s="0"/>
      <c r="AGM2678" s="0"/>
      <c r="AGN2678" s="0"/>
      <c r="AGO2678" s="0"/>
      <c r="AGP2678" s="0"/>
      <c r="AGQ2678" s="0"/>
      <c r="AGR2678" s="0"/>
      <c r="AGS2678" s="0"/>
      <c r="AGT2678" s="0"/>
      <c r="AGU2678" s="0"/>
      <c r="AGV2678" s="0"/>
      <c r="AGW2678" s="0"/>
      <c r="AGX2678" s="0"/>
      <c r="AGY2678" s="0"/>
      <c r="AGZ2678" s="0"/>
      <c r="AHA2678" s="0"/>
      <c r="AHB2678" s="0"/>
      <c r="AHC2678" s="0"/>
      <c r="AHD2678" s="0"/>
      <c r="AHE2678" s="0"/>
      <c r="AHF2678" s="0"/>
      <c r="AHG2678" s="0"/>
      <c r="AHH2678" s="0"/>
      <c r="AHI2678" s="0"/>
      <c r="AHJ2678" s="0"/>
      <c r="AHK2678" s="0"/>
      <c r="AHL2678" s="0"/>
      <c r="AHM2678" s="0"/>
      <c r="AHN2678" s="0"/>
      <c r="AHO2678" s="0"/>
      <c r="AHP2678" s="0"/>
      <c r="AHQ2678" s="0"/>
      <c r="AHR2678" s="0"/>
      <c r="AHS2678" s="0"/>
      <c r="AHT2678" s="0"/>
      <c r="AHU2678" s="0"/>
      <c r="AHV2678" s="0"/>
      <c r="AHW2678" s="0"/>
      <c r="AHX2678" s="0"/>
      <c r="AHY2678" s="0"/>
      <c r="AHZ2678" s="0"/>
      <c r="AIA2678" s="0"/>
      <c r="AIB2678" s="0"/>
      <c r="AIC2678" s="0"/>
      <c r="AID2678" s="0"/>
      <c r="AIE2678" s="0"/>
      <c r="AIF2678" s="0"/>
      <c r="AIG2678" s="0"/>
      <c r="AIH2678" s="0"/>
      <c r="AII2678" s="0"/>
      <c r="AIJ2678" s="0"/>
      <c r="AIK2678" s="0"/>
      <c r="AIL2678" s="0"/>
      <c r="AIM2678" s="0"/>
      <c r="AIN2678" s="0"/>
      <c r="AIO2678" s="0"/>
      <c r="AIP2678" s="0"/>
      <c r="AIQ2678" s="0"/>
      <c r="AIR2678" s="0"/>
      <c r="AIS2678" s="0"/>
      <c r="AIT2678" s="0"/>
      <c r="AIU2678" s="0"/>
      <c r="AIV2678" s="0"/>
      <c r="AIW2678" s="0"/>
      <c r="AIX2678" s="0"/>
      <c r="AIY2678" s="0"/>
      <c r="AIZ2678" s="0"/>
      <c r="AJA2678" s="0"/>
      <c r="AJB2678" s="0"/>
      <c r="AJC2678" s="0"/>
      <c r="AJD2678" s="0"/>
      <c r="AJE2678" s="0"/>
      <c r="AJF2678" s="0"/>
      <c r="AJG2678" s="0"/>
      <c r="AJH2678" s="0"/>
      <c r="AJI2678" s="0"/>
      <c r="AJJ2678" s="0"/>
      <c r="AJK2678" s="0"/>
      <c r="AJL2678" s="0"/>
      <c r="AJM2678" s="0"/>
      <c r="AJN2678" s="0"/>
      <c r="AJO2678" s="0"/>
      <c r="AJP2678" s="0"/>
      <c r="AJQ2678" s="0"/>
      <c r="AJR2678" s="0"/>
      <c r="AJS2678" s="0"/>
      <c r="AJT2678" s="0"/>
      <c r="AJU2678" s="0"/>
      <c r="AJV2678" s="0"/>
      <c r="AJW2678" s="0"/>
      <c r="AJX2678" s="0"/>
      <c r="AJY2678" s="0"/>
      <c r="AJZ2678" s="0"/>
      <c r="AKA2678" s="0"/>
      <c r="AKB2678" s="0"/>
      <c r="AKC2678" s="0"/>
      <c r="AKD2678" s="0"/>
      <c r="AKE2678" s="0"/>
      <c r="AKF2678" s="0"/>
      <c r="AKG2678" s="0"/>
      <c r="AKH2678" s="0"/>
      <c r="AKI2678" s="0"/>
      <c r="AKJ2678" s="0"/>
      <c r="AKK2678" s="0"/>
      <c r="AKL2678" s="0"/>
      <c r="AKM2678" s="0"/>
      <c r="AKN2678" s="0"/>
      <c r="AKO2678" s="0"/>
      <c r="AKP2678" s="0"/>
      <c r="AKQ2678" s="0"/>
      <c r="AKR2678" s="0"/>
      <c r="AKS2678" s="0"/>
      <c r="AKT2678" s="0"/>
      <c r="AKU2678" s="0"/>
      <c r="AKV2678" s="0"/>
      <c r="AKW2678" s="0"/>
      <c r="AKX2678" s="0"/>
      <c r="AKY2678" s="0"/>
      <c r="AKZ2678" s="0"/>
      <c r="ALA2678" s="0"/>
      <c r="ALB2678" s="0"/>
      <c r="ALC2678" s="0"/>
      <c r="ALD2678" s="0"/>
      <c r="ALE2678" s="0"/>
      <c r="ALF2678" s="0"/>
      <c r="ALG2678" s="0"/>
      <c r="ALH2678" s="0"/>
      <c r="ALI2678" s="0"/>
      <c r="ALJ2678" s="0"/>
      <c r="ALK2678" s="0"/>
      <c r="ALL2678" s="0"/>
      <c r="ALM2678" s="0"/>
      <c r="ALN2678" s="0"/>
      <c r="ALO2678" s="0"/>
      <c r="ALP2678" s="0"/>
      <c r="ALQ2678" s="0"/>
      <c r="ALR2678" s="0"/>
      <c r="ALS2678" s="0"/>
      <c r="ALT2678" s="0"/>
      <c r="ALU2678" s="0"/>
      <c r="ALV2678" s="0"/>
      <c r="ALW2678" s="0"/>
      <c r="ALX2678" s="0"/>
      <c r="ALY2678" s="0"/>
      <c r="ALZ2678" s="0"/>
      <c r="AMA2678" s="0"/>
      <c r="AMB2678" s="0"/>
      <c r="AMC2678" s="0"/>
      <c r="AMD2678" s="0"/>
      <c r="AME2678" s="0"/>
      <c r="AMF2678" s="0"/>
      <c r="AMG2678" s="0"/>
      <c r="AMH2678" s="0"/>
      <c r="AMI2678" s="0"/>
      <c r="AMJ2678" s="0"/>
    </row>
    <row r="2679" customFormat="false" ht="15" hidden="false" customHeight="false" outlineLevel="0" collapsed="false">
      <c r="A2679" s="84" t="s">
        <v>1048</v>
      </c>
      <c r="B2679" s="84" t="s">
        <v>219</v>
      </c>
      <c r="C2679" s="85" t="s">
        <v>265</v>
      </c>
      <c r="D2679" s="84" t="s">
        <v>148</v>
      </c>
      <c r="E2679" s="86" t="s">
        <v>570</v>
      </c>
      <c r="F2679" s="0"/>
      <c r="G2679" s="86" t="s">
        <v>571</v>
      </c>
      <c r="H2679" s="0"/>
      <c r="I2679" s="0"/>
      <c r="J2679" s="0"/>
      <c r="K2679" s="0"/>
      <c r="L2679" s="0"/>
      <c r="M2679" s="0"/>
      <c r="N2679" s="0"/>
      <c r="O2679" s="0"/>
      <c r="P2679" s="0"/>
      <c r="Q2679" s="0"/>
      <c r="R2679" s="0"/>
      <c r="S2679" s="0"/>
      <c r="T2679" s="0"/>
      <c r="U2679" s="0"/>
      <c r="V2679" s="0"/>
      <c r="W2679" s="0"/>
      <c r="X2679" s="0"/>
      <c r="Y2679" s="0"/>
      <c r="Z2679" s="0"/>
      <c r="AA2679" s="0"/>
      <c r="AB2679" s="0"/>
      <c r="AC2679" s="0"/>
      <c r="AD2679" s="0"/>
      <c r="AE2679" s="0"/>
      <c r="AF2679" s="0"/>
      <c r="AG2679" s="0"/>
      <c r="AH2679" s="0"/>
      <c r="AI2679" s="0"/>
      <c r="AJ2679" s="0"/>
      <c r="AK2679" s="0"/>
      <c r="AL2679" s="0"/>
      <c r="AM2679" s="0"/>
      <c r="AN2679" s="0"/>
      <c r="AO2679" s="0"/>
      <c r="AP2679" s="0"/>
      <c r="AQ2679" s="0"/>
      <c r="AR2679" s="0"/>
      <c r="AS2679" s="0"/>
      <c r="AT2679" s="0"/>
      <c r="AU2679" s="0"/>
      <c r="AV2679" s="0"/>
      <c r="AW2679" s="0"/>
      <c r="AX2679" s="0"/>
      <c r="AY2679" s="0"/>
      <c r="AZ2679" s="0"/>
      <c r="BA2679" s="0"/>
      <c r="BB2679" s="0"/>
      <c r="BC2679" s="0"/>
      <c r="BD2679" s="0"/>
      <c r="BE2679" s="0"/>
      <c r="BF2679" s="0"/>
      <c r="BG2679" s="0"/>
      <c r="BH2679" s="0"/>
      <c r="BI2679" s="0"/>
      <c r="BJ2679" s="0"/>
      <c r="BK2679" s="0"/>
      <c r="BL2679" s="0"/>
      <c r="BM2679" s="0"/>
      <c r="BN2679" s="0"/>
      <c r="BO2679" s="0"/>
      <c r="BP2679" s="0"/>
      <c r="BQ2679" s="0"/>
      <c r="BR2679" s="0"/>
      <c r="BS2679" s="0"/>
      <c r="BT2679" s="0"/>
      <c r="BU2679" s="0"/>
      <c r="BV2679" s="0"/>
      <c r="BW2679" s="0"/>
      <c r="BX2679" s="0"/>
      <c r="BY2679" s="0"/>
      <c r="BZ2679" s="0"/>
      <c r="CA2679" s="0"/>
      <c r="CB2679" s="0"/>
      <c r="CC2679" s="0"/>
      <c r="CD2679" s="0"/>
      <c r="CE2679" s="0"/>
      <c r="CF2679" s="0"/>
      <c r="CG2679" s="0"/>
      <c r="CH2679" s="0"/>
      <c r="CI2679" s="0"/>
      <c r="CJ2679" s="0"/>
      <c r="CK2679" s="0"/>
      <c r="CL2679" s="0"/>
      <c r="CM2679" s="0"/>
      <c r="CN2679" s="0"/>
      <c r="CO2679" s="0"/>
      <c r="CP2679" s="0"/>
      <c r="CQ2679" s="0"/>
      <c r="CR2679" s="0"/>
      <c r="CS2679" s="0"/>
      <c r="CT2679" s="0"/>
      <c r="CU2679" s="0"/>
      <c r="CV2679" s="0"/>
      <c r="CW2679" s="0"/>
      <c r="CX2679" s="0"/>
      <c r="CY2679" s="0"/>
      <c r="CZ2679" s="0"/>
      <c r="DA2679" s="0"/>
      <c r="DB2679" s="0"/>
      <c r="DC2679" s="0"/>
      <c r="DD2679" s="0"/>
      <c r="DE2679" s="0"/>
      <c r="DF2679" s="0"/>
      <c r="DG2679" s="0"/>
      <c r="DH2679" s="0"/>
      <c r="DI2679" s="0"/>
      <c r="DJ2679" s="0"/>
      <c r="DK2679" s="0"/>
      <c r="DL2679" s="0"/>
      <c r="DM2679" s="0"/>
      <c r="DN2679" s="0"/>
      <c r="DO2679" s="0"/>
      <c r="DP2679" s="0"/>
      <c r="DQ2679" s="0"/>
      <c r="DR2679" s="0"/>
      <c r="DS2679" s="0"/>
      <c r="DT2679" s="0"/>
      <c r="DU2679" s="0"/>
      <c r="DV2679" s="0"/>
      <c r="DW2679" s="0"/>
      <c r="DX2679" s="0"/>
      <c r="DY2679" s="0"/>
      <c r="DZ2679" s="0"/>
      <c r="EA2679" s="0"/>
      <c r="EB2679" s="0"/>
      <c r="EC2679" s="0"/>
      <c r="ED2679" s="0"/>
      <c r="EE2679" s="0"/>
      <c r="EF2679" s="0"/>
      <c r="EG2679" s="0"/>
      <c r="EH2679" s="0"/>
      <c r="EI2679" s="0"/>
      <c r="EJ2679" s="0"/>
      <c r="EK2679" s="0"/>
      <c r="EL2679" s="0"/>
      <c r="EM2679" s="0"/>
      <c r="EN2679" s="0"/>
      <c r="EO2679" s="0"/>
      <c r="EP2679" s="0"/>
      <c r="EQ2679" s="0"/>
      <c r="ER2679" s="0"/>
      <c r="ES2679" s="0"/>
      <c r="ET2679" s="0"/>
      <c r="EU2679" s="0"/>
      <c r="EV2679" s="0"/>
      <c r="EW2679" s="0"/>
      <c r="EX2679" s="0"/>
      <c r="EY2679" s="0"/>
      <c r="EZ2679" s="0"/>
      <c r="FA2679" s="0"/>
      <c r="FB2679" s="0"/>
      <c r="FC2679" s="0"/>
      <c r="FD2679" s="0"/>
      <c r="FE2679" s="0"/>
      <c r="FF2679" s="0"/>
      <c r="FG2679" s="0"/>
      <c r="FH2679" s="0"/>
      <c r="FI2679" s="0"/>
      <c r="FJ2679" s="0"/>
      <c r="FK2679" s="0"/>
      <c r="FL2679" s="0"/>
      <c r="FM2679" s="0"/>
      <c r="FN2679" s="0"/>
      <c r="FO2679" s="0"/>
      <c r="FP2679" s="0"/>
      <c r="FQ2679" s="0"/>
      <c r="FR2679" s="0"/>
      <c r="FS2679" s="0"/>
      <c r="FT2679" s="0"/>
      <c r="FU2679" s="0"/>
      <c r="FV2679" s="0"/>
      <c r="FW2679" s="0"/>
      <c r="FX2679" s="0"/>
      <c r="FY2679" s="0"/>
      <c r="FZ2679" s="0"/>
      <c r="GA2679" s="0"/>
      <c r="GB2679" s="0"/>
      <c r="GC2679" s="0"/>
      <c r="GD2679" s="0"/>
      <c r="GE2679" s="0"/>
      <c r="GF2679" s="0"/>
      <c r="GG2679" s="0"/>
      <c r="GH2679" s="0"/>
      <c r="GI2679" s="0"/>
      <c r="GJ2679" s="0"/>
      <c r="GK2679" s="0"/>
      <c r="GL2679" s="0"/>
      <c r="GM2679" s="0"/>
      <c r="GN2679" s="0"/>
      <c r="GO2679" s="0"/>
      <c r="GP2679" s="0"/>
      <c r="GQ2679" s="0"/>
      <c r="GR2679" s="0"/>
      <c r="GS2679" s="0"/>
      <c r="GT2679" s="0"/>
      <c r="GU2679" s="0"/>
      <c r="GV2679" s="0"/>
      <c r="GW2679" s="0"/>
      <c r="GX2679" s="0"/>
      <c r="GY2679" s="0"/>
      <c r="GZ2679" s="0"/>
      <c r="HA2679" s="0"/>
      <c r="HB2679" s="0"/>
      <c r="HC2679" s="0"/>
      <c r="HD2679" s="0"/>
      <c r="HE2679" s="0"/>
      <c r="HF2679" s="0"/>
      <c r="HG2679" s="0"/>
      <c r="HH2679" s="0"/>
      <c r="HI2679" s="0"/>
      <c r="HJ2679" s="0"/>
      <c r="HK2679" s="0"/>
      <c r="HL2679" s="0"/>
      <c r="HM2679" s="0"/>
      <c r="HN2679" s="0"/>
      <c r="HO2679" s="0"/>
      <c r="HP2679" s="0"/>
      <c r="HQ2679" s="0"/>
      <c r="HR2679" s="0"/>
      <c r="HS2679" s="0"/>
      <c r="HT2679" s="0"/>
      <c r="HU2679" s="0"/>
      <c r="HV2679" s="0"/>
      <c r="HW2679" s="0"/>
      <c r="HX2679" s="0"/>
      <c r="HY2679" s="0"/>
      <c r="HZ2679" s="0"/>
      <c r="IA2679" s="0"/>
      <c r="IB2679" s="0"/>
      <c r="IC2679" s="0"/>
      <c r="ID2679" s="0"/>
      <c r="IE2679" s="0"/>
      <c r="IF2679" s="0"/>
      <c r="IG2679" s="0"/>
      <c r="IH2679" s="0"/>
      <c r="II2679" s="0"/>
      <c r="IJ2679" s="0"/>
      <c r="IK2679" s="0"/>
      <c r="IL2679" s="0"/>
      <c r="IM2679" s="0"/>
      <c r="IN2679" s="0"/>
      <c r="IO2679" s="0"/>
      <c r="IP2679" s="0"/>
      <c r="IQ2679" s="0"/>
      <c r="IR2679" s="0"/>
      <c r="IS2679" s="0"/>
      <c r="IT2679" s="0"/>
      <c r="IU2679" s="0"/>
      <c r="IV2679" s="0"/>
      <c r="IW2679" s="0"/>
      <c r="IX2679" s="0"/>
      <c r="IY2679" s="0"/>
      <c r="IZ2679" s="0"/>
      <c r="JA2679" s="0"/>
      <c r="JB2679" s="0"/>
      <c r="JC2679" s="0"/>
      <c r="JD2679" s="0"/>
      <c r="JE2679" s="0"/>
      <c r="JF2679" s="0"/>
      <c r="JG2679" s="0"/>
      <c r="JH2679" s="0"/>
      <c r="JI2679" s="0"/>
      <c r="JJ2679" s="0"/>
      <c r="JK2679" s="0"/>
      <c r="JL2679" s="0"/>
      <c r="JM2679" s="0"/>
      <c r="JN2679" s="0"/>
      <c r="JO2679" s="0"/>
      <c r="JP2679" s="0"/>
      <c r="JQ2679" s="0"/>
      <c r="JR2679" s="0"/>
      <c r="JS2679" s="0"/>
      <c r="JT2679" s="0"/>
      <c r="JU2679" s="0"/>
      <c r="JV2679" s="0"/>
      <c r="JW2679" s="0"/>
      <c r="JX2679" s="0"/>
      <c r="JY2679" s="0"/>
      <c r="JZ2679" s="0"/>
      <c r="KA2679" s="0"/>
      <c r="KB2679" s="0"/>
      <c r="KC2679" s="0"/>
      <c r="KD2679" s="0"/>
      <c r="KE2679" s="0"/>
      <c r="KF2679" s="0"/>
      <c r="KG2679" s="0"/>
      <c r="KH2679" s="0"/>
      <c r="KI2679" s="0"/>
      <c r="KJ2679" s="0"/>
      <c r="KK2679" s="0"/>
      <c r="KL2679" s="0"/>
      <c r="KM2679" s="0"/>
      <c r="KN2679" s="0"/>
      <c r="KO2679" s="0"/>
      <c r="KP2679" s="0"/>
      <c r="KQ2679" s="0"/>
      <c r="KR2679" s="0"/>
      <c r="KS2679" s="0"/>
      <c r="KT2679" s="0"/>
      <c r="KU2679" s="0"/>
      <c r="KV2679" s="0"/>
      <c r="KW2679" s="0"/>
      <c r="KX2679" s="0"/>
      <c r="KY2679" s="0"/>
      <c r="KZ2679" s="0"/>
      <c r="LA2679" s="0"/>
      <c r="LB2679" s="0"/>
      <c r="LC2679" s="0"/>
      <c r="LD2679" s="0"/>
      <c r="LE2679" s="0"/>
      <c r="LF2679" s="0"/>
      <c r="LG2679" s="0"/>
      <c r="LH2679" s="0"/>
      <c r="LI2679" s="0"/>
      <c r="LJ2679" s="0"/>
      <c r="LK2679" s="0"/>
      <c r="LL2679" s="0"/>
      <c r="LM2679" s="0"/>
      <c r="LN2679" s="0"/>
      <c r="LO2679" s="0"/>
      <c r="LP2679" s="0"/>
      <c r="LQ2679" s="0"/>
      <c r="LR2679" s="0"/>
      <c r="LS2679" s="0"/>
      <c r="LT2679" s="0"/>
      <c r="LU2679" s="0"/>
      <c r="LV2679" s="0"/>
      <c r="LW2679" s="0"/>
      <c r="LX2679" s="0"/>
      <c r="LY2679" s="0"/>
      <c r="LZ2679" s="0"/>
      <c r="MA2679" s="0"/>
      <c r="MB2679" s="0"/>
      <c r="MC2679" s="0"/>
      <c r="MD2679" s="0"/>
      <c r="ME2679" s="0"/>
      <c r="MF2679" s="0"/>
      <c r="MG2679" s="0"/>
      <c r="MH2679" s="0"/>
      <c r="MI2679" s="0"/>
      <c r="MJ2679" s="0"/>
      <c r="MK2679" s="0"/>
      <c r="ML2679" s="0"/>
      <c r="MM2679" s="0"/>
      <c r="MN2679" s="0"/>
      <c r="MO2679" s="0"/>
      <c r="MP2679" s="0"/>
      <c r="MQ2679" s="0"/>
      <c r="MR2679" s="0"/>
      <c r="MS2679" s="0"/>
      <c r="MT2679" s="0"/>
      <c r="MU2679" s="0"/>
      <c r="MV2679" s="0"/>
      <c r="MW2679" s="0"/>
      <c r="MX2679" s="0"/>
      <c r="MY2679" s="0"/>
      <c r="MZ2679" s="0"/>
      <c r="NA2679" s="0"/>
      <c r="NB2679" s="0"/>
      <c r="NC2679" s="0"/>
      <c r="ND2679" s="0"/>
      <c r="NE2679" s="0"/>
      <c r="NF2679" s="0"/>
      <c r="NG2679" s="0"/>
      <c r="NH2679" s="0"/>
      <c r="NI2679" s="0"/>
      <c r="NJ2679" s="0"/>
      <c r="NK2679" s="0"/>
      <c r="NL2679" s="0"/>
      <c r="NM2679" s="0"/>
      <c r="NN2679" s="0"/>
      <c r="NO2679" s="0"/>
      <c r="NP2679" s="0"/>
      <c r="NQ2679" s="0"/>
      <c r="NR2679" s="0"/>
      <c r="NS2679" s="0"/>
      <c r="NT2679" s="0"/>
      <c r="NU2679" s="0"/>
      <c r="NV2679" s="0"/>
      <c r="NW2679" s="0"/>
      <c r="NX2679" s="0"/>
      <c r="NY2679" s="0"/>
      <c r="NZ2679" s="0"/>
      <c r="OA2679" s="0"/>
      <c r="OB2679" s="0"/>
      <c r="OC2679" s="0"/>
      <c r="OD2679" s="0"/>
      <c r="OE2679" s="0"/>
      <c r="OF2679" s="0"/>
      <c r="OG2679" s="0"/>
      <c r="OH2679" s="0"/>
      <c r="OI2679" s="0"/>
      <c r="OJ2679" s="0"/>
      <c r="OK2679" s="0"/>
      <c r="OL2679" s="0"/>
      <c r="OM2679" s="0"/>
      <c r="ON2679" s="0"/>
      <c r="OO2679" s="0"/>
      <c r="OP2679" s="0"/>
      <c r="OQ2679" s="0"/>
      <c r="OR2679" s="0"/>
      <c r="OS2679" s="0"/>
      <c r="OT2679" s="0"/>
      <c r="OU2679" s="0"/>
      <c r="OV2679" s="0"/>
      <c r="OW2679" s="0"/>
      <c r="OX2679" s="0"/>
      <c r="OY2679" s="0"/>
      <c r="OZ2679" s="0"/>
      <c r="PA2679" s="0"/>
      <c r="PB2679" s="0"/>
      <c r="PC2679" s="0"/>
      <c r="PD2679" s="0"/>
      <c r="PE2679" s="0"/>
      <c r="PF2679" s="0"/>
      <c r="PG2679" s="0"/>
      <c r="PH2679" s="0"/>
      <c r="PI2679" s="0"/>
      <c r="PJ2679" s="0"/>
      <c r="PK2679" s="0"/>
      <c r="PL2679" s="0"/>
      <c r="PM2679" s="0"/>
      <c r="PN2679" s="0"/>
      <c r="PO2679" s="0"/>
      <c r="PP2679" s="0"/>
      <c r="PQ2679" s="0"/>
      <c r="PR2679" s="0"/>
      <c r="PS2679" s="0"/>
      <c r="PT2679" s="0"/>
      <c r="PU2679" s="0"/>
      <c r="PV2679" s="0"/>
      <c r="PW2679" s="0"/>
      <c r="PX2679" s="0"/>
      <c r="PY2679" s="0"/>
      <c r="PZ2679" s="0"/>
      <c r="QA2679" s="0"/>
      <c r="QB2679" s="0"/>
      <c r="QC2679" s="0"/>
      <c r="QD2679" s="0"/>
      <c r="QE2679" s="0"/>
      <c r="QF2679" s="0"/>
      <c r="QG2679" s="0"/>
      <c r="QH2679" s="0"/>
      <c r="QI2679" s="0"/>
      <c r="QJ2679" s="0"/>
      <c r="QK2679" s="0"/>
      <c r="QL2679" s="0"/>
      <c r="QM2679" s="0"/>
      <c r="QN2679" s="0"/>
      <c r="QO2679" s="0"/>
      <c r="QP2679" s="0"/>
      <c r="QQ2679" s="0"/>
      <c r="QR2679" s="0"/>
      <c r="QS2679" s="0"/>
      <c r="QT2679" s="0"/>
      <c r="QU2679" s="0"/>
      <c r="QV2679" s="0"/>
      <c r="QW2679" s="0"/>
      <c r="QX2679" s="0"/>
      <c r="QY2679" s="0"/>
      <c r="QZ2679" s="0"/>
      <c r="RA2679" s="0"/>
      <c r="RB2679" s="0"/>
      <c r="RC2679" s="0"/>
      <c r="RD2679" s="0"/>
      <c r="RE2679" s="0"/>
      <c r="RF2679" s="0"/>
      <c r="RG2679" s="0"/>
      <c r="RH2679" s="0"/>
      <c r="RI2679" s="0"/>
      <c r="RJ2679" s="0"/>
      <c r="RK2679" s="0"/>
      <c r="RL2679" s="0"/>
      <c r="RM2679" s="0"/>
      <c r="RN2679" s="0"/>
      <c r="RO2679" s="0"/>
      <c r="RP2679" s="0"/>
      <c r="RQ2679" s="0"/>
      <c r="RR2679" s="0"/>
      <c r="RS2679" s="0"/>
      <c r="RT2679" s="0"/>
      <c r="RU2679" s="0"/>
      <c r="RV2679" s="0"/>
      <c r="RW2679" s="0"/>
      <c r="RX2679" s="0"/>
      <c r="RY2679" s="0"/>
      <c r="RZ2679" s="0"/>
      <c r="SA2679" s="0"/>
      <c r="SB2679" s="0"/>
      <c r="SC2679" s="0"/>
      <c r="SD2679" s="0"/>
      <c r="SE2679" s="0"/>
      <c r="SF2679" s="0"/>
      <c r="SG2679" s="0"/>
      <c r="SH2679" s="0"/>
      <c r="SI2679" s="0"/>
      <c r="SJ2679" s="0"/>
      <c r="SK2679" s="0"/>
      <c r="SL2679" s="0"/>
      <c r="SM2679" s="0"/>
      <c r="SN2679" s="0"/>
      <c r="SO2679" s="0"/>
      <c r="SP2679" s="0"/>
      <c r="SQ2679" s="0"/>
      <c r="SR2679" s="0"/>
      <c r="SS2679" s="0"/>
      <c r="ST2679" s="0"/>
      <c r="SU2679" s="0"/>
      <c r="SV2679" s="0"/>
      <c r="SW2679" s="0"/>
      <c r="SX2679" s="0"/>
      <c r="SY2679" s="0"/>
      <c r="SZ2679" s="0"/>
      <c r="TA2679" s="0"/>
      <c r="TB2679" s="0"/>
      <c r="TC2679" s="0"/>
      <c r="TD2679" s="0"/>
      <c r="TE2679" s="0"/>
      <c r="TF2679" s="0"/>
      <c r="TG2679" s="0"/>
      <c r="TH2679" s="0"/>
      <c r="TI2679" s="0"/>
      <c r="TJ2679" s="0"/>
      <c r="TK2679" s="0"/>
      <c r="TL2679" s="0"/>
      <c r="TM2679" s="0"/>
      <c r="TN2679" s="0"/>
      <c r="TO2679" s="0"/>
      <c r="TP2679" s="0"/>
      <c r="TQ2679" s="0"/>
      <c r="TR2679" s="0"/>
      <c r="TS2679" s="0"/>
      <c r="TT2679" s="0"/>
      <c r="TU2679" s="0"/>
      <c r="TV2679" s="0"/>
      <c r="TW2679" s="0"/>
      <c r="TX2679" s="0"/>
      <c r="TY2679" s="0"/>
      <c r="TZ2679" s="0"/>
      <c r="UA2679" s="0"/>
      <c r="UB2679" s="0"/>
      <c r="UC2679" s="0"/>
      <c r="UD2679" s="0"/>
      <c r="UE2679" s="0"/>
      <c r="UF2679" s="0"/>
      <c r="UG2679" s="0"/>
      <c r="UH2679" s="0"/>
      <c r="UI2679" s="0"/>
      <c r="UJ2679" s="0"/>
      <c r="UK2679" s="0"/>
      <c r="UL2679" s="0"/>
      <c r="UM2679" s="0"/>
      <c r="UN2679" s="0"/>
      <c r="UO2679" s="0"/>
      <c r="UP2679" s="0"/>
      <c r="UQ2679" s="0"/>
      <c r="UR2679" s="0"/>
      <c r="US2679" s="0"/>
      <c r="UT2679" s="0"/>
      <c r="UU2679" s="0"/>
      <c r="UV2679" s="0"/>
      <c r="UW2679" s="0"/>
      <c r="UX2679" s="0"/>
      <c r="UY2679" s="0"/>
      <c r="UZ2679" s="0"/>
      <c r="VA2679" s="0"/>
      <c r="VB2679" s="0"/>
      <c r="VC2679" s="0"/>
      <c r="VD2679" s="0"/>
      <c r="VE2679" s="0"/>
      <c r="VF2679" s="0"/>
      <c r="VG2679" s="0"/>
      <c r="VH2679" s="0"/>
      <c r="VI2679" s="0"/>
      <c r="VJ2679" s="0"/>
      <c r="VK2679" s="0"/>
      <c r="VL2679" s="0"/>
      <c r="VM2679" s="0"/>
      <c r="VN2679" s="0"/>
      <c r="VO2679" s="0"/>
      <c r="VP2679" s="0"/>
      <c r="VQ2679" s="0"/>
      <c r="VR2679" s="0"/>
      <c r="VS2679" s="0"/>
      <c r="VT2679" s="0"/>
      <c r="VU2679" s="0"/>
      <c r="VV2679" s="0"/>
      <c r="VW2679" s="0"/>
      <c r="VX2679" s="0"/>
      <c r="VY2679" s="0"/>
      <c r="VZ2679" s="0"/>
      <c r="WA2679" s="0"/>
      <c r="WB2679" s="0"/>
      <c r="WC2679" s="0"/>
      <c r="WD2679" s="0"/>
      <c r="WE2679" s="0"/>
      <c r="WF2679" s="0"/>
      <c r="WG2679" s="0"/>
      <c r="WH2679" s="0"/>
      <c r="WI2679" s="0"/>
      <c r="WJ2679" s="0"/>
      <c r="WK2679" s="0"/>
      <c r="WL2679" s="0"/>
      <c r="WM2679" s="0"/>
      <c r="WN2679" s="0"/>
      <c r="WO2679" s="0"/>
      <c r="WP2679" s="0"/>
      <c r="WQ2679" s="0"/>
      <c r="WR2679" s="0"/>
      <c r="WS2679" s="0"/>
      <c r="WT2679" s="0"/>
      <c r="WU2679" s="0"/>
      <c r="WV2679" s="0"/>
      <c r="WW2679" s="0"/>
      <c r="WX2679" s="0"/>
      <c r="WY2679" s="0"/>
      <c r="WZ2679" s="0"/>
      <c r="XA2679" s="0"/>
      <c r="XB2679" s="0"/>
      <c r="XC2679" s="0"/>
      <c r="XD2679" s="0"/>
      <c r="XE2679" s="0"/>
      <c r="XF2679" s="0"/>
      <c r="XG2679" s="0"/>
      <c r="XH2679" s="0"/>
      <c r="XI2679" s="0"/>
      <c r="XJ2679" s="0"/>
      <c r="XK2679" s="0"/>
      <c r="XL2679" s="0"/>
      <c r="XM2679" s="0"/>
      <c r="XN2679" s="0"/>
      <c r="XO2679" s="0"/>
      <c r="XP2679" s="0"/>
      <c r="XQ2679" s="0"/>
      <c r="XR2679" s="0"/>
      <c r="XS2679" s="0"/>
      <c r="XT2679" s="0"/>
      <c r="XU2679" s="0"/>
      <c r="XV2679" s="0"/>
      <c r="XW2679" s="0"/>
      <c r="XX2679" s="0"/>
      <c r="XY2679" s="0"/>
      <c r="XZ2679" s="0"/>
      <c r="YA2679" s="0"/>
      <c r="YB2679" s="0"/>
      <c r="YC2679" s="0"/>
      <c r="YD2679" s="0"/>
      <c r="YE2679" s="0"/>
      <c r="YF2679" s="0"/>
      <c r="YG2679" s="0"/>
      <c r="YH2679" s="0"/>
      <c r="YI2679" s="0"/>
      <c r="YJ2679" s="0"/>
      <c r="YK2679" s="0"/>
      <c r="YL2679" s="0"/>
      <c r="YM2679" s="0"/>
      <c r="YN2679" s="0"/>
      <c r="YO2679" s="0"/>
      <c r="YP2679" s="0"/>
      <c r="YQ2679" s="0"/>
      <c r="YR2679" s="0"/>
      <c r="YS2679" s="0"/>
      <c r="YT2679" s="0"/>
      <c r="YU2679" s="0"/>
      <c r="YV2679" s="0"/>
      <c r="YW2679" s="0"/>
      <c r="YX2679" s="0"/>
      <c r="YY2679" s="0"/>
      <c r="YZ2679" s="0"/>
      <c r="ZA2679" s="0"/>
      <c r="ZB2679" s="0"/>
      <c r="ZC2679" s="0"/>
      <c r="ZD2679" s="0"/>
      <c r="ZE2679" s="0"/>
      <c r="ZF2679" s="0"/>
      <c r="ZG2679" s="0"/>
      <c r="ZH2679" s="0"/>
      <c r="ZI2679" s="0"/>
      <c r="ZJ2679" s="0"/>
      <c r="ZK2679" s="0"/>
      <c r="ZL2679" s="0"/>
      <c r="ZM2679" s="0"/>
      <c r="ZN2679" s="0"/>
      <c r="ZO2679" s="0"/>
      <c r="ZP2679" s="0"/>
      <c r="ZQ2679" s="0"/>
      <c r="ZR2679" s="0"/>
      <c r="ZS2679" s="0"/>
      <c r="ZT2679" s="0"/>
      <c r="ZU2679" s="0"/>
      <c r="ZV2679" s="0"/>
      <c r="ZW2679" s="0"/>
      <c r="ZX2679" s="0"/>
      <c r="ZY2679" s="0"/>
      <c r="ZZ2679" s="0"/>
      <c r="AAA2679" s="0"/>
      <c r="AAB2679" s="0"/>
      <c r="AAC2679" s="0"/>
      <c r="AAD2679" s="0"/>
      <c r="AAE2679" s="0"/>
      <c r="AAF2679" s="0"/>
      <c r="AAG2679" s="0"/>
      <c r="AAH2679" s="0"/>
      <c r="AAI2679" s="0"/>
      <c r="AAJ2679" s="0"/>
      <c r="AAK2679" s="0"/>
      <c r="AAL2679" s="0"/>
      <c r="AAM2679" s="0"/>
      <c r="AAN2679" s="0"/>
      <c r="AAO2679" s="0"/>
      <c r="AAP2679" s="0"/>
      <c r="AAQ2679" s="0"/>
      <c r="AAR2679" s="0"/>
      <c r="AAS2679" s="0"/>
      <c r="AAT2679" s="0"/>
      <c r="AAU2679" s="0"/>
      <c r="AAV2679" s="0"/>
      <c r="AAW2679" s="0"/>
      <c r="AAX2679" s="0"/>
      <c r="AAY2679" s="0"/>
      <c r="AAZ2679" s="0"/>
      <c r="ABA2679" s="0"/>
      <c r="ABB2679" s="0"/>
      <c r="ABC2679" s="0"/>
      <c r="ABD2679" s="0"/>
      <c r="ABE2679" s="0"/>
      <c r="ABF2679" s="0"/>
      <c r="ABG2679" s="0"/>
      <c r="ABH2679" s="0"/>
      <c r="ABI2679" s="0"/>
      <c r="ABJ2679" s="0"/>
      <c r="ABK2679" s="0"/>
      <c r="ABL2679" s="0"/>
      <c r="ABM2679" s="0"/>
      <c r="ABN2679" s="0"/>
      <c r="ABO2679" s="0"/>
      <c r="ABP2679" s="0"/>
      <c r="ABQ2679" s="0"/>
      <c r="ABR2679" s="0"/>
      <c r="ABS2679" s="0"/>
      <c r="ABT2679" s="0"/>
      <c r="ABU2679" s="0"/>
      <c r="ABV2679" s="0"/>
      <c r="ABW2679" s="0"/>
      <c r="ABX2679" s="0"/>
      <c r="ABY2679" s="0"/>
      <c r="ABZ2679" s="0"/>
      <c r="ACA2679" s="0"/>
      <c r="ACB2679" s="0"/>
      <c r="ACC2679" s="0"/>
      <c r="ACD2679" s="0"/>
      <c r="ACE2679" s="0"/>
      <c r="ACF2679" s="0"/>
      <c r="ACG2679" s="0"/>
      <c r="ACH2679" s="0"/>
      <c r="ACI2679" s="0"/>
      <c r="ACJ2679" s="0"/>
      <c r="ACK2679" s="0"/>
      <c r="ACL2679" s="0"/>
      <c r="ACM2679" s="0"/>
      <c r="ACN2679" s="0"/>
      <c r="ACO2679" s="0"/>
      <c r="ACP2679" s="0"/>
      <c r="ACQ2679" s="0"/>
      <c r="ACR2679" s="0"/>
      <c r="ACS2679" s="0"/>
      <c r="ACT2679" s="0"/>
      <c r="ACU2679" s="0"/>
      <c r="ACV2679" s="0"/>
      <c r="ACW2679" s="0"/>
      <c r="ACX2679" s="0"/>
      <c r="ACY2679" s="0"/>
      <c r="ACZ2679" s="0"/>
      <c r="ADA2679" s="0"/>
      <c r="ADB2679" s="0"/>
      <c r="ADC2679" s="0"/>
      <c r="ADD2679" s="0"/>
      <c r="ADE2679" s="0"/>
      <c r="ADF2679" s="0"/>
      <c r="ADG2679" s="0"/>
      <c r="ADH2679" s="0"/>
      <c r="ADI2679" s="0"/>
      <c r="ADJ2679" s="0"/>
      <c r="ADK2679" s="0"/>
      <c r="ADL2679" s="0"/>
      <c r="ADM2679" s="0"/>
      <c r="ADN2679" s="0"/>
      <c r="ADO2679" s="0"/>
      <c r="ADP2679" s="0"/>
      <c r="ADQ2679" s="0"/>
      <c r="ADR2679" s="0"/>
      <c r="ADS2679" s="0"/>
      <c r="ADT2679" s="0"/>
      <c r="ADU2679" s="0"/>
      <c r="ADV2679" s="0"/>
      <c r="ADW2679" s="0"/>
      <c r="ADX2679" s="0"/>
      <c r="ADY2679" s="0"/>
      <c r="ADZ2679" s="0"/>
      <c r="AEA2679" s="0"/>
      <c r="AEB2679" s="0"/>
      <c r="AEC2679" s="0"/>
      <c r="AED2679" s="0"/>
      <c r="AEE2679" s="0"/>
      <c r="AEF2679" s="0"/>
      <c r="AEG2679" s="0"/>
      <c r="AEH2679" s="0"/>
      <c r="AEI2679" s="0"/>
      <c r="AEJ2679" s="0"/>
      <c r="AEK2679" s="0"/>
      <c r="AEL2679" s="0"/>
      <c r="AEM2679" s="0"/>
      <c r="AEN2679" s="0"/>
      <c r="AEO2679" s="0"/>
      <c r="AEP2679" s="0"/>
      <c r="AEQ2679" s="0"/>
      <c r="AER2679" s="0"/>
      <c r="AES2679" s="0"/>
      <c r="AET2679" s="0"/>
      <c r="AEU2679" s="0"/>
      <c r="AEV2679" s="0"/>
      <c r="AEW2679" s="0"/>
      <c r="AEX2679" s="0"/>
      <c r="AEY2679" s="0"/>
      <c r="AEZ2679" s="0"/>
      <c r="AFA2679" s="0"/>
      <c r="AFB2679" s="0"/>
      <c r="AFC2679" s="0"/>
      <c r="AFD2679" s="0"/>
      <c r="AFE2679" s="0"/>
      <c r="AFF2679" s="0"/>
      <c r="AFG2679" s="0"/>
      <c r="AFH2679" s="0"/>
      <c r="AFI2679" s="0"/>
      <c r="AFJ2679" s="0"/>
      <c r="AFK2679" s="0"/>
      <c r="AFL2679" s="0"/>
      <c r="AFM2679" s="0"/>
      <c r="AFN2679" s="0"/>
      <c r="AFO2679" s="0"/>
      <c r="AFP2679" s="0"/>
      <c r="AFQ2679" s="0"/>
      <c r="AFR2679" s="0"/>
      <c r="AFS2679" s="0"/>
      <c r="AFT2679" s="0"/>
      <c r="AFU2679" s="0"/>
      <c r="AFV2679" s="0"/>
      <c r="AFW2679" s="0"/>
      <c r="AFX2679" s="0"/>
      <c r="AFY2679" s="0"/>
      <c r="AFZ2679" s="0"/>
      <c r="AGA2679" s="0"/>
      <c r="AGB2679" s="0"/>
      <c r="AGC2679" s="0"/>
      <c r="AGD2679" s="0"/>
      <c r="AGE2679" s="0"/>
      <c r="AGF2679" s="0"/>
      <c r="AGG2679" s="0"/>
      <c r="AGH2679" s="0"/>
      <c r="AGI2679" s="0"/>
      <c r="AGJ2679" s="0"/>
      <c r="AGK2679" s="0"/>
      <c r="AGL2679" s="0"/>
      <c r="AGM2679" s="0"/>
      <c r="AGN2679" s="0"/>
      <c r="AGO2679" s="0"/>
      <c r="AGP2679" s="0"/>
      <c r="AGQ2679" s="0"/>
      <c r="AGR2679" s="0"/>
      <c r="AGS2679" s="0"/>
      <c r="AGT2679" s="0"/>
      <c r="AGU2679" s="0"/>
      <c r="AGV2679" s="0"/>
      <c r="AGW2679" s="0"/>
      <c r="AGX2679" s="0"/>
      <c r="AGY2679" s="0"/>
      <c r="AGZ2679" s="0"/>
      <c r="AHA2679" s="0"/>
      <c r="AHB2679" s="0"/>
      <c r="AHC2679" s="0"/>
      <c r="AHD2679" s="0"/>
      <c r="AHE2679" s="0"/>
      <c r="AHF2679" s="0"/>
      <c r="AHG2679" s="0"/>
      <c r="AHH2679" s="0"/>
      <c r="AHI2679" s="0"/>
      <c r="AHJ2679" s="0"/>
      <c r="AHK2679" s="0"/>
      <c r="AHL2679" s="0"/>
      <c r="AHM2679" s="0"/>
      <c r="AHN2679" s="0"/>
      <c r="AHO2679" s="0"/>
      <c r="AHP2679" s="0"/>
      <c r="AHQ2679" s="0"/>
      <c r="AHR2679" s="0"/>
      <c r="AHS2679" s="0"/>
      <c r="AHT2679" s="0"/>
      <c r="AHU2679" s="0"/>
      <c r="AHV2679" s="0"/>
      <c r="AHW2679" s="0"/>
      <c r="AHX2679" s="0"/>
      <c r="AHY2679" s="0"/>
      <c r="AHZ2679" s="0"/>
      <c r="AIA2679" s="0"/>
      <c r="AIB2679" s="0"/>
      <c r="AIC2679" s="0"/>
      <c r="AID2679" s="0"/>
      <c r="AIE2679" s="0"/>
      <c r="AIF2679" s="0"/>
      <c r="AIG2679" s="0"/>
      <c r="AIH2679" s="0"/>
      <c r="AII2679" s="0"/>
      <c r="AIJ2679" s="0"/>
      <c r="AIK2679" s="0"/>
      <c r="AIL2679" s="0"/>
      <c r="AIM2679" s="0"/>
      <c r="AIN2679" s="0"/>
      <c r="AIO2679" s="0"/>
      <c r="AIP2679" s="0"/>
      <c r="AIQ2679" s="0"/>
      <c r="AIR2679" s="0"/>
      <c r="AIS2679" s="0"/>
      <c r="AIT2679" s="0"/>
      <c r="AIU2679" s="0"/>
      <c r="AIV2679" s="0"/>
      <c r="AIW2679" s="0"/>
      <c r="AIX2679" s="0"/>
      <c r="AIY2679" s="0"/>
      <c r="AIZ2679" s="0"/>
      <c r="AJA2679" s="0"/>
      <c r="AJB2679" s="0"/>
      <c r="AJC2679" s="0"/>
      <c r="AJD2679" s="0"/>
      <c r="AJE2679" s="0"/>
      <c r="AJF2679" s="0"/>
      <c r="AJG2679" s="0"/>
      <c r="AJH2679" s="0"/>
      <c r="AJI2679" s="0"/>
      <c r="AJJ2679" s="0"/>
      <c r="AJK2679" s="0"/>
      <c r="AJL2679" s="0"/>
      <c r="AJM2679" s="0"/>
      <c r="AJN2679" s="0"/>
      <c r="AJO2679" s="0"/>
      <c r="AJP2679" s="0"/>
      <c r="AJQ2679" s="0"/>
      <c r="AJR2679" s="0"/>
      <c r="AJS2679" s="0"/>
      <c r="AJT2679" s="0"/>
      <c r="AJU2679" s="0"/>
      <c r="AJV2679" s="0"/>
      <c r="AJW2679" s="0"/>
      <c r="AJX2679" s="0"/>
      <c r="AJY2679" s="0"/>
      <c r="AJZ2679" s="0"/>
      <c r="AKA2679" s="0"/>
      <c r="AKB2679" s="0"/>
      <c r="AKC2679" s="0"/>
      <c r="AKD2679" s="0"/>
      <c r="AKE2679" s="0"/>
      <c r="AKF2679" s="0"/>
      <c r="AKG2679" s="0"/>
      <c r="AKH2679" s="0"/>
      <c r="AKI2679" s="0"/>
      <c r="AKJ2679" s="0"/>
      <c r="AKK2679" s="0"/>
      <c r="AKL2679" s="0"/>
      <c r="AKM2679" s="0"/>
      <c r="AKN2679" s="0"/>
      <c r="AKO2679" s="0"/>
      <c r="AKP2679" s="0"/>
      <c r="AKQ2679" s="0"/>
      <c r="AKR2679" s="0"/>
      <c r="AKS2679" s="0"/>
      <c r="AKT2679" s="0"/>
      <c r="AKU2679" s="0"/>
      <c r="AKV2679" s="0"/>
      <c r="AKW2679" s="0"/>
      <c r="AKX2679" s="0"/>
      <c r="AKY2679" s="0"/>
      <c r="AKZ2679" s="0"/>
      <c r="ALA2679" s="0"/>
      <c r="ALB2679" s="0"/>
      <c r="ALC2679" s="0"/>
      <c r="ALD2679" s="0"/>
      <c r="ALE2679" s="0"/>
      <c r="ALF2679" s="0"/>
      <c r="ALG2679" s="0"/>
      <c r="ALH2679" s="0"/>
      <c r="ALI2679" s="0"/>
      <c r="ALJ2679" s="0"/>
      <c r="ALK2679" s="0"/>
      <c r="ALL2679" s="0"/>
      <c r="ALM2679" s="0"/>
      <c r="ALN2679" s="0"/>
      <c r="ALO2679" s="0"/>
      <c r="ALP2679" s="0"/>
      <c r="ALQ2679" s="0"/>
      <c r="ALR2679" s="0"/>
      <c r="ALS2679" s="0"/>
      <c r="ALT2679" s="0"/>
      <c r="ALU2679" s="0"/>
      <c r="ALV2679" s="0"/>
      <c r="ALW2679" s="0"/>
      <c r="ALX2679" s="0"/>
      <c r="ALY2679" s="0"/>
      <c r="ALZ2679" s="0"/>
      <c r="AMA2679" s="0"/>
      <c r="AMB2679" s="0"/>
      <c r="AMC2679" s="0"/>
      <c r="AMD2679" s="0"/>
      <c r="AME2679" s="0"/>
      <c r="AMF2679" s="0"/>
      <c r="AMG2679" s="0"/>
      <c r="AMH2679" s="0"/>
      <c r="AMI2679" s="0"/>
      <c r="AMJ2679" s="0"/>
    </row>
    <row r="2680" customFormat="false" ht="15" hidden="false" customHeight="false" outlineLevel="0" collapsed="false">
      <c r="A2680" s="84" t="s">
        <v>1048</v>
      </c>
      <c r="B2680" s="84" t="s">
        <v>219</v>
      </c>
      <c r="C2680" s="85" t="s">
        <v>265</v>
      </c>
      <c r="D2680" s="84" t="s">
        <v>148</v>
      </c>
      <c r="E2680" s="86" t="s">
        <v>572</v>
      </c>
      <c r="F2680" s="0"/>
      <c r="G2680" s="86" t="s">
        <v>573</v>
      </c>
      <c r="H2680" s="0"/>
      <c r="I2680" s="0"/>
      <c r="J2680" s="0"/>
      <c r="K2680" s="0"/>
      <c r="L2680" s="0"/>
      <c r="M2680" s="0"/>
      <c r="N2680" s="0"/>
      <c r="O2680" s="0"/>
      <c r="P2680" s="0"/>
      <c r="Q2680" s="0"/>
      <c r="R2680" s="0"/>
      <c r="S2680" s="0"/>
      <c r="T2680" s="0"/>
      <c r="U2680" s="0"/>
      <c r="V2680" s="0"/>
      <c r="W2680" s="0"/>
      <c r="X2680" s="0"/>
      <c r="Y2680" s="0"/>
      <c r="Z2680" s="0"/>
      <c r="AA2680" s="0"/>
      <c r="AB2680" s="0"/>
      <c r="AC2680" s="0"/>
      <c r="AD2680" s="0"/>
      <c r="AE2680" s="0"/>
      <c r="AF2680" s="0"/>
      <c r="AG2680" s="0"/>
      <c r="AH2680" s="0"/>
      <c r="AI2680" s="0"/>
      <c r="AJ2680" s="0"/>
      <c r="AK2680" s="0"/>
      <c r="AL2680" s="0"/>
      <c r="AM2680" s="0"/>
      <c r="AN2680" s="0"/>
      <c r="AO2680" s="0"/>
      <c r="AP2680" s="0"/>
      <c r="AQ2680" s="0"/>
      <c r="AR2680" s="0"/>
      <c r="AS2680" s="0"/>
      <c r="AT2680" s="0"/>
      <c r="AU2680" s="0"/>
      <c r="AV2680" s="0"/>
      <c r="AW2680" s="0"/>
      <c r="AX2680" s="0"/>
      <c r="AY2680" s="0"/>
      <c r="AZ2680" s="0"/>
      <c r="BA2680" s="0"/>
      <c r="BB2680" s="0"/>
      <c r="BC2680" s="0"/>
      <c r="BD2680" s="0"/>
      <c r="BE2680" s="0"/>
      <c r="BF2680" s="0"/>
      <c r="BG2680" s="0"/>
      <c r="BH2680" s="0"/>
      <c r="BI2680" s="0"/>
      <c r="BJ2680" s="0"/>
      <c r="BK2680" s="0"/>
      <c r="BL2680" s="0"/>
      <c r="BM2680" s="0"/>
      <c r="BN2680" s="0"/>
      <c r="BO2680" s="0"/>
      <c r="BP2680" s="0"/>
      <c r="BQ2680" s="0"/>
      <c r="BR2680" s="0"/>
      <c r="BS2680" s="0"/>
      <c r="BT2680" s="0"/>
      <c r="BU2680" s="0"/>
      <c r="BV2680" s="0"/>
      <c r="BW2680" s="0"/>
      <c r="BX2680" s="0"/>
      <c r="BY2680" s="0"/>
      <c r="BZ2680" s="0"/>
      <c r="CA2680" s="0"/>
      <c r="CB2680" s="0"/>
      <c r="CC2680" s="0"/>
      <c r="CD2680" s="0"/>
      <c r="CE2680" s="0"/>
      <c r="CF2680" s="0"/>
      <c r="CG2680" s="0"/>
      <c r="CH2680" s="0"/>
      <c r="CI2680" s="0"/>
      <c r="CJ2680" s="0"/>
      <c r="CK2680" s="0"/>
      <c r="CL2680" s="0"/>
      <c r="CM2680" s="0"/>
      <c r="CN2680" s="0"/>
      <c r="CO2680" s="0"/>
      <c r="CP2680" s="0"/>
      <c r="CQ2680" s="0"/>
      <c r="CR2680" s="0"/>
      <c r="CS2680" s="0"/>
      <c r="CT2680" s="0"/>
      <c r="CU2680" s="0"/>
      <c r="CV2680" s="0"/>
      <c r="CW2680" s="0"/>
      <c r="CX2680" s="0"/>
      <c r="CY2680" s="0"/>
      <c r="CZ2680" s="0"/>
      <c r="DA2680" s="0"/>
      <c r="DB2680" s="0"/>
      <c r="DC2680" s="0"/>
      <c r="DD2680" s="0"/>
      <c r="DE2680" s="0"/>
      <c r="DF2680" s="0"/>
      <c r="DG2680" s="0"/>
      <c r="DH2680" s="0"/>
      <c r="DI2680" s="0"/>
      <c r="DJ2680" s="0"/>
      <c r="DK2680" s="0"/>
      <c r="DL2680" s="0"/>
      <c r="DM2680" s="0"/>
      <c r="DN2680" s="0"/>
      <c r="DO2680" s="0"/>
      <c r="DP2680" s="0"/>
      <c r="DQ2680" s="0"/>
      <c r="DR2680" s="0"/>
      <c r="DS2680" s="0"/>
      <c r="DT2680" s="0"/>
      <c r="DU2680" s="0"/>
      <c r="DV2680" s="0"/>
      <c r="DW2680" s="0"/>
      <c r="DX2680" s="0"/>
      <c r="DY2680" s="0"/>
      <c r="DZ2680" s="0"/>
      <c r="EA2680" s="0"/>
      <c r="EB2680" s="0"/>
      <c r="EC2680" s="0"/>
      <c r="ED2680" s="0"/>
      <c r="EE2680" s="0"/>
      <c r="EF2680" s="0"/>
      <c r="EG2680" s="0"/>
      <c r="EH2680" s="0"/>
      <c r="EI2680" s="0"/>
      <c r="EJ2680" s="0"/>
      <c r="EK2680" s="0"/>
      <c r="EL2680" s="0"/>
      <c r="EM2680" s="0"/>
      <c r="EN2680" s="0"/>
      <c r="EO2680" s="0"/>
      <c r="EP2680" s="0"/>
      <c r="EQ2680" s="0"/>
      <c r="ER2680" s="0"/>
      <c r="ES2680" s="0"/>
      <c r="ET2680" s="0"/>
      <c r="EU2680" s="0"/>
      <c r="EV2680" s="0"/>
      <c r="EW2680" s="0"/>
      <c r="EX2680" s="0"/>
      <c r="EY2680" s="0"/>
      <c r="EZ2680" s="0"/>
      <c r="FA2680" s="0"/>
      <c r="FB2680" s="0"/>
      <c r="FC2680" s="0"/>
      <c r="FD2680" s="0"/>
      <c r="FE2680" s="0"/>
      <c r="FF2680" s="0"/>
      <c r="FG2680" s="0"/>
      <c r="FH2680" s="0"/>
      <c r="FI2680" s="0"/>
      <c r="FJ2680" s="0"/>
      <c r="FK2680" s="0"/>
      <c r="FL2680" s="0"/>
      <c r="FM2680" s="0"/>
      <c r="FN2680" s="0"/>
      <c r="FO2680" s="0"/>
      <c r="FP2680" s="0"/>
      <c r="FQ2680" s="0"/>
      <c r="FR2680" s="0"/>
      <c r="FS2680" s="0"/>
      <c r="FT2680" s="0"/>
      <c r="FU2680" s="0"/>
      <c r="FV2680" s="0"/>
      <c r="FW2680" s="0"/>
      <c r="FX2680" s="0"/>
      <c r="FY2680" s="0"/>
      <c r="FZ2680" s="0"/>
      <c r="GA2680" s="0"/>
      <c r="GB2680" s="0"/>
      <c r="GC2680" s="0"/>
      <c r="GD2680" s="0"/>
      <c r="GE2680" s="0"/>
      <c r="GF2680" s="0"/>
      <c r="GG2680" s="0"/>
      <c r="GH2680" s="0"/>
      <c r="GI2680" s="0"/>
      <c r="GJ2680" s="0"/>
      <c r="GK2680" s="0"/>
      <c r="GL2680" s="0"/>
      <c r="GM2680" s="0"/>
      <c r="GN2680" s="0"/>
      <c r="GO2680" s="0"/>
      <c r="GP2680" s="0"/>
      <c r="GQ2680" s="0"/>
      <c r="GR2680" s="0"/>
      <c r="GS2680" s="0"/>
      <c r="GT2680" s="0"/>
      <c r="GU2680" s="0"/>
      <c r="GV2680" s="0"/>
      <c r="GW2680" s="0"/>
      <c r="GX2680" s="0"/>
      <c r="GY2680" s="0"/>
      <c r="GZ2680" s="0"/>
      <c r="HA2680" s="0"/>
      <c r="HB2680" s="0"/>
      <c r="HC2680" s="0"/>
      <c r="HD2680" s="0"/>
      <c r="HE2680" s="0"/>
      <c r="HF2680" s="0"/>
      <c r="HG2680" s="0"/>
      <c r="HH2680" s="0"/>
      <c r="HI2680" s="0"/>
      <c r="HJ2680" s="0"/>
      <c r="HK2680" s="0"/>
      <c r="HL2680" s="0"/>
      <c r="HM2680" s="0"/>
      <c r="HN2680" s="0"/>
      <c r="HO2680" s="0"/>
      <c r="HP2680" s="0"/>
      <c r="HQ2680" s="0"/>
      <c r="HR2680" s="0"/>
      <c r="HS2680" s="0"/>
      <c r="HT2680" s="0"/>
      <c r="HU2680" s="0"/>
      <c r="HV2680" s="0"/>
      <c r="HW2680" s="0"/>
      <c r="HX2680" s="0"/>
      <c r="HY2680" s="0"/>
      <c r="HZ2680" s="0"/>
      <c r="IA2680" s="0"/>
      <c r="IB2680" s="0"/>
      <c r="IC2680" s="0"/>
      <c r="ID2680" s="0"/>
      <c r="IE2680" s="0"/>
      <c r="IF2680" s="0"/>
      <c r="IG2680" s="0"/>
      <c r="IH2680" s="0"/>
      <c r="II2680" s="0"/>
      <c r="IJ2680" s="0"/>
      <c r="IK2680" s="0"/>
      <c r="IL2680" s="0"/>
      <c r="IM2680" s="0"/>
      <c r="IN2680" s="0"/>
      <c r="IO2680" s="0"/>
      <c r="IP2680" s="0"/>
      <c r="IQ2680" s="0"/>
      <c r="IR2680" s="0"/>
      <c r="IS2680" s="0"/>
      <c r="IT2680" s="0"/>
      <c r="IU2680" s="0"/>
      <c r="IV2680" s="0"/>
      <c r="IW2680" s="0"/>
      <c r="IX2680" s="0"/>
      <c r="IY2680" s="0"/>
      <c r="IZ2680" s="0"/>
      <c r="JA2680" s="0"/>
      <c r="JB2680" s="0"/>
      <c r="JC2680" s="0"/>
      <c r="JD2680" s="0"/>
      <c r="JE2680" s="0"/>
      <c r="JF2680" s="0"/>
      <c r="JG2680" s="0"/>
      <c r="JH2680" s="0"/>
      <c r="JI2680" s="0"/>
      <c r="JJ2680" s="0"/>
      <c r="JK2680" s="0"/>
      <c r="JL2680" s="0"/>
      <c r="JM2680" s="0"/>
      <c r="JN2680" s="0"/>
      <c r="JO2680" s="0"/>
      <c r="JP2680" s="0"/>
      <c r="JQ2680" s="0"/>
      <c r="JR2680" s="0"/>
      <c r="JS2680" s="0"/>
      <c r="JT2680" s="0"/>
      <c r="JU2680" s="0"/>
      <c r="JV2680" s="0"/>
      <c r="JW2680" s="0"/>
      <c r="JX2680" s="0"/>
      <c r="JY2680" s="0"/>
      <c r="JZ2680" s="0"/>
      <c r="KA2680" s="0"/>
      <c r="KB2680" s="0"/>
      <c r="KC2680" s="0"/>
      <c r="KD2680" s="0"/>
      <c r="KE2680" s="0"/>
      <c r="KF2680" s="0"/>
      <c r="KG2680" s="0"/>
      <c r="KH2680" s="0"/>
      <c r="KI2680" s="0"/>
      <c r="KJ2680" s="0"/>
      <c r="KK2680" s="0"/>
      <c r="KL2680" s="0"/>
      <c r="KM2680" s="0"/>
      <c r="KN2680" s="0"/>
      <c r="KO2680" s="0"/>
      <c r="KP2680" s="0"/>
      <c r="KQ2680" s="0"/>
      <c r="KR2680" s="0"/>
      <c r="KS2680" s="0"/>
      <c r="KT2680" s="0"/>
      <c r="KU2680" s="0"/>
      <c r="KV2680" s="0"/>
      <c r="KW2680" s="0"/>
      <c r="KX2680" s="0"/>
      <c r="KY2680" s="0"/>
      <c r="KZ2680" s="0"/>
      <c r="LA2680" s="0"/>
      <c r="LB2680" s="0"/>
      <c r="LC2680" s="0"/>
      <c r="LD2680" s="0"/>
      <c r="LE2680" s="0"/>
      <c r="LF2680" s="0"/>
      <c r="LG2680" s="0"/>
      <c r="LH2680" s="0"/>
      <c r="LI2680" s="0"/>
      <c r="LJ2680" s="0"/>
      <c r="LK2680" s="0"/>
      <c r="LL2680" s="0"/>
      <c r="LM2680" s="0"/>
      <c r="LN2680" s="0"/>
      <c r="LO2680" s="0"/>
      <c r="LP2680" s="0"/>
      <c r="LQ2680" s="0"/>
      <c r="LR2680" s="0"/>
      <c r="LS2680" s="0"/>
      <c r="LT2680" s="0"/>
      <c r="LU2680" s="0"/>
      <c r="LV2680" s="0"/>
      <c r="LW2680" s="0"/>
      <c r="LX2680" s="0"/>
      <c r="LY2680" s="0"/>
      <c r="LZ2680" s="0"/>
      <c r="MA2680" s="0"/>
      <c r="MB2680" s="0"/>
      <c r="MC2680" s="0"/>
      <c r="MD2680" s="0"/>
      <c r="ME2680" s="0"/>
      <c r="MF2680" s="0"/>
      <c r="MG2680" s="0"/>
      <c r="MH2680" s="0"/>
      <c r="MI2680" s="0"/>
      <c r="MJ2680" s="0"/>
      <c r="MK2680" s="0"/>
      <c r="ML2680" s="0"/>
      <c r="MM2680" s="0"/>
      <c r="MN2680" s="0"/>
      <c r="MO2680" s="0"/>
      <c r="MP2680" s="0"/>
      <c r="MQ2680" s="0"/>
      <c r="MR2680" s="0"/>
      <c r="MS2680" s="0"/>
      <c r="MT2680" s="0"/>
      <c r="MU2680" s="0"/>
      <c r="MV2680" s="0"/>
      <c r="MW2680" s="0"/>
      <c r="MX2680" s="0"/>
      <c r="MY2680" s="0"/>
      <c r="MZ2680" s="0"/>
      <c r="NA2680" s="0"/>
      <c r="NB2680" s="0"/>
      <c r="NC2680" s="0"/>
      <c r="ND2680" s="0"/>
      <c r="NE2680" s="0"/>
      <c r="NF2680" s="0"/>
      <c r="NG2680" s="0"/>
      <c r="NH2680" s="0"/>
      <c r="NI2680" s="0"/>
      <c r="NJ2680" s="0"/>
      <c r="NK2680" s="0"/>
      <c r="NL2680" s="0"/>
      <c r="NM2680" s="0"/>
      <c r="NN2680" s="0"/>
      <c r="NO2680" s="0"/>
      <c r="NP2680" s="0"/>
      <c r="NQ2680" s="0"/>
      <c r="NR2680" s="0"/>
      <c r="NS2680" s="0"/>
      <c r="NT2680" s="0"/>
      <c r="NU2680" s="0"/>
      <c r="NV2680" s="0"/>
      <c r="NW2680" s="0"/>
      <c r="NX2680" s="0"/>
      <c r="NY2680" s="0"/>
      <c r="NZ2680" s="0"/>
      <c r="OA2680" s="0"/>
      <c r="OB2680" s="0"/>
      <c r="OC2680" s="0"/>
      <c r="OD2680" s="0"/>
      <c r="OE2680" s="0"/>
      <c r="OF2680" s="0"/>
      <c r="OG2680" s="0"/>
      <c r="OH2680" s="0"/>
      <c r="OI2680" s="0"/>
      <c r="OJ2680" s="0"/>
      <c r="OK2680" s="0"/>
      <c r="OL2680" s="0"/>
      <c r="OM2680" s="0"/>
      <c r="ON2680" s="0"/>
      <c r="OO2680" s="0"/>
      <c r="OP2680" s="0"/>
      <c r="OQ2680" s="0"/>
      <c r="OR2680" s="0"/>
      <c r="OS2680" s="0"/>
      <c r="OT2680" s="0"/>
      <c r="OU2680" s="0"/>
      <c r="OV2680" s="0"/>
      <c r="OW2680" s="0"/>
      <c r="OX2680" s="0"/>
      <c r="OY2680" s="0"/>
      <c r="OZ2680" s="0"/>
      <c r="PA2680" s="0"/>
      <c r="PB2680" s="0"/>
      <c r="PC2680" s="0"/>
      <c r="PD2680" s="0"/>
      <c r="PE2680" s="0"/>
      <c r="PF2680" s="0"/>
      <c r="PG2680" s="0"/>
      <c r="PH2680" s="0"/>
      <c r="PI2680" s="0"/>
      <c r="PJ2680" s="0"/>
      <c r="PK2680" s="0"/>
      <c r="PL2680" s="0"/>
      <c r="PM2680" s="0"/>
      <c r="PN2680" s="0"/>
      <c r="PO2680" s="0"/>
      <c r="PP2680" s="0"/>
      <c r="PQ2680" s="0"/>
      <c r="PR2680" s="0"/>
      <c r="PS2680" s="0"/>
      <c r="PT2680" s="0"/>
      <c r="PU2680" s="0"/>
      <c r="PV2680" s="0"/>
      <c r="PW2680" s="0"/>
      <c r="PX2680" s="0"/>
      <c r="PY2680" s="0"/>
      <c r="PZ2680" s="0"/>
      <c r="QA2680" s="0"/>
      <c r="QB2680" s="0"/>
      <c r="QC2680" s="0"/>
      <c r="QD2680" s="0"/>
      <c r="QE2680" s="0"/>
      <c r="QF2680" s="0"/>
      <c r="QG2680" s="0"/>
      <c r="QH2680" s="0"/>
      <c r="QI2680" s="0"/>
      <c r="QJ2680" s="0"/>
      <c r="QK2680" s="0"/>
      <c r="QL2680" s="0"/>
      <c r="QM2680" s="0"/>
      <c r="QN2680" s="0"/>
      <c r="QO2680" s="0"/>
      <c r="QP2680" s="0"/>
      <c r="QQ2680" s="0"/>
      <c r="QR2680" s="0"/>
      <c r="QS2680" s="0"/>
      <c r="QT2680" s="0"/>
      <c r="QU2680" s="0"/>
      <c r="QV2680" s="0"/>
      <c r="QW2680" s="0"/>
      <c r="QX2680" s="0"/>
      <c r="QY2680" s="0"/>
      <c r="QZ2680" s="0"/>
      <c r="RA2680" s="0"/>
      <c r="RB2680" s="0"/>
      <c r="RC2680" s="0"/>
      <c r="RD2680" s="0"/>
      <c r="RE2680" s="0"/>
      <c r="RF2680" s="0"/>
      <c r="RG2680" s="0"/>
      <c r="RH2680" s="0"/>
      <c r="RI2680" s="0"/>
      <c r="RJ2680" s="0"/>
      <c r="RK2680" s="0"/>
      <c r="RL2680" s="0"/>
      <c r="RM2680" s="0"/>
      <c r="RN2680" s="0"/>
      <c r="RO2680" s="0"/>
      <c r="RP2680" s="0"/>
      <c r="RQ2680" s="0"/>
      <c r="RR2680" s="0"/>
      <c r="RS2680" s="0"/>
      <c r="RT2680" s="0"/>
      <c r="RU2680" s="0"/>
      <c r="RV2680" s="0"/>
      <c r="RW2680" s="0"/>
      <c r="RX2680" s="0"/>
      <c r="RY2680" s="0"/>
      <c r="RZ2680" s="0"/>
      <c r="SA2680" s="0"/>
      <c r="SB2680" s="0"/>
      <c r="SC2680" s="0"/>
      <c r="SD2680" s="0"/>
      <c r="SE2680" s="0"/>
      <c r="SF2680" s="0"/>
      <c r="SG2680" s="0"/>
      <c r="SH2680" s="0"/>
      <c r="SI2680" s="0"/>
      <c r="SJ2680" s="0"/>
      <c r="SK2680" s="0"/>
      <c r="SL2680" s="0"/>
      <c r="SM2680" s="0"/>
      <c r="SN2680" s="0"/>
      <c r="SO2680" s="0"/>
      <c r="SP2680" s="0"/>
      <c r="SQ2680" s="0"/>
      <c r="SR2680" s="0"/>
      <c r="SS2680" s="0"/>
      <c r="ST2680" s="0"/>
      <c r="SU2680" s="0"/>
      <c r="SV2680" s="0"/>
      <c r="SW2680" s="0"/>
      <c r="SX2680" s="0"/>
      <c r="SY2680" s="0"/>
      <c r="SZ2680" s="0"/>
      <c r="TA2680" s="0"/>
      <c r="TB2680" s="0"/>
      <c r="TC2680" s="0"/>
      <c r="TD2680" s="0"/>
      <c r="TE2680" s="0"/>
      <c r="TF2680" s="0"/>
      <c r="TG2680" s="0"/>
      <c r="TH2680" s="0"/>
      <c r="TI2680" s="0"/>
      <c r="TJ2680" s="0"/>
      <c r="TK2680" s="0"/>
      <c r="TL2680" s="0"/>
      <c r="TM2680" s="0"/>
      <c r="TN2680" s="0"/>
      <c r="TO2680" s="0"/>
      <c r="TP2680" s="0"/>
      <c r="TQ2680" s="0"/>
      <c r="TR2680" s="0"/>
      <c r="TS2680" s="0"/>
      <c r="TT2680" s="0"/>
      <c r="TU2680" s="0"/>
      <c r="TV2680" s="0"/>
      <c r="TW2680" s="0"/>
      <c r="TX2680" s="0"/>
      <c r="TY2680" s="0"/>
      <c r="TZ2680" s="0"/>
      <c r="UA2680" s="0"/>
      <c r="UB2680" s="0"/>
      <c r="UC2680" s="0"/>
      <c r="UD2680" s="0"/>
      <c r="UE2680" s="0"/>
      <c r="UF2680" s="0"/>
      <c r="UG2680" s="0"/>
      <c r="UH2680" s="0"/>
      <c r="UI2680" s="0"/>
      <c r="UJ2680" s="0"/>
      <c r="UK2680" s="0"/>
      <c r="UL2680" s="0"/>
      <c r="UM2680" s="0"/>
      <c r="UN2680" s="0"/>
      <c r="UO2680" s="0"/>
      <c r="UP2680" s="0"/>
      <c r="UQ2680" s="0"/>
      <c r="UR2680" s="0"/>
      <c r="US2680" s="0"/>
      <c r="UT2680" s="0"/>
      <c r="UU2680" s="0"/>
      <c r="UV2680" s="0"/>
      <c r="UW2680" s="0"/>
      <c r="UX2680" s="0"/>
      <c r="UY2680" s="0"/>
      <c r="UZ2680" s="0"/>
      <c r="VA2680" s="0"/>
      <c r="VB2680" s="0"/>
      <c r="VC2680" s="0"/>
      <c r="VD2680" s="0"/>
      <c r="VE2680" s="0"/>
      <c r="VF2680" s="0"/>
      <c r="VG2680" s="0"/>
      <c r="VH2680" s="0"/>
      <c r="VI2680" s="0"/>
      <c r="VJ2680" s="0"/>
      <c r="VK2680" s="0"/>
      <c r="VL2680" s="0"/>
      <c r="VM2680" s="0"/>
      <c r="VN2680" s="0"/>
      <c r="VO2680" s="0"/>
      <c r="VP2680" s="0"/>
      <c r="VQ2680" s="0"/>
      <c r="VR2680" s="0"/>
      <c r="VS2680" s="0"/>
      <c r="VT2680" s="0"/>
      <c r="VU2680" s="0"/>
      <c r="VV2680" s="0"/>
      <c r="VW2680" s="0"/>
      <c r="VX2680" s="0"/>
      <c r="VY2680" s="0"/>
      <c r="VZ2680" s="0"/>
      <c r="WA2680" s="0"/>
      <c r="WB2680" s="0"/>
      <c r="WC2680" s="0"/>
      <c r="WD2680" s="0"/>
      <c r="WE2680" s="0"/>
      <c r="WF2680" s="0"/>
      <c r="WG2680" s="0"/>
      <c r="WH2680" s="0"/>
      <c r="WI2680" s="0"/>
      <c r="WJ2680" s="0"/>
      <c r="WK2680" s="0"/>
      <c r="WL2680" s="0"/>
      <c r="WM2680" s="0"/>
      <c r="WN2680" s="0"/>
      <c r="WO2680" s="0"/>
      <c r="WP2680" s="0"/>
      <c r="WQ2680" s="0"/>
      <c r="WR2680" s="0"/>
      <c r="WS2680" s="0"/>
      <c r="WT2680" s="0"/>
      <c r="WU2680" s="0"/>
      <c r="WV2680" s="0"/>
      <c r="WW2680" s="0"/>
      <c r="WX2680" s="0"/>
      <c r="WY2680" s="0"/>
      <c r="WZ2680" s="0"/>
      <c r="XA2680" s="0"/>
      <c r="XB2680" s="0"/>
      <c r="XC2680" s="0"/>
      <c r="XD2680" s="0"/>
      <c r="XE2680" s="0"/>
      <c r="XF2680" s="0"/>
      <c r="XG2680" s="0"/>
      <c r="XH2680" s="0"/>
      <c r="XI2680" s="0"/>
      <c r="XJ2680" s="0"/>
      <c r="XK2680" s="0"/>
      <c r="XL2680" s="0"/>
      <c r="XM2680" s="0"/>
      <c r="XN2680" s="0"/>
      <c r="XO2680" s="0"/>
      <c r="XP2680" s="0"/>
      <c r="XQ2680" s="0"/>
      <c r="XR2680" s="0"/>
      <c r="XS2680" s="0"/>
      <c r="XT2680" s="0"/>
      <c r="XU2680" s="0"/>
      <c r="XV2680" s="0"/>
      <c r="XW2680" s="0"/>
      <c r="XX2680" s="0"/>
      <c r="XY2680" s="0"/>
      <c r="XZ2680" s="0"/>
      <c r="YA2680" s="0"/>
      <c r="YB2680" s="0"/>
      <c r="YC2680" s="0"/>
      <c r="YD2680" s="0"/>
      <c r="YE2680" s="0"/>
      <c r="YF2680" s="0"/>
      <c r="YG2680" s="0"/>
      <c r="YH2680" s="0"/>
      <c r="YI2680" s="0"/>
      <c r="YJ2680" s="0"/>
      <c r="YK2680" s="0"/>
      <c r="YL2680" s="0"/>
      <c r="YM2680" s="0"/>
      <c r="YN2680" s="0"/>
      <c r="YO2680" s="0"/>
      <c r="YP2680" s="0"/>
      <c r="YQ2680" s="0"/>
      <c r="YR2680" s="0"/>
      <c r="YS2680" s="0"/>
      <c r="YT2680" s="0"/>
      <c r="YU2680" s="0"/>
      <c r="YV2680" s="0"/>
      <c r="YW2680" s="0"/>
      <c r="YX2680" s="0"/>
      <c r="YY2680" s="0"/>
      <c r="YZ2680" s="0"/>
      <c r="ZA2680" s="0"/>
      <c r="ZB2680" s="0"/>
      <c r="ZC2680" s="0"/>
      <c r="ZD2680" s="0"/>
      <c r="ZE2680" s="0"/>
      <c r="ZF2680" s="0"/>
      <c r="ZG2680" s="0"/>
      <c r="ZH2680" s="0"/>
      <c r="ZI2680" s="0"/>
      <c r="ZJ2680" s="0"/>
      <c r="ZK2680" s="0"/>
      <c r="ZL2680" s="0"/>
      <c r="ZM2680" s="0"/>
      <c r="ZN2680" s="0"/>
      <c r="ZO2680" s="0"/>
      <c r="ZP2680" s="0"/>
      <c r="ZQ2680" s="0"/>
      <c r="ZR2680" s="0"/>
      <c r="ZS2680" s="0"/>
      <c r="ZT2680" s="0"/>
      <c r="ZU2680" s="0"/>
      <c r="ZV2680" s="0"/>
      <c r="ZW2680" s="0"/>
      <c r="ZX2680" s="0"/>
      <c r="ZY2680" s="0"/>
      <c r="ZZ2680" s="0"/>
      <c r="AAA2680" s="0"/>
      <c r="AAB2680" s="0"/>
      <c r="AAC2680" s="0"/>
      <c r="AAD2680" s="0"/>
      <c r="AAE2680" s="0"/>
      <c r="AAF2680" s="0"/>
      <c r="AAG2680" s="0"/>
      <c r="AAH2680" s="0"/>
      <c r="AAI2680" s="0"/>
      <c r="AAJ2680" s="0"/>
      <c r="AAK2680" s="0"/>
      <c r="AAL2680" s="0"/>
      <c r="AAM2680" s="0"/>
      <c r="AAN2680" s="0"/>
      <c r="AAO2680" s="0"/>
      <c r="AAP2680" s="0"/>
      <c r="AAQ2680" s="0"/>
      <c r="AAR2680" s="0"/>
      <c r="AAS2680" s="0"/>
      <c r="AAT2680" s="0"/>
      <c r="AAU2680" s="0"/>
      <c r="AAV2680" s="0"/>
      <c r="AAW2680" s="0"/>
      <c r="AAX2680" s="0"/>
      <c r="AAY2680" s="0"/>
      <c r="AAZ2680" s="0"/>
      <c r="ABA2680" s="0"/>
      <c r="ABB2680" s="0"/>
      <c r="ABC2680" s="0"/>
      <c r="ABD2680" s="0"/>
      <c r="ABE2680" s="0"/>
      <c r="ABF2680" s="0"/>
      <c r="ABG2680" s="0"/>
      <c r="ABH2680" s="0"/>
      <c r="ABI2680" s="0"/>
      <c r="ABJ2680" s="0"/>
      <c r="ABK2680" s="0"/>
      <c r="ABL2680" s="0"/>
      <c r="ABM2680" s="0"/>
      <c r="ABN2680" s="0"/>
      <c r="ABO2680" s="0"/>
      <c r="ABP2680" s="0"/>
      <c r="ABQ2680" s="0"/>
      <c r="ABR2680" s="0"/>
      <c r="ABS2680" s="0"/>
      <c r="ABT2680" s="0"/>
      <c r="ABU2680" s="0"/>
      <c r="ABV2680" s="0"/>
      <c r="ABW2680" s="0"/>
      <c r="ABX2680" s="0"/>
      <c r="ABY2680" s="0"/>
      <c r="ABZ2680" s="0"/>
      <c r="ACA2680" s="0"/>
      <c r="ACB2680" s="0"/>
      <c r="ACC2680" s="0"/>
      <c r="ACD2680" s="0"/>
      <c r="ACE2680" s="0"/>
      <c r="ACF2680" s="0"/>
      <c r="ACG2680" s="0"/>
      <c r="ACH2680" s="0"/>
      <c r="ACI2680" s="0"/>
      <c r="ACJ2680" s="0"/>
      <c r="ACK2680" s="0"/>
      <c r="ACL2680" s="0"/>
      <c r="ACM2680" s="0"/>
      <c r="ACN2680" s="0"/>
      <c r="ACO2680" s="0"/>
      <c r="ACP2680" s="0"/>
      <c r="ACQ2680" s="0"/>
      <c r="ACR2680" s="0"/>
      <c r="ACS2680" s="0"/>
      <c r="ACT2680" s="0"/>
      <c r="ACU2680" s="0"/>
      <c r="ACV2680" s="0"/>
      <c r="ACW2680" s="0"/>
      <c r="ACX2680" s="0"/>
      <c r="ACY2680" s="0"/>
      <c r="ACZ2680" s="0"/>
      <c r="ADA2680" s="0"/>
      <c r="ADB2680" s="0"/>
      <c r="ADC2680" s="0"/>
      <c r="ADD2680" s="0"/>
      <c r="ADE2680" s="0"/>
      <c r="ADF2680" s="0"/>
      <c r="ADG2680" s="0"/>
      <c r="ADH2680" s="0"/>
      <c r="ADI2680" s="0"/>
      <c r="ADJ2680" s="0"/>
      <c r="ADK2680" s="0"/>
      <c r="ADL2680" s="0"/>
      <c r="ADM2680" s="0"/>
      <c r="ADN2680" s="0"/>
      <c r="ADO2680" s="0"/>
      <c r="ADP2680" s="0"/>
      <c r="ADQ2680" s="0"/>
      <c r="ADR2680" s="0"/>
      <c r="ADS2680" s="0"/>
      <c r="ADT2680" s="0"/>
      <c r="ADU2680" s="0"/>
      <c r="ADV2680" s="0"/>
      <c r="ADW2680" s="0"/>
      <c r="ADX2680" s="0"/>
      <c r="ADY2680" s="0"/>
      <c r="ADZ2680" s="0"/>
      <c r="AEA2680" s="0"/>
      <c r="AEB2680" s="0"/>
      <c r="AEC2680" s="0"/>
      <c r="AED2680" s="0"/>
      <c r="AEE2680" s="0"/>
      <c r="AEF2680" s="0"/>
      <c r="AEG2680" s="0"/>
      <c r="AEH2680" s="0"/>
      <c r="AEI2680" s="0"/>
      <c r="AEJ2680" s="0"/>
      <c r="AEK2680" s="0"/>
      <c r="AEL2680" s="0"/>
      <c r="AEM2680" s="0"/>
      <c r="AEN2680" s="0"/>
      <c r="AEO2680" s="0"/>
      <c r="AEP2680" s="0"/>
      <c r="AEQ2680" s="0"/>
      <c r="AER2680" s="0"/>
      <c r="AES2680" s="0"/>
      <c r="AET2680" s="0"/>
      <c r="AEU2680" s="0"/>
      <c r="AEV2680" s="0"/>
      <c r="AEW2680" s="0"/>
      <c r="AEX2680" s="0"/>
      <c r="AEY2680" s="0"/>
      <c r="AEZ2680" s="0"/>
      <c r="AFA2680" s="0"/>
      <c r="AFB2680" s="0"/>
      <c r="AFC2680" s="0"/>
      <c r="AFD2680" s="0"/>
      <c r="AFE2680" s="0"/>
      <c r="AFF2680" s="0"/>
      <c r="AFG2680" s="0"/>
      <c r="AFH2680" s="0"/>
      <c r="AFI2680" s="0"/>
      <c r="AFJ2680" s="0"/>
      <c r="AFK2680" s="0"/>
      <c r="AFL2680" s="0"/>
      <c r="AFM2680" s="0"/>
      <c r="AFN2680" s="0"/>
      <c r="AFO2680" s="0"/>
      <c r="AFP2680" s="0"/>
      <c r="AFQ2680" s="0"/>
      <c r="AFR2680" s="0"/>
      <c r="AFS2680" s="0"/>
      <c r="AFT2680" s="0"/>
      <c r="AFU2680" s="0"/>
      <c r="AFV2680" s="0"/>
      <c r="AFW2680" s="0"/>
      <c r="AFX2680" s="0"/>
      <c r="AFY2680" s="0"/>
      <c r="AFZ2680" s="0"/>
      <c r="AGA2680" s="0"/>
      <c r="AGB2680" s="0"/>
      <c r="AGC2680" s="0"/>
      <c r="AGD2680" s="0"/>
      <c r="AGE2680" s="0"/>
      <c r="AGF2680" s="0"/>
      <c r="AGG2680" s="0"/>
      <c r="AGH2680" s="0"/>
      <c r="AGI2680" s="0"/>
      <c r="AGJ2680" s="0"/>
      <c r="AGK2680" s="0"/>
      <c r="AGL2680" s="0"/>
      <c r="AGM2680" s="0"/>
      <c r="AGN2680" s="0"/>
      <c r="AGO2680" s="0"/>
      <c r="AGP2680" s="0"/>
      <c r="AGQ2680" s="0"/>
      <c r="AGR2680" s="0"/>
      <c r="AGS2680" s="0"/>
      <c r="AGT2680" s="0"/>
      <c r="AGU2680" s="0"/>
      <c r="AGV2680" s="0"/>
      <c r="AGW2680" s="0"/>
      <c r="AGX2680" s="0"/>
      <c r="AGY2680" s="0"/>
      <c r="AGZ2680" s="0"/>
      <c r="AHA2680" s="0"/>
      <c r="AHB2680" s="0"/>
      <c r="AHC2680" s="0"/>
      <c r="AHD2680" s="0"/>
      <c r="AHE2680" s="0"/>
      <c r="AHF2680" s="0"/>
      <c r="AHG2680" s="0"/>
      <c r="AHH2680" s="0"/>
      <c r="AHI2680" s="0"/>
      <c r="AHJ2680" s="0"/>
      <c r="AHK2680" s="0"/>
      <c r="AHL2680" s="0"/>
      <c r="AHM2680" s="0"/>
      <c r="AHN2680" s="0"/>
      <c r="AHO2680" s="0"/>
      <c r="AHP2680" s="0"/>
      <c r="AHQ2680" s="0"/>
      <c r="AHR2680" s="0"/>
      <c r="AHS2680" s="0"/>
      <c r="AHT2680" s="0"/>
      <c r="AHU2680" s="0"/>
      <c r="AHV2680" s="0"/>
      <c r="AHW2680" s="0"/>
      <c r="AHX2680" s="0"/>
      <c r="AHY2680" s="0"/>
      <c r="AHZ2680" s="0"/>
      <c r="AIA2680" s="0"/>
      <c r="AIB2680" s="0"/>
      <c r="AIC2680" s="0"/>
      <c r="AID2680" s="0"/>
      <c r="AIE2680" s="0"/>
      <c r="AIF2680" s="0"/>
      <c r="AIG2680" s="0"/>
      <c r="AIH2680" s="0"/>
      <c r="AII2680" s="0"/>
      <c r="AIJ2680" s="0"/>
      <c r="AIK2680" s="0"/>
      <c r="AIL2680" s="0"/>
      <c r="AIM2680" s="0"/>
      <c r="AIN2680" s="0"/>
      <c r="AIO2680" s="0"/>
      <c r="AIP2680" s="0"/>
      <c r="AIQ2680" s="0"/>
      <c r="AIR2680" s="0"/>
      <c r="AIS2680" s="0"/>
      <c r="AIT2680" s="0"/>
      <c r="AIU2680" s="0"/>
      <c r="AIV2680" s="0"/>
      <c r="AIW2680" s="0"/>
      <c r="AIX2680" s="0"/>
      <c r="AIY2680" s="0"/>
      <c r="AIZ2680" s="0"/>
      <c r="AJA2680" s="0"/>
      <c r="AJB2680" s="0"/>
      <c r="AJC2680" s="0"/>
      <c r="AJD2680" s="0"/>
      <c r="AJE2680" s="0"/>
      <c r="AJF2680" s="0"/>
      <c r="AJG2680" s="0"/>
      <c r="AJH2680" s="0"/>
      <c r="AJI2680" s="0"/>
      <c r="AJJ2680" s="0"/>
      <c r="AJK2680" s="0"/>
      <c r="AJL2680" s="0"/>
      <c r="AJM2680" s="0"/>
      <c r="AJN2680" s="0"/>
      <c r="AJO2680" s="0"/>
      <c r="AJP2680" s="0"/>
      <c r="AJQ2680" s="0"/>
      <c r="AJR2680" s="0"/>
      <c r="AJS2680" s="0"/>
      <c r="AJT2680" s="0"/>
      <c r="AJU2680" s="0"/>
      <c r="AJV2680" s="0"/>
      <c r="AJW2680" s="0"/>
      <c r="AJX2680" s="0"/>
      <c r="AJY2680" s="0"/>
      <c r="AJZ2680" s="0"/>
      <c r="AKA2680" s="0"/>
      <c r="AKB2680" s="0"/>
      <c r="AKC2680" s="0"/>
      <c r="AKD2680" s="0"/>
      <c r="AKE2680" s="0"/>
      <c r="AKF2680" s="0"/>
      <c r="AKG2680" s="0"/>
      <c r="AKH2680" s="0"/>
      <c r="AKI2680" s="0"/>
      <c r="AKJ2680" s="0"/>
      <c r="AKK2680" s="0"/>
      <c r="AKL2680" s="0"/>
      <c r="AKM2680" s="0"/>
      <c r="AKN2680" s="0"/>
      <c r="AKO2680" s="0"/>
      <c r="AKP2680" s="0"/>
      <c r="AKQ2680" s="0"/>
      <c r="AKR2680" s="0"/>
      <c r="AKS2680" s="0"/>
      <c r="AKT2680" s="0"/>
      <c r="AKU2680" s="0"/>
      <c r="AKV2680" s="0"/>
      <c r="AKW2680" s="0"/>
      <c r="AKX2680" s="0"/>
      <c r="AKY2680" s="0"/>
      <c r="AKZ2680" s="0"/>
      <c r="ALA2680" s="0"/>
      <c r="ALB2680" s="0"/>
      <c r="ALC2680" s="0"/>
      <c r="ALD2680" s="0"/>
      <c r="ALE2680" s="0"/>
      <c r="ALF2680" s="0"/>
      <c r="ALG2680" s="0"/>
      <c r="ALH2680" s="0"/>
      <c r="ALI2680" s="0"/>
      <c r="ALJ2680" s="0"/>
      <c r="ALK2680" s="0"/>
      <c r="ALL2680" s="0"/>
      <c r="ALM2680" s="0"/>
      <c r="ALN2680" s="0"/>
      <c r="ALO2680" s="0"/>
      <c r="ALP2680" s="0"/>
      <c r="ALQ2680" s="0"/>
      <c r="ALR2680" s="0"/>
      <c r="ALS2680" s="0"/>
      <c r="ALT2680" s="0"/>
      <c r="ALU2680" s="0"/>
      <c r="ALV2680" s="0"/>
      <c r="ALW2680" s="0"/>
      <c r="ALX2680" s="0"/>
      <c r="ALY2680" s="0"/>
      <c r="ALZ2680" s="0"/>
      <c r="AMA2680" s="0"/>
      <c r="AMB2680" s="0"/>
      <c r="AMC2680" s="0"/>
      <c r="AMD2680" s="0"/>
      <c r="AME2680" s="0"/>
      <c r="AMF2680" s="0"/>
      <c r="AMG2680" s="0"/>
      <c r="AMH2680" s="0"/>
      <c r="AMI2680" s="0"/>
      <c r="AMJ2680" s="0"/>
    </row>
    <row r="2681" customFormat="false" ht="15" hidden="false" customHeight="false" outlineLevel="0" collapsed="false">
      <c r="A2681" s="84" t="s">
        <v>1048</v>
      </c>
      <c r="B2681" s="84" t="s">
        <v>219</v>
      </c>
      <c r="C2681" s="85" t="s">
        <v>265</v>
      </c>
      <c r="D2681" s="84" t="s">
        <v>148</v>
      </c>
      <c r="E2681" s="86" t="s">
        <v>574</v>
      </c>
      <c r="F2681" s="0"/>
      <c r="G2681" s="86" t="s">
        <v>575</v>
      </c>
      <c r="H2681" s="0"/>
      <c r="I2681" s="0"/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/>
      <c r="V2681" s="0"/>
      <c r="W2681" s="0"/>
      <c r="X2681" s="0"/>
      <c r="Y2681" s="0"/>
      <c r="Z2681" s="0"/>
      <c r="AA2681" s="0"/>
      <c r="AB2681" s="0"/>
      <c r="AC2681" s="0"/>
      <c r="AD2681" s="0"/>
      <c r="AE2681" s="0"/>
      <c r="AF2681" s="0"/>
      <c r="AG2681" s="0"/>
      <c r="AH2681" s="0"/>
      <c r="AI2681" s="0"/>
      <c r="AJ2681" s="0"/>
      <c r="AK2681" s="0"/>
      <c r="AL2681" s="0"/>
      <c r="AM2681" s="0"/>
      <c r="AN2681" s="0"/>
      <c r="AO2681" s="0"/>
      <c r="AP2681" s="0"/>
      <c r="AQ2681" s="0"/>
      <c r="AR2681" s="0"/>
      <c r="AS2681" s="0"/>
      <c r="AT2681" s="0"/>
      <c r="AU2681" s="0"/>
      <c r="AV2681" s="0"/>
      <c r="AW2681" s="0"/>
      <c r="AX2681" s="0"/>
      <c r="AY2681" s="0"/>
      <c r="AZ2681" s="0"/>
      <c r="BA2681" s="0"/>
      <c r="BB2681" s="0"/>
      <c r="BC2681" s="0"/>
      <c r="BD2681" s="0"/>
      <c r="BE2681" s="0"/>
      <c r="BF2681" s="0"/>
      <c r="BG2681" s="0"/>
      <c r="BH2681" s="0"/>
      <c r="BI2681" s="0"/>
      <c r="BJ2681" s="0"/>
      <c r="BK2681" s="0"/>
      <c r="BL2681" s="0"/>
      <c r="BM2681" s="0"/>
      <c r="BN2681" s="0"/>
      <c r="BO2681" s="0"/>
      <c r="BP2681" s="0"/>
      <c r="BQ2681" s="0"/>
      <c r="BR2681" s="0"/>
      <c r="BS2681" s="0"/>
      <c r="BT2681" s="0"/>
      <c r="BU2681" s="0"/>
      <c r="BV2681" s="0"/>
      <c r="BW2681" s="0"/>
      <c r="BX2681" s="0"/>
      <c r="BY2681" s="0"/>
      <c r="BZ2681" s="0"/>
      <c r="CA2681" s="0"/>
      <c r="CB2681" s="0"/>
      <c r="CC2681" s="0"/>
      <c r="CD2681" s="0"/>
      <c r="CE2681" s="0"/>
      <c r="CF2681" s="0"/>
      <c r="CG2681" s="0"/>
      <c r="CH2681" s="0"/>
      <c r="CI2681" s="0"/>
      <c r="CJ2681" s="0"/>
      <c r="CK2681" s="0"/>
      <c r="CL2681" s="0"/>
      <c r="CM2681" s="0"/>
      <c r="CN2681" s="0"/>
      <c r="CO2681" s="0"/>
      <c r="CP2681" s="0"/>
      <c r="CQ2681" s="0"/>
      <c r="CR2681" s="0"/>
      <c r="CS2681" s="0"/>
      <c r="CT2681" s="0"/>
      <c r="CU2681" s="0"/>
      <c r="CV2681" s="0"/>
      <c r="CW2681" s="0"/>
      <c r="CX2681" s="0"/>
      <c r="CY2681" s="0"/>
      <c r="CZ2681" s="0"/>
      <c r="DA2681" s="0"/>
      <c r="DB2681" s="0"/>
      <c r="DC2681" s="0"/>
      <c r="DD2681" s="0"/>
      <c r="DE2681" s="0"/>
      <c r="DF2681" s="0"/>
      <c r="DG2681" s="0"/>
      <c r="DH2681" s="0"/>
      <c r="DI2681" s="0"/>
      <c r="DJ2681" s="0"/>
      <c r="DK2681" s="0"/>
      <c r="DL2681" s="0"/>
      <c r="DM2681" s="0"/>
      <c r="DN2681" s="0"/>
      <c r="DO2681" s="0"/>
      <c r="DP2681" s="0"/>
      <c r="DQ2681" s="0"/>
      <c r="DR2681" s="0"/>
      <c r="DS2681" s="0"/>
      <c r="DT2681" s="0"/>
      <c r="DU2681" s="0"/>
      <c r="DV2681" s="0"/>
      <c r="DW2681" s="0"/>
      <c r="DX2681" s="0"/>
      <c r="DY2681" s="0"/>
      <c r="DZ2681" s="0"/>
      <c r="EA2681" s="0"/>
      <c r="EB2681" s="0"/>
      <c r="EC2681" s="0"/>
      <c r="ED2681" s="0"/>
      <c r="EE2681" s="0"/>
      <c r="EF2681" s="0"/>
      <c r="EG2681" s="0"/>
      <c r="EH2681" s="0"/>
      <c r="EI2681" s="0"/>
      <c r="EJ2681" s="0"/>
      <c r="EK2681" s="0"/>
      <c r="EL2681" s="0"/>
      <c r="EM2681" s="0"/>
      <c r="EN2681" s="0"/>
      <c r="EO2681" s="0"/>
      <c r="EP2681" s="0"/>
      <c r="EQ2681" s="0"/>
      <c r="ER2681" s="0"/>
      <c r="ES2681" s="0"/>
      <c r="ET2681" s="0"/>
      <c r="EU2681" s="0"/>
      <c r="EV2681" s="0"/>
      <c r="EW2681" s="0"/>
      <c r="EX2681" s="0"/>
      <c r="EY2681" s="0"/>
      <c r="EZ2681" s="0"/>
      <c r="FA2681" s="0"/>
      <c r="FB2681" s="0"/>
      <c r="FC2681" s="0"/>
      <c r="FD2681" s="0"/>
      <c r="FE2681" s="0"/>
      <c r="FF2681" s="0"/>
      <c r="FG2681" s="0"/>
      <c r="FH2681" s="0"/>
      <c r="FI2681" s="0"/>
      <c r="FJ2681" s="0"/>
      <c r="FK2681" s="0"/>
      <c r="FL2681" s="0"/>
      <c r="FM2681" s="0"/>
      <c r="FN2681" s="0"/>
      <c r="FO2681" s="0"/>
      <c r="FP2681" s="0"/>
      <c r="FQ2681" s="0"/>
      <c r="FR2681" s="0"/>
      <c r="FS2681" s="0"/>
      <c r="FT2681" s="0"/>
      <c r="FU2681" s="0"/>
      <c r="FV2681" s="0"/>
      <c r="FW2681" s="0"/>
      <c r="FX2681" s="0"/>
      <c r="FY2681" s="0"/>
      <c r="FZ2681" s="0"/>
      <c r="GA2681" s="0"/>
      <c r="GB2681" s="0"/>
      <c r="GC2681" s="0"/>
      <c r="GD2681" s="0"/>
      <c r="GE2681" s="0"/>
      <c r="GF2681" s="0"/>
      <c r="GG2681" s="0"/>
      <c r="GH2681" s="0"/>
      <c r="GI2681" s="0"/>
      <c r="GJ2681" s="0"/>
      <c r="GK2681" s="0"/>
      <c r="GL2681" s="0"/>
      <c r="GM2681" s="0"/>
      <c r="GN2681" s="0"/>
      <c r="GO2681" s="0"/>
      <c r="GP2681" s="0"/>
      <c r="GQ2681" s="0"/>
      <c r="GR2681" s="0"/>
      <c r="GS2681" s="0"/>
      <c r="GT2681" s="0"/>
      <c r="GU2681" s="0"/>
      <c r="GV2681" s="0"/>
      <c r="GW2681" s="0"/>
      <c r="GX2681" s="0"/>
      <c r="GY2681" s="0"/>
      <c r="GZ2681" s="0"/>
      <c r="HA2681" s="0"/>
      <c r="HB2681" s="0"/>
      <c r="HC2681" s="0"/>
      <c r="HD2681" s="0"/>
      <c r="HE2681" s="0"/>
      <c r="HF2681" s="0"/>
      <c r="HG2681" s="0"/>
      <c r="HH2681" s="0"/>
      <c r="HI2681" s="0"/>
      <c r="HJ2681" s="0"/>
      <c r="HK2681" s="0"/>
      <c r="HL2681" s="0"/>
      <c r="HM2681" s="0"/>
      <c r="HN2681" s="0"/>
      <c r="HO2681" s="0"/>
      <c r="HP2681" s="0"/>
      <c r="HQ2681" s="0"/>
      <c r="HR2681" s="0"/>
      <c r="HS2681" s="0"/>
      <c r="HT2681" s="0"/>
      <c r="HU2681" s="0"/>
      <c r="HV2681" s="0"/>
      <c r="HW2681" s="0"/>
      <c r="HX2681" s="0"/>
      <c r="HY2681" s="0"/>
      <c r="HZ2681" s="0"/>
      <c r="IA2681" s="0"/>
      <c r="IB2681" s="0"/>
      <c r="IC2681" s="0"/>
      <c r="ID2681" s="0"/>
      <c r="IE2681" s="0"/>
      <c r="IF2681" s="0"/>
      <c r="IG2681" s="0"/>
      <c r="IH2681" s="0"/>
      <c r="II2681" s="0"/>
      <c r="IJ2681" s="0"/>
      <c r="IK2681" s="0"/>
      <c r="IL2681" s="0"/>
      <c r="IM2681" s="0"/>
      <c r="IN2681" s="0"/>
      <c r="IO2681" s="0"/>
      <c r="IP2681" s="0"/>
      <c r="IQ2681" s="0"/>
      <c r="IR2681" s="0"/>
      <c r="IS2681" s="0"/>
      <c r="IT2681" s="0"/>
      <c r="IU2681" s="0"/>
      <c r="IV2681" s="0"/>
      <c r="IW2681" s="0"/>
      <c r="IX2681" s="0"/>
      <c r="IY2681" s="0"/>
      <c r="IZ2681" s="0"/>
      <c r="JA2681" s="0"/>
      <c r="JB2681" s="0"/>
      <c r="JC2681" s="0"/>
      <c r="JD2681" s="0"/>
      <c r="JE2681" s="0"/>
      <c r="JF2681" s="0"/>
      <c r="JG2681" s="0"/>
      <c r="JH2681" s="0"/>
      <c r="JI2681" s="0"/>
      <c r="JJ2681" s="0"/>
      <c r="JK2681" s="0"/>
      <c r="JL2681" s="0"/>
      <c r="JM2681" s="0"/>
      <c r="JN2681" s="0"/>
      <c r="JO2681" s="0"/>
      <c r="JP2681" s="0"/>
      <c r="JQ2681" s="0"/>
      <c r="JR2681" s="0"/>
      <c r="JS2681" s="0"/>
      <c r="JT2681" s="0"/>
      <c r="JU2681" s="0"/>
      <c r="JV2681" s="0"/>
      <c r="JW2681" s="0"/>
      <c r="JX2681" s="0"/>
      <c r="JY2681" s="0"/>
      <c r="JZ2681" s="0"/>
      <c r="KA2681" s="0"/>
      <c r="KB2681" s="0"/>
      <c r="KC2681" s="0"/>
      <c r="KD2681" s="0"/>
      <c r="KE2681" s="0"/>
      <c r="KF2681" s="0"/>
      <c r="KG2681" s="0"/>
      <c r="KH2681" s="0"/>
      <c r="KI2681" s="0"/>
      <c r="KJ2681" s="0"/>
      <c r="KK2681" s="0"/>
      <c r="KL2681" s="0"/>
      <c r="KM2681" s="0"/>
      <c r="KN2681" s="0"/>
      <c r="KO2681" s="0"/>
      <c r="KP2681" s="0"/>
      <c r="KQ2681" s="0"/>
      <c r="KR2681" s="0"/>
      <c r="KS2681" s="0"/>
      <c r="KT2681" s="0"/>
      <c r="KU2681" s="0"/>
      <c r="KV2681" s="0"/>
      <c r="KW2681" s="0"/>
      <c r="KX2681" s="0"/>
      <c r="KY2681" s="0"/>
      <c r="KZ2681" s="0"/>
      <c r="LA2681" s="0"/>
      <c r="LB2681" s="0"/>
      <c r="LC2681" s="0"/>
      <c r="LD2681" s="0"/>
      <c r="LE2681" s="0"/>
      <c r="LF2681" s="0"/>
      <c r="LG2681" s="0"/>
      <c r="LH2681" s="0"/>
      <c r="LI2681" s="0"/>
      <c r="LJ2681" s="0"/>
      <c r="LK2681" s="0"/>
      <c r="LL2681" s="0"/>
      <c r="LM2681" s="0"/>
      <c r="LN2681" s="0"/>
      <c r="LO2681" s="0"/>
      <c r="LP2681" s="0"/>
      <c r="LQ2681" s="0"/>
      <c r="LR2681" s="0"/>
      <c r="LS2681" s="0"/>
      <c r="LT2681" s="0"/>
      <c r="LU2681" s="0"/>
      <c r="LV2681" s="0"/>
      <c r="LW2681" s="0"/>
      <c r="LX2681" s="0"/>
      <c r="LY2681" s="0"/>
      <c r="LZ2681" s="0"/>
      <c r="MA2681" s="0"/>
      <c r="MB2681" s="0"/>
      <c r="MC2681" s="0"/>
      <c r="MD2681" s="0"/>
      <c r="ME2681" s="0"/>
      <c r="MF2681" s="0"/>
      <c r="MG2681" s="0"/>
      <c r="MH2681" s="0"/>
      <c r="MI2681" s="0"/>
      <c r="MJ2681" s="0"/>
      <c r="MK2681" s="0"/>
      <c r="ML2681" s="0"/>
      <c r="MM2681" s="0"/>
      <c r="MN2681" s="0"/>
      <c r="MO2681" s="0"/>
      <c r="MP2681" s="0"/>
      <c r="MQ2681" s="0"/>
      <c r="MR2681" s="0"/>
      <c r="MS2681" s="0"/>
      <c r="MT2681" s="0"/>
      <c r="MU2681" s="0"/>
      <c r="MV2681" s="0"/>
      <c r="MW2681" s="0"/>
      <c r="MX2681" s="0"/>
      <c r="MY2681" s="0"/>
      <c r="MZ2681" s="0"/>
      <c r="NA2681" s="0"/>
      <c r="NB2681" s="0"/>
      <c r="NC2681" s="0"/>
      <c r="ND2681" s="0"/>
      <c r="NE2681" s="0"/>
      <c r="NF2681" s="0"/>
      <c r="NG2681" s="0"/>
      <c r="NH2681" s="0"/>
      <c r="NI2681" s="0"/>
      <c r="NJ2681" s="0"/>
      <c r="NK2681" s="0"/>
      <c r="NL2681" s="0"/>
      <c r="NM2681" s="0"/>
      <c r="NN2681" s="0"/>
      <c r="NO2681" s="0"/>
      <c r="NP2681" s="0"/>
      <c r="NQ2681" s="0"/>
      <c r="NR2681" s="0"/>
      <c r="NS2681" s="0"/>
      <c r="NT2681" s="0"/>
      <c r="NU2681" s="0"/>
      <c r="NV2681" s="0"/>
      <c r="NW2681" s="0"/>
      <c r="NX2681" s="0"/>
      <c r="NY2681" s="0"/>
      <c r="NZ2681" s="0"/>
      <c r="OA2681" s="0"/>
      <c r="OB2681" s="0"/>
      <c r="OC2681" s="0"/>
      <c r="OD2681" s="0"/>
      <c r="OE2681" s="0"/>
      <c r="OF2681" s="0"/>
      <c r="OG2681" s="0"/>
      <c r="OH2681" s="0"/>
      <c r="OI2681" s="0"/>
      <c r="OJ2681" s="0"/>
      <c r="OK2681" s="0"/>
      <c r="OL2681" s="0"/>
      <c r="OM2681" s="0"/>
      <c r="ON2681" s="0"/>
      <c r="OO2681" s="0"/>
      <c r="OP2681" s="0"/>
      <c r="OQ2681" s="0"/>
      <c r="OR2681" s="0"/>
      <c r="OS2681" s="0"/>
      <c r="OT2681" s="0"/>
      <c r="OU2681" s="0"/>
      <c r="OV2681" s="0"/>
      <c r="OW2681" s="0"/>
      <c r="OX2681" s="0"/>
      <c r="OY2681" s="0"/>
      <c r="OZ2681" s="0"/>
      <c r="PA2681" s="0"/>
      <c r="PB2681" s="0"/>
      <c r="PC2681" s="0"/>
      <c r="PD2681" s="0"/>
      <c r="PE2681" s="0"/>
      <c r="PF2681" s="0"/>
      <c r="PG2681" s="0"/>
      <c r="PH2681" s="0"/>
      <c r="PI2681" s="0"/>
      <c r="PJ2681" s="0"/>
      <c r="PK2681" s="0"/>
      <c r="PL2681" s="0"/>
      <c r="PM2681" s="0"/>
      <c r="PN2681" s="0"/>
      <c r="PO2681" s="0"/>
      <c r="PP2681" s="0"/>
      <c r="PQ2681" s="0"/>
      <c r="PR2681" s="0"/>
      <c r="PS2681" s="0"/>
      <c r="PT2681" s="0"/>
      <c r="PU2681" s="0"/>
      <c r="PV2681" s="0"/>
      <c r="PW2681" s="0"/>
      <c r="PX2681" s="0"/>
      <c r="PY2681" s="0"/>
      <c r="PZ2681" s="0"/>
      <c r="QA2681" s="0"/>
      <c r="QB2681" s="0"/>
      <c r="QC2681" s="0"/>
      <c r="QD2681" s="0"/>
      <c r="QE2681" s="0"/>
      <c r="QF2681" s="0"/>
      <c r="QG2681" s="0"/>
      <c r="QH2681" s="0"/>
      <c r="QI2681" s="0"/>
      <c r="QJ2681" s="0"/>
      <c r="QK2681" s="0"/>
      <c r="QL2681" s="0"/>
      <c r="QM2681" s="0"/>
      <c r="QN2681" s="0"/>
      <c r="QO2681" s="0"/>
      <c r="QP2681" s="0"/>
      <c r="QQ2681" s="0"/>
      <c r="QR2681" s="0"/>
      <c r="QS2681" s="0"/>
      <c r="QT2681" s="0"/>
      <c r="QU2681" s="0"/>
      <c r="QV2681" s="0"/>
      <c r="QW2681" s="0"/>
      <c r="QX2681" s="0"/>
      <c r="QY2681" s="0"/>
      <c r="QZ2681" s="0"/>
      <c r="RA2681" s="0"/>
      <c r="RB2681" s="0"/>
      <c r="RC2681" s="0"/>
      <c r="RD2681" s="0"/>
      <c r="RE2681" s="0"/>
      <c r="RF2681" s="0"/>
      <c r="RG2681" s="0"/>
      <c r="RH2681" s="0"/>
      <c r="RI2681" s="0"/>
      <c r="RJ2681" s="0"/>
      <c r="RK2681" s="0"/>
      <c r="RL2681" s="0"/>
      <c r="RM2681" s="0"/>
      <c r="RN2681" s="0"/>
      <c r="RO2681" s="0"/>
      <c r="RP2681" s="0"/>
      <c r="RQ2681" s="0"/>
      <c r="RR2681" s="0"/>
      <c r="RS2681" s="0"/>
      <c r="RT2681" s="0"/>
      <c r="RU2681" s="0"/>
      <c r="RV2681" s="0"/>
      <c r="RW2681" s="0"/>
      <c r="RX2681" s="0"/>
      <c r="RY2681" s="0"/>
      <c r="RZ2681" s="0"/>
      <c r="SA2681" s="0"/>
      <c r="SB2681" s="0"/>
      <c r="SC2681" s="0"/>
      <c r="SD2681" s="0"/>
      <c r="SE2681" s="0"/>
      <c r="SF2681" s="0"/>
      <c r="SG2681" s="0"/>
      <c r="SH2681" s="0"/>
      <c r="SI2681" s="0"/>
      <c r="SJ2681" s="0"/>
      <c r="SK2681" s="0"/>
      <c r="SL2681" s="0"/>
      <c r="SM2681" s="0"/>
      <c r="SN2681" s="0"/>
      <c r="SO2681" s="0"/>
      <c r="SP2681" s="0"/>
      <c r="SQ2681" s="0"/>
      <c r="SR2681" s="0"/>
      <c r="SS2681" s="0"/>
      <c r="ST2681" s="0"/>
      <c r="SU2681" s="0"/>
      <c r="SV2681" s="0"/>
      <c r="SW2681" s="0"/>
      <c r="SX2681" s="0"/>
      <c r="SY2681" s="0"/>
      <c r="SZ2681" s="0"/>
      <c r="TA2681" s="0"/>
      <c r="TB2681" s="0"/>
      <c r="TC2681" s="0"/>
      <c r="TD2681" s="0"/>
      <c r="TE2681" s="0"/>
      <c r="TF2681" s="0"/>
      <c r="TG2681" s="0"/>
      <c r="TH2681" s="0"/>
      <c r="TI2681" s="0"/>
      <c r="TJ2681" s="0"/>
      <c r="TK2681" s="0"/>
      <c r="TL2681" s="0"/>
      <c r="TM2681" s="0"/>
      <c r="TN2681" s="0"/>
      <c r="TO2681" s="0"/>
      <c r="TP2681" s="0"/>
      <c r="TQ2681" s="0"/>
      <c r="TR2681" s="0"/>
      <c r="TS2681" s="0"/>
      <c r="TT2681" s="0"/>
      <c r="TU2681" s="0"/>
      <c r="TV2681" s="0"/>
      <c r="TW2681" s="0"/>
      <c r="TX2681" s="0"/>
      <c r="TY2681" s="0"/>
      <c r="TZ2681" s="0"/>
      <c r="UA2681" s="0"/>
      <c r="UB2681" s="0"/>
      <c r="UC2681" s="0"/>
      <c r="UD2681" s="0"/>
      <c r="UE2681" s="0"/>
      <c r="UF2681" s="0"/>
      <c r="UG2681" s="0"/>
      <c r="UH2681" s="0"/>
      <c r="UI2681" s="0"/>
      <c r="UJ2681" s="0"/>
      <c r="UK2681" s="0"/>
      <c r="UL2681" s="0"/>
      <c r="UM2681" s="0"/>
      <c r="UN2681" s="0"/>
      <c r="UO2681" s="0"/>
      <c r="UP2681" s="0"/>
      <c r="UQ2681" s="0"/>
      <c r="UR2681" s="0"/>
      <c r="US2681" s="0"/>
      <c r="UT2681" s="0"/>
      <c r="UU2681" s="0"/>
      <c r="UV2681" s="0"/>
      <c r="UW2681" s="0"/>
      <c r="UX2681" s="0"/>
      <c r="UY2681" s="0"/>
      <c r="UZ2681" s="0"/>
      <c r="VA2681" s="0"/>
      <c r="VB2681" s="0"/>
      <c r="VC2681" s="0"/>
      <c r="VD2681" s="0"/>
      <c r="VE2681" s="0"/>
      <c r="VF2681" s="0"/>
      <c r="VG2681" s="0"/>
      <c r="VH2681" s="0"/>
      <c r="VI2681" s="0"/>
      <c r="VJ2681" s="0"/>
      <c r="VK2681" s="0"/>
      <c r="VL2681" s="0"/>
      <c r="VM2681" s="0"/>
      <c r="VN2681" s="0"/>
      <c r="VO2681" s="0"/>
      <c r="VP2681" s="0"/>
      <c r="VQ2681" s="0"/>
      <c r="VR2681" s="0"/>
      <c r="VS2681" s="0"/>
      <c r="VT2681" s="0"/>
      <c r="VU2681" s="0"/>
      <c r="VV2681" s="0"/>
      <c r="VW2681" s="0"/>
      <c r="VX2681" s="0"/>
      <c r="VY2681" s="0"/>
      <c r="VZ2681" s="0"/>
      <c r="WA2681" s="0"/>
      <c r="WB2681" s="0"/>
      <c r="WC2681" s="0"/>
      <c r="WD2681" s="0"/>
      <c r="WE2681" s="0"/>
      <c r="WF2681" s="0"/>
      <c r="WG2681" s="0"/>
      <c r="WH2681" s="0"/>
      <c r="WI2681" s="0"/>
      <c r="WJ2681" s="0"/>
      <c r="WK2681" s="0"/>
      <c r="WL2681" s="0"/>
      <c r="WM2681" s="0"/>
      <c r="WN2681" s="0"/>
      <c r="WO2681" s="0"/>
      <c r="WP2681" s="0"/>
      <c r="WQ2681" s="0"/>
      <c r="WR2681" s="0"/>
      <c r="WS2681" s="0"/>
      <c r="WT2681" s="0"/>
      <c r="WU2681" s="0"/>
      <c r="WV2681" s="0"/>
      <c r="WW2681" s="0"/>
      <c r="WX2681" s="0"/>
      <c r="WY2681" s="0"/>
      <c r="WZ2681" s="0"/>
      <c r="XA2681" s="0"/>
      <c r="XB2681" s="0"/>
      <c r="XC2681" s="0"/>
      <c r="XD2681" s="0"/>
      <c r="XE2681" s="0"/>
      <c r="XF2681" s="0"/>
      <c r="XG2681" s="0"/>
      <c r="XH2681" s="0"/>
      <c r="XI2681" s="0"/>
      <c r="XJ2681" s="0"/>
      <c r="XK2681" s="0"/>
      <c r="XL2681" s="0"/>
      <c r="XM2681" s="0"/>
      <c r="XN2681" s="0"/>
      <c r="XO2681" s="0"/>
      <c r="XP2681" s="0"/>
      <c r="XQ2681" s="0"/>
      <c r="XR2681" s="0"/>
      <c r="XS2681" s="0"/>
      <c r="XT2681" s="0"/>
      <c r="XU2681" s="0"/>
      <c r="XV2681" s="0"/>
      <c r="XW2681" s="0"/>
      <c r="XX2681" s="0"/>
      <c r="XY2681" s="0"/>
      <c r="XZ2681" s="0"/>
      <c r="YA2681" s="0"/>
      <c r="YB2681" s="0"/>
      <c r="YC2681" s="0"/>
      <c r="YD2681" s="0"/>
      <c r="YE2681" s="0"/>
      <c r="YF2681" s="0"/>
      <c r="YG2681" s="0"/>
      <c r="YH2681" s="0"/>
      <c r="YI2681" s="0"/>
      <c r="YJ2681" s="0"/>
      <c r="YK2681" s="0"/>
      <c r="YL2681" s="0"/>
      <c r="YM2681" s="0"/>
      <c r="YN2681" s="0"/>
      <c r="YO2681" s="0"/>
      <c r="YP2681" s="0"/>
      <c r="YQ2681" s="0"/>
      <c r="YR2681" s="0"/>
      <c r="YS2681" s="0"/>
      <c r="YT2681" s="0"/>
      <c r="YU2681" s="0"/>
      <c r="YV2681" s="0"/>
      <c r="YW2681" s="0"/>
      <c r="YX2681" s="0"/>
      <c r="YY2681" s="0"/>
      <c r="YZ2681" s="0"/>
      <c r="ZA2681" s="0"/>
      <c r="ZB2681" s="0"/>
      <c r="ZC2681" s="0"/>
      <c r="ZD2681" s="0"/>
      <c r="ZE2681" s="0"/>
      <c r="ZF2681" s="0"/>
      <c r="ZG2681" s="0"/>
      <c r="ZH2681" s="0"/>
      <c r="ZI2681" s="0"/>
      <c r="ZJ2681" s="0"/>
      <c r="ZK2681" s="0"/>
      <c r="ZL2681" s="0"/>
      <c r="ZM2681" s="0"/>
      <c r="ZN2681" s="0"/>
      <c r="ZO2681" s="0"/>
      <c r="ZP2681" s="0"/>
      <c r="ZQ2681" s="0"/>
      <c r="ZR2681" s="0"/>
      <c r="ZS2681" s="0"/>
      <c r="ZT2681" s="0"/>
      <c r="ZU2681" s="0"/>
      <c r="ZV2681" s="0"/>
      <c r="ZW2681" s="0"/>
      <c r="ZX2681" s="0"/>
      <c r="ZY2681" s="0"/>
      <c r="ZZ2681" s="0"/>
      <c r="AAA2681" s="0"/>
      <c r="AAB2681" s="0"/>
      <c r="AAC2681" s="0"/>
      <c r="AAD2681" s="0"/>
      <c r="AAE2681" s="0"/>
      <c r="AAF2681" s="0"/>
      <c r="AAG2681" s="0"/>
      <c r="AAH2681" s="0"/>
      <c r="AAI2681" s="0"/>
      <c r="AAJ2681" s="0"/>
      <c r="AAK2681" s="0"/>
      <c r="AAL2681" s="0"/>
      <c r="AAM2681" s="0"/>
      <c r="AAN2681" s="0"/>
      <c r="AAO2681" s="0"/>
      <c r="AAP2681" s="0"/>
      <c r="AAQ2681" s="0"/>
      <c r="AAR2681" s="0"/>
      <c r="AAS2681" s="0"/>
      <c r="AAT2681" s="0"/>
      <c r="AAU2681" s="0"/>
      <c r="AAV2681" s="0"/>
      <c r="AAW2681" s="0"/>
      <c r="AAX2681" s="0"/>
      <c r="AAY2681" s="0"/>
      <c r="AAZ2681" s="0"/>
      <c r="ABA2681" s="0"/>
      <c r="ABB2681" s="0"/>
      <c r="ABC2681" s="0"/>
      <c r="ABD2681" s="0"/>
      <c r="ABE2681" s="0"/>
      <c r="ABF2681" s="0"/>
      <c r="ABG2681" s="0"/>
      <c r="ABH2681" s="0"/>
      <c r="ABI2681" s="0"/>
      <c r="ABJ2681" s="0"/>
      <c r="ABK2681" s="0"/>
      <c r="ABL2681" s="0"/>
      <c r="ABM2681" s="0"/>
      <c r="ABN2681" s="0"/>
      <c r="ABO2681" s="0"/>
      <c r="ABP2681" s="0"/>
      <c r="ABQ2681" s="0"/>
      <c r="ABR2681" s="0"/>
      <c r="ABS2681" s="0"/>
      <c r="ABT2681" s="0"/>
      <c r="ABU2681" s="0"/>
      <c r="ABV2681" s="0"/>
      <c r="ABW2681" s="0"/>
      <c r="ABX2681" s="0"/>
      <c r="ABY2681" s="0"/>
      <c r="ABZ2681" s="0"/>
      <c r="ACA2681" s="0"/>
      <c r="ACB2681" s="0"/>
      <c r="ACC2681" s="0"/>
      <c r="ACD2681" s="0"/>
      <c r="ACE2681" s="0"/>
      <c r="ACF2681" s="0"/>
      <c r="ACG2681" s="0"/>
      <c r="ACH2681" s="0"/>
      <c r="ACI2681" s="0"/>
      <c r="ACJ2681" s="0"/>
      <c r="ACK2681" s="0"/>
      <c r="ACL2681" s="0"/>
      <c r="ACM2681" s="0"/>
      <c r="ACN2681" s="0"/>
      <c r="ACO2681" s="0"/>
      <c r="ACP2681" s="0"/>
      <c r="ACQ2681" s="0"/>
      <c r="ACR2681" s="0"/>
      <c r="ACS2681" s="0"/>
      <c r="ACT2681" s="0"/>
      <c r="ACU2681" s="0"/>
      <c r="ACV2681" s="0"/>
      <c r="ACW2681" s="0"/>
      <c r="ACX2681" s="0"/>
      <c r="ACY2681" s="0"/>
      <c r="ACZ2681" s="0"/>
      <c r="ADA2681" s="0"/>
      <c r="ADB2681" s="0"/>
      <c r="ADC2681" s="0"/>
      <c r="ADD2681" s="0"/>
      <c r="ADE2681" s="0"/>
      <c r="ADF2681" s="0"/>
      <c r="ADG2681" s="0"/>
      <c r="ADH2681" s="0"/>
      <c r="ADI2681" s="0"/>
      <c r="ADJ2681" s="0"/>
      <c r="ADK2681" s="0"/>
      <c r="ADL2681" s="0"/>
      <c r="ADM2681" s="0"/>
      <c r="ADN2681" s="0"/>
      <c r="ADO2681" s="0"/>
      <c r="ADP2681" s="0"/>
      <c r="ADQ2681" s="0"/>
      <c r="ADR2681" s="0"/>
      <c r="ADS2681" s="0"/>
      <c r="ADT2681" s="0"/>
      <c r="ADU2681" s="0"/>
      <c r="ADV2681" s="0"/>
      <c r="ADW2681" s="0"/>
      <c r="ADX2681" s="0"/>
      <c r="ADY2681" s="0"/>
      <c r="ADZ2681" s="0"/>
      <c r="AEA2681" s="0"/>
      <c r="AEB2681" s="0"/>
      <c r="AEC2681" s="0"/>
      <c r="AED2681" s="0"/>
      <c r="AEE2681" s="0"/>
      <c r="AEF2681" s="0"/>
      <c r="AEG2681" s="0"/>
      <c r="AEH2681" s="0"/>
      <c r="AEI2681" s="0"/>
      <c r="AEJ2681" s="0"/>
      <c r="AEK2681" s="0"/>
      <c r="AEL2681" s="0"/>
      <c r="AEM2681" s="0"/>
      <c r="AEN2681" s="0"/>
      <c r="AEO2681" s="0"/>
      <c r="AEP2681" s="0"/>
      <c r="AEQ2681" s="0"/>
      <c r="AER2681" s="0"/>
      <c r="AES2681" s="0"/>
      <c r="AET2681" s="0"/>
      <c r="AEU2681" s="0"/>
      <c r="AEV2681" s="0"/>
      <c r="AEW2681" s="0"/>
      <c r="AEX2681" s="0"/>
      <c r="AEY2681" s="0"/>
      <c r="AEZ2681" s="0"/>
      <c r="AFA2681" s="0"/>
      <c r="AFB2681" s="0"/>
      <c r="AFC2681" s="0"/>
      <c r="AFD2681" s="0"/>
      <c r="AFE2681" s="0"/>
      <c r="AFF2681" s="0"/>
      <c r="AFG2681" s="0"/>
      <c r="AFH2681" s="0"/>
      <c r="AFI2681" s="0"/>
      <c r="AFJ2681" s="0"/>
      <c r="AFK2681" s="0"/>
      <c r="AFL2681" s="0"/>
      <c r="AFM2681" s="0"/>
      <c r="AFN2681" s="0"/>
      <c r="AFO2681" s="0"/>
      <c r="AFP2681" s="0"/>
      <c r="AFQ2681" s="0"/>
      <c r="AFR2681" s="0"/>
      <c r="AFS2681" s="0"/>
      <c r="AFT2681" s="0"/>
      <c r="AFU2681" s="0"/>
      <c r="AFV2681" s="0"/>
      <c r="AFW2681" s="0"/>
      <c r="AFX2681" s="0"/>
      <c r="AFY2681" s="0"/>
      <c r="AFZ2681" s="0"/>
      <c r="AGA2681" s="0"/>
      <c r="AGB2681" s="0"/>
      <c r="AGC2681" s="0"/>
      <c r="AGD2681" s="0"/>
      <c r="AGE2681" s="0"/>
      <c r="AGF2681" s="0"/>
      <c r="AGG2681" s="0"/>
      <c r="AGH2681" s="0"/>
      <c r="AGI2681" s="0"/>
      <c r="AGJ2681" s="0"/>
      <c r="AGK2681" s="0"/>
      <c r="AGL2681" s="0"/>
      <c r="AGM2681" s="0"/>
      <c r="AGN2681" s="0"/>
      <c r="AGO2681" s="0"/>
      <c r="AGP2681" s="0"/>
      <c r="AGQ2681" s="0"/>
      <c r="AGR2681" s="0"/>
      <c r="AGS2681" s="0"/>
      <c r="AGT2681" s="0"/>
      <c r="AGU2681" s="0"/>
      <c r="AGV2681" s="0"/>
      <c r="AGW2681" s="0"/>
      <c r="AGX2681" s="0"/>
      <c r="AGY2681" s="0"/>
      <c r="AGZ2681" s="0"/>
      <c r="AHA2681" s="0"/>
      <c r="AHB2681" s="0"/>
      <c r="AHC2681" s="0"/>
      <c r="AHD2681" s="0"/>
      <c r="AHE2681" s="0"/>
      <c r="AHF2681" s="0"/>
      <c r="AHG2681" s="0"/>
      <c r="AHH2681" s="0"/>
      <c r="AHI2681" s="0"/>
      <c r="AHJ2681" s="0"/>
      <c r="AHK2681" s="0"/>
      <c r="AHL2681" s="0"/>
      <c r="AHM2681" s="0"/>
      <c r="AHN2681" s="0"/>
      <c r="AHO2681" s="0"/>
      <c r="AHP2681" s="0"/>
      <c r="AHQ2681" s="0"/>
      <c r="AHR2681" s="0"/>
      <c r="AHS2681" s="0"/>
      <c r="AHT2681" s="0"/>
      <c r="AHU2681" s="0"/>
      <c r="AHV2681" s="0"/>
      <c r="AHW2681" s="0"/>
      <c r="AHX2681" s="0"/>
      <c r="AHY2681" s="0"/>
      <c r="AHZ2681" s="0"/>
      <c r="AIA2681" s="0"/>
      <c r="AIB2681" s="0"/>
      <c r="AIC2681" s="0"/>
      <c r="AID2681" s="0"/>
      <c r="AIE2681" s="0"/>
      <c r="AIF2681" s="0"/>
      <c r="AIG2681" s="0"/>
      <c r="AIH2681" s="0"/>
      <c r="AII2681" s="0"/>
      <c r="AIJ2681" s="0"/>
      <c r="AIK2681" s="0"/>
      <c r="AIL2681" s="0"/>
      <c r="AIM2681" s="0"/>
      <c r="AIN2681" s="0"/>
      <c r="AIO2681" s="0"/>
      <c r="AIP2681" s="0"/>
      <c r="AIQ2681" s="0"/>
      <c r="AIR2681" s="0"/>
      <c r="AIS2681" s="0"/>
      <c r="AIT2681" s="0"/>
      <c r="AIU2681" s="0"/>
      <c r="AIV2681" s="0"/>
      <c r="AIW2681" s="0"/>
      <c r="AIX2681" s="0"/>
      <c r="AIY2681" s="0"/>
      <c r="AIZ2681" s="0"/>
      <c r="AJA2681" s="0"/>
      <c r="AJB2681" s="0"/>
      <c r="AJC2681" s="0"/>
      <c r="AJD2681" s="0"/>
      <c r="AJE2681" s="0"/>
      <c r="AJF2681" s="0"/>
      <c r="AJG2681" s="0"/>
      <c r="AJH2681" s="0"/>
      <c r="AJI2681" s="0"/>
      <c r="AJJ2681" s="0"/>
      <c r="AJK2681" s="0"/>
      <c r="AJL2681" s="0"/>
      <c r="AJM2681" s="0"/>
      <c r="AJN2681" s="0"/>
      <c r="AJO2681" s="0"/>
      <c r="AJP2681" s="0"/>
      <c r="AJQ2681" s="0"/>
      <c r="AJR2681" s="0"/>
      <c r="AJS2681" s="0"/>
      <c r="AJT2681" s="0"/>
      <c r="AJU2681" s="0"/>
      <c r="AJV2681" s="0"/>
      <c r="AJW2681" s="0"/>
      <c r="AJX2681" s="0"/>
      <c r="AJY2681" s="0"/>
      <c r="AJZ2681" s="0"/>
      <c r="AKA2681" s="0"/>
      <c r="AKB2681" s="0"/>
      <c r="AKC2681" s="0"/>
      <c r="AKD2681" s="0"/>
      <c r="AKE2681" s="0"/>
      <c r="AKF2681" s="0"/>
      <c r="AKG2681" s="0"/>
      <c r="AKH2681" s="0"/>
      <c r="AKI2681" s="0"/>
      <c r="AKJ2681" s="0"/>
      <c r="AKK2681" s="0"/>
      <c r="AKL2681" s="0"/>
      <c r="AKM2681" s="0"/>
      <c r="AKN2681" s="0"/>
      <c r="AKO2681" s="0"/>
      <c r="AKP2681" s="0"/>
      <c r="AKQ2681" s="0"/>
      <c r="AKR2681" s="0"/>
      <c r="AKS2681" s="0"/>
      <c r="AKT2681" s="0"/>
      <c r="AKU2681" s="0"/>
      <c r="AKV2681" s="0"/>
      <c r="AKW2681" s="0"/>
      <c r="AKX2681" s="0"/>
      <c r="AKY2681" s="0"/>
      <c r="AKZ2681" s="0"/>
      <c r="ALA2681" s="0"/>
      <c r="ALB2681" s="0"/>
      <c r="ALC2681" s="0"/>
      <c r="ALD2681" s="0"/>
      <c r="ALE2681" s="0"/>
      <c r="ALF2681" s="0"/>
      <c r="ALG2681" s="0"/>
      <c r="ALH2681" s="0"/>
      <c r="ALI2681" s="0"/>
      <c r="ALJ2681" s="0"/>
      <c r="ALK2681" s="0"/>
      <c r="ALL2681" s="0"/>
      <c r="ALM2681" s="0"/>
      <c r="ALN2681" s="0"/>
      <c r="ALO2681" s="0"/>
      <c r="ALP2681" s="0"/>
      <c r="ALQ2681" s="0"/>
      <c r="ALR2681" s="0"/>
      <c r="ALS2681" s="0"/>
      <c r="ALT2681" s="0"/>
      <c r="ALU2681" s="0"/>
      <c r="ALV2681" s="0"/>
      <c r="ALW2681" s="0"/>
      <c r="ALX2681" s="0"/>
      <c r="ALY2681" s="0"/>
      <c r="ALZ2681" s="0"/>
      <c r="AMA2681" s="0"/>
      <c r="AMB2681" s="0"/>
      <c r="AMC2681" s="0"/>
      <c r="AMD2681" s="0"/>
      <c r="AME2681" s="0"/>
      <c r="AMF2681" s="0"/>
      <c r="AMG2681" s="0"/>
      <c r="AMH2681" s="0"/>
      <c r="AMI2681" s="0"/>
      <c r="AMJ2681" s="0"/>
    </row>
    <row r="2682" customFormat="false" ht="15" hidden="false" customHeight="false" outlineLevel="0" collapsed="false">
      <c r="A2682" s="84" t="s">
        <v>1048</v>
      </c>
      <c r="B2682" s="84" t="s">
        <v>219</v>
      </c>
      <c r="C2682" s="85" t="s">
        <v>265</v>
      </c>
      <c r="D2682" s="84" t="s">
        <v>148</v>
      </c>
      <c r="E2682" s="86" t="s">
        <v>576</v>
      </c>
      <c r="F2682" s="0"/>
      <c r="G2682" s="86" t="s">
        <v>577</v>
      </c>
      <c r="H2682" s="0"/>
      <c r="I2682" s="0"/>
      <c r="J2682" s="0"/>
      <c r="K2682" s="0"/>
      <c r="L2682" s="0"/>
      <c r="M2682" s="0"/>
      <c r="N2682" s="0"/>
      <c r="O2682" s="0"/>
      <c r="P2682" s="0"/>
      <c r="Q2682" s="0"/>
      <c r="R2682" s="0"/>
      <c r="S2682" s="0"/>
      <c r="T2682" s="0"/>
      <c r="U2682" s="0"/>
      <c r="V2682" s="0"/>
      <c r="W2682" s="0"/>
      <c r="X2682" s="0"/>
      <c r="Y2682" s="0"/>
      <c r="Z2682" s="0"/>
      <c r="AA2682" s="0"/>
      <c r="AB2682" s="0"/>
      <c r="AC2682" s="0"/>
      <c r="AD2682" s="0"/>
      <c r="AE2682" s="0"/>
      <c r="AF2682" s="0"/>
      <c r="AG2682" s="0"/>
      <c r="AH2682" s="0"/>
      <c r="AI2682" s="0"/>
      <c r="AJ2682" s="0"/>
      <c r="AK2682" s="0"/>
      <c r="AL2682" s="0"/>
      <c r="AM2682" s="0"/>
      <c r="AN2682" s="0"/>
      <c r="AO2682" s="0"/>
      <c r="AP2682" s="0"/>
      <c r="AQ2682" s="0"/>
      <c r="AR2682" s="0"/>
      <c r="AS2682" s="0"/>
      <c r="AT2682" s="0"/>
      <c r="AU2682" s="0"/>
      <c r="AV2682" s="0"/>
      <c r="AW2682" s="0"/>
      <c r="AX2682" s="0"/>
      <c r="AY2682" s="0"/>
      <c r="AZ2682" s="0"/>
      <c r="BA2682" s="0"/>
      <c r="BB2682" s="0"/>
      <c r="BC2682" s="0"/>
      <c r="BD2682" s="0"/>
      <c r="BE2682" s="0"/>
      <c r="BF2682" s="0"/>
      <c r="BG2682" s="0"/>
      <c r="BH2682" s="0"/>
      <c r="BI2682" s="0"/>
      <c r="BJ2682" s="0"/>
      <c r="BK2682" s="0"/>
      <c r="BL2682" s="0"/>
      <c r="BM2682" s="0"/>
      <c r="BN2682" s="0"/>
      <c r="BO2682" s="0"/>
      <c r="BP2682" s="0"/>
      <c r="BQ2682" s="0"/>
      <c r="BR2682" s="0"/>
      <c r="BS2682" s="0"/>
      <c r="BT2682" s="0"/>
      <c r="BU2682" s="0"/>
      <c r="BV2682" s="0"/>
      <c r="BW2682" s="0"/>
      <c r="BX2682" s="0"/>
      <c r="BY2682" s="0"/>
      <c r="BZ2682" s="0"/>
      <c r="CA2682" s="0"/>
      <c r="CB2682" s="0"/>
      <c r="CC2682" s="0"/>
      <c r="CD2682" s="0"/>
      <c r="CE2682" s="0"/>
      <c r="CF2682" s="0"/>
      <c r="CG2682" s="0"/>
      <c r="CH2682" s="0"/>
      <c r="CI2682" s="0"/>
      <c r="CJ2682" s="0"/>
      <c r="CK2682" s="0"/>
      <c r="CL2682" s="0"/>
      <c r="CM2682" s="0"/>
      <c r="CN2682" s="0"/>
      <c r="CO2682" s="0"/>
      <c r="CP2682" s="0"/>
      <c r="CQ2682" s="0"/>
      <c r="CR2682" s="0"/>
      <c r="CS2682" s="0"/>
      <c r="CT2682" s="0"/>
      <c r="CU2682" s="0"/>
      <c r="CV2682" s="0"/>
      <c r="CW2682" s="0"/>
      <c r="CX2682" s="0"/>
      <c r="CY2682" s="0"/>
      <c r="CZ2682" s="0"/>
      <c r="DA2682" s="0"/>
      <c r="DB2682" s="0"/>
      <c r="DC2682" s="0"/>
      <c r="DD2682" s="0"/>
      <c r="DE2682" s="0"/>
      <c r="DF2682" s="0"/>
      <c r="DG2682" s="0"/>
      <c r="DH2682" s="0"/>
      <c r="DI2682" s="0"/>
      <c r="DJ2682" s="0"/>
      <c r="DK2682" s="0"/>
      <c r="DL2682" s="0"/>
      <c r="DM2682" s="0"/>
      <c r="DN2682" s="0"/>
      <c r="DO2682" s="0"/>
      <c r="DP2682" s="0"/>
      <c r="DQ2682" s="0"/>
      <c r="DR2682" s="0"/>
      <c r="DS2682" s="0"/>
      <c r="DT2682" s="0"/>
      <c r="DU2682" s="0"/>
      <c r="DV2682" s="0"/>
      <c r="DW2682" s="0"/>
      <c r="DX2682" s="0"/>
      <c r="DY2682" s="0"/>
      <c r="DZ2682" s="0"/>
      <c r="EA2682" s="0"/>
      <c r="EB2682" s="0"/>
      <c r="EC2682" s="0"/>
      <c r="ED2682" s="0"/>
      <c r="EE2682" s="0"/>
      <c r="EF2682" s="0"/>
      <c r="EG2682" s="0"/>
      <c r="EH2682" s="0"/>
      <c r="EI2682" s="0"/>
      <c r="EJ2682" s="0"/>
      <c r="EK2682" s="0"/>
      <c r="EL2682" s="0"/>
      <c r="EM2682" s="0"/>
      <c r="EN2682" s="0"/>
      <c r="EO2682" s="0"/>
      <c r="EP2682" s="0"/>
      <c r="EQ2682" s="0"/>
      <c r="ER2682" s="0"/>
      <c r="ES2682" s="0"/>
      <c r="ET2682" s="0"/>
      <c r="EU2682" s="0"/>
      <c r="EV2682" s="0"/>
      <c r="EW2682" s="0"/>
      <c r="EX2682" s="0"/>
      <c r="EY2682" s="0"/>
      <c r="EZ2682" s="0"/>
      <c r="FA2682" s="0"/>
      <c r="FB2682" s="0"/>
      <c r="FC2682" s="0"/>
      <c r="FD2682" s="0"/>
      <c r="FE2682" s="0"/>
      <c r="FF2682" s="0"/>
      <c r="FG2682" s="0"/>
      <c r="FH2682" s="0"/>
      <c r="FI2682" s="0"/>
      <c r="FJ2682" s="0"/>
      <c r="FK2682" s="0"/>
      <c r="FL2682" s="0"/>
      <c r="FM2682" s="0"/>
      <c r="FN2682" s="0"/>
      <c r="FO2682" s="0"/>
      <c r="FP2682" s="0"/>
      <c r="FQ2682" s="0"/>
      <c r="FR2682" s="0"/>
      <c r="FS2682" s="0"/>
      <c r="FT2682" s="0"/>
      <c r="FU2682" s="0"/>
      <c r="FV2682" s="0"/>
      <c r="FW2682" s="0"/>
      <c r="FX2682" s="0"/>
      <c r="FY2682" s="0"/>
      <c r="FZ2682" s="0"/>
      <c r="GA2682" s="0"/>
      <c r="GB2682" s="0"/>
      <c r="GC2682" s="0"/>
      <c r="GD2682" s="0"/>
      <c r="GE2682" s="0"/>
      <c r="GF2682" s="0"/>
      <c r="GG2682" s="0"/>
      <c r="GH2682" s="0"/>
      <c r="GI2682" s="0"/>
      <c r="GJ2682" s="0"/>
      <c r="GK2682" s="0"/>
      <c r="GL2682" s="0"/>
      <c r="GM2682" s="0"/>
      <c r="GN2682" s="0"/>
      <c r="GO2682" s="0"/>
      <c r="GP2682" s="0"/>
      <c r="GQ2682" s="0"/>
      <c r="GR2682" s="0"/>
      <c r="GS2682" s="0"/>
      <c r="GT2682" s="0"/>
      <c r="GU2682" s="0"/>
      <c r="GV2682" s="0"/>
      <c r="GW2682" s="0"/>
      <c r="GX2682" s="0"/>
      <c r="GY2682" s="0"/>
      <c r="GZ2682" s="0"/>
      <c r="HA2682" s="0"/>
      <c r="HB2682" s="0"/>
      <c r="HC2682" s="0"/>
      <c r="HD2682" s="0"/>
      <c r="HE2682" s="0"/>
      <c r="HF2682" s="0"/>
      <c r="HG2682" s="0"/>
      <c r="HH2682" s="0"/>
      <c r="HI2682" s="0"/>
      <c r="HJ2682" s="0"/>
      <c r="HK2682" s="0"/>
      <c r="HL2682" s="0"/>
      <c r="HM2682" s="0"/>
      <c r="HN2682" s="0"/>
      <c r="HO2682" s="0"/>
      <c r="HP2682" s="0"/>
      <c r="HQ2682" s="0"/>
      <c r="HR2682" s="0"/>
      <c r="HS2682" s="0"/>
      <c r="HT2682" s="0"/>
      <c r="HU2682" s="0"/>
      <c r="HV2682" s="0"/>
      <c r="HW2682" s="0"/>
      <c r="HX2682" s="0"/>
      <c r="HY2682" s="0"/>
      <c r="HZ2682" s="0"/>
      <c r="IA2682" s="0"/>
      <c r="IB2682" s="0"/>
      <c r="IC2682" s="0"/>
      <c r="ID2682" s="0"/>
      <c r="IE2682" s="0"/>
      <c r="IF2682" s="0"/>
      <c r="IG2682" s="0"/>
      <c r="IH2682" s="0"/>
      <c r="II2682" s="0"/>
      <c r="IJ2682" s="0"/>
      <c r="IK2682" s="0"/>
      <c r="IL2682" s="0"/>
      <c r="IM2682" s="0"/>
      <c r="IN2682" s="0"/>
      <c r="IO2682" s="0"/>
      <c r="IP2682" s="0"/>
      <c r="IQ2682" s="0"/>
      <c r="IR2682" s="0"/>
      <c r="IS2682" s="0"/>
      <c r="IT2682" s="0"/>
      <c r="IU2682" s="0"/>
      <c r="IV2682" s="0"/>
      <c r="IW2682" s="0"/>
      <c r="IX2682" s="0"/>
      <c r="IY2682" s="0"/>
      <c r="IZ2682" s="0"/>
      <c r="JA2682" s="0"/>
      <c r="JB2682" s="0"/>
      <c r="JC2682" s="0"/>
      <c r="JD2682" s="0"/>
      <c r="JE2682" s="0"/>
      <c r="JF2682" s="0"/>
      <c r="JG2682" s="0"/>
      <c r="JH2682" s="0"/>
      <c r="JI2682" s="0"/>
      <c r="JJ2682" s="0"/>
      <c r="JK2682" s="0"/>
      <c r="JL2682" s="0"/>
      <c r="JM2682" s="0"/>
      <c r="JN2682" s="0"/>
      <c r="JO2682" s="0"/>
      <c r="JP2682" s="0"/>
      <c r="JQ2682" s="0"/>
      <c r="JR2682" s="0"/>
      <c r="JS2682" s="0"/>
      <c r="JT2682" s="0"/>
      <c r="JU2682" s="0"/>
      <c r="JV2682" s="0"/>
      <c r="JW2682" s="0"/>
      <c r="JX2682" s="0"/>
      <c r="JY2682" s="0"/>
      <c r="JZ2682" s="0"/>
      <c r="KA2682" s="0"/>
      <c r="KB2682" s="0"/>
      <c r="KC2682" s="0"/>
      <c r="KD2682" s="0"/>
      <c r="KE2682" s="0"/>
      <c r="KF2682" s="0"/>
      <c r="KG2682" s="0"/>
      <c r="KH2682" s="0"/>
      <c r="KI2682" s="0"/>
      <c r="KJ2682" s="0"/>
      <c r="KK2682" s="0"/>
      <c r="KL2682" s="0"/>
      <c r="KM2682" s="0"/>
      <c r="KN2682" s="0"/>
      <c r="KO2682" s="0"/>
      <c r="KP2682" s="0"/>
      <c r="KQ2682" s="0"/>
      <c r="KR2682" s="0"/>
      <c r="KS2682" s="0"/>
      <c r="KT2682" s="0"/>
      <c r="KU2682" s="0"/>
      <c r="KV2682" s="0"/>
      <c r="KW2682" s="0"/>
      <c r="KX2682" s="0"/>
      <c r="KY2682" s="0"/>
      <c r="KZ2682" s="0"/>
      <c r="LA2682" s="0"/>
      <c r="LB2682" s="0"/>
      <c r="LC2682" s="0"/>
      <c r="LD2682" s="0"/>
      <c r="LE2682" s="0"/>
      <c r="LF2682" s="0"/>
      <c r="LG2682" s="0"/>
      <c r="LH2682" s="0"/>
      <c r="LI2682" s="0"/>
      <c r="LJ2682" s="0"/>
      <c r="LK2682" s="0"/>
      <c r="LL2682" s="0"/>
      <c r="LM2682" s="0"/>
      <c r="LN2682" s="0"/>
      <c r="LO2682" s="0"/>
      <c r="LP2682" s="0"/>
      <c r="LQ2682" s="0"/>
      <c r="LR2682" s="0"/>
      <c r="LS2682" s="0"/>
      <c r="LT2682" s="0"/>
      <c r="LU2682" s="0"/>
      <c r="LV2682" s="0"/>
      <c r="LW2682" s="0"/>
      <c r="LX2682" s="0"/>
      <c r="LY2682" s="0"/>
      <c r="LZ2682" s="0"/>
      <c r="MA2682" s="0"/>
      <c r="MB2682" s="0"/>
      <c r="MC2682" s="0"/>
      <c r="MD2682" s="0"/>
      <c r="ME2682" s="0"/>
      <c r="MF2682" s="0"/>
      <c r="MG2682" s="0"/>
      <c r="MH2682" s="0"/>
      <c r="MI2682" s="0"/>
      <c r="MJ2682" s="0"/>
      <c r="MK2682" s="0"/>
      <c r="ML2682" s="0"/>
      <c r="MM2682" s="0"/>
      <c r="MN2682" s="0"/>
      <c r="MO2682" s="0"/>
      <c r="MP2682" s="0"/>
      <c r="MQ2682" s="0"/>
      <c r="MR2682" s="0"/>
      <c r="MS2682" s="0"/>
      <c r="MT2682" s="0"/>
      <c r="MU2682" s="0"/>
      <c r="MV2682" s="0"/>
      <c r="MW2682" s="0"/>
      <c r="MX2682" s="0"/>
      <c r="MY2682" s="0"/>
      <c r="MZ2682" s="0"/>
      <c r="NA2682" s="0"/>
      <c r="NB2682" s="0"/>
      <c r="NC2682" s="0"/>
      <c r="ND2682" s="0"/>
      <c r="NE2682" s="0"/>
      <c r="NF2682" s="0"/>
      <c r="NG2682" s="0"/>
      <c r="NH2682" s="0"/>
      <c r="NI2682" s="0"/>
      <c r="NJ2682" s="0"/>
      <c r="NK2682" s="0"/>
      <c r="NL2682" s="0"/>
      <c r="NM2682" s="0"/>
      <c r="NN2682" s="0"/>
      <c r="NO2682" s="0"/>
      <c r="NP2682" s="0"/>
      <c r="NQ2682" s="0"/>
      <c r="NR2682" s="0"/>
      <c r="NS2682" s="0"/>
      <c r="NT2682" s="0"/>
      <c r="NU2682" s="0"/>
      <c r="NV2682" s="0"/>
      <c r="NW2682" s="0"/>
      <c r="NX2682" s="0"/>
      <c r="NY2682" s="0"/>
      <c r="NZ2682" s="0"/>
      <c r="OA2682" s="0"/>
      <c r="OB2682" s="0"/>
      <c r="OC2682" s="0"/>
      <c r="OD2682" s="0"/>
      <c r="OE2682" s="0"/>
      <c r="OF2682" s="0"/>
      <c r="OG2682" s="0"/>
      <c r="OH2682" s="0"/>
      <c r="OI2682" s="0"/>
      <c r="OJ2682" s="0"/>
      <c r="OK2682" s="0"/>
      <c r="OL2682" s="0"/>
      <c r="OM2682" s="0"/>
      <c r="ON2682" s="0"/>
      <c r="OO2682" s="0"/>
      <c r="OP2682" s="0"/>
      <c r="OQ2682" s="0"/>
      <c r="OR2682" s="0"/>
      <c r="OS2682" s="0"/>
      <c r="OT2682" s="0"/>
      <c r="OU2682" s="0"/>
      <c r="OV2682" s="0"/>
      <c r="OW2682" s="0"/>
      <c r="OX2682" s="0"/>
      <c r="OY2682" s="0"/>
      <c r="OZ2682" s="0"/>
      <c r="PA2682" s="0"/>
      <c r="PB2682" s="0"/>
      <c r="PC2682" s="0"/>
      <c r="PD2682" s="0"/>
      <c r="PE2682" s="0"/>
      <c r="PF2682" s="0"/>
      <c r="PG2682" s="0"/>
      <c r="PH2682" s="0"/>
      <c r="PI2682" s="0"/>
      <c r="PJ2682" s="0"/>
      <c r="PK2682" s="0"/>
      <c r="PL2682" s="0"/>
      <c r="PM2682" s="0"/>
      <c r="PN2682" s="0"/>
      <c r="PO2682" s="0"/>
      <c r="PP2682" s="0"/>
      <c r="PQ2682" s="0"/>
      <c r="PR2682" s="0"/>
      <c r="PS2682" s="0"/>
      <c r="PT2682" s="0"/>
      <c r="PU2682" s="0"/>
      <c r="PV2682" s="0"/>
      <c r="PW2682" s="0"/>
      <c r="PX2682" s="0"/>
      <c r="PY2682" s="0"/>
      <c r="PZ2682" s="0"/>
      <c r="QA2682" s="0"/>
      <c r="QB2682" s="0"/>
      <c r="QC2682" s="0"/>
      <c r="QD2682" s="0"/>
      <c r="QE2682" s="0"/>
      <c r="QF2682" s="0"/>
      <c r="QG2682" s="0"/>
      <c r="QH2682" s="0"/>
      <c r="QI2682" s="0"/>
      <c r="QJ2682" s="0"/>
      <c r="QK2682" s="0"/>
      <c r="QL2682" s="0"/>
      <c r="QM2682" s="0"/>
      <c r="QN2682" s="0"/>
      <c r="QO2682" s="0"/>
      <c r="QP2682" s="0"/>
      <c r="QQ2682" s="0"/>
      <c r="QR2682" s="0"/>
      <c r="QS2682" s="0"/>
      <c r="QT2682" s="0"/>
      <c r="QU2682" s="0"/>
      <c r="QV2682" s="0"/>
      <c r="QW2682" s="0"/>
      <c r="QX2682" s="0"/>
      <c r="QY2682" s="0"/>
      <c r="QZ2682" s="0"/>
      <c r="RA2682" s="0"/>
      <c r="RB2682" s="0"/>
      <c r="RC2682" s="0"/>
      <c r="RD2682" s="0"/>
      <c r="RE2682" s="0"/>
      <c r="RF2682" s="0"/>
      <c r="RG2682" s="0"/>
      <c r="RH2682" s="0"/>
      <c r="RI2682" s="0"/>
      <c r="RJ2682" s="0"/>
      <c r="RK2682" s="0"/>
      <c r="RL2682" s="0"/>
      <c r="RM2682" s="0"/>
      <c r="RN2682" s="0"/>
      <c r="RO2682" s="0"/>
      <c r="RP2682" s="0"/>
      <c r="RQ2682" s="0"/>
      <c r="RR2682" s="0"/>
      <c r="RS2682" s="0"/>
      <c r="RT2682" s="0"/>
      <c r="RU2682" s="0"/>
      <c r="RV2682" s="0"/>
      <c r="RW2682" s="0"/>
      <c r="RX2682" s="0"/>
      <c r="RY2682" s="0"/>
      <c r="RZ2682" s="0"/>
      <c r="SA2682" s="0"/>
      <c r="SB2682" s="0"/>
      <c r="SC2682" s="0"/>
      <c r="SD2682" s="0"/>
      <c r="SE2682" s="0"/>
      <c r="SF2682" s="0"/>
      <c r="SG2682" s="0"/>
      <c r="SH2682" s="0"/>
      <c r="SI2682" s="0"/>
      <c r="SJ2682" s="0"/>
      <c r="SK2682" s="0"/>
      <c r="SL2682" s="0"/>
      <c r="SM2682" s="0"/>
      <c r="SN2682" s="0"/>
      <c r="SO2682" s="0"/>
      <c r="SP2682" s="0"/>
      <c r="SQ2682" s="0"/>
      <c r="SR2682" s="0"/>
      <c r="SS2682" s="0"/>
      <c r="ST2682" s="0"/>
      <c r="SU2682" s="0"/>
      <c r="SV2682" s="0"/>
      <c r="SW2682" s="0"/>
      <c r="SX2682" s="0"/>
      <c r="SY2682" s="0"/>
      <c r="SZ2682" s="0"/>
      <c r="TA2682" s="0"/>
      <c r="TB2682" s="0"/>
      <c r="TC2682" s="0"/>
      <c r="TD2682" s="0"/>
      <c r="TE2682" s="0"/>
      <c r="TF2682" s="0"/>
      <c r="TG2682" s="0"/>
      <c r="TH2682" s="0"/>
      <c r="TI2682" s="0"/>
      <c r="TJ2682" s="0"/>
      <c r="TK2682" s="0"/>
      <c r="TL2682" s="0"/>
      <c r="TM2682" s="0"/>
      <c r="TN2682" s="0"/>
      <c r="TO2682" s="0"/>
      <c r="TP2682" s="0"/>
      <c r="TQ2682" s="0"/>
      <c r="TR2682" s="0"/>
      <c r="TS2682" s="0"/>
      <c r="TT2682" s="0"/>
      <c r="TU2682" s="0"/>
      <c r="TV2682" s="0"/>
      <c r="TW2682" s="0"/>
      <c r="TX2682" s="0"/>
      <c r="TY2682" s="0"/>
      <c r="TZ2682" s="0"/>
      <c r="UA2682" s="0"/>
      <c r="UB2682" s="0"/>
      <c r="UC2682" s="0"/>
      <c r="UD2682" s="0"/>
      <c r="UE2682" s="0"/>
      <c r="UF2682" s="0"/>
      <c r="UG2682" s="0"/>
      <c r="UH2682" s="0"/>
      <c r="UI2682" s="0"/>
      <c r="UJ2682" s="0"/>
      <c r="UK2682" s="0"/>
      <c r="UL2682" s="0"/>
      <c r="UM2682" s="0"/>
      <c r="UN2682" s="0"/>
      <c r="UO2682" s="0"/>
      <c r="UP2682" s="0"/>
      <c r="UQ2682" s="0"/>
      <c r="UR2682" s="0"/>
      <c r="US2682" s="0"/>
      <c r="UT2682" s="0"/>
      <c r="UU2682" s="0"/>
      <c r="UV2682" s="0"/>
      <c r="UW2682" s="0"/>
      <c r="UX2682" s="0"/>
      <c r="UY2682" s="0"/>
      <c r="UZ2682" s="0"/>
      <c r="VA2682" s="0"/>
      <c r="VB2682" s="0"/>
      <c r="VC2682" s="0"/>
      <c r="VD2682" s="0"/>
      <c r="VE2682" s="0"/>
      <c r="VF2682" s="0"/>
      <c r="VG2682" s="0"/>
      <c r="VH2682" s="0"/>
      <c r="VI2682" s="0"/>
      <c r="VJ2682" s="0"/>
      <c r="VK2682" s="0"/>
      <c r="VL2682" s="0"/>
      <c r="VM2682" s="0"/>
      <c r="VN2682" s="0"/>
      <c r="VO2682" s="0"/>
      <c r="VP2682" s="0"/>
      <c r="VQ2682" s="0"/>
      <c r="VR2682" s="0"/>
      <c r="VS2682" s="0"/>
      <c r="VT2682" s="0"/>
      <c r="VU2682" s="0"/>
      <c r="VV2682" s="0"/>
      <c r="VW2682" s="0"/>
      <c r="VX2682" s="0"/>
      <c r="VY2682" s="0"/>
      <c r="VZ2682" s="0"/>
      <c r="WA2682" s="0"/>
      <c r="WB2682" s="0"/>
      <c r="WC2682" s="0"/>
      <c r="WD2682" s="0"/>
      <c r="WE2682" s="0"/>
      <c r="WF2682" s="0"/>
      <c r="WG2682" s="0"/>
      <c r="WH2682" s="0"/>
      <c r="WI2682" s="0"/>
      <c r="WJ2682" s="0"/>
      <c r="WK2682" s="0"/>
      <c r="WL2682" s="0"/>
      <c r="WM2682" s="0"/>
      <c r="WN2682" s="0"/>
      <c r="WO2682" s="0"/>
      <c r="WP2682" s="0"/>
      <c r="WQ2682" s="0"/>
      <c r="WR2682" s="0"/>
      <c r="WS2682" s="0"/>
      <c r="WT2682" s="0"/>
      <c r="WU2682" s="0"/>
      <c r="WV2682" s="0"/>
      <c r="WW2682" s="0"/>
      <c r="WX2682" s="0"/>
      <c r="WY2682" s="0"/>
      <c r="WZ2682" s="0"/>
      <c r="XA2682" s="0"/>
      <c r="XB2682" s="0"/>
      <c r="XC2682" s="0"/>
      <c r="XD2682" s="0"/>
      <c r="XE2682" s="0"/>
      <c r="XF2682" s="0"/>
      <c r="XG2682" s="0"/>
      <c r="XH2682" s="0"/>
      <c r="XI2682" s="0"/>
      <c r="XJ2682" s="0"/>
      <c r="XK2682" s="0"/>
      <c r="XL2682" s="0"/>
      <c r="XM2682" s="0"/>
      <c r="XN2682" s="0"/>
      <c r="XO2682" s="0"/>
      <c r="XP2682" s="0"/>
      <c r="XQ2682" s="0"/>
      <c r="XR2682" s="0"/>
      <c r="XS2682" s="0"/>
      <c r="XT2682" s="0"/>
      <c r="XU2682" s="0"/>
      <c r="XV2682" s="0"/>
      <c r="XW2682" s="0"/>
      <c r="XX2682" s="0"/>
      <c r="XY2682" s="0"/>
      <c r="XZ2682" s="0"/>
      <c r="YA2682" s="0"/>
      <c r="YB2682" s="0"/>
      <c r="YC2682" s="0"/>
      <c r="YD2682" s="0"/>
      <c r="YE2682" s="0"/>
      <c r="YF2682" s="0"/>
      <c r="YG2682" s="0"/>
      <c r="YH2682" s="0"/>
      <c r="YI2682" s="0"/>
      <c r="YJ2682" s="0"/>
      <c r="YK2682" s="0"/>
      <c r="YL2682" s="0"/>
      <c r="YM2682" s="0"/>
      <c r="YN2682" s="0"/>
      <c r="YO2682" s="0"/>
      <c r="YP2682" s="0"/>
      <c r="YQ2682" s="0"/>
      <c r="YR2682" s="0"/>
      <c r="YS2682" s="0"/>
      <c r="YT2682" s="0"/>
      <c r="YU2682" s="0"/>
      <c r="YV2682" s="0"/>
      <c r="YW2682" s="0"/>
      <c r="YX2682" s="0"/>
      <c r="YY2682" s="0"/>
      <c r="YZ2682" s="0"/>
      <c r="ZA2682" s="0"/>
      <c r="ZB2682" s="0"/>
      <c r="ZC2682" s="0"/>
      <c r="ZD2682" s="0"/>
      <c r="ZE2682" s="0"/>
      <c r="ZF2682" s="0"/>
      <c r="ZG2682" s="0"/>
      <c r="ZH2682" s="0"/>
      <c r="ZI2682" s="0"/>
      <c r="ZJ2682" s="0"/>
      <c r="ZK2682" s="0"/>
      <c r="ZL2682" s="0"/>
      <c r="ZM2682" s="0"/>
      <c r="ZN2682" s="0"/>
      <c r="ZO2682" s="0"/>
      <c r="ZP2682" s="0"/>
      <c r="ZQ2682" s="0"/>
      <c r="ZR2682" s="0"/>
      <c r="ZS2682" s="0"/>
      <c r="ZT2682" s="0"/>
      <c r="ZU2682" s="0"/>
      <c r="ZV2682" s="0"/>
      <c r="ZW2682" s="0"/>
      <c r="ZX2682" s="0"/>
      <c r="ZY2682" s="0"/>
      <c r="ZZ2682" s="0"/>
      <c r="AAA2682" s="0"/>
      <c r="AAB2682" s="0"/>
      <c r="AAC2682" s="0"/>
      <c r="AAD2682" s="0"/>
      <c r="AAE2682" s="0"/>
      <c r="AAF2682" s="0"/>
      <c r="AAG2682" s="0"/>
      <c r="AAH2682" s="0"/>
      <c r="AAI2682" s="0"/>
      <c r="AAJ2682" s="0"/>
      <c r="AAK2682" s="0"/>
      <c r="AAL2682" s="0"/>
      <c r="AAM2682" s="0"/>
      <c r="AAN2682" s="0"/>
      <c r="AAO2682" s="0"/>
      <c r="AAP2682" s="0"/>
      <c r="AAQ2682" s="0"/>
      <c r="AAR2682" s="0"/>
      <c r="AAS2682" s="0"/>
      <c r="AAT2682" s="0"/>
      <c r="AAU2682" s="0"/>
      <c r="AAV2682" s="0"/>
      <c r="AAW2682" s="0"/>
      <c r="AAX2682" s="0"/>
      <c r="AAY2682" s="0"/>
      <c r="AAZ2682" s="0"/>
      <c r="ABA2682" s="0"/>
      <c r="ABB2682" s="0"/>
      <c r="ABC2682" s="0"/>
      <c r="ABD2682" s="0"/>
      <c r="ABE2682" s="0"/>
      <c r="ABF2682" s="0"/>
      <c r="ABG2682" s="0"/>
      <c r="ABH2682" s="0"/>
      <c r="ABI2682" s="0"/>
      <c r="ABJ2682" s="0"/>
      <c r="ABK2682" s="0"/>
      <c r="ABL2682" s="0"/>
      <c r="ABM2682" s="0"/>
      <c r="ABN2682" s="0"/>
      <c r="ABO2682" s="0"/>
      <c r="ABP2682" s="0"/>
      <c r="ABQ2682" s="0"/>
      <c r="ABR2682" s="0"/>
      <c r="ABS2682" s="0"/>
      <c r="ABT2682" s="0"/>
      <c r="ABU2682" s="0"/>
      <c r="ABV2682" s="0"/>
      <c r="ABW2682" s="0"/>
      <c r="ABX2682" s="0"/>
      <c r="ABY2682" s="0"/>
      <c r="ABZ2682" s="0"/>
      <c r="ACA2682" s="0"/>
      <c r="ACB2682" s="0"/>
      <c r="ACC2682" s="0"/>
      <c r="ACD2682" s="0"/>
      <c r="ACE2682" s="0"/>
      <c r="ACF2682" s="0"/>
      <c r="ACG2682" s="0"/>
      <c r="ACH2682" s="0"/>
      <c r="ACI2682" s="0"/>
      <c r="ACJ2682" s="0"/>
      <c r="ACK2682" s="0"/>
      <c r="ACL2682" s="0"/>
      <c r="ACM2682" s="0"/>
      <c r="ACN2682" s="0"/>
      <c r="ACO2682" s="0"/>
      <c r="ACP2682" s="0"/>
      <c r="ACQ2682" s="0"/>
      <c r="ACR2682" s="0"/>
      <c r="ACS2682" s="0"/>
      <c r="ACT2682" s="0"/>
      <c r="ACU2682" s="0"/>
      <c r="ACV2682" s="0"/>
      <c r="ACW2682" s="0"/>
      <c r="ACX2682" s="0"/>
      <c r="ACY2682" s="0"/>
      <c r="ACZ2682" s="0"/>
      <c r="ADA2682" s="0"/>
      <c r="ADB2682" s="0"/>
      <c r="ADC2682" s="0"/>
      <c r="ADD2682" s="0"/>
      <c r="ADE2682" s="0"/>
      <c r="ADF2682" s="0"/>
      <c r="ADG2682" s="0"/>
      <c r="ADH2682" s="0"/>
      <c r="ADI2682" s="0"/>
      <c r="ADJ2682" s="0"/>
      <c r="ADK2682" s="0"/>
      <c r="ADL2682" s="0"/>
      <c r="ADM2682" s="0"/>
      <c r="ADN2682" s="0"/>
      <c r="ADO2682" s="0"/>
      <c r="ADP2682" s="0"/>
      <c r="ADQ2682" s="0"/>
      <c r="ADR2682" s="0"/>
      <c r="ADS2682" s="0"/>
      <c r="ADT2682" s="0"/>
      <c r="ADU2682" s="0"/>
      <c r="ADV2682" s="0"/>
      <c r="ADW2682" s="0"/>
      <c r="ADX2682" s="0"/>
      <c r="ADY2682" s="0"/>
      <c r="ADZ2682" s="0"/>
      <c r="AEA2682" s="0"/>
      <c r="AEB2682" s="0"/>
      <c r="AEC2682" s="0"/>
      <c r="AED2682" s="0"/>
      <c r="AEE2682" s="0"/>
      <c r="AEF2682" s="0"/>
      <c r="AEG2682" s="0"/>
      <c r="AEH2682" s="0"/>
      <c r="AEI2682" s="0"/>
      <c r="AEJ2682" s="0"/>
      <c r="AEK2682" s="0"/>
      <c r="AEL2682" s="0"/>
      <c r="AEM2682" s="0"/>
      <c r="AEN2682" s="0"/>
      <c r="AEO2682" s="0"/>
      <c r="AEP2682" s="0"/>
      <c r="AEQ2682" s="0"/>
      <c r="AER2682" s="0"/>
      <c r="AES2682" s="0"/>
      <c r="AET2682" s="0"/>
      <c r="AEU2682" s="0"/>
      <c r="AEV2682" s="0"/>
      <c r="AEW2682" s="0"/>
      <c r="AEX2682" s="0"/>
      <c r="AEY2682" s="0"/>
      <c r="AEZ2682" s="0"/>
      <c r="AFA2682" s="0"/>
      <c r="AFB2682" s="0"/>
      <c r="AFC2682" s="0"/>
      <c r="AFD2682" s="0"/>
      <c r="AFE2682" s="0"/>
      <c r="AFF2682" s="0"/>
      <c r="AFG2682" s="0"/>
      <c r="AFH2682" s="0"/>
      <c r="AFI2682" s="0"/>
      <c r="AFJ2682" s="0"/>
      <c r="AFK2682" s="0"/>
      <c r="AFL2682" s="0"/>
      <c r="AFM2682" s="0"/>
      <c r="AFN2682" s="0"/>
      <c r="AFO2682" s="0"/>
      <c r="AFP2682" s="0"/>
      <c r="AFQ2682" s="0"/>
      <c r="AFR2682" s="0"/>
      <c r="AFS2682" s="0"/>
      <c r="AFT2682" s="0"/>
      <c r="AFU2682" s="0"/>
      <c r="AFV2682" s="0"/>
      <c r="AFW2682" s="0"/>
      <c r="AFX2682" s="0"/>
      <c r="AFY2682" s="0"/>
      <c r="AFZ2682" s="0"/>
      <c r="AGA2682" s="0"/>
      <c r="AGB2682" s="0"/>
      <c r="AGC2682" s="0"/>
      <c r="AGD2682" s="0"/>
      <c r="AGE2682" s="0"/>
      <c r="AGF2682" s="0"/>
      <c r="AGG2682" s="0"/>
      <c r="AGH2682" s="0"/>
      <c r="AGI2682" s="0"/>
      <c r="AGJ2682" s="0"/>
      <c r="AGK2682" s="0"/>
      <c r="AGL2682" s="0"/>
      <c r="AGM2682" s="0"/>
      <c r="AGN2682" s="0"/>
      <c r="AGO2682" s="0"/>
      <c r="AGP2682" s="0"/>
      <c r="AGQ2682" s="0"/>
      <c r="AGR2682" s="0"/>
      <c r="AGS2682" s="0"/>
      <c r="AGT2682" s="0"/>
      <c r="AGU2682" s="0"/>
      <c r="AGV2682" s="0"/>
      <c r="AGW2682" s="0"/>
      <c r="AGX2682" s="0"/>
      <c r="AGY2682" s="0"/>
      <c r="AGZ2682" s="0"/>
      <c r="AHA2682" s="0"/>
      <c r="AHB2682" s="0"/>
      <c r="AHC2682" s="0"/>
      <c r="AHD2682" s="0"/>
      <c r="AHE2682" s="0"/>
      <c r="AHF2682" s="0"/>
      <c r="AHG2682" s="0"/>
      <c r="AHH2682" s="0"/>
      <c r="AHI2682" s="0"/>
      <c r="AHJ2682" s="0"/>
      <c r="AHK2682" s="0"/>
      <c r="AHL2682" s="0"/>
      <c r="AHM2682" s="0"/>
      <c r="AHN2682" s="0"/>
      <c r="AHO2682" s="0"/>
      <c r="AHP2682" s="0"/>
      <c r="AHQ2682" s="0"/>
      <c r="AHR2682" s="0"/>
      <c r="AHS2682" s="0"/>
      <c r="AHT2682" s="0"/>
      <c r="AHU2682" s="0"/>
      <c r="AHV2682" s="0"/>
      <c r="AHW2682" s="0"/>
      <c r="AHX2682" s="0"/>
      <c r="AHY2682" s="0"/>
      <c r="AHZ2682" s="0"/>
      <c r="AIA2682" s="0"/>
      <c r="AIB2682" s="0"/>
      <c r="AIC2682" s="0"/>
      <c r="AID2682" s="0"/>
      <c r="AIE2682" s="0"/>
      <c r="AIF2682" s="0"/>
      <c r="AIG2682" s="0"/>
      <c r="AIH2682" s="0"/>
      <c r="AII2682" s="0"/>
      <c r="AIJ2682" s="0"/>
      <c r="AIK2682" s="0"/>
      <c r="AIL2682" s="0"/>
      <c r="AIM2682" s="0"/>
      <c r="AIN2682" s="0"/>
      <c r="AIO2682" s="0"/>
      <c r="AIP2682" s="0"/>
      <c r="AIQ2682" s="0"/>
      <c r="AIR2682" s="0"/>
      <c r="AIS2682" s="0"/>
      <c r="AIT2682" s="0"/>
      <c r="AIU2682" s="0"/>
      <c r="AIV2682" s="0"/>
      <c r="AIW2682" s="0"/>
      <c r="AIX2682" s="0"/>
      <c r="AIY2682" s="0"/>
      <c r="AIZ2682" s="0"/>
      <c r="AJA2682" s="0"/>
      <c r="AJB2682" s="0"/>
      <c r="AJC2682" s="0"/>
      <c r="AJD2682" s="0"/>
      <c r="AJE2682" s="0"/>
      <c r="AJF2682" s="0"/>
      <c r="AJG2682" s="0"/>
      <c r="AJH2682" s="0"/>
      <c r="AJI2682" s="0"/>
      <c r="AJJ2682" s="0"/>
      <c r="AJK2682" s="0"/>
      <c r="AJL2682" s="0"/>
      <c r="AJM2682" s="0"/>
      <c r="AJN2682" s="0"/>
      <c r="AJO2682" s="0"/>
      <c r="AJP2682" s="0"/>
      <c r="AJQ2682" s="0"/>
      <c r="AJR2682" s="0"/>
      <c r="AJS2682" s="0"/>
      <c r="AJT2682" s="0"/>
      <c r="AJU2682" s="0"/>
      <c r="AJV2682" s="0"/>
      <c r="AJW2682" s="0"/>
      <c r="AJX2682" s="0"/>
      <c r="AJY2682" s="0"/>
      <c r="AJZ2682" s="0"/>
      <c r="AKA2682" s="0"/>
      <c r="AKB2682" s="0"/>
      <c r="AKC2682" s="0"/>
      <c r="AKD2682" s="0"/>
      <c r="AKE2682" s="0"/>
      <c r="AKF2682" s="0"/>
      <c r="AKG2682" s="0"/>
      <c r="AKH2682" s="0"/>
      <c r="AKI2682" s="0"/>
      <c r="AKJ2682" s="0"/>
      <c r="AKK2682" s="0"/>
      <c r="AKL2682" s="0"/>
      <c r="AKM2682" s="0"/>
      <c r="AKN2682" s="0"/>
      <c r="AKO2682" s="0"/>
      <c r="AKP2682" s="0"/>
      <c r="AKQ2682" s="0"/>
      <c r="AKR2682" s="0"/>
      <c r="AKS2682" s="0"/>
      <c r="AKT2682" s="0"/>
      <c r="AKU2682" s="0"/>
      <c r="AKV2682" s="0"/>
      <c r="AKW2682" s="0"/>
      <c r="AKX2682" s="0"/>
      <c r="AKY2682" s="0"/>
      <c r="AKZ2682" s="0"/>
      <c r="ALA2682" s="0"/>
      <c r="ALB2682" s="0"/>
      <c r="ALC2682" s="0"/>
      <c r="ALD2682" s="0"/>
      <c r="ALE2682" s="0"/>
      <c r="ALF2682" s="0"/>
      <c r="ALG2682" s="0"/>
      <c r="ALH2682" s="0"/>
      <c r="ALI2682" s="0"/>
      <c r="ALJ2682" s="0"/>
      <c r="ALK2682" s="0"/>
      <c r="ALL2682" s="0"/>
      <c r="ALM2682" s="0"/>
      <c r="ALN2682" s="0"/>
      <c r="ALO2682" s="0"/>
      <c r="ALP2682" s="0"/>
      <c r="ALQ2682" s="0"/>
      <c r="ALR2682" s="0"/>
      <c r="ALS2682" s="0"/>
      <c r="ALT2682" s="0"/>
      <c r="ALU2682" s="0"/>
      <c r="ALV2682" s="0"/>
      <c r="ALW2682" s="0"/>
      <c r="ALX2682" s="0"/>
      <c r="ALY2682" s="0"/>
      <c r="ALZ2682" s="0"/>
      <c r="AMA2682" s="0"/>
      <c r="AMB2682" s="0"/>
      <c r="AMC2682" s="0"/>
      <c r="AMD2682" s="0"/>
      <c r="AME2682" s="0"/>
      <c r="AMF2682" s="0"/>
      <c r="AMG2682" s="0"/>
      <c r="AMH2682" s="0"/>
      <c r="AMI2682" s="0"/>
      <c r="AMJ2682" s="0"/>
    </row>
    <row r="2683" customFormat="false" ht="15" hidden="false" customHeight="false" outlineLevel="0" collapsed="false">
      <c r="A2683" s="84" t="s">
        <v>1048</v>
      </c>
      <c r="B2683" s="84" t="s">
        <v>219</v>
      </c>
      <c r="C2683" s="85" t="s">
        <v>265</v>
      </c>
      <c r="D2683" s="84" t="s">
        <v>148</v>
      </c>
      <c r="E2683" s="86" t="s">
        <v>578</v>
      </c>
      <c r="F2683" s="0"/>
      <c r="G2683" s="86" t="s">
        <v>579</v>
      </c>
      <c r="H2683" s="0"/>
      <c r="I2683" s="0"/>
      <c r="J2683" s="0"/>
      <c r="K2683" s="0"/>
      <c r="L2683" s="0"/>
      <c r="M2683" s="0"/>
      <c r="N2683" s="0"/>
      <c r="O2683" s="0"/>
      <c r="P2683" s="0"/>
      <c r="Q2683" s="0"/>
      <c r="R2683" s="0"/>
      <c r="S2683" s="0"/>
      <c r="T2683" s="0"/>
      <c r="U2683" s="0"/>
      <c r="V2683" s="0"/>
      <c r="W2683" s="0"/>
      <c r="X2683" s="0"/>
      <c r="Y2683" s="0"/>
      <c r="Z2683" s="0"/>
      <c r="AA2683" s="0"/>
      <c r="AB2683" s="0"/>
      <c r="AC2683" s="0"/>
      <c r="AD2683" s="0"/>
      <c r="AE2683" s="0"/>
      <c r="AF2683" s="0"/>
      <c r="AG2683" s="0"/>
      <c r="AH2683" s="0"/>
      <c r="AI2683" s="0"/>
      <c r="AJ2683" s="0"/>
      <c r="AK2683" s="0"/>
      <c r="AL2683" s="0"/>
      <c r="AM2683" s="0"/>
      <c r="AN2683" s="0"/>
      <c r="AO2683" s="0"/>
      <c r="AP2683" s="0"/>
      <c r="AQ2683" s="0"/>
      <c r="AR2683" s="0"/>
      <c r="AS2683" s="0"/>
      <c r="AT2683" s="0"/>
      <c r="AU2683" s="0"/>
      <c r="AV2683" s="0"/>
      <c r="AW2683" s="0"/>
      <c r="AX2683" s="0"/>
      <c r="AY2683" s="0"/>
      <c r="AZ2683" s="0"/>
      <c r="BA2683" s="0"/>
      <c r="BB2683" s="0"/>
      <c r="BC2683" s="0"/>
      <c r="BD2683" s="0"/>
      <c r="BE2683" s="0"/>
      <c r="BF2683" s="0"/>
      <c r="BG2683" s="0"/>
      <c r="BH2683" s="0"/>
      <c r="BI2683" s="0"/>
      <c r="BJ2683" s="0"/>
      <c r="BK2683" s="0"/>
      <c r="BL2683" s="0"/>
      <c r="BM2683" s="0"/>
      <c r="BN2683" s="0"/>
      <c r="BO2683" s="0"/>
      <c r="BP2683" s="0"/>
      <c r="BQ2683" s="0"/>
      <c r="BR2683" s="0"/>
      <c r="BS2683" s="0"/>
      <c r="BT2683" s="0"/>
      <c r="BU2683" s="0"/>
      <c r="BV2683" s="0"/>
      <c r="BW2683" s="0"/>
      <c r="BX2683" s="0"/>
      <c r="BY2683" s="0"/>
      <c r="BZ2683" s="0"/>
      <c r="CA2683" s="0"/>
      <c r="CB2683" s="0"/>
      <c r="CC2683" s="0"/>
      <c r="CD2683" s="0"/>
      <c r="CE2683" s="0"/>
      <c r="CF2683" s="0"/>
      <c r="CG2683" s="0"/>
      <c r="CH2683" s="0"/>
      <c r="CI2683" s="0"/>
      <c r="CJ2683" s="0"/>
      <c r="CK2683" s="0"/>
      <c r="CL2683" s="0"/>
      <c r="CM2683" s="0"/>
      <c r="CN2683" s="0"/>
      <c r="CO2683" s="0"/>
      <c r="CP2683" s="0"/>
      <c r="CQ2683" s="0"/>
      <c r="CR2683" s="0"/>
      <c r="CS2683" s="0"/>
      <c r="CT2683" s="0"/>
      <c r="CU2683" s="0"/>
      <c r="CV2683" s="0"/>
      <c r="CW2683" s="0"/>
      <c r="CX2683" s="0"/>
      <c r="CY2683" s="0"/>
      <c r="CZ2683" s="0"/>
      <c r="DA2683" s="0"/>
      <c r="DB2683" s="0"/>
      <c r="DC2683" s="0"/>
      <c r="DD2683" s="0"/>
      <c r="DE2683" s="0"/>
      <c r="DF2683" s="0"/>
      <c r="DG2683" s="0"/>
      <c r="DH2683" s="0"/>
      <c r="DI2683" s="0"/>
      <c r="DJ2683" s="0"/>
      <c r="DK2683" s="0"/>
      <c r="DL2683" s="0"/>
      <c r="DM2683" s="0"/>
      <c r="DN2683" s="0"/>
      <c r="DO2683" s="0"/>
      <c r="DP2683" s="0"/>
      <c r="DQ2683" s="0"/>
      <c r="DR2683" s="0"/>
      <c r="DS2683" s="0"/>
      <c r="DT2683" s="0"/>
      <c r="DU2683" s="0"/>
      <c r="DV2683" s="0"/>
      <c r="DW2683" s="0"/>
      <c r="DX2683" s="0"/>
      <c r="DY2683" s="0"/>
      <c r="DZ2683" s="0"/>
      <c r="EA2683" s="0"/>
      <c r="EB2683" s="0"/>
      <c r="EC2683" s="0"/>
      <c r="ED2683" s="0"/>
      <c r="EE2683" s="0"/>
      <c r="EF2683" s="0"/>
      <c r="EG2683" s="0"/>
      <c r="EH2683" s="0"/>
      <c r="EI2683" s="0"/>
      <c r="EJ2683" s="0"/>
      <c r="EK2683" s="0"/>
      <c r="EL2683" s="0"/>
      <c r="EM2683" s="0"/>
      <c r="EN2683" s="0"/>
      <c r="EO2683" s="0"/>
      <c r="EP2683" s="0"/>
      <c r="EQ2683" s="0"/>
      <c r="ER2683" s="0"/>
      <c r="ES2683" s="0"/>
      <c r="ET2683" s="0"/>
      <c r="EU2683" s="0"/>
      <c r="EV2683" s="0"/>
      <c r="EW2683" s="0"/>
      <c r="EX2683" s="0"/>
      <c r="EY2683" s="0"/>
      <c r="EZ2683" s="0"/>
      <c r="FA2683" s="0"/>
      <c r="FB2683" s="0"/>
      <c r="FC2683" s="0"/>
      <c r="FD2683" s="0"/>
      <c r="FE2683" s="0"/>
      <c r="FF2683" s="0"/>
      <c r="FG2683" s="0"/>
      <c r="FH2683" s="0"/>
      <c r="FI2683" s="0"/>
      <c r="FJ2683" s="0"/>
      <c r="FK2683" s="0"/>
      <c r="FL2683" s="0"/>
      <c r="FM2683" s="0"/>
      <c r="FN2683" s="0"/>
      <c r="FO2683" s="0"/>
      <c r="FP2683" s="0"/>
      <c r="FQ2683" s="0"/>
      <c r="FR2683" s="0"/>
      <c r="FS2683" s="0"/>
      <c r="FT2683" s="0"/>
      <c r="FU2683" s="0"/>
      <c r="FV2683" s="0"/>
      <c r="FW2683" s="0"/>
      <c r="FX2683" s="0"/>
      <c r="FY2683" s="0"/>
      <c r="FZ2683" s="0"/>
      <c r="GA2683" s="0"/>
      <c r="GB2683" s="0"/>
      <c r="GC2683" s="0"/>
      <c r="GD2683" s="0"/>
      <c r="GE2683" s="0"/>
      <c r="GF2683" s="0"/>
      <c r="GG2683" s="0"/>
      <c r="GH2683" s="0"/>
      <c r="GI2683" s="0"/>
      <c r="GJ2683" s="0"/>
      <c r="GK2683" s="0"/>
      <c r="GL2683" s="0"/>
      <c r="GM2683" s="0"/>
      <c r="GN2683" s="0"/>
      <c r="GO2683" s="0"/>
      <c r="GP2683" s="0"/>
      <c r="GQ2683" s="0"/>
      <c r="GR2683" s="0"/>
      <c r="GS2683" s="0"/>
      <c r="GT2683" s="0"/>
      <c r="GU2683" s="0"/>
      <c r="GV2683" s="0"/>
      <c r="GW2683" s="0"/>
      <c r="GX2683" s="0"/>
      <c r="GY2683" s="0"/>
      <c r="GZ2683" s="0"/>
      <c r="HA2683" s="0"/>
      <c r="HB2683" s="0"/>
      <c r="HC2683" s="0"/>
      <c r="HD2683" s="0"/>
      <c r="HE2683" s="0"/>
      <c r="HF2683" s="0"/>
      <c r="HG2683" s="0"/>
      <c r="HH2683" s="0"/>
      <c r="HI2683" s="0"/>
      <c r="HJ2683" s="0"/>
      <c r="HK2683" s="0"/>
      <c r="HL2683" s="0"/>
      <c r="HM2683" s="0"/>
      <c r="HN2683" s="0"/>
      <c r="HO2683" s="0"/>
      <c r="HP2683" s="0"/>
      <c r="HQ2683" s="0"/>
      <c r="HR2683" s="0"/>
      <c r="HS2683" s="0"/>
      <c r="HT2683" s="0"/>
      <c r="HU2683" s="0"/>
      <c r="HV2683" s="0"/>
      <c r="HW2683" s="0"/>
      <c r="HX2683" s="0"/>
      <c r="HY2683" s="0"/>
      <c r="HZ2683" s="0"/>
      <c r="IA2683" s="0"/>
      <c r="IB2683" s="0"/>
      <c r="IC2683" s="0"/>
      <c r="ID2683" s="0"/>
      <c r="IE2683" s="0"/>
      <c r="IF2683" s="0"/>
      <c r="IG2683" s="0"/>
      <c r="IH2683" s="0"/>
      <c r="II2683" s="0"/>
      <c r="IJ2683" s="0"/>
      <c r="IK2683" s="0"/>
      <c r="IL2683" s="0"/>
      <c r="IM2683" s="0"/>
      <c r="IN2683" s="0"/>
      <c r="IO2683" s="0"/>
      <c r="IP2683" s="0"/>
      <c r="IQ2683" s="0"/>
      <c r="IR2683" s="0"/>
      <c r="IS2683" s="0"/>
      <c r="IT2683" s="0"/>
      <c r="IU2683" s="0"/>
      <c r="IV2683" s="0"/>
      <c r="IW2683" s="0"/>
      <c r="IX2683" s="0"/>
      <c r="IY2683" s="0"/>
      <c r="IZ2683" s="0"/>
      <c r="JA2683" s="0"/>
      <c r="JB2683" s="0"/>
      <c r="JC2683" s="0"/>
      <c r="JD2683" s="0"/>
      <c r="JE2683" s="0"/>
      <c r="JF2683" s="0"/>
      <c r="JG2683" s="0"/>
      <c r="JH2683" s="0"/>
      <c r="JI2683" s="0"/>
      <c r="JJ2683" s="0"/>
      <c r="JK2683" s="0"/>
      <c r="JL2683" s="0"/>
      <c r="JM2683" s="0"/>
      <c r="JN2683" s="0"/>
      <c r="JO2683" s="0"/>
      <c r="JP2683" s="0"/>
      <c r="JQ2683" s="0"/>
      <c r="JR2683" s="0"/>
      <c r="JS2683" s="0"/>
      <c r="JT2683" s="0"/>
      <c r="JU2683" s="0"/>
      <c r="JV2683" s="0"/>
      <c r="JW2683" s="0"/>
      <c r="JX2683" s="0"/>
      <c r="JY2683" s="0"/>
      <c r="JZ2683" s="0"/>
      <c r="KA2683" s="0"/>
      <c r="KB2683" s="0"/>
      <c r="KC2683" s="0"/>
      <c r="KD2683" s="0"/>
      <c r="KE2683" s="0"/>
      <c r="KF2683" s="0"/>
      <c r="KG2683" s="0"/>
      <c r="KH2683" s="0"/>
      <c r="KI2683" s="0"/>
      <c r="KJ2683" s="0"/>
      <c r="KK2683" s="0"/>
      <c r="KL2683" s="0"/>
      <c r="KM2683" s="0"/>
      <c r="KN2683" s="0"/>
      <c r="KO2683" s="0"/>
      <c r="KP2683" s="0"/>
      <c r="KQ2683" s="0"/>
      <c r="KR2683" s="0"/>
      <c r="KS2683" s="0"/>
      <c r="KT2683" s="0"/>
      <c r="KU2683" s="0"/>
      <c r="KV2683" s="0"/>
      <c r="KW2683" s="0"/>
      <c r="KX2683" s="0"/>
      <c r="KY2683" s="0"/>
      <c r="KZ2683" s="0"/>
      <c r="LA2683" s="0"/>
      <c r="LB2683" s="0"/>
      <c r="LC2683" s="0"/>
      <c r="LD2683" s="0"/>
      <c r="LE2683" s="0"/>
      <c r="LF2683" s="0"/>
      <c r="LG2683" s="0"/>
      <c r="LH2683" s="0"/>
      <c r="LI2683" s="0"/>
      <c r="LJ2683" s="0"/>
      <c r="LK2683" s="0"/>
      <c r="LL2683" s="0"/>
      <c r="LM2683" s="0"/>
      <c r="LN2683" s="0"/>
      <c r="LO2683" s="0"/>
      <c r="LP2683" s="0"/>
      <c r="LQ2683" s="0"/>
      <c r="LR2683" s="0"/>
      <c r="LS2683" s="0"/>
      <c r="LT2683" s="0"/>
      <c r="LU2683" s="0"/>
      <c r="LV2683" s="0"/>
      <c r="LW2683" s="0"/>
      <c r="LX2683" s="0"/>
      <c r="LY2683" s="0"/>
      <c r="LZ2683" s="0"/>
      <c r="MA2683" s="0"/>
      <c r="MB2683" s="0"/>
      <c r="MC2683" s="0"/>
      <c r="MD2683" s="0"/>
      <c r="ME2683" s="0"/>
      <c r="MF2683" s="0"/>
      <c r="MG2683" s="0"/>
      <c r="MH2683" s="0"/>
      <c r="MI2683" s="0"/>
      <c r="MJ2683" s="0"/>
      <c r="MK2683" s="0"/>
      <c r="ML2683" s="0"/>
      <c r="MM2683" s="0"/>
      <c r="MN2683" s="0"/>
      <c r="MO2683" s="0"/>
      <c r="MP2683" s="0"/>
      <c r="MQ2683" s="0"/>
      <c r="MR2683" s="0"/>
      <c r="MS2683" s="0"/>
      <c r="MT2683" s="0"/>
      <c r="MU2683" s="0"/>
      <c r="MV2683" s="0"/>
      <c r="MW2683" s="0"/>
      <c r="MX2683" s="0"/>
      <c r="MY2683" s="0"/>
      <c r="MZ2683" s="0"/>
      <c r="NA2683" s="0"/>
      <c r="NB2683" s="0"/>
      <c r="NC2683" s="0"/>
      <c r="ND2683" s="0"/>
      <c r="NE2683" s="0"/>
      <c r="NF2683" s="0"/>
      <c r="NG2683" s="0"/>
      <c r="NH2683" s="0"/>
      <c r="NI2683" s="0"/>
      <c r="NJ2683" s="0"/>
      <c r="NK2683" s="0"/>
      <c r="NL2683" s="0"/>
      <c r="NM2683" s="0"/>
      <c r="NN2683" s="0"/>
      <c r="NO2683" s="0"/>
      <c r="NP2683" s="0"/>
      <c r="NQ2683" s="0"/>
      <c r="NR2683" s="0"/>
      <c r="NS2683" s="0"/>
      <c r="NT2683" s="0"/>
      <c r="NU2683" s="0"/>
      <c r="NV2683" s="0"/>
      <c r="NW2683" s="0"/>
      <c r="NX2683" s="0"/>
      <c r="NY2683" s="0"/>
      <c r="NZ2683" s="0"/>
      <c r="OA2683" s="0"/>
      <c r="OB2683" s="0"/>
      <c r="OC2683" s="0"/>
      <c r="OD2683" s="0"/>
      <c r="OE2683" s="0"/>
      <c r="OF2683" s="0"/>
      <c r="OG2683" s="0"/>
      <c r="OH2683" s="0"/>
      <c r="OI2683" s="0"/>
      <c r="OJ2683" s="0"/>
      <c r="OK2683" s="0"/>
      <c r="OL2683" s="0"/>
      <c r="OM2683" s="0"/>
      <c r="ON2683" s="0"/>
      <c r="OO2683" s="0"/>
      <c r="OP2683" s="0"/>
      <c r="OQ2683" s="0"/>
      <c r="OR2683" s="0"/>
      <c r="OS2683" s="0"/>
      <c r="OT2683" s="0"/>
      <c r="OU2683" s="0"/>
      <c r="OV2683" s="0"/>
      <c r="OW2683" s="0"/>
      <c r="OX2683" s="0"/>
      <c r="OY2683" s="0"/>
      <c r="OZ2683" s="0"/>
      <c r="PA2683" s="0"/>
      <c r="PB2683" s="0"/>
      <c r="PC2683" s="0"/>
      <c r="PD2683" s="0"/>
      <c r="PE2683" s="0"/>
      <c r="PF2683" s="0"/>
      <c r="PG2683" s="0"/>
      <c r="PH2683" s="0"/>
      <c r="PI2683" s="0"/>
      <c r="PJ2683" s="0"/>
      <c r="PK2683" s="0"/>
      <c r="PL2683" s="0"/>
      <c r="PM2683" s="0"/>
      <c r="PN2683" s="0"/>
      <c r="PO2683" s="0"/>
      <c r="PP2683" s="0"/>
      <c r="PQ2683" s="0"/>
      <c r="PR2683" s="0"/>
      <c r="PS2683" s="0"/>
      <c r="PT2683" s="0"/>
      <c r="PU2683" s="0"/>
      <c r="PV2683" s="0"/>
      <c r="PW2683" s="0"/>
      <c r="PX2683" s="0"/>
      <c r="PY2683" s="0"/>
      <c r="PZ2683" s="0"/>
      <c r="QA2683" s="0"/>
      <c r="QB2683" s="0"/>
      <c r="QC2683" s="0"/>
      <c r="QD2683" s="0"/>
      <c r="QE2683" s="0"/>
      <c r="QF2683" s="0"/>
      <c r="QG2683" s="0"/>
      <c r="QH2683" s="0"/>
      <c r="QI2683" s="0"/>
      <c r="QJ2683" s="0"/>
      <c r="QK2683" s="0"/>
      <c r="QL2683" s="0"/>
      <c r="QM2683" s="0"/>
      <c r="QN2683" s="0"/>
      <c r="QO2683" s="0"/>
      <c r="QP2683" s="0"/>
      <c r="QQ2683" s="0"/>
      <c r="QR2683" s="0"/>
      <c r="QS2683" s="0"/>
      <c r="QT2683" s="0"/>
      <c r="QU2683" s="0"/>
      <c r="QV2683" s="0"/>
      <c r="QW2683" s="0"/>
      <c r="QX2683" s="0"/>
      <c r="QY2683" s="0"/>
      <c r="QZ2683" s="0"/>
      <c r="RA2683" s="0"/>
      <c r="RB2683" s="0"/>
      <c r="RC2683" s="0"/>
      <c r="RD2683" s="0"/>
      <c r="RE2683" s="0"/>
      <c r="RF2683" s="0"/>
      <c r="RG2683" s="0"/>
      <c r="RH2683" s="0"/>
      <c r="RI2683" s="0"/>
      <c r="RJ2683" s="0"/>
      <c r="RK2683" s="0"/>
      <c r="RL2683" s="0"/>
      <c r="RM2683" s="0"/>
      <c r="RN2683" s="0"/>
      <c r="RO2683" s="0"/>
      <c r="RP2683" s="0"/>
      <c r="RQ2683" s="0"/>
      <c r="RR2683" s="0"/>
      <c r="RS2683" s="0"/>
      <c r="RT2683" s="0"/>
      <c r="RU2683" s="0"/>
      <c r="RV2683" s="0"/>
      <c r="RW2683" s="0"/>
      <c r="RX2683" s="0"/>
      <c r="RY2683" s="0"/>
      <c r="RZ2683" s="0"/>
      <c r="SA2683" s="0"/>
      <c r="SB2683" s="0"/>
      <c r="SC2683" s="0"/>
      <c r="SD2683" s="0"/>
      <c r="SE2683" s="0"/>
      <c r="SF2683" s="0"/>
      <c r="SG2683" s="0"/>
      <c r="SH2683" s="0"/>
      <c r="SI2683" s="0"/>
      <c r="SJ2683" s="0"/>
      <c r="SK2683" s="0"/>
      <c r="SL2683" s="0"/>
      <c r="SM2683" s="0"/>
      <c r="SN2683" s="0"/>
      <c r="SO2683" s="0"/>
      <c r="SP2683" s="0"/>
      <c r="SQ2683" s="0"/>
      <c r="SR2683" s="0"/>
      <c r="SS2683" s="0"/>
      <c r="ST2683" s="0"/>
      <c r="SU2683" s="0"/>
      <c r="SV2683" s="0"/>
      <c r="SW2683" s="0"/>
      <c r="SX2683" s="0"/>
      <c r="SY2683" s="0"/>
      <c r="SZ2683" s="0"/>
      <c r="TA2683" s="0"/>
      <c r="TB2683" s="0"/>
      <c r="TC2683" s="0"/>
      <c r="TD2683" s="0"/>
      <c r="TE2683" s="0"/>
      <c r="TF2683" s="0"/>
      <c r="TG2683" s="0"/>
      <c r="TH2683" s="0"/>
      <c r="TI2683" s="0"/>
      <c r="TJ2683" s="0"/>
      <c r="TK2683" s="0"/>
      <c r="TL2683" s="0"/>
      <c r="TM2683" s="0"/>
      <c r="TN2683" s="0"/>
      <c r="TO2683" s="0"/>
      <c r="TP2683" s="0"/>
      <c r="TQ2683" s="0"/>
      <c r="TR2683" s="0"/>
      <c r="TS2683" s="0"/>
      <c r="TT2683" s="0"/>
      <c r="TU2683" s="0"/>
      <c r="TV2683" s="0"/>
      <c r="TW2683" s="0"/>
      <c r="TX2683" s="0"/>
      <c r="TY2683" s="0"/>
      <c r="TZ2683" s="0"/>
      <c r="UA2683" s="0"/>
      <c r="UB2683" s="0"/>
      <c r="UC2683" s="0"/>
      <c r="UD2683" s="0"/>
      <c r="UE2683" s="0"/>
      <c r="UF2683" s="0"/>
      <c r="UG2683" s="0"/>
      <c r="UH2683" s="0"/>
      <c r="UI2683" s="0"/>
      <c r="UJ2683" s="0"/>
      <c r="UK2683" s="0"/>
      <c r="UL2683" s="0"/>
      <c r="UM2683" s="0"/>
      <c r="UN2683" s="0"/>
      <c r="UO2683" s="0"/>
      <c r="UP2683" s="0"/>
      <c r="UQ2683" s="0"/>
      <c r="UR2683" s="0"/>
      <c r="US2683" s="0"/>
      <c r="UT2683" s="0"/>
      <c r="UU2683" s="0"/>
      <c r="UV2683" s="0"/>
      <c r="UW2683" s="0"/>
      <c r="UX2683" s="0"/>
      <c r="UY2683" s="0"/>
      <c r="UZ2683" s="0"/>
      <c r="VA2683" s="0"/>
      <c r="VB2683" s="0"/>
      <c r="VC2683" s="0"/>
      <c r="VD2683" s="0"/>
      <c r="VE2683" s="0"/>
      <c r="VF2683" s="0"/>
      <c r="VG2683" s="0"/>
      <c r="VH2683" s="0"/>
      <c r="VI2683" s="0"/>
      <c r="VJ2683" s="0"/>
      <c r="VK2683" s="0"/>
      <c r="VL2683" s="0"/>
      <c r="VM2683" s="0"/>
      <c r="VN2683" s="0"/>
      <c r="VO2683" s="0"/>
      <c r="VP2683" s="0"/>
      <c r="VQ2683" s="0"/>
      <c r="VR2683" s="0"/>
      <c r="VS2683" s="0"/>
      <c r="VT2683" s="0"/>
      <c r="VU2683" s="0"/>
      <c r="VV2683" s="0"/>
      <c r="VW2683" s="0"/>
      <c r="VX2683" s="0"/>
      <c r="VY2683" s="0"/>
      <c r="VZ2683" s="0"/>
      <c r="WA2683" s="0"/>
      <c r="WB2683" s="0"/>
      <c r="WC2683" s="0"/>
      <c r="WD2683" s="0"/>
      <c r="WE2683" s="0"/>
      <c r="WF2683" s="0"/>
      <c r="WG2683" s="0"/>
      <c r="WH2683" s="0"/>
      <c r="WI2683" s="0"/>
      <c r="WJ2683" s="0"/>
      <c r="WK2683" s="0"/>
      <c r="WL2683" s="0"/>
      <c r="WM2683" s="0"/>
      <c r="WN2683" s="0"/>
      <c r="WO2683" s="0"/>
      <c r="WP2683" s="0"/>
      <c r="WQ2683" s="0"/>
      <c r="WR2683" s="0"/>
      <c r="WS2683" s="0"/>
      <c r="WT2683" s="0"/>
      <c r="WU2683" s="0"/>
      <c r="WV2683" s="0"/>
      <c r="WW2683" s="0"/>
      <c r="WX2683" s="0"/>
      <c r="WY2683" s="0"/>
      <c r="WZ2683" s="0"/>
      <c r="XA2683" s="0"/>
      <c r="XB2683" s="0"/>
      <c r="XC2683" s="0"/>
      <c r="XD2683" s="0"/>
      <c r="XE2683" s="0"/>
      <c r="XF2683" s="0"/>
      <c r="XG2683" s="0"/>
      <c r="XH2683" s="0"/>
      <c r="XI2683" s="0"/>
      <c r="XJ2683" s="0"/>
      <c r="XK2683" s="0"/>
      <c r="XL2683" s="0"/>
      <c r="XM2683" s="0"/>
      <c r="XN2683" s="0"/>
      <c r="XO2683" s="0"/>
      <c r="XP2683" s="0"/>
      <c r="XQ2683" s="0"/>
      <c r="XR2683" s="0"/>
      <c r="XS2683" s="0"/>
      <c r="XT2683" s="0"/>
      <c r="XU2683" s="0"/>
      <c r="XV2683" s="0"/>
      <c r="XW2683" s="0"/>
      <c r="XX2683" s="0"/>
      <c r="XY2683" s="0"/>
      <c r="XZ2683" s="0"/>
      <c r="YA2683" s="0"/>
      <c r="YB2683" s="0"/>
      <c r="YC2683" s="0"/>
      <c r="YD2683" s="0"/>
      <c r="YE2683" s="0"/>
      <c r="YF2683" s="0"/>
      <c r="YG2683" s="0"/>
      <c r="YH2683" s="0"/>
      <c r="YI2683" s="0"/>
      <c r="YJ2683" s="0"/>
      <c r="YK2683" s="0"/>
      <c r="YL2683" s="0"/>
      <c r="YM2683" s="0"/>
      <c r="YN2683" s="0"/>
      <c r="YO2683" s="0"/>
      <c r="YP2683" s="0"/>
      <c r="YQ2683" s="0"/>
      <c r="YR2683" s="0"/>
      <c r="YS2683" s="0"/>
      <c r="YT2683" s="0"/>
      <c r="YU2683" s="0"/>
      <c r="YV2683" s="0"/>
      <c r="YW2683" s="0"/>
      <c r="YX2683" s="0"/>
      <c r="YY2683" s="0"/>
      <c r="YZ2683" s="0"/>
      <c r="ZA2683" s="0"/>
      <c r="ZB2683" s="0"/>
      <c r="ZC2683" s="0"/>
      <c r="ZD2683" s="0"/>
      <c r="ZE2683" s="0"/>
      <c r="ZF2683" s="0"/>
      <c r="ZG2683" s="0"/>
      <c r="ZH2683" s="0"/>
      <c r="ZI2683" s="0"/>
      <c r="ZJ2683" s="0"/>
      <c r="ZK2683" s="0"/>
      <c r="ZL2683" s="0"/>
      <c r="ZM2683" s="0"/>
      <c r="ZN2683" s="0"/>
      <c r="ZO2683" s="0"/>
      <c r="ZP2683" s="0"/>
      <c r="ZQ2683" s="0"/>
      <c r="ZR2683" s="0"/>
      <c r="ZS2683" s="0"/>
      <c r="ZT2683" s="0"/>
      <c r="ZU2683" s="0"/>
      <c r="ZV2683" s="0"/>
      <c r="ZW2683" s="0"/>
      <c r="ZX2683" s="0"/>
      <c r="ZY2683" s="0"/>
      <c r="ZZ2683" s="0"/>
      <c r="AAA2683" s="0"/>
      <c r="AAB2683" s="0"/>
      <c r="AAC2683" s="0"/>
      <c r="AAD2683" s="0"/>
      <c r="AAE2683" s="0"/>
      <c r="AAF2683" s="0"/>
      <c r="AAG2683" s="0"/>
      <c r="AAH2683" s="0"/>
      <c r="AAI2683" s="0"/>
      <c r="AAJ2683" s="0"/>
      <c r="AAK2683" s="0"/>
      <c r="AAL2683" s="0"/>
      <c r="AAM2683" s="0"/>
      <c r="AAN2683" s="0"/>
      <c r="AAO2683" s="0"/>
      <c r="AAP2683" s="0"/>
      <c r="AAQ2683" s="0"/>
      <c r="AAR2683" s="0"/>
      <c r="AAS2683" s="0"/>
      <c r="AAT2683" s="0"/>
      <c r="AAU2683" s="0"/>
      <c r="AAV2683" s="0"/>
      <c r="AAW2683" s="0"/>
      <c r="AAX2683" s="0"/>
      <c r="AAY2683" s="0"/>
      <c r="AAZ2683" s="0"/>
      <c r="ABA2683" s="0"/>
      <c r="ABB2683" s="0"/>
      <c r="ABC2683" s="0"/>
      <c r="ABD2683" s="0"/>
      <c r="ABE2683" s="0"/>
      <c r="ABF2683" s="0"/>
      <c r="ABG2683" s="0"/>
      <c r="ABH2683" s="0"/>
      <c r="ABI2683" s="0"/>
      <c r="ABJ2683" s="0"/>
      <c r="ABK2683" s="0"/>
      <c r="ABL2683" s="0"/>
      <c r="ABM2683" s="0"/>
      <c r="ABN2683" s="0"/>
      <c r="ABO2683" s="0"/>
      <c r="ABP2683" s="0"/>
      <c r="ABQ2683" s="0"/>
      <c r="ABR2683" s="0"/>
      <c r="ABS2683" s="0"/>
      <c r="ABT2683" s="0"/>
      <c r="ABU2683" s="0"/>
      <c r="ABV2683" s="0"/>
      <c r="ABW2683" s="0"/>
      <c r="ABX2683" s="0"/>
      <c r="ABY2683" s="0"/>
      <c r="ABZ2683" s="0"/>
      <c r="ACA2683" s="0"/>
      <c r="ACB2683" s="0"/>
      <c r="ACC2683" s="0"/>
      <c r="ACD2683" s="0"/>
      <c r="ACE2683" s="0"/>
      <c r="ACF2683" s="0"/>
      <c r="ACG2683" s="0"/>
      <c r="ACH2683" s="0"/>
      <c r="ACI2683" s="0"/>
      <c r="ACJ2683" s="0"/>
      <c r="ACK2683" s="0"/>
      <c r="ACL2683" s="0"/>
      <c r="ACM2683" s="0"/>
      <c r="ACN2683" s="0"/>
      <c r="ACO2683" s="0"/>
      <c r="ACP2683" s="0"/>
      <c r="ACQ2683" s="0"/>
      <c r="ACR2683" s="0"/>
      <c r="ACS2683" s="0"/>
      <c r="ACT2683" s="0"/>
      <c r="ACU2683" s="0"/>
      <c r="ACV2683" s="0"/>
      <c r="ACW2683" s="0"/>
      <c r="ACX2683" s="0"/>
      <c r="ACY2683" s="0"/>
      <c r="ACZ2683" s="0"/>
      <c r="ADA2683" s="0"/>
      <c r="ADB2683" s="0"/>
      <c r="ADC2683" s="0"/>
      <c r="ADD2683" s="0"/>
      <c r="ADE2683" s="0"/>
      <c r="ADF2683" s="0"/>
      <c r="ADG2683" s="0"/>
      <c r="ADH2683" s="0"/>
      <c r="ADI2683" s="0"/>
      <c r="ADJ2683" s="0"/>
      <c r="ADK2683" s="0"/>
      <c r="ADL2683" s="0"/>
      <c r="ADM2683" s="0"/>
      <c r="ADN2683" s="0"/>
      <c r="ADO2683" s="0"/>
      <c r="ADP2683" s="0"/>
      <c r="ADQ2683" s="0"/>
      <c r="ADR2683" s="0"/>
      <c r="ADS2683" s="0"/>
      <c r="ADT2683" s="0"/>
      <c r="ADU2683" s="0"/>
      <c r="ADV2683" s="0"/>
      <c r="ADW2683" s="0"/>
      <c r="ADX2683" s="0"/>
      <c r="ADY2683" s="0"/>
      <c r="ADZ2683" s="0"/>
      <c r="AEA2683" s="0"/>
      <c r="AEB2683" s="0"/>
      <c r="AEC2683" s="0"/>
      <c r="AED2683" s="0"/>
      <c r="AEE2683" s="0"/>
      <c r="AEF2683" s="0"/>
      <c r="AEG2683" s="0"/>
      <c r="AEH2683" s="0"/>
      <c r="AEI2683" s="0"/>
      <c r="AEJ2683" s="0"/>
      <c r="AEK2683" s="0"/>
      <c r="AEL2683" s="0"/>
      <c r="AEM2683" s="0"/>
      <c r="AEN2683" s="0"/>
      <c r="AEO2683" s="0"/>
      <c r="AEP2683" s="0"/>
      <c r="AEQ2683" s="0"/>
      <c r="AER2683" s="0"/>
      <c r="AES2683" s="0"/>
      <c r="AET2683" s="0"/>
      <c r="AEU2683" s="0"/>
      <c r="AEV2683" s="0"/>
      <c r="AEW2683" s="0"/>
      <c r="AEX2683" s="0"/>
      <c r="AEY2683" s="0"/>
      <c r="AEZ2683" s="0"/>
      <c r="AFA2683" s="0"/>
      <c r="AFB2683" s="0"/>
      <c r="AFC2683" s="0"/>
      <c r="AFD2683" s="0"/>
      <c r="AFE2683" s="0"/>
      <c r="AFF2683" s="0"/>
      <c r="AFG2683" s="0"/>
      <c r="AFH2683" s="0"/>
      <c r="AFI2683" s="0"/>
      <c r="AFJ2683" s="0"/>
      <c r="AFK2683" s="0"/>
      <c r="AFL2683" s="0"/>
      <c r="AFM2683" s="0"/>
      <c r="AFN2683" s="0"/>
      <c r="AFO2683" s="0"/>
      <c r="AFP2683" s="0"/>
      <c r="AFQ2683" s="0"/>
      <c r="AFR2683" s="0"/>
      <c r="AFS2683" s="0"/>
      <c r="AFT2683" s="0"/>
      <c r="AFU2683" s="0"/>
      <c r="AFV2683" s="0"/>
      <c r="AFW2683" s="0"/>
      <c r="AFX2683" s="0"/>
      <c r="AFY2683" s="0"/>
      <c r="AFZ2683" s="0"/>
      <c r="AGA2683" s="0"/>
      <c r="AGB2683" s="0"/>
      <c r="AGC2683" s="0"/>
      <c r="AGD2683" s="0"/>
      <c r="AGE2683" s="0"/>
      <c r="AGF2683" s="0"/>
      <c r="AGG2683" s="0"/>
      <c r="AGH2683" s="0"/>
      <c r="AGI2683" s="0"/>
      <c r="AGJ2683" s="0"/>
      <c r="AGK2683" s="0"/>
      <c r="AGL2683" s="0"/>
      <c r="AGM2683" s="0"/>
      <c r="AGN2683" s="0"/>
      <c r="AGO2683" s="0"/>
      <c r="AGP2683" s="0"/>
      <c r="AGQ2683" s="0"/>
      <c r="AGR2683" s="0"/>
      <c r="AGS2683" s="0"/>
      <c r="AGT2683" s="0"/>
      <c r="AGU2683" s="0"/>
      <c r="AGV2683" s="0"/>
      <c r="AGW2683" s="0"/>
      <c r="AGX2683" s="0"/>
      <c r="AGY2683" s="0"/>
      <c r="AGZ2683" s="0"/>
      <c r="AHA2683" s="0"/>
      <c r="AHB2683" s="0"/>
      <c r="AHC2683" s="0"/>
      <c r="AHD2683" s="0"/>
      <c r="AHE2683" s="0"/>
      <c r="AHF2683" s="0"/>
      <c r="AHG2683" s="0"/>
      <c r="AHH2683" s="0"/>
      <c r="AHI2683" s="0"/>
      <c r="AHJ2683" s="0"/>
      <c r="AHK2683" s="0"/>
      <c r="AHL2683" s="0"/>
      <c r="AHM2683" s="0"/>
      <c r="AHN2683" s="0"/>
      <c r="AHO2683" s="0"/>
      <c r="AHP2683" s="0"/>
      <c r="AHQ2683" s="0"/>
      <c r="AHR2683" s="0"/>
      <c r="AHS2683" s="0"/>
      <c r="AHT2683" s="0"/>
      <c r="AHU2683" s="0"/>
      <c r="AHV2683" s="0"/>
      <c r="AHW2683" s="0"/>
      <c r="AHX2683" s="0"/>
      <c r="AHY2683" s="0"/>
      <c r="AHZ2683" s="0"/>
      <c r="AIA2683" s="0"/>
      <c r="AIB2683" s="0"/>
      <c r="AIC2683" s="0"/>
      <c r="AID2683" s="0"/>
      <c r="AIE2683" s="0"/>
      <c r="AIF2683" s="0"/>
      <c r="AIG2683" s="0"/>
      <c r="AIH2683" s="0"/>
      <c r="AII2683" s="0"/>
      <c r="AIJ2683" s="0"/>
      <c r="AIK2683" s="0"/>
      <c r="AIL2683" s="0"/>
      <c r="AIM2683" s="0"/>
      <c r="AIN2683" s="0"/>
      <c r="AIO2683" s="0"/>
      <c r="AIP2683" s="0"/>
      <c r="AIQ2683" s="0"/>
      <c r="AIR2683" s="0"/>
      <c r="AIS2683" s="0"/>
      <c r="AIT2683" s="0"/>
      <c r="AIU2683" s="0"/>
      <c r="AIV2683" s="0"/>
      <c r="AIW2683" s="0"/>
      <c r="AIX2683" s="0"/>
      <c r="AIY2683" s="0"/>
      <c r="AIZ2683" s="0"/>
      <c r="AJA2683" s="0"/>
      <c r="AJB2683" s="0"/>
      <c r="AJC2683" s="0"/>
      <c r="AJD2683" s="0"/>
      <c r="AJE2683" s="0"/>
      <c r="AJF2683" s="0"/>
      <c r="AJG2683" s="0"/>
      <c r="AJH2683" s="0"/>
      <c r="AJI2683" s="0"/>
      <c r="AJJ2683" s="0"/>
      <c r="AJK2683" s="0"/>
      <c r="AJL2683" s="0"/>
      <c r="AJM2683" s="0"/>
      <c r="AJN2683" s="0"/>
      <c r="AJO2683" s="0"/>
      <c r="AJP2683" s="0"/>
      <c r="AJQ2683" s="0"/>
      <c r="AJR2683" s="0"/>
      <c r="AJS2683" s="0"/>
      <c r="AJT2683" s="0"/>
      <c r="AJU2683" s="0"/>
      <c r="AJV2683" s="0"/>
      <c r="AJW2683" s="0"/>
      <c r="AJX2683" s="0"/>
      <c r="AJY2683" s="0"/>
      <c r="AJZ2683" s="0"/>
      <c r="AKA2683" s="0"/>
      <c r="AKB2683" s="0"/>
      <c r="AKC2683" s="0"/>
      <c r="AKD2683" s="0"/>
      <c r="AKE2683" s="0"/>
      <c r="AKF2683" s="0"/>
      <c r="AKG2683" s="0"/>
      <c r="AKH2683" s="0"/>
      <c r="AKI2683" s="0"/>
      <c r="AKJ2683" s="0"/>
      <c r="AKK2683" s="0"/>
      <c r="AKL2683" s="0"/>
      <c r="AKM2683" s="0"/>
      <c r="AKN2683" s="0"/>
      <c r="AKO2683" s="0"/>
      <c r="AKP2683" s="0"/>
      <c r="AKQ2683" s="0"/>
      <c r="AKR2683" s="0"/>
      <c r="AKS2683" s="0"/>
      <c r="AKT2683" s="0"/>
      <c r="AKU2683" s="0"/>
      <c r="AKV2683" s="0"/>
      <c r="AKW2683" s="0"/>
      <c r="AKX2683" s="0"/>
      <c r="AKY2683" s="0"/>
      <c r="AKZ2683" s="0"/>
      <c r="ALA2683" s="0"/>
      <c r="ALB2683" s="0"/>
      <c r="ALC2683" s="0"/>
      <c r="ALD2683" s="0"/>
      <c r="ALE2683" s="0"/>
      <c r="ALF2683" s="0"/>
      <c r="ALG2683" s="0"/>
      <c r="ALH2683" s="0"/>
      <c r="ALI2683" s="0"/>
      <c r="ALJ2683" s="0"/>
      <c r="ALK2683" s="0"/>
      <c r="ALL2683" s="0"/>
      <c r="ALM2683" s="0"/>
      <c r="ALN2683" s="0"/>
      <c r="ALO2683" s="0"/>
      <c r="ALP2683" s="0"/>
      <c r="ALQ2683" s="0"/>
      <c r="ALR2683" s="0"/>
      <c r="ALS2683" s="0"/>
      <c r="ALT2683" s="0"/>
      <c r="ALU2683" s="0"/>
      <c r="ALV2683" s="0"/>
      <c r="ALW2683" s="0"/>
      <c r="ALX2683" s="0"/>
      <c r="ALY2683" s="0"/>
      <c r="ALZ2683" s="0"/>
      <c r="AMA2683" s="0"/>
      <c r="AMB2683" s="0"/>
      <c r="AMC2683" s="0"/>
      <c r="AMD2683" s="0"/>
      <c r="AME2683" s="0"/>
      <c r="AMF2683" s="0"/>
      <c r="AMG2683" s="0"/>
      <c r="AMH2683" s="0"/>
      <c r="AMI2683" s="0"/>
      <c r="AMJ2683" s="0"/>
    </row>
    <row r="2684" customFormat="false" ht="15" hidden="false" customHeight="false" outlineLevel="0" collapsed="false">
      <c r="A2684" s="84" t="s">
        <v>1048</v>
      </c>
      <c r="B2684" s="84" t="s">
        <v>219</v>
      </c>
      <c r="C2684" s="85" t="s">
        <v>265</v>
      </c>
      <c r="D2684" s="84" t="s">
        <v>148</v>
      </c>
      <c r="E2684" s="86" t="s">
        <v>580</v>
      </c>
      <c r="F2684" s="0"/>
      <c r="G2684" s="86" t="s">
        <v>581</v>
      </c>
      <c r="H2684" s="0"/>
      <c r="I2684" s="0"/>
      <c r="J2684" s="0"/>
      <c r="K2684" s="0"/>
      <c r="L2684" s="0"/>
      <c r="M2684" s="0"/>
      <c r="N2684" s="0"/>
      <c r="O2684" s="0"/>
      <c r="P2684" s="0"/>
      <c r="Q2684" s="0"/>
      <c r="R2684" s="0"/>
      <c r="S2684" s="0"/>
      <c r="T2684" s="0"/>
      <c r="U2684" s="0"/>
      <c r="V2684" s="0"/>
      <c r="W2684" s="0"/>
      <c r="X2684" s="0"/>
      <c r="Y2684" s="0"/>
      <c r="Z2684" s="0"/>
      <c r="AA2684" s="0"/>
      <c r="AB2684" s="0"/>
      <c r="AC2684" s="0"/>
      <c r="AD2684" s="0"/>
      <c r="AE2684" s="0"/>
      <c r="AF2684" s="0"/>
      <c r="AG2684" s="0"/>
      <c r="AH2684" s="0"/>
      <c r="AI2684" s="0"/>
      <c r="AJ2684" s="0"/>
      <c r="AK2684" s="0"/>
      <c r="AL2684" s="0"/>
      <c r="AM2684" s="0"/>
      <c r="AN2684" s="0"/>
      <c r="AO2684" s="0"/>
      <c r="AP2684" s="0"/>
      <c r="AQ2684" s="0"/>
      <c r="AR2684" s="0"/>
      <c r="AS2684" s="0"/>
      <c r="AT2684" s="0"/>
      <c r="AU2684" s="0"/>
      <c r="AV2684" s="0"/>
      <c r="AW2684" s="0"/>
      <c r="AX2684" s="0"/>
      <c r="AY2684" s="0"/>
      <c r="AZ2684" s="0"/>
      <c r="BA2684" s="0"/>
      <c r="BB2684" s="0"/>
      <c r="BC2684" s="0"/>
      <c r="BD2684" s="0"/>
      <c r="BE2684" s="0"/>
      <c r="BF2684" s="0"/>
      <c r="BG2684" s="0"/>
      <c r="BH2684" s="0"/>
      <c r="BI2684" s="0"/>
      <c r="BJ2684" s="0"/>
      <c r="BK2684" s="0"/>
      <c r="BL2684" s="0"/>
      <c r="BM2684" s="0"/>
      <c r="BN2684" s="0"/>
      <c r="BO2684" s="0"/>
      <c r="BP2684" s="0"/>
      <c r="BQ2684" s="0"/>
      <c r="BR2684" s="0"/>
      <c r="BS2684" s="0"/>
      <c r="BT2684" s="0"/>
      <c r="BU2684" s="0"/>
      <c r="BV2684" s="0"/>
      <c r="BW2684" s="0"/>
      <c r="BX2684" s="0"/>
      <c r="BY2684" s="0"/>
      <c r="BZ2684" s="0"/>
      <c r="CA2684" s="0"/>
      <c r="CB2684" s="0"/>
      <c r="CC2684" s="0"/>
      <c r="CD2684" s="0"/>
      <c r="CE2684" s="0"/>
      <c r="CF2684" s="0"/>
      <c r="CG2684" s="0"/>
      <c r="CH2684" s="0"/>
      <c r="CI2684" s="0"/>
      <c r="CJ2684" s="0"/>
      <c r="CK2684" s="0"/>
      <c r="CL2684" s="0"/>
      <c r="CM2684" s="0"/>
      <c r="CN2684" s="0"/>
      <c r="CO2684" s="0"/>
      <c r="CP2684" s="0"/>
      <c r="CQ2684" s="0"/>
      <c r="CR2684" s="0"/>
      <c r="CS2684" s="0"/>
      <c r="CT2684" s="0"/>
      <c r="CU2684" s="0"/>
      <c r="CV2684" s="0"/>
      <c r="CW2684" s="0"/>
      <c r="CX2684" s="0"/>
      <c r="CY2684" s="0"/>
      <c r="CZ2684" s="0"/>
      <c r="DA2684" s="0"/>
      <c r="DB2684" s="0"/>
      <c r="DC2684" s="0"/>
      <c r="DD2684" s="0"/>
      <c r="DE2684" s="0"/>
      <c r="DF2684" s="0"/>
      <c r="DG2684" s="0"/>
      <c r="DH2684" s="0"/>
      <c r="DI2684" s="0"/>
      <c r="DJ2684" s="0"/>
      <c r="DK2684" s="0"/>
      <c r="DL2684" s="0"/>
      <c r="DM2684" s="0"/>
      <c r="DN2684" s="0"/>
      <c r="DO2684" s="0"/>
      <c r="DP2684" s="0"/>
      <c r="DQ2684" s="0"/>
      <c r="DR2684" s="0"/>
      <c r="DS2684" s="0"/>
      <c r="DT2684" s="0"/>
      <c r="DU2684" s="0"/>
      <c r="DV2684" s="0"/>
      <c r="DW2684" s="0"/>
      <c r="DX2684" s="0"/>
      <c r="DY2684" s="0"/>
      <c r="DZ2684" s="0"/>
      <c r="EA2684" s="0"/>
      <c r="EB2684" s="0"/>
      <c r="EC2684" s="0"/>
      <c r="ED2684" s="0"/>
      <c r="EE2684" s="0"/>
      <c r="EF2684" s="0"/>
      <c r="EG2684" s="0"/>
      <c r="EH2684" s="0"/>
      <c r="EI2684" s="0"/>
      <c r="EJ2684" s="0"/>
      <c r="EK2684" s="0"/>
      <c r="EL2684" s="0"/>
      <c r="EM2684" s="0"/>
      <c r="EN2684" s="0"/>
      <c r="EO2684" s="0"/>
      <c r="EP2684" s="0"/>
      <c r="EQ2684" s="0"/>
      <c r="ER2684" s="0"/>
      <c r="ES2684" s="0"/>
      <c r="ET2684" s="0"/>
      <c r="EU2684" s="0"/>
      <c r="EV2684" s="0"/>
      <c r="EW2684" s="0"/>
      <c r="EX2684" s="0"/>
      <c r="EY2684" s="0"/>
      <c r="EZ2684" s="0"/>
      <c r="FA2684" s="0"/>
      <c r="FB2684" s="0"/>
      <c r="FC2684" s="0"/>
      <c r="FD2684" s="0"/>
      <c r="FE2684" s="0"/>
      <c r="FF2684" s="0"/>
      <c r="FG2684" s="0"/>
      <c r="FH2684" s="0"/>
      <c r="FI2684" s="0"/>
      <c r="FJ2684" s="0"/>
      <c r="FK2684" s="0"/>
      <c r="FL2684" s="0"/>
      <c r="FM2684" s="0"/>
      <c r="FN2684" s="0"/>
      <c r="FO2684" s="0"/>
      <c r="FP2684" s="0"/>
      <c r="FQ2684" s="0"/>
      <c r="FR2684" s="0"/>
      <c r="FS2684" s="0"/>
      <c r="FT2684" s="0"/>
      <c r="FU2684" s="0"/>
      <c r="FV2684" s="0"/>
      <c r="FW2684" s="0"/>
      <c r="FX2684" s="0"/>
      <c r="FY2684" s="0"/>
      <c r="FZ2684" s="0"/>
      <c r="GA2684" s="0"/>
      <c r="GB2684" s="0"/>
      <c r="GC2684" s="0"/>
      <c r="GD2684" s="0"/>
      <c r="GE2684" s="0"/>
      <c r="GF2684" s="0"/>
      <c r="GG2684" s="0"/>
      <c r="GH2684" s="0"/>
      <c r="GI2684" s="0"/>
      <c r="GJ2684" s="0"/>
      <c r="GK2684" s="0"/>
      <c r="GL2684" s="0"/>
      <c r="GM2684" s="0"/>
      <c r="GN2684" s="0"/>
      <c r="GO2684" s="0"/>
      <c r="GP2684" s="0"/>
      <c r="GQ2684" s="0"/>
      <c r="GR2684" s="0"/>
      <c r="GS2684" s="0"/>
      <c r="GT2684" s="0"/>
      <c r="GU2684" s="0"/>
      <c r="GV2684" s="0"/>
      <c r="GW2684" s="0"/>
      <c r="GX2684" s="0"/>
      <c r="GY2684" s="0"/>
      <c r="GZ2684" s="0"/>
      <c r="HA2684" s="0"/>
      <c r="HB2684" s="0"/>
      <c r="HC2684" s="0"/>
      <c r="HD2684" s="0"/>
      <c r="HE2684" s="0"/>
      <c r="HF2684" s="0"/>
      <c r="HG2684" s="0"/>
      <c r="HH2684" s="0"/>
      <c r="HI2684" s="0"/>
      <c r="HJ2684" s="0"/>
      <c r="HK2684" s="0"/>
      <c r="HL2684" s="0"/>
      <c r="HM2684" s="0"/>
      <c r="HN2684" s="0"/>
      <c r="HO2684" s="0"/>
      <c r="HP2684" s="0"/>
      <c r="HQ2684" s="0"/>
      <c r="HR2684" s="0"/>
      <c r="HS2684" s="0"/>
      <c r="HT2684" s="0"/>
      <c r="HU2684" s="0"/>
      <c r="HV2684" s="0"/>
      <c r="HW2684" s="0"/>
      <c r="HX2684" s="0"/>
      <c r="HY2684" s="0"/>
      <c r="HZ2684" s="0"/>
      <c r="IA2684" s="0"/>
      <c r="IB2684" s="0"/>
      <c r="IC2684" s="0"/>
      <c r="ID2684" s="0"/>
      <c r="IE2684" s="0"/>
      <c r="IF2684" s="0"/>
      <c r="IG2684" s="0"/>
      <c r="IH2684" s="0"/>
      <c r="II2684" s="0"/>
      <c r="IJ2684" s="0"/>
      <c r="IK2684" s="0"/>
      <c r="IL2684" s="0"/>
      <c r="IM2684" s="0"/>
      <c r="IN2684" s="0"/>
      <c r="IO2684" s="0"/>
      <c r="IP2684" s="0"/>
      <c r="IQ2684" s="0"/>
      <c r="IR2684" s="0"/>
      <c r="IS2684" s="0"/>
      <c r="IT2684" s="0"/>
      <c r="IU2684" s="0"/>
      <c r="IV2684" s="0"/>
      <c r="IW2684" s="0"/>
      <c r="IX2684" s="0"/>
      <c r="IY2684" s="0"/>
      <c r="IZ2684" s="0"/>
      <c r="JA2684" s="0"/>
      <c r="JB2684" s="0"/>
      <c r="JC2684" s="0"/>
      <c r="JD2684" s="0"/>
      <c r="JE2684" s="0"/>
      <c r="JF2684" s="0"/>
      <c r="JG2684" s="0"/>
      <c r="JH2684" s="0"/>
      <c r="JI2684" s="0"/>
      <c r="JJ2684" s="0"/>
      <c r="JK2684" s="0"/>
      <c r="JL2684" s="0"/>
      <c r="JM2684" s="0"/>
      <c r="JN2684" s="0"/>
      <c r="JO2684" s="0"/>
      <c r="JP2684" s="0"/>
      <c r="JQ2684" s="0"/>
      <c r="JR2684" s="0"/>
      <c r="JS2684" s="0"/>
      <c r="JT2684" s="0"/>
      <c r="JU2684" s="0"/>
      <c r="JV2684" s="0"/>
      <c r="JW2684" s="0"/>
      <c r="JX2684" s="0"/>
      <c r="JY2684" s="0"/>
      <c r="JZ2684" s="0"/>
      <c r="KA2684" s="0"/>
      <c r="KB2684" s="0"/>
      <c r="KC2684" s="0"/>
      <c r="KD2684" s="0"/>
      <c r="KE2684" s="0"/>
      <c r="KF2684" s="0"/>
      <c r="KG2684" s="0"/>
      <c r="KH2684" s="0"/>
      <c r="KI2684" s="0"/>
      <c r="KJ2684" s="0"/>
      <c r="KK2684" s="0"/>
      <c r="KL2684" s="0"/>
      <c r="KM2684" s="0"/>
      <c r="KN2684" s="0"/>
      <c r="KO2684" s="0"/>
      <c r="KP2684" s="0"/>
      <c r="KQ2684" s="0"/>
      <c r="KR2684" s="0"/>
      <c r="KS2684" s="0"/>
      <c r="KT2684" s="0"/>
      <c r="KU2684" s="0"/>
      <c r="KV2684" s="0"/>
      <c r="KW2684" s="0"/>
      <c r="KX2684" s="0"/>
      <c r="KY2684" s="0"/>
      <c r="KZ2684" s="0"/>
      <c r="LA2684" s="0"/>
      <c r="LB2684" s="0"/>
      <c r="LC2684" s="0"/>
      <c r="LD2684" s="0"/>
      <c r="LE2684" s="0"/>
      <c r="LF2684" s="0"/>
      <c r="LG2684" s="0"/>
      <c r="LH2684" s="0"/>
      <c r="LI2684" s="0"/>
      <c r="LJ2684" s="0"/>
      <c r="LK2684" s="0"/>
      <c r="LL2684" s="0"/>
      <c r="LM2684" s="0"/>
      <c r="LN2684" s="0"/>
      <c r="LO2684" s="0"/>
      <c r="LP2684" s="0"/>
      <c r="LQ2684" s="0"/>
      <c r="LR2684" s="0"/>
      <c r="LS2684" s="0"/>
      <c r="LT2684" s="0"/>
      <c r="LU2684" s="0"/>
      <c r="LV2684" s="0"/>
      <c r="LW2684" s="0"/>
      <c r="LX2684" s="0"/>
      <c r="LY2684" s="0"/>
      <c r="LZ2684" s="0"/>
      <c r="MA2684" s="0"/>
      <c r="MB2684" s="0"/>
      <c r="MC2684" s="0"/>
      <c r="MD2684" s="0"/>
      <c r="ME2684" s="0"/>
      <c r="MF2684" s="0"/>
      <c r="MG2684" s="0"/>
      <c r="MH2684" s="0"/>
      <c r="MI2684" s="0"/>
      <c r="MJ2684" s="0"/>
      <c r="MK2684" s="0"/>
      <c r="ML2684" s="0"/>
      <c r="MM2684" s="0"/>
      <c r="MN2684" s="0"/>
      <c r="MO2684" s="0"/>
      <c r="MP2684" s="0"/>
      <c r="MQ2684" s="0"/>
      <c r="MR2684" s="0"/>
      <c r="MS2684" s="0"/>
      <c r="MT2684" s="0"/>
      <c r="MU2684" s="0"/>
      <c r="MV2684" s="0"/>
      <c r="MW2684" s="0"/>
      <c r="MX2684" s="0"/>
      <c r="MY2684" s="0"/>
      <c r="MZ2684" s="0"/>
      <c r="NA2684" s="0"/>
      <c r="NB2684" s="0"/>
      <c r="NC2684" s="0"/>
      <c r="ND2684" s="0"/>
      <c r="NE2684" s="0"/>
      <c r="NF2684" s="0"/>
      <c r="NG2684" s="0"/>
      <c r="NH2684" s="0"/>
      <c r="NI2684" s="0"/>
      <c r="NJ2684" s="0"/>
      <c r="NK2684" s="0"/>
      <c r="NL2684" s="0"/>
      <c r="NM2684" s="0"/>
      <c r="NN2684" s="0"/>
      <c r="NO2684" s="0"/>
      <c r="NP2684" s="0"/>
      <c r="NQ2684" s="0"/>
      <c r="NR2684" s="0"/>
      <c r="NS2684" s="0"/>
      <c r="NT2684" s="0"/>
      <c r="NU2684" s="0"/>
      <c r="NV2684" s="0"/>
      <c r="NW2684" s="0"/>
      <c r="NX2684" s="0"/>
      <c r="NY2684" s="0"/>
      <c r="NZ2684" s="0"/>
      <c r="OA2684" s="0"/>
      <c r="OB2684" s="0"/>
      <c r="OC2684" s="0"/>
      <c r="OD2684" s="0"/>
      <c r="OE2684" s="0"/>
      <c r="OF2684" s="0"/>
      <c r="OG2684" s="0"/>
      <c r="OH2684" s="0"/>
      <c r="OI2684" s="0"/>
      <c r="OJ2684" s="0"/>
      <c r="OK2684" s="0"/>
      <c r="OL2684" s="0"/>
      <c r="OM2684" s="0"/>
      <c r="ON2684" s="0"/>
      <c r="OO2684" s="0"/>
      <c r="OP2684" s="0"/>
      <c r="OQ2684" s="0"/>
      <c r="OR2684" s="0"/>
      <c r="OS2684" s="0"/>
      <c r="OT2684" s="0"/>
      <c r="OU2684" s="0"/>
      <c r="OV2684" s="0"/>
      <c r="OW2684" s="0"/>
      <c r="OX2684" s="0"/>
      <c r="OY2684" s="0"/>
      <c r="OZ2684" s="0"/>
      <c r="PA2684" s="0"/>
      <c r="PB2684" s="0"/>
      <c r="PC2684" s="0"/>
      <c r="PD2684" s="0"/>
      <c r="PE2684" s="0"/>
      <c r="PF2684" s="0"/>
      <c r="PG2684" s="0"/>
      <c r="PH2684" s="0"/>
      <c r="PI2684" s="0"/>
      <c r="PJ2684" s="0"/>
      <c r="PK2684" s="0"/>
      <c r="PL2684" s="0"/>
      <c r="PM2684" s="0"/>
      <c r="PN2684" s="0"/>
      <c r="PO2684" s="0"/>
      <c r="PP2684" s="0"/>
      <c r="PQ2684" s="0"/>
      <c r="PR2684" s="0"/>
      <c r="PS2684" s="0"/>
      <c r="PT2684" s="0"/>
      <c r="PU2684" s="0"/>
      <c r="PV2684" s="0"/>
      <c r="PW2684" s="0"/>
      <c r="PX2684" s="0"/>
      <c r="PY2684" s="0"/>
      <c r="PZ2684" s="0"/>
      <c r="QA2684" s="0"/>
      <c r="QB2684" s="0"/>
      <c r="QC2684" s="0"/>
      <c r="QD2684" s="0"/>
      <c r="QE2684" s="0"/>
      <c r="QF2684" s="0"/>
      <c r="QG2684" s="0"/>
      <c r="QH2684" s="0"/>
      <c r="QI2684" s="0"/>
      <c r="QJ2684" s="0"/>
      <c r="QK2684" s="0"/>
      <c r="QL2684" s="0"/>
      <c r="QM2684" s="0"/>
      <c r="QN2684" s="0"/>
      <c r="QO2684" s="0"/>
      <c r="QP2684" s="0"/>
      <c r="QQ2684" s="0"/>
      <c r="QR2684" s="0"/>
      <c r="QS2684" s="0"/>
      <c r="QT2684" s="0"/>
      <c r="QU2684" s="0"/>
      <c r="QV2684" s="0"/>
      <c r="QW2684" s="0"/>
      <c r="QX2684" s="0"/>
      <c r="QY2684" s="0"/>
      <c r="QZ2684" s="0"/>
      <c r="RA2684" s="0"/>
      <c r="RB2684" s="0"/>
      <c r="RC2684" s="0"/>
      <c r="RD2684" s="0"/>
      <c r="RE2684" s="0"/>
      <c r="RF2684" s="0"/>
      <c r="RG2684" s="0"/>
      <c r="RH2684" s="0"/>
      <c r="RI2684" s="0"/>
      <c r="RJ2684" s="0"/>
      <c r="RK2684" s="0"/>
      <c r="RL2684" s="0"/>
      <c r="RM2684" s="0"/>
      <c r="RN2684" s="0"/>
      <c r="RO2684" s="0"/>
      <c r="RP2684" s="0"/>
      <c r="RQ2684" s="0"/>
      <c r="RR2684" s="0"/>
      <c r="RS2684" s="0"/>
      <c r="RT2684" s="0"/>
      <c r="RU2684" s="0"/>
      <c r="RV2684" s="0"/>
      <c r="RW2684" s="0"/>
      <c r="RX2684" s="0"/>
      <c r="RY2684" s="0"/>
      <c r="RZ2684" s="0"/>
      <c r="SA2684" s="0"/>
      <c r="SB2684" s="0"/>
      <c r="SC2684" s="0"/>
      <c r="SD2684" s="0"/>
      <c r="SE2684" s="0"/>
      <c r="SF2684" s="0"/>
      <c r="SG2684" s="0"/>
      <c r="SH2684" s="0"/>
      <c r="SI2684" s="0"/>
      <c r="SJ2684" s="0"/>
      <c r="SK2684" s="0"/>
      <c r="SL2684" s="0"/>
      <c r="SM2684" s="0"/>
      <c r="SN2684" s="0"/>
      <c r="SO2684" s="0"/>
      <c r="SP2684" s="0"/>
      <c r="SQ2684" s="0"/>
      <c r="SR2684" s="0"/>
      <c r="SS2684" s="0"/>
      <c r="ST2684" s="0"/>
      <c r="SU2684" s="0"/>
      <c r="SV2684" s="0"/>
      <c r="SW2684" s="0"/>
      <c r="SX2684" s="0"/>
      <c r="SY2684" s="0"/>
      <c r="SZ2684" s="0"/>
      <c r="TA2684" s="0"/>
      <c r="TB2684" s="0"/>
      <c r="TC2684" s="0"/>
      <c r="TD2684" s="0"/>
      <c r="TE2684" s="0"/>
      <c r="TF2684" s="0"/>
      <c r="TG2684" s="0"/>
      <c r="TH2684" s="0"/>
      <c r="TI2684" s="0"/>
      <c r="TJ2684" s="0"/>
      <c r="TK2684" s="0"/>
      <c r="TL2684" s="0"/>
      <c r="TM2684" s="0"/>
      <c r="TN2684" s="0"/>
      <c r="TO2684" s="0"/>
      <c r="TP2684" s="0"/>
      <c r="TQ2684" s="0"/>
      <c r="TR2684" s="0"/>
      <c r="TS2684" s="0"/>
      <c r="TT2684" s="0"/>
      <c r="TU2684" s="0"/>
      <c r="TV2684" s="0"/>
      <c r="TW2684" s="0"/>
      <c r="TX2684" s="0"/>
      <c r="TY2684" s="0"/>
      <c r="TZ2684" s="0"/>
      <c r="UA2684" s="0"/>
      <c r="UB2684" s="0"/>
      <c r="UC2684" s="0"/>
      <c r="UD2684" s="0"/>
      <c r="UE2684" s="0"/>
      <c r="UF2684" s="0"/>
      <c r="UG2684" s="0"/>
      <c r="UH2684" s="0"/>
      <c r="UI2684" s="0"/>
      <c r="UJ2684" s="0"/>
      <c r="UK2684" s="0"/>
      <c r="UL2684" s="0"/>
      <c r="UM2684" s="0"/>
      <c r="UN2684" s="0"/>
      <c r="UO2684" s="0"/>
      <c r="UP2684" s="0"/>
      <c r="UQ2684" s="0"/>
      <c r="UR2684" s="0"/>
      <c r="US2684" s="0"/>
      <c r="UT2684" s="0"/>
      <c r="UU2684" s="0"/>
      <c r="UV2684" s="0"/>
      <c r="UW2684" s="0"/>
      <c r="UX2684" s="0"/>
      <c r="UY2684" s="0"/>
      <c r="UZ2684" s="0"/>
      <c r="VA2684" s="0"/>
      <c r="VB2684" s="0"/>
      <c r="VC2684" s="0"/>
      <c r="VD2684" s="0"/>
      <c r="VE2684" s="0"/>
      <c r="VF2684" s="0"/>
      <c r="VG2684" s="0"/>
      <c r="VH2684" s="0"/>
      <c r="VI2684" s="0"/>
      <c r="VJ2684" s="0"/>
      <c r="VK2684" s="0"/>
      <c r="VL2684" s="0"/>
      <c r="VM2684" s="0"/>
      <c r="VN2684" s="0"/>
      <c r="VO2684" s="0"/>
      <c r="VP2684" s="0"/>
      <c r="VQ2684" s="0"/>
      <c r="VR2684" s="0"/>
      <c r="VS2684" s="0"/>
      <c r="VT2684" s="0"/>
      <c r="VU2684" s="0"/>
      <c r="VV2684" s="0"/>
      <c r="VW2684" s="0"/>
      <c r="VX2684" s="0"/>
      <c r="VY2684" s="0"/>
      <c r="VZ2684" s="0"/>
      <c r="WA2684" s="0"/>
      <c r="WB2684" s="0"/>
      <c r="WC2684" s="0"/>
      <c r="WD2684" s="0"/>
      <c r="WE2684" s="0"/>
      <c r="WF2684" s="0"/>
      <c r="WG2684" s="0"/>
      <c r="WH2684" s="0"/>
      <c r="WI2684" s="0"/>
      <c r="WJ2684" s="0"/>
      <c r="WK2684" s="0"/>
      <c r="WL2684" s="0"/>
      <c r="WM2684" s="0"/>
      <c r="WN2684" s="0"/>
      <c r="WO2684" s="0"/>
      <c r="WP2684" s="0"/>
      <c r="WQ2684" s="0"/>
      <c r="WR2684" s="0"/>
      <c r="WS2684" s="0"/>
      <c r="WT2684" s="0"/>
      <c r="WU2684" s="0"/>
      <c r="WV2684" s="0"/>
      <c r="WW2684" s="0"/>
      <c r="WX2684" s="0"/>
      <c r="WY2684" s="0"/>
      <c r="WZ2684" s="0"/>
      <c r="XA2684" s="0"/>
      <c r="XB2684" s="0"/>
      <c r="XC2684" s="0"/>
      <c r="XD2684" s="0"/>
      <c r="XE2684" s="0"/>
      <c r="XF2684" s="0"/>
      <c r="XG2684" s="0"/>
      <c r="XH2684" s="0"/>
      <c r="XI2684" s="0"/>
      <c r="XJ2684" s="0"/>
      <c r="XK2684" s="0"/>
      <c r="XL2684" s="0"/>
      <c r="XM2684" s="0"/>
      <c r="XN2684" s="0"/>
      <c r="XO2684" s="0"/>
      <c r="XP2684" s="0"/>
      <c r="XQ2684" s="0"/>
      <c r="XR2684" s="0"/>
      <c r="XS2684" s="0"/>
      <c r="XT2684" s="0"/>
      <c r="XU2684" s="0"/>
      <c r="XV2684" s="0"/>
      <c r="XW2684" s="0"/>
      <c r="XX2684" s="0"/>
      <c r="XY2684" s="0"/>
      <c r="XZ2684" s="0"/>
      <c r="YA2684" s="0"/>
      <c r="YB2684" s="0"/>
      <c r="YC2684" s="0"/>
      <c r="YD2684" s="0"/>
      <c r="YE2684" s="0"/>
      <c r="YF2684" s="0"/>
      <c r="YG2684" s="0"/>
      <c r="YH2684" s="0"/>
      <c r="YI2684" s="0"/>
      <c r="YJ2684" s="0"/>
      <c r="YK2684" s="0"/>
      <c r="YL2684" s="0"/>
      <c r="YM2684" s="0"/>
      <c r="YN2684" s="0"/>
      <c r="YO2684" s="0"/>
      <c r="YP2684" s="0"/>
      <c r="YQ2684" s="0"/>
      <c r="YR2684" s="0"/>
      <c r="YS2684" s="0"/>
      <c r="YT2684" s="0"/>
      <c r="YU2684" s="0"/>
      <c r="YV2684" s="0"/>
      <c r="YW2684" s="0"/>
      <c r="YX2684" s="0"/>
      <c r="YY2684" s="0"/>
      <c r="YZ2684" s="0"/>
      <c r="ZA2684" s="0"/>
      <c r="ZB2684" s="0"/>
      <c r="ZC2684" s="0"/>
      <c r="ZD2684" s="0"/>
      <c r="ZE2684" s="0"/>
      <c r="ZF2684" s="0"/>
      <c r="ZG2684" s="0"/>
      <c r="ZH2684" s="0"/>
      <c r="ZI2684" s="0"/>
      <c r="ZJ2684" s="0"/>
      <c r="ZK2684" s="0"/>
      <c r="ZL2684" s="0"/>
      <c r="ZM2684" s="0"/>
      <c r="ZN2684" s="0"/>
      <c r="ZO2684" s="0"/>
      <c r="ZP2684" s="0"/>
      <c r="ZQ2684" s="0"/>
      <c r="ZR2684" s="0"/>
      <c r="ZS2684" s="0"/>
      <c r="ZT2684" s="0"/>
      <c r="ZU2684" s="0"/>
      <c r="ZV2684" s="0"/>
      <c r="ZW2684" s="0"/>
      <c r="ZX2684" s="0"/>
      <c r="ZY2684" s="0"/>
      <c r="ZZ2684" s="0"/>
      <c r="AAA2684" s="0"/>
      <c r="AAB2684" s="0"/>
      <c r="AAC2684" s="0"/>
      <c r="AAD2684" s="0"/>
      <c r="AAE2684" s="0"/>
      <c r="AAF2684" s="0"/>
      <c r="AAG2684" s="0"/>
      <c r="AAH2684" s="0"/>
      <c r="AAI2684" s="0"/>
      <c r="AAJ2684" s="0"/>
      <c r="AAK2684" s="0"/>
      <c r="AAL2684" s="0"/>
      <c r="AAM2684" s="0"/>
      <c r="AAN2684" s="0"/>
      <c r="AAO2684" s="0"/>
      <c r="AAP2684" s="0"/>
      <c r="AAQ2684" s="0"/>
      <c r="AAR2684" s="0"/>
      <c r="AAS2684" s="0"/>
      <c r="AAT2684" s="0"/>
      <c r="AAU2684" s="0"/>
      <c r="AAV2684" s="0"/>
      <c r="AAW2684" s="0"/>
      <c r="AAX2684" s="0"/>
      <c r="AAY2684" s="0"/>
      <c r="AAZ2684" s="0"/>
      <c r="ABA2684" s="0"/>
      <c r="ABB2684" s="0"/>
      <c r="ABC2684" s="0"/>
      <c r="ABD2684" s="0"/>
      <c r="ABE2684" s="0"/>
      <c r="ABF2684" s="0"/>
      <c r="ABG2684" s="0"/>
      <c r="ABH2684" s="0"/>
      <c r="ABI2684" s="0"/>
      <c r="ABJ2684" s="0"/>
      <c r="ABK2684" s="0"/>
      <c r="ABL2684" s="0"/>
      <c r="ABM2684" s="0"/>
      <c r="ABN2684" s="0"/>
      <c r="ABO2684" s="0"/>
      <c r="ABP2684" s="0"/>
      <c r="ABQ2684" s="0"/>
      <c r="ABR2684" s="0"/>
      <c r="ABS2684" s="0"/>
      <c r="ABT2684" s="0"/>
      <c r="ABU2684" s="0"/>
      <c r="ABV2684" s="0"/>
      <c r="ABW2684" s="0"/>
      <c r="ABX2684" s="0"/>
      <c r="ABY2684" s="0"/>
      <c r="ABZ2684" s="0"/>
      <c r="ACA2684" s="0"/>
      <c r="ACB2684" s="0"/>
      <c r="ACC2684" s="0"/>
      <c r="ACD2684" s="0"/>
      <c r="ACE2684" s="0"/>
      <c r="ACF2684" s="0"/>
      <c r="ACG2684" s="0"/>
      <c r="ACH2684" s="0"/>
      <c r="ACI2684" s="0"/>
      <c r="ACJ2684" s="0"/>
      <c r="ACK2684" s="0"/>
      <c r="ACL2684" s="0"/>
      <c r="ACM2684" s="0"/>
      <c r="ACN2684" s="0"/>
      <c r="ACO2684" s="0"/>
      <c r="ACP2684" s="0"/>
      <c r="ACQ2684" s="0"/>
      <c r="ACR2684" s="0"/>
      <c r="ACS2684" s="0"/>
      <c r="ACT2684" s="0"/>
      <c r="ACU2684" s="0"/>
      <c r="ACV2684" s="0"/>
      <c r="ACW2684" s="0"/>
      <c r="ACX2684" s="0"/>
      <c r="ACY2684" s="0"/>
      <c r="ACZ2684" s="0"/>
      <c r="ADA2684" s="0"/>
      <c r="ADB2684" s="0"/>
      <c r="ADC2684" s="0"/>
      <c r="ADD2684" s="0"/>
      <c r="ADE2684" s="0"/>
      <c r="ADF2684" s="0"/>
      <c r="ADG2684" s="0"/>
      <c r="ADH2684" s="0"/>
      <c r="ADI2684" s="0"/>
      <c r="ADJ2684" s="0"/>
      <c r="ADK2684" s="0"/>
      <c r="ADL2684" s="0"/>
      <c r="ADM2684" s="0"/>
      <c r="ADN2684" s="0"/>
      <c r="ADO2684" s="0"/>
      <c r="ADP2684" s="0"/>
      <c r="ADQ2684" s="0"/>
      <c r="ADR2684" s="0"/>
      <c r="ADS2684" s="0"/>
      <c r="ADT2684" s="0"/>
      <c r="ADU2684" s="0"/>
      <c r="ADV2684" s="0"/>
      <c r="ADW2684" s="0"/>
      <c r="ADX2684" s="0"/>
      <c r="ADY2684" s="0"/>
      <c r="ADZ2684" s="0"/>
      <c r="AEA2684" s="0"/>
      <c r="AEB2684" s="0"/>
      <c r="AEC2684" s="0"/>
      <c r="AED2684" s="0"/>
      <c r="AEE2684" s="0"/>
      <c r="AEF2684" s="0"/>
      <c r="AEG2684" s="0"/>
      <c r="AEH2684" s="0"/>
      <c r="AEI2684" s="0"/>
      <c r="AEJ2684" s="0"/>
      <c r="AEK2684" s="0"/>
      <c r="AEL2684" s="0"/>
      <c r="AEM2684" s="0"/>
      <c r="AEN2684" s="0"/>
      <c r="AEO2684" s="0"/>
      <c r="AEP2684" s="0"/>
      <c r="AEQ2684" s="0"/>
      <c r="AER2684" s="0"/>
      <c r="AES2684" s="0"/>
      <c r="AET2684" s="0"/>
      <c r="AEU2684" s="0"/>
      <c r="AEV2684" s="0"/>
      <c r="AEW2684" s="0"/>
      <c r="AEX2684" s="0"/>
      <c r="AEY2684" s="0"/>
      <c r="AEZ2684" s="0"/>
      <c r="AFA2684" s="0"/>
      <c r="AFB2684" s="0"/>
      <c r="AFC2684" s="0"/>
      <c r="AFD2684" s="0"/>
      <c r="AFE2684" s="0"/>
      <c r="AFF2684" s="0"/>
      <c r="AFG2684" s="0"/>
      <c r="AFH2684" s="0"/>
      <c r="AFI2684" s="0"/>
      <c r="AFJ2684" s="0"/>
      <c r="AFK2684" s="0"/>
      <c r="AFL2684" s="0"/>
      <c r="AFM2684" s="0"/>
      <c r="AFN2684" s="0"/>
      <c r="AFO2684" s="0"/>
      <c r="AFP2684" s="0"/>
      <c r="AFQ2684" s="0"/>
      <c r="AFR2684" s="0"/>
      <c r="AFS2684" s="0"/>
      <c r="AFT2684" s="0"/>
      <c r="AFU2684" s="0"/>
      <c r="AFV2684" s="0"/>
      <c r="AFW2684" s="0"/>
      <c r="AFX2684" s="0"/>
      <c r="AFY2684" s="0"/>
      <c r="AFZ2684" s="0"/>
      <c r="AGA2684" s="0"/>
      <c r="AGB2684" s="0"/>
      <c r="AGC2684" s="0"/>
      <c r="AGD2684" s="0"/>
      <c r="AGE2684" s="0"/>
      <c r="AGF2684" s="0"/>
      <c r="AGG2684" s="0"/>
      <c r="AGH2684" s="0"/>
      <c r="AGI2684" s="0"/>
      <c r="AGJ2684" s="0"/>
      <c r="AGK2684" s="0"/>
      <c r="AGL2684" s="0"/>
      <c r="AGM2684" s="0"/>
      <c r="AGN2684" s="0"/>
      <c r="AGO2684" s="0"/>
      <c r="AGP2684" s="0"/>
      <c r="AGQ2684" s="0"/>
      <c r="AGR2684" s="0"/>
      <c r="AGS2684" s="0"/>
      <c r="AGT2684" s="0"/>
      <c r="AGU2684" s="0"/>
      <c r="AGV2684" s="0"/>
      <c r="AGW2684" s="0"/>
      <c r="AGX2684" s="0"/>
      <c r="AGY2684" s="0"/>
      <c r="AGZ2684" s="0"/>
      <c r="AHA2684" s="0"/>
      <c r="AHB2684" s="0"/>
      <c r="AHC2684" s="0"/>
      <c r="AHD2684" s="0"/>
      <c r="AHE2684" s="0"/>
      <c r="AHF2684" s="0"/>
      <c r="AHG2684" s="0"/>
      <c r="AHH2684" s="0"/>
      <c r="AHI2684" s="0"/>
      <c r="AHJ2684" s="0"/>
      <c r="AHK2684" s="0"/>
      <c r="AHL2684" s="0"/>
      <c r="AHM2684" s="0"/>
      <c r="AHN2684" s="0"/>
      <c r="AHO2684" s="0"/>
      <c r="AHP2684" s="0"/>
      <c r="AHQ2684" s="0"/>
      <c r="AHR2684" s="0"/>
      <c r="AHS2684" s="0"/>
      <c r="AHT2684" s="0"/>
      <c r="AHU2684" s="0"/>
      <c r="AHV2684" s="0"/>
      <c r="AHW2684" s="0"/>
      <c r="AHX2684" s="0"/>
      <c r="AHY2684" s="0"/>
      <c r="AHZ2684" s="0"/>
      <c r="AIA2684" s="0"/>
      <c r="AIB2684" s="0"/>
      <c r="AIC2684" s="0"/>
      <c r="AID2684" s="0"/>
      <c r="AIE2684" s="0"/>
      <c r="AIF2684" s="0"/>
      <c r="AIG2684" s="0"/>
      <c r="AIH2684" s="0"/>
      <c r="AII2684" s="0"/>
      <c r="AIJ2684" s="0"/>
      <c r="AIK2684" s="0"/>
      <c r="AIL2684" s="0"/>
      <c r="AIM2684" s="0"/>
      <c r="AIN2684" s="0"/>
      <c r="AIO2684" s="0"/>
      <c r="AIP2684" s="0"/>
      <c r="AIQ2684" s="0"/>
      <c r="AIR2684" s="0"/>
      <c r="AIS2684" s="0"/>
      <c r="AIT2684" s="0"/>
      <c r="AIU2684" s="0"/>
      <c r="AIV2684" s="0"/>
      <c r="AIW2684" s="0"/>
      <c r="AIX2684" s="0"/>
      <c r="AIY2684" s="0"/>
      <c r="AIZ2684" s="0"/>
      <c r="AJA2684" s="0"/>
      <c r="AJB2684" s="0"/>
      <c r="AJC2684" s="0"/>
      <c r="AJD2684" s="0"/>
      <c r="AJE2684" s="0"/>
      <c r="AJF2684" s="0"/>
      <c r="AJG2684" s="0"/>
      <c r="AJH2684" s="0"/>
      <c r="AJI2684" s="0"/>
      <c r="AJJ2684" s="0"/>
      <c r="AJK2684" s="0"/>
      <c r="AJL2684" s="0"/>
      <c r="AJM2684" s="0"/>
      <c r="AJN2684" s="0"/>
      <c r="AJO2684" s="0"/>
      <c r="AJP2684" s="0"/>
      <c r="AJQ2684" s="0"/>
      <c r="AJR2684" s="0"/>
      <c r="AJS2684" s="0"/>
      <c r="AJT2684" s="0"/>
      <c r="AJU2684" s="0"/>
      <c r="AJV2684" s="0"/>
      <c r="AJW2684" s="0"/>
      <c r="AJX2684" s="0"/>
      <c r="AJY2684" s="0"/>
      <c r="AJZ2684" s="0"/>
      <c r="AKA2684" s="0"/>
      <c r="AKB2684" s="0"/>
      <c r="AKC2684" s="0"/>
      <c r="AKD2684" s="0"/>
      <c r="AKE2684" s="0"/>
      <c r="AKF2684" s="0"/>
      <c r="AKG2684" s="0"/>
      <c r="AKH2684" s="0"/>
      <c r="AKI2684" s="0"/>
      <c r="AKJ2684" s="0"/>
      <c r="AKK2684" s="0"/>
      <c r="AKL2684" s="0"/>
      <c r="AKM2684" s="0"/>
      <c r="AKN2684" s="0"/>
      <c r="AKO2684" s="0"/>
      <c r="AKP2684" s="0"/>
      <c r="AKQ2684" s="0"/>
      <c r="AKR2684" s="0"/>
      <c r="AKS2684" s="0"/>
      <c r="AKT2684" s="0"/>
      <c r="AKU2684" s="0"/>
      <c r="AKV2684" s="0"/>
      <c r="AKW2684" s="0"/>
      <c r="AKX2684" s="0"/>
      <c r="AKY2684" s="0"/>
      <c r="AKZ2684" s="0"/>
      <c r="ALA2684" s="0"/>
      <c r="ALB2684" s="0"/>
      <c r="ALC2684" s="0"/>
      <c r="ALD2684" s="0"/>
      <c r="ALE2684" s="0"/>
      <c r="ALF2684" s="0"/>
      <c r="ALG2684" s="0"/>
      <c r="ALH2684" s="0"/>
      <c r="ALI2684" s="0"/>
      <c r="ALJ2684" s="0"/>
      <c r="ALK2684" s="0"/>
      <c r="ALL2684" s="0"/>
      <c r="ALM2684" s="0"/>
      <c r="ALN2684" s="0"/>
      <c r="ALO2684" s="0"/>
      <c r="ALP2684" s="0"/>
      <c r="ALQ2684" s="0"/>
      <c r="ALR2684" s="0"/>
      <c r="ALS2684" s="0"/>
      <c r="ALT2684" s="0"/>
      <c r="ALU2684" s="0"/>
      <c r="ALV2684" s="0"/>
      <c r="ALW2684" s="0"/>
      <c r="ALX2684" s="0"/>
      <c r="ALY2684" s="0"/>
      <c r="ALZ2684" s="0"/>
      <c r="AMA2684" s="0"/>
      <c r="AMB2684" s="0"/>
      <c r="AMC2684" s="0"/>
      <c r="AMD2684" s="0"/>
      <c r="AME2684" s="0"/>
      <c r="AMF2684" s="0"/>
      <c r="AMG2684" s="0"/>
      <c r="AMH2684" s="0"/>
      <c r="AMI2684" s="0"/>
      <c r="AMJ2684" s="0"/>
    </row>
    <row r="2685" customFormat="false" ht="15" hidden="false" customHeight="false" outlineLevel="0" collapsed="false">
      <c r="A2685" s="84" t="s">
        <v>1048</v>
      </c>
      <c r="B2685" s="84" t="s">
        <v>219</v>
      </c>
      <c r="C2685" s="85" t="s">
        <v>265</v>
      </c>
      <c r="D2685" s="84" t="s">
        <v>148</v>
      </c>
      <c r="E2685" s="86" t="s">
        <v>582</v>
      </c>
      <c r="F2685" s="0"/>
      <c r="G2685" s="86" t="s">
        <v>583</v>
      </c>
      <c r="H2685" s="0"/>
      <c r="I2685" s="0"/>
      <c r="J2685" s="0"/>
      <c r="K2685" s="0"/>
      <c r="L2685" s="0"/>
      <c r="M2685" s="0"/>
      <c r="N2685" s="0"/>
      <c r="O2685" s="0"/>
      <c r="P2685" s="0"/>
      <c r="Q2685" s="0"/>
      <c r="R2685" s="0"/>
      <c r="S2685" s="0"/>
      <c r="T2685" s="0"/>
      <c r="U2685" s="0"/>
      <c r="V2685" s="0"/>
      <c r="W2685" s="0"/>
      <c r="X2685" s="0"/>
      <c r="Y2685" s="0"/>
      <c r="Z2685" s="0"/>
      <c r="AA2685" s="0"/>
      <c r="AB2685" s="0"/>
      <c r="AC2685" s="0"/>
      <c r="AD2685" s="0"/>
      <c r="AE2685" s="0"/>
      <c r="AF2685" s="0"/>
      <c r="AG2685" s="0"/>
      <c r="AH2685" s="0"/>
      <c r="AI2685" s="0"/>
      <c r="AJ2685" s="0"/>
      <c r="AK2685" s="0"/>
      <c r="AL2685" s="0"/>
      <c r="AM2685" s="0"/>
      <c r="AN2685" s="0"/>
      <c r="AO2685" s="0"/>
      <c r="AP2685" s="0"/>
      <c r="AQ2685" s="0"/>
      <c r="AR2685" s="0"/>
      <c r="AS2685" s="0"/>
      <c r="AT2685" s="0"/>
      <c r="AU2685" s="0"/>
      <c r="AV2685" s="0"/>
      <c r="AW2685" s="0"/>
      <c r="AX2685" s="0"/>
      <c r="AY2685" s="0"/>
      <c r="AZ2685" s="0"/>
      <c r="BA2685" s="0"/>
      <c r="BB2685" s="0"/>
      <c r="BC2685" s="0"/>
      <c r="BD2685" s="0"/>
      <c r="BE2685" s="0"/>
      <c r="BF2685" s="0"/>
      <c r="BG2685" s="0"/>
      <c r="BH2685" s="0"/>
      <c r="BI2685" s="0"/>
      <c r="BJ2685" s="0"/>
      <c r="BK2685" s="0"/>
      <c r="BL2685" s="0"/>
      <c r="BM2685" s="0"/>
      <c r="BN2685" s="0"/>
      <c r="BO2685" s="0"/>
      <c r="BP2685" s="0"/>
      <c r="BQ2685" s="0"/>
      <c r="BR2685" s="0"/>
      <c r="BS2685" s="0"/>
      <c r="BT2685" s="0"/>
      <c r="BU2685" s="0"/>
      <c r="BV2685" s="0"/>
      <c r="BW2685" s="0"/>
      <c r="BX2685" s="0"/>
      <c r="BY2685" s="0"/>
      <c r="BZ2685" s="0"/>
      <c r="CA2685" s="0"/>
      <c r="CB2685" s="0"/>
      <c r="CC2685" s="0"/>
      <c r="CD2685" s="0"/>
      <c r="CE2685" s="0"/>
      <c r="CF2685" s="0"/>
      <c r="CG2685" s="0"/>
      <c r="CH2685" s="0"/>
      <c r="CI2685" s="0"/>
      <c r="CJ2685" s="0"/>
      <c r="CK2685" s="0"/>
      <c r="CL2685" s="0"/>
      <c r="CM2685" s="0"/>
      <c r="CN2685" s="0"/>
      <c r="CO2685" s="0"/>
      <c r="CP2685" s="0"/>
      <c r="CQ2685" s="0"/>
      <c r="CR2685" s="0"/>
      <c r="CS2685" s="0"/>
      <c r="CT2685" s="0"/>
      <c r="CU2685" s="0"/>
      <c r="CV2685" s="0"/>
      <c r="CW2685" s="0"/>
      <c r="CX2685" s="0"/>
      <c r="CY2685" s="0"/>
      <c r="CZ2685" s="0"/>
      <c r="DA2685" s="0"/>
      <c r="DB2685" s="0"/>
      <c r="DC2685" s="0"/>
      <c r="DD2685" s="0"/>
      <c r="DE2685" s="0"/>
      <c r="DF2685" s="0"/>
      <c r="DG2685" s="0"/>
      <c r="DH2685" s="0"/>
      <c r="DI2685" s="0"/>
      <c r="DJ2685" s="0"/>
      <c r="DK2685" s="0"/>
      <c r="DL2685" s="0"/>
      <c r="DM2685" s="0"/>
      <c r="DN2685" s="0"/>
      <c r="DO2685" s="0"/>
      <c r="DP2685" s="0"/>
      <c r="DQ2685" s="0"/>
      <c r="DR2685" s="0"/>
      <c r="DS2685" s="0"/>
      <c r="DT2685" s="0"/>
      <c r="DU2685" s="0"/>
      <c r="DV2685" s="0"/>
      <c r="DW2685" s="0"/>
      <c r="DX2685" s="0"/>
      <c r="DY2685" s="0"/>
      <c r="DZ2685" s="0"/>
      <c r="EA2685" s="0"/>
      <c r="EB2685" s="0"/>
      <c r="EC2685" s="0"/>
      <c r="ED2685" s="0"/>
      <c r="EE2685" s="0"/>
      <c r="EF2685" s="0"/>
      <c r="EG2685" s="0"/>
      <c r="EH2685" s="0"/>
      <c r="EI2685" s="0"/>
      <c r="EJ2685" s="0"/>
      <c r="EK2685" s="0"/>
      <c r="EL2685" s="0"/>
      <c r="EM2685" s="0"/>
      <c r="EN2685" s="0"/>
      <c r="EO2685" s="0"/>
      <c r="EP2685" s="0"/>
      <c r="EQ2685" s="0"/>
      <c r="ER2685" s="0"/>
      <c r="ES2685" s="0"/>
      <c r="ET2685" s="0"/>
      <c r="EU2685" s="0"/>
      <c r="EV2685" s="0"/>
      <c r="EW2685" s="0"/>
      <c r="EX2685" s="0"/>
      <c r="EY2685" s="0"/>
      <c r="EZ2685" s="0"/>
      <c r="FA2685" s="0"/>
      <c r="FB2685" s="0"/>
      <c r="FC2685" s="0"/>
      <c r="FD2685" s="0"/>
      <c r="FE2685" s="0"/>
      <c r="FF2685" s="0"/>
      <c r="FG2685" s="0"/>
      <c r="FH2685" s="0"/>
      <c r="FI2685" s="0"/>
      <c r="FJ2685" s="0"/>
      <c r="FK2685" s="0"/>
      <c r="FL2685" s="0"/>
      <c r="FM2685" s="0"/>
      <c r="FN2685" s="0"/>
      <c r="FO2685" s="0"/>
      <c r="FP2685" s="0"/>
      <c r="FQ2685" s="0"/>
      <c r="FR2685" s="0"/>
      <c r="FS2685" s="0"/>
      <c r="FT2685" s="0"/>
      <c r="FU2685" s="0"/>
      <c r="FV2685" s="0"/>
      <c r="FW2685" s="0"/>
      <c r="FX2685" s="0"/>
      <c r="FY2685" s="0"/>
      <c r="FZ2685" s="0"/>
      <c r="GA2685" s="0"/>
      <c r="GB2685" s="0"/>
      <c r="GC2685" s="0"/>
      <c r="GD2685" s="0"/>
      <c r="GE2685" s="0"/>
      <c r="GF2685" s="0"/>
      <c r="GG2685" s="0"/>
      <c r="GH2685" s="0"/>
      <c r="GI2685" s="0"/>
      <c r="GJ2685" s="0"/>
      <c r="GK2685" s="0"/>
      <c r="GL2685" s="0"/>
      <c r="GM2685" s="0"/>
      <c r="GN2685" s="0"/>
      <c r="GO2685" s="0"/>
      <c r="GP2685" s="0"/>
      <c r="GQ2685" s="0"/>
      <c r="GR2685" s="0"/>
      <c r="GS2685" s="0"/>
      <c r="GT2685" s="0"/>
      <c r="GU2685" s="0"/>
      <c r="GV2685" s="0"/>
      <c r="GW2685" s="0"/>
      <c r="GX2685" s="0"/>
      <c r="GY2685" s="0"/>
      <c r="GZ2685" s="0"/>
      <c r="HA2685" s="0"/>
      <c r="HB2685" s="0"/>
      <c r="HC2685" s="0"/>
      <c r="HD2685" s="0"/>
      <c r="HE2685" s="0"/>
      <c r="HF2685" s="0"/>
      <c r="HG2685" s="0"/>
      <c r="HH2685" s="0"/>
      <c r="HI2685" s="0"/>
      <c r="HJ2685" s="0"/>
      <c r="HK2685" s="0"/>
      <c r="HL2685" s="0"/>
      <c r="HM2685" s="0"/>
      <c r="HN2685" s="0"/>
      <c r="HO2685" s="0"/>
      <c r="HP2685" s="0"/>
      <c r="HQ2685" s="0"/>
      <c r="HR2685" s="0"/>
      <c r="HS2685" s="0"/>
      <c r="HT2685" s="0"/>
      <c r="HU2685" s="0"/>
      <c r="HV2685" s="0"/>
      <c r="HW2685" s="0"/>
      <c r="HX2685" s="0"/>
      <c r="HY2685" s="0"/>
      <c r="HZ2685" s="0"/>
      <c r="IA2685" s="0"/>
      <c r="IB2685" s="0"/>
      <c r="IC2685" s="0"/>
      <c r="ID2685" s="0"/>
      <c r="IE2685" s="0"/>
      <c r="IF2685" s="0"/>
      <c r="IG2685" s="0"/>
      <c r="IH2685" s="0"/>
      <c r="II2685" s="0"/>
      <c r="IJ2685" s="0"/>
      <c r="IK2685" s="0"/>
      <c r="IL2685" s="0"/>
      <c r="IM2685" s="0"/>
      <c r="IN2685" s="0"/>
      <c r="IO2685" s="0"/>
      <c r="IP2685" s="0"/>
      <c r="IQ2685" s="0"/>
      <c r="IR2685" s="0"/>
      <c r="IS2685" s="0"/>
      <c r="IT2685" s="0"/>
      <c r="IU2685" s="0"/>
      <c r="IV2685" s="0"/>
      <c r="IW2685" s="0"/>
      <c r="IX2685" s="0"/>
      <c r="IY2685" s="0"/>
      <c r="IZ2685" s="0"/>
      <c r="JA2685" s="0"/>
      <c r="JB2685" s="0"/>
      <c r="JC2685" s="0"/>
      <c r="JD2685" s="0"/>
      <c r="JE2685" s="0"/>
      <c r="JF2685" s="0"/>
      <c r="JG2685" s="0"/>
      <c r="JH2685" s="0"/>
      <c r="JI2685" s="0"/>
      <c r="JJ2685" s="0"/>
      <c r="JK2685" s="0"/>
      <c r="JL2685" s="0"/>
      <c r="JM2685" s="0"/>
      <c r="JN2685" s="0"/>
      <c r="JO2685" s="0"/>
      <c r="JP2685" s="0"/>
      <c r="JQ2685" s="0"/>
      <c r="JR2685" s="0"/>
      <c r="JS2685" s="0"/>
      <c r="JT2685" s="0"/>
      <c r="JU2685" s="0"/>
      <c r="JV2685" s="0"/>
      <c r="JW2685" s="0"/>
      <c r="JX2685" s="0"/>
      <c r="JY2685" s="0"/>
      <c r="JZ2685" s="0"/>
      <c r="KA2685" s="0"/>
      <c r="KB2685" s="0"/>
      <c r="KC2685" s="0"/>
      <c r="KD2685" s="0"/>
      <c r="KE2685" s="0"/>
      <c r="KF2685" s="0"/>
      <c r="KG2685" s="0"/>
      <c r="KH2685" s="0"/>
      <c r="KI2685" s="0"/>
      <c r="KJ2685" s="0"/>
      <c r="KK2685" s="0"/>
      <c r="KL2685" s="0"/>
      <c r="KM2685" s="0"/>
      <c r="KN2685" s="0"/>
      <c r="KO2685" s="0"/>
      <c r="KP2685" s="0"/>
      <c r="KQ2685" s="0"/>
      <c r="KR2685" s="0"/>
      <c r="KS2685" s="0"/>
      <c r="KT2685" s="0"/>
      <c r="KU2685" s="0"/>
      <c r="KV2685" s="0"/>
      <c r="KW2685" s="0"/>
      <c r="KX2685" s="0"/>
      <c r="KY2685" s="0"/>
      <c r="KZ2685" s="0"/>
      <c r="LA2685" s="0"/>
      <c r="LB2685" s="0"/>
      <c r="LC2685" s="0"/>
      <c r="LD2685" s="0"/>
      <c r="LE2685" s="0"/>
      <c r="LF2685" s="0"/>
      <c r="LG2685" s="0"/>
      <c r="LH2685" s="0"/>
      <c r="LI2685" s="0"/>
      <c r="LJ2685" s="0"/>
      <c r="LK2685" s="0"/>
      <c r="LL2685" s="0"/>
      <c r="LM2685" s="0"/>
      <c r="LN2685" s="0"/>
      <c r="LO2685" s="0"/>
      <c r="LP2685" s="0"/>
      <c r="LQ2685" s="0"/>
      <c r="LR2685" s="0"/>
      <c r="LS2685" s="0"/>
      <c r="LT2685" s="0"/>
      <c r="LU2685" s="0"/>
      <c r="LV2685" s="0"/>
      <c r="LW2685" s="0"/>
      <c r="LX2685" s="0"/>
      <c r="LY2685" s="0"/>
      <c r="LZ2685" s="0"/>
      <c r="MA2685" s="0"/>
      <c r="MB2685" s="0"/>
      <c r="MC2685" s="0"/>
      <c r="MD2685" s="0"/>
      <c r="ME2685" s="0"/>
      <c r="MF2685" s="0"/>
      <c r="MG2685" s="0"/>
      <c r="MH2685" s="0"/>
      <c r="MI2685" s="0"/>
      <c r="MJ2685" s="0"/>
      <c r="MK2685" s="0"/>
      <c r="ML2685" s="0"/>
      <c r="MM2685" s="0"/>
      <c r="MN2685" s="0"/>
      <c r="MO2685" s="0"/>
      <c r="MP2685" s="0"/>
      <c r="MQ2685" s="0"/>
      <c r="MR2685" s="0"/>
      <c r="MS2685" s="0"/>
      <c r="MT2685" s="0"/>
      <c r="MU2685" s="0"/>
      <c r="MV2685" s="0"/>
      <c r="MW2685" s="0"/>
      <c r="MX2685" s="0"/>
      <c r="MY2685" s="0"/>
      <c r="MZ2685" s="0"/>
      <c r="NA2685" s="0"/>
      <c r="NB2685" s="0"/>
      <c r="NC2685" s="0"/>
      <c r="ND2685" s="0"/>
      <c r="NE2685" s="0"/>
      <c r="NF2685" s="0"/>
      <c r="NG2685" s="0"/>
      <c r="NH2685" s="0"/>
      <c r="NI2685" s="0"/>
      <c r="NJ2685" s="0"/>
      <c r="NK2685" s="0"/>
      <c r="NL2685" s="0"/>
      <c r="NM2685" s="0"/>
      <c r="NN2685" s="0"/>
      <c r="NO2685" s="0"/>
      <c r="NP2685" s="0"/>
      <c r="NQ2685" s="0"/>
      <c r="NR2685" s="0"/>
      <c r="NS2685" s="0"/>
      <c r="NT2685" s="0"/>
      <c r="NU2685" s="0"/>
      <c r="NV2685" s="0"/>
      <c r="NW2685" s="0"/>
      <c r="NX2685" s="0"/>
      <c r="NY2685" s="0"/>
      <c r="NZ2685" s="0"/>
      <c r="OA2685" s="0"/>
      <c r="OB2685" s="0"/>
      <c r="OC2685" s="0"/>
      <c r="OD2685" s="0"/>
      <c r="OE2685" s="0"/>
      <c r="OF2685" s="0"/>
      <c r="OG2685" s="0"/>
      <c r="OH2685" s="0"/>
      <c r="OI2685" s="0"/>
      <c r="OJ2685" s="0"/>
      <c r="OK2685" s="0"/>
      <c r="OL2685" s="0"/>
      <c r="OM2685" s="0"/>
      <c r="ON2685" s="0"/>
      <c r="OO2685" s="0"/>
      <c r="OP2685" s="0"/>
      <c r="OQ2685" s="0"/>
      <c r="OR2685" s="0"/>
      <c r="OS2685" s="0"/>
      <c r="OT2685" s="0"/>
      <c r="OU2685" s="0"/>
      <c r="OV2685" s="0"/>
      <c r="OW2685" s="0"/>
      <c r="OX2685" s="0"/>
      <c r="OY2685" s="0"/>
      <c r="OZ2685" s="0"/>
      <c r="PA2685" s="0"/>
      <c r="PB2685" s="0"/>
      <c r="PC2685" s="0"/>
      <c r="PD2685" s="0"/>
      <c r="PE2685" s="0"/>
      <c r="PF2685" s="0"/>
      <c r="PG2685" s="0"/>
      <c r="PH2685" s="0"/>
      <c r="PI2685" s="0"/>
      <c r="PJ2685" s="0"/>
      <c r="PK2685" s="0"/>
      <c r="PL2685" s="0"/>
      <c r="PM2685" s="0"/>
      <c r="PN2685" s="0"/>
      <c r="PO2685" s="0"/>
      <c r="PP2685" s="0"/>
      <c r="PQ2685" s="0"/>
      <c r="PR2685" s="0"/>
      <c r="PS2685" s="0"/>
      <c r="PT2685" s="0"/>
      <c r="PU2685" s="0"/>
      <c r="PV2685" s="0"/>
      <c r="PW2685" s="0"/>
      <c r="PX2685" s="0"/>
      <c r="PY2685" s="0"/>
      <c r="PZ2685" s="0"/>
      <c r="QA2685" s="0"/>
      <c r="QB2685" s="0"/>
      <c r="QC2685" s="0"/>
      <c r="QD2685" s="0"/>
      <c r="QE2685" s="0"/>
      <c r="QF2685" s="0"/>
      <c r="QG2685" s="0"/>
      <c r="QH2685" s="0"/>
      <c r="QI2685" s="0"/>
      <c r="QJ2685" s="0"/>
      <c r="QK2685" s="0"/>
      <c r="QL2685" s="0"/>
      <c r="QM2685" s="0"/>
      <c r="QN2685" s="0"/>
      <c r="QO2685" s="0"/>
      <c r="QP2685" s="0"/>
      <c r="QQ2685" s="0"/>
      <c r="QR2685" s="0"/>
      <c r="QS2685" s="0"/>
      <c r="QT2685" s="0"/>
      <c r="QU2685" s="0"/>
      <c r="QV2685" s="0"/>
      <c r="QW2685" s="0"/>
      <c r="QX2685" s="0"/>
      <c r="QY2685" s="0"/>
      <c r="QZ2685" s="0"/>
      <c r="RA2685" s="0"/>
      <c r="RB2685" s="0"/>
      <c r="RC2685" s="0"/>
      <c r="RD2685" s="0"/>
      <c r="RE2685" s="0"/>
      <c r="RF2685" s="0"/>
      <c r="RG2685" s="0"/>
      <c r="RH2685" s="0"/>
      <c r="RI2685" s="0"/>
      <c r="RJ2685" s="0"/>
      <c r="RK2685" s="0"/>
      <c r="RL2685" s="0"/>
      <c r="RM2685" s="0"/>
      <c r="RN2685" s="0"/>
      <c r="RO2685" s="0"/>
      <c r="RP2685" s="0"/>
      <c r="RQ2685" s="0"/>
      <c r="RR2685" s="0"/>
      <c r="RS2685" s="0"/>
      <c r="RT2685" s="0"/>
      <c r="RU2685" s="0"/>
      <c r="RV2685" s="0"/>
      <c r="RW2685" s="0"/>
      <c r="RX2685" s="0"/>
      <c r="RY2685" s="0"/>
      <c r="RZ2685" s="0"/>
      <c r="SA2685" s="0"/>
      <c r="SB2685" s="0"/>
      <c r="SC2685" s="0"/>
      <c r="SD2685" s="0"/>
      <c r="SE2685" s="0"/>
      <c r="SF2685" s="0"/>
      <c r="SG2685" s="0"/>
      <c r="SH2685" s="0"/>
      <c r="SI2685" s="0"/>
      <c r="SJ2685" s="0"/>
      <c r="SK2685" s="0"/>
      <c r="SL2685" s="0"/>
      <c r="SM2685" s="0"/>
      <c r="SN2685" s="0"/>
      <c r="SO2685" s="0"/>
      <c r="SP2685" s="0"/>
      <c r="SQ2685" s="0"/>
      <c r="SR2685" s="0"/>
      <c r="SS2685" s="0"/>
      <c r="ST2685" s="0"/>
      <c r="SU2685" s="0"/>
      <c r="SV2685" s="0"/>
      <c r="SW2685" s="0"/>
      <c r="SX2685" s="0"/>
      <c r="SY2685" s="0"/>
      <c r="SZ2685" s="0"/>
      <c r="TA2685" s="0"/>
      <c r="TB2685" s="0"/>
      <c r="TC2685" s="0"/>
      <c r="TD2685" s="0"/>
      <c r="TE2685" s="0"/>
      <c r="TF2685" s="0"/>
      <c r="TG2685" s="0"/>
      <c r="TH2685" s="0"/>
      <c r="TI2685" s="0"/>
      <c r="TJ2685" s="0"/>
      <c r="TK2685" s="0"/>
      <c r="TL2685" s="0"/>
      <c r="TM2685" s="0"/>
      <c r="TN2685" s="0"/>
      <c r="TO2685" s="0"/>
      <c r="TP2685" s="0"/>
      <c r="TQ2685" s="0"/>
      <c r="TR2685" s="0"/>
      <c r="TS2685" s="0"/>
      <c r="TT2685" s="0"/>
      <c r="TU2685" s="0"/>
      <c r="TV2685" s="0"/>
      <c r="TW2685" s="0"/>
      <c r="TX2685" s="0"/>
      <c r="TY2685" s="0"/>
      <c r="TZ2685" s="0"/>
      <c r="UA2685" s="0"/>
      <c r="UB2685" s="0"/>
      <c r="UC2685" s="0"/>
      <c r="UD2685" s="0"/>
      <c r="UE2685" s="0"/>
      <c r="UF2685" s="0"/>
      <c r="UG2685" s="0"/>
      <c r="UH2685" s="0"/>
      <c r="UI2685" s="0"/>
      <c r="UJ2685" s="0"/>
      <c r="UK2685" s="0"/>
      <c r="UL2685" s="0"/>
      <c r="UM2685" s="0"/>
      <c r="UN2685" s="0"/>
      <c r="UO2685" s="0"/>
      <c r="UP2685" s="0"/>
      <c r="UQ2685" s="0"/>
      <c r="UR2685" s="0"/>
      <c r="US2685" s="0"/>
      <c r="UT2685" s="0"/>
      <c r="UU2685" s="0"/>
      <c r="UV2685" s="0"/>
      <c r="UW2685" s="0"/>
      <c r="UX2685" s="0"/>
      <c r="UY2685" s="0"/>
      <c r="UZ2685" s="0"/>
      <c r="VA2685" s="0"/>
      <c r="VB2685" s="0"/>
      <c r="VC2685" s="0"/>
      <c r="VD2685" s="0"/>
      <c r="VE2685" s="0"/>
      <c r="VF2685" s="0"/>
      <c r="VG2685" s="0"/>
      <c r="VH2685" s="0"/>
      <c r="VI2685" s="0"/>
      <c r="VJ2685" s="0"/>
      <c r="VK2685" s="0"/>
      <c r="VL2685" s="0"/>
      <c r="VM2685" s="0"/>
      <c r="VN2685" s="0"/>
      <c r="VO2685" s="0"/>
      <c r="VP2685" s="0"/>
      <c r="VQ2685" s="0"/>
      <c r="VR2685" s="0"/>
      <c r="VS2685" s="0"/>
      <c r="VT2685" s="0"/>
      <c r="VU2685" s="0"/>
      <c r="VV2685" s="0"/>
      <c r="VW2685" s="0"/>
      <c r="VX2685" s="0"/>
      <c r="VY2685" s="0"/>
      <c r="VZ2685" s="0"/>
      <c r="WA2685" s="0"/>
      <c r="WB2685" s="0"/>
      <c r="WC2685" s="0"/>
      <c r="WD2685" s="0"/>
      <c r="WE2685" s="0"/>
      <c r="WF2685" s="0"/>
      <c r="WG2685" s="0"/>
      <c r="WH2685" s="0"/>
      <c r="WI2685" s="0"/>
      <c r="WJ2685" s="0"/>
      <c r="WK2685" s="0"/>
      <c r="WL2685" s="0"/>
      <c r="WM2685" s="0"/>
      <c r="WN2685" s="0"/>
      <c r="WO2685" s="0"/>
      <c r="WP2685" s="0"/>
      <c r="WQ2685" s="0"/>
      <c r="WR2685" s="0"/>
      <c r="WS2685" s="0"/>
      <c r="WT2685" s="0"/>
      <c r="WU2685" s="0"/>
      <c r="WV2685" s="0"/>
      <c r="WW2685" s="0"/>
      <c r="WX2685" s="0"/>
      <c r="WY2685" s="0"/>
      <c r="WZ2685" s="0"/>
      <c r="XA2685" s="0"/>
      <c r="XB2685" s="0"/>
      <c r="XC2685" s="0"/>
      <c r="XD2685" s="0"/>
      <c r="XE2685" s="0"/>
      <c r="XF2685" s="0"/>
      <c r="XG2685" s="0"/>
      <c r="XH2685" s="0"/>
      <c r="XI2685" s="0"/>
      <c r="XJ2685" s="0"/>
      <c r="XK2685" s="0"/>
      <c r="XL2685" s="0"/>
      <c r="XM2685" s="0"/>
      <c r="XN2685" s="0"/>
      <c r="XO2685" s="0"/>
      <c r="XP2685" s="0"/>
      <c r="XQ2685" s="0"/>
      <c r="XR2685" s="0"/>
      <c r="XS2685" s="0"/>
      <c r="XT2685" s="0"/>
      <c r="XU2685" s="0"/>
      <c r="XV2685" s="0"/>
      <c r="XW2685" s="0"/>
      <c r="XX2685" s="0"/>
      <c r="XY2685" s="0"/>
      <c r="XZ2685" s="0"/>
      <c r="YA2685" s="0"/>
      <c r="YB2685" s="0"/>
      <c r="YC2685" s="0"/>
      <c r="YD2685" s="0"/>
      <c r="YE2685" s="0"/>
      <c r="YF2685" s="0"/>
      <c r="YG2685" s="0"/>
      <c r="YH2685" s="0"/>
      <c r="YI2685" s="0"/>
      <c r="YJ2685" s="0"/>
      <c r="YK2685" s="0"/>
      <c r="YL2685" s="0"/>
      <c r="YM2685" s="0"/>
      <c r="YN2685" s="0"/>
      <c r="YO2685" s="0"/>
      <c r="YP2685" s="0"/>
      <c r="YQ2685" s="0"/>
      <c r="YR2685" s="0"/>
      <c r="YS2685" s="0"/>
      <c r="YT2685" s="0"/>
      <c r="YU2685" s="0"/>
      <c r="YV2685" s="0"/>
      <c r="YW2685" s="0"/>
      <c r="YX2685" s="0"/>
      <c r="YY2685" s="0"/>
      <c r="YZ2685" s="0"/>
      <c r="ZA2685" s="0"/>
      <c r="ZB2685" s="0"/>
      <c r="ZC2685" s="0"/>
      <c r="ZD2685" s="0"/>
      <c r="ZE2685" s="0"/>
      <c r="ZF2685" s="0"/>
      <c r="ZG2685" s="0"/>
      <c r="ZH2685" s="0"/>
      <c r="ZI2685" s="0"/>
      <c r="ZJ2685" s="0"/>
      <c r="ZK2685" s="0"/>
      <c r="ZL2685" s="0"/>
      <c r="ZM2685" s="0"/>
      <c r="ZN2685" s="0"/>
      <c r="ZO2685" s="0"/>
      <c r="ZP2685" s="0"/>
      <c r="ZQ2685" s="0"/>
      <c r="ZR2685" s="0"/>
      <c r="ZS2685" s="0"/>
      <c r="ZT2685" s="0"/>
      <c r="ZU2685" s="0"/>
      <c r="ZV2685" s="0"/>
      <c r="ZW2685" s="0"/>
      <c r="ZX2685" s="0"/>
      <c r="ZY2685" s="0"/>
      <c r="ZZ2685" s="0"/>
      <c r="AAA2685" s="0"/>
      <c r="AAB2685" s="0"/>
      <c r="AAC2685" s="0"/>
      <c r="AAD2685" s="0"/>
      <c r="AAE2685" s="0"/>
      <c r="AAF2685" s="0"/>
      <c r="AAG2685" s="0"/>
      <c r="AAH2685" s="0"/>
      <c r="AAI2685" s="0"/>
      <c r="AAJ2685" s="0"/>
      <c r="AAK2685" s="0"/>
      <c r="AAL2685" s="0"/>
      <c r="AAM2685" s="0"/>
      <c r="AAN2685" s="0"/>
      <c r="AAO2685" s="0"/>
      <c r="AAP2685" s="0"/>
      <c r="AAQ2685" s="0"/>
      <c r="AAR2685" s="0"/>
      <c r="AAS2685" s="0"/>
      <c r="AAT2685" s="0"/>
      <c r="AAU2685" s="0"/>
      <c r="AAV2685" s="0"/>
      <c r="AAW2685" s="0"/>
      <c r="AAX2685" s="0"/>
      <c r="AAY2685" s="0"/>
      <c r="AAZ2685" s="0"/>
      <c r="ABA2685" s="0"/>
      <c r="ABB2685" s="0"/>
      <c r="ABC2685" s="0"/>
      <c r="ABD2685" s="0"/>
      <c r="ABE2685" s="0"/>
      <c r="ABF2685" s="0"/>
      <c r="ABG2685" s="0"/>
      <c r="ABH2685" s="0"/>
      <c r="ABI2685" s="0"/>
      <c r="ABJ2685" s="0"/>
      <c r="ABK2685" s="0"/>
      <c r="ABL2685" s="0"/>
      <c r="ABM2685" s="0"/>
      <c r="ABN2685" s="0"/>
      <c r="ABO2685" s="0"/>
      <c r="ABP2685" s="0"/>
      <c r="ABQ2685" s="0"/>
      <c r="ABR2685" s="0"/>
      <c r="ABS2685" s="0"/>
      <c r="ABT2685" s="0"/>
      <c r="ABU2685" s="0"/>
      <c r="ABV2685" s="0"/>
      <c r="ABW2685" s="0"/>
      <c r="ABX2685" s="0"/>
      <c r="ABY2685" s="0"/>
      <c r="ABZ2685" s="0"/>
      <c r="ACA2685" s="0"/>
      <c r="ACB2685" s="0"/>
      <c r="ACC2685" s="0"/>
      <c r="ACD2685" s="0"/>
      <c r="ACE2685" s="0"/>
      <c r="ACF2685" s="0"/>
      <c r="ACG2685" s="0"/>
      <c r="ACH2685" s="0"/>
      <c r="ACI2685" s="0"/>
      <c r="ACJ2685" s="0"/>
      <c r="ACK2685" s="0"/>
      <c r="ACL2685" s="0"/>
      <c r="ACM2685" s="0"/>
      <c r="ACN2685" s="0"/>
      <c r="ACO2685" s="0"/>
      <c r="ACP2685" s="0"/>
      <c r="ACQ2685" s="0"/>
      <c r="ACR2685" s="0"/>
      <c r="ACS2685" s="0"/>
      <c r="ACT2685" s="0"/>
      <c r="ACU2685" s="0"/>
      <c r="ACV2685" s="0"/>
      <c r="ACW2685" s="0"/>
      <c r="ACX2685" s="0"/>
      <c r="ACY2685" s="0"/>
      <c r="ACZ2685" s="0"/>
      <c r="ADA2685" s="0"/>
      <c r="ADB2685" s="0"/>
      <c r="ADC2685" s="0"/>
      <c r="ADD2685" s="0"/>
      <c r="ADE2685" s="0"/>
      <c r="ADF2685" s="0"/>
      <c r="ADG2685" s="0"/>
      <c r="ADH2685" s="0"/>
      <c r="ADI2685" s="0"/>
      <c r="ADJ2685" s="0"/>
      <c r="ADK2685" s="0"/>
      <c r="ADL2685" s="0"/>
      <c r="ADM2685" s="0"/>
      <c r="ADN2685" s="0"/>
      <c r="ADO2685" s="0"/>
      <c r="ADP2685" s="0"/>
      <c r="ADQ2685" s="0"/>
      <c r="ADR2685" s="0"/>
      <c r="ADS2685" s="0"/>
      <c r="ADT2685" s="0"/>
      <c r="ADU2685" s="0"/>
      <c r="ADV2685" s="0"/>
      <c r="ADW2685" s="0"/>
      <c r="ADX2685" s="0"/>
      <c r="ADY2685" s="0"/>
      <c r="ADZ2685" s="0"/>
      <c r="AEA2685" s="0"/>
      <c r="AEB2685" s="0"/>
      <c r="AEC2685" s="0"/>
      <c r="AED2685" s="0"/>
      <c r="AEE2685" s="0"/>
      <c r="AEF2685" s="0"/>
      <c r="AEG2685" s="0"/>
      <c r="AEH2685" s="0"/>
      <c r="AEI2685" s="0"/>
      <c r="AEJ2685" s="0"/>
      <c r="AEK2685" s="0"/>
      <c r="AEL2685" s="0"/>
      <c r="AEM2685" s="0"/>
      <c r="AEN2685" s="0"/>
      <c r="AEO2685" s="0"/>
      <c r="AEP2685" s="0"/>
      <c r="AEQ2685" s="0"/>
      <c r="AER2685" s="0"/>
      <c r="AES2685" s="0"/>
      <c r="AET2685" s="0"/>
      <c r="AEU2685" s="0"/>
      <c r="AEV2685" s="0"/>
      <c r="AEW2685" s="0"/>
      <c r="AEX2685" s="0"/>
      <c r="AEY2685" s="0"/>
      <c r="AEZ2685" s="0"/>
      <c r="AFA2685" s="0"/>
      <c r="AFB2685" s="0"/>
      <c r="AFC2685" s="0"/>
      <c r="AFD2685" s="0"/>
      <c r="AFE2685" s="0"/>
      <c r="AFF2685" s="0"/>
      <c r="AFG2685" s="0"/>
      <c r="AFH2685" s="0"/>
      <c r="AFI2685" s="0"/>
      <c r="AFJ2685" s="0"/>
      <c r="AFK2685" s="0"/>
      <c r="AFL2685" s="0"/>
      <c r="AFM2685" s="0"/>
      <c r="AFN2685" s="0"/>
      <c r="AFO2685" s="0"/>
      <c r="AFP2685" s="0"/>
      <c r="AFQ2685" s="0"/>
      <c r="AFR2685" s="0"/>
      <c r="AFS2685" s="0"/>
      <c r="AFT2685" s="0"/>
      <c r="AFU2685" s="0"/>
      <c r="AFV2685" s="0"/>
      <c r="AFW2685" s="0"/>
      <c r="AFX2685" s="0"/>
      <c r="AFY2685" s="0"/>
      <c r="AFZ2685" s="0"/>
      <c r="AGA2685" s="0"/>
      <c r="AGB2685" s="0"/>
      <c r="AGC2685" s="0"/>
      <c r="AGD2685" s="0"/>
      <c r="AGE2685" s="0"/>
      <c r="AGF2685" s="0"/>
      <c r="AGG2685" s="0"/>
      <c r="AGH2685" s="0"/>
      <c r="AGI2685" s="0"/>
      <c r="AGJ2685" s="0"/>
      <c r="AGK2685" s="0"/>
      <c r="AGL2685" s="0"/>
      <c r="AGM2685" s="0"/>
      <c r="AGN2685" s="0"/>
      <c r="AGO2685" s="0"/>
      <c r="AGP2685" s="0"/>
      <c r="AGQ2685" s="0"/>
      <c r="AGR2685" s="0"/>
      <c r="AGS2685" s="0"/>
      <c r="AGT2685" s="0"/>
      <c r="AGU2685" s="0"/>
      <c r="AGV2685" s="0"/>
      <c r="AGW2685" s="0"/>
      <c r="AGX2685" s="0"/>
      <c r="AGY2685" s="0"/>
      <c r="AGZ2685" s="0"/>
      <c r="AHA2685" s="0"/>
      <c r="AHB2685" s="0"/>
      <c r="AHC2685" s="0"/>
      <c r="AHD2685" s="0"/>
      <c r="AHE2685" s="0"/>
      <c r="AHF2685" s="0"/>
      <c r="AHG2685" s="0"/>
      <c r="AHH2685" s="0"/>
      <c r="AHI2685" s="0"/>
      <c r="AHJ2685" s="0"/>
      <c r="AHK2685" s="0"/>
      <c r="AHL2685" s="0"/>
      <c r="AHM2685" s="0"/>
      <c r="AHN2685" s="0"/>
      <c r="AHO2685" s="0"/>
      <c r="AHP2685" s="0"/>
      <c r="AHQ2685" s="0"/>
      <c r="AHR2685" s="0"/>
      <c r="AHS2685" s="0"/>
      <c r="AHT2685" s="0"/>
      <c r="AHU2685" s="0"/>
      <c r="AHV2685" s="0"/>
      <c r="AHW2685" s="0"/>
      <c r="AHX2685" s="0"/>
      <c r="AHY2685" s="0"/>
      <c r="AHZ2685" s="0"/>
      <c r="AIA2685" s="0"/>
      <c r="AIB2685" s="0"/>
      <c r="AIC2685" s="0"/>
      <c r="AID2685" s="0"/>
      <c r="AIE2685" s="0"/>
      <c r="AIF2685" s="0"/>
      <c r="AIG2685" s="0"/>
      <c r="AIH2685" s="0"/>
      <c r="AII2685" s="0"/>
      <c r="AIJ2685" s="0"/>
      <c r="AIK2685" s="0"/>
      <c r="AIL2685" s="0"/>
      <c r="AIM2685" s="0"/>
      <c r="AIN2685" s="0"/>
      <c r="AIO2685" s="0"/>
      <c r="AIP2685" s="0"/>
      <c r="AIQ2685" s="0"/>
      <c r="AIR2685" s="0"/>
      <c r="AIS2685" s="0"/>
      <c r="AIT2685" s="0"/>
      <c r="AIU2685" s="0"/>
      <c r="AIV2685" s="0"/>
      <c r="AIW2685" s="0"/>
      <c r="AIX2685" s="0"/>
      <c r="AIY2685" s="0"/>
      <c r="AIZ2685" s="0"/>
      <c r="AJA2685" s="0"/>
      <c r="AJB2685" s="0"/>
      <c r="AJC2685" s="0"/>
      <c r="AJD2685" s="0"/>
      <c r="AJE2685" s="0"/>
      <c r="AJF2685" s="0"/>
      <c r="AJG2685" s="0"/>
      <c r="AJH2685" s="0"/>
      <c r="AJI2685" s="0"/>
      <c r="AJJ2685" s="0"/>
      <c r="AJK2685" s="0"/>
      <c r="AJL2685" s="0"/>
      <c r="AJM2685" s="0"/>
      <c r="AJN2685" s="0"/>
      <c r="AJO2685" s="0"/>
      <c r="AJP2685" s="0"/>
      <c r="AJQ2685" s="0"/>
      <c r="AJR2685" s="0"/>
      <c r="AJS2685" s="0"/>
      <c r="AJT2685" s="0"/>
      <c r="AJU2685" s="0"/>
      <c r="AJV2685" s="0"/>
      <c r="AJW2685" s="0"/>
      <c r="AJX2685" s="0"/>
      <c r="AJY2685" s="0"/>
      <c r="AJZ2685" s="0"/>
      <c r="AKA2685" s="0"/>
      <c r="AKB2685" s="0"/>
      <c r="AKC2685" s="0"/>
      <c r="AKD2685" s="0"/>
      <c r="AKE2685" s="0"/>
      <c r="AKF2685" s="0"/>
      <c r="AKG2685" s="0"/>
      <c r="AKH2685" s="0"/>
      <c r="AKI2685" s="0"/>
      <c r="AKJ2685" s="0"/>
      <c r="AKK2685" s="0"/>
      <c r="AKL2685" s="0"/>
      <c r="AKM2685" s="0"/>
      <c r="AKN2685" s="0"/>
      <c r="AKO2685" s="0"/>
      <c r="AKP2685" s="0"/>
      <c r="AKQ2685" s="0"/>
      <c r="AKR2685" s="0"/>
      <c r="AKS2685" s="0"/>
      <c r="AKT2685" s="0"/>
      <c r="AKU2685" s="0"/>
      <c r="AKV2685" s="0"/>
      <c r="AKW2685" s="0"/>
      <c r="AKX2685" s="0"/>
      <c r="AKY2685" s="0"/>
      <c r="AKZ2685" s="0"/>
      <c r="ALA2685" s="0"/>
      <c r="ALB2685" s="0"/>
      <c r="ALC2685" s="0"/>
      <c r="ALD2685" s="0"/>
      <c r="ALE2685" s="0"/>
      <c r="ALF2685" s="0"/>
      <c r="ALG2685" s="0"/>
      <c r="ALH2685" s="0"/>
      <c r="ALI2685" s="0"/>
      <c r="ALJ2685" s="0"/>
      <c r="ALK2685" s="0"/>
      <c r="ALL2685" s="0"/>
      <c r="ALM2685" s="0"/>
      <c r="ALN2685" s="0"/>
      <c r="ALO2685" s="0"/>
      <c r="ALP2685" s="0"/>
      <c r="ALQ2685" s="0"/>
      <c r="ALR2685" s="0"/>
      <c r="ALS2685" s="0"/>
      <c r="ALT2685" s="0"/>
      <c r="ALU2685" s="0"/>
      <c r="ALV2685" s="0"/>
      <c r="ALW2685" s="0"/>
      <c r="ALX2685" s="0"/>
      <c r="ALY2685" s="0"/>
      <c r="ALZ2685" s="0"/>
      <c r="AMA2685" s="0"/>
      <c r="AMB2685" s="0"/>
      <c r="AMC2685" s="0"/>
      <c r="AMD2685" s="0"/>
      <c r="AME2685" s="0"/>
      <c r="AMF2685" s="0"/>
      <c r="AMG2685" s="0"/>
      <c r="AMH2685" s="0"/>
      <c r="AMI2685" s="0"/>
      <c r="AMJ2685" s="0"/>
    </row>
    <row r="2686" customFormat="false" ht="15" hidden="false" customHeight="false" outlineLevel="0" collapsed="false">
      <c r="A2686" s="84" t="s">
        <v>1048</v>
      </c>
      <c r="B2686" s="84" t="s">
        <v>219</v>
      </c>
      <c r="C2686" s="85" t="s">
        <v>265</v>
      </c>
      <c r="D2686" s="84" t="s">
        <v>148</v>
      </c>
      <c r="E2686" s="86" t="s">
        <v>584</v>
      </c>
      <c r="F2686" s="0"/>
      <c r="G2686" s="86" t="s">
        <v>585</v>
      </c>
      <c r="H2686" s="0"/>
      <c r="I2686" s="0"/>
      <c r="J2686" s="0"/>
      <c r="K2686" s="0"/>
      <c r="L2686" s="0"/>
      <c r="M2686" s="0"/>
      <c r="N2686" s="0"/>
      <c r="O2686" s="0"/>
      <c r="P2686" s="0"/>
      <c r="Q2686" s="0"/>
      <c r="R2686" s="0"/>
      <c r="S2686" s="0"/>
      <c r="T2686" s="0"/>
      <c r="U2686" s="0"/>
      <c r="V2686" s="0"/>
      <c r="W2686" s="0"/>
      <c r="X2686" s="0"/>
      <c r="Y2686" s="0"/>
      <c r="Z2686" s="0"/>
      <c r="AA2686" s="0"/>
      <c r="AB2686" s="0"/>
      <c r="AC2686" s="0"/>
      <c r="AD2686" s="0"/>
      <c r="AE2686" s="0"/>
      <c r="AF2686" s="0"/>
      <c r="AG2686" s="0"/>
      <c r="AH2686" s="0"/>
      <c r="AI2686" s="0"/>
      <c r="AJ2686" s="0"/>
      <c r="AK2686" s="0"/>
      <c r="AL2686" s="0"/>
      <c r="AM2686" s="0"/>
      <c r="AN2686" s="0"/>
      <c r="AO2686" s="0"/>
      <c r="AP2686" s="0"/>
      <c r="AQ2686" s="0"/>
      <c r="AR2686" s="0"/>
      <c r="AS2686" s="0"/>
      <c r="AT2686" s="0"/>
      <c r="AU2686" s="0"/>
      <c r="AV2686" s="0"/>
      <c r="AW2686" s="0"/>
      <c r="AX2686" s="0"/>
      <c r="AY2686" s="0"/>
      <c r="AZ2686" s="0"/>
      <c r="BA2686" s="0"/>
      <c r="BB2686" s="0"/>
      <c r="BC2686" s="0"/>
      <c r="BD2686" s="0"/>
      <c r="BE2686" s="0"/>
      <c r="BF2686" s="0"/>
      <c r="BG2686" s="0"/>
      <c r="BH2686" s="0"/>
      <c r="BI2686" s="0"/>
      <c r="BJ2686" s="0"/>
      <c r="BK2686" s="0"/>
      <c r="BL2686" s="0"/>
      <c r="BM2686" s="0"/>
      <c r="BN2686" s="0"/>
      <c r="BO2686" s="0"/>
      <c r="BP2686" s="0"/>
      <c r="BQ2686" s="0"/>
      <c r="BR2686" s="0"/>
      <c r="BS2686" s="0"/>
      <c r="BT2686" s="0"/>
      <c r="BU2686" s="0"/>
      <c r="BV2686" s="0"/>
      <c r="BW2686" s="0"/>
      <c r="BX2686" s="0"/>
      <c r="BY2686" s="0"/>
      <c r="BZ2686" s="0"/>
      <c r="CA2686" s="0"/>
      <c r="CB2686" s="0"/>
      <c r="CC2686" s="0"/>
      <c r="CD2686" s="0"/>
      <c r="CE2686" s="0"/>
      <c r="CF2686" s="0"/>
      <c r="CG2686" s="0"/>
      <c r="CH2686" s="0"/>
      <c r="CI2686" s="0"/>
      <c r="CJ2686" s="0"/>
      <c r="CK2686" s="0"/>
      <c r="CL2686" s="0"/>
      <c r="CM2686" s="0"/>
      <c r="CN2686" s="0"/>
      <c r="CO2686" s="0"/>
      <c r="CP2686" s="0"/>
      <c r="CQ2686" s="0"/>
      <c r="CR2686" s="0"/>
      <c r="CS2686" s="0"/>
      <c r="CT2686" s="0"/>
      <c r="CU2686" s="0"/>
      <c r="CV2686" s="0"/>
      <c r="CW2686" s="0"/>
      <c r="CX2686" s="0"/>
      <c r="CY2686" s="0"/>
      <c r="CZ2686" s="0"/>
      <c r="DA2686" s="0"/>
      <c r="DB2686" s="0"/>
      <c r="DC2686" s="0"/>
      <c r="DD2686" s="0"/>
      <c r="DE2686" s="0"/>
      <c r="DF2686" s="0"/>
      <c r="DG2686" s="0"/>
      <c r="DH2686" s="0"/>
      <c r="DI2686" s="0"/>
      <c r="DJ2686" s="0"/>
      <c r="DK2686" s="0"/>
      <c r="DL2686" s="0"/>
      <c r="DM2686" s="0"/>
      <c r="DN2686" s="0"/>
      <c r="DO2686" s="0"/>
      <c r="DP2686" s="0"/>
      <c r="DQ2686" s="0"/>
      <c r="DR2686" s="0"/>
      <c r="DS2686" s="0"/>
      <c r="DT2686" s="0"/>
      <c r="DU2686" s="0"/>
      <c r="DV2686" s="0"/>
      <c r="DW2686" s="0"/>
      <c r="DX2686" s="0"/>
      <c r="DY2686" s="0"/>
      <c r="DZ2686" s="0"/>
      <c r="EA2686" s="0"/>
      <c r="EB2686" s="0"/>
      <c r="EC2686" s="0"/>
      <c r="ED2686" s="0"/>
      <c r="EE2686" s="0"/>
      <c r="EF2686" s="0"/>
      <c r="EG2686" s="0"/>
      <c r="EH2686" s="0"/>
      <c r="EI2686" s="0"/>
      <c r="EJ2686" s="0"/>
      <c r="EK2686" s="0"/>
      <c r="EL2686" s="0"/>
      <c r="EM2686" s="0"/>
      <c r="EN2686" s="0"/>
      <c r="EO2686" s="0"/>
      <c r="EP2686" s="0"/>
      <c r="EQ2686" s="0"/>
      <c r="ER2686" s="0"/>
      <c r="ES2686" s="0"/>
      <c r="ET2686" s="0"/>
      <c r="EU2686" s="0"/>
      <c r="EV2686" s="0"/>
      <c r="EW2686" s="0"/>
      <c r="EX2686" s="0"/>
      <c r="EY2686" s="0"/>
      <c r="EZ2686" s="0"/>
      <c r="FA2686" s="0"/>
      <c r="FB2686" s="0"/>
      <c r="FC2686" s="0"/>
      <c r="FD2686" s="0"/>
      <c r="FE2686" s="0"/>
      <c r="FF2686" s="0"/>
      <c r="FG2686" s="0"/>
      <c r="FH2686" s="0"/>
      <c r="FI2686" s="0"/>
      <c r="FJ2686" s="0"/>
      <c r="FK2686" s="0"/>
      <c r="FL2686" s="0"/>
      <c r="FM2686" s="0"/>
      <c r="FN2686" s="0"/>
      <c r="FO2686" s="0"/>
      <c r="FP2686" s="0"/>
      <c r="FQ2686" s="0"/>
      <c r="FR2686" s="0"/>
      <c r="FS2686" s="0"/>
      <c r="FT2686" s="0"/>
      <c r="FU2686" s="0"/>
      <c r="FV2686" s="0"/>
      <c r="FW2686" s="0"/>
      <c r="FX2686" s="0"/>
      <c r="FY2686" s="0"/>
      <c r="FZ2686" s="0"/>
      <c r="GA2686" s="0"/>
      <c r="GB2686" s="0"/>
      <c r="GC2686" s="0"/>
      <c r="GD2686" s="0"/>
      <c r="GE2686" s="0"/>
      <c r="GF2686" s="0"/>
      <c r="GG2686" s="0"/>
      <c r="GH2686" s="0"/>
      <c r="GI2686" s="0"/>
      <c r="GJ2686" s="0"/>
      <c r="GK2686" s="0"/>
      <c r="GL2686" s="0"/>
      <c r="GM2686" s="0"/>
      <c r="GN2686" s="0"/>
      <c r="GO2686" s="0"/>
      <c r="GP2686" s="0"/>
      <c r="GQ2686" s="0"/>
      <c r="GR2686" s="0"/>
      <c r="GS2686" s="0"/>
      <c r="GT2686" s="0"/>
      <c r="GU2686" s="0"/>
      <c r="GV2686" s="0"/>
      <c r="GW2686" s="0"/>
      <c r="GX2686" s="0"/>
      <c r="GY2686" s="0"/>
      <c r="GZ2686" s="0"/>
      <c r="HA2686" s="0"/>
      <c r="HB2686" s="0"/>
      <c r="HC2686" s="0"/>
      <c r="HD2686" s="0"/>
      <c r="HE2686" s="0"/>
      <c r="HF2686" s="0"/>
      <c r="HG2686" s="0"/>
      <c r="HH2686" s="0"/>
      <c r="HI2686" s="0"/>
      <c r="HJ2686" s="0"/>
      <c r="HK2686" s="0"/>
      <c r="HL2686" s="0"/>
      <c r="HM2686" s="0"/>
      <c r="HN2686" s="0"/>
      <c r="HO2686" s="0"/>
      <c r="HP2686" s="0"/>
      <c r="HQ2686" s="0"/>
      <c r="HR2686" s="0"/>
      <c r="HS2686" s="0"/>
      <c r="HT2686" s="0"/>
      <c r="HU2686" s="0"/>
      <c r="HV2686" s="0"/>
      <c r="HW2686" s="0"/>
      <c r="HX2686" s="0"/>
      <c r="HY2686" s="0"/>
      <c r="HZ2686" s="0"/>
      <c r="IA2686" s="0"/>
      <c r="IB2686" s="0"/>
      <c r="IC2686" s="0"/>
      <c r="ID2686" s="0"/>
      <c r="IE2686" s="0"/>
      <c r="IF2686" s="0"/>
      <c r="IG2686" s="0"/>
      <c r="IH2686" s="0"/>
      <c r="II2686" s="0"/>
      <c r="IJ2686" s="0"/>
      <c r="IK2686" s="0"/>
      <c r="IL2686" s="0"/>
      <c r="IM2686" s="0"/>
      <c r="IN2686" s="0"/>
      <c r="IO2686" s="0"/>
      <c r="IP2686" s="0"/>
      <c r="IQ2686" s="0"/>
      <c r="IR2686" s="0"/>
      <c r="IS2686" s="0"/>
      <c r="IT2686" s="0"/>
      <c r="IU2686" s="0"/>
      <c r="IV2686" s="0"/>
      <c r="IW2686" s="0"/>
      <c r="IX2686" s="0"/>
      <c r="IY2686" s="0"/>
      <c r="IZ2686" s="0"/>
      <c r="JA2686" s="0"/>
      <c r="JB2686" s="0"/>
      <c r="JC2686" s="0"/>
      <c r="JD2686" s="0"/>
      <c r="JE2686" s="0"/>
      <c r="JF2686" s="0"/>
      <c r="JG2686" s="0"/>
      <c r="JH2686" s="0"/>
      <c r="JI2686" s="0"/>
      <c r="JJ2686" s="0"/>
      <c r="JK2686" s="0"/>
      <c r="JL2686" s="0"/>
      <c r="JM2686" s="0"/>
      <c r="JN2686" s="0"/>
      <c r="JO2686" s="0"/>
      <c r="JP2686" s="0"/>
      <c r="JQ2686" s="0"/>
      <c r="JR2686" s="0"/>
      <c r="JS2686" s="0"/>
      <c r="JT2686" s="0"/>
      <c r="JU2686" s="0"/>
      <c r="JV2686" s="0"/>
      <c r="JW2686" s="0"/>
      <c r="JX2686" s="0"/>
      <c r="JY2686" s="0"/>
      <c r="JZ2686" s="0"/>
      <c r="KA2686" s="0"/>
      <c r="KB2686" s="0"/>
      <c r="KC2686" s="0"/>
      <c r="KD2686" s="0"/>
      <c r="KE2686" s="0"/>
      <c r="KF2686" s="0"/>
      <c r="KG2686" s="0"/>
      <c r="KH2686" s="0"/>
      <c r="KI2686" s="0"/>
      <c r="KJ2686" s="0"/>
      <c r="KK2686" s="0"/>
      <c r="KL2686" s="0"/>
      <c r="KM2686" s="0"/>
      <c r="KN2686" s="0"/>
      <c r="KO2686" s="0"/>
      <c r="KP2686" s="0"/>
      <c r="KQ2686" s="0"/>
      <c r="KR2686" s="0"/>
      <c r="KS2686" s="0"/>
      <c r="KT2686" s="0"/>
      <c r="KU2686" s="0"/>
      <c r="KV2686" s="0"/>
      <c r="KW2686" s="0"/>
      <c r="KX2686" s="0"/>
      <c r="KY2686" s="0"/>
      <c r="KZ2686" s="0"/>
      <c r="LA2686" s="0"/>
      <c r="LB2686" s="0"/>
      <c r="LC2686" s="0"/>
      <c r="LD2686" s="0"/>
      <c r="LE2686" s="0"/>
      <c r="LF2686" s="0"/>
      <c r="LG2686" s="0"/>
      <c r="LH2686" s="0"/>
      <c r="LI2686" s="0"/>
      <c r="LJ2686" s="0"/>
      <c r="LK2686" s="0"/>
      <c r="LL2686" s="0"/>
      <c r="LM2686" s="0"/>
      <c r="LN2686" s="0"/>
      <c r="LO2686" s="0"/>
      <c r="LP2686" s="0"/>
      <c r="LQ2686" s="0"/>
      <c r="LR2686" s="0"/>
      <c r="LS2686" s="0"/>
      <c r="LT2686" s="0"/>
      <c r="LU2686" s="0"/>
      <c r="LV2686" s="0"/>
      <c r="LW2686" s="0"/>
      <c r="LX2686" s="0"/>
      <c r="LY2686" s="0"/>
      <c r="LZ2686" s="0"/>
      <c r="MA2686" s="0"/>
      <c r="MB2686" s="0"/>
      <c r="MC2686" s="0"/>
      <c r="MD2686" s="0"/>
      <c r="ME2686" s="0"/>
      <c r="MF2686" s="0"/>
      <c r="MG2686" s="0"/>
      <c r="MH2686" s="0"/>
      <c r="MI2686" s="0"/>
      <c r="MJ2686" s="0"/>
      <c r="MK2686" s="0"/>
      <c r="ML2686" s="0"/>
      <c r="MM2686" s="0"/>
      <c r="MN2686" s="0"/>
      <c r="MO2686" s="0"/>
      <c r="MP2686" s="0"/>
      <c r="MQ2686" s="0"/>
      <c r="MR2686" s="0"/>
      <c r="MS2686" s="0"/>
      <c r="MT2686" s="0"/>
      <c r="MU2686" s="0"/>
      <c r="MV2686" s="0"/>
      <c r="MW2686" s="0"/>
      <c r="MX2686" s="0"/>
      <c r="MY2686" s="0"/>
      <c r="MZ2686" s="0"/>
      <c r="NA2686" s="0"/>
      <c r="NB2686" s="0"/>
      <c r="NC2686" s="0"/>
      <c r="ND2686" s="0"/>
      <c r="NE2686" s="0"/>
      <c r="NF2686" s="0"/>
      <c r="NG2686" s="0"/>
      <c r="NH2686" s="0"/>
      <c r="NI2686" s="0"/>
      <c r="NJ2686" s="0"/>
      <c r="NK2686" s="0"/>
      <c r="NL2686" s="0"/>
      <c r="NM2686" s="0"/>
      <c r="NN2686" s="0"/>
      <c r="NO2686" s="0"/>
      <c r="NP2686" s="0"/>
      <c r="NQ2686" s="0"/>
      <c r="NR2686" s="0"/>
      <c r="NS2686" s="0"/>
      <c r="NT2686" s="0"/>
      <c r="NU2686" s="0"/>
      <c r="NV2686" s="0"/>
      <c r="NW2686" s="0"/>
      <c r="NX2686" s="0"/>
      <c r="NY2686" s="0"/>
      <c r="NZ2686" s="0"/>
      <c r="OA2686" s="0"/>
      <c r="OB2686" s="0"/>
      <c r="OC2686" s="0"/>
      <c r="OD2686" s="0"/>
      <c r="OE2686" s="0"/>
      <c r="OF2686" s="0"/>
      <c r="OG2686" s="0"/>
      <c r="OH2686" s="0"/>
      <c r="OI2686" s="0"/>
      <c r="OJ2686" s="0"/>
      <c r="OK2686" s="0"/>
      <c r="OL2686" s="0"/>
      <c r="OM2686" s="0"/>
      <c r="ON2686" s="0"/>
      <c r="OO2686" s="0"/>
      <c r="OP2686" s="0"/>
      <c r="OQ2686" s="0"/>
      <c r="OR2686" s="0"/>
      <c r="OS2686" s="0"/>
      <c r="OT2686" s="0"/>
      <c r="OU2686" s="0"/>
      <c r="OV2686" s="0"/>
      <c r="OW2686" s="0"/>
      <c r="OX2686" s="0"/>
      <c r="OY2686" s="0"/>
      <c r="OZ2686" s="0"/>
      <c r="PA2686" s="0"/>
      <c r="PB2686" s="0"/>
      <c r="PC2686" s="0"/>
      <c r="PD2686" s="0"/>
      <c r="PE2686" s="0"/>
      <c r="PF2686" s="0"/>
      <c r="PG2686" s="0"/>
      <c r="PH2686" s="0"/>
      <c r="PI2686" s="0"/>
      <c r="PJ2686" s="0"/>
      <c r="PK2686" s="0"/>
      <c r="PL2686" s="0"/>
      <c r="PM2686" s="0"/>
      <c r="PN2686" s="0"/>
      <c r="PO2686" s="0"/>
      <c r="PP2686" s="0"/>
      <c r="PQ2686" s="0"/>
      <c r="PR2686" s="0"/>
      <c r="PS2686" s="0"/>
      <c r="PT2686" s="0"/>
      <c r="PU2686" s="0"/>
      <c r="PV2686" s="0"/>
      <c r="PW2686" s="0"/>
      <c r="PX2686" s="0"/>
      <c r="PY2686" s="0"/>
      <c r="PZ2686" s="0"/>
      <c r="QA2686" s="0"/>
      <c r="QB2686" s="0"/>
      <c r="QC2686" s="0"/>
      <c r="QD2686" s="0"/>
      <c r="QE2686" s="0"/>
      <c r="QF2686" s="0"/>
      <c r="QG2686" s="0"/>
      <c r="QH2686" s="0"/>
      <c r="QI2686" s="0"/>
      <c r="QJ2686" s="0"/>
      <c r="QK2686" s="0"/>
      <c r="QL2686" s="0"/>
      <c r="QM2686" s="0"/>
      <c r="QN2686" s="0"/>
      <c r="QO2686" s="0"/>
      <c r="QP2686" s="0"/>
      <c r="QQ2686" s="0"/>
      <c r="QR2686" s="0"/>
      <c r="QS2686" s="0"/>
      <c r="QT2686" s="0"/>
      <c r="QU2686" s="0"/>
      <c r="QV2686" s="0"/>
      <c r="QW2686" s="0"/>
      <c r="QX2686" s="0"/>
      <c r="QY2686" s="0"/>
      <c r="QZ2686" s="0"/>
      <c r="RA2686" s="0"/>
      <c r="RB2686" s="0"/>
      <c r="RC2686" s="0"/>
      <c r="RD2686" s="0"/>
      <c r="RE2686" s="0"/>
      <c r="RF2686" s="0"/>
      <c r="RG2686" s="0"/>
      <c r="RH2686" s="0"/>
      <c r="RI2686" s="0"/>
      <c r="RJ2686" s="0"/>
      <c r="RK2686" s="0"/>
      <c r="RL2686" s="0"/>
      <c r="RM2686" s="0"/>
      <c r="RN2686" s="0"/>
      <c r="RO2686" s="0"/>
      <c r="RP2686" s="0"/>
      <c r="RQ2686" s="0"/>
      <c r="RR2686" s="0"/>
      <c r="RS2686" s="0"/>
      <c r="RT2686" s="0"/>
      <c r="RU2686" s="0"/>
      <c r="RV2686" s="0"/>
      <c r="RW2686" s="0"/>
      <c r="RX2686" s="0"/>
      <c r="RY2686" s="0"/>
      <c r="RZ2686" s="0"/>
      <c r="SA2686" s="0"/>
      <c r="SB2686" s="0"/>
      <c r="SC2686" s="0"/>
      <c r="SD2686" s="0"/>
      <c r="SE2686" s="0"/>
      <c r="SF2686" s="0"/>
      <c r="SG2686" s="0"/>
      <c r="SH2686" s="0"/>
      <c r="SI2686" s="0"/>
      <c r="SJ2686" s="0"/>
      <c r="SK2686" s="0"/>
      <c r="SL2686" s="0"/>
      <c r="SM2686" s="0"/>
      <c r="SN2686" s="0"/>
      <c r="SO2686" s="0"/>
      <c r="SP2686" s="0"/>
      <c r="SQ2686" s="0"/>
      <c r="SR2686" s="0"/>
      <c r="SS2686" s="0"/>
      <c r="ST2686" s="0"/>
      <c r="SU2686" s="0"/>
      <c r="SV2686" s="0"/>
      <c r="SW2686" s="0"/>
      <c r="SX2686" s="0"/>
      <c r="SY2686" s="0"/>
      <c r="SZ2686" s="0"/>
      <c r="TA2686" s="0"/>
      <c r="TB2686" s="0"/>
      <c r="TC2686" s="0"/>
      <c r="TD2686" s="0"/>
      <c r="TE2686" s="0"/>
      <c r="TF2686" s="0"/>
      <c r="TG2686" s="0"/>
      <c r="TH2686" s="0"/>
      <c r="TI2686" s="0"/>
      <c r="TJ2686" s="0"/>
      <c r="TK2686" s="0"/>
      <c r="TL2686" s="0"/>
      <c r="TM2686" s="0"/>
      <c r="TN2686" s="0"/>
      <c r="TO2686" s="0"/>
      <c r="TP2686" s="0"/>
      <c r="TQ2686" s="0"/>
      <c r="TR2686" s="0"/>
      <c r="TS2686" s="0"/>
      <c r="TT2686" s="0"/>
      <c r="TU2686" s="0"/>
      <c r="TV2686" s="0"/>
      <c r="TW2686" s="0"/>
      <c r="TX2686" s="0"/>
      <c r="TY2686" s="0"/>
      <c r="TZ2686" s="0"/>
      <c r="UA2686" s="0"/>
      <c r="UB2686" s="0"/>
      <c r="UC2686" s="0"/>
      <c r="UD2686" s="0"/>
      <c r="UE2686" s="0"/>
      <c r="UF2686" s="0"/>
      <c r="UG2686" s="0"/>
      <c r="UH2686" s="0"/>
      <c r="UI2686" s="0"/>
      <c r="UJ2686" s="0"/>
      <c r="UK2686" s="0"/>
      <c r="UL2686" s="0"/>
      <c r="UM2686" s="0"/>
      <c r="UN2686" s="0"/>
      <c r="UO2686" s="0"/>
      <c r="UP2686" s="0"/>
      <c r="UQ2686" s="0"/>
      <c r="UR2686" s="0"/>
      <c r="US2686" s="0"/>
      <c r="UT2686" s="0"/>
      <c r="UU2686" s="0"/>
      <c r="UV2686" s="0"/>
      <c r="UW2686" s="0"/>
      <c r="UX2686" s="0"/>
      <c r="UY2686" s="0"/>
      <c r="UZ2686" s="0"/>
      <c r="VA2686" s="0"/>
      <c r="VB2686" s="0"/>
      <c r="VC2686" s="0"/>
      <c r="VD2686" s="0"/>
      <c r="VE2686" s="0"/>
      <c r="VF2686" s="0"/>
      <c r="VG2686" s="0"/>
      <c r="VH2686" s="0"/>
      <c r="VI2686" s="0"/>
      <c r="VJ2686" s="0"/>
      <c r="VK2686" s="0"/>
      <c r="VL2686" s="0"/>
      <c r="VM2686" s="0"/>
      <c r="VN2686" s="0"/>
      <c r="VO2686" s="0"/>
      <c r="VP2686" s="0"/>
      <c r="VQ2686" s="0"/>
      <c r="VR2686" s="0"/>
      <c r="VS2686" s="0"/>
      <c r="VT2686" s="0"/>
      <c r="VU2686" s="0"/>
      <c r="VV2686" s="0"/>
      <c r="VW2686" s="0"/>
      <c r="VX2686" s="0"/>
      <c r="VY2686" s="0"/>
      <c r="VZ2686" s="0"/>
      <c r="WA2686" s="0"/>
      <c r="WB2686" s="0"/>
      <c r="WC2686" s="0"/>
      <c r="WD2686" s="0"/>
      <c r="WE2686" s="0"/>
      <c r="WF2686" s="0"/>
      <c r="WG2686" s="0"/>
      <c r="WH2686" s="0"/>
      <c r="WI2686" s="0"/>
      <c r="WJ2686" s="0"/>
      <c r="WK2686" s="0"/>
      <c r="WL2686" s="0"/>
      <c r="WM2686" s="0"/>
      <c r="WN2686" s="0"/>
      <c r="WO2686" s="0"/>
      <c r="WP2686" s="0"/>
      <c r="WQ2686" s="0"/>
      <c r="WR2686" s="0"/>
      <c r="WS2686" s="0"/>
      <c r="WT2686" s="0"/>
      <c r="WU2686" s="0"/>
      <c r="WV2686" s="0"/>
      <c r="WW2686" s="0"/>
      <c r="WX2686" s="0"/>
      <c r="WY2686" s="0"/>
      <c r="WZ2686" s="0"/>
      <c r="XA2686" s="0"/>
      <c r="XB2686" s="0"/>
      <c r="XC2686" s="0"/>
      <c r="XD2686" s="0"/>
      <c r="XE2686" s="0"/>
      <c r="XF2686" s="0"/>
      <c r="XG2686" s="0"/>
      <c r="XH2686" s="0"/>
      <c r="XI2686" s="0"/>
      <c r="XJ2686" s="0"/>
      <c r="XK2686" s="0"/>
      <c r="XL2686" s="0"/>
      <c r="XM2686" s="0"/>
      <c r="XN2686" s="0"/>
      <c r="XO2686" s="0"/>
      <c r="XP2686" s="0"/>
      <c r="XQ2686" s="0"/>
      <c r="XR2686" s="0"/>
      <c r="XS2686" s="0"/>
      <c r="XT2686" s="0"/>
      <c r="XU2686" s="0"/>
      <c r="XV2686" s="0"/>
      <c r="XW2686" s="0"/>
      <c r="XX2686" s="0"/>
      <c r="XY2686" s="0"/>
      <c r="XZ2686" s="0"/>
      <c r="YA2686" s="0"/>
      <c r="YB2686" s="0"/>
      <c r="YC2686" s="0"/>
      <c r="YD2686" s="0"/>
      <c r="YE2686" s="0"/>
      <c r="YF2686" s="0"/>
      <c r="YG2686" s="0"/>
      <c r="YH2686" s="0"/>
      <c r="YI2686" s="0"/>
      <c r="YJ2686" s="0"/>
      <c r="YK2686" s="0"/>
      <c r="YL2686" s="0"/>
      <c r="YM2686" s="0"/>
      <c r="YN2686" s="0"/>
      <c r="YO2686" s="0"/>
      <c r="YP2686" s="0"/>
      <c r="YQ2686" s="0"/>
      <c r="YR2686" s="0"/>
      <c r="YS2686" s="0"/>
      <c r="YT2686" s="0"/>
      <c r="YU2686" s="0"/>
      <c r="YV2686" s="0"/>
      <c r="YW2686" s="0"/>
      <c r="YX2686" s="0"/>
      <c r="YY2686" s="0"/>
      <c r="YZ2686" s="0"/>
      <c r="ZA2686" s="0"/>
      <c r="ZB2686" s="0"/>
      <c r="ZC2686" s="0"/>
      <c r="ZD2686" s="0"/>
      <c r="ZE2686" s="0"/>
      <c r="ZF2686" s="0"/>
      <c r="ZG2686" s="0"/>
      <c r="ZH2686" s="0"/>
      <c r="ZI2686" s="0"/>
      <c r="ZJ2686" s="0"/>
      <c r="ZK2686" s="0"/>
      <c r="ZL2686" s="0"/>
      <c r="ZM2686" s="0"/>
      <c r="ZN2686" s="0"/>
      <c r="ZO2686" s="0"/>
      <c r="ZP2686" s="0"/>
      <c r="ZQ2686" s="0"/>
      <c r="ZR2686" s="0"/>
      <c r="ZS2686" s="0"/>
      <c r="ZT2686" s="0"/>
      <c r="ZU2686" s="0"/>
      <c r="ZV2686" s="0"/>
      <c r="ZW2686" s="0"/>
      <c r="ZX2686" s="0"/>
      <c r="ZY2686" s="0"/>
      <c r="ZZ2686" s="0"/>
      <c r="AAA2686" s="0"/>
      <c r="AAB2686" s="0"/>
      <c r="AAC2686" s="0"/>
      <c r="AAD2686" s="0"/>
      <c r="AAE2686" s="0"/>
      <c r="AAF2686" s="0"/>
      <c r="AAG2686" s="0"/>
      <c r="AAH2686" s="0"/>
      <c r="AAI2686" s="0"/>
      <c r="AAJ2686" s="0"/>
      <c r="AAK2686" s="0"/>
      <c r="AAL2686" s="0"/>
      <c r="AAM2686" s="0"/>
      <c r="AAN2686" s="0"/>
      <c r="AAO2686" s="0"/>
      <c r="AAP2686" s="0"/>
      <c r="AAQ2686" s="0"/>
      <c r="AAR2686" s="0"/>
      <c r="AAS2686" s="0"/>
      <c r="AAT2686" s="0"/>
      <c r="AAU2686" s="0"/>
      <c r="AAV2686" s="0"/>
      <c r="AAW2686" s="0"/>
      <c r="AAX2686" s="0"/>
      <c r="AAY2686" s="0"/>
      <c r="AAZ2686" s="0"/>
      <c r="ABA2686" s="0"/>
      <c r="ABB2686" s="0"/>
      <c r="ABC2686" s="0"/>
      <c r="ABD2686" s="0"/>
      <c r="ABE2686" s="0"/>
      <c r="ABF2686" s="0"/>
      <c r="ABG2686" s="0"/>
      <c r="ABH2686" s="0"/>
      <c r="ABI2686" s="0"/>
      <c r="ABJ2686" s="0"/>
      <c r="ABK2686" s="0"/>
      <c r="ABL2686" s="0"/>
      <c r="ABM2686" s="0"/>
      <c r="ABN2686" s="0"/>
      <c r="ABO2686" s="0"/>
      <c r="ABP2686" s="0"/>
      <c r="ABQ2686" s="0"/>
      <c r="ABR2686" s="0"/>
      <c r="ABS2686" s="0"/>
      <c r="ABT2686" s="0"/>
      <c r="ABU2686" s="0"/>
      <c r="ABV2686" s="0"/>
      <c r="ABW2686" s="0"/>
      <c r="ABX2686" s="0"/>
      <c r="ABY2686" s="0"/>
      <c r="ABZ2686" s="0"/>
      <c r="ACA2686" s="0"/>
      <c r="ACB2686" s="0"/>
      <c r="ACC2686" s="0"/>
      <c r="ACD2686" s="0"/>
      <c r="ACE2686" s="0"/>
      <c r="ACF2686" s="0"/>
      <c r="ACG2686" s="0"/>
      <c r="ACH2686" s="0"/>
      <c r="ACI2686" s="0"/>
      <c r="ACJ2686" s="0"/>
      <c r="ACK2686" s="0"/>
      <c r="ACL2686" s="0"/>
      <c r="ACM2686" s="0"/>
      <c r="ACN2686" s="0"/>
      <c r="ACO2686" s="0"/>
      <c r="ACP2686" s="0"/>
      <c r="ACQ2686" s="0"/>
      <c r="ACR2686" s="0"/>
      <c r="ACS2686" s="0"/>
      <c r="ACT2686" s="0"/>
      <c r="ACU2686" s="0"/>
      <c r="ACV2686" s="0"/>
      <c r="ACW2686" s="0"/>
      <c r="ACX2686" s="0"/>
      <c r="ACY2686" s="0"/>
      <c r="ACZ2686" s="0"/>
      <c r="ADA2686" s="0"/>
      <c r="ADB2686" s="0"/>
      <c r="ADC2686" s="0"/>
      <c r="ADD2686" s="0"/>
      <c r="ADE2686" s="0"/>
      <c r="ADF2686" s="0"/>
      <c r="ADG2686" s="0"/>
      <c r="ADH2686" s="0"/>
      <c r="ADI2686" s="0"/>
      <c r="ADJ2686" s="0"/>
      <c r="ADK2686" s="0"/>
      <c r="ADL2686" s="0"/>
      <c r="ADM2686" s="0"/>
      <c r="ADN2686" s="0"/>
      <c r="ADO2686" s="0"/>
      <c r="ADP2686" s="0"/>
      <c r="ADQ2686" s="0"/>
      <c r="ADR2686" s="0"/>
      <c r="ADS2686" s="0"/>
      <c r="ADT2686" s="0"/>
      <c r="ADU2686" s="0"/>
      <c r="ADV2686" s="0"/>
      <c r="ADW2686" s="0"/>
      <c r="ADX2686" s="0"/>
      <c r="ADY2686" s="0"/>
      <c r="ADZ2686" s="0"/>
      <c r="AEA2686" s="0"/>
      <c r="AEB2686" s="0"/>
      <c r="AEC2686" s="0"/>
      <c r="AED2686" s="0"/>
      <c r="AEE2686" s="0"/>
      <c r="AEF2686" s="0"/>
      <c r="AEG2686" s="0"/>
      <c r="AEH2686" s="0"/>
      <c r="AEI2686" s="0"/>
      <c r="AEJ2686" s="0"/>
      <c r="AEK2686" s="0"/>
      <c r="AEL2686" s="0"/>
      <c r="AEM2686" s="0"/>
      <c r="AEN2686" s="0"/>
      <c r="AEO2686" s="0"/>
      <c r="AEP2686" s="0"/>
      <c r="AEQ2686" s="0"/>
      <c r="AER2686" s="0"/>
      <c r="AES2686" s="0"/>
      <c r="AET2686" s="0"/>
      <c r="AEU2686" s="0"/>
      <c r="AEV2686" s="0"/>
      <c r="AEW2686" s="0"/>
      <c r="AEX2686" s="0"/>
      <c r="AEY2686" s="0"/>
      <c r="AEZ2686" s="0"/>
      <c r="AFA2686" s="0"/>
      <c r="AFB2686" s="0"/>
      <c r="AFC2686" s="0"/>
      <c r="AFD2686" s="0"/>
      <c r="AFE2686" s="0"/>
      <c r="AFF2686" s="0"/>
      <c r="AFG2686" s="0"/>
      <c r="AFH2686" s="0"/>
      <c r="AFI2686" s="0"/>
      <c r="AFJ2686" s="0"/>
      <c r="AFK2686" s="0"/>
      <c r="AFL2686" s="0"/>
      <c r="AFM2686" s="0"/>
      <c r="AFN2686" s="0"/>
      <c r="AFO2686" s="0"/>
      <c r="AFP2686" s="0"/>
      <c r="AFQ2686" s="0"/>
      <c r="AFR2686" s="0"/>
      <c r="AFS2686" s="0"/>
      <c r="AFT2686" s="0"/>
      <c r="AFU2686" s="0"/>
      <c r="AFV2686" s="0"/>
      <c r="AFW2686" s="0"/>
      <c r="AFX2686" s="0"/>
      <c r="AFY2686" s="0"/>
      <c r="AFZ2686" s="0"/>
      <c r="AGA2686" s="0"/>
      <c r="AGB2686" s="0"/>
      <c r="AGC2686" s="0"/>
      <c r="AGD2686" s="0"/>
      <c r="AGE2686" s="0"/>
      <c r="AGF2686" s="0"/>
      <c r="AGG2686" s="0"/>
      <c r="AGH2686" s="0"/>
      <c r="AGI2686" s="0"/>
      <c r="AGJ2686" s="0"/>
      <c r="AGK2686" s="0"/>
      <c r="AGL2686" s="0"/>
      <c r="AGM2686" s="0"/>
      <c r="AGN2686" s="0"/>
      <c r="AGO2686" s="0"/>
      <c r="AGP2686" s="0"/>
      <c r="AGQ2686" s="0"/>
      <c r="AGR2686" s="0"/>
      <c r="AGS2686" s="0"/>
      <c r="AGT2686" s="0"/>
      <c r="AGU2686" s="0"/>
      <c r="AGV2686" s="0"/>
      <c r="AGW2686" s="0"/>
      <c r="AGX2686" s="0"/>
      <c r="AGY2686" s="0"/>
      <c r="AGZ2686" s="0"/>
      <c r="AHA2686" s="0"/>
      <c r="AHB2686" s="0"/>
      <c r="AHC2686" s="0"/>
      <c r="AHD2686" s="0"/>
      <c r="AHE2686" s="0"/>
      <c r="AHF2686" s="0"/>
      <c r="AHG2686" s="0"/>
      <c r="AHH2686" s="0"/>
      <c r="AHI2686" s="0"/>
      <c r="AHJ2686" s="0"/>
      <c r="AHK2686" s="0"/>
      <c r="AHL2686" s="0"/>
      <c r="AHM2686" s="0"/>
      <c r="AHN2686" s="0"/>
      <c r="AHO2686" s="0"/>
      <c r="AHP2686" s="0"/>
      <c r="AHQ2686" s="0"/>
      <c r="AHR2686" s="0"/>
      <c r="AHS2686" s="0"/>
      <c r="AHT2686" s="0"/>
      <c r="AHU2686" s="0"/>
      <c r="AHV2686" s="0"/>
      <c r="AHW2686" s="0"/>
      <c r="AHX2686" s="0"/>
      <c r="AHY2686" s="0"/>
      <c r="AHZ2686" s="0"/>
      <c r="AIA2686" s="0"/>
      <c r="AIB2686" s="0"/>
      <c r="AIC2686" s="0"/>
      <c r="AID2686" s="0"/>
      <c r="AIE2686" s="0"/>
      <c r="AIF2686" s="0"/>
      <c r="AIG2686" s="0"/>
      <c r="AIH2686" s="0"/>
      <c r="AII2686" s="0"/>
      <c r="AIJ2686" s="0"/>
      <c r="AIK2686" s="0"/>
      <c r="AIL2686" s="0"/>
      <c r="AIM2686" s="0"/>
      <c r="AIN2686" s="0"/>
      <c r="AIO2686" s="0"/>
      <c r="AIP2686" s="0"/>
      <c r="AIQ2686" s="0"/>
      <c r="AIR2686" s="0"/>
      <c r="AIS2686" s="0"/>
      <c r="AIT2686" s="0"/>
      <c r="AIU2686" s="0"/>
      <c r="AIV2686" s="0"/>
      <c r="AIW2686" s="0"/>
      <c r="AIX2686" s="0"/>
      <c r="AIY2686" s="0"/>
      <c r="AIZ2686" s="0"/>
      <c r="AJA2686" s="0"/>
      <c r="AJB2686" s="0"/>
      <c r="AJC2686" s="0"/>
      <c r="AJD2686" s="0"/>
      <c r="AJE2686" s="0"/>
      <c r="AJF2686" s="0"/>
      <c r="AJG2686" s="0"/>
      <c r="AJH2686" s="0"/>
      <c r="AJI2686" s="0"/>
      <c r="AJJ2686" s="0"/>
      <c r="AJK2686" s="0"/>
      <c r="AJL2686" s="0"/>
      <c r="AJM2686" s="0"/>
      <c r="AJN2686" s="0"/>
      <c r="AJO2686" s="0"/>
      <c r="AJP2686" s="0"/>
      <c r="AJQ2686" s="0"/>
      <c r="AJR2686" s="0"/>
      <c r="AJS2686" s="0"/>
      <c r="AJT2686" s="0"/>
      <c r="AJU2686" s="0"/>
      <c r="AJV2686" s="0"/>
      <c r="AJW2686" s="0"/>
      <c r="AJX2686" s="0"/>
      <c r="AJY2686" s="0"/>
      <c r="AJZ2686" s="0"/>
      <c r="AKA2686" s="0"/>
      <c r="AKB2686" s="0"/>
      <c r="AKC2686" s="0"/>
      <c r="AKD2686" s="0"/>
      <c r="AKE2686" s="0"/>
      <c r="AKF2686" s="0"/>
      <c r="AKG2686" s="0"/>
      <c r="AKH2686" s="0"/>
      <c r="AKI2686" s="0"/>
      <c r="AKJ2686" s="0"/>
      <c r="AKK2686" s="0"/>
      <c r="AKL2686" s="0"/>
      <c r="AKM2686" s="0"/>
      <c r="AKN2686" s="0"/>
      <c r="AKO2686" s="0"/>
      <c r="AKP2686" s="0"/>
      <c r="AKQ2686" s="0"/>
      <c r="AKR2686" s="0"/>
      <c r="AKS2686" s="0"/>
      <c r="AKT2686" s="0"/>
      <c r="AKU2686" s="0"/>
      <c r="AKV2686" s="0"/>
      <c r="AKW2686" s="0"/>
      <c r="AKX2686" s="0"/>
      <c r="AKY2686" s="0"/>
      <c r="AKZ2686" s="0"/>
      <c r="ALA2686" s="0"/>
      <c r="ALB2686" s="0"/>
      <c r="ALC2686" s="0"/>
      <c r="ALD2686" s="0"/>
      <c r="ALE2686" s="0"/>
      <c r="ALF2686" s="0"/>
      <c r="ALG2686" s="0"/>
      <c r="ALH2686" s="0"/>
      <c r="ALI2686" s="0"/>
      <c r="ALJ2686" s="0"/>
      <c r="ALK2686" s="0"/>
      <c r="ALL2686" s="0"/>
      <c r="ALM2686" s="0"/>
      <c r="ALN2686" s="0"/>
      <c r="ALO2686" s="0"/>
      <c r="ALP2686" s="0"/>
      <c r="ALQ2686" s="0"/>
      <c r="ALR2686" s="0"/>
      <c r="ALS2686" s="0"/>
      <c r="ALT2686" s="0"/>
      <c r="ALU2686" s="0"/>
      <c r="ALV2686" s="0"/>
      <c r="ALW2686" s="0"/>
      <c r="ALX2686" s="0"/>
      <c r="ALY2686" s="0"/>
      <c r="ALZ2686" s="0"/>
      <c r="AMA2686" s="0"/>
      <c r="AMB2686" s="0"/>
      <c r="AMC2686" s="0"/>
      <c r="AMD2686" s="0"/>
      <c r="AME2686" s="0"/>
      <c r="AMF2686" s="0"/>
      <c r="AMG2686" s="0"/>
      <c r="AMH2686" s="0"/>
      <c r="AMI2686" s="0"/>
      <c r="AMJ2686" s="0"/>
    </row>
    <row r="2687" customFormat="false" ht="15" hidden="false" customHeight="false" outlineLevel="0" collapsed="false">
      <c r="A2687" s="84" t="s">
        <v>1048</v>
      </c>
      <c r="B2687" s="84" t="s">
        <v>219</v>
      </c>
      <c r="C2687" s="85" t="s">
        <v>265</v>
      </c>
      <c r="D2687" s="84" t="s">
        <v>148</v>
      </c>
      <c r="E2687" s="86" t="s">
        <v>586</v>
      </c>
      <c r="F2687" s="0"/>
      <c r="G2687" s="86" t="s">
        <v>587</v>
      </c>
      <c r="H2687" s="0"/>
      <c r="I2687" s="0"/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/>
      <c r="U2687" s="0"/>
      <c r="V2687" s="0"/>
      <c r="W2687" s="0"/>
      <c r="X2687" s="0"/>
      <c r="Y2687" s="0"/>
      <c r="Z2687" s="0"/>
      <c r="AA2687" s="0"/>
      <c r="AB2687" s="0"/>
      <c r="AC2687" s="0"/>
      <c r="AD2687" s="0"/>
      <c r="AE2687" s="0"/>
      <c r="AF2687" s="0"/>
      <c r="AG2687" s="0"/>
      <c r="AH2687" s="0"/>
      <c r="AI2687" s="0"/>
      <c r="AJ2687" s="0"/>
      <c r="AK2687" s="0"/>
      <c r="AL2687" s="0"/>
      <c r="AM2687" s="0"/>
      <c r="AN2687" s="0"/>
      <c r="AO2687" s="0"/>
      <c r="AP2687" s="0"/>
      <c r="AQ2687" s="0"/>
      <c r="AR2687" s="0"/>
      <c r="AS2687" s="0"/>
      <c r="AT2687" s="0"/>
      <c r="AU2687" s="0"/>
      <c r="AV2687" s="0"/>
      <c r="AW2687" s="0"/>
      <c r="AX2687" s="0"/>
      <c r="AY2687" s="0"/>
      <c r="AZ2687" s="0"/>
      <c r="BA2687" s="0"/>
      <c r="BB2687" s="0"/>
      <c r="BC2687" s="0"/>
      <c r="BD2687" s="0"/>
      <c r="BE2687" s="0"/>
      <c r="BF2687" s="0"/>
      <c r="BG2687" s="0"/>
      <c r="BH2687" s="0"/>
      <c r="BI2687" s="0"/>
      <c r="BJ2687" s="0"/>
      <c r="BK2687" s="0"/>
      <c r="BL2687" s="0"/>
      <c r="BM2687" s="0"/>
      <c r="BN2687" s="0"/>
      <c r="BO2687" s="0"/>
      <c r="BP2687" s="0"/>
      <c r="BQ2687" s="0"/>
      <c r="BR2687" s="0"/>
      <c r="BS2687" s="0"/>
      <c r="BT2687" s="0"/>
      <c r="BU2687" s="0"/>
      <c r="BV2687" s="0"/>
      <c r="BW2687" s="0"/>
      <c r="BX2687" s="0"/>
      <c r="BY2687" s="0"/>
      <c r="BZ2687" s="0"/>
      <c r="CA2687" s="0"/>
      <c r="CB2687" s="0"/>
      <c r="CC2687" s="0"/>
      <c r="CD2687" s="0"/>
      <c r="CE2687" s="0"/>
      <c r="CF2687" s="0"/>
      <c r="CG2687" s="0"/>
      <c r="CH2687" s="0"/>
      <c r="CI2687" s="0"/>
      <c r="CJ2687" s="0"/>
      <c r="CK2687" s="0"/>
      <c r="CL2687" s="0"/>
      <c r="CM2687" s="0"/>
      <c r="CN2687" s="0"/>
      <c r="CO2687" s="0"/>
      <c r="CP2687" s="0"/>
      <c r="CQ2687" s="0"/>
      <c r="CR2687" s="0"/>
      <c r="CS2687" s="0"/>
      <c r="CT2687" s="0"/>
      <c r="CU2687" s="0"/>
      <c r="CV2687" s="0"/>
      <c r="CW2687" s="0"/>
      <c r="CX2687" s="0"/>
      <c r="CY2687" s="0"/>
      <c r="CZ2687" s="0"/>
      <c r="DA2687" s="0"/>
      <c r="DB2687" s="0"/>
      <c r="DC2687" s="0"/>
      <c r="DD2687" s="0"/>
      <c r="DE2687" s="0"/>
      <c r="DF2687" s="0"/>
      <c r="DG2687" s="0"/>
      <c r="DH2687" s="0"/>
      <c r="DI2687" s="0"/>
      <c r="DJ2687" s="0"/>
      <c r="DK2687" s="0"/>
      <c r="DL2687" s="0"/>
      <c r="DM2687" s="0"/>
      <c r="DN2687" s="0"/>
      <c r="DO2687" s="0"/>
      <c r="DP2687" s="0"/>
      <c r="DQ2687" s="0"/>
      <c r="DR2687" s="0"/>
      <c r="DS2687" s="0"/>
      <c r="DT2687" s="0"/>
      <c r="DU2687" s="0"/>
      <c r="DV2687" s="0"/>
      <c r="DW2687" s="0"/>
      <c r="DX2687" s="0"/>
      <c r="DY2687" s="0"/>
      <c r="DZ2687" s="0"/>
      <c r="EA2687" s="0"/>
      <c r="EB2687" s="0"/>
      <c r="EC2687" s="0"/>
      <c r="ED2687" s="0"/>
      <c r="EE2687" s="0"/>
      <c r="EF2687" s="0"/>
      <c r="EG2687" s="0"/>
      <c r="EH2687" s="0"/>
      <c r="EI2687" s="0"/>
      <c r="EJ2687" s="0"/>
      <c r="EK2687" s="0"/>
      <c r="EL2687" s="0"/>
      <c r="EM2687" s="0"/>
      <c r="EN2687" s="0"/>
      <c r="EO2687" s="0"/>
      <c r="EP2687" s="0"/>
      <c r="EQ2687" s="0"/>
      <c r="ER2687" s="0"/>
      <c r="ES2687" s="0"/>
      <c r="ET2687" s="0"/>
      <c r="EU2687" s="0"/>
      <c r="EV2687" s="0"/>
      <c r="EW2687" s="0"/>
      <c r="EX2687" s="0"/>
      <c r="EY2687" s="0"/>
      <c r="EZ2687" s="0"/>
      <c r="FA2687" s="0"/>
      <c r="FB2687" s="0"/>
      <c r="FC2687" s="0"/>
      <c r="FD2687" s="0"/>
      <c r="FE2687" s="0"/>
      <c r="FF2687" s="0"/>
      <c r="FG2687" s="0"/>
      <c r="FH2687" s="0"/>
      <c r="FI2687" s="0"/>
      <c r="FJ2687" s="0"/>
      <c r="FK2687" s="0"/>
      <c r="FL2687" s="0"/>
      <c r="FM2687" s="0"/>
      <c r="FN2687" s="0"/>
      <c r="FO2687" s="0"/>
      <c r="FP2687" s="0"/>
      <c r="FQ2687" s="0"/>
      <c r="FR2687" s="0"/>
      <c r="FS2687" s="0"/>
      <c r="FT2687" s="0"/>
      <c r="FU2687" s="0"/>
      <c r="FV2687" s="0"/>
      <c r="FW2687" s="0"/>
      <c r="FX2687" s="0"/>
      <c r="FY2687" s="0"/>
      <c r="FZ2687" s="0"/>
      <c r="GA2687" s="0"/>
      <c r="GB2687" s="0"/>
      <c r="GC2687" s="0"/>
      <c r="GD2687" s="0"/>
      <c r="GE2687" s="0"/>
      <c r="GF2687" s="0"/>
      <c r="GG2687" s="0"/>
      <c r="GH2687" s="0"/>
      <c r="GI2687" s="0"/>
      <c r="GJ2687" s="0"/>
      <c r="GK2687" s="0"/>
      <c r="GL2687" s="0"/>
      <c r="GM2687" s="0"/>
      <c r="GN2687" s="0"/>
      <c r="GO2687" s="0"/>
      <c r="GP2687" s="0"/>
      <c r="GQ2687" s="0"/>
      <c r="GR2687" s="0"/>
      <c r="GS2687" s="0"/>
      <c r="GT2687" s="0"/>
      <c r="GU2687" s="0"/>
      <c r="GV2687" s="0"/>
      <c r="GW2687" s="0"/>
      <c r="GX2687" s="0"/>
      <c r="GY2687" s="0"/>
      <c r="GZ2687" s="0"/>
      <c r="HA2687" s="0"/>
      <c r="HB2687" s="0"/>
      <c r="HC2687" s="0"/>
      <c r="HD2687" s="0"/>
      <c r="HE2687" s="0"/>
      <c r="HF2687" s="0"/>
      <c r="HG2687" s="0"/>
      <c r="HH2687" s="0"/>
      <c r="HI2687" s="0"/>
      <c r="HJ2687" s="0"/>
      <c r="HK2687" s="0"/>
      <c r="HL2687" s="0"/>
      <c r="HM2687" s="0"/>
      <c r="HN2687" s="0"/>
      <c r="HO2687" s="0"/>
      <c r="HP2687" s="0"/>
      <c r="HQ2687" s="0"/>
      <c r="HR2687" s="0"/>
      <c r="HS2687" s="0"/>
      <c r="HT2687" s="0"/>
      <c r="HU2687" s="0"/>
      <c r="HV2687" s="0"/>
      <c r="HW2687" s="0"/>
      <c r="HX2687" s="0"/>
      <c r="HY2687" s="0"/>
      <c r="HZ2687" s="0"/>
      <c r="IA2687" s="0"/>
      <c r="IB2687" s="0"/>
      <c r="IC2687" s="0"/>
      <c r="ID2687" s="0"/>
      <c r="IE2687" s="0"/>
      <c r="IF2687" s="0"/>
      <c r="IG2687" s="0"/>
      <c r="IH2687" s="0"/>
      <c r="II2687" s="0"/>
      <c r="IJ2687" s="0"/>
      <c r="IK2687" s="0"/>
      <c r="IL2687" s="0"/>
      <c r="IM2687" s="0"/>
      <c r="IN2687" s="0"/>
      <c r="IO2687" s="0"/>
      <c r="IP2687" s="0"/>
      <c r="IQ2687" s="0"/>
      <c r="IR2687" s="0"/>
      <c r="IS2687" s="0"/>
      <c r="IT2687" s="0"/>
      <c r="IU2687" s="0"/>
      <c r="IV2687" s="0"/>
      <c r="IW2687" s="0"/>
      <c r="IX2687" s="0"/>
      <c r="IY2687" s="0"/>
      <c r="IZ2687" s="0"/>
      <c r="JA2687" s="0"/>
      <c r="JB2687" s="0"/>
      <c r="JC2687" s="0"/>
      <c r="JD2687" s="0"/>
      <c r="JE2687" s="0"/>
      <c r="JF2687" s="0"/>
      <c r="JG2687" s="0"/>
      <c r="JH2687" s="0"/>
      <c r="JI2687" s="0"/>
      <c r="JJ2687" s="0"/>
      <c r="JK2687" s="0"/>
      <c r="JL2687" s="0"/>
      <c r="JM2687" s="0"/>
      <c r="JN2687" s="0"/>
      <c r="JO2687" s="0"/>
      <c r="JP2687" s="0"/>
      <c r="JQ2687" s="0"/>
      <c r="JR2687" s="0"/>
      <c r="JS2687" s="0"/>
      <c r="JT2687" s="0"/>
      <c r="JU2687" s="0"/>
      <c r="JV2687" s="0"/>
      <c r="JW2687" s="0"/>
      <c r="JX2687" s="0"/>
      <c r="JY2687" s="0"/>
      <c r="JZ2687" s="0"/>
      <c r="KA2687" s="0"/>
      <c r="KB2687" s="0"/>
      <c r="KC2687" s="0"/>
      <c r="KD2687" s="0"/>
      <c r="KE2687" s="0"/>
      <c r="KF2687" s="0"/>
      <c r="KG2687" s="0"/>
      <c r="KH2687" s="0"/>
      <c r="KI2687" s="0"/>
      <c r="KJ2687" s="0"/>
      <c r="KK2687" s="0"/>
      <c r="KL2687" s="0"/>
      <c r="KM2687" s="0"/>
      <c r="KN2687" s="0"/>
      <c r="KO2687" s="0"/>
      <c r="KP2687" s="0"/>
      <c r="KQ2687" s="0"/>
      <c r="KR2687" s="0"/>
      <c r="KS2687" s="0"/>
      <c r="KT2687" s="0"/>
      <c r="KU2687" s="0"/>
      <c r="KV2687" s="0"/>
      <c r="KW2687" s="0"/>
      <c r="KX2687" s="0"/>
      <c r="KY2687" s="0"/>
      <c r="KZ2687" s="0"/>
      <c r="LA2687" s="0"/>
      <c r="LB2687" s="0"/>
      <c r="LC2687" s="0"/>
      <c r="LD2687" s="0"/>
      <c r="LE2687" s="0"/>
      <c r="LF2687" s="0"/>
      <c r="LG2687" s="0"/>
      <c r="LH2687" s="0"/>
      <c r="LI2687" s="0"/>
      <c r="LJ2687" s="0"/>
      <c r="LK2687" s="0"/>
      <c r="LL2687" s="0"/>
      <c r="LM2687" s="0"/>
      <c r="LN2687" s="0"/>
      <c r="LO2687" s="0"/>
      <c r="LP2687" s="0"/>
      <c r="LQ2687" s="0"/>
      <c r="LR2687" s="0"/>
      <c r="LS2687" s="0"/>
      <c r="LT2687" s="0"/>
      <c r="LU2687" s="0"/>
      <c r="LV2687" s="0"/>
      <c r="LW2687" s="0"/>
      <c r="LX2687" s="0"/>
      <c r="LY2687" s="0"/>
      <c r="LZ2687" s="0"/>
      <c r="MA2687" s="0"/>
      <c r="MB2687" s="0"/>
      <c r="MC2687" s="0"/>
      <c r="MD2687" s="0"/>
      <c r="ME2687" s="0"/>
      <c r="MF2687" s="0"/>
      <c r="MG2687" s="0"/>
      <c r="MH2687" s="0"/>
      <c r="MI2687" s="0"/>
      <c r="MJ2687" s="0"/>
      <c r="MK2687" s="0"/>
      <c r="ML2687" s="0"/>
      <c r="MM2687" s="0"/>
      <c r="MN2687" s="0"/>
      <c r="MO2687" s="0"/>
      <c r="MP2687" s="0"/>
      <c r="MQ2687" s="0"/>
      <c r="MR2687" s="0"/>
      <c r="MS2687" s="0"/>
      <c r="MT2687" s="0"/>
      <c r="MU2687" s="0"/>
      <c r="MV2687" s="0"/>
      <c r="MW2687" s="0"/>
      <c r="MX2687" s="0"/>
      <c r="MY2687" s="0"/>
      <c r="MZ2687" s="0"/>
      <c r="NA2687" s="0"/>
      <c r="NB2687" s="0"/>
      <c r="NC2687" s="0"/>
      <c r="ND2687" s="0"/>
      <c r="NE2687" s="0"/>
      <c r="NF2687" s="0"/>
      <c r="NG2687" s="0"/>
      <c r="NH2687" s="0"/>
      <c r="NI2687" s="0"/>
      <c r="NJ2687" s="0"/>
      <c r="NK2687" s="0"/>
      <c r="NL2687" s="0"/>
      <c r="NM2687" s="0"/>
      <c r="NN2687" s="0"/>
      <c r="NO2687" s="0"/>
      <c r="NP2687" s="0"/>
      <c r="NQ2687" s="0"/>
      <c r="NR2687" s="0"/>
      <c r="NS2687" s="0"/>
      <c r="NT2687" s="0"/>
      <c r="NU2687" s="0"/>
      <c r="NV2687" s="0"/>
      <c r="NW2687" s="0"/>
      <c r="NX2687" s="0"/>
      <c r="NY2687" s="0"/>
      <c r="NZ2687" s="0"/>
      <c r="OA2687" s="0"/>
      <c r="OB2687" s="0"/>
      <c r="OC2687" s="0"/>
      <c r="OD2687" s="0"/>
      <c r="OE2687" s="0"/>
      <c r="OF2687" s="0"/>
      <c r="OG2687" s="0"/>
      <c r="OH2687" s="0"/>
      <c r="OI2687" s="0"/>
      <c r="OJ2687" s="0"/>
      <c r="OK2687" s="0"/>
      <c r="OL2687" s="0"/>
      <c r="OM2687" s="0"/>
      <c r="ON2687" s="0"/>
      <c r="OO2687" s="0"/>
      <c r="OP2687" s="0"/>
      <c r="OQ2687" s="0"/>
      <c r="OR2687" s="0"/>
      <c r="OS2687" s="0"/>
      <c r="OT2687" s="0"/>
      <c r="OU2687" s="0"/>
      <c r="OV2687" s="0"/>
      <c r="OW2687" s="0"/>
      <c r="OX2687" s="0"/>
      <c r="OY2687" s="0"/>
      <c r="OZ2687" s="0"/>
      <c r="PA2687" s="0"/>
      <c r="PB2687" s="0"/>
      <c r="PC2687" s="0"/>
      <c r="PD2687" s="0"/>
      <c r="PE2687" s="0"/>
      <c r="PF2687" s="0"/>
      <c r="PG2687" s="0"/>
      <c r="PH2687" s="0"/>
      <c r="PI2687" s="0"/>
      <c r="PJ2687" s="0"/>
      <c r="PK2687" s="0"/>
      <c r="PL2687" s="0"/>
      <c r="PM2687" s="0"/>
      <c r="PN2687" s="0"/>
      <c r="PO2687" s="0"/>
      <c r="PP2687" s="0"/>
      <c r="PQ2687" s="0"/>
      <c r="PR2687" s="0"/>
      <c r="PS2687" s="0"/>
      <c r="PT2687" s="0"/>
      <c r="PU2687" s="0"/>
      <c r="PV2687" s="0"/>
      <c r="PW2687" s="0"/>
      <c r="PX2687" s="0"/>
      <c r="PY2687" s="0"/>
      <c r="PZ2687" s="0"/>
      <c r="QA2687" s="0"/>
      <c r="QB2687" s="0"/>
      <c r="QC2687" s="0"/>
      <c r="QD2687" s="0"/>
      <c r="QE2687" s="0"/>
      <c r="QF2687" s="0"/>
      <c r="QG2687" s="0"/>
      <c r="QH2687" s="0"/>
      <c r="QI2687" s="0"/>
      <c r="QJ2687" s="0"/>
      <c r="QK2687" s="0"/>
      <c r="QL2687" s="0"/>
      <c r="QM2687" s="0"/>
      <c r="QN2687" s="0"/>
      <c r="QO2687" s="0"/>
      <c r="QP2687" s="0"/>
      <c r="QQ2687" s="0"/>
      <c r="QR2687" s="0"/>
      <c r="QS2687" s="0"/>
      <c r="QT2687" s="0"/>
      <c r="QU2687" s="0"/>
      <c r="QV2687" s="0"/>
      <c r="QW2687" s="0"/>
      <c r="QX2687" s="0"/>
      <c r="QY2687" s="0"/>
      <c r="QZ2687" s="0"/>
      <c r="RA2687" s="0"/>
      <c r="RB2687" s="0"/>
      <c r="RC2687" s="0"/>
      <c r="RD2687" s="0"/>
      <c r="RE2687" s="0"/>
      <c r="RF2687" s="0"/>
      <c r="RG2687" s="0"/>
      <c r="RH2687" s="0"/>
      <c r="RI2687" s="0"/>
      <c r="RJ2687" s="0"/>
      <c r="RK2687" s="0"/>
      <c r="RL2687" s="0"/>
      <c r="RM2687" s="0"/>
      <c r="RN2687" s="0"/>
      <c r="RO2687" s="0"/>
      <c r="RP2687" s="0"/>
      <c r="RQ2687" s="0"/>
      <c r="RR2687" s="0"/>
      <c r="RS2687" s="0"/>
      <c r="RT2687" s="0"/>
      <c r="RU2687" s="0"/>
      <c r="RV2687" s="0"/>
      <c r="RW2687" s="0"/>
      <c r="RX2687" s="0"/>
      <c r="RY2687" s="0"/>
      <c r="RZ2687" s="0"/>
      <c r="SA2687" s="0"/>
      <c r="SB2687" s="0"/>
      <c r="SC2687" s="0"/>
      <c r="SD2687" s="0"/>
      <c r="SE2687" s="0"/>
      <c r="SF2687" s="0"/>
      <c r="SG2687" s="0"/>
      <c r="SH2687" s="0"/>
      <c r="SI2687" s="0"/>
      <c r="SJ2687" s="0"/>
      <c r="SK2687" s="0"/>
      <c r="SL2687" s="0"/>
      <c r="SM2687" s="0"/>
      <c r="SN2687" s="0"/>
      <c r="SO2687" s="0"/>
      <c r="SP2687" s="0"/>
      <c r="SQ2687" s="0"/>
      <c r="SR2687" s="0"/>
      <c r="SS2687" s="0"/>
      <c r="ST2687" s="0"/>
      <c r="SU2687" s="0"/>
      <c r="SV2687" s="0"/>
      <c r="SW2687" s="0"/>
      <c r="SX2687" s="0"/>
      <c r="SY2687" s="0"/>
      <c r="SZ2687" s="0"/>
      <c r="TA2687" s="0"/>
      <c r="TB2687" s="0"/>
      <c r="TC2687" s="0"/>
      <c r="TD2687" s="0"/>
      <c r="TE2687" s="0"/>
      <c r="TF2687" s="0"/>
      <c r="TG2687" s="0"/>
      <c r="TH2687" s="0"/>
      <c r="TI2687" s="0"/>
      <c r="TJ2687" s="0"/>
      <c r="TK2687" s="0"/>
      <c r="TL2687" s="0"/>
      <c r="TM2687" s="0"/>
      <c r="TN2687" s="0"/>
      <c r="TO2687" s="0"/>
      <c r="TP2687" s="0"/>
      <c r="TQ2687" s="0"/>
      <c r="TR2687" s="0"/>
      <c r="TS2687" s="0"/>
      <c r="TT2687" s="0"/>
      <c r="TU2687" s="0"/>
      <c r="TV2687" s="0"/>
      <c r="TW2687" s="0"/>
      <c r="TX2687" s="0"/>
      <c r="TY2687" s="0"/>
      <c r="TZ2687" s="0"/>
      <c r="UA2687" s="0"/>
      <c r="UB2687" s="0"/>
      <c r="UC2687" s="0"/>
      <c r="UD2687" s="0"/>
      <c r="UE2687" s="0"/>
      <c r="UF2687" s="0"/>
      <c r="UG2687" s="0"/>
      <c r="UH2687" s="0"/>
      <c r="UI2687" s="0"/>
      <c r="UJ2687" s="0"/>
      <c r="UK2687" s="0"/>
      <c r="UL2687" s="0"/>
      <c r="UM2687" s="0"/>
      <c r="UN2687" s="0"/>
      <c r="UO2687" s="0"/>
      <c r="UP2687" s="0"/>
      <c r="UQ2687" s="0"/>
      <c r="UR2687" s="0"/>
      <c r="US2687" s="0"/>
      <c r="UT2687" s="0"/>
      <c r="UU2687" s="0"/>
      <c r="UV2687" s="0"/>
      <c r="UW2687" s="0"/>
      <c r="UX2687" s="0"/>
      <c r="UY2687" s="0"/>
      <c r="UZ2687" s="0"/>
      <c r="VA2687" s="0"/>
      <c r="VB2687" s="0"/>
      <c r="VC2687" s="0"/>
      <c r="VD2687" s="0"/>
      <c r="VE2687" s="0"/>
      <c r="VF2687" s="0"/>
      <c r="VG2687" s="0"/>
      <c r="VH2687" s="0"/>
      <c r="VI2687" s="0"/>
      <c r="VJ2687" s="0"/>
      <c r="VK2687" s="0"/>
      <c r="VL2687" s="0"/>
      <c r="VM2687" s="0"/>
      <c r="VN2687" s="0"/>
      <c r="VO2687" s="0"/>
      <c r="VP2687" s="0"/>
      <c r="VQ2687" s="0"/>
      <c r="VR2687" s="0"/>
      <c r="VS2687" s="0"/>
      <c r="VT2687" s="0"/>
      <c r="VU2687" s="0"/>
      <c r="VV2687" s="0"/>
      <c r="VW2687" s="0"/>
      <c r="VX2687" s="0"/>
      <c r="VY2687" s="0"/>
      <c r="VZ2687" s="0"/>
      <c r="WA2687" s="0"/>
      <c r="WB2687" s="0"/>
      <c r="WC2687" s="0"/>
      <c r="WD2687" s="0"/>
      <c r="WE2687" s="0"/>
      <c r="WF2687" s="0"/>
      <c r="WG2687" s="0"/>
      <c r="WH2687" s="0"/>
      <c r="WI2687" s="0"/>
      <c r="WJ2687" s="0"/>
      <c r="WK2687" s="0"/>
      <c r="WL2687" s="0"/>
      <c r="WM2687" s="0"/>
      <c r="WN2687" s="0"/>
      <c r="WO2687" s="0"/>
      <c r="WP2687" s="0"/>
      <c r="WQ2687" s="0"/>
      <c r="WR2687" s="0"/>
      <c r="WS2687" s="0"/>
      <c r="WT2687" s="0"/>
      <c r="WU2687" s="0"/>
      <c r="WV2687" s="0"/>
      <c r="WW2687" s="0"/>
      <c r="WX2687" s="0"/>
      <c r="WY2687" s="0"/>
      <c r="WZ2687" s="0"/>
      <c r="XA2687" s="0"/>
      <c r="XB2687" s="0"/>
      <c r="XC2687" s="0"/>
      <c r="XD2687" s="0"/>
      <c r="XE2687" s="0"/>
      <c r="XF2687" s="0"/>
      <c r="XG2687" s="0"/>
      <c r="XH2687" s="0"/>
      <c r="XI2687" s="0"/>
      <c r="XJ2687" s="0"/>
      <c r="XK2687" s="0"/>
      <c r="XL2687" s="0"/>
      <c r="XM2687" s="0"/>
      <c r="XN2687" s="0"/>
      <c r="XO2687" s="0"/>
      <c r="XP2687" s="0"/>
      <c r="XQ2687" s="0"/>
      <c r="XR2687" s="0"/>
      <c r="XS2687" s="0"/>
      <c r="XT2687" s="0"/>
      <c r="XU2687" s="0"/>
      <c r="XV2687" s="0"/>
      <c r="XW2687" s="0"/>
      <c r="XX2687" s="0"/>
      <c r="XY2687" s="0"/>
      <c r="XZ2687" s="0"/>
      <c r="YA2687" s="0"/>
      <c r="YB2687" s="0"/>
      <c r="YC2687" s="0"/>
      <c r="YD2687" s="0"/>
      <c r="YE2687" s="0"/>
      <c r="YF2687" s="0"/>
      <c r="YG2687" s="0"/>
      <c r="YH2687" s="0"/>
      <c r="YI2687" s="0"/>
      <c r="YJ2687" s="0"/>
      <c r="YK2687" s="0"/>
      <c r="YL2687" s="0"/>
      <c r="YM2687" s="0"/>
      <c r="YN2687" s="0"/>
      <c r="YO2687" s="0"/>
      <c r="YP2687" s="0"/>
      <c r="YQ2687" s="0"/>
      <c r="YR2687" s="0"/>
      <c r="YS2687" s="0"/>
      <c r="YT2687" s="0"/>
      <c r="YU2687" s="0"/>
      <c r="YV2687" s="0"/>
      <c r="YW2687" s="0"/>
      <c r="YX2687" s="0"/>
      <c r="YY2687" s="0"/>
      <c r="YZ2687" s="0"/>
      <c r="ZA2687" s="0"/>
      <c r="ZB2687" s="0"/>
      <c r="ZC2687" s="0"/>
      <c r="ZD2687" s="0"/>
      <c r="ZE2687" s="0"/>
      <c r="ZF2687" s="0"/>
      <c r="ZG2687" s="0"/>
      <c r="ZH2687" s="0"/>
      <c r="ZI2687" s="0"/>
      <c r="ZJ2687" s="0"/>
      <c r="ZK2687" s="0"/>
      <c r="ZL2687" s="0"/>
      <c r="ZM2687" s="0"/>
      <c r="ZN2687" s="0"/>
      <c r="ZO2687" s="0"/>
      <c r="ZP2687" s="0"/>
      <c r="ZQ2687" s="0"/>
      <c r="ZR2687" s="0"/>
      <c r="ZS2687" s="0"/>
      <c r="ZT2687" s="0"/>
      <c r="ZU2687" s="0"/>
      <c r="ZV2687" s="0"/>
      <c r="ZW2687" s="0"/>
      <c r="ZX2687" s="0"/>
      <c r="ZY2687" s="0"/>
      <c r="ZZ2687" s="0"/>
      <c r="AAA2687" s="0"/>
      <c r="AAB2687" s="0"/>
      <c r="AAC2687" s="0"/>
      <c r="AAD2687" s="0"/>
      <c r="AAE2687" s="0"/>
      <c r="AAF2687" s="0"/>
      <c r="AAG2687" s="0"/>
      <c r="AAH2687" s="0"/>
      <c r="AAI2687" s="0"/>
      <c r="AAJ2687" s="0"/>
      <c r="AAK2687" s="0"/>
      <c r="AAL2687" s="0"/>
      <c r="AAM2687" s="0"/>
      <c r="AAN2687" s="0"/>
      <c r="AAO2687" s="0"/>
      <c r="AAP2687" s="0"/>
      <c r="AAQ2687" s="0"/>
      <c r="AAR2687" s="0"/>
      <c r="AAS2687" s="0"/>
      <c r="AAT2687" s="0"/>
      <c r="AAU2687" s="0"/>
      <c r="AAV2687" s="0"/>
      <c r="AAW2687" s="0"/>
      <c r="AAX2687" s="0"/>
      <c r="AAY2687" s="0"/>
      <c r="AAZ2687" s="0"/>
      <c r="ABA2687" s="0"/>
      <c r="ABB2687" s="0"/>
      <c r="ABC2687" s="0"/>
      <c r="ABD2687" s="0"/>
      <c r="ABE2687" s="0"/>
      <c r="ABF2687" s="0"/>
      <c r="ABG2687" s="0"/>
      <c r="ABH2687" s="0"/>
      <c r="ABI2687" s="0"/>
      <c r="ABJ2687" s="0"/>
      <c r="ABK2687" s="0"/>
      <c r="ABL2687" s="0"/>
      <c r="ABM2687" s="0"/>
      <c r="ABN2687" s="0"/>
      <c r="ABO2687" s="0"/>
      <c r="ABP2687" s="0"/>
      <c r="ABQ2687" s="0"/>
      <c r="ABR2687" s="0"/>
      <c r="ABS2687" s="0"/>
      <c r="ABT2687" s="0"/>
      <c r="ABU2687" s="0"/>
      <c r="ABV2687" s="0"/>
      <c r="ABW2687" s="0"/>
      <c r="ABX2687" s="0"/>
      <c r="ABY2687" s="0"/>
      <c r="ABZ2687" s="0"/>
      <c r="ACA2687" s="0"/>
      <c r="ACB2687" s="0"/>
      <c r="ACC2687" s="0"/>
      <c r="ACD2687" s="0"/>
      <c r="ACE2687" s="0"/>
      <c r="ACF2687" s="0"/>
      <c r="ACG2687" s="0"/>
      <c r="ACH2687" s="0"/>
      <c r="ACI2687" s="0"/>
      <c r="ACJ2687" s="0"/>
      <c r="ACK2687" s="0"/>
      <c r="ACL2687" s="0"/>
      <c r="ACM2687" s="0"/>
      <c r="ACN2687" s="0"/>
      <c r="ACO2687" s="0"/>
      <c r="ACP2687" s="0"/>
      <c r="ACQ2687" s="0"/>
      <c r="ACR2687" s="0"/>
      <c r="ACS2687" s="0"/>
      <c r="ACT2687" s="0"/>
      <c r="ACU2687" s="0"/>
      <c r="ACV2687" s="0"/>
      <c r="ACW2687" s="0"/>
      <c r="ACX2687" s="0"/>
      <c r="ACY2687" s="0"/>
      <c r="ACZ2687" s="0"/>
      <c r="ADA2687" s="0"/>
      <c r="ADB2687" s="0"/>
      <c r="ADC2687" s="0"/>
      <c r="ADD2687" s="0"/>
      <c r="ADE2687" s="0"/>
      <c r="ADF2687" s="0"/>
      <c r="ADG2687" s="0"/>
      <c r="ADH2687" s="0"/>
      <c r="ADI2687" s="0"/>
      <c r="ADJ2687" s="0"/>
      <c r="ADK2687" s="0"/>
      <c r="ADL2687" s="0"/>
      <c r="ADM2687" s="0"/>
      <c r="ADN2687" s="0"/>
      <c r="ADO2687" s="0"/>
      <c r="ADP2687" s="0"/>
      <c r="ADQ2687" s="0"/>
      <c r="ADR2687" s="0"/>
      <c r="ADS2687" s="0"/>
      <c r="ADT2687" s="0"/>
      <c r="ADU2687" s="0"/>
      <c r="ADV2687" s="0"/>
      <c r="ADW2687" s="0"/>
      <c r="ADX2687" s="0"/>
      <c r="ADY2687" s="0"/>
      <c r="ADZ2687" s="0"/>
      <c r="AEA2687" s="0"/>
      <c r="AEB2687" s="0"/>
      <c r="AEC2687" s="0"/>
      <c r="AED2687" s="0"/>
      <c r="AEE2687" s="0"/>
      <c r="AEF2687" s="0"/>
      <c r="AEG2687" s="0"/>
      <c r="AEH2687" s="0"/>
      <c r="AEI2687" s="0"/>
      <c r="AEJ2687" s="0"/>
      <c r="AEK2687" s="0"/>
      <c r="AEL2687" s="0"/>
      <c r="AEM2687" s="0"/>
      <c r="AEN2687" s="0"/>
      <c r="AEO2687" s="0"/>
      <c r="AEP2687" s="0"/>
      <c r="AEQ2687" s="0"/>
      <c r="AER2687" s="0"/>
      <c r="AES2687" s="0"/>
      <c r="AET2687" s="0"/>
      <c r="AEU2687" s="0"/>
      <c r="AEV2687" s="0"/>
      <c r="AEW2687" s="0"/>
      <c r="AEX2687" s="0"/>
      <c r="AEY2687" s="0"/>
      <c r="AEZ2687" s="0"/>
      <c r="AFA2687" s="0"/>
      <c r="AFB2687" s="0"/>
      <c r="AFC2687" s="0"/>
      <c r="AFD2687" s="0"/>
      <c r="AFE2687" s="0"/>
      <c r="AFF2687" s="0"/>
      <c r="AFG2687" s="0"/>
      <c r="AFH2687" s="0"/>
      <c r="AFI2687" s="0"/>
      <c r="AFJ2687" s="0"/>
      <c r="AFK2687" s="0"/>
      <c r="AFL2687" s="0"/>
      <c r="AFM2687" s="0"/>
      <c r="AFN2687" s="0"/>
      <c r="AFO2687" s="0"/>
      <c r="AFP2687" s="0"/>
      <c r="AFQ2687" s="0"/>
      <c r="AFR2687" s="0"/>
      <c r="AFS2687" s="0"/>
      <c r="AFT2687" s="0"/>
      <c r="AFU2687" s="0"/>
      <c r="AFV2687" s="0"/>
      <c r="AFW2687" s="0"/>
      <c r="AFX2687" s="0"/>
      <c r="AFY2687" s="0"/>
      <c r="AFZ2687" s="0"/>
      <c r="AGA2687" s="0"/>
      <c r="AGB2687" s="0"/>
      <c r="AGC2687" s="0"/>
      <c r="AGD2687" s="0"/>
      <c r="AGE2687" s="0"/>
      <c r="AGF2687" s="0"/>
      <c r="AGG2687" s="0"/>
      <c r="AGH2687" s="0"/>
      <c r="AGI2687" s="0"/>
      <c r="AGJ2687" s="0"/>
      <c r="AGK2687" s="0"/>
      <c r="AGL2687" s="0"/>
      <c r="AGM2687" s="0"/>
      <c r="AGN2687" s="0"/>
      <c r="AGO2687" s="0"/>
      <c r="AGP2687" s="0"/>
      <c r="AGQ2687" s="0"/>
      <c r="AGR2687" s="0"/>
      <c r="AGS2687" s="0"/>
      <c r="AGT2687" s="0"/>
      <c r="AGU2687" s="0"/>
      <c r="AGV2687" s="0"/>
      <c r="AGW2687" s="0"/>
      <c r="AGX2687" s="0"/>
      <c r="AGY2687" s="0"/>
      <c r="AGZ2687" s="0"/>
      <c r="AHA2687" s="0"/>
      <c r="AHB2687" s="0"/>
      <c r="AHC2687" s="0"/>
      <c r="AHD2687" s="0"/>
      <c r="AHE2687" s="0"/>
      <c r="AHF2687" s="0"/>
      <c r="AHG2687" s="0"/>
      <c r="AHH2687" s="0"/>
      <c r="AHI2687" s="0"/>
      <c r="AHJ2687" s="0"/>
      <c r="AHK2687" s="0"/>
      <c r="AHL2687" s="0"/>
      <c r="AHM2687" s="0"/>
      <c r="AHN2687" s="0"/>
      <c r="AHO2687" s="0"/>
      <c r="AHP2687" s="0"/>
      <c r="AHQ2687" s="0"/>
      <c r="AHR2687" s="0"/>
      <c r="AHS2687" s="0"/>
      <c r="AHT2687" s="0"/>
      <c r="AHU2687" s="0"/>
      <c r="AHV2687" s="0"/>
      <c r="AHW2687" s="0"/>
      <c r="AHX2687" s="0"/>
      <c r="AHY2687" s="0"/>
      <c r="AHZ2687" s="0"/>
      <c r="AIA2687" s="0"/>
      <c r="AIB2687" s="0"/>
      <c r="AIC2687" s="0"/>
      <c r="AID2687" s="0"/>
      <c r="AIE2687" s="0"/>
      <c r="AIF2687" s="0"/>
      <c r="AIG2687" s="0"/>
      <c r="AIH2687" s="0"/>
      <c r="AII2687" s="0"/>
      <c r="AIJ2687" s="0"/>
      <c r="AIK2687" s="0"/>
      <c r="AIL2687" s="0"/>
      <c r="AIM2687" s="0"/>
      <c r="AIN2687" s="0"/>
      <c r="AIO2687" s="0"/>
      <c r="AIP2687" s="0"/>
      <c r="AIQ2687" s="0"/>
      <c r="AIR2687" s="0"/>
      <c r="AIS2687" s="0"/>
      <c r="AIT2687" s="0"/>
      <c r="AIU2687" s="0"/>
      <c r="AIV2687" s="0"/>
      <c r="AIW2687" s="0"/>
      <c r="AIX2687" s="0"/>
      <c r="AIY2687" s="0"/>
      <c r="AIZ2687" s="0"/>
      <c r="AJA2687" s="0"/>
      <c r="AJB2687" s="0"/>
      <c r="AJC2687" s="0"/>
      <c r="AJD2687" s="0"/>
      <c r="AJE2687" s="0"/>
      <c r="AJF2687" s="0"/>
      <c r="AJG2687" s="0"/>
      <c r="AJH2687" s="0"/>
      <c r="AJI2687" s="0"/>
      <c r="AJJ2687" s="0"/>
      <c r="AJK2687" s="0"/>
      <c r="AJL2687" s="0"/>
      <c r="AJM2687" s="0"/>
      <c r="AJN2687" s="0"/>
      <c r="AJO2687" s="0"/>
      <c r="AJP2687" s="0"/>
      <c r="AJQ2687" s="0"/>
      <c r="AJR2687" s="0"/>
      <c r="AJS2687" s="0"/>
      <c r="AJT2687" s="0"/>
      <c r="AJU2687" s="0"/>
      <c r="AJV2687" s="0"/>
      <c r="AJW2687" s="0"/>
      <c r="AJX2687" s="0"/>
      <c r="AJY2687" s="0"/>
      <c r="AJZ2687" s="0"/>
      <c r="AKA2687" s="0"/>
      <c r="AKB2687" s="0"/>
      <c r="AKC2687" s="0"/>
      <c r="AKD2687" s="0"/>
      <c r="AKE2687" s="0"/>
      <c r="AKF2687" s="0"/>
      <c r="AKG2687" s="0"/>
      <c r="AKH2687" s="0"/>
      <c r="AKI2687" s="0"/>
      <c r="AKJ2687" s="0"/>
      <c r="AKK2687" s="0"/>
      <c r="AKL2687" s="0"/>
      <c r="AKM2687" s="0"/>
      <c r="AKN2687" s="0"/>
      <c r="AKO2687" s="0"/>
      <c r="AKP2687" s="0"/>
      <c r="AKQ2687" s="0"/>
      <c r="AKR2687" s="0"/>
      <c r="AKS2687" s="0"/>
      <c r="AKT2687" s="0"/>
      <c r="AKU2687" s="0"/>
      <c r="AKV2687" s="0"/>
      <c r="AKW2687" s="0"/>
      <c r="AKX2687" s="0"/>
      <c r="AKY2687" s="0"/>
      <c r="AKZ2687" s="0"/>
      <c r="ALA2687" s="0"/>
      <c r="ALB2687" s="0"/>
      <c r="ALC2687" s="0"/>
      <c r="ALD2687" s="0"/>
      <c r="ALE2687" s="0"/>
      <c r="ALF2687" s="0"/>
      <c r="ALG2687" s="0"/>
      <c r="ALH2687" s="0"/>
      <c r="ALI2687" s="0"/>
      <c r="ALJ2687" s="0"/>
      <c r="ALK2687" s="0"/>
      <c r="ALL2687" s="0"/>
      <c r="ALM2687" s="0"/>
      <c r="ALN2687" s="0"/>
      <c r="ALO2687" s="0"/>
      <c r="ALP2687" s="0"/>
      <c r="ALQ2687" s="0"/>
      <c r="ALR2687" s="0"/>
      <c r="ALS2687" s="0"/>
      <c r="ALT2687" s="0"/>
      <c r="ALU2687" s="0"/>
      <c r="ALV2687" s="0"/>
      <c r="ALW2687" s="0"/>
      <c r="ALX2687" s="0"/>
      <c r="ALY2687" s="0"/>
      <c r="ALZ2687" s="0"/>
      <c r="AMA2687" s="0"/>
      <c r="AMB2687" s="0"/>
      <c r="AMC2687" s="0"/>
      <c r="AMD2687" s="0"/>
      <c r="AME2687" s="0"/>
      <c r="AMF2687" s="0"/>
      <c r="AMG2687" s="0"/>
      <c r="AMH2687" s="0"/>
      <c r="AMI2687" s="0"/>
      <c r="AMJ2687" s="0"/>
    </row>
    <row r="2688" customFormat="false" ht="15" hidden="false" customHeight="false" outlineLevel="0" collapsed="false">
      <c r="A2688" s="84" t="s">
        <v>1048</v>
      </c>
      <c r="B2688" s="84" t="s">
        <v>219</v>
      </c>
      <c r="C2688" s="85" t="s">
        <v>265</v>
      </c>
      <c r="D2688" s="84" t="s">
        <v>148</v>
      </c>
      <c r="E2688" s="86" t="s">
        <v>588</v>
      </c>
      <c r="F2688" s="0"/>
      <c r="G2688" s="86" t="s">
        <v>589</v>
      </c>
      <c r="H2688" s="0"/>
      <c r="I2688" s="0"/>
      <c r="J2688" s="0"/>
      <c r="K2688" s="0"/>
      <c r="L2688" s="0"/>
      <c r="M2688" s="0"/>
      <c r="N2688" s="0"/>
      <c r="O2688" s="0"/>
      <c r="P2688" s="0"/>
      <c r="Q2688" s="0"/>
      <c r="R2688" s="0"/>
      <c r="S2688" s="0"/>
      <c r="T2688" s="0"/>
      <c r="U2688" s="0"/>
      <c r="V2688" s="0"/>
      <c r="W2688" s="0"/>
      <c r="X2688" s="0"/>
      <c r="Y2688" s="0"/>
      <c r="Z2688" s="0"/>
      <c r="AA2688" s="0"/>
      <c r="AB2688" s="0"/>
      <c r="AC2688" s="0"/>
      <c r="AD2688" s="0"/>
      <c r="AE2688" s="0"/>
      <c r="AF2688" s="0"/>
      <c r="AG2688" s="0"/>
      <c r="AH2688" s="0"/>
      <c r="AI2688" s="0"/>
      <c r="AJ2688" s="0"/>
      <c r="AK2688" s="0"/>
      <c r="AL2688" s="0"/>
      <c r="AM2688" s="0"/>
      <c r="AN2688" s="0"/>
      <c r="AO2688" s="0"/>
      <c r="AP2688" s="0"/>
      <c r="AQ2688" s="0"/>
      <c r="AR2688" s="0"/>
      <c r="AS2688" s="0"/>
      <c r="AT2688" s="0"/>
      <c r="AU2688" s="0"/>
      <c r="AV2688" s="0"/>
      <c r="AW2688" s="0"/>
      <c r="AX2688" s="0"/>
      <c r="AY2688" s="0"/>
      <c r="AZ2688" s="0"/>
      <c r="BA2688" s="0"/>
      <c r="BB2688" s="0"/>
      <c r="BC2688" s="0"/>
      <c r="BD2688" s="0"/>
      <c r="BE2688" s="0"/>
      <c r="BF2688" s="0"/>
      <c r="BG2688" s="0"/>
      <c r="BH2688" s="0"/>
      <c r="BI2688" s="0"/>
      <c r="BJ2688" s="0"/>
      <c r="BK2688" s="0"/>
      <c r="BL2688" s="0"/>
      <c r="BM2688" s="0"/>
      <c r="BN2688" s="0"/>
      <c r="BO2688" s="0"/>
      <c r="BP2688" s="0"/>
      <c r="BQ2688" s="0"/>
      <c r="BR2688" s="0"/>
      <c r="BS2688" s="0"/>
      <c r="BT2688" s="0"/>
      <c r="BU2688" s="0"/>
      <c r="BV2688" s="0"/>
      <c r="BW2688" s="0"/>
      <c r="BX2688" s="0"/>
      <c r="BY2688" s="0"/>
      <c r="BZ2688" s="0"/>
      <c r="CA2688" s="0"/>
      <c r="CB2688" s="0"/>
      <c r="CC2688" s="0"/>
      <c r="CD2688" s="0"/>
      <c r="CE2688" s="0"/>
      <c r="CF2688" s="0"/>
      <c r="CG2688" s="0"/>
      <c r="CH2688" s="0"/>
      <c r="CI2688" s="0"/>
      <c r="CJ2688" s="0"/>
      <c r="CK2688" s="0"/>
      <c r="CL2688" s="0"/>
      <c r="CM2688" s="0"/>
      <c r="CN2688" s="0"/>
      <c r="CO2688" s="0"/>
      <c r="CP2688" s="0"/>
      <c r="CQ2688" s="0"/>
      <c r="CR2688" s="0"/>
      <c r="CS2688" s="0"/>
      <c r="CT2688" s="0"/>
      <c r="CU2688" s="0"/>
      <c r="CV2688" s="0"/>
      <c r="CW2688" s="0"/>
      <c r="CX2688" s="0"/>
      <c r="CY2688" s="0"/>
      <c r="CZ2688" s="0"/>
      <c r="DA2688" s="0"/>
      <c r="DB2688" s="0"/>
      <c r="DC2688" s="0"/>
      <c r="DD2688" s="0"/>
      <c r="DE2688" s="0"/>
      <c r="DF2688" s="0"/>
      <c r="DG2688" s="0"/>
      <c r="DH2688" s="0"/>
      <c r="DI2688" s="0"/>
      <c r="DJ2688" s="0"/>
      <c r="DK2688" s="0"/>
      <c r="DL2688" s="0"/>
      <c r="DM2688" s="0"/>
      <c r="DN2688" s="0"/>
      <c r="DO2688" s="0"/>
      <c r="DP2688" s="0"/>
      <c r="DQ2688" s="0"/>
      <c r="DR2688" s="0"/>
      <c r="DS2688" s="0"/>
      <c r="DT2688" s="0"/>
      <c r="DU2688" s="0"/>
      <c r="DV2688" s="0"/>
      <c r="DW2688" s="0"/>
      <c r="DX2688" s="0"/>
      <c r="DY2688" s="0"/>
      <c r="DZ2688" s="0"/>
      <c r="EA2688" s="0"/>
      <c r="EB2688" s="0"/>
      <c r="EC2688" s="0"/>
      <c r="ED2688" s="0"/>
      <c r="EE2688" s="0"/>
      <c r="EF2688" s="0"/>
      <c r="EG2688" s="0"/>
      <c r="EH2688" s="0"/>
      <c r="EI2688" s="0"/>
      <c r="EJ2688" s="0"/>
      <c r="EK2688" s="0"/>
      <c r="EL2688" s="0"/>
      <c r="EM2688" s="0"/>
      <c r="EN2688" s="0"/>
      <c r="EO2688" s="0"/>
      <c r="EP2688" s="0"/>
      <c r="EQ2688" s="0"/>
      <c r="ER2688" s="0"/>
      <c r="ES2688" s="0"/>
      <c r="ET2688" s="0"/>
      <c r="EU2688" s="0"/>
      <c r="EV2688" s="0"/>
      <c r="EW2688" s="0"/>
      <c r="EX2688" s="0"/>
      <c r="EY2688" s="0"/>
      <c r="EZ2688" s="0"/>
      <c r="FA2688" s="0"/>
      <c r="FB2688" s="0"/>
      <c r="FC2688" s="0"/>
      <c r="FD2688" s="0"/>
      <c r="FE2688" s="0"/>
      <c r="FF2688" s="0"/>
      <c r="FG2688" s="0"/>
      <c r="FH2688" s="0"/>
      <c r="FI2688" s="0"/>
      <c r="FJ2688" s="0"/>
      <c r="FK2688" s="0"/>
      <c r="FL2688" s="0"/>
      <c r="FM2688" s="0"/>
      <c r="FN2688" s="0"/>
      <c r="FO2688" s="0"/>
      <c r="FP2688" s="0"/>
      <c r="FQ2688" s="0"/>
      <c r="FR2688" s="0"/>
      <c r="FS2688" s="0"/>
      <c r="FT2688" s="0"/>
      <c r="FU2688" s="0"/>
      <c r="FV2688" s="0"/>
      <c r="FW2688" s="0"/>
      <c r="FX2688" s="0"/>
      <c r="FY2688" s="0"/>
      <c r="FZ2688" s="0"/>
      <c r="GA2688" s="0"/>
      <c r="GB2688" s="0"/>
      <c r="GC2688" s="0"/>
      <c r="GD2688" s="0"/>
      <c r="GE2688" s="0"/>
      <c r="GF2688" s="0"/>
      <c r="GG2688" s="0"/>
      <c r="GH2688" s="0"/>
      <c r="GI2688" s="0"/>
      <c r="GJ2688" s="0"/>
      <c r="GK2688" s="0"/>
      <c r="GL2688" s="0"/>
      <c r="GM2688" s="0"/>
      <c r="GN2688" s="0"/>
      <c r="GO2688" s="0"/>
      <c r="GP2688" s="0"/>
      <c r="GQ2688" s="0"/>
      <c r="GR2688" s="0"/>
      <c r="GS2688" s="0"/>
      <c r="GT2688" s="0"/>
      <c r="GU2688" s="0"/>
      <c r="GV2688" s="0"/>
      <c r="GW2688" s="0"/>
      <c r="GX2688" s="0"/>
      <c r="GY2688" s="0"/>
      <c r="GZ2688" s="0"/>
      <c r="HA2688" s="0"/>
      <c r="HB2688" s="0"/>
      <c r="HC2688" s="0"/>
      <c r="HD2688" s="0"/>
      <c r="HE2688" s="0"/>
      <c r="HF2688" s="0"/>
      <c r="HG2688" s="0"/>
      <c r="HH2688" s="0"/>
      <c r="HI2688" s="0"/>
      <c r="HJ2688" s="0"/>
      <c r="HK2688" s="0"/>
      <c r="HL2688" s="0"/>
      <c r="HM2688" s="0"/>
      <c r="HN2688" s="0"/>
      <c r="HO2688" s="0"/>
      <c r="HP2688" s="0"/>
      <c r="HQ2688" s="0"/>
      <c r="HR2688" s="0"/>
      <c r="HS2688" s="0"/>
      <c r="HT2688" s="0"/>
      <c r="HU2688" s="0"/>
      <c r="HV2688" s="0"/>
      <c r="HW2688" s="0"/>
      <c r="HX2688" s="0"/>
      <c r="HY2688" s="0"/>
      <c r="HZ2688" s="0"/>
      <c r="IA2688" s="0"/>
      <c r="IB2688" s="0"/>
      <c r="IC2688" s="0"/>
      <c r="ID2688" s="0"/>
      <c r="IE2688" s="0"/>
      <c r="IF2688" s="0"/>
      <c r="IG2688" s="0"/>
      <c r="IH2688" s="0"/>
      <c r="II2688" s="0"/>
      <c r="IJ2688" s="0"/>
      <c r="IK2688" s="0"/>
      <c r="IL2688" s="0"/>
      <c r="IM2688" s="0"/>
      <c r="IN2688" s="0"/>
      <c r="IO2688" s="0"/>
      <c r="IP2688" s="0"/>
      <c r="IQ2688" s="0"/>
      <c r="IR2688" s="0"/>
      <c r="IS2688" s="0"/>
      <c r="IT2688" s="0"/>
      <c r="IU2688" s="0"/>
      <c r="IV2688" s="0"/>
      <c r="IW2688" s="0"/>
      <c r="IX2688" s="0"/>
      <c r="IY2688" s="0"/>
      <c r="IZ2688" s="0"/>
      <c r="JA2688" s="0"/>
      <c r="JB2688" s="0"/>
      <c r="JC2688" s="0"/>
      <c r="JD2688" s="0"/>
      <c r="JE2688" s="0"/>
      <c r="JF2688" s="0"/>
      <c r="JG2688" s="0"/>
      <c r="JH2688" s="0"/>
      <c r="JI2688" s="0"/>
      <c r="JJ2688" s="0"/>
      <c r="JK2688" s="0"/>
      <c r="JL2688" s="0"/>
      <c r="JM2688" s="0"/>
      <c r="JN2688" s="0"/>
      <c r="JO2688" s="0"/>
      <c r="JP2688" s="0"/>
      <c r="JQ2688" s="0"/>
      <c r="JR2688" s="0"/>
      <c r="JS2688" s="0"/>
      <c r="JT2688" s="0"/>
      <c r="JU2688" s="0"/>
      <c r="JV2688" s="0"/>
      <c r="JW2688" s="0"/>
      <c r="JX2688" s="0"/>
      <c r="JY2688" s="0"/>
      <c r="JZ2688" s="0"/>
      <c r="KA2688" s="0"/>
      <c r="KB2688" s="0"/>
      <c r="KC2688" s="0"/>
      <c r="KD2688" s="0"/>
      <c r="KE2688" s="0"/>
      <c r="KF2688" s="0"/>
      <c r="KG2688" s="0"/>
      <c r="KH2688" s="0"/>
      <c r="KI2688" s="0"/>
      <c r="KJ2688" s="0"/>
      <c r="KK2688" s="0"/>
      <c r="KL2688" s="0"/>
      <c r="KM2688" s="0"/>
      <c r="KN2688" s="0"/>
      <c r="KO2688" s="0"/>
      <c r="KP2688" s="0"/>
      <c r="KQ2688" s="0"/>
      <c r="KR2688" s="0"/>
      <c r="KS2688" s="0"/>
      <c r="KT2688" s="0"/>
      <c r="KU2688" s="0"/>
      <c r="KV2688" s="0"/>
      <c r="KW2688" s="0"/>
      <c r="KX2688" s="0"/>
      <c r="KY2688" s="0"/>
      <c r="KZ2688" s="0"/>
      <c r="LA2688" s="0"/>
      <c r="LB2688" s="0"/>
      <c r="LC2688" s="0"/>
      <c r="LD2688" s="0"/>
      <c r="LE2688" s="0"/>
      <c r="LF2688" s="0"/>
      <c r="LG2688" s="0"/>
      <c r="LH2688" s="0"/>
      <c r="LI2688" s="0"/>
      <c r="LJ2688" s="0"/>
      <c r="LK2688" s="0"/>
      <c r="LL2688" s="0"/>
      <c r="LM2688" s="0"/>
      <c r="LN2688" s="0"/>
      <c r="LO2688" s="0"/>
      <c r="LP2688" s="0"/>
      <c r="LQ2688" s="0"/>
      <c r="LR2688" s="0"/>
      <c r="LS2688" s="0"/>
      <c r="LT2688" s="0"/>
      <c r="LU2688" s="0"/>
      <c r="LV2688" s="0"/>
      <c r="LW2688" s="0"/>
      <c r="LX2688" s="0"/>
      <c r="LY2688" s="0"/>
      <c r="LZ2688" s="0"/>
      <c r="MA2688" s="0"/>
      <c r="MB2688" s="0"/>
      <c r="MC2688" s="0"/>
      <c r="MD2688" s="0"/>
      <c r="ME2688" s="0"/>
      <c r="MF2688" s="0"/>
      <c r="MG2688" s="0"/>
      <c r="MH2688" s="0"/>
      <c r="MI2688" s="0"/>
      <c r="MJ2688" s="0"/>
      <c r="MK2688" s="0"/>
      <c r="ML2688" s="0"/>
      <c r="MM2688" s="0"/>
      <c r="MN2688" s="0"/>
      <c r="MO2688" s="0"/>
      <c r="MP2688" s="0"/>
      <c r="MQ2688" s="0"/>
      <c r="MR2688" s="0"/>
      <c r="MS2688" s="0"/>
      <c r="MT2688" s="0"/>
      <c r="MU2688" s="0"/>
      <c r="MV2688" s="0"/>
      <c r="MW2688" s="0"/>
      <c r="MX2688" s="0"/>
      <c r="MY2688" s="0"/>
      <c r="MZ2688" s="0"/>
      <c r="NA2688" s="0"/>
      <c r="NB2688" s="0"/>
      <c r="NC2688" s="0"/>
      <c r="ND2688" s="0"/>
      <c r="NE2688" s="0"/>
      <c r="NF2688" s="0"/>
      <c r="NG2688" s="0"/>
      <c r="NH2688" s="0"/>
      <c r="NI2688" s="0"/>
      <c r="NJ2688" s="0"/>
      <c r="NK2688" s="0"/>
      <c r="NL2688" s="0"/>
      <c r="NM2688" s="0"/>
      <c r="NN2688" s="0"/>
      <c r="NO2688" s="0"/>
      <c r="NP2688" s="0"/>
      <c r="NQ2688" s="0"/>
      <c r="NR2688" s="0"/>
      <c r="NS2688" s="0"/>
      <c r="NT2688" s="0"/>
      <c r="NU2688" s="0"/>
      <c r="NV2688" s="0"/>
      <c r="NW2688" s="0"/>
      <c r="NX2688" s="0"/>
      <c r="NY2688" s="0"/>
      <c r="NZ2688" s="0"/>
      <c r="OA2688" s="0"/>
      <c r="OB2688" s="0"/>
      <c r="OC2688" s="0"/>
      <c r="OD2688" s="0"/>
      <c r="OE2688" s="0"/>
      <c r="OF2688" s="0"/>
      <c r="OG2688" s="0"/>
      <c r="OH2688" s="0"/>
      <c r="OI2688" s="0"/>
      <c r="OJ2688" s="0"/>
      <c r="OK2688" s="0"/>
      <c r="OL2688" s="0"/>
      <c r="OM2688" s="0"/>
      <c r="ON2688" s="0"/>
      <c r="OO2688" s="0"/>
      <c r="OP2688" s="0"/>
      <c r="OQ2688" s="0"/>
      <c r="OR2688" s="0"/>
      <c r="OS2688" s="0"/>
      <c r="OT2688" s="0"/>
      <c r="OU2688" s="0"/>
      <c r="OV2688" s="0"/>
      <c r="OW2688" s="0"/>
      <c r="OX2688" s="0"/>
      <c r="OY2688" s="0"/>
      <c r="OZ2688" s="0"/>
      <c r="PA2688" s="0"/>
      <c r="PB2688" s="0"/>
      <c r="PC2688" s="0"/>
      <c r="PD2688" s="0"/>
      <c r="PE2688" s="0"/>
      <c r="PF2688" s="0"/>
      <c r="PG2688" s="0"/>
      <c r="PH2688" s="0"/>
      <c r="PI2688" s="0"/>
      <c r="PJ2688" s="0"/>
      <c r="PK2688" s="0"/>
      <c r="PL2688" s="0"/>
      <c r="PM2688" s="0"/>
      <c r="PN2688" s="0"/>
      <c r="PO2688" s="0"/>
      <c r="PP2688" s="0"/>
      <c r="PQ2688" s="0"/>
      <c r="PR2688" s="0"/>
      <c r="PS2688" s="0"/>
      <c r="PT2688" s="0"/>
      <c r="PU2688" s="0"/>
      <c r="PV2688" s="0"/>
      <c r="PW2688" s="0"/>
      <c r="PX2688" s="0"/>
      <c r="PY2688" s="0"/>
      <c r="PZ2688" s="0"/>
      <c r="QA2688" s="0"/>
      <c r="QB2688" s="0"/>
      <c r="QC2688" s="0"/>
      <c r="QD2688" s="0"/>
      <c r="QE2688" s="0"/>
      <c r="QF2688" s="0"/>
      <c r="QG2688" s="0"/>
      <c r="QH2688" s="0"/>
      <c r="QI2688" s="0"/>
      <c r="QJ2688" s="0"/>
      <c r="QK2688" s="0"/>
      <c r="QL2688" s="0"/>
      <c r="QM2688" s="0"/>
      <c r="QN2688" s="0"/>
      <c r="QO2688" s="0"/>
      <c r="QP2688" s="0"/>
      <c r="QQ2688" s="0"/>
      <c r="QR2688" s="0"/>
      <c r="QS2688" s="0"/>
      <c r="QT2688" s="0"/>
      <c r="QU2688" s="0"/>
      <c r="QV2688" s="0"/>
      <c r="QW2688" s="0"/>
      <c r="QX2688" s="0"/>
      <c r="QY2688" s="0"/>
      <c r="QZ2688" s="0"/>
      <c r="RA2688" s="0"/>
      <c r="RB2688" s="0"/>
      <c r="RC2688" s="0"/>
      <c r="RD2688" s="0"/>
      <c r="RE2688" s="0"/>
      <c r="RF2688" s="0"/>
      <c r="RG2688" s="0"/>
      <c r="RH2688" s="0"/>
      <c r="RI2688" s="0"/>
      <c r="RJ2688" s="0"/>
      <c r="RK2688" s="0"/>
      <c r="RL2688" s="0"/>
      <c r="RM2688" s="0"/>
      <c r="RN2688" s="0"/>
      <c r="RO2688" s="0"/>
      <c r="RP2688" s="0"/>
      <c r="RQ2688" s="0"/>
      <c r="RR2688" s="0"/>
      <c r="RS2688" s="0"/>
      <c r="RT2688" s="0"/>
      <c r="RU2688" s="0"/>
      <c r="RV2688" s="0"/>
      <c r="RW2688" s="0"/>
      <c r="RX2688" s="0"/>
      <c r="RY2688" s="0"/>
      <c r="RZ2688" s="0"/>
      <c r="SA2688" s="0"/>
      <c r="SB2688" s="0"/>
      <c r="SC2688" s="0"/>
      <c r="SD2688" s="0"/>
      <c r="SE2688" s="0"/>
      <c r="SF2688" s="0"/>
      <c r="SG2688" s="0"/>
      <c r="SH2688" s="0"/>
      <c r="SI2688" s="0"/>
      <c r="SJ2688" s="0"/>
      <c r="SK2688" s="0"/>
      <c r="SL2688" s="0"/>
      <c r="SM2688" s="0"/>
      <c r="SN2688" s="0"/>
      <c r="SO2688" s="0"/>
      <c r="SP2688" s="0"/>
      <c r="SQ2688" s="0"/>
      <c r="SR2688" s="0"/>
      <c r="SS2688" s="0"/>
      <c r="ST2688" s="0"/>
      <c r="SU2688" s="0"/>
      <c r="SV2688" s="0"/>
      <c r="SW2688" s="0"/>
      <c r="SX2688" s="0"/>
      <c r="SY2688" s="0"/>
      <c r="SZ2688" s="0"/>
      <c r="TA2688" s="0"/>
      <c r="TB2688" s="0"/>
      <c r="TC2688" s="0"/>
      <c r="TD2688" s="0"/>
      <c r="TE2688" s="0"/>
      <c r="TF2688" s="0"/>
      <c r="TG2688" s="0"/>
      <c r="TH2688" s="0"/>
      <c r="TI2688" s="0"/>
      <c r="TJ2688" s="0"/>
      <c r="TK2688" s="0"/>
      <c r="TL2688" s="0"/>
      <c r="TM2688" s="0"/>
      <c r="TN2688" s="0"/>
      <c r="TO2688" s="0"/>
      <c r="TP2688" s="0"/>
      <c r="TQ2688" s="0"/>
      <c r="TR2688" s="0"/>
      <c r="TS2688" s="0"/>
      <c r="TT2688" s="0"/>
      <c r="TU2688" s="0"/>
      <c r="TV2688" s="0"/>
      <c r="TW2688" s="0"/>
      <c r="TX2688" s="0"/>
      <c r="TY2688" s="0"/>
      <c r="TZ2688" s="0"/>
      <c r="UA2688" s="0"/>
      <c r="UB2688" s="0"/>
      <c r="UC2688" s="0"/>
      <c r="UD2688" s="0"/>
      <c r="UE2688" s="0"/>
      <c r="UF2688" s="0"/>
      <c r="UG2688" s="0"/>
      <c r="UH2688" s="0"/>
      <c r="UI2688" s="0"/>
      <c r="UJ2688" s="0"/>
      <c r="UK2688" s="0"/>
      <c r="UL2688" s="0"/>
      <c r="UM2688" s="0"/>
      <c r="UN2688" s="0"/>
      <c r="UO2688" s="0"/>
      <c r="UP2688" s="0"/>
      <c r="UQ2688" s="0"/>
      <c r="UR2688" s="0"/>
      <c r="US2688" s="0"/>
      <c r="UT2688" s="0"/>
      <c r="UU2688" s="0"/>
      <c r="UV2688" s="0"/>
      <c r="UW2688" s="0"/>
      <c r="UX2688" s="0"/>
      <c r="UY2688" s="0"/>
      <c r="UZ2688" s="0"/>
      <c r="VA2688" s="0"/>
      <c r="VB2688" s="0"/>
      <c r="VC2688" s="0"/>
      <c r="VD2688" s="0"/>
      <c r="VE2688" s="0"/>
      <c r="VF2688" s="0"/>
      <c r="VG2688" s="0"/>
      <c r="VH2688" s="0"/>
      <c r="VI2688" s="0"/>
      <c r="VJ2688" s="0"/>
      <c r="VK2688" s="0"/>
      <c r="VL2688" s="0"/>
      <c r="VM2688" s="0"/>
      <c r="VN2688" s="0"/>
      <c r="VO2688" s="0"/>
      <c r="VP2688" s="0"/>
      <c r="VQ2688" s="0"/>
      <c r="VR2688" s="0"/>
      <c r="VS2688" s="0"/>
      <c r="VT2688" s="0"/>
      <c r="VU2688" s="0"/>
      <c r="VV2688" s="0"/>
      <c r="VW2688" s="0"/>
      <c r="VX2688" s="0"/>
      <c r="VY2688" s="0"/>
      <c r="VZ2688" s="0"/>
      <c r="WA2688" s="0"/>
      <c r="WB2688" s="0"/>
      <c r="WC2688" s="0"/>
      <c r="WD2688" s="0"/>
      <c r="WE2688" s="0"/>
      <c r="WF2688" s="0"/>
      <c r="WG2688" s="0"/>
      <c r="WH2688" s="0"/>
      <c r="WI2688" s="0"/>
      <c r="WJ2688" s="0"/>
      <c r="WK2688" s="0"/>
      <c r="WL2688" s="0"/>
      <c r="WM2688" s="0"/>
      <c r="WN2688" s="0"/>
      <c r="WO2688" s="0"/>
      <c r="WP2688" s="0"/>
      <c r="WQ2688" s="0"/>
      <c r="WR2688" s="0"/>
      <c r="WS2688" s="0"/>
      <c r="WT2688" s="0"/>
      <c r="WU2688" s="0"/>
      <c r="WV2688" s="0"/>
      <c r="WW2688" s="0"/>
      <c r="WX2688" s="0"/>
      <c r="WY2688" s="0"/>
      <c r="WZ2688" s="0"/>
      <c r="XA2688" s="0"/>
      <c r="XB2688" s="0"/>
      <c r="XC2688" s="0"/>
      <c r="XD2688" s="0"/>
      <c r="XE2688" s="0"/>
      <c r="XF2688" s="0"/>
      <c r="XG2688" s="0"/>
      <c r="XH2688" s="0"/>
      <c r="XI2688" s="0"/>
      <c r="XJ2688" s="0"/>
      <c r="XK2688" s="0"/>
      <c r="XL2688" s="0"/>
      <c r="XM2688" s="0"/>
      <c r="XN2688" s="0"/>
      <c r="XO2688" s="0"/>
      <c r="XP2688" s="0"/>
      <c r="XQ2688" s="0"/>
      <c r="XR2688" s="0"/>
      <c r="XS2688" s="0"/>
      <c r="XT2688" s="0"/>
      <c r="XU2688" s="0"/>
      <c r="XV2688" s="0"/>
      <c r="XW2688" s="0"/>
      <c r="XX2688" s="0"/>
      <c r="XY2688" s="0"/>
      <c r="XZ2688" s="0"/>
      <c r="YA2688" s="0"/>
      <c r="YB2688" s="0"/>
      <c r="YC2688" s="0"/>
      <c r="YD2688" s="0"/>
      <c r="YE2688" s="0"/>
      <c r="YF2688" s="0"/>
      <c r="YG2688" s="0"/>
      <c r="YH2688" s="0"/>
      <c r="YI2688" s="0"/>
      <c r="YJ2688" s="0"/>
      <c r="YK2688" s="0"/>
      <c r="YL2688" s="0"/>
      <c r="YM2688" s="0"/>
      <c r="YN2688" s="0"/>
      <c r="YO2688" s="0"/>
      <c r="YP2688" s="0"/>
      <c r="YQ2688" s="0"/>
      <c r="YR2688" s="0"/>
      <c r="YS2688" s="0"/>
      <c r="YT2688" s="0"/>
      <c r="YU2688" s="0"/>
      <c r="YV2688" s="0"/>
      <c r="YW2688" s="0"/>
      <c r="YX2688" s="0"/>
      <c r="YY2688" s="0"/>
      <c r="YZ2688" s="0"/>
      <c r="ZA2688" s="0"/>
      <c r="ZB2688" s="0"/>
      <c r="ZC2688" s="0"/>
      <c r="ZD2688" s="0"/>
      <c r="ZE2688" s="0"/>
      <c r="ZF2688" s="0"/>
      <c r="ZG2688" s="0"/>
      <c r="ZH2688" s="0"/>
      <c r="ZI2688" s="0"/>
      <c r="ZJ2688" s="0"/>
      <c r="ZK2688" s="0"/>
      <c r="ZL2688" s="0"/>
      <c r="ZM2688" s="0"/>
      <c r="ZN2688" s="0"/>
      <c r="ZO2688" s="0"/>
      <c r="ZP2688" s="0"/>
      <c r="ZQ2688" s="0"/>
      <c r="ZR2688" s="0"/>
      <c r="ZS2688" s="0"/>
      <c r="ZT2688" s="0"/>
      <c r="ZU2688" s="0"/>
      <c r="ZV2688" s="0"/>
      <c r="ZW2688" s="0"/>
      <c r="ZX2688" s="0"/>
      <c r="ZY2688" s="0"/>
      <c r="ZZ2688" s="0"/>
      <c r="AAA2688" s="0"/>
      <c r="AAB2688" s="0"/>
      <c r="AAC2688" s="0"/>
      <c r="AAD2688" s="0"/>
      <c r="AAE2688" s="0"/>
      <c r="AAF2688" s="0"/>
      <c r="AAG2688" s="0"/>
      <c r="AAH2688" s="0"/>
      <c r="AAI2688" s="0"/>
      <c r="AAJ2688" s="0"/>
      <c r="AAK2688" s="0"/>
      <c r="AAL2688" s="0"/>
      <c r="AAM2688" s="0"/>
      <c r="AAN2688" s="0"/>
      <c r="AAO2688" s="0"/>
      <c r="AAP2688" s="0"/>
      <c r="AAQ2688" s="0"/>
      <c r="AAR2688" s="0"/>
      <c r="AAS2688" s="0"/>
      <c r="AAT2688" s="0"/>
      <c r="AAU2688" s="0"/>
      <c r="AAV2688" s="0"/>
      <c r="AAW2688" s="0"/>
      <c r="AAX2688" s="0"/>
      <c r="AAY2688" s="0"/>
      <c r="AAZ2688" s="0"/>
      <c r="ABA2688" s="0"/>
      <c r="ABB2688" s="0"/>
      <c r="ABC2688" s="0"/>
      <c r="ABD2688" s="0"/>
      <c r="ABE2688" s="0"/>
      <c r="ABF2688" s="0"/>
      <c r="ABG2688" s="0"/>
      <c r="ABH2688" s="0"/>
      <c r="ABI2688" s="0"/>
      <c r="ABJ2688" s="0"/>
      <c r="ABK2688" s="0"/>
      <c r="ABL2688" s="0"/>
      <c r="ABM2688" s="0"/>
      <c r="ABN2688" s="0"/>
      <c r="ABO2688" s="0"/>
      <c r="ABP2688" s="0"/>
      <c r="ABQ2688" s="0"/>
      <c r="ABR2688" s="0"/>
      <c r="ABS2688" s="0"/>
      <c r="ABT2688" s="0"/>
      <c r="ABU2688" s="0"/>
      <c r="ABV2688" s="0"/>
      <c r="ABW2688" s="0"/>
      <c r="ABX2688" s="0"/>
      <c r="ABY2688" s="0"/>
      <c r="ABZ2688" s="0"/>
      <c r="ACA2688" s="0"/>
      <c r="ACB2688" s="0"/>
      <c r="ACC2688" s="0"/>
      <c r="ACD2688" s="0"/>
      <c r="ACE2688" s="0"/>
      <c r="ACF2688" s="0"/>
      <c r="ACG2688" s="0"/>
      <c r="ACH2688" s="0"/>
      <c r="ACI2688" s="0"/>
      <c r="ACJ2688" s="0"/>
      <c r="ACK2688" s="0"/>
      <c r="ACL2688" s="0"/>
      <c r="ACM2688" s="0"/>
      <c r="ACN2688" s="0"/>
      <c r="ACO2688" s="0"/>
      <c r="ACP2688" s="0"/>
      <c r="ACQ2688" s="0"/>
      <c r="ACR2688" s="0"/>
      <c r="ACS2688" s="0"/>
      <c r="ACT2688" s="0"/>
      <c r="ACU2688" s="0"/>
      <c r="ACV2688" s="0"/>
      <c r="ACW2688" s="0"/>
      <c r="ACX2688" s="0"/>
      <c r="ACY2688" s="0"/>
      <c r="ACZ2688" s="0"/>
      <c r="ADA2688" s="0"/>
      <c r="ADB2688" s="0"/>
      <c r="ADC2688" s="0"/>
      <c r="ADD2688" s="0"/>
      <c r="ADE2688" s="0"/>
      <c r="ADF2688" s="0"/>
      <c r="ADG2688" s="0"/>
      <c r="ADH2688" s="0"/>
      <c r="ADI2688" s="0"/>
      <c r="ADJ2688" s="0"/>
      <c r="ADK2688" s="0"/>
      <c r="ADL2688" s="0"/>
      <c r="ADM2688" s="0"/>
      <c r="ADN2688" s="0"/>
      <c r="ADO2688" s="0"/>
      <c r="ADP2688" s="0"/>
      <c r="ADQ2688" s="0"/>
      <c r="ADR2688" s="0"/>
      <c r="ADS2688" s="0"/>
      <c r="ADT2688" s="0"/>
      <c r="ADU2688" s="0"/>
      <c r="ADV2688" s="0"/>
      <c r="ADW2688" s="0"/>
      <c r="ADX2688" s="0"/>
      <c r="ADY2688" s="0"/>
      <c r="ADZ2688" s="0"/>
      <c r="AEA2688" s="0"/>
      <c r="AEB2688" s="0"/>
      <c r="AEC2688" s="0"/>
      <c r="AED2688" s="0"/>
      <c r="AEE2688" s="0"/>
      <c r="AEF2688" s="0"/>
      <c r="AEG2688" s="0"/>
      <c r="AEH2688" s="0"/>
      <c r="AEI2688" s="0"/>
      <c r="AEJ2688" s="0"/>
      <c r="AEK2688" s="0"/>
      <c r="AEL2688" s="0"/>
      <c r="AEM2688" s="0"/>
      <c r="AEN2688" s="0"/>
      <c r="AEO2688" s="0"/>
      <c r="AEP2688" s="0"/>
      <c r="AEQ2688" s="0"/>
      <c r="AER2688" s="0"/>
      <c r="AES2688" s="0"/>
      <c r="AET2688" s="0"/>
      <c r="AEU2688" s="0"/>
      <c r="AEV2688" s="0"/>
      <c r="AEW2688" s="0"/>
      <c r="AEX2688" s="0"/>
      <c r="AEY2688" s="0"/>
      <c r="AEZ2688" s="0"/>
      <c r="AFA2688" s="0"/>
      <c r="AFB2688" s="0"/>
      <c r="AFC2688" s="0"/>
      <c r="AFD2688" s="0"/>
      <c r="AFE2688" s="0"/>
      <c r="AFF2688" s="0"/>
      <c r="AFG2688" s="0"/>
      <c r="AFH2688" s="0"/>
      <c r="AFI2688" s="0"/>
      <c r="AFJ2688" s="0"/>
      <c r="AFK2688" s="0"/>
      <c r="AFL2688" s="0"/>
      <c r="AFM2688" s="0"/>
      <c r="AFN2688" s="0"/>
      <c r="AFO2688" s="0"/>
      <c r="AFP2688" s="0"/>
      <c r="AFQ2688" s="0"/>
      <c r="AFR2688" s="0"/>
      <c r="AFS2688" s="0"/>
      <c r="AFT2688" s="0"/>
      <c r="AFU2688" s="0"/>
      <c r="AFV2688" s="0"/>
      <c r="AFW2688" s="0"/>
      <c r="AFX2688" s="0"/>
      <c r="AFY2688" s="0"/>
      <c r="AFZ2688" s="0"/>
      <c r="AGA2688" s="0"/>
      <c r="AGB2688" s="0"/>
      <c r="AGC2688" s="0"/>
      <c r="AGD2688" s="0"/>
      <c r="AGE2688" s="0"/>
      <c r="AGF2688" s="0"/>
      <c r="AGG2688" s="0"/>
      <c r="AGH2688" s="0"/>
      <c r="AGI2688" s="0"/>
      <c r="AGJ2688" s="0"/>
      <c r="AGK2688" s="0"/>
      <c r="AGL2688" s="0"/>
      <c r="AGM2688" s="0"/>
      <c r="AGN2688" s="0"/>
      <c r="AGO2688" s="0"/>
      <c r="AGP2688" s="0"/>
      <c r="AGQ2688" s="0"/>
      <c r="AGR2688" s="0"/>
      <c r="AGS2688" s="0"/>
      <c r="AGT2688" s="0"/>
      <c r="AGU2688" s="0"/>
      <c r="AGV2688" s="0"/>
      <c r="AGW2688" s="0"/>
      <c r="AGX2688" s="0"/>
      <c r="AGY2688" s="0"/>
      <c r="AGZ2688" s="0"/>
      <c r="AHA2688" s="0"/>
      <c r="AHB2688" s="0"/>
      <c r="AHC2688" s="0"/>
      <c r="AHD2688" s="0"/>
      <c r="AHE2688" s="0"/>
      <c r="AHF2688" s="0"/>
      <c r="AHG2688" s="0"/>
      <c r="AHH2688" s="0"/>
      <c r="AHI2688" s="0"/>
      <c r="AHJ2688" s="0"/>
      <c r="AHK2688" s="0"/>
      <c r="AHL2688" s="0"/>
      <c r="AHM2688" s="0"/>
      <c r="AHN2688" s="0"/>
      <c r="AHO2688" s="0"/>
      <c r="AHP2688" s="0"/>
      <c r="AHQ2688" s="0"/>
      <c r="AHR2688" s="0"/>
      <c r="AHS2688" s="0"/>
      <c r="AHT2688" s="0"/>
      <c r="AHU2688" s="0"/>
      <c r="AHV2688" s="0"/>
      <c r="AHW2688" s="0"/>
      <c r="AHX2688" s="0"/>
      <c r="AHY2688" s="0"/>
      <c r="AHZ2688" s="0"/>
      <c r="AIA2688" s="0"/>
      <c r="AIB2688" s="0"/>
      <c r="AIC2688" s="0"/>
      <c r="AID2688" s="0"/>
      <c r="AIE2688" s="0"/>
      <c r="AIF2688" s="0"/>
      <c r="AIG2688" s="0"/>
      <c r="AIH2688" s="0"/>
      <c r="AII2688" s="0"/>
      <c r="AIJ2688" s="0"/>
      <c r="AIK2688" s="0"/>
      <c r="AIL2688" s="0"/>
      <c r="AIM2688" s="0"/>
      <c r="AIN2688" s="0"/>
      <c r="AIO2688" s="0"/>
      <c r="AIP2688" s="0"/>
      <c r="AIQ2688" s="0"/>
      <c r="AIR2688" s="0"/>
      <c r="AIS2688" s="0"/>
      <c r="AIT2688" s="0"/>
      <c r="AIU2688" s="0"/>
      <c r="AIV2688" s="0"/>
      <c r="AIW2688" s="0"/>
      <c r="AIX2688" s="0"/>
      <c r="AIY2688" s="0"/>
      <c r="AIZ2688" s="0"/>
      <c r="AJA2688" s="0"/>
      <c r="AJB2688" s="0"/>
      <c r="AJC2688" s="0"/>
      <c r="AJD2688" s="0"/>
      <c r="AJE2688" s="0"/>
      <c r="AJF2688" s="0"/>
      <c r="AJG2688" s="0"/>
      <c r="AJH2688" s="0"/>
      <c r="AJI2688" s="0"/>
      <c r="AJJ2688" s="0"/>
      <c r="AJK2688" s="0"/>
      <c r="AJL2688" s="0"/>
      <c r="AJM2688" s="0"/>
      <c r="AJN2688" s="0"/>
      <c r="AJO2688" s="0"/>
      <c r="AJP2688" s="0"/>
      <c r="AJQ2688" s="0"/>
      <c r="AJR2688" s="0"/>
      <c r="AJS2688" s="0"/>
      <c r="AJT2688" s="0"/>
      <c r="AJU2688" s="0"/>
      <c r="AJV2688" s="0"/>
      <c r="AJW2688" s="0"/>
      <c r="AJX2688" s="0"/>
      <c r="AJY2688" s="0"/>
      <c r="AJZ2688" s="0"/>
      <c r="AKA2688" s="0"/>
      <c r="AKB2688" s="0"/>
      <c r="AKC2688" s="0"/>
      <c r="AKD2688" s="0"/>
      <c r="AKE2688" s="0"/>
      <c r="AKF2688" s="0"/>
      <c r="AKG2688" s="0"/>
      <c r="AKH2688" s="0"/>
      <c r="AKI2688" s="0"/>
      <c r="AKJ2688" s="0"/>
      <c r="AKK2688" s="0"/>
      <c r="AKL2688" s="0"/>
      <c r="AKM2688" s="0"/>
      <c r="AKN2688" s="0"/>
      <c r="AKO2688" s="0"/>
      <c r="AKP2688" s="0"/>
      <c r="AKQ2688" s="0"/>
      <c r="AKR2688" s="0"/>
      <c r="AKS2688" s="0"/>
      <c r="AKT2688" s="0"/>
      <c r="AKU2688" s="0"/>
      <c r="AKV2688" s="0"/>
      <c r="AKW2688" s="0"/>
      <c r="AKX2688" s="0"/>
      <c r="AKY2688" s="0"/>
      <c r="AKZ2688" s="0"/>
      <c r="ALA2688" s="0"/>
      <c r="ALB2688" s="0"/>
      <c r="ALC2688" s="0"/>
      <c r="ALD2688" s="0"/>
      <c r="ALE2688" s="0"/>
      <c r="ALF2688" s="0"/>
      <c r="ALG2688" s="0"/>
      <c r="ALH2688" s="0"/>
      <c r="ALI2688" s="0"/>
      <c r="ALJ2688" s="0"/>
      <c r="ALK2688" s="0"/>
      <c r="ALL2688" s="0"/>
      <c r="ALM2688" s="0"/>
      <c r="ALN2688" s="0"/>
      <c r="ALO2688" s="0"/>
      <c r="ALP2688" s="0"/>
      <c r="ALQ2688" s="0"/>
      <c r="ALR2688" s="0"/>
      <c r="ALS2688" s="0"/>
      <c r="ALT2688" s="0"/>
      <c r="ALU2688" s="0"/>
      <c r="ALV2688" s="0"/>
      <c r="ALW2688" s="0"/>
      <c r="ALX2688" s="0"/>
      <c r="ALY2688" s="0"/>
      <c r="ALZ2688" s="0"/>
      <c r="AMA2688" s="0"/>
      <c r="AMB2688" s="0"/>
      <c r="AMC2688" s="0"/>
      <c r="AMD2688" s="0"/>
      <c r="AME2688" s="0"/>
      <c r="AMF2688" s="0"/>
      <c r="AMG2688" s="0"/>
      <c r="AMH2688" s="0"/>
      <c r="AMI2688" s="0"/>
      <c r="AMJ2688" s="0"/>
    </row>
    <row r="2689" customFormat="false" ht="15" hidden="false" customHeight="false" outlineLevel="0" collapsed="false">
      <c r="A2689" s="84" t="s">
        <v>1048</v>
      </c>
      <c r="B2689" s="84" t="s">
        <v>219</v>
      </c>
      <c r="C2689" s="85" t="s">
        <v>265</v>
      </c>
      <c r="D2689" s="84" t="s">
        <v>148</v>
      </c>
      <c r="E2689" s="86" t="s">
        <v>590</v>
      </c>
      <c r="F2689" s="0"/>
      <c r="G2689" s="86" t="s">
        <v>591</v>
      </c>
      <c r="H2689" s="0"/>
      <c r="I2689" s="0"/>
      <c r="J2689" s="0"/>
      <c r="K2689" s="0"/>
      <c r="L2689" s="0"/>
      <c r="M2689" s="0"/>
      <c r="N2689" s="0"/>
      <c r="O2689" s="0"/>
      <c r="P2689" s="0"/>
      <c r="Q2689" s="0"/>
      <c r="R2689" s="0"/>
      <c r="S2689" s="0"/>
      <c r="T2689" s="0"/>
      <c r="U2689" s="0"/>
      <c r="V2689" s="0"/>
      <c r="W2689" s="0"/>
      <c r="X2689" s="0"/>
      <c r="Y2689" s="0"/>
      <c r="Z2689" s="0"/>
      <c r="AA2689" s="0"/>
      <c r="AB2689" s="0"/>
      <c r="AC2689" s="0"/>
      <c r="AD2689" s="0"/>
      <c r="AE2689" s="0"/>
      <c r="AF2689" s="0"/>
      <c r="AG2689" s="0"/>
      <c r="AH2689" s="0"/>
      <c r="AI2689" s="0"/>
      <c r="AJ2689" s="0"/>
      <c r="AK2689" s="0"/>
      <c r="AL2689" s="0"/>
      <c r="AM2689" s="0"/>
      <c r="AN2689" s="0"/>
      <c r="AO2689" s="0"/>
      <c r="AP2689" s="0"/>
      <c r="AQ2689" s="0"/>
      <c r="AR2689" s="0"/>
      <c r="AS2689" s="0"/>
      <c r="AT2689" s="0"/>
      <c r="AU2689" s="0"/>
      <c r="AV2689" s="0"/>
      <c r="AW2689" s="0"/>
      <c r="AX2689" s="0"/>
      <c r="AY2689" s="0"/>
      <c r="AZ2689" s="0"/>
      <c r="BA2689" s="0"/>
      <c r="BB2689" s="0"/>
      <c r="BC2689" s="0"/>
      <c r="BD2689" s="0"/>
      <c r="BE2689" s="0"/>
      <c r="BF2689" s="0"/>
      <c r="BG2689" s="0"/>
      <c r="BH2689" s="0"/>
      <c r="BI2689" s="0"/>
      <c r="BJ2689" s="0"/>
      <c r="BK2689" s="0"/>
      <c r="BL2689" s="0"/>
      <c r="BM2689" s="0"/>
      <c r="BN2689" s="0"/>
      <c r="BO2689" s="0"/>
      <c r="BP2689" s="0"/>
      <c r="BQ2689" s="0"/>
      <c r="BR2689" s="0"/>
      <c r="BS2689" s="0"/>
      <c r="BT2689" s="0"/>
      <c r="BU2689" s="0"/>
      <c r="BV2689" s="0"/>
      <c r="BW2689" s="0"/>
      <c r="BX2689" s="0"/>
      <c r="BY2689" s="0"/>
      <c r="BZ2689" s="0"/>
      <c r="CA2689" s="0"/>
      <c r="CB2689" s="0"/>
      <c r="CC2689" s="0"/>
      <c r="CD2689" s="0"/>
      <c r="CE2689" s="0"/>
      <c r="CF2689" s="0"/>
      <c r="CG2689" s="0"/>
      <c r="CH2689" s="0"/>
      <c r="CI2689" s="0"/>
      <c r="CJ2689" s="0"/>
      <c r="CK2689" s="0"/>
      <c r="CL2689" s="0"/>
      <c r="CM2689" s="0"/>
      <c r="CN2689" s="0"/>
      <c r="CO2689" s="0"/>
      <c r="CP2689" s="0"/>
      <c r="CQ2689" s="0"/>
      <c r="CR2689" s="0"/>
      <c r="CS2689" s="0"/>
      <c r="CT2689" s="0"/>
      <c r="CU2689" s="0"/>
      <c r="CV2689" s="0"/>
      <c r="CW2689" s="0"/>
      <c r="CX2689" s="0"/>
      <c r="CY2689" s="0"/>
      <c r="CZ2689" s="0"/>
      <c r="DA2689" s="0"/>
      <c r="DB2689" s="0"/>
      <c r="DC2689" s="0"/>
      <c r="DD2689" s="0"/>
      <c r="DE2689" s="0"/>
      <c r="DF2689" s="0"/>
      <c r="DG2689" s="0"/>
      <c r="DH2689" s="0"/>
      <c r="DI2689" s="0"/>
      <c r="DJ2689" s="0"/>
      <c r="DK2689" s="0"/>
      <c r="DL2689" s="0"/>
      <c r="DM2689" s="0"/>
      <c r="DN2689" s="0"/>
      <c r="DO2689" s="0"/>
      <c r="DP2689" s="0"/>
      <c r="DQ2689" s="0"/>
      <c r="DR2689" s="0"/>
      <c r="DS2689" s="0"/>
      <c r="DT2689" s="0"/>
      <c r="DU2689" s="0"/>
      <c r="DV2689" s="0"/>
      <c r="DW2689" s="0"/>
      <c r="DX2689" s="0"/>
      <c r="DY2689" s="0"/>
      <c r="DZ2689" s="0"/>
      <c r="EA2689" s="0"/>
      <c r="EB2689" s="0"/>
      <c r="EC2689" s="0"/>
      <c r="ED2689" s="0"/>
      <c r="EE2689" s="0"/>
      <c r="EF2689" s="0"/>
      <c r="EG2689" s="0"/>
      <c r="EH2689" s="0"/>
      <c r="EI2689" s="0"/>
      <c r="EJ2689" s="0"/>
      <c r="EK2689" s="0"/>
      <c r="EL2689" s="0"/>
      <c r="EM2689" s="0"/>
      <c r="EN2689" s="0"/>
      <c r="EO2689" s="0"/>
      <c r="EP2689" s="0"/>
      <c r="EQ2689" s="0"/>
      <c r="ER2689" s="0"/>
      <c r="ES2689" s="0"/>
      <c r="ET2689" s="0"/>
      <c r="EU2689" s="0"/>
      <c r="EV2689" s="0"/>
      <c r="EW2689" s="0"/>
      <c r="EX2689" s="0"/>
      <c r="EY2689" s="0"/>
      <c r="EZ2689" s="0"/>
      <c r="FA2689" s="0"/>
      <c r="FB2689" s="0"/>
      <c r="FC2689" s="0"/>
      <c r="FD2689" s="0"/>
      <c r="FE2689" s="0"/>
      <c r="FF2689" s="0"/>
      <c r="FG2689" s="0"/>
      <c r="FH2689" s="0"/>
      <c r="FI2689" s="0"/>
      <c r="FJ2689" s="0"/>
      <c r="FK2689" s="0"/>
      <c r="FL2689" s="0"/>
      <c r="FM2689" s="0"/>
      <c r="FN2689" s="0"/>
      <c r="FO2689" s="0"/>
      <c r="FP2689" s="0"/>
      <c r="FQ2689" s="0"/>
      <c r="FR2689" s="0"/>
      <c r="FS2689" s="0"/>
      <c r="FT2689" s="0"/>
      <c r="FU2689" s="0"/>
      <c r="FV2689" s="0"/>
      <c r="FW2689" s="0"/>
      <c r="FX2689" s="0"/>
      <c r="FY2689" s="0"/>
      <c r="FZ2689" s="0"/>
      <c r="GA2689" s="0"/>
      <c r="GB2689" s="0"/>
      <c r="GC2689" s="0"/>
      <c r="GD2689" s="0"/>
      <c r="GE2689" s="0"/>
      <c r="GF2689" s="0"/>
      <c r="GG2689" s="0"/>
      <c r="GH2689" s="0"/>
      <c r="GI2689" s="0"/>
      <c r="GJ2689" s="0"/>
      <c r="GK2689" s="0"/>
      <c r="GL2689" s="0"/>
      <c r="GM2689" s="0"/>
      <c r="GN2689" s="0"/>
      <c r="GO2689" s="0"/>
      <c r="GP2689" s="0"/>
      <c r="GQ2689" s="0"/>
      <c r="GR2689" s="0"/>
      <c r="GS2689" s="0"/>
      <c r="GT2689" s="0"/>
      <c r="GU2689" s="0"/>
      <c r="GV2689" s="0"/>
      <c r="GW2689" s="0"/>
      <c r="GX2689" s="0"/>
      <c r="GY2689" s="0"/>
      <c r="GZ2689" s="0"/>
      <c r="HA2689" s="0"/>
      <c r="HB2689" s="0"/>
      <c r="HC2689" s="0"/>
      <c r="HD2689" s="0"/>
      <c r="HE2689" s="0"/>
      <c r="HF2689" s="0"/>
      <c r="HG2689" s="0"/>
      <c r="HH2689" s="0"/>
      <c r="HI2689" s="0"/>
      <c r="HJ2689" s="0"/>
      <c r="HK2689" s="0"/>
      <c r="HL2689" s="0"/>
      <c r="HM2689" s="0"/>
      <c r="HN2689" s="0"/>
      <c r="HO2689" s="0"/>
      <c r="HP2689" s="0"/>
      <c r="HQ2689" s="0"/>
      <c r="HR2689" s="0"/>
      <c r="HS2689" s="0"/>
      <c r="HT2689" s="0"/>
      <c r="HU2689" s="0"/>
      <c r="HV2689" s="0"/>
      <c r="HW2689" s="0"/>
      <c r="HX2689" s="0"/>
      <c r="HY2689" s="0"/>
      <c r="HZ2689" s="0"/>
      <c r="IA2689" s="0"/>
      <c r="IB2689" s="0"/>
      <c r="IC2689" s="0"/>
      <c r="ID2689" s="0"/>
      <c r="IE2689" s="0"/>
      <c r="IF2689" s="0"/>
      <c r="IG2689" s="0"/>
      <c r="IH2689" s="0"/>
      <c r="II2689" s="0"/>
      <c r="IJ2689" s="0"/>
      <c r="IK2689" s="0"/>
      <c r="IL2689" s="0"/>
      <c r="IM2689" s="0"/>
      <c r="IN2689" s="0"/>
      <c r="IO2689" s="0"/>
      <c r="IP2689" s="0"/>
      <c r="IQ2689" s="0"/>
      <c r="IR2689" s="0"/>
      <c r="IS2689" s="0"/>
      <c r="IT2689" s="0"/>
      <c r="IU2689" s="0"/>
      <c r="IV2689" s="0"/>
      <c r="IW2689" s="0"/>
      <c r="IX2689" s="0"/>
      <c r="IY2689" s="0"/>
      <c r="IZ2689" s="0"/>
      <c r="JA2689" s="0"/>
      <c r="JB2689" s="0"/>
      <c r="JC2689" s="0"/>
      <c r="JD2689" s="0"/>
      <c r="JE2689" s="0"/>
      <c r="JF2689" s="0"/>
      <c r="JG2689" s="0"/>
      <c r="JH2689" s="0"/>
      <c r="JI2689" s="0"/>
      <c r="JJ2689" s="0"/>
      <c r="JK2689" s="0"/>
      <c r="JL2689" s="0"/>
      <c r="JM2689" s="0"/>
      <c r="JN2689" s="0"/>
      <c r="JO2689" s="0"/>
      <c r="JP2689" s="0"/>
      <c r="JQ2689" s="0"/>
      <c r="JR2689" s="0"/>
      <c r="JS2689" s="0"/>
      <c r="JT2689" s="0"/>
      <c r="JU2689" s="0"/>
      <c r="JV2689" s="0"/>
      <c r="JW2689" s="0"/>
      <c r="JX2689" s="0"/>
      <c r="JY2689" s="0"/>
      <c r="JZ2689" s="0"/>
      <c r="KA2689" s="0"/>
      <c r="KB2689" s="0"/>
      <c r="KC2689" s="0"/>
      <c r="KD2689" s="0"/>
      <c r="KE2689" s="0"/>
      <c r="KF2689" s="0"/>
      <c r="KG2689" s="0"/>
      <c r="KH2689" s="0"/>
      <c r="KI2689" s="0"/>
      <c r="KJ2689" s="0"/>
      <c r="KK2689" s="0"/>
      <c r="KL2689" s="0"/>
      <c r="KM2689" s="0"/>
      <c r="KN2689" s="0"/>
      <c r="KO2689" s="0"/>
      <c r="KP2689" s="0"/>
      <c r="KQ2689" s="0"/>
      <c r="KR2689" s="0"/>
      <c r="KS2689" s="0"/>
      <c r="KT2689" s="0"/>
      <c r="KU2689" s="0"/>
      <c r="KV2689" s="0"/>
      <c r="KW2689" s="0"/>
      <c r="KX2689" s="0"/>
      <c r="KY2689" s="0"/>
      <c r="KZ2689" s="0"/>
      <c r="LA2689" s="0"/>
      <c r="LB2689" s="0"/>
      <c r="LC2689" s="0"/>
      <c r="LD2689" s="0"/>
      <c r="LE2689" s="0"/>
      <c r="LF2689" s="0"/>
      <c r="LG2689" s="0"/>
      <c r="LH2689" s="0"/>
      <c r="LI2689" s="0"/>
      <c r="LJ2689" s="0"/>
      <c r="LK2689" s="0"/>
      <c r="LL2689" s="0"/>
      <c r="LM2689" s="0"/>
      <c r="LN2689" s="0"/>
      <c r="LO2689" s="0"/>
      <c r="LP2689" s="0"/>
      <c r="LQ2689" s="0"/>
      <c r="LR2689" s="0"/>
      <c r="LS2689" s="0"/>
      <c r="LT2689" s="0"/>
      <c r="LU2689" s="0"/>
      <c r="LV2689" s="0"/>
      <c r="LW2689" s="0"/>
      <c r="LX2689" s="0"/>
      <c r="LY2689" s="0"/>
      <c r="LZ2689" s="0"/>
      <c r="MA2689" s="0"/>
      <c r="MB2689" s="0"/>
      <c r="MC2689" s="0"/>
      <c r="MD2689" s="0"/>
      <c r="ME2689" s="0"/>
      <c r="MF2689" s="0"/>
      <c r="MG2689" s="0"/>
      <c r="MH2689" s="0"/>
      <c r="MI2689" s="0"/>
      <c r="MJ2689" s="0"/>
      <c r="MK2689" s="0"/>
      <c r="ML2689" s="0"/>
      <c r="MM2689" s="0"/>
      <c r="MN2689" s="0"/>
      <c r="MO2689" s="0"/>
      <c r="MP2689" s="0"/>
      <c r="MQ2689" s="0"/>
      <c r="MR2689" s="0"/>
      <c r="MS2689" s="0"/>
      <c r="MT2689" s="0"/>
      <c r="MU2689" s="0"/>
      <c r="MV2689" s="0"/>
      <c r="MW2689" s="0"/>
      <c r="MX2689" s="0"/>
      <c r="MY2689" s="0"/>
      <c r="MZ2689" s="0"/>
      <c r="NA2689" s="0"/>
      <c r="NB2689" s="0"/>
      <c r="NC2689" s="0"/>
      <c r="ND2689" s="0"/>
      <c r="NE2689" s="0"/>
      <c r="NF2689" s="0"/>
      <c r="NG2689" s="0"/>
      <c r="NH2689" s="0"/>
      <c r="NI2689" s="0"/>
      <c r="NJ2689" s="0"/>
      <c r="NK2689" s="0"/>
      <c r="NL2689" s="0"/>
      <c r="NM2689" s="0"/>
      <c r="NN2689" s="0"/>
      <c r="NO2689" s="0"/>
      <c r="NP2689" s="0"/>
      <c r="NQ2689" s="0"/>
      <c r="NR2689" s="0"/>
      <c r="NS2689" s="0"/>
      <c r="NT2689" s="0"/>
      <c r="NU2689" s="0"/>
      <c r="NV2689" s="0"/>
      <c r="NW2689" s="0"/>
      <c r="NX2689" s="0"/>
      <c r="NY2689" s="0"/>
      <c r="NZ2689" s="0"/>
      <c r="OA2689" s="0"/>
      <c r="OB2689" s="0"/>
      <c r="OC2689" s="0"/>
      <c r="OD2689" s="0"/>
      <c r="OE2689" s="0"/>
      <c r="OF2689" s="0"/>
      <c r="OG2689" s="0"/>
      <c r="OH2689" s="0"/>
      <c r="OI2689" s="0"/>
      <c r="OJ2689" s="0"/>
      <c r="OK2689" s="0"/>
      <c r="OL2689" s="0"/>
      <c r="OM2689" s="0"/>
      <c r="ON2689" s="0"/>
      <c r="OO2689" s="0"/>
      <c r="OP2689" s="0"/>
      <c r="OQ2689" s="0"/>
      <c r="OR2689" s="0"/>
      <c r="OS2689" s="0"/>
      <c r="OT2689" s="0"/>
      <c r="OU2689" s="0"/>
      <c r="OV2689" s="0"/>
      <c r="OW2689" s="0"/>
      <c r="OX2689" s="0"/>
      <c r="OY2689" s="0"/>
      <c r="OZ2689" s="0"/>
      <c r="PA2689" s="0"/>
      <c r="PB2689" s="0"/>
      <c r="PC2689" s="0"/>
      <c r="PD2689" s="0"/>
      <c r="PE2689" s="0"/>
      <c r="PF2689" s="0"/>
      <c r="PG2689" s="0"/>
      <c r="PH2689" s="0"/>
      <c r="PI2689" s="0"/>
      <c r="PJ2689" s="0"/>
      <c r="PK2689" s="0"/>
      <c r="PL2689" s="0"/>
      <c r="PM2689" s="0"/>
      <c r="PN2689" s="0"/>
      <c r="PO2689" s="0"/>
      <c r="PP2689" s="0"/>
      <c r="PQ2689" s="0"/>
      <c r="PR2689" s="0"/>
      <c r="PS2689" s="0"/>
      <c r="PT2689" s="0"/>
      <c r="PU2689" s="0"/>
      <c r="PV2689" s="0"/>
      <c r="PW2689" s="0"/>
      <c r="PX2689" s="0"/>
      <c r="PY2689" s="0"/>
      <c r="PZ2689" s="0"/>
      <c r="QA2689" s="0"/>
      <c r="QB2689" s="0"/>
      <c r="QC2689" s="0"/>
      <c r="QD2689" s="0"/>
      <c r="QE2689" s="0"/>
      <c r="QF2689" s="0"/>
      <c r="QG2689" s="0"/>
      <c r="QH2689" s="0"/>
      <c r="QI2689" s="0"/>
      <c r="QJ2689" s="0"/>
      <c r="QK2689" s="0"/>
      <c r="QL2689" s="0"/>
      <c r="QM2689" s="0"/>
      <c r="QN2689" s="0"/>
      <c r="QO2689" s="0"/>
      <c r="QP2689" s="0"/>
      <c r="QQ2689" s="0"/>
      <c r="QR2689" s="0"/>
      <c r="QS2689" s="0"/>
      <c r="QT2689" s="0"/>
      <c r="QU2689" s="0"/>
      <c r="QV2689" s="0"/>
      <c r="QW2689" s="0"/>
      <c r="QX2689" s="0"/>
      <c r="QY2689" s="0"/>
      <c r="QZ2689" s="0"/>
      <c r="RA2689" s="0"/>
      <c r="RB2689" s="0"/>
      <c r="RC2689" s="0"/>
      <c r="RD2689" s="0"/>
      <c r="RE2689" s="0"/>
      <c r="RF2689" s="0"/>
      <c r="RG2689" s="0"/>
      <c r="RH2689" s="0"/>
      <c r="RI2689" s="0"/>
      <c r="RJ2689" s="0"/>
      <c r="RK2689" s="0"/>
      <c r="RL2689" s="0"/>
      <c r="RM2689" s="0"/>
      <c r="RN2689" s="0"/>
      <c r="RO2689" s="0"/>
      <c r="RP2689" s="0"/>
      <c r="RQ2689" s="0"/>
      <c r="RR2689" s="0"/>
      <c r="RS2689" s="0"/>
      <c r="RT2689" s="0"/>
      <c r="RU2689" s="0"/>
      <c r="RV2689" s="0"/>
      <c r="RW2689" s="0"/>
      <c r="RX2689" s="0"/>
      <c r="RY2689" s="0"/>
      <c r="RZ2689" s="0"/>
      <c r="SA2689" s="0"/>
      <c r="SB2689" s="0"/>
      <c r="SC2689" s="0"/>
      <c r="SD2689" s="0"/>
      <c r="SE2689" s="0"/>
      <c r="SF2689" s="0"/>
      <c r="SG2689" s="0"/>
      <c r="SH2689" s="0"/>
      <c r="SI2689" s="0"/>
      <c r="SJ2689" s="0"/>
      <c r="SK2689" s="0"/>
      <c r="SL2689" s="0"/>
      <c r="SM2689" s="0"/>
      <c r="SN2689" s="0"/>
      <c r="SO2689" s="0"/>
      <c r="SP2689" s="0"/>
      <c r="SQ2689" s="0"/>
      <c r="SR2689" s="0"/>
      <c r="SS2689" s="0"/>
      <c r="ST2689" s="0"/>
      <c r="SU2689" s="0"/>
      <c r="SV2689" s="0"/>
      <c r="SW2689" s="0"/>
      <c r="SX2689" s="0"/>
      <c r="SY2689" s="0"/>
      <c r="SZ2689" s="0"/>
      <c r="TA2689" s="0"/>
      <c r="TB2689" s="0"/>
      <c r="TC2689" s="0"/>
      <c r="TD2689" s="0"/>
      <c r="TE2689" s="0"/>
      <c r="TF2689" s="0"/>
      <c r="TG2689" s="0"/>
      <c r="TH2689" s="0"/>
      <c r="TI2689" s="0"/>
      <c r="TJ2689" s="0"/>
      <c r="TK2689" s="0"/>
      <c r="TL2689" s="0"/>
      <c r="TM2689" s="0"/>
      <c r="TN2689" s="0"/>
      <c r="TO2689" s="0"/>
      <c r="TP2689" s="0"/>
      <c r="TQ2689" s="0"/>
      <c r="TR2689" s="0"/>
      <c r="TS2689" s="0"/>
      <c r="TT2689" s="0"/>
      <c r="TU2689" s="0"/>
      <c r="TV2689" s="0"/>
      <c r="TW2689" s="0"/>
      <c r="TX2689" s="0"/>
      <c r="TY2689" s="0"/>
      <c r="TZ2689" s="0"/>
      <c r="UA2689" s="0"/>
      <c r="UB2689" s="0"/>
      <c r="UC2689" s="0"/>
      <c r="UD2689" s="0"/>
      <c r="UE2689" s="0"/>
      <c r="UF2689" s="0"/>
      <c r="UG2689" s="0"/>
      <c r="UH2689" s="0"/>
      <c r="UI2689" s="0"/>
      <c r="UJ2689" s="0"/>
      <c r="UK2689" s="0"/>
      <c r="UL2689" s="0"/>
      <c r="UM2689" s="0"/>
      <c r="UN2689" s="0"/>
      <c r="UO2689" s="0"/>
      <c r="UP2689" s="0"/>
      <c r="UQ2689" s="0"/>
      <c r="UR2689" s="0"/>
      <c r="US2689" s="0"/>
      <c r="UT2689" s="0"/>
      <c r="UU2689" s="0"/>
      <c r="UV2689" s="0"/>
      <c r="UW2689" s="0"/>
      <c r="UX2689" s="0"/>
      <c r="UY2689" s="0"/>
      <c r="UZ2689" s="0"/>
      <c r="VA2689" s="0"/>
      <c r="VB2689" s="0"/>
      <c r="VC2689" s="0"/>
      <c r="VD2689" s="0"/>
      <c r="VE2689" s="0"/>
      <c r="VF2689" s="0"/>
      <c r="VG2689" s="0"/>
      <c r="VH2689" s="0"/>
      <c r="VI2689" s="0"/>
      <c r="VJ2689" s="0"/>
      <c r="VK2689" s="0"/>
      <c r="VL2689" s="0"/>
      <c r="VM2689" s="0"/>
      <c r="VN2689" s="0"/>
      <c r="VO2689" s="0"/>
      <c r="VP2689" s="0"/>
      <c r="VQ2689" s="0"/>
      <c r="VR2689" s="0"/>
      <c r="VS2689" s="0"/>
      <c r="VT2689" s="0"/>
      <c r="VU2689" s="0"/>
      <c r="VV2689" s="0"/>
      <c r="VW2689" s="0"/>
      <c r="VX2689" s="0"/>
      <c r="VY2689" s="0"/>
      <c r="VZ2689" s="0"/>
      <c r="WA2689" s="0"/>
      <c r="WB2689" s="0"/>
      <c r="WC2689" s="0"/>
      <c r="WD2689" s="0"/>
      <c r="WE2689" s="0"/>
      <c r="WF2689" s="0"/>
      <c r="WG2689" s="0"/>
      <c r="WH2689" s="0"/>
      <c r="WI2689" s="0"/>
      <c r="WJ2689" s="0"/>
      <c r="WK2689" s="0"/>
      <c r="WL2689" s="0"/>
      <c r="WM2689" s="0"/>
      <c r="WN2689" s="0"/>
      <c r="WO2689" s="0"/>
      <c r="WP2689" s="0"/>
      <c r="WQ2689" s="0"/>
      <c r="WR2689" s="0"/>
      <c r="WS2689" s="0"/>
      <c r="WT2689" s="0"/>
      <c r="WU2689" s="0"/>
      <c r="WV2689" s="0"/>
      <c r="WW2689" s="0"/>
      <c r="WX2689" s="0"/>
      <c r="WY2689" s="0"/>
      <c r="WZ2689" s="0"/>
      <c r="XA2689" s="0"/>
      <c r="XB2689" s="0"/>
      <c r="XC2689" s="0"/>
      <c r="XD2689" s="0"/>
      <c r="XE2689" s="0"/>
      <c r="XF2689" s="0"/>
      <c r="XG2689" s="0"/>
      <c r="XH2689" s="0"/>
      <c r="XI2689" s="0"/>
      <c r="XJ2689" s="0"/>
      <c r="XK2689" s="0"/>
      <c r="XL2689" s="0"/>
      <c r="XM2689" s="0"/>
      <c r="XN2689" s="0"/>
      <c r="XO2689" s="0"/>
      <c r="XP2689" s="0"/>
      <c r="XQ2689" s="0"/>
      <c r="XR2689" s="0"/>
      <c r="XS2689" s="0"/>
      <c r="XT2689" s="0"/>
      <c r="XU2689" s="0"/>
      <c r="XV2689" s="0"/>
      <c r="XW2689" s="0"/>
      <c r="XX2689" s="0"/>
      <c r="XY2689" s="0"/>
      <c r="XZ2689" s="0"/>
      <c r="YA2689" s="0"/>
      <c r="YB2689" s="0"/>
      <c r="YC2689" s="0"/>
      <c r="YD2689" s="0"/>
      <c r="YE2689" s="0"/>
      <c r="YF2689" s="0"/>
      <c r="YG2689" s="0"/>
      <c r="YH2689" s="0"/>
      <c r="YI2689" s="0"/>
      <c r="YJ2689" s="0"/>
      <c r="YK2689" s="0"/>
      <c r="YL2689" s="0"/>
      <c r="YM2689" s="0"/>
      <c r="YN2689" s="0"/>
      <c r="YO2689" s="0"/>
      <c r="YP2689" s="0"/>
      <c r="YQ2689" s="0"/>
      <c r="YR2689" s="0"/>
      <c r="YS2689" s="0"/>
      <c r="YT2689" s="0"/>
      <c r="YU2689" s="0"/>
      <c r="YV2689" s="0"/>
      <c r="YW2689" s="0"/>
      <c r="YX2689" s="0"/>
      <c r="YY2689" s="0"/>
      <c r="YZ2689" s="0"/>
      <c r="ZA2689" s="0"/>
      <c r="ZB2689" s="0"/>
      <c r="ZC2689" s="0"/>
      <c r="ZD2689" s="0"/>
      <c r="ZE2689" s="0"/>
      <c r="ZF2689" s="0"/>
      <c r="ZG2689" s="0"/>
      <c r="ZH2689" s="0"/>
      <c r="ZI2689" s="0"/>
      <c r="ZJ2689" s="0"/>
      <c r="ZK2689" s="0"/>
      <c r="ZL2689" s="0"/>
      <c r="ZM2689" s="0"/>
      <c r="ZN2689" s="0"/>
      <c r="ZO2689" s="0"/>
      <c r="ZP2689" s="0"/>
      <c r="ZQ2689" s="0"/>
      <c r="ZR2689" s="0"/>
      <c r="ZS2689" s="0"/>
      <c r="ZT2689" s="0"/>
      <c r="ZU2689" s="0"/>
      <c r="ZV2689" s="0"/>
      <c r="ZW2689" s="0"/>
      <c r="ZX2689" s="0"/>
      <c r="ZY2689" s="0"/>
      <c r="ZZ2689" s="0"/>
      <c r="AAA2689" s="0"/>
      <c r="AAB2689" s="0"/>
      <c r="AAC2689" s="0"/>
      <c r="AAD2689" s="0"/>
      <c r="AAE2689" s="0"/>
      <c r="AAF2689" s="0"/>
      <c r="AAG2689" s="0"/>
      <c r="AAH2689" s="0"/>
      <c r="AAI2689" s="0"/>
      <c r="AAJ2689" s="0"/>
      <c r="AAK2689" s="0"/>
      <c r="AAL2689" s="0"/>
      <c r="AAM2689" s="0"/>
      <c r="AAN2689" s="0"/>
      <c r="AAO2689" s="0"/>
      <c r="AAP2689" s="0"/>
      <c r="AAQ2689" s="0"/>
      <c r="AAR2689" s="0"/>
      <c r="AAS2689" s="0"/>
      <c r="AAT2689" s="0"/>
      <c r="AAU2689" s="0"/>
      <c r="AAV2689" s="0"/>
      <c r="AAW2689" s="0"/>
      <c r="AAX2689" s="0"/>
      <c r="AAY2689" s="0"/>
      <c r="AAZ2689" s="0"/>
      <c r="ABA2689" s="0"/>
      <c r="ABB2689" s="0"/>
      <c r="ABC2689" s="0"/>
      <c r="ABD2689" s="0"/>
      <c r="ABE2689" s="0"/>
      <c r="ABF2689" s="0"/>
      <c r="ABG2689" s="0"/>
      <c r="ABH2689" s="0"/>
      <c r="ABI2689" s="0"/>
      <c r="ABJ2689" s="0"/>
      <c r="ABK2689" s="0"/>
      <c r="ABL2689" s="0"/>
      <c r="ABM2689" s="0"/>
      <c r="ABN2689" s="0"/>
      <c r="ABO2689" s="0"/>
      <c r="ABP2689" s="0"/>
      <c r="ABQ2689" s="0"/>
      <c r="ABR2689" s="0"/>
      <c r="ABS2689" s="0"/>
      <c r="ABT2689" s="0"/>
      <c r="ABU2689" s="0"/>
      <c r="ABV2689" s="0"/>
      <c r="ABW2689" s="0"/>
      <c r="ABX2689" s="0"/>
      <c r="ABY2689" s="0"/>
      <c r="ABZ2689" s="0"/>
      <c r="ACA2689" s="0"/>
      <c r="ACB2689" s="0"/>
      <c r="ACC2689" s="0"/>
      <c r="ACD2689" s="0"/>
      <c r="ACE2689" s="0"/>
      <c r="ACF2689" s="0"/>
      <c r="ACG2689" s="0"/>
      <c r="ACH2689" s="0"/>
      <c r="ACI2689" s="0"/>
      <c r="ACJ2689" s="0"/>
      <c r="ACK2689" s="0"/>
      <c r="ACL2689" s="0"/>
      <c r="ACM2689" s="0"/>
      <c r="ACN2689" s="0"/>
      <c r="ACO2689" s="0"/>
      <c r="ACP2689" s="0"/>
      <c r="ACQ2689" s="0"/>
      <c r="ACR2689" s="0"/>
      <c r="ACS2689" s="0"/>
      <c r="ACT2689" s="0"/>
      <c r="ACU2689" s="0"/>
      <c r="ACV2689" s="0"/>
      <c r="ACW2689" s="0"/>
      <c r="ACX2689" s="0"/>
      <c r="ACY2689" s="0"/>
      <c r="ACZ2689" s="0"/>
      <c r="ADA2689" s="0"/>
      <c r="ADB2689" s="0"/>
      <c r="ADC2689" s="0"/>
      <c r="ADD2689" s="0"/>
      <c r="ADE2689" s="0"/>
      <c r="ADF2689" s="0"/>
      <c r="ADG2689" s="0"/>
      <c r="ADH2689" s="0"/>
      <c r="ADI2689" s="0"/>
      <c r="ADJ2689" s="0"/>
      <c r="ADK2689" s="0"/>
      <c r="ADL2689" s="0"/>
      <c r="ADM2689" s="0"/>
      <c r="ADN2689" s="0"/>
      <c r="ADO2689" s="0"/>
      <c r="ADP2689" s="0"/>
      <c r="ADQ2689" s="0"/>
      <c r="ADR2689" s="0"/>
      <c r="ADS2689" s="0"/>
      <c r="ADT2689" s="0"/>
      <c r="ADU2689" s="0"/>
      <c r="ADV2689" s="0"/>
      <c r="ADW2689" s="0"/>
      <c r="ADX2689" s="0"/>
      <c r="ADY2689" s="0"/>
      <c r="ADZ2689" s="0"/>
      <c r="AEA2689" s="0"/>
      <c r="AEB2689" s="0"/>
      <c r="AEC2689" s="0"/>
      <c r="AED2689" s="0"/>
      <c r="AEE2689" s="0"/>
      <c r="AEF2689" s="0"/>
      <c r="AEG2689" s="0"/>
      <c r="AEH2689" s="0"/>
      <c r="AEI2689" s="0"/>
      <c r="AEJ2689" s="0"/>
      <c r="AEK2689" s="0"/>
      <c r="AEL2689" s="0"/>
      <c r="AEM2689" s="0"/>
      <c r="AEN2689" s="0"/>
      <c r="AEO2689" s="0"/>
      <c r="AEP2689" s="0"/>
      <c r="AEQ2689" s="0"/>
      <c r="AER2689" s="0"/>
      <c r="AES2689" s="0"/>
      <c r="AET2689" s="0"/>
      <c r="AEU2689" s="0"/>
      <c r="AEV2689" s="0"/>
      <c r="AEW2689" s="0"/>
      <c r="AEX2689" s="0"/>
      <c r="AEY2689" s="0"/>
      <c r="AEZ2689" s="0"/>
      <c r="AFA2689" s="0"/>
      <c r="AFB2689" s="0"/>
      <c r="AFC2689" s="0"/>
      <c r="AFD2689" s="0"/>
      <c r="AFE2689" s="0"/>
      <c r="AFF2689" s="0"/>
      <c r="AFG2689" s="0"/>
      <c r="AFH2689" s="0"/>
      <c r="AFI2689" s="0"/>
      <c r="AFJ2689" s="0"/>
      <c r="AFK2689" s="0"/>
      <c r="AFL2689" s="0"/>
      <c r="AFM2689" s="0"/>
      <c r="AFN2689" s="0"/>
      <c r="AFO2689" s="0"/>
      <c r="AFP2689" s="0"/>
      <c r="AFQ2689" s="0"/>
      <c r="AFR2689" s="0"/>
      <c r="AFS2689" s="0"/>
      <c r="AFT2689" s="0"/>
      <c r="AFU2689" s="0"/>
      <c r="AFV2689" s="0"/>
      <c r="AFW2689" s="0"/>
      <c r="AFX2689" s="0"/>
      <c r="AFY2689" s="0"/>
      <c r="AFZ2689" s="0"/>
      <c r="AGA2689" s="0"/>
      <c r="AGB2689" s="0"/>
      <c r="AGC2689" s="0"/>
      <c r="AGD2689" s="0"/>
      <c r="AGE2689" s="0"/>
      <c r="AGF2689" s="0"/>
      <c r="AGG2689" s="0"/>
      <c r="AGH2689" s="0"/>
      <c r="AGI2689" s="0"/>
      <c r="AGJ2689" s="0"/>
      <c r="AGK2689" s="0"/>
      <c r="AGL2689" s="0"/>
      <c r="AGM2689" s="0"/>
      <c r="AGN2689" s="0"/>
      <c r="AGO2689" s="0"/>
      <c r="AGP2689" s="0"/>
      <c r="AGQ2689" s="0"/>
      <c r="AGR2689" s="0"/>
      <c r="AGS2689" s="0"/>
      <c r="AGT2689" s="0"/>
      <c r="AGU2689" s="0"/>
      <c r="AGV2689" s="0"/>
      <c r="AGW2689" s="0"/>
      <c r="AGX2689" s="0"/>
      <c r="AGY2689" s="0"/>
      <c r="AGZ2689" s="0"/>
      <c r="AHA2689" s="0"/>
      <c r="AHB2689" s="0"/>
      <c r="AHC2689" s="0"/>
      <c r="AHD2689" s="0"/>
      <c r="AHE2689" s="0"/>
      <c r="AHF2689" s="0"/>
      <c r="AHG2689" s="0"/>
      <c r="AHH2689" s="0"/>
      <c r="AHI2689" s="0"/>
      <c r="AHJ2689" s="0"/>
      <c r="AHK2689" s="0"/>
      <c r="AHL2689" s="0"/>
      <c r="AHM2689" s="0"/>
      <c r="AHN2689" s="0"/>
      <c r="AHO2689" s="0"/>
      <c r="AHP2689" s="0"/>
      <c r="AHQ2689" s="0"/>
      <c r="AHR2689" s="0"/>
      <c r="AHS2689" s="0"/>
      <c r="AHT2689" s="0"/>
      <c r="AHU2689" s="0"/>
      <c r="AHV2689" s="0"/>
      <c r="AHW2689" s="0"/>
      <c r="AHX2689" s="0"/>
      <c r="AHY2689" s="0"/>
      <c r="AHZ2689" s="0"/>
      <c r="AIA2689" s="0"/>
      <c r="AIB2689" s="0"/>
      <c r="AIC2689" s="0"/>
      <c r="AID2689" s="0"/>
      <c r="AIE2689" s="0"/>
      <c r="AIF2689" s="0"/>
      <c r="AIG2689" s="0"/>
      <c r="AIH2689" s="0"/>
      <c r="AII2689" s="0"/>
      <c r="AIJ2689" s="0"/>
      <c r="AIK2689" s="0"/>
      <c r="AIL2689" s="0"/>
      <c r="AIM2689" s="0"/>
      <c r="AIN2689" s="0"/>
      <c r="AIO2689" s="0"/>
      <c r="AIP2689" s="0"/>
      <c r="AIQ2689" s="0"/>
      <c r="AIR2689" s="0"/>
      <c r="AIS2689" s="0"/>
      <c r="AIT2689" s="0"/>
      <c r="AIU2689" s="0"/>
      <c r="AIV2689" s="0"/>
      <c r="AIW2689" s="0"/>
      <c r="AIX2689" s="0"/>
      <c r="AIY2689" s="0"/>
      <c r="AIZ2689" s="0"/>
      <c r="AJA2689" s="0"/>
      <c r="AJB2689" s="0"/>
      <c r="AJC2689" s="0"/>
      <c r="AJD2689" s="0"/>
      <c r="AJE2689" s="0"/>
      <c r="AJF2689" s="0"/>
      <c r="AJG2689" s="0"/>
      <c r="AJH2689" s="0"/>
      <c r="AJI2689" s="0"/>
      <c r="AJJ2689" s="0"/>
      <c r="AJK2689" s="0"/>
      <c r="AJL2689" s="0"/>
      <c r="AJM2689" s="0"/>
      <c r="AJN2689" s="0"/>
      <c r="AJO2689" s="0"/>
      <c r="AJP2689" s="0"/>
      <c r="AJQ2689" s="0"/>
      <c r="AJR2689" s="0"/>
      <c r="AJS2689" s="0"/>
      <c r="AJT2689" s="0"/>
      <c r="AJU2689" s="0"/>
      <c r="AJV2689" s="0"/>
      <c r="AJW2689" s="0"/>
      <c r="AJX2689" s="0"/>
      <c r="AJY2689" s="0"/>
      <c r="AJZ2689" s="0"/>
      <c r="AKA2689" s="0"/>
      <c r="AKB2689" s="0"/>
      <c r="AKC2689" s="0"/>
      <c r="AKD2689" s="0"/>
      <c r="AKE2689" s="0"/>
      <c r="AKF2689" s="0"/>
      <c r="AKG2689" s="0"/>
      <c r="AKH2689" s="0"/>
      <c r="AKI2689" s="0"/>
      <c r="AKJ2689" s="0"/>
      <c r="AKK2689" s="0"/>
      <c r="AKL2689" s="0"/>
      <c r="AKM2689" s="0"/>
      <c r="AKN2689" s="0"/>
      <c r="AKO2689" s="0"/>
      <c r="AKP2689" s="0"/>
      <c r="AKQ2689" s="0"/>
      <c r="AKR2689" s="0"/>
      <c r="AKS2689" s="0"/>
      <c r="AKT2689" s="0"/>
      <c r="AKU2689" s="0"/>
      <c r="AKV2689" s="0"/>
      <c r="AKW2689" s="0"/>
      <c r="AKX2689" s="0"/>
      <c r="AKY2689" s="0"/>
      <c r="AKZ2689" s="0"/>
      <c r="ALA2689" s="0"/>
      <c r="ALB2689" s="0"/>
      <c r="ALC2689" s="0"/>
      <c r="ALD2689" s="0"/>
      <c r="ALE2689" s="0"/>
      <c r="ALF2689" s="0"/>
      <c r="ALG2689" s="0"/>
      <c r="ALH2689" s="0"/>
      <c r="ALI2689" s="0"/>
      <c r="ALJ2689" s="0"/>
      <c r="ALK2689" s="0"/>
      <c r="ALL2689" s="0"/>
      <c r="ALM2689" s="0"/>
      <c r="ALN2689" s="0"/>
      <c r="ALO2689" s="0"/>
      <c r="ALP2689" s="0"/>
      <c r="ALQ2689" s="0"/>
      <c r="ALR2689" s="0"/>
      <c r="ALS2689" s="0"/>
      <c r="ALT2689" s="0"/>
      <c r="ALU2689" s="0"/>
      <c r="ALV2689" s="0"/>
      <c r="ALW2689" s="0"/>
      <c r="ALX2689" s="0"/>
      <c r="ALY2689" s="0"/>
      <c r="ALZ2689" s="0"/>
      <c r="AMA2689" s="0"/>
      <c r="AMB2689" s="0"/>
      <c r="AMC2689" s="0"/>
      <c r="AMD2689" s="0"/>
      <c r="AME2689" s="0"/>
      <c r="AMF2689" s="0"/>
      <c r="AMG2689" s="0"/>
      <c r="AMH2689" s="0"/>
      <c r="AMI2689" s="0"/>
      <c r="AMJ2689" s="0"/>
    </row>
    <row r="2690" customFormat="false" ht="15" hidden="false" customHeight="false" outlineLevel="0" collapsed="false">
      <c r="A2690" s="84" t="s">
        <v>1048</v>
      </c>
      <c r="B2690" s="84" t="s">
        <v>219</v>
      </c>
      <c r="C2690" s="85" t="s">
        <v>265</v>
      </c>
      <c r="D2690" s="84" t="s">
        <v>148</v>
      </c>
      <c r="E2690" s="86" t="s">
        <v>592</v>
      </c>
      <c r="F2690" s="0"/>
      <c r="G2690" s="86" t="s">
        <v>593</v>
      </c>
      <c r="H2690" s="0"/>
      <c r="I2690" s="0"/>
      <c r="J2690" s="0"/>
      <c r="K2690" s="0"/>
      <c r="L2690" s="0"/>
      <c r="M2690" s="0"/>
      <c r="N2690" s="0"/>
      <c r="O2690" s="0"/>
      <c r="P2690" s="0"/>
      <c r="Q2690" s="0"/>
      <c r="R2690" s="0"/>
      <c r="S2690" s="0"/>
      <c r="T2690" s="0"/>
      <c r="U2690" s="0"/>
      <c r="V2690" s="0"/>
      <c r="W2690" s="0"/>
      <c r="X2690" s="0"/>
      <c r="Y2690" s="0"/>
      <c r="Z2690" s="0"/>
      <c r="AA2690" s="0"/>
      <c r="AB2690" s="0"/>
      <c r="AC2690" s="0"/>
      <c r="AD2690" s="0"/>
      <c r="AE2690" s="0"/>
      <c r="AF2690" s="0"/>
      <c r="AG2690" s="0"/>
      <c r="AH2690" s="0"/>
      <c r="AI2690" s="0"/>
      <c r="AJ2690" s="0"/>
      <c r="AK2690" s="0"/>
      <c r="AL2690" s="0"/>
      <c r="AM2690" s="0"/>
      <c r="AN2690" s="0"/>
      <c r="AO2690" s="0"/>
      <c r="AP2690" s="0"/>
      <c r="AQ2690" s="0"/>
      <c r="AR2690" s="0"/>
      <c r="AS2690" s="0"/>
      <c r="AT2690" s="0"/>
      <c r="AU2690" s="0"/>
      <c r="AV2690" s="0"/>
      <c r="AW2690" s="0"/>
      <c r="AX2690" s="0"/>
      <c r="AY2690" s="0"/>
      <c r="AZ2690" s="0"/>
      <c r="BA2690" s="0"/>
      <c r="BB2690" s="0"/>
      <c r="BC2690" s="0"/>
      <c r="BD2690" s="0"/>
      <c r="BE2690" s="0"/>
      <c r="BF2690" s="0"/>
      <c r="BG2690" s="0"/>
      <c r="BH2690" s="0"/>
      <c r="BI2690" s="0"/>
      <c r="BJ2690" s="0"/>
      <c r="BK2690" s="0"/>
      <c r="BL2690" s="0"/>
      <c r="BM2690" s="0"/>
      <c r="BN2690" s="0"/>
      <c r="BO2690" s="0"/>
      <c r="BP2690" s="0"/>
      <c r="BQ2690" s="0"/>
      <c r="BR2690" s="0"/>
      <c r="BS2690" s="0"/>
      <c r="BT2690" s="0"/>
      <c r="BU2690" s="0"/>
      <c r="BV2690" s="0"/>
      <c r="BW2690" s="0"/>
      <c r="BX2690" s="0"/>
      <c r="BY2690" s="0"/>
      <c r="BZ2690" s="0"/>
      <c r="CA2690" s="0"/>
      <c r="CB2690" s="0"/>
      <c r="CC2690" s="0"/>
      <c r="CD2690" s="0"/>
      <c r="CE2690" s="0"/>
      <c r="CF2690" s="0"/>
      <c r="CG2690" s="0"/>
      <c r="CH2690" s="0"/>
      <c r="CI2690" s="0"/>
      <c r="CJ2690" s="0"/>
      <c r="CK2690" s="0"/>
      <c r="CL2690" s="0"/>
      <c r="CM2690" s="0"/>
      <c r="CN2690" s="0"/>
      <c r="CO2690" s="0"/>
      <c r="CP2690" s="0"/>
      <c r="CQ2690" s="0"/>
      <c r="CR2690" s="0"/>
      <c r="CS2690" s="0"/>
      <c r="CT2690" s="0"/>
      <c r="CU2690" s="0"/>
      <c r="CV2690" s="0"/>
      <c r="CW2690" s="0"/>
      <c r="CX2690" s="0"/>
      <c r="CY2690" s="0"/>
      <c r="CZ2690" s="0"/>
      <c r="DA2690" s="0"/>
      <c r="DB2690" s="0"/>
      <c r="DC2690" s="0"/>
      <c r="DD2690" s="0"/>
      <c r="DE2690" s="0"/>
      <c r="DF2690" s="0"/>
      <c r="DG2690" s="0"/>
      <c r="DH2690" s="0"/>
      <c r="DI2690" s="0"/>
      <c r="DJ2690" s="0"/>
      <c r="DK2690" s="0"/>
      <c r="DL2690" s="0"/>
      <c r="DM2690" s="0"/>
      <c r="DN2690" s="0"/>
      <c r="DO2690" s="0"/>
      <c r="DP2690" s="0"/>
      <c r="DQ2690" s="0"/>
      <c r="DR2690" s="0"/>
      <c r="DS2690" s="0"/>
      <c r="DT2690" s="0"/>
      <c r="DU2690" s="0"/>
      <c r="DV2690" s="0"/>
      <c r="DW2690" s="0"/>
      <c r="DX2690" s="0"/>
      <c r="DY2690" s="0"/>
      <c r="DZ2690" s="0"/>
      <c r="EA2690" s="0"/>
      <c r="EB2690" s="0"/>
      <c r="EC2690" s="0"/>
      <c r="ED2690" s="0"/>
      <c r="EE2690" s="0"/>
      <c r="EF2690" s="0"/>
      <c r="EG2690" s="0"/>
      <c r="EH2690" s="0"/>
      <c r="EI2690" s="0"/>
      <c r="EJ2690" s="0"/>
      <c r="EK2690" s="0"/>
      <c r="EL2690" s="0"/>
      <c r="EM2690" s="0"/>
      <c r="EN2690" s="0"/>
      <c r="EO2690" s="0"/>
      <c r="EP2690" s="0"/>
      <c r="EQ2690" s="0"/>
      <c r="ER2690" s="0"/>
      <c r="ES2690" s="0"/>
      <c r="ET2690" s="0"/>
      <c r="EU2690" s="0"/>
      <c r="EV2690" s="0"/>
      <c r="EW2690" s="0"/>
      <c r="EX2690" s="0"/>
      <c r="EY2690" s="0"/>
      <c r="EZ2690" s="0"/>
      <c r="FA2690" s="0"/>
      <c r="FB2690" s="0"/>
      <c r="FC2690" s="0"/>
      <c r="FD2690" s="0"/>
      <c r="FE2690" s="0"/>
      <c r="FF2690" s="0"/>
      <c r="FG2690" s="0"/>
      <c r="FH2690" s="0"/>
      <c r="FI2690" s="0"/>
      <c r="FJ2690" s="0"/>
      <c r="FK2690" s="0"/>
      <c r="FL2690" s="0"/>
      <c r="FM2690" s="0"/>
      <c r="FN2690" s="0"/>
      <c r="FO2690" s="0"/>
      <c r="FP2690" s="0"/>
      <c r="FQ2690" s="0"/>
      <c r="FR2690" s="0"/>
      <c r="FS2690" s="0"/>
      <c r="FT2690" s="0"/>
      <c r="FU2690" s="0"/>
      <c r="FV2690" s="0"/>
      <c r="FW2690" s="0"/>
      <c r="FX2690" s="0"/>
      <c r="FY2690" s="0"/>
      <c r="FZ2690" s="0"/>
      <c r="GA2690" s="0"/>
      <c r="GB2690" s="0"/>
      <c r="GC2690" s="0"/>
      <c r="GD2690" s="0"/>
      <c r="GE2690" s="0"/>
      <c r="GF2690" s="0"/>
      <c r="GG2690" s="0"/>
      <c r="GH2690" s="0"/>
      <c r="GI2690" s="0"/>
      <c r="GJ2690" s="0"/>
      <c r="GK2690" s="0"/>
      <c r="GL2690" s="0"/>
      <c r="GM2690" s="0"/>
      <c r="GN2690" s="0"/>
      <c r="GO2690" s="0"/>
      <c r="GP2690" s="0"/>
      <c r="GQ2690" s="0"/>
      <c r="GR2690" s="0"/>
      <c r="GS2690" s="0"/>
      <c r="GT2690" s="0"/>
      <c r="GU2690" s="0"/>
      <c r="GV2690" s="0"/>
      <c r="GW2690" s="0"/>
      <c r="GX2690" s="0"/>
      <c r="GY2690" s="0"/>
      <c r="GZ2690" s="0"/>
      <c r="HA2690" s="0"/>
      <c r="HB2690" s="0"/>
      <c r="HC2690" s="0"/>
      <c r="HD2690" s="0"/>
      <c r="HE2690" s="0"/>
      <c r="HF2690" s="0"/>
      <c r="HG2690" s="0"/>
      <c r="HH2690" s="0"/>
      <c r="HI2690" s="0"/>
      <c r="HJ2690" s="0"/>
      <c r="HK2690" s="0"/>
      <c r="HL2690" s="0"/>
      <c r="HM2690" s="0"/>
      <c r="HN2690" s="0"/>
      <c r="HO2690" s="0"/>
      <c r="HP2690" s="0"/>
      <c r="HQ2690" s="0"/>
      <c r="HR2690" s="0"/>
      <c r="HS2690" s="0"/>
      <c r="HT2690" s="0"/>
      <c r="HU2690" s="0"/>
      <c r="HV2690" s="0"/>
      <c r="HW2690" s="0"/>
      <c r="HX2690" s="0"/>
      <c r="HY2690" s="0"/>
      <c r="HZ2690" s="0"/>
      <c r="IA2690" s="0"/>
      <c r="IB2690" s="0"/>
      <c r="IC2690" s="0"/>
      <c r="ID2690" s="0"/>
      <c r="IE2690" s="0"/>
      <c r="IF2690" s="0"/>
      <c r="IG2690" s="0"/>
      <c r="IH2690" s="0"/>
      <c r="II2690" s="0"/>
      <c r="IJ2690" s="0"/>
      <c r="IK2690" s="0"/>
      <c r="IL2690" s="0"/>
      <c r="IM2690" s="0"/>
      <c r="IN2690" s="0"/>
      <c r="IO2690" s="0"/>
      <c r="IP2690" s="0"/>
      <c r="IQ2690" s="0"/>
      <c r="IR2690" s="0"/>
      <c r="IS2690" s="0"/>
      <c r="IT2690" s="0"/>
      <c r="IU2690" s="0"/>
      <c r="IV2690" s="0"/>
      <c r="IW2690" s="0"/>
      <c r="IX2690" s="0"/>
      <c r="IY2690" s="0"/>
      <c r="IZ2690" s="0"/>
      <c r="JA2690" s="0"/>
      <c r="JB2690" s="0"/>
      <c r="JC2690" s="0"/>
      <c r="JD2690" s="0"/>
      <c r="JE2690" s="0"/>
      <c r="JF2690" s="0"/>
      <c r="JG2690" s="0"/>
      <c r="JH2690" s="0"/>
      <c r="JI2690" s="0"/>
      <c r="JJ2690" s="0"/>
      <c r="JK2690" s="0"/>
      <c r="JL2690" s="0"/>
      <c r="JM2690" s="0"/>
      <c r="JN2690" s="0"/>
      <c r="JO2690" s="0"/>
      <c r="JP2690" s="0"/>
      <c r="JQ2690" s="0"/>
      <c r="JR2690" s="0"/>
      <c r="JS2690" s="0"/>
      <c r="JT2690" s="0"/>
      <c r="JU2690" s="0"/>
      <c r="JV2690" s="0"/>
      <c r="JW2690" s="0"/>
      <c r="JX2690" s="0"/>
      <c r="JY2690" s="0"/>
      <c r="JZ2690" s="0"/>
      <c r="KA2690" s="0"/>
      <c r="KB2690" s="0"/>
      <c r="KC2690" s="0"/>
      <c r="KD2690" s="0"/>
      <c r="KE2690" s="0"/>
      <c r="KF2690" s="0"/>
      <c r="KG2690" s="0"/>
      <c r="KH2690" s="0"/>
      <c r="KI2690" s="0"/>
      <c r="KJ2690" s="0"/>
      <c r="KK2690" s="0"/>
      <c r="KL2690" s="0"/>
      <c r="KM2690" s="0"/>
      <c r="KN2690" s="0"/>
      <c r="KO2690" s="0"/>
      <c r="KP2690" s="0"/>
      <c r="KQ2690" s="0"/>
      <c r="KR2690" s="0"/>
      <c r="KS2690" s="0"/>
      <c r="KT2690" s="0"/>
      <c r="KU2690" s="0"/>
      <c r="KV2690" s="0"/>
      <c r="KW2690" s="0"/>
      <c r="KX2690" s="0"/>
      <c r="KY2690" s="0"/>
      <c r="KZ2690" s="0"/>
      <c r="LA2690" s="0"/>
      <c r="LB2690" s="0"/>
      <c r="LC2690" s="0"/>
      <c r="LD2690" s="0"/>
      <c r="LE2690" s="0"/>
      <c r="LF2690" s="0"/>
      <c r="LG2690" s="0"/>
      <c r="LH2690" s="0"/>
      <c r="LI2690" s="0"/>
      <c r="LJ2690" s="0"/>
      <c r="LK2690" s="0"/>
      <c r="LL2690" s="0"/>
      <c r="LM2690" s="0"/>
      <c r="LN2690" s="0"/>
      <c r="LO2690" s="0"/>
      <c r="LP2690" s="0"/>
      <c r="LQ2690" s="0"/>
      <c r="LR2690" s="0"/>
      <c r="LS2690" s="0"/>
      <c r="LT2690" s="0"/>
      <c r="LU2690" s="0"/>
      <c r="LV2690" s="0"/>
      <c r="LW2690" s="0"/>
      <c r="LX2690" s="0"/>
      <c r="LY2690" s="0"/>
      <c r="LZ2690" s="0"/>
      <c r="MA2690" s="0"/>
      <c r="MB2690" s="0"/>
      <c r="MC2690" s="0"/>
      <c r="MD2690" s="0"/>
      <c r="ME2690" s="0"/>
      <c r="MF2690" s="0"/>
      <c r="MG2690" s="0"/>
      <c r="MH2690" s="0"/>
      <c r="MI2690" s="0"/>
      <c r="MJ2690" s="0"/>
      <c r="MK2690" s="0"/>
      <c r="ML2690" s="0"/>
      <c r="MM2690" s="0"/>
      <c r="MN2690" s="0"/>
      <c r="MO2690" s="0"/>
      <c r="MP2690" s="0"/>
      <c r="MQ2690" s="0"/>
      <c r="MR2690" s="0"/>
      <c r="MS2690" s="0"/>
      <c r="MT2690" s="0"/>
      <c r="MU2690" s="0"/>
      <c r="MV2690" s="0"/>
      <c r="MW2690" s="0"/>
      <c r="MX2690" s="0"/>
      <c r="MY2690" s="0"/>
      <c r="MZ2690" s="0"/>
      <c r="NA2690" s="0"/>
      <c r="NB2690" s="0"/>
      <c r="NC2690" s="0"/>
      <c r="ND2690" s="0"/>
      <c r="NE2690" s="0"/>
      <c r="NF2690" s="0"/>
      <c r="NG2690" s="0"/>
      <c r="NH2690" s="0"/>
      <c r="NI2690" s="0"/>
      <c r="NJ2690" s="0"/>
      <c r="NK2690" s="0"/>
      <c r="NL2690" s="0"/>
      <c r="NM2690" s="0"/>
      <c r="NN2690" s="0"/>
      <c r="NO2690" s="0"/>
      <c r="NP2690" s="0"/>
      <c r="NQ2690" s="0"/>
      <c r="NR2690" s="0"/>
      <c r="NS2690" s="0"/>
      <c r="NT2690" s="0"/>
      <c r="NU2690" s="0"/>
      <c r="NV2690" s="0"/>
      <c r="NW2690" s="0"/>
      <c r="NX2690" s="0"/>
      <c r="NY2690" s="0"/>
      <c r="NZ2690" s="0"/>
      <c r="OA2690" s="0"/>
      <c r="OB2690" s="0"/>
      <c r="OC2690" s="0"/>
      <c r="OD2690" s="0"/>
      <c r="OE2690" s="0"/>
      <c r="OF2690" s="0"/>
      <c r="OG2690" s="0"/>
      <c r="OH2690" s="0"/>
      <c r="OI2690" s="0"/>
      <c r="OJ2690" s="0"/>
      <c r="OK2690" s="0"/>
      <c r="OL2690" s="0"/>
      <c r="OM2690" s="0"/>
      <c r="ON2690" s="0"/>
      <c r="OO2690" s="0"/>
      <c r="OP2690" s="0"/>
      <c r="OQ2690" s="0"/>
      <c r="OR2690" s="0"/>
      <c r="OS2690" s="0"/>
      <c r="OT2690" s="0"/>
      <c r="OU2690" s="0"/>
      <c r="OV2690" s="0"/>
      <c r="OW2690" s="0"/>
      <c r="OX2690" s="0"/>
      <c r="OY2690" s="0"/>
      <c r="OZ2690" s="0"/>
      <c r="PA2690" s="0"/>
      <c r="PB2690" s="0"/>
      <c r="PC2690" s="0"/>
      <c r="PD2690" s="0"/>
      <c r="PE2690" s="0"/>
      <c r="PF2690" s="0"/>
      <c r="PG2690" s="0"/>
      <c r="PH2690" s="0"/>
      <c r="PI2690" s="0"/>
      <c r="PJ2690" s="0"/>
      <c r="PK2690" s="0"/>
      <c r="PL2690" s="0"/>
      <c r="PM2690" s="0"/>
      <c r="PN2690" s="0"/>
      <c r="PO2690" s="0"/>
      <c r="PP2690" s="0"/>
      <c r="PQ2690" s="0"/>
      <c r="PR2690" s="0"/>
      <c r="PS2690" s="0"/>
      <c r="PT2690" s="0"/>
      <c r="PU2690" s="0"/>
      <c r="PV2690" s="0"/>
      <c r="PW2690" s="0"/>
      <c r="PX2690" s="0"/>
      <c r="PY2690" s="0"/>
      <c r="PZ2690" s="0"/>
      <c r="QA2690" s="0"/>
      <c r="QB2690" s="0"/>
      <c r="QC2690" s="0"/>
      <c r="QD2690" s="0"/>
      <c r="QE2690" s="0"/>
      <c r="QF2690" s="0"/>
      <c r="QG2690" s="0"/>
      <c r="QH2690" s="0"/>
      <c r="QI2690" s="0"/>
      <c r="QJ2690" s="0"/>
      <c r="QK2690" s="0"/>
      <c r="QL2690" s="0"/>
      <c r="QM2690" s="0"/>
      <c r="QN2690" s="0"/>
      <c r="QO2690" s="0"/>
      <c r="QP2690" s="0"/>
      <c r="QQ2690" s="0"/>
      <c r="QR2690" s="0"/>
      <c r="QS2690" s="0"/>
      <c r="QT2690" s="0"/>
      <c r="QU2690" s="0"/>
      <c r="QV2690" s="0"/>
      <c r="QW2690" s="0"/>
      <c r="QX2690" s="0"/>
      <c r="QY2690" s="0"/>
      <c r="QZ2690" s="0"/>
      <c r="RA2690" s="0"/>
      <c r="RB2690" s="0"/>
      <c r="RC2690" s="0"/>
      <c r="RD2690" s="0"/>
      <c r="RE2690" s="0"/>
      <c r="RF2690" s="0"/>
      <c r="RG2690" s="0"/>
      <c r="RH2690" s="0"/>
      <c r="RI2690" s="0"/>
      <c r="RJ2690" s="0"/>
      <c r="RK2690" s="0"/>
      <c r="RL2690" s="0"/>
      <c r="RM2690" s="0"/>
      <c r="RN2690" s="0"/>
      <c r="RO2690" s="0"/>
      <c r="RP2690" s="0"/>
      <c r="RQ2690" s="0"/>
      <c r="RR2690" s="0"/>
      <c r="RS2690" s="0"/>
      <c r="RT2690" s="0"/>
      <c r="RU2690" s="0"/>
      <c r="RV2690" s="0"/>
      <c r="RW2690" s="0"/>
      <c r="RX2690" s="0"/>
      <c r="RY2690" s="0"/>
      <c r="RZ2690" s="0"/>
      <c r="SA2690" s="0"/>
      <c r="SB2690" s="0"/>
      <c r="SC2690" s="0"/>
      <c r="SD2690" s="0"/>
      <c r="SE2690" s="0"/>
      <c r="SF2690" s="0"/>
      <c r="SG2690" s="0"/>
      <c r="SH2690" s="0"/>
      <c r="SI2690" s="0"/>
      <c r="SJ2690" s="0"/>
      <c r="SK2690" s="0"/>
      <c r="SL2690" s="0"/>
      <c r="SM2690" s="0"/>
      <c r="SN2690" s="0"/>
      <c r="SO2690" s="0"/>
      <c r="SP2690" s="0"/>
      <c r="SQ2690" s="0"/>
      <c r="SR2690" s="0"/>
      <c r="SS2690" s="0"/>
      <c r="ST2690" s="0"/>
      <c r="SU2690" s="0"/>
      <c r="SV2690" s="0"/>
      <c r="SW2690" s="0"/>
      <c r="SX2690" s="0"/>
      <c r="SY2690" s="0"/>
      <c r="SZ2690" s="0"/>
      <c r="TA2690" s="0"/>
      <c r="TB2690" s="0"/>
      <c r="TC2690" s="0"/>
      <c r="TD2690" s="0"/>
      <c r="TE2690" s="0"/>
      <c r="TF2690" s="0"/>
      <c r="TG2690" s="0"/>
      <c r="TH2690" s="0"/>
      <c r="TI2690" s="0"/>
      <c r="TJ2690" s="0"/>
      <c r="TK2690" s="0"/>
      <c r="TL2690" s="0"/>
      <c r="TM2690" s="0"/>
      <c r="TN2690" s="0"/>
      <c r="TO2690" s="0"/>
      <c r="TP2690" s="0"/>
      <c r="TQ2690" s="0"/>
      <c r="TR2690" s="0"/>
      <c r="TS2690" s="0"/>
      <c r="TT2690" s="0"/>
      <c r="TU2690" s="0"/>
      <c r="TV2690" s="0"/>
      <c r="TW2690" s="0"/>
      <c r="TX2690" s="0"/>
      <c r="TY2690" s="0"/>
      <c r="TZ2690" s="0"/>
      <c r="UA2690" s="0"/>
      <c r="UB2690" s="0"/>
      <c r="UC2690" s="0"/>
      <c r="UD2690" s="0"/>
      <c r="UE2690" s="0"/>
      <c r="UF2690" s="0"/>
      <c r="UG2690" s="0"/>
      <c r="UH2690" s="0"/>
      <c r="UI2690" s="0"/>
      <c r="UJ2690" s="0"/>
      <c r="UK2690" s="0"/>
      <c r="UL2690" s="0"/>
      <c r="UM2690" s="0"/>
      <c r="UN2690" s="0"/>
      <c r="UO2690" s="0"/>
      <c r="UP2690" s="0"/>
      <c r="UQ2690" s="0"/>
      <c r="UR2690" s="0"/>
      <c r="US2690" s="0"/>
      <c r="UT2690" s="0"/>
      <c r="UU2690" s="0"/>
      <c r="UV2690" s="0"/>
      <c r="UW2690" s="0"/>
      <c r="UX2690" s="0"/>
      <c r="UY2690" s="0"/>
      <c r="UZ2690" s="0"/>
      <c r="VA2690" s="0"/>
      <c r="VB2690" s="0"/>
      <c r="VC2690" s="0"/>
      <c r="VD2690" s="0"/>
      <c r="VE2690" s="0"/>
      <c r="VF2690" s="0"/>
      <c r="VG2690" s="0"/>
      <c r="VH2690" s="0"/>
      <c r="VI2690" s="0"/>
      <c r="VJ2690" s="0"/>
      <c r="VK2690" s="0"/>
      <c r="VL2690" s="0"/>
      <c r="VM2690" s="0"/>
      <c r="VN2690" s="0"/>
      <c r="VO2690" s="0"/>
      <c r="VP2690" s="0"/>
      <c r="VQ2690" s="0"/>
      <c r="VR2690" s="0"/>
      <c r="VS2690" s="0"/>
      <c r="VT2690" s="0"/>
      <c r="VU2690" s="0"/>
      <c r="VV2690" s="0"/>
      <c r="VW2690" s="0"/>
      <c r="VX2690" s="0"/>
      <c r="VY2690" s="0"/>
      <c r="VZ2690" s="0"/>
      <c r="WA2690" s="0"/>
      <c r="WB2690" s="0"/>
      <c r="WC2690" s="0"/>
      <c r="WD2690" s="0"/>
      <c r="WE2690" s="0"/>
      <c r="WF2690" s="0"/>
      <c r="WG2690" s="0"/>
      <c r="WH2690" s="0"/>
      <c r="WI2690" s="0"/>
      <c r="WJ2690" s="0"/>
      <c r="WK2690" s="0"/>
      <c r="WL2690" s="0"/>
      <c r="WM2690" s="0"/>
      <c r="WN2690" s="0"/>
      <c r="WO2690" s="0"/>
      <c r="WP2690" s="0"/>
      <c r="WQ2690" s="0"/>
      <c r="WR2690" s="0"/>
      <c r="WS2690" s="0"/>
      <c r="WT2690" s="0"/>
      <c r="WU2690" s="0"/>
      <c r="WV2690" s="0"/>
      <c r="WW2690" s="0"/>
      <c r="WX2690" s="0"/>
      <c r="WY2690" s="0"/>
      <c r="WZ2690" s="0"/>
      <c r="XA2690" s="0"/>
      <c r="XB2690" s="0"/>
      <c r="XC2690" s="0"/>
      <c r="XD2690" s="0"/>
      <c r="XE2690" s="0"/>
      <c r="XF2690" s="0"/>
      <c r="XG2690" s="0"/>
      <c r="XH2690" s="0"/>
      <c r="XI2690" s="0"/>
      <c r="XJ2690" s="0"/>
      <c r="XK2690" s="0"/>
      <c r="XL2690" s="0"/>
      <c r="XM2690" s="0"/>
      <c r="XN2690" s="0"/>
      <c r="XO2690" s="0"/>
      <c r="XP2690" s="0"/>
      <c r="XQ2690" s="0"/>
      <c r="XR2690" s="0"/>
      <c r="XS2690" s="0"/>
      <c r="XT2690" s="0"/>
      <c r="XU2690" s="0"/>
      <c r="XV2690" s="0"/>
      <c r="XW2690" s="0"/>
      <c r="XX2690" s="0"/>
      <c r="XY2690" s="0"/>
      <c r="XZ2690" s="0"/>
      <c r="YA2690" s="0"/>
      <c r="YB2690" s="0"/>
      <c r="YC2690" s="0"/>
      <c r="YD2690" s="0"/>
      <c r="YE2690" s="0"/>
      <c r="YF2690" s="0"/>
      <c r="YG2690" s="0"/>
      <c r="YH2690" s="0"/>
      <c r="YI2690" s="0"/>
      <c r="YJ2690" s="0"/>
      <c r="YK2690" s="0"/>
      <c r="YL2690" s="0"/>
      <c r="YM2690" s="0"/>
      <c r="YN2690" s="0"/>
      <c r="YO2690" s="0"/>
      <c r="YP2690" s="0"/>
      <c r="YQ2690" s="0"/>
      <c r="YR2690" s="0"/>
      <c r="YS2690" s="0"/>
      <c r="YT2690" s="0"/>
      <c r="YU2690" s="0"/>
      <c r="YV2690" s="0"/>
      <c r="YW2690" s="0"/>
      <c r="YX2690" s="0"/>
      <c r="YY2690" s="0"/>
      <c r="YZ2690" s="0"/>
      <c r="ZA2690" s="0"/>
      <c r="ZB2690" s="0"/>
      <c r="ZC2690" s="0"/>
      <c r="ZD2690" s="0"/>
      <c r="ZE2690" s="0"/>
      <c r="ZF2690" s="0"/>
      <c r="ZG2690" s="0"/>
      <c r="ZH2690" s="0"/>
      <c r="ZI2690" s="0"/>
      <c r="ZJ2690" s="0"/>
      <c r="ZK2690" s="0"/>
      <c r="ZL2690" s="0"/>
      <c r="ZM2690" s="0"/>
      <c r="ZN2690" s="0"/>
      <c r="ZO2690" s="0"/>
      <c r="ZP2690" s="0"/>
      <c r="ZQ2690" s="0"/>
      <c r="ZR2690" s="0"/>
      <c r="ZS2690" s="0"/>
      <c r="ZT2690" s="0"/>
      <c r="ZU2690" s="0"/>
      <c r="ZV2690" s="0"/>
      <c r="ZW2690" s="0"/>
      <c r="ZX2690" s="0"/>
      <c r="ZY2690" s="0"/>
      <c r="ZZ2690" s="0"/>
      <c r="AAA2690" s="0"/>
      <c r="AAB2690" s="0"/>
      <c r="AAC2690" s="0"/>
      <c r="AAD2690" s="0"/>
      <c r="AAE2690" s="0"/>
      <c r="AAF2690" s="0"/>
      <c r="AAG2690" s="0"/>
      <c r="AAH2690" s="0"/>
      <c r="AAI2690" s="0"/>
      <c r="AAJ2690" s="0"/>
      <c r="AAK2690" s="0"/>
      <c r="AAL2690" s="0"/>
      <c r="AAM2690" s="0"/>
      <c r="AAN2690" s="0"/>
      <c r="AAO2690" s="0"/>
      <c r="AAP2690" s="0"/>
      <c r="AAQ2690" s="0"/>
      <c r="AAR2690" s="0"/>
      <c r="AAS2690" s="0"/>
      <c r="AAT2690" s="0"/>
      <c r="AAU2690" s="0"/>
      <c r="AAV2690" s="0"/>
      <c r="AAW2690" s="0"/>
      <c r="AAX2690" s="0"/>
      <c r="AAY2690" s="0"/>
      <c r="AAZ2690" s="0"/>
      <c r="ABA2690" s="0"/>
      <c r="ABB2690" s="0"/>
      <c r="ABC2690" s="0"/>
      <c r="ABD2690" s="0"/>
      <c r="ABE2690" s="0"/>
      <c r="ABF2690" s="0"/>
      <c r="ABG2690" s="0"/>
      <c r="ABH2690" s="0"/>
      <c r="ABI2690" s="0"/>
      <c r="ABJ2690" s="0"/>
      <c r="ABK2690" s="0"/>
      <c r="ABL2690" s="0"/>
      <c r="ABM2690" s="0"/>
      <c r="ABN2690" s="0"/>
      <c r="ABO2690" s="0"/>
      <c r="ABP2690" s="0"/>
      <c r="ABQ2690" s="0"/>
      <c r="ABR2690" s="0"/>
      <c r="ABS2690" s="0"/>
      <c r="ABT2690" s="0"/>
      <c r="ABU2690" s="0"/>
      <c r="ABV2690" s="0"/>
      <c r="ABW2690" s="0"/>
      <c r="ABX2690" s="0"/>
      <c r="ABY2690" s="0"/>
      <c r="ABZ2690" s="0"/>
      <c r="ACA2690" s="0"/>
      <c r="ACB2690" s="0"/>
      <c r="ACC2690" s="0"/>
      <c r="ACD2690" s="0"/>
      <c r="ACE2690" s="0"/>
      <c r="ACF2690" s="0"/>
      <c r="ACG2690" s="0"/>
      <c r="ACH2690" s="0"/>
      <c r="ACI2690" s="0"/>
      <c r="ACJ2690" s="0"/>
      <c r="ACK2690" s="0"/>
      <c r="ACL2690" s="0"/>
      <c r="ACM2690" s="0"/>
      <c r="ACN2690" s="0"/>
      <c r="ACO2690" s="0"/>
      <c r="ACP2690" s="0"/>
      <c r="ACQ2690" s="0"/>
      <c r="ACR2690" s="0"/>
      <c r="ACS2690" s="0"/>
      <c r="ACT2690" s="0"/>
      <c r="ACU2690" s="0"/>
      <c r="ACV2690" s="0"/>
      <c r="ACW2690" s="0"/>
      <c r="ACX2690" s="0"/>
      <c r="ACY2690" s="0"/>
      <c r="ACZ2690" s="0"/>
      <c r="ADA2690" s="0"/>
      <c r="ADB2690" s="0"/>
      <c r="ADC2690" s="0"/>
      <c r="ADD2690" s="0"/>
      <c r="ADE2690" s="0"/>
      <c r="ADF2690" s="0"/>
      <c r="ADG2690" s="0"/>
      <c r="ADH2690" s="0"/>
      <c r="ADI2690" s="0"/>
      <c r="ADJ2690" s="0"/>
      <c r="ADK2690" s="0"/>
      <c r="ADL2690" s="0"/>
      <c r="ADM2690" s="0"/>
      <c r="ADN2690" s="0"/>
      <c r="ADO2690" s="0"/>
      <c r="ADP2690" s="0"/>
      <c r="ADQ2690" s="0"/>
      <c r="ADR2690" s="0"/>
      <c r="ADS2690" s="0"/>
      <c r="ADT2690" s="0"/>
      <c r="ADU2690" s="0"/>
      <c r="ADV2690" s="0"/>
      <c r="ADW2690" s="0"/>
      <c r="ADX2690" s="0"/>
      <c r="ADY2690" s="0"/>
      <c r="ADZ2690" s="0"/>
      <c r="AEA2690" s="0"/>
      <c r="AEB2690" s="0"/>
      <c r="AEC2690" s="0"/>
      <c r="AED2690" s="0"/>
      <c r="AEE2690" s="0"/>
      <c r="AEF2690" s="0"/>
      <c r="AEG2690" s="0"/>
      <c r="AEH2690" s="0"/>
      <c r="AEI2690" s="0"/>
      <c r="AEJ2690" s="0"/>
      <c r="AEK2690" s="0"/>
      <c r="AEL2690" s="0"/>
      <c r="AEM2690" s="0"/>
      <c r="AEN2690" s="0"/>
      <c r="AEO2690" s="0"/>
      <c r="AEP2690" s="0"/>
      <c r="AEQ2690" s="0"/>
      <c r="AER2690" s="0"/>
      <c r="AES2690" s="0"/>
      <c r="AET2690" s="0"/>
      <c r="AEU2690" s="0"/>
      <c r="AEV2690" s="0"/>
      <c r="AEW2690" s="0"/>
      <c r="AEX2690" s="0"/>
      <c r="AEY2690" s="0"/>
      <c r="AEZ2690" s="0"/>
      <c r="AFA2690" s="0"/>
      <c r="AFB2690" s="0"/>
      <c r="AFC2690" s="0"/>
      <c r="AFD2690" s="0"/>
      <c r="AFE2690" s="0"/>
      <c r="AFF2690" s="0"/>
      <c r="AFG2690" s="0"/>
      <c r="AFH2690" s="0"/>
      <c r="AFI2690" s="0"/>
      <c r="AFJ2690" s="0"/>
      <c r="AFK2690" s="0"/>
      <c r="AFL2690" s="0"/>
      <c r="AFM2690" s="0"/>
      <c r="AFN2690" s="0"/>
      <c r="AFO2690" s="0"/>
      <c r="AFP2690" s="0"/>
      <c r="AFQ2690" s="0"/>
      <c r="AFR2690" s="0"/>
      <c r="AFS2690" s="0"/>
      <c r="AFT2690" s="0"/>
      <c r="AFU2690" s="0"/>
      <c r="AFV2690" s="0"/>
      <c r="AFW2690" s="0"/>
      <c r="AFX2690" s="0"/>
      <c r="AFY2690" s="0"/>
      <c r="AFZ2690" s="0"/>
      <c r="AGA2690" s="0"/>
      <c r="AGB2690" s="0"/>
      <c r="AGC2690" s="0"/>
      <c r="AGD2690" s="0"/>
      <c r="AGE2690" s="0"/>
      <c r="AGF2690" s="0"/>
      <c r="AGG2690" s="0"/>
      <c r="AGH2690" s="0"/>
      <c r="AGI2690" s="0"/>
      <c r="AGJ2690" s="0"/>
      <c r="AGK2690" s="0"/>
      <c r="AGL2690" s="0"/>
      <c r="AGM2690" s="0"/>
      <c r="AGN2690" s="0"/>
      <c r="AGO2690" s="0"/>
      <c r="AGP2690" s="0"/>
      <c r="AGQ2690" s="0"/>
      <c r="AGR2690" s="0"/>
      <c r="AGS2690" s="0"/>
      <c r="AGT2690" s="0"/>
      <c r="AGU2690" s="0"/>
      <c r="AGV2690" s="0"/>
      <c r="AGW2690" s="0"/>
      <c r="AGX2690" s="0"/>
      <c r="AGY2690" s="0"/>
      <c r="AGZ2690" s="0"/>
      <c r="AHA2690" s="0"/>
      <c r="AHB2690" s="0"/>
      <c r="AHC2690" s="0"/>
      <c r="AHD2690" s="0"/>
      <c r="AHE2690" s="0"/>
      <c r="AHF2690" s="0"/>
      <c r="AHG2690" s="0"/>
      <c r="AHH2690" s="0"/>
      <c r="AHI2690" s="0"/>
      <c r="AHJ2690" s="0"/>
      <c r="AHK2690" s="0"/>
      <c r="AHL2690" s="0"/>
      <c r="AHM2690" s="0"/>
      <c r="AHN2690" s="0"/>
      <c r="AHO2690" s="0"/>
      <c r="AHP2690" s="0"/>
      <c r="AHQ2690" s="0"/>
      <c r="AHR2690" s="0"/>
      <c r="AHS2690" s="0"/>
      <c r="AHT2690" s="0"/>
      <c r="AHU2690" s="0"/>
      <c r="AHV2690" s="0"/>
      <c r="AHW2690" s="0"/>
      <c r="AHX2690" s="0"/>
      <c r="AHY2690" s="0"/>
      <c r="AHZ2690" s="0"/>
      <c r="AIA2690" s="0"/>
      <c r="AIB2690" s="0"/>
      <c r="AIC2690" s="0"/>
      <c r="AID2690" s="0"/>
      <c r="AIE2690" s="0"/>
      <c r="AIF2690" s="0"/>
      <c r="AIG2690" s="0"/>
      <c r="AIH2690" s="0"/>
      <c r="AII2690" s="0"/>
      <c r="AIJ2690" s="0"/>
      <c r="AIK2690" s="0"/>
      <c r="AIL2690" s="0"/>
      <c r="AIM2690" s="0"/>
      <c r="AIN2690" s="0"/>
      <c r="AIO2690" s="0"/>
      <c r="AIP2690" s="0"/>
      <c r="AIQ2690" s="0"/>
      <c r="AIR2690" s="0"/>
      <c r="AIS2690" s="0"/>
      <c r="AIT2690" s="0"/>
      <c r="AIU2690" s="0"/>
      <c r="AIV2690" s="0"/>
      <c r="AIW2690" s="0"/>
      <c r="AIX2690" s="0"/>
      <c r="AIY2690" s="0"/>
      <c r="AIZ2690" s="0"/>
      <c r="AJA2690" s="0"/>
      <c r="AJB2690" s="0"/>
      <c r="AJC2690" s="0"/>
      <c r="AJD2690" s="0"/>
      <c r="AJE2690" s="0"/>
      <c r="AJF2690" s="0"/>
      <c r="AJG2690" s="0"/>
      <c r="AJH2690" s="0"/>
      <c r="AJI2690" s="0"/>
      <c r="AJJ2690" s="0"/>
      <c r="AJK2690" s="0"/>
      <c r="AJL2690" s="0"/>
      <c r="AJM2690" s="0"/>
      <c r="AJN2690" s="0"/>
      <c r="AJO2690" s="0"/>
      <c r="AJP2690" s="0"/>
      <c r="AJQ2690" s="0"/>
      <c r="AJR2690" s="0"/>
      <c r="AJS2690" s="0"/>
      <c r="AJT2690" s="0"/>
      <c r="AJU2690" s="0"/>
      <c r="AJV2690" s="0"/>
      <c r="AJW2690" s="0"/>
      <c r="AJX2690" s="0"/>
      <c r="AJY2690" s="0"/>
      <c r="AJZ2690" s="0"/>
      <c r="AKA2690" s="0"/>
      <c r="AKB2690" s="0"/>
      <c r="AKC2690" s="0"/>
      <c r="AKD2690" s="0"/>
      <c r="AKE2690" s="0"/>
      <c r="AKF2690" s="0"/>
      <c r="AKG2690" s="0"/>
      <c r="AKH2690" s="0"/>
      <c r="AKI2690" s="0"/>
      <c r="AKJ2690" s="0"/>
      <c r="AKK2690" s="0"/>
      <c r="AKL2690" s="0"/>
      <c r="AKM2690" s="0"/>
      <c r="AKN2690" s="0"/>
      <c r="AKO2690" s="0"/>
      <c r="AKP2690" s="0"/>
      <c r="AKQ2690" s="0"/>
      <c r="AKR2690" s="0"/>
      <c r="AKS2690" s="0"/>
      <c r="AKT2690" s="0"/>
      <c r="AKU2690" s="0"/>
      <c r="AKV2690" s="0"/>
      <c r="AKW2690" s="0"/>
      <c r="AKX2690" s="0"/>
      <c r="AKY2690" s="0"/>
      <c r="AKZ2690" s="0"/>
      <c r="ALA2690" s="0"/>
      <c r="ALB2690" s="0"/>
      <c r="ALC2690" s="0"/>
      <c r="ALD2690" s="0"/>
      <c r="ALE2690" s="0"/>
      <c r="ALF2690" s="0"/>
      <c r="ALG2690" s="0"/>
      <c r="ALH2690" s="0"/>
      <c r="ALI2690" s="0"/>
      <c r="ALJ2690" s="0"/>
      <c r="ALK2690" s="0"/>
      <c r="ALL2690" s="0"/>
      <c r="ALM2690" s="0"/>
      <c r="ALN2690" s="0"/>
      <c r="ALO2690" s="0"/>
      <c r="ALP2690" s="0"/>
      <c r="ALQ2690" s="0"/>
      <c r="ALR2690" s="0"/>
      <c r="ALS2690" s="0"/>
      <c r="ALT2690" s="0"/>
      <c r="ALU2690" s="0"/>
      <c r="ALV2690" s="0"/>
      <c r="ALW2690" s="0"/>
      <c r="ALX2690" s="0"/>
      <c r="ALY2690" s="0"/>
      <c r="ALZ2690" s="0"/>
      <c r="AMA2690" s="0"/>
      <c r="AMB2690" s="0"/>
      <c r="AMC2690" s="0"/>
      <c r="AMD2690" s="0"/>
      <c r="AME2690" s="0"/>
      <c r="AMF2690" s="0"/>
      <c r="AMG2690" s="0"/>
      <c r="AMH2690" s="0"/>
      <c r="AMI2690" s="0"/>
      <c r="AMJ2690" s="0"/>
    </row>
    <row r="2691" customFormat="false" ht="15" hidden="false" customHeight="false" outlineLevel="0" collapsed="false">
      <c r="A2691" s="84" t="s">
        <v>1048</v>
      </c>
      <c r="B2691" s="84" t="s">
        <v>219</v>
      </c>
      <c r="C2691" s="85" t="s">
        <v>265</v>
      </c>
      <c r="D2691" s="84" t="s">
        <v>148</v>
      </c>
      <c r="E2691" s="86" t="s">
        <v>594</v>
      </c>
      <c r="F2691" s="0"/>
      <c r="G2691" s="86" t="s">
        <v>595</v>
      </c>
      <c r="H2691" s="0"/>
      <c r="I2691" s="0"/>
      <c r="J2691" s="0"/>
      <c r="K2691" s="0"/>
      <c r="L2691" s="0"/>
      <c r="M2691" s="0"/>
      <c r="N2691" s="0"/>
      <c r="O2691" s="0"/>
      <c r="P2691" s="0"/>
      <c r="Q2691" s="0"/>
      <c r="R2691" s="0"/>
      <c r="S2691" s="0"/>
      <c r="T2691" s="0"/>
      <c r="U2691" s="0"/>
      <c r="V2691" s="0"/>
      <c r="W2691" s="0"/>
      <c r="X2691" s="0"/>
      <c r="Y2691" s="0"/>
      <c r="Z2691" s="0"/>
      <c r="AA2691" s="0"/>
      <c r="AB2691" s="0"/>
      <c r="AC2691" s="0"/>
      <c r="AD2691" s="0"/>
      <c r="AE2691" s="0"/>
      <c r="AF2691" s="0"/>
      <c r="AG2691" s="0"/>
      <c r="AH2691" s="0"/>
      <c r="AI2691" s="0"/>
      <c r="AJ2691" s="0"/>
      <c r="AK2691" s="0"/>
      <c r="AL2691" s="0"/>
      <c r="AM2691" s="0"/>
      <c r="AN2691" s="0"/>
      <c r="AO2691" s="0"/>
      <c r="AP2691" s="0"/>
      <c r="AQ2691" s="0"/>
      <c r="AR2691" s="0"/>
      <c r="AS2691" s="0"/>
      <c r="AT2691" s="0"/>
      <c r="AU2691" s="0"/>
      <c r="AV2691" s="0"/>
      <c r="AW2691" s="0"/>
      <c r="AX2691" s="0"/>
      <c r="AY2691" s="0"/>
      <c r="AZ2691" s="0"/>
      <c r="BA2691" s="0"/>
      <c r="BB2691" s="0"/>
      <c r="BC2691" s="0"/>
      <c r="BD2691" s="0"/>
      <c r="BE2691" s="0"/>
      <c r="BF2691" s="0"/>
      <c r="BG2691" s="0"/>
      <c r="BH2691" s="0"/>
      <c r="BI2691" s="0"/>
      <c r="BJ2691" s="0"/>
      <c r="BK2691" s="0"/>
      <c r="BL2691" s="0"/>
      <c r="BM2691" s="0"/>
      <c r="BN2691" s="0"/>
      <c r="BO2691" s="0"/>
      <c r="BP2691" s="0"/>
      <c r="BQ2691" s="0"/>
      <c r="BR2691" s="0"/>
      <c r="BS2691" s="0"/>
      <c r="BT2691" s="0"/>
      <c r="BU2691" s="0"/>
      <c r="BV2691" s="0"/>
      <c r="BW2691" s="0"/>
      <c r="BX2691" s="0"/>
      <c r="BY2691" s="0"/>
      <c r="BZ2691" s="0"/>
      <c r="CA2691" s="0"/>
      <c r="CB2691" s="0"/>
      <c r="CC2691" s="0"/>
      <c r="CD2691" s="0"/>
      <c r="CE2691" s="0"/>
      <c r="CF2691" s="0"/>
      <c r="CG2691" s="0"/>
      <c r="CH2691" s="0"/>
      <c r="CI2691" s="0"/>
      <c r="CJ2691" s="0"/>
      <c r="CK2691" s="0"/>
      <c r="CL2691" s="0"/>
      <c r="CM2691" s="0"/>
      <c r="CN2691" s="0"/>
      <c r="CO2691" s="0"/>
      <c r="CP2691" s="0"/>
      <c r="CQ2691" s="0"/>
      <c r="CR2691" s="0"/>
      <c r="CS2691" s="0"/>
      <c r="CT2691" s="0"/>
      <c r="CU2691" s="0"/>
      <c r="CV2691" s="0"/>
      <c r="CW2691" s="0"/>
      <c r="CX2691" s="0"/>
      <c r="CY2691" s="0"/>
      <c r="CZ2691" s="0"/>
      <c r="DA2691" s="0"/>
      <c r="DB2691" s="0"/>
      <c r="DC2691" s="0"/>
      <c r="DD2691" s="0"/>
      <c r="DE2691" s="0"/>
      <c r="DF2691" s="0"/>
      <c r="DG2691" s="0"/>
      <c r="DH2691" s="0"/>
      <c r="DI2691" s="0"/>
      <c r="DJ2691" s="0"/>
      <c r="DK2691" s="0"/>
      <c r="DL2691" s="0"/>
      <c r="DM2691" s="0"/>
      <c r="DN2691" s="0"/>
      <c r="DO2691" s="0"/>
      <c r="DP2691" s="0"/>
      <c r="DQ2691" s="0"/>
      <c r="DR2691" s="0"/>
      <c r="DS2691" s="0"/>
      <c r="DT2691" s="0"/>
      <c r="DU2691" s="0"/>
      <c r="DV2691" s="0"/>
      <c r="DW2691" s="0"/>
      <c r="DX2691" s="0"/>
      <c r="DY2691" s="0"/>
      <c r="DZ2691" s="0"/>
      <c r="EA2691" s="0"/>
      <c r="EB2691" s="0"/>
      <c r="EC2691" s="0"/>
      <c r="ED2691" s="0"/>
      <c r="EE2691" s="0"/>
      <c r="EF2691" s="0"/>
      <c r="EG2691" s="0"/>
      <c r="EH2691" s="0"/>
      <c r="EI2691" s="0"/>
      <c r="EJ2691" s="0"/>
      <c r="EK2691" s="0"/>
      <c r="EL2691" s="0"/>
      <c r="EM2691" s="0"/>
      <c r="EN2691" s="0"/>
      <c r="EO2691" s="0"/>
      <c r="EP2691" s="0"/>
      <c r="EQ2691" s="0"/>
      <c r="ER2691" s="0"/>
      <c r="ES2691" s="0"/>
      <c r="ET2691" s="0"/>
      <c r="EU2691" s="0"/>
      <c r="EV2691" s="0"/>
      <c r="EW2691" s="0"/>
      <c r="EX2691" s="0"/>
      <c r="EY2691" s="0"/>
      <c r="EZ2691" s="0"/>
      <c r="FA2691" s="0"/>
      <c r="FB2691" s="0"/>
      <c r="FC2691" s="0"/>
      <c r="FD2691" s="0"/>
      <c r="FE2691" s="0"/>
      <c r="FF2691" s="0"/>
      <c r="FG2691" s="0"/>
      <c r="FH2691" s="0"/>
      <c r="FI2691" s="0"/>
      <c r="FJ2691" s="0"/>
      <c r="FK2691" s="0"/>
      <c r="FL2691" s="0"/>
      <c r="FM2691" s="0"/>
      <c r="FN2691" s="0"/>
      <c r="FO2691" s="0"/>
      <c r="FP2691" s="0"/>
      <c r="FQ2691" s="0"/>
      <c r="FR2691" s="0"/>
      <c r="FS2691" s="0"/>
      <c r="FT2691" s="0"/>
      <c r="FU2691" s="0"/>
      <c r="FV2691" s="0"/>
      <c r="FW2691" s="0"/>
      <c r="FX2691" s="0"/>
      <c r="FY2691" s="0"/>
      <c r="FZ2691" s="0"/>
      <c r="GA2691" s="0"/>
      <c r="GB2691" s="0"/>
      <c r="GC2691" s="0"/>
      <c r="GD2691" s="0"/>
      <c r="GE2691" s="0"/>
      <c r="GF2691" s="0"/>
      <c r="GG2691" s="0"/>
      <c r="GH2691" s="0"/>
      <c r="GI2691" s="0"/>
      <c r="GJ2691" s="0"/>
      <c r="GK2691" s="0"/>
      <c r="GL2691" s="0"/>
      <c r="GM2691" s="0"/>
      <c r="GN2691" s="0"/>
      <c r="GO2691" s="0"/>
      <c r="GP2691" s="0"/>
      <c r="GQ2691" s="0"/>
      <c r="GR2691" s="0"/>
      <c r="GS2691" s="0"/>
      <c r="GT2691" s="0"/>
      <c r="GU2691" s="0"/>
      <c r="GV2691" s="0"/>
      <c r="GW2691" s="0"/>
      <c r="GX2691" s="0"/>
      <c r="GY2691" s="0"/>
      <c r="GZ2691" s="0"/>
      <c r="HA2691" s="0"/>
      <c r="HB2691" s="0"/>
      <c r="HC2691" s="0"/>
      <c r="HD2691" s="0"/>
      <c r="HE2691" s="0"/>
      <c r="HF2691" s="0"/>
      <c r="HG2691" s="0"/>
      <c r="HH2691" s="0"/>
      <c r="HI2691" s="0"/>
      <c r="HJ2691" s="0"/>
      <c r="HK2691" s="0"/>
      <c r="HL2691" s="0"/>
      <c r="HM2691" s="0"/>
      <c r="HN2691" s="0"/>
      <c r="HO2691" s="0"/>
      <c r="HP2691" s="0"/>
      <c r="HQ2691" s="0"/>
      <c r="HR2691" s="0"/>
      <c r="HS2691" s="0"/>
      <c r="HT2691" s="0"/>
      <c r="HU2691" s="0"/>
      <c r="HV2691" s="0"/>
      <c r="HW2691" s="0"/>
      <c r="HX2691" s="0"/>
      <c r="HY2691" s="0"/>
      <c r="HZ2691" s="0"/>
      <c r="IA2691" s="0"/>
      <c r="IB2691" s="0"/>
      <c r="IC2691" s="0"/>
      <c r="ID2691" s="0"/>
      <c r="IE2691" s="0"/>
      <c r="IF2691" s="0"/>
      <c r="IG2691" s="0"/>
      <c r="IH2691" s="0"/>
      <c r="II2691" s="0"/>
      <c r="IJ2691" s="0"/>
      <c r="IK2691" s="0"/>
      <c r="IL2691" s="0"/>
      <c r="IM2691" s="0"/>
      <c r="IN2691" s="0"/>
      <c r="IO2691" s="0"/>
      <c r="IP2691" s="0"/>
      <c r="IQ2691" s="0"/>
      <c r="IR2691" s="0"/>
      <c r="IS2691" s="0"/>
      <c r="IT2691" s="0"/>
      <c r="IU2691" s="0"/>
      <c r="IV2691" s="0"/>
      <c r="IW2691" s="0"/>
      <c r="IX2691" s="0"/>
      <c r="IY2691" s="0"/>
      <c r="IZ2691" s="0"/>
      <c r="JA2691" s="0"/>
      <c r="JB2691" s="0"/>
      <c r="JC2691" s="0"/>
      <c r="JD2691" s="0"/>
      <c r="JE2691" s="0"/>
      <c r="JF2691" s="0"/>
      <c r="JG2691" s="0"/>
      <c r="JH2691" s="0"/>
      <c r="JI2691" s="0"/>
      <c r="JJ2691" s="0"/>
      <c r="JK2691" s="0"/>
      <c r="JL2691" s="0"/>
      <c r="JM2691" s="0"/>
      <c r="JN2691" s="0"/>
      <c r="JO2691" s="0"/>
      <c r="JP2691" s="0"/>
      <c r="JQ2691" s="0"/>
      <c r="JR2691" s="0"/>
      <c r="JS2691" s="0"/>
      <c r="JT2691" s="0"/>
      <c r="JU2691" s="0"/>
      <c r="JV2691" s="0"/>
      <c r="JW2691" s="0"/>
      <c r="JX2691" s="0"/>
      <c r="JY2691" s="0"/>
      <c r="JZ2691" s="0"/>
      <c r="KA2691" s="0"/>
      <c r="KB2691" s="0"/>
      <c r="KC2691" s="0"/>
      <c r="KD2691" s="0"/>
      <c r="KE2691" s="0"/>
      <c r="KF2691" s="0"/>
      <c r="KG2691" s="0"/>
      <c r="KH2691" s="0"/>
      <c r="KI2691" s="0"/>
      <c r="KJ2691" s="0"/>
      <c r="KK2691" s="0"/>
      <c r="KL2691" s="0"/>
      <c r="KM2691" s="0"/>
      <c r="KN2691" s="0"/>
      <c r="KO2691" s="0"/>
      <c r="KP2691" s="0"/>
      <c r="KQ2691" s="0"/>
      <c r="KR2691" s="0"/>
      <c r="KS2691" s="0"/>
      <c r="KT2691" s="0"/>
      <c r="KU2691" s="0"/>
      <c r="KV2691" s="0"/>
      <c r="KW2691" s="0"/>
      <c r="KX2691" s="0"/>
      <c r="KY2691" s="0"/>
      <c r="KZ2691" s="0"/>
      <c r="LA2691" s="0"/>
      <c r="LB2691" s="0"/>
      <c r="LC2691" s="0"/>
      <c r="LD2691" s="0"/>
      <c r="LE2691" s="0"/>
      <c r="LF2691" s="0"/>
      <c r="LG2691" s="0"/>
      <c r="LH2691" s="0"/>
      <c r="LI2691" s="0"/>
      <c r="LJ2691" s="0"/>
      <c r="LK2691" s="0"/>
      <c r="LL2691" s="0"/>
      <c r="LM2691" s="0"/>
      <c r="LN2691" s="0"/>
      <c r="LO2691" s="0"/>
      <c r="LP2691" s="0"/>
      <c r="LQ2691" s="0"/>
      <c r="LR2691" s="0"/>
      <c r="LS2691" s="0"/>
      <c r="LT2691" s="0"/>
      <c r="LU2691" s="0"/>
      <c r="LV2691" s="0"/>
      <c r="LW2691" s="0"/>
      <c r="LX2691" s="0"/>
      <c r="LY2691" s="0"/>
      <c r="LZ2691" s="0"/>
      <c r="MA2691" s="0"/>
      <c r="MB2691" s="0"/>
      <c r="MC2691" s="0"/>
      <c r="MD2691" s="0"/>
      <c r="ME2691" s="0"/>
      <c r="MF2691" s="0"/>
      <c r="MG2691" s="0"/>
      <c r="MH2691" s="0"/>
      <c r="MI2691" s="0"/>
      <c r="MJ2691" s="0"/>
      <c r="MK2691" s="0"/>
      <c r="ML2691" s="0"/>
      <c r="MM2691" s="0"/>
      <c r="MN2691" s="0"/>
      <c r="MO2691" s="0"/>
      <c r="MP2691" s="0"/>
      <c r="MQ2691" s="0"/>
      <c r="MR2691" s="0"/>
      <c r="MS2691" s="0"/>
      <c r="MT2691" s="0"/>
      <c r="MU2691" s="0"/>
      <c r="MV2691" s="0"/>
      <c r="MW2691" s="0"/>
      <c r="MX2691" s="0"/>
      <c r="MY2691" s="0"/>
      <c r="MZ2691" s="0"/>
      <c r="NA2691" s="0"/>
      <c r="NB2691" s="0"/>
      <c r="NC2691" s="0"/>
      <c r="ND2691" s="0"/>
      <c r="NE2691" s="0"/>
      <c r="NF2691" s="0"/>
      <c r="NG2691" s="0"/>
      <c r="NH2691" s="0"/>
      <c r="NI2691" s="0"/>
      <c r="NJ2691" s="0"/>
      <c r="NK2691" s="0"/>
      <c r="NL2691" s="0"/>
      <c r="NM2691" s="0"/>
      <c r="NN2691" s="0"/>
      <c r="NO2691" s="0"/>
      <c r="NP2691" s="0"/>
      <c r="NQ2691" s="0"/>
      <c r="NR2691" s="0"/>
      <c r="NS2691" s="0"/>
      <c r="NT2691" s="0"/>
      <c r="NU2691" s="0"/>
      <c r="NV2691" s="0"/>
      <c r="NW2691" s="0"/>
      <c r="NX2691" s="0"/>
      <c r="NY2691" s="0"/>
      <c r="NZ2691" s="0"/>
      <c r="OA2691" s="0"/>
      <c r="OB2691" s="0"/>
      <c r="OC2691" s="0"/>
      <c r="OD2691" s="0"/>
      <c r="OE2691" s="0"/>
      <c r="OF2691" s="0"/>
      <c r="OG2691" s="0"/>
      <c r="OH2691" s="0"/>
      <c r="OI2691" s="0"/>
      <c r="OJ2691" s="0"/>
      <c r="OK2691" s="0"/>
      <c r="OL2691" s="0"/>
      <c r="OM2691" s="0"/>
      <c r="ON2691" s="0"/>
      <c r="OO2691" s="0"/>
      <c r="OP2691" s="0"/>
      <c r="OQ2691" s="0"/>
      <c r="OR2691" s="0"/>
      <c r="OS2691" s="0"/>
      <c r="OT2691" s="0"/>
      <c r="OU2691" s="0"/>
      <c r="OV2691" s="0"/>
      <c r="OW2691" s="0"/>
      <c r="OX2691" s="0"/>
      <c r="OY2691" s="0"/>
      <c r="OZ2691" s="0"/>
      <c r="PA2691" s="0"/>
      <c r="PB2691" s="0"/>
      <c r="PC2691" s="0"/>
      <c r="PD2691" s="0"/>
      <c r="PE2691" s="0"/>
      <c r="PF2691" s="0"/>
      <c r="PG2691" s="0"/>
      <c r="PH2691" s="0"/>
      <c r="PI2691" s="0"/>
      <c r="PJ2691" s="0"/>
      <c r="PK2691" s="0"/>
      <c r="PL2691" s="0"/>
      <c r="PM2691" s="0"/>
      <c r="PN2691" s="0"/>
      <c r="PO2691" s="0"/>
      <c r="PP2691" s="0"/>
      <c r="PQ2691" s="0"/>
      <c r="PR2691" s="0"/>
      <c r="PS2691" s="0"/>
      <c r="PT2691" s="0"/>
      <c r="PU2691" s="0"/>
      <c r="PV2691" s="0"/>
      <c r="PW2691" s="0"/>
      <c r="PX2691" s="0"/>
      <c r="PY2691" s="0"/>
      <c r="PZ2691" s="0"/>
      <c r="QA2691" s="0"/>
      <c r="QB2691" s="0"/>
      <c r="QC2691" s="0"/>
      <c r="QD2691" s="0"/>
      <c r="QE2691" s="0"/>
      <c r="QF2691" s="0"/>
      <c r="QG2691" s="0"/>
      <c r="QH2691" s="0"/>
      <c r="QI2691" s="0"/>
      <c r="QJ2691" s="0"/>
      <c r="QK2691" s="0"/>
      <c r="QL2691" s="0"/>
      <c r="QM2691" s="0"/>
      <c r="QN2691" s="0"/>
      <c r="QO2691" s="0"/>
      <c r="QP2691" s="0"/>
      <c r="QQ2691" s="0"/>
      <c r="QR2691" s="0"/>
      <c r="QS2691" s="0"/>
      <c r="QT2691" s="0"/>
      <c r="QU2691" s="0"/>
      <c r="QV2691" s="0"/>
      <c r="QW2691" s="0"/>
      <c r="QX2691" s="0"/>
      <c r="QY2691" s="0"/>
      <c r="QZ2691" s="0"/>
      <c r="RA2691" s="0"/>
      <c r="RB2691" s="0"/>
      <c r="RC2691" s="0"/>
      <c r="RD2691" s="0"/>
      <c r="RE2691" s="0"/>
      <c r="RF2691" s="0"/>
      <c r="RG2691" s="0"/>
      <c r="RH2691" s="0"/>
      <c r="RI2691" s="0"/>
      <c r="RJ2691" s="0"/>
      <c r="RK2691" s="0"/>
      <c r="RL2691" s="0"/>
      <c r="RM2691" s="0"/>
      <c r="RN2691" s="0"/>
      <c r="RO2691" s="0"/>
      <c r="RP2691" s="0"/>
      <c r="RQ2691" s="0"/>
      <c r="RR2691" s="0"/>
      <c r="RS2691" s="0"/>
      <c r="RT2691" s="0"/>
      <c r="RU2691" s="0"/>
      <c r="RV2691" s="0"/>
      <c r="RW2691" s="0"/>
      <c r="RX2691" s="0"/>
      <c r="RY2691" s="0"/>
      <c r="RZ2691" s="0"/>
      <c r="SA2691" s="0"/>
      <c r="SB2691" s="0"/>
      <c r="SC2691" s="0"/>
      <c r="SD2691" s="0"/>
      <c r="SE2691" s="0"/>
      <c r="SF2691" s="0"/>
      <c r="SG2691" s="0"/>
      <c r="SH2691" s="0"/>
      <c r="SI2691" s="0"/>
      <c r="SJ2691" s="0"/>
      <c r="SK2691" s="0"/>
      <c r="SL2691" s="0"/>
      <c r="SM2691" s="0"/>
      <c r="SN2691" s="0"/>
      <c r="SO2691" s="0"/>
      <c r="SP2691" s="0"/>
      <c r="SQ2691" s="0"/>
      <c r="SR2691" s="0"/>
      <c r="SS2691" s="0"/>
      <c r="ST2691" s="0"/>
      <c r="SU2691" s="0"/>
      <c r="SV2691" s="0"/>
      <c r="SW2691" s="0"/>
      <c r="SX2691" s="0"/>
      <c r="SY2691" s="0"/>
      <c r="SZ2691" s="0"/>
      <c r="TA2691" s="0"/>
      <c r="TB2691" s="0"/>
      <c r="TC2691" s="0"/>
      <c r="TD2691" s="0"/>
      <c r="TE2691" s="0"/>
      <c r="TF2691" s="0"/>
      <c r="TG2691" s="0"/>
      <c r="TH2691" s="0"/>
      <c r="TI2691" s="0"/>
      <c r="TJ2691" s="0"/>
      <c r="TK2691" s="0"/>
      <c r="TL2691" s="0"/>
      <c r="TM2691" s="0"/>
      <c r="TN2691" s="0"/>
      <c r="TO2691" s="0"/>
      <c r="TP2691" s="0"/>
      <c r="TQ2691" s="0"/>
      <c r="TR2691" s="0"/>
      <c r="TS2691" s="0"/>
      <c r="TT2691" s="0"/>
      <c r="TU2691" s="0"/>
      <c r="TV2691" s="0"/>
      <c r="TW2691" s="0"/>
      <c r="TX2691" s="0"/>
      <c r="TY2691" s="0"/>
      <c r="TZ2691" s="0"/>
      <c r="UA2691" s="0"/>
      <c r="UB2691" s="0"/>
      <c r="UC2691" s="0"/>
      <c r="UD2691" s="0"/>
      <c r="UE2691" s="0"/>
      <c r="UF2691" s="0"/>
      <c r="UG2691" s="0"/>
      <c r="UH2691" s="0"/>
      <c r="UI2691" s="0"/>
      <c r="UJ2691" s="0"/>
      <c r="UK2691" s="0"/>
      <c r="UL2691" s="0"/>
      <c r="UM2691" s="0"/>
      <c r="UN2691" s="0"/>
      <c r="UO2691" s="0"/>
      <c r="UP2691" s="0"/>
      <c r="UQ2691" s="0"/>
      <c r="UR2691" s="0"/>
      <c r="US2691" s="0"/>
      <c r="UT2691" s="0"/>
      <c r="UU2691" s="0"/>
      <c r="UV2691" s="0"/>
      <c r="UW2691" s="0"/>
      <c r="UX2691" s="0"/>
      <c r="UY2691" s="0"/>
      <c r="UZ2691" s="0"/>
      <c r="VA2691" s="0"/>
      <c r="VB2691" s="0"/>
      <c r="VC2691" s="0"/>
      <c r="VD2691" s="0"/>
      <c r="VE2691" s="0"/>
      <c r="VF2691" s="0"/>
      <c r="VG2691" s="0"/>
      <c r="VH2691" s="0"/>
      <c r="VI2691" s="0"/>
      <c r="VJ2691" s="0"/>
      <c r="VK2691" s="0"/>
      <c r="VL2691" s="0"/>
      <c r="VM2691" s="0"/>
      <c r="VN2691" s="0"/>
      <c r="VO2691" s="0"/>
      <c r="VP2691" s="0"/>
      <c r="VQ2691" s="0"/>
      <c r="VR2691" s="0"/>
      <c r="VS2691" s="0"/>
      <c r="VT2691" s="0"/>
      <c r="VU2691" s="0"/>
      <c r="VV2691" s="0"/>
      <c r="VW2691" s="0"/>
      <c r="VX2691" s="0"/>
      <c r="VY2691" s="0"/>
      <c r="VZ2691" s="0"/>
      <c r="WA2691" s="0"/>
      <c r="WB2691" s="0"/>
      <c r="WC2691" s="0"/>
      <c r="WD2691" s="0"/>
      <c r="WE2691" s="0"/>
      <c r="WF2691" s="0"/>
      <c r="WG2691" s="0"/>
      <c r="WH2691" s="0"/>
      <c r="WI2691" s="0"/>
      <c r="WJ2691" s="0"/>
      <c r="WK2691" s="0"/>
      <c r="WL2691" s="0"/>
      <c r="WM2691" s="0"/>
      <c r="WN2691" s="0"/>
      <c r="WO2691" s="0"/>
      <c r="WP2691" s="0"/>
      <c r="WQ2691" s="0"/>
      <c r="WR2691" s="0"/>
      <c r="WS2691" s="0"/>
      <c r="WT2691" s="0"/>
      <c r="WU2691" s="0"/>
      <c r="WV2691" s="0"/>
      <c r="WW2691" s="0"/>
      <c r="WX2691" s="0"/>
      <c r="WY2691" s="0"/>
      <c r="WZ2691" s="0"/>
      <c r="XA2691" s="0"/>
      <c r="XB2691" s="0"/>
      <c r="XC2691" s="0"/>
      <c r="XD2691" s="0"/>
      <c r="XE2691" s="0"/>
      <c r="XF2691" s="0"/>
      <c r="XG2691" s="0"/>
      <c r="XH2691" s="0"/>
      <c r="XI2691" s="0"/>
      <c r="XJ2691" s="0"/>
      <c r="XK2691" s="0"/>
      <c r="XL2691" s="0"/>
      <c r="XM2691" s="0"/>
      <c r="XN2691" s="0"/>
      <c r="XO2691" s="0"/>
      <c r="XP2691" s="0"/>
      <c r="XQ2691" s="0"/>
      <c r="XR2691" s="0"/>
      <c r="XS2691" s="0"/>
      <c r="XT2691" s="0"/>
      <c r="XU2691" s="0"/>
      <c r="XV2691" s="0"/>
      <c r="XW2691" s="0"/>
      <c r="XX2691" s="0"/>
      <c r="XY2691" s="0"/>
      <c r="XZ2691" s="0"/>
      <c r="YA2691" s="0"/>
      <c r="YB2691" s="0"/>
      <c r="YC2691" s="0"/>
      <c r="YD2691" s="0"/>
      <c r="YE2691" s="0"/>
      <c r="YF2691" s="0"/>
      <c r="YG2691" s="0"/>
      <c r="YH2691" s="0"/>
      <c r="YI2691" s="0"/>
      <c r="YJ2691" s="0"/>
      <c r="YK2691" s="0"/>
      <c r="YL2691" s="0"/>
      <c r="YM2691" s="0"/>
      <c r="YN2691" s="0"/>
      <c r="YO2691" s="0"/>
      <c r="YP2691" s="0"/>
      <c r="YQ2691" s="0"/>
      <c r="YR2691" s="0"/>
      <c r="YS2691" s="0"/>
      <c r="YT2691" s="0"/>
      <c r="YU2691" s="0"/>
      <c r="YV2691" s="0"/>
      <c r="YW2691" s="0"/>
      <c r="YX2691" s="0"/>
      <c r="YY2691" s="0"/>
      <c r="YZ2691" s="0"/>
      <c r="ZA2691" s="0"/>
      <c r="ZB2691" s="0"/>
      <c r="ZC2691" s="0"/>
      <c r="ZD2691" s="0"/>
      <c r="ZE2691" s="0"/>
      <c r="ZF2691" s="0"/>
      <c r="ZG2691" s="0"/>
      <c r="ZH2691" s="0"/>
      <c r="ZI2691" s="0"/>
      <c r="ZJ2691" s="0"/>
      <c r="ZK2691" s="0"/>
      <c r="ZL2691" s="0"/>
      <c r="ZM2691" s="0"/>
      <c r="ZN2691" s="0"/>
      <c r="ZO2691" s="0"/>
      <c r="ZP2691" s="0"/>
      <c r="ZQ2691" s="0"/>
      <c r="ZR2691" s="0"/>
      <c r="ZS2691" s="0"/>
      <c r="ZT2691" s="0"/>
      <c r="ZU2691" s="0"/>
      <c r="ZV2691" s="0"/>
      <c r="ZW2691" s="0"/>
      <c r="ZX2691" s="0"/>
      <c r="ZY2691" s="0"/>
      <c r="ZZ2691" s="0"/>
      <c r="AAA2691" s="0"/>
      <c r="AAB2691" s="0"/>
      <c r="AAC2691" s="0"/>
      <c r="AAD2691" s="0"/>
      <c r="AAE2691" s="0"/>
      <c r="AAF2691" s="0"/>
      <c r="AAG2691" s="0"/>
      <c r="AAH2691" s="0"/>
      <c r="AAI2691" s="0"/>
      <c r="AAJ2691" s="0"/>
      <c r="AAK2691" s="0"/>
      <c r="AAL2691" s="0"/>
      <c r="AAM2691" s="0"/>
      <c r="AAN2691" s="0"/>
      <c r="AAO2691" s="0"/>
      <c r="AAP2691" s="0"/>
      <c r="AAQ2691" s="0"/>
      <c r="AAR2691" s="0"/>
      <c r="AAS2691" s="0"/>
      <c r="AAT2691" s="0"/>
      <c r="AAU2691" s="0"/>
      <c r="AAV2691" s="0"/>
      <c r="AAW2691" s="0"/>
      <c r="AAX2691" s="0"/>
      <c r="AAY2691" s="0"/>
      <c r="AAZ2691" s="0"/>
      <c r="ABA2691" s="0"/>
      <c r="ABB2691" s="0"/>
      <c r="ABC2691" s="0"/>
      <c r="ABD2691" s="0"/>
      <c r="ABE2691" s="0"/>
      <c r="ABF2691" s="0"/>
      <c r="ABG2691" s="0"/>
      <c r="ABH2691" s="0"/>
      <c r="ABI2691" s="0"/>
      <c r="ABJ2691" s="0"/>
      <c r="ABK2691" s="0"/>
      <c r="ABL2691" s="0"/>
      <c r="ABM2691" s="0"/>
      <c r="ABN2691" s="0"/>
      <c r="ABO2691" s="0"/>
      <c r="ABP2691" s="0"/>
      <c r="ABQ2691" s="0"/>
      <c r="ABR2691" s="0"/>
      <c r="ABS2691" s="0"/>
      <c r="ABT2691" s="0"/>
      <c r="ABU2691" s="0"/>
      <c r="ABV2691" s="0"/>
      <c r="ABW2691" s="0"/>
      <c r="ABX2691" s="0"/>
      <c r="ABY2691" s="0"/>
      <c r="ABZ2691" s="0"/>
      <c r="ACA2691" s="0"/>
      <c r="ACB2691" s="0"/>
      <c r="ACC2691" s="0"/>
      <c r="ACD2691" s="0"/>
      <c r="ACE2691" s="0"/>
      <c r="ACF2691" s="0"/>
      <c r="ACG2691" s="0"/>
      <c r="ACH2691" s="0"/>
      <c r="ACI2691" s="0"/>
      <c r="ACJ2691" s="0"/>
      <c r="ACK2691" s="0"/>
      <c r="ACL2691" s="0"/>
      <c r="ACM2691" s="0"/>
      <c r="ACN2691" s="0"/>
      <c r="ACO2691" s="0"/>
      <c r="ACP2691" s="0"/>
      <c r="ACQ2691" s="0"/>
      <c r="ACR2691" s="0"/>
      <c r="ACS2691" s="0"/>
      <c r="ACT2691" s="0"/>
      <c r="ACU2691" s="0"/>
      <c r="ACV2691" s="0"/>
      <c r="ACW2691" s="0"/>
      <c r="ACX2691" s="0"/>
      <c r="ACY2691" s="0"/>
      <c r="ACZ2691" s="0"/>
      <c r="ADA2691" s="0"/>
      <c r="ADB2691" s="0"/>
      <c r="ADC2691" s="0"/>
      <c r="ADD2691" s="0"/>
      <c r="ADE2691" s="0"/>
      <c r="ADF2691" s="0"/>
      <c r="ADG2691" s="0"/>
      <c r="ADH2691" s="0"/>
      <c r="ADI2691" s="0"/>
      <c r="ADJ2691" s="0"/>
      <c r="ADK2691" s="0"/>
      <c r="ADL2691" s="0"/>
      <c r="ADM2691" s="0"/>
      <c r="ADN2691" s="0"/>
      <c r="ADO2691" s="0"/>
      <c r="ADP2691" s="0"/>
      <c r="ADQ2691" s="0"/>
      <c r="ADR2691" s="0"/>
      <c r="ADS2691" s="0"/>
      <c r="ADT2691" s="0"/>
      <c r="ADU2691" s="0"/>
      <c r="ADV2691" s="0"/>
      <c r="ADW2691" s="0"/>
      <c r="ADX2691" s="0"/>
      <c r="ADY2691" s="0"/>
      <c r="ADZ2691" s="0"/>
      <c r="AEA2691" s="0"/>
      <c r="AEB2691" s="0"/>
      <c r="AEC2691" s="0"/>
      <c r="AED2691" s="0"/>
      <c r="AEE2691" s="0"/>
      <c r="AEF2691" s="0"/>
      <c r="AEG2691" s="0"/>
      <c r="AEH2691" s="0"/>
      <c r="AEI2691" s="0"/>
      <c r="AEJ2691" s="0"/>
      <c r="AEK2691" s="0"/>
      <c r="AEL2691" s="0"/>
      <c r="AEM2691" s="0"/>
      <c r="AEN2691" s="0"/>
      <c r="AEO2691" s="0"/>
      <c r="AEP2691" s="0"/>
      <c r="AEQ2691" s="0"/>
      <c r="AER2691" s="0"/>
      <c r="AES2691" s="0"/>
      <c r="AET2691" s="0"/>
      <c r="AEU2691" s="0"/>
      <c r="AEV2691" s="0"/>
      <c r="AEW2691" s="0"/>
      <c r="AEX2691" s="0"/>
      <c r="AEY2691" s="0"/>
      <c r="AEZ2691" s="0"/>
      <c r="AFA2691" s="0"/>
      <c r="AFB2691" s="0"/>
      <c r="AFC2691" s="0"/>
      <c r="AFD2691" s="0"/>
      <c r="AFE2691" s="0"/>
      <c r="AFF2691" s="0"/>
      <c r="AFG2691" s="0"/>
      <c r="AFH2691" s="0"/>
      <c r="AFI2691" s="0"/>
      <c r="AFJ2691" s="0"/>
      <c r="AFK2691" s="0"/>
      <c r="AFL2691" s="0"/>
      <c r="AFM2691" s="0"/>
      <c r="AFN2691" s="0"/>
      <c r="AFO2691" s="0"/>
      <c r="AFP2691" s="0"/>
      <c r="AFQ2691" s="0"/>
      <c r="AFR2691" s="0"/>
      <c r="AFS2691" s="0"/>
      <c r="AFT2691" s="0"/>
      <c r="AFU2691" s="0"/>
      <c r="AFV2691" s="0"/>
      <c r="AFW2691" s="0"/>
      <c r="AFX2691" s="0"/>
      <c r="AFY2691" s="0"/>
      <c r="AFZ2691" s="0"/>
      <c r="AGA2691" s="0"/>
      <c r="AGB2691" s="0"/>
      <c r="AGC2691" s="0"/>
      <c r="AGD2691" s="0"/>
      <c r="AGE2691" s="0"/>
      <c r="AGF2691" s="0"/>
      <c r="AGG2691" s="0"/>
      <c r="AGH2691" s="0"/>
      <c r="AGI2691" s="0"/>
      <c r="AGJ2691" s="0"/>
      <c r="AGK2691" s="0"/>
      <c r="AGL2691" s="0"/>
      <c r="AGM2691" s="0"/>
      <c r="AGN2691" s="0"/>
      <c r="AGO2691" s="0"/>
      <c r="AGP2691" s="0"/>
      <c r="AGQ2691" s="0"/>
      <c r="AGR2691" s="0"/>
      <c r="AGS2691" s="0"/>
      <c r="AGT2691" s="0"/>
      <c r="AGU2691" s="0"/>
      <c r="AGV2691" s="0"/>
      <c r="AGW2691" s="0"/>
      <c r="AGX2691" s="0"/>
      <c r="AGY2691" s="0"/>
      <c r="AGZ2691" s="0"/>
      <c r="AHA2691" s="0"/>
      <c r="AHB2691" s="0"/>
      <c r="AHC2691" s="0"/>
      <c r="AHD2691" s="0"/>
      <c r="AHE2691" s="0"/>
      <c r="AHF2691" s="0"/>
      <c r="AHG2691" s="0"/>
      <c r="AHH2691" s="0"/>
      <c r="AHI2691" s="0"/>
      <c r="AHJ2691" s="0"/>
      <c r="AHK2691" s="0"/>
      <c r="AHL2691" s="0"/>
      <c r="AHM2691" s="0"/>
      <c r="AHN2691" s="0"/>
      <c r="AHO2691" s="0"/>
      <c r="AHP2691" s="0"/>
      <c r="AHQ2691" s="0"/>
      <c r="AHR2691" s="0"/>
      <c r="AHS2691" s="0"/>
      <c r="AHT2691" s="0"/>
      <c r="AHU2691" s="0"/>
      <c r="AHV2691" s="0"/>
      <c r="AHW2691" s="0"/>
      <c r="AHX2691" s="0"/>
      <c r="AHY2691" s="0"/>
      <c r="AHZ2691" s="0"/>
      <c r="AIA2691" s="0"/>
      <c r="AIB2691" s="0"/>
      <c r="AIC2691" s="0"/>
      <c r="AID2691" s="0"/>
      <c r="AIE2691" s="0"/>
      <c r="AIF2691" s="0"/>
      <c r="AIG2691" s="0"/>
      <c r="AIH2691" s="0"/>
      <c r="AII2691" s="0"/>
      <c r="AIJ2691" s="0"/>
      <c r="AIK2691" s="0"/>
      <c r="AIL2691" s="0"/>
      <c r="AIM2691" s="0"/>
      <c r="AIN2691" s="0"/>
      <c r="AIO2691" s="0"/>
      <c r="AIP2691" s="0"/>
      <c r="AIQ2691" s="0"/>
      <c r="AIR2691" s="0"/>
      <c r="AIS2691" s="0"/>
      <c r="AIT2691" s="0"/>
      <c r="AIU2691" s="0"/>
      <c r="AIV2691" s="0"/>
      <c r="AIW2691" s="0"/>
      <c r="AIX2691" s="0"/>
      <c r="AIY2691" s="0"/>
      <c r="AIZ2691" s="0"/>
      <c r="AJA2691" s="0"/>
      <c r="AJB2691" s="0"/>
      <c r="AJC2691" s="0"/>
      <c r="AJD2691" s="0"/>
      <c r="AJE2691" s="0"/>
      <c r="AJF2691" s="0"/>
      <c r="AJG2691" s="0"/>
      <c r="AJH2691" s="0"/>
      <c r="AJI2691" s="0"/>
      <c r="AJJ2691" s="0"/>
      <c r="AJK2691" s="0"/>
      <c r="AJL2691" s="0"/>
      <c r="AJM2691" s="0"/>
      <c r="AJN2691" s="0"/>
      <c r="AJO2691" s="0"/>
      <c r="AJP2691" s="0"/>
      <c r="AJQ2691" s="0"/>
      <c r="AJR2691" s="0"/>
      <c r="AJS2691" s="0"/>
      <c r="AJT2691" s="0"/>
      <c r="AJU2691" s="0"/>
      <c r="AJV2691" s="0"/>
      <c r="AJW2691" s="0"/>
      <c r="AJX2691" s="0"/>
      <c r="AJY2691" s="0"/>
      <c r="AJZ2691" s="0"/>
      <c r="AKA2691" s="0"/>
      <c r="AKB2691" s="0"/>
      <c r="AKC2691" s="0"/>
      <c r="AKD2691" s="0"/>
      <c r="AKE2691" s="0"/>
      <c r="AKF2691" s="0"/>
      <c r="AKG2691" s="0"/>
      <c r="AKH2691" s="0"/>
      <c r="AKI2691" s="0"/>
      <c r="AKJ2691" s="0"/>
      <c r="AKK2691" s="0"/>
      <c r="AKL2691" s="0"/>
      <c r="AKM2691" s="0"/>
      <c r="AKN2691" s="0"/>
      <c r="AKO2691" s="0"/>
      <c r="AKP2691" s="0"/>
      <c r="AKQ2691" s="0"/>
      <c r="AKR2691" s="0"/>
      <c r="AKS2691" s="0"/>
      <c r="AKT2691" s="0"/>
      <c r="AKU2691" s="0"/>
      <c r="AKV2691" s="0"/>
      <c r="AKW2691" s="0"/>
      <c r="AKX2691" s="0"/>
      <c r="AKY2691" s="0"/>
      <c r="AKZ2691" s="0"/>
      <c r="ALA2691" s="0"/>
      <c r="ALB2691" s="0"/>
      <c r="ALC2691" s="0"/>
      <c r="ALD2691" s="0"/>
      <c r="ALE2691" s="0"/>
      <c r="ALF2691" s="0"/>
      <c r="ALG2691" s="0"/>
      <c r="ALH2691" s="0"/>
      <c r="ALI2691" s="0"/>
      <c r="ALJ2691" s="0"/>
      <c r="ALK2691" s="0"/>
      <c r="ALL2691" s="0"/>
      <c r="ALM2691" s="0"/>
      <c r="ALN2691" s="0"/>
      <c r="ALO2691" s="0"/>
      <c r="ALP2691" s="0"/>
      <c r="ALQ2691" s="0"/>
      <c r="ALR2691" s="0"/>
      <c r="ALS2691" s="0"/>
      <c r="ALT2691" s="0"/>
      <c r="ALU2691" s="0"/>
      <c r="ALV2691" s="0"/>
      <c r="ALW2691" s="0"/>
      <c r="ALX2691" s="0"/>
      <c r="ALY2691" s="0"/>
      <c r="ALZ2691" s="0"/>
      <c r="AMA2691" s="0"/>
      <c r="AMB2691" s="0"/>
      <c r="AMC2691" s="0"/>
      <c r="AMD2691" s="0"/>
      <c r="AME2691" s="0"/>
      <c r="AMF2691" s="0"/>
      <c r="AMG2691" s="0"/>
      <c r="AMH2691" s="0"/>
      <c r="AMI2691" s="0"/>
      <c r="AMJ2691" s="0"/>
    </row>
    <row r="2692" customFormat="false" ht="15" hidden="false" customHeight="false" outlineLevel="0" collapsed="false">
      <c r="A2692" s="84" t="s">
        <v>1048</v>
      </c>
      <c r="B2692" s="84" t="s">
        <v>219</v>
      </c>
      <c r="C2692" s="85" t="s">
        <v>265</v>
      </c>
      <c r="D2692" s="84" t="s">
        <v>148</v>
      </c>
      <c r="E2692" s="86" t="s">
        <v>596</v>
      </c>
      <c r="F2692" s="0"/>
      <c r="G2692" s="86" t="s">
        <v>597</v>
      </c>
      <c r="H2692" s="0"/>
      <c r="I2692" s="0"/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/>
      <c r="V2692" s="0"/>
      <c r="W2692" s="0"/>
      <c r="X2692" s="0"/>
      <c r="Y2692" s="0"/>
      <c r="Z2692" s="0"/>
      <c r="AA2692" s="0"/>
      <c r="AB2692" s="0"/>
      <c r="AC2692" s="0"/>
      <c r="AD2692" s="0"/>
      <c r="AE2692" s="0"/>
      <c r="AF2692" s="0"/>
      <c r="AG2692" s="0"/>
      <c r="AH2692" s="0"/>
      <c r="AI2692" s="0"/>
      <c r="AJ2692" s="0"/>
      <c r="AK2692" s="0"/>
      <c r="AL2692" s="0"/>
      <c r="AM2692" s="0"/>
      <c r="AN2692" s="0"/>
      <c r="AO2692" s="0"/>
      <c r="AP2692" s="0"/>
      <c r="AQ2692" s="0"/>
      <c r="AR2692" s="0"/>
      <c r="AS2692" s="0"/>
      <c r="AT2692" s="0"/>
      <c r="AU2692" s="0"/>
      <c r="AV2692" s="0"/>
      <c r="AW2692" s="0"/>
      <c r="AX2692" s="0"/>
      <c r="AY2692" s="0"/>
      <c r="AZ2692" s="0"/>
      <c r="BA2692" s="0"/>
      <c r="BB2692" s="0"/>
      <c r="BC2692" s="0"/>
      <c r="BD2692" s="0"/>
      <c r="BE2692" s="0"/>
      <c r="BF2692" s="0"/>
      <c r="BG2692" s="0"/>
      <c r="BH2692" s="0"/>
      <c r="BI2692" s="0"/>
      <c r="BJ2692" s="0"/>
      <c r="BK2692" s="0"/>
      <c r="BL2692" s="0"/>
      <c r="BM2692" s="0"/>
      <c r="BN2692" s="0"/>
      <c r="BO2692" s="0"/>
      <c r="BP2692" s="0"/>
      <c r="BQ2692" s="0"/>
      <c r="BR2692" s="0"/>
      <c r="BS2692" s="0"/>
      <c r="BT2692" s="0"/>
      <c r="BU2692" s="0"/>
      <c r="BV2692" s="0"/>
      <c r="BW2692" s="0"/>
      <c r="BX2692" s="0"/>
      <c r="BY2692" s="0"/>
      <c r="BZ2692" s="0"/>
      <c r="CA2692" s="0"/>
      <c r="CB2692" s="0"/>
      <c r="CC2692" s="0"/>
      <c r="CD2692" s="0"/>
      <c r="CE2692" s="0"/>
      <c r="CF2692" s="0"/>
      <c r="CG2692" s="0"/>
      <c r="CH2692" s="0"/>
      <c r="CI2692" s="0"/>
      <c r="CJ2692" s="0"/>
      <c r="CK2692" s="0"/>
      <c r="CL2692" s="0"/>
      <c r="CM2692" s="0"/>
      <c r="CN2692" s="0"/>
      <c r="CO2692" s="0"/>
      <c r="CP2692" s="0"/>
      <c r="CQ2692" s="0"/>
      <c r="CR2692" s="0"/>
      <c r="CS2692" s="0"/>
      <c r="CT2692" s="0"/>
      <c r="CU2692" s="0"/>
      <c r="CV2692" s="0"/>
      <c r="CW2692" s="0"/>
      <c r="CX2692" s="0"/>
      <c r="CY2692" s="0"/>
      <c r="CZ2692" s="0"/>
      <c r="DA2692" s="0"/>
      <c r="DB2692" s="0"/>
      <c r="DC2692" s="0"/>
      <c r="DD2692" s="0"/>
      <c r="DE2692" s="0"/>
      <c r="DF2692" s="0"/>
      <c r="DG2692" s="0"/>
      <c r="DH2692" s="0"/>
      <c r="DI2692" s="0"/>
      <c r="DJ2692" s="0"/>
      <c r="DK2692" s="0"/>
      <c r="DL2692" s="0"/>
      <c r="DM2692" s="0"/>
      <c r="DN2692" s="0"/>
      <c r="DO2692" s="0"/>
      <c r="DP2692" s="0"/>
      <c r="DQ2692" s="0"/>
      <c r="DR2692" s="0"/>
      <c r="DS2692" s="0"/>
      <c r="DT2692" s="0"/>
      <c r="DU2692" s="0"/>
      <c r="DV2692" s="0"/>
      <c r="DW2692" s="0"/>
      <c r="DX2692" s="0"/>
      <c r="DY2692" s="0"/>
      <c r="DZ2692" s="0"/>
      <c r="EA2692" s="0"/>
      <c r="EB2692" s="0"/>
      <c r="EC2692" s="0"/>
      <c r="ED2692" s="0"/>
      <c r="EE2692" s="0"/>
      <c r="EF2692" s="0"/>
      <c r="EG2692" s="0"/>
      <c r="EH2692" s="0"/>
      <c r="EI2692" s="0"/>
      <c r="EJ2692" s="0"/>
      <c r="EK2692" s="0"/>
      <c r="EL2692" s="0"/>
      <c r="EM2692" s="0"/>
      <c r="EN2692" s="0"/>
      <c r="EO2692" s="0"/>
      <c r="EP2692" s="0"/>
      <c r="EQ2692" s="0"/>
      <c r="ER2692" s="0"/>
      <c r="ES2692" s="0"/>
      <c r="ET2692" s="0"/>
      <c r="EU2692" s="0"/>
      <c r="EV2692" s="0"/>
      <c r="EW2692" s="0"/>
      <c r="EX2692" s="0"/>
      <c r="EY2692" s="0"/>
      <c r="EZ2692" s="0"/>
      <c r="FA2692" s="0"/>
      <c r="FB2692" s="0"/>
      <c r="FC2692" s="0"/>
      <c r="FD2692" s="0"/>
      <c r="FE2692" s="0"/>
      <c r="FF2692" s="0"/>
      <c r="FG2692" s="0"/>
      <c r="FH2692" s="0"/>
      <c r="FI2692" s="0"/>
      <c r="FJ2692" s="0"/>
      <c r="FK2692" s="0"/>
      <c r="FL2692" s="0"/>
      <c r="FM2692" s="0"/>
      <c r="FN2692" s="0"/>
      <c r="FO2692" s="0"/>
      <c r="FP2692" s="0"/>
      <c r="FQ2692" s="0"/>
      <c r="FR2692" s="0"/>
      <c r="FS2692" s="0"/>
      <c r="FT2692" s="0"/>
      <c r="FU2692" s="0"/>
      <c r="FV2692" s="0"/>
      <c r="FW2692" s="0"/>
      <c r="FX2692" s="0"/>
      <c r="FY2692" s="0"/>
      <c r="FZ2692" s="0"/>
      <c r="GA2692" s="0"/>
      <c r="GB2692" s="0"/>
      <c r="GC2692" s="0"/>
      <c r="GD2692" s="0"/>
      <c r="GE2692" s="0"/>
      <c r="GF2692" s="0"/>
      <c r="GG2692" s="0"/>
      <c r="GH2692" s="0"/>
      <c r="GI2692" s="0"/>
      <c r="GJ2692" s="0"/>
      <c r="GK2692" s="0"/>
      <c r="GL2692" s="0"/>
      <c r="GM2692" s="0"/>
      <c r="GN2692" s="0"/>
      <c r="GO2692" s="0"/>
      <c r="GP2692" s="0"/>
      <c r="GQ2692" s="0"/>
      <c r="GR2692" s="0"/>
      <c r="GS2692" s="0"/>
      <c r="GT2692" s="0"/>
      <c r="GU2692" s="0"/>
      <c r="GV2692" s="0"/>
      <c r="GW2692" s="0"/>
      <c r="GX2692" s="0"/>
      <c r="GY2692" s="0"/>
      <c r="GZ2692" s="0"/>
      <c r="HA2692" s="0"/>
      <c r="HB2692" s="0"/>
      <c r="HC2692" s="0"/>
      <c r="HD2692" s="0"/>
      <c r="HE2692" s="0"/>
      <c r="HF2692" s="0"/>
      <c r="HG2692" s="0"/>
      <c r="HH2692" s="0"/>
      <c r="HI2692" s="0"/>
      <c r="HJ2692" s="0"/>
      <c r="HK2692" s="0"/>
      <c r="HL2692" s="0"/>
      <c r="HM2692" s="0"/>
      <c r="HN2692" s="0"/>
      <c r="HO2692" s="0"/>
      <c r="HP2692" s="0"/>
      <c r="HQ2692" s="0"/>
      <c r="HR2692" s="0"/>
      <c r="HS2692" s="0"/>
      <c r="HT2692" s="0"/>
      <c r="HU2692" s="0"/>
      <c r="HV2692" s="0"/>
      <c r="HW2692" s="0"/>
      <c r="HX2692" s="0"/>
      <c r="HY2692" s="0"/>
      <c r="HZ2692" s="0"/>
      <c r="IA2692" s="0"/>
      <c r="IB2692" s="0"/>
      <c r="IC2692" s="0"/>
      <c r="ID2692" s="0"/>
      <c r="IE2692" s="0"/>
      <c r="IF2692" s="0"/>
      <c r="IG2692" s="0"/>
      <c r="IH2692" s="0"/>
      <c r="II2692" s="0"/>
      <c r="IJ2692" s="0"/>
      <c r="IK2692" s="0"/>
      <c r="IL2692" s="0"/>
      <c r="IM2692" s="0"/>
      <c r="IN2692" s="0"/>
      <c r="IO2692" s="0"/>
      <c r="IP2692" s="0"/>
      <c r="IQ2692" s="0"/>
      <c r="IR2692" s="0"/>
      <c r="IS2692" s="0"/>
      <c r="IT2692" s="0"/>
      <c r="IU2692" s="0"/>
      <c r="IV2692" s="0"/>
      <c r="IW2692" s="0"/>
      <c r="IX2692" s="0"/>
      <c r="IY2692" s="0"/>
      <c r="IZ2692" s="0"/>
      <c r="JA2692" s="0"/>
      <c r="JB2692" s="0"/>
      <c r="JC2692" s="0"/>
      <c r="JD2692" s="0"/>
      <c r="JE2692" s="0"/>
      <c r="JF2692" s="0"/>
      <c r="JG2692" s="0"/>
      <c r="JH2692" s="0"/>
      <c r="JI2692" s="0"/>
      <c r="JJ2692" s="0"/>
      <c r="JK2692" s="0"/>
      <c r="JL2692" s="0"/>
      <c r="JM2692" s="0"/>
      <c r="JN2692" s="0"/>
      <c r="JO2692" s="0"/>
      <c r="JP2692" s="0"/>
      <c r="JQ2692" s="0"/>
      <c r="JR2692" s="0"/>
      <c r="JS2692" s="0"/>
      <c r="JT2692" s="0"/>
      <c r="JU2692" s="0"/>
      <c r="JV2692" s="0"/>
      <c r="JW2692" s="0"/>
      <c r="JX2692" s="0"/>
      <c r="JY2692" s="0"/>
      <c r="JZ2692" s="0"/>
      <c r="KA2692" s="0"/>
      <c r="KB2692" s="0"/>
      <c r="KC2692" s="0"/>
      <c r="KD2692" s="0"/>
      <c r="KE2692" s="0"/>
      <c r="KF2692" s="0"/>
      <c r="KG2692" s="0"/>
      <c r="KH2692" s="0"/>
      <c r="KI2692" s="0"/>
      <c r="KJ2692" s="0"/>
      <c r="KK2692" s="0"/>
      <c r="KL2692" s="0"/>
      <c r="KM2692" s="0"/>
      <c r="KN2692" s="0"/>
      <c r="KO2692" s="0"/>
      <c r="KP2692" s="0"/>
      <c r="KQ2692" s="0"/>
      <c r="KR2692" s="0"/>
      <c r="KS2692" s="0"/>
      <c r="KT2692" s="0"/>
      <c r="KU2692" s="0"/>
      <c r="KV2692" s="0"/>
      <c r="KW2692" s="0"/>
      <c r="KX2692" s="0"/>
      <c r="KY2692" s="0"/>
      <c r="KZ2692" s="0"/>
      <c r="LA2692" s="0"/>
      <c r="LB2692" s="0"/>
      <c r="LC2692" s="0"/>
      <c r="LD2692" s="0"/>
      <c r="LE2692" s="0"/>
      <c r="LF2692" s="0"/>
      <c r="LG2692" s="0"/>
      <c r="LH2692" s="0"/>
      <c r="LI2692" s="0"/>
      <c r="LJ2692" s="0"/>
      <c r="LK2692" s="0"/>
      <c r="LL2692" s="0"/>
      <c r="LM2692" s="0"/>
      <c r="LN2692" s="0"/>
      <c r="LO2692" s="0"/>
      <c r="LP2692" s="0"/>
      <c r="LQ2692" s="0"/>
      <c r="LR2692" s="0"/>
      <c r="LS2692" s="0"/>
      <c r="LT2692" s="0"/>
      <c r="LU2692" s="0"/>
      <c r="LV2692" s="0"/>
      <c r="LW2692" s="0"/>
      <c r="LX2692" s="0"/>
      <c r="LY2692" s="0"/>
      <c r="LZ2692" s="0"/>
      <c r="MA2692" s="0"/>
      <c r="MB2692" s="0"/>
      <c r="MC2692" s="0"/>
      <c r="MD2692" s="0"/>
      <c r="ME2692" s="0"/>
      <c r="MF2692" s="0"/>
      <c r="MG2692" s="0"/>
      <c r="MH2692" s="0"/>
      <c r="MI2692" s="0"/>
      <c r="MJ2692" s="0"/>
      <c r="MK2692" s="0"/>
      <c r="ML2692" s="0"/>
      <c r="MM2692" s="0"/>
      <c r="MN2692" s="0"/>
      <c r="MO2692" s="0"/>
      <c r="MP2692" s="0"/>
      <c r="MQ2692" s="0"/>
      <c r="MR2692" s="0"/>
      <c r="MS2692" s="0"/>
      <c r="MT2692" s="0"/>
      <c r="MU2692" s="0"/>
      <c r="MV2692" s="0"/>
      <c r="MW2692" s="0"/>
      <c r="MX2692" s="0"/>
      <c r="MY2692" s="0"/>
      <c r="MZ2692" s="0"/>
      <c r="NA2692" s="0"/>
      <c r="NB2692" s="0"/>
      <c r="NC2692" s="0"/>
      <c r="ND2692" s="0"/>
      <c r="NE2692" s="0"/>
      <c r="NF2692" s="0"/>
      <c r="NG2692" s="0"/>
      <c r="NH2692" s="0"/>
      <c r="NI2692" s="0"/>
      <c r="NJ2692" s="0"/>
      <c r="NK2692" s="0"/>
      <c r="NL2692" s="0"/>
      <c r="NM2692" s="0"/>
      <c r="NN2692" s="0"/>
      <c r="NO2692" s="0"/>
      <c r="NP2692" s="0"/>
      <c r="NQ2692" s="0"/>
      <c r="NR2692" s="0"/>
      <c r="NS2692" s="0"/>
      <c r="NT2692" s="0"/>
      <c r="NU2692" s="0"/>
      <c r="NV2692" s="0"/>
      <c r="NW2692" s="0"/>
      <c r="NX2692" s="0"/>
      <c r="NY2692" s="0"/>
      <c r="NZ2692" s="0"/>
      <c r="OA2692" s="0"/>
      <c r="OB2692" s="0"/>
      <c r="OC2692" s="0"/>
      <c r="OD2692" s="0"/>
      <c r="OE2692" s="0"/>
      <c r="OF2692" s="0"/>
      <c r="OG2692" s="0"/>
      <c r="OH2692" s="0"/>
      <c r="OI2692" s="0"/>
      <c r="OJ2692" s="0"/>
      <c r="OK2692" s="0"/>
      <c r="OL2692" s="0"/>
      <c r="OM2692" s="0"/>
      <c r="ON2692" s="0"/>
      <c r="OO2692" s="0"/>
      <c r="OP2692" s="0"/>
      <c r="OQ2692" s="0"/>
      <c r="OR2692" s="0"/>
      <c r="OS2692" s="0"/>
      <c r="OT2692" s="0"/>
      <c r="OU2692" s="0"/>
      <c r="OV2692" s="0"/>
      <c r="OW2692" s="0"/>
      <c r="OX2692" s="0"/>
      <c r="OY2692" s="0"/>
      <c r="OZ2692" s="0"/>
      <c r="PA2692" s="0"/>
      <c r="PB2692" s="0"/>
      <c r="PC2692" s="0"/>
      <c r="PD2692" s="0"/>
      <c r="PE2692" s="0"/>
      <c r="PF2692" s="0"/>
      <c r="PG2692" s="0"/>
      <c r="PH2692" s="0"/>
      <c r="PI2692" s="0"/>
      <c r="PJ2692" s="0"/>
      <c r="PK2692" s="0"/>
      <c r="PL2692" s="0"/>
      <c r="PM2692" s="0"/>
      <c r="PN2692" s="0"/>
      <c r="PO2692" s="0"/>
      <c r="PP2692" s="0"/>
      <c r="PQ2692" s="0"/>
      <c r="PR2692" s="0"/>
      <c r="PS2692" s="0"/>
      <c r="PT2692" s="0"/>
      <c r="PU2692" s="0"/>
      <c r="PV2692" s="0"/>
      <c r="PW2692" s="0"/>
      <c r="PX2692" s="0"/>
      <c r="PY2692" s="0"/>
      <c r="PZ2692" s="0"/>
      <c r="QA2692" s="0"/>
      <c r="QB2692" s="0"/>
      <c r="QC2692" s="0"/>
      <c r="QD2692" s="0"/>
      <c r="QE2692" s="0"/>
      <c r="QF2692" s="0"/>
      <c r="QG2692" s="0"/>
      <c r="QH2692" s="0"/>
      <c r="QI2692" s="0"/>
      <c r="QJ2692" s="0"/>
      <c r="QK2692" s="0"/>
      <c r="QL2692" s="0"/>
      <c r="QM2692" s="0"/>
      <c r="QN2692" s="0"/>
      <c r="QO2692" s="0"/>
      <c r="QP2692" s="0"/>
      <c r="QQ2692" s="0"/>
      <c r="QR2692" s="0"/>
      <c r="QS2692" s="0"/>
      <c r="QT2692" s="0"/>
      <c r="QU2692" s="0"/>
      <c r="QV2692" s="0"/>
      <c r="QW2692" s="0"/>
      <c r="QX2692" s="0"/>
      <c r="QY2692" s="0"/>
      <c r="QZ2692" s="0"/>
      <c r="RA2692" s="0"/>
      <c r="RB2692" s="0"/>
      <c r="RC2692" s="0"/>
      <c r="RD2692" s="0"/>
      <c r="RE2692" s="0"/>
      <c r="RF2692" s="0"/>
      <c r="RG2692" s="0"/>
      <c r="RH2692" s="0"/>
      <c r="RI2692" s="0"/>
      <c r="RJ2692" s="0"/>
      <c r="RK2692" s="0"/>
      <c r="RL2692" s="0"/>
      <c r="RM2692" s="0"/>
      <c r="RN2692" s="0"/>
      <c r="RO2692" s="0"/>
      <c r="RP2692" s="0"/>
      <c r="RQ2692" s="0"/>
      <c r="RR2692" s="0"/>
      <c r="RS2692" s="0"/>
      <c r="RT2692" s="0"/>
      <c r="RU2692" s="0"/>
      <c r="RV2692" s="0"/>
      <c r="RW2692" s="0"/>
      <c r="RX2692" s="0"/>
      <c r="RY2692" s="0"/>
      <c r="RZ2692" s="0"/>
      <c r="SA2692" s="0"/>
      <c r="SB2692" s="0"/>
      <c r="SC2692" s="0"/>
      <c r="SD2692" s="0"/>
      <c r="SE2692" s="0"/>
      <c r="SF2692" s="0"/>
      <c r="SG2692" s="0"/>
      <c r="SH2692" s="0"/>
      <c r="SI2692" s="0"/>
      <c r="SJ2692" s="0"/>
      <c r="SK2692" s="0"/>
      <c r="SL2692" s="0"/>
      <c r="SM2692" s="0"/>
      <c r="SN2692" s="0"/>
      <c r="SO2692" s="0"/>
      <c r="SP2692" s="0"/>
      <c r="SQ2692" s="0"/>
      <c r="SR2692" s="0"/>
      <c r="SS2692" s="0"/>
      <c r="ST2692" s="0"/>
      <c r="SU2692" s="0"/>
      <c r="SV2692" s="0"/>
      <c r="SW2692" s="0"/>
      <c r="SX2692" s="0"/>
      <c r="SY2692" s="0"/>
      <c r="SZ2692" s="0"/>
      <c r="TA2692" s="0"/>
      <c r="TB2692" s="0"/>
      <c r="TC2692" s="0"/>
      <c r="TD2692" s="0"/>
      <c r="TE2692" s="0"/>
      <c r="TF2692" s="0"/>
      <c r="TG2692" s="0"/>
      <c r="TH2692" s="0"/>
      <c r="TI2692" s="0"/>
      <c r="TJ2692" s="0"/>
      <c r="TK2692" s="0"/>
      <c r="TL2692" s="0"/>
      <c r="TM2692" s="0"/>
      <c r="TN2692" s="0"/>
      <c r="TO2692" s="0"/>
      <c r="TP2692" s="0"/>
      <c r="TQ2692" s="0"/>
      <c r="TR2692" s="0"/>
      <c r="TS2692" s="0"/>
      <c r="TT2692" s="0"/>
      <c r="TU2692" s="0"/>
      <c r="TV2692" s="0"/>
      <c r="TW2692" s="0"/>
      <c r="TX2692" s="0"/>
      <c r="TY2692" s="0"/>
      <c r="TZ2692" s="0"/>
      <c r="UA2692" s="0"/>
      <c r="UB2692" s="0"/>
      <c r="UC2692" s="0"/>
      <c r="UD2692" s="0"/>
      <c r="UE2692" s="0"/>
      <c r="UF2692" s="0"/>
      <c r="UG2692" s="0"/>
      <c r="UH2692" s="0"/>
      <c r="UI2692" s="0"/>
      <c r="UJ2692" s="0"/>
      <c r="UK2692" s="0"/>
      <c r="UL2692" s="0"/>
      <c r="UM2692" s="0"/>
      <c r="UN2692" s="0"/>
      <c r="UO2692" s="0"/>
      <c r="UP2692" s="0"/>
      <c r="UQ2692" s="0"/>
      <c r="UR2692" s="0"/>
      <c r="US2692" s="0"/>
      <c r="UT2692" s="0"/>
      <c r="UU2692" s="0"/>
      <c r="UV2692" s="0"/>
      <c r="UW2692" s="0"/>
      <c r="UX2692" s="0"/>
      <c r="UY2692" s="0"/>
      <c r="UZ2692" s="0"/>
      <c r="VA2692" s="0"/>
      <c r="VB2692" s="0"/>
      <c r="VC2692" s="0"/>
      <c r="VD2692" s="0"/>
      <c r="VE2692" s="0"/>
      <c r="VF2692" s="0"/>
      <c r="VG2692" s="0"/>
      <c r="VH2692" s="0"/>
      <c r="VI2692" s="0"/>
      <c r="VJ2692" s="0"/>
      <c r="VK2692" s="0"/>
      <c r="VL2692" s="0"/>
      <c r="VM2692" s="0"/>
      <c r="VN2692" s="0"/>
      <c r="VO2692" s="0"/>
      <c r="VP2692" s="0"/>
      <c r="VQ2692" s="0"/>
      <c r="VR2692" s="0"/>
      <c r="VS2692" s="0"/>
      <c r="VT2692" s="0"/>
      <c r="VU2692" s="0"/>
      <c r="VV2692" s="0"/>
      <c r="VW2692" s="0"/>
      <c r="VX2692" s="0"/>
      <c r="VY2692" s="0"/>
      <c r="VZ2692" s="0"/>
      <c r="WA2692" s="0"/>
      <c r="WB2692" s="0"/>
      <c r="WC2692" s="0"/>
      <c r="WD2692" s="0"/>
      <c r="WE2692" s="0"/>
      <c r="WF2692" s="0"/>
      <c r="WG2692" s="0"/>
      <c r="WH2692" s="0"/>
      <c r="WI2692" s="0"/>
      <c r="WJ2692" s="0"/>
      <c r="WK2692" s="0"/>
      <c r="WL2692" s="0"/>
      <c r="WM2692" s="0"/>
      <c r="WN2692" s="0"/>
      <c r="WO2692" s="0"/>
      <c r="WP2692" s="0"/>
      <c r="WQ2692" s="0"/>
      <c r="WR2692" s="0"/>
      <c r="WS2692" s="0"/>
      <c r="WT2692" s="0"/>
      <c r="WU2692" s="0"/>
      <c r="WV2692" s="0"/>
      <c r="WW2692" s="0"/>
      <c r="WX2692" s="0"/>
      <c r="WY2692" s="0"/>
      <c r="WZ2692" s="0"/>
      <c r="XA2692" s="0"/>
      <c r="XB2692" s="0"/>
      <c r="XC2692" s="0"/>
      <c r="XD2692" s="0"/>
      <c r="XE2692" s="0"/>
      <c r="XF2692" s="0"/>
      <c r="XG2692" s="0"/>
      <c r="XH2692" s="0"/>
      <c r="XI2692" s="0"/>
      <c r="XJ2692" s="0"/>
      <c r="XK2692" s="0"/>
      <c r="XL2692" s="0"/>
      <c r="XM2692" s="0"/>
      <c r="XN2692" s="0"/>
      <c r="XO2692" s="0"/>
      <c r="XP2692" s="0"/>
      <c r="XQ2692" s="0"/>
      <c r="XR2692" s="0"/>
      <c r="XS2692" s="0"/>
      <c r="XT2692" s="0"/>
      <c r="XU2692" s="0"/>
      <c r="XV2692" s="0"/>
      <c r="XW2692" s="0"/>
      <c r="XX2692" s="0"/>
      <c r="XY2692" s="0"/>
      <c r="XZ2692" s="0"/>
      <c r="YA2692" s="0"/>
      <c r="YB2692" s="0"/>
      <c r="YC2692" s="0"/>
      <c r="YD2692" s="0"/>
      <c r="YE2692" s="0"/>
      <c r="YF2692" s="0"/>
      <c r="YG2692" s="0"/>
      <c r="YH2692" s="0"/>
      <c r="YI2692" s="0"/>
      <c r="YJ2692" s="0"/>
      <c r="YK2692" s="0"/>
      <c r="YL2692" s="0"/>
      <c r="YM2692" s="0"/>
      <c r="YN2692" s="0"/>
      <c r="YO2692" s="0"/>
      <c r="YP2692" s="0"/>
      <c r="YQ2692" s="0"/>
      <c r="YR2692" s="0"/>
      <c r="YS2692" s="0"/>
      <c r="YT2692" s="0"/>
      <c r="YU2692" s="0"/>
      <c r="YV2692" s="0"/>
      <c r="YW2692" s="0"/>
      <c r="YX2692" s="0"/>
      <c r="YY2692" s="0"/>
      <c r="YZ2692" s="0"/>
      <c r="ZA2692" s="0"/>
      <c r="ZB2692" s="0"/>
      <c r="ZC2692" s="0"/>
      <c r="ZD2692" s="0"/>
      <c r="ZE2692" s="0"/>
      <c r="ZF2692" s="0"/>
      <c r="ZG2692" s="0"/>
      <c r="ZH2692" s="0"/>
      <c r="ZI2692" s="0"/>
      <c r="ZJ2692" s="0"/>
      <c r="ZK2692" s="0"/>
      <c r="ZL2692" s="0"/>
      <c r="ZM2692" s="0"/>
      <c r="ZN2692" s="0"/>
      <c r="ZO2692" s="0"/>
      <c r="ZP2692" s="0"/>
      <c r="ZQ2692" s="0"/>
      <c r="ZR2692" s="0"/>
      <c r="ZS2692" s="0"/>
      <c r="ZT2692" s="0"/>
      <c r="ZU2692" s="0"/>
      <c r="ZV2692" s="0"/>
      <c r="ZW2692" s="0"/>
      <c r="ZX2692" s="0"/>
      <c r="ZY2692" s="0"/>
      <c r="ZZ2692" s="0"/>
      <c r="AAA2692" s="0"/>
      <c r="AAB2692" s="0"/>
      <c r="AAC2692" s="0"/>
      <c r="AAD2692" s="0"/>
      <c r="AAE2692" s="0"/>
      <c r="AAF2692" s="0"/>
      <c r="AAG2692" s="0"/>
      <c r="AAH2692" s="0"/>
      <c r="AAI2692" s="0"/>
      <c r="AAJ2692" s="0"/>
      <c r="AAK2692" s="0"/>
      <c r="AAL2692" s="0"/>
      <c r="AAM2692" s="0"/>
      <c r="AAN2692" s="0"/>
      <c r="AAO2692" s="0"/>
      <c r="AAP2692" s="0"/>
      <c r="AAQ2692" s="0"/>
      <c r="AAR2692" s="0"/>
      <c r="AAS2692" s="0"/>
      <c r="AAT2692" s="0"/>
      <c r="AAU2692" s="0"/>
      <c r="AAV2692" s="0"/>
      <c r="AAW2692" s="0"/>
      <c r="AAX2692" s="0"/>
      <c r="AAY2692" s="0"/>
      <c r="AAZ2692" s="0"/>
      <c r="ABA2692" s="0"/>
      <c r="ABB2692" s="0"/>
      <c r="ABC2692" s="0"/>
      <c r="ABD2692" s="0"/>
      <c r="ABE2692" s="0"/>
      <c r="ABF2692" s="0"/>
      <c r="ABG2692" s="0"/>
      <c r="ABH2692" s="0"/>
      <c r="ABI2692" s="0"/>
      <c r="ABJ2692" s="0"/>
      <c r="ABK2692" s="0"/>
      <c r="ABL2692" s="0"/>
      <c r="ABM2692" s="0"/>
      <c r="ABN2692" s="0"/>
      <c r="ABO2692" s="0"/>
      <c r="ABP2692" s="0"/>
      <c r="ABQ2692" s="0"/>
      <c r="ABR2692" s="0"/>
      <c r="ABS2692" s="0"/>
      <c r="ABT2692" s="0"/>
      <c r="ABU2692" s="0"/>
      <c r="ABV2692" s="0"/>
      <c r="ABW2692" s="0"/>
      <c r="ABX2692" s="0"/>
      <c r="ABY2692" s="0"/>
      <c r="ABZ2692" s="0"/>
      <c r="ACA2692" s="0"/>
      <c r="ACB2692" s="0"/>
      <c r="ACC2692" s="0"/>
      <c r="ACD2692" s="0"/>
      <c r="ACE2692" s="0"/>
      <c r="ACF2692" s="0"/>
      <c r="ACG2692" s="0"/>
      <c r="ACH2692" s="0"/>
      <c r="ACI2692" s="0"/>
      <c r="ACJ2692" s="0"/>
      <c r="ACK2692" s="0"/>
      <c r="ACL2692" s="0"/>
      <c r="ACM2692" s="0"/>
      <c r="ACN2692" s="0"/>
      <c r="ACO2692" s="0"/>
      <c r="ACP2692" s="0"/>
      <c r="ACQ2692" s="0"/>
      <c r="ACR2692" s="0"/>
      <c r="ACS2692" s="0"/>
      <c r="ACT2692" s="0"/>
      <c r="ACU2692" s="0"/>
      <c r="ACV2692" s="0"/>
      <c r="ACW2692" s="0"/>
      <c r="ACX2692" s="0"/>
      <c r="ACY2692" s="0"/>
      <c r="ACZ2692" s="0"/>
      <c r="ADA2692" s="0"/>
      <c r="ADB2692" s="0"/>
      <c r="ADC2692" s="0"/>
      <c r="ADD2692" s="0"/>
      <c r="ADE2692" s="0"/>
      <c r="ADF2692" s="0"/>
      <c r="ADG2692" s="0"/>
      <c r="ADH2692" s="0"/>
      <c r="ADI2692" s="0"/>
      <c r="ADJ2692" s="0"/>
      <c r="ADK2692" s="0"/>
      <c r="ADL2692" s="0"/>
      <c r="ADM2692" s="0"/>
      <c r="ADN2692" s="0"/>
      <c r="ADO2692" s="0"/>
      <c r="ADP2692" s="0"/>
      <c r="ADQ2692" s="0"/>
      <c r="ADR2692" s="0"/>
      <c r="ADS2692" s="0"/>
      <c r="ADT2692" s="0"/>
      <c r="ADU2692" s="0"/>
      <c r="ADV2692" s="0"/>
      <c r="ADW2692" s="0"/>
      <c r="ADX2692" s="0"/>
      <c r="ADY2692" s="0"/>
      <c r="ADZ2692" s="0"/>
      <c r="AEA2692" s="0"/>
      <c r="AEB2692" s="0"/>
      <c r="AEC2692" s="0"/>
      <c r="AED2692" s="0"/>
      <c r="AEE2692" s="0"/>
      <c r="AEF2692" s="0"/>
      <c r="AEG2692" s="0"/>
      <c r="AEH2692" s="0"/>
      <c r="AEI2692" s="0"/>
      <c r="AEJ2692" s="0"/>
      <c r="AEK2692" s="0"/>
      <c r="AEL2692" s="0"/>
      <c r="AEM2692" s="0"/>
      <c r="AEN2692" s="0"/>
      <c r="AEO2692" s="0"/>
      <c r="AEP2692" s="0"/>
      <c r="AEQ2692" s="0"/>
      <c r="AER2692" s="0"/>
      <c r="AES2692" s="0"/>
      <c r="AET2692" s="0"/>
      <c r="AEU2692" s="0"/>
      <c r="AEV2692" s="0"/>
      <c r="AEW2692" s="0"/>
      <c r="AEX2692" s="0"/>
      <c r="AEY2692" s="0"/>
      <c r="AEZ2692" s="0"/>
      <c r="AFA2692" s="0"/>
      <c r="AFB2692" s="0"/>
      <c r="AFC2692" s="0"/>
      <c r="AFD2692" s="0"/>
      <c r="AFE2692" s="0"/>
      <c r="AFF2692" s="0"/>
      <c r="AFG2692" s="0"/>
      <c r="AFH2692" s="0"/>
      <c r="AFI2692" s="0"/>
      <c r="AFJ2692" s="0"/>
      <c r="AFK2692" s="0"/>
      <c r="AFL2692" s="0"/>
      <c r="AFM2692" s="0"/>
      <c r="AFN2692" s="0"/>
      <c r="AFO2692" s="0"/>
      <c r="AFP2692" s="0"/>
      <c r="AFQ2692" s="0"/>
      <c r="AFR2692" s="0"/>
      <c r="AFS2692" s="0"/>
      <c r="AFT2692" s="0"/>
      <c r="AFU2692" s="0"/>
      <c r="AFV2692" s="0"/>
      <c r="AFW2692" s="0"/>
      <c r="AFX2692" s="0"/>
      <c r="AFY2692" s="0"/>
      <c r="AFZ2692" s="0"/>
      <c r="AGA2692" s="0"/>
      <c r="AGB2692" s="0"/>
      <c r="AGC2692" s="0"/>
      <c r="AGD2692" s="0"/>
      <c r="AGE2692" s="0"/>
      <c r="AGF2692" s="0"/>
      <c r="AGG2692" s="0"/>
      <c r="AGH2692" s="0"/>
      <c r="AGI2692" s="0"/>
      <c r="AGJ2692" s="0"/>
      <c r="AGK2692" s="0"/>
      <c r="AGL2692" s="0"/>
      <c r="AGM2692" s="0"/>
      <c r="AGN2692" s="0"/>
      <c r="AGO2692" s="0"/>
      <c r="AGP2692" s="0"/>
      <c r="AGQ2692" s="0"/>
      <c r="AGR2692" s="0"/>
      <c r="AGS2692" s="0"/>
      <c r="AGT2692" s="0"/>
      <c r="AGU2692" s="0"/>
      <c r="AGV2692" s="0"/>
      <c r="AGW2692" s="0"/>
      <c r="AGX2692" s="0"/>
      <c r="AGY2692" s="0"/>
      <c r="AGZ2692" s="0"/>
      <c r="AHA2692" s="0"/>
      <c r="AHB2692" s="0"/>
      <c r="AHC2692" s="0"/>
      <c r="AHD2692" s="0"/>
      <c r="AHE2692" s="0"/>
      <c r="AHF2692" s="0"/>
      <c r="AHG2692" s="0"/>
      <c r="AHH2692" s="0"/>
      <c r="AHI2692" s="0"/>
      <c r="AHJ2692" s="0"/>
      <c r="AHK2692" s="0"/>
      <c r="AHL2692" s="0"/>
      <c r="AHM2692" s="0"/>
      <c r="AHN2692" s="0"/>
      <c r="AHO2692" s="0"/>
      <c r="AHP2692" s="0"/>
      <c r="AHQ2692" s="0"/>
      <c r="AHR2692" s="0"/>
      <c r="AHS2692" s="0"/>
      <c r="AHT2692" s="0"/>
      <c r="AHU2692" s="0"/>
      <c r="AHV2692" s="0"/>
      <c r="AHW2692" s="0"/>
      <c r="AHX2692" s="0"/>
      <c r="AHY2692" s="0"/>
      <c r="AHZ2692" s="0"/>
      <c r="AIA2692" s="0"/>
      <c r="AIB2692" s="0"/>
      <c r="AIC2692" s="0"/>
      <c r="AID2692" s="0"/>
      <c r="AIE2692" s="0"/>
      <c r="AIF2692" s="0"/>
      <c r="AIG2692" s="0"/>
      <c r="AIH2692" s="0"/>
      <c r="AII2692" s="0"/>
      <c r="AIJ2692" s="0"/>
      <c r="AIK2692" s="0"/>
      <c r="AIL2692" s="0"/>
      <c r="AIM2692" s="0"/>
      <c r="AIN2692" s="0"/>
      <c r="AIO2692" s="0"/>
      <c r="AIP2692" s="0"/>
      <c r="AIQ2692" s="0"/>
      <c r="AIR2692" s="0"/>
      <c r="AIS2692" s="0"/>
      <c r="AIT2692" s="0"/>
      <c r="AIU2692" s="0"/>
      <c r="AIV2692" s="0"/>
      <c r="AIW2692" s="0"/>
      <c r="AIX2692" s="0"/>
      <c r="AIY2692" s="0"/>
      <c r="AIZ2692" s="0"/>
      <c r="AJA2692" s="0"/>
      <c r="AJB2692" s="0"/>
      <c r="AJC2692" s="0"/>
      <c r="AJD2692" s="0"/>
      <c r="AJE2692" s="0"/>
      <c r="AJF2692" s="0"/>
      <c r="AJG2692" s="0"/>
      <c r="AJH2692" s="0"/>
      <c r="AJI2692" s="0"/>
      <c r="AJJ2692" s="0"/>
      <c r="AJK2692" s="0"/>
      <c r="AJL2692" s="0"/>
      <c r="AJM2692" s="0"/>
      <c r="AJN2692" s="0"/>
      <c r="AJO2692" s="0"/>
      <c r="AJP2692" s="0"/>
      <c r="AJQ2692" s="0"/>
      <c r="AJR2692" s="0"/>
      <c r="AJS2692" s="0"/>
      <c r="AJT2692" s="0"/>
      <c r="AJU2692" s="0"/>
      <c r="AJV2692" s="0"/>
      <c r="AJW2692" s="0"/>
      <c r="AJX2692" s="0"/>
      <c r="AJY2692" s="0"/>
      <c r="AJZ2692" s="0"/>
      <c r="AKA2692" s="0"/>
      <c r="AKB2692" s="0"/>
      <c r="AKC2692" s="0"/>
      <c r="AKD2692" s="0"/>
      <c r="AKE2692" s="0"/>
      <c r="AKF2692" s="0"/>
      <c r="AKG2692" s="0"/>
      <c r="AKH2692" s="0"/>
      <c r="AKI2692" s="0"/>
      <c r="AKJ2692" s="0"/>
      <c r="AKK2692" s="0"/>
      <c r="AKL2692" s="0"/>
      <c r="AKM2692" s="0"/>
      <c r="AKN2692" s="0"/>
      <c r="AKO2692" s="0"/>
      <c r="AKP2692" s="0"/>
      <c r="AKQ2692" s="0"/>
      <c r="AKR2692" s="0"/>
      <c r="AKS2692" s="0"/>
      <c r="AKT2692" s="0"/>
      <c r="AKU2692" s="0"/>
      <c r="AKV2692" s="0"/>
      <c r="AKW2692" s="0"/>
      <c r="AKX2692" s="0"/>
      <c r="AKY2692" s="0"/>
      <c r="AKZ2692" s="0"/>
      <c r="ALA2692" s="0"/>
      <c r="ALB2692" s="0"/>
      <c r="ALC2692" s="0"/>
      <c r="ALD2692" s="0"/>
      <c r="ALE2692" s="0"/>
      <c r="ALF2692" s="0"/>
      <c r="ALG2692" s="0"/>
      <c r="ALH2692" s="0"/>
      <c r="ALI2692" s="0"/>
      <c r="ALJ2692" s="0"/>
      <c r="ALK2692" s="0"/>
      <c r="ALL2692" s="0"/>
      <c r="ALM2692" s="0"/>
      <c r="ALN2692" s="0"/>
      <c r="ALO2692" s="0"/>
      <c r="ALP2692" s="0"/>
      <c r="ALQ2692" s="0"/>
      <c r="ALR2692" s="0"/>
      <c r="ALS2692" s="0"/>
      <c r="ALT2692" s="0"/>
      <c r="ALU2692" s="0"/>
      <c r="ALV2692" s="0"/>
      <c r="ALW2692" s="0"/>
      <c r="ALX2692" s="0"/>
      <c r="ALY2692" s="0"/>
      <c r="ALZ2692" s="0"/>
      <c r="AMA2692" s="0"/>
      <c r="AMB2692" s="0"/>
      <c r="AMC2692" s="0"/>
      <c r="AMD2692" s="0"/>
      <c r="AME2692" s="0"/>
      <c r="AMF2692" s="0"/>
      <c r="AMG2692" s="0"/>
      <c r="AMH2692" s="0"/>
      <c r="AMI2692" s="0"/>
      <c r="AMJ2692" s="0"/>
    </row>
    <row r="2693" customFormat="false" ht="15" hidden="false" customHeight="false" outlineLevel="0" collapsed="false">
      <c r="A2693" s="84" t="s">
        <v>1048</v>
      </c>
      <c r="B2693" s="84" t="s">
        <v>219</v>
      </c>
      <c r="C2693" s="85" t="s">
        <v>265</v>
      </c>
      <c r="D2693" s="84" t="s">
        <v>148</v>
      </c>
      <c r="E2693" s="86" t="s">
        <v>598</v>
      </c>
      <c r="F2693" s="0"/>
      <c r="G2693" s="86" t="s">
        <v>599</v>
      </c>
      <c r="H2693" s="0"/>
      <c r="I2693" s="0"/>
      <c r="J2693" s="0"/>
      <c r="K2693" s="0"/>
      <c r="L2693" s="0"/>
      <c r="M2693" s="0"/>
      <c r="N2693" s="0"/>
      <c r="O2693" s="0"/>
      <c r="P2693" s="0"/>
      <c r="Q2693" s="0"/>
      <c r="R2693" s="0"/>
      <c r="S2693" s="0"/>
      <c r="T2693" s="0"/>
      <c r="U2693" s="0"/>
      <c r="V2693" s="0"/>
      <c r="W2693" s="0"/>
      <c r="X2693" s="0"/>
      <c r="Y2693" s="0"/>
      <c r="Z2693" s="0"/>
      <c r="AA2693" s="0"/>
      <c r="AB2693" s="0"/>
      <c r="AC2693" s="0"/>
      <c r="AD2693" s="0"/>
      <c r="AE2693" s="0"/>
      <c r="AF2693" s="0"/>
      <c r="AG2693" s="0"/>
      <c r="AH2693" s="0"/>
      <c r="AI2693" s="0"/>
      <c r="AJ2693" s="0"/>
      <c r="AK2693" s="0"/>
      <c r="AL2693" s="0"/>
      <c r="AM2693" s="0"/>
      <c r="AN2693" s="0"/>
      <c r="AO2693" s="0"/>
      <c r="AP2693" s="0"/>
      <c r="AQ2693" s="0"/>
      <c r="AR2693" s="0"/>
      <c r="AS2693" s="0"/>
      <c r="AT2693" s="0"/>
      <c r="AU2693" s="0"/>
      <c r="AV2693" s="0"/>
      <c r="AW2693" s="0"/>
      <c r="AX2693" s="0"/>
      <c r="AY2693" s="0"/>
      <c r="AZ2693" s="0"/>
      <c r="BA2693" s="0"/>
      <c r="BB2693" s="0"/>
      <c r="BC2693" s="0"/>
      <c r="BD2693" s="0"/>
      <c r="BE2693" s="0"/>
      <c r="BF2693" s="0"/>
      <c r="BG2693" s="0"/>
      <c r="BH2693" s="0"/>
      <c r="BI2693" s="0"/>
      <c r="BJ2693" s="0"/>
      <c r="BK2693" s="0"/>
      <c r="BL2693" s="0"/>
      <c r="BM2693" s="0"/>
      <c r="BN2693" s="0"/>
      <c r="BO2693" s="0"/>
      <c r="BP2693" s="0"/>
      <c r="BQ2693" s="0"/>
      <c r="BR2693" s="0"/>
      <c r="BS2693" s="0"/>
      <c r="BT2693" s="0"/>
      <c r="BU2693" s="0"/>
      <c r="BV2693" s="0"/>
      <c r="BW2693" s="0"/>
      <c r="BX2693" s="0"/>
      <c r="BY2693" s="0"/>
      <c r="BZ2693" s="0"/>
      <c r="CA2693" s="0"/>
      <c r="CB2693" s="0"/>
      <c r="CC2693" s="0"/>
      <c r="CD2693" s="0"/>
      <c r="CE2693" s="0"/>
      <c r="CF2693" s="0"/>
      <c r="CG2693" s="0"/>
      <c r="CH2693" s="0"/>
      <c r="CI2693" s="0"/>
      <c r="CJ2693" s="0"/>
      <c r="CK2693" s="0"/>
      <c r="CL2693" s="0"/>
      <c r="CM2693" s="0"/>
      <c r="CN2693" s="0"/>
      <c r="CO2693" s="0"/>
      <c r="CP2693" s="0"/>
      <c r="CQ2693" s="0"/>
      <c r="CR2693" s="0"/>
      <c r="CS2693" s="0"/>
      <c r="CT2693" s="0"/>
      <c r="CU2693" s="0"/>
      <c r="CV2693" s="0"/>
      <c r="CW2693" s="0"/>
      <c r="CX2693" s="0"/>
      <c r="CY2693" s="0"/>
      <c r="CZ2693" s="0"/>
      <c r="DA2693" s="0"/>
      <c r="DB2693" s="0"/>
      <c r="DC2693" s="0"/>
      <c r="DD2693" s="0"/>
      <c r="DE2693" s="0"/>
      <c r="DF2693" s="0"/>
      <c r="DG2693" s="0"/>
      <c r="DH2693" s="0"/>
      <c r="DI2693" s="0"/>
      <c r="DJ2693" s="0"/>
      <c r="DK2693" s="0"/>
      <c r="DL2693" s="0"/>
      <c r="DM2693" s="0"/>
      <c r="DN2693" s="0"/>
      <c r="DO2693" s="0"/>
      <c r="DP2693" s="0"/>
      <c r="DQ2693" s="0"/>
      <c r="DR2693" s="0"/>
      <c r="DS2693" s="0"/>
      <c r="DT2693" s="0"/>
      <c r="DU2693" s="0"/>
      <c r="DV2693" s="0"/>
      <c r="DW2693" s="0"/>
      <c r="DX2693" s="0"/>
      <c r="DY2693" s="0"/>
      <c r="DZ2693" s="0"/>
      <c r="EA2693" s="0"/>
      <c r="EB2693" s="0"/>
      <c r="EC2693" s="0"/>
      <c r="ED2693" s="0"/>
      <c r="EE2693" s="0"/>
      <c r="EF2693" s="0"/>
      <c r="EG2693" s="0"/>
      <c r="EH2693" s="0"/>
      <c r="EI2693" s="0"/>
      <c r="EJ2693" s="0"/>
      <c r="EK2693" s="0"/>
      <c r="EL2693" s="0"/>
      <c r="EM2693" s="0"/>
      <c r="EN2693" s="0"/>
      <c r="EO2693" s="0"/>
      <c r="EP2693" s="0"/>
      <c r="EQ2693" s="0"/>
      <c r="ER2693" s="0"/>
      <c r="ES2693" s="0"/>
      <c r="ET2693" s="0"/>
      <c r="EU2693" s="0"/>
      <c r="EV2693" s="0"/>
      <c r="EW2693" s="0"/>
      <c r="EX2693" s="0"/>
      <c r="EY2693" s="0"/>
      <c r="EZ2693" s="0"/>
      <c r="FA2693" s="0"/>
      <c r="FB2693" s="0"/>
      <c r="FC2693" s="0"/>
      <c r="FD2693" s="0"/>
      <c r="FE2693" s="0"/>
      <c r="FF2693" s="0"/>
      <c r="FG2693" s="0"/>
      <c r="FH2693" s="0"/>
      <c r="FI2693" s="0"/>
      <c r="FJ2693" s="0"/>
      <c r="FK2693" s="0"/>
      <c r="FL2693" s="0"/>
      <c r="FM2693" s="0"/>
      <c r="FN2693" s="0"/>
      <c r="FO2693" s="0"/>
      <c r="FP2693" s="0"/>
      <c r="FQ2693" s="0"/>
      <c r="FR2693" s="0"/>
      <c r="FS2693" s="0"/>
      <c r="FT2693" s="0"/>
      <c r="FU2693" s="0"/>
      <c r="FV2693" s="0"/>
      <c r="FW2693" s="0"/>
      <c r="FX2693" s="0"/>
      <c r="FY2693" s="0"/>
      <c r="FZ2693" s="0"/>
      <c r="GA2693" s="0"/>
      <c r="GB2693" s="0"/>
      <c r="GC2693" s="0"/>
      <c r="GD2693" s="0"/>
      <c r="GE2693" s="0"/>
      <c r="GF2693" s="0"/>
      <c r="GG2693" s="0"/>
      <c r="GH2693" s="0"/>
      <c r="GI2693" s="0"/>
      <c r="GJ2693" s="0"/>
      <c r="GK2693" s="0"/>
      <c r="GL2693" s="0"/>
      <c r="GM2693" s="0"/>
      <c r="GN2693" s="0"/>
      <c r="GO2693" s="0"/>
      <c r="GP2693" s="0"/>
      <c r="GQ2693" s="0"/>
      <c r="GR2693" s="0"/>
      <c r="GS2693" s="0"/>
      <c r="GT2693" s="0"/>
      <c r="GU2693" s="0"/>
      <c r="GV2693" s="0"/>
      <c r="GW2693" s="0"/>
      <c r="GX2693" s="0"/>
      <c r="GY2693" s="0"/>
      <c r="GZ2693" s="0"/>
      <c r="HA2693" s="0"/>
      <c r="HB2693" s="0"/>
      <c r="HC2693" s="0"/>
      <c r="HD2693" s="0"/>
      <c r="HE2693" s="0"/>
      <c r="HF2693" s="0"/>
      <c r="HG2693" s="0"/>
      <c r="HH2693" s="0"/>
      <c r="HI2693" s="0"/>
      <c r="HJ2693" s="0"/>
      <c r="HK2693" s="0"/>
      <c r="HL2693" s="0"/>
      <c r="HM2693" s="0"/>
      <c r="HN2693" s="0"/>
      <c r="HO2693" s="0"/>
      <c r="HP2693" s="0"/>
      <c r="HQ2693" s="0"/>
      <c r="HR2693" s="0"/>
      <c r="HS2693" s="0"/>
      <c r="HT2693" s="0"/>
      <c r="HU2693" s="0"/>
      <c r="HV2693" s="0"/>
      <c r="HW2693" s="0"/>
      <c r="HX2693" s="0"/>
      <c r="HY2693" s="0"/>
      <c r="HZ2693" s="0"/>
      <c r="IA2693" s="0"/>
      <c r="IB2693" s="0"/>
      <c r="IC2693" s="0"/>
      <c r="ID2693" s="0"/>
      <c r="IE2693" s="0"/>
      <c r="IF2693" s="0"/>
      <c r="IG2693" s="0"/>
      <c r="IH2693" s="0"/>
      <c r="II2693" s="0"/>
      <c r="IJ2693" s="0"/>
      <c r="IK2693" s="0"/>
      <c r="IL2693" s="0"/>
      <c r="IM2693" s="0"/>
      <c r="IN2693" s="0"/>
      <c r="IO2693" s="0"/>
      <c r="IP2693" s="0"/>
      <c r="IQ2693" s="0"/>
      <c r="IR2693" s="0"/>
      <c r="IS2693" s="0"/>
      <c r="IT2693" s="0"/>
      <c r="IU2693" s="0"/>
      <c r="IV2693" s="0"/>
      <c r="IW2693" s="0"/>
      <c r="IX2693" s="0"/>
      <c r="IY2693" s="0"/>
      <c r="IZ2693" s="0"/>
      <c r="JA2693" s="0"/>
      <c r="JB2693" s="0"/>
      <c r="JC2693" s="0"/>
      <c r="JD2693" s="0"/>
      <c r="JE2693" s="0"/>
      <c r="JF2693" s="0"/>
      <c r="JG2693" s="0"/>
      <c r="JH2693" s="0"/>
      <c r="JI2693" s="0"/>
      <c r="JJ2693" s="0"/>
      <c r="JK2693" s="0"/>
      <c r="JL2693" s="0"/>
      <c r="JM2693" s="0"/>
      <c r="JN2693" s="0"/>
      <c r="JO2693" s="0"/>
      <c r="JP2693" s="0"/>
      <c r="JQ2693" s="0"/>
      <c r="JR2693" s="0"/>
      <c r="JS2693" s="0"/>
      <c r="JT2693" s="0"/>
      <c r="JU2693" s="0"/>
      <c r="JV2693" s="0"/>
      <c r="JW2693" s="0"/>
      <c r="JX2693" s="0"/>
      <c r="JY2693" s="0"/>
      <c r="JZ2693" s="0"/>
      <c r="KA2693" s="0"/>
      <c r="KB2693" s="0"/>
      <c r="KC2693" s="0"/>
      <c r="KD2693" s="0"/>
      <c r="KE2693" s="0"/>
      <c r="KF2693" s="0"/>
      <c r="KG2693" s="0"/>
      <c r="KH2693" s="0"/>
      <c r="KI2693" s="0"/>
      <c r="KJ2693" s="0"/>
      <c r="KK2693" s="0"/>
      <c r="KL2693" s="0"/>
      <c r="KM2693" s="0"/>
      <c r="KN2693" s="0"/>
      <c r="KO2693" s="0"/>
      <c r="KP2693" s="0"/>
      <c r="KQ2693" s="0"/>
      <c r="KR2693" s="0"/>
      <c r="KS2693" s="0"/>
      <c r="KT2693" s="0"/>
      <c r="KU2693" s="0"/>
      <c r="KV2693" s="0"/>
      <c r="KW2693" s="0"/>
      <c r="KX2693" s="0"/>
      <c r="KY2693" s="0"/>
      <c r="KZ2693" s="0"/>
      <c r="LA2693" s="0"/>
      <c r="LB2693" s="0"/>
      <c r="LC2693" s="0"/>
      <c r="LD2693" s="0"/>
      <c r="LE2693" s="0"/>
      <c r="LF2693" s="0"/>
      <c r="LG2693" s="0"/>
      <c r="LH2693" s="0"/>
      <c r="LI2693" s="0"/>
      <c r="LJ2693" s="0"/>
      <c r="LK2693" s="0"/>
      <c r="LL2693" s="0"/>
      <c r="LM2693" s="0"/>
      <c r="LN2693" s="0"/>
      <c r="LO2693" s="0"/>
      <c r="LP2693" s="0"/>
      <c r="LQ2693" s="0"/>
      <c r="LR2693" s="0"/>
      <c r="LS2693" s="0"/>
      <c r="LT2693" s="0"/>
      <c r="LU2693" s="0"/>
      <c r="LV2693" s="0"/>
      <c r="LW2693" s="0"/>
      <c r="LX2693" s="0"/>
      <c r="LY2693" s="0"/>
      <c r="LZ2693" s="0"/>
      <c r="MA2693" s="0"/>
      <c r="MB2693" s="0"/>
      <c r="MC2693" s="0"/>
      <c r="MD2693" s="0"/>
      <c r="ME2693" s="0"/>
      <c r="MF2693" s="0"/>
      <c r="MG2693" s="0"/>
      <c r="MH2693" s="0"/>
      <c r="MI2693" s="0"/>
      <c r="MJ2693" s="0"/>
      <c r="MK2693" s="0"/>
      <c r="ML2693" s="0"/>
      <c r="MM2693" s="0"/>
      <c r="MN2693" s="0"/>
      <c r="MO2693" s="0"/>
      <c r="MP2693" s="0"/>
      <c r="MQ2693" s="0"/>
      <c r="MR2693" s="0"/>
      <c r="MS2693" s="0"/>
      <c r="MT2693" s="0"/>
      <c r="MU2693" s="0"/>
      <c r="MV2693" s="0"/>
      <c r="MW2693" s="0"/>
      <c r="MX2693" s="0"/>
      <c r="MY2693" s="0"/>
      <c r="MZ2693" s="0"/>
      <c r="NA2693" s="0"/>
      <c r="NB2693" s="0"/>
      <c r="NC2693" s="0"/>
      <c r="ND2693" s="0"/>
      <c r="NE2693" s="0"/>
      <c r="NF2693" s="0"/>
      <c r="NG2693" s="0"/>
      <c r="NH2693" s="0"/>
      <c r="NI2693" s="0"/>
      <c r="NJ2693" s="0"/>
      <c r="NK2693" s="0"/>
      <c r="NL2693" s="0"/>
      <c r="NM2693" s="0"/>
      <c r="NN2693" s="0"/>
      <c r="NO2693" s="0"/>
      <c r="NP2693" s="0"/>
      <c r="NQ2693" s="0"/>
      <c r="NR2693" s="0"/>
      <c r="NS2693" s="0"/>
      <c r="NT2693" s="0"/>
      <c r="NU2693" s="0"/>
      <c r="NV2693" s="0"/>
      <c r="NW2693" s="0"/>
      <c r="NX2693" s="0"/>
      <c r="NY2693" s="0"/>
      <c r="NZ2693" s="0"/>
      <c r="OA2693" s="0"/>
      <c r="OB2693" s="0"/>
      <c r="OC2693" s="0"/>
      <c r="OD2693" s="0"/>
      <c r="OE2693" s="0"/>
      <c r="OF2693" s="0"/>
      <c r="OG2693" s="0"/>
      <c r="OH2693" s="0"/>
      <c r="OI2693" s="0"/>
      <c r="OJ2693" s="0"/>
      <c r="OK2693" s="0"/>
      <c r="OL2693" s="0"/>
      <c r="OM2693" s="0"/>
      <c r="ON2693" s="0"/>
      <c r="OO2693" s="0"/>
      <c r="OP2693" s="0"/>
      <c r="OQ2693" s="0"/>
      <c r="OR2693" s="0"/>
      <c r="OS2693" s="0"/>
      <c r="OT2693" s="0"/>
      <c r="OU2693" s="0"/>
      <c r="OV2693" s="0"/>
      <c r="OW2693" s="0"/>
      <c r="OX2693" s="0"/>
      <c r="OY2693" s="0"/>
      <c r="OZ2693" s="0"/>
      <c r="PA2693" s="0"/>
      <c r="PB2693" s="0"/>
      <c r="PC2693" s="0"/>
      <c r="PD2693" s="0"/>
      <c r="PE2693" s="0"/>
      <c r="PF2693" s="0"/>
      <c r="PG2693" s="0"/>
      <c r="PH2693" s="0"/>
      <c r="PI2693" s="0"/>
      <c r="PJ2693" s="0"/>
      <c r="PK2693" s="0"/>
      <c r="PL2693" s="0"/>
      <c r="PM2693" s="0"/>
      <c r="PN2693" s="0"/>
      <c r="PO2693" s="0"/>
      <c r="PP2693" s="0"/>
      <c r="PQ2693" s="0"/>
      <c r="PR2693" s="0"/>
      <c r="PS2693" s="0"/>
      <c r="PT2693" s="0"/>
      <c r="PU2693" s="0"/>
      <c r="PV2693" s="0"/>
      <c r="PW2693" s="0"/>
      <c r="PX2693" s="0"/>
      <c r="PY2693" s="0"/>
      <c r="PZ2693" s="0"/>
      <c r="QA2693" s="0"/>
      <c r="QB2693" s="0"/>
      <c r="QC2693" s="0"/>
      <c r="QD2693" s="0"/>
      <c r="QE2693" s="0"/>
      <c r="QF2693" s="0"/>
      <c r="QG2693" s="0"/>
      <c r="QH2693" s="0"/>
      <c r="QI2693" s="0"/>
      <c r="QJ2693" s="0"/>
      <c r="QK2693" s="0"/>
      <c r="QL2693" s="0"/>
      <c r="QM2693" s="0"/>
      <c r="QN2693" s="0"/>
      <c r="QO2693" s="0"/>
      <c r="QP2693" s="0"/>
      <c r="QQ2693" s="0"/>
      <c r="QR2693" s="0"/>
      <c r="QS2693" s="0"/>
      <c r="QT2693" s="0"/>
      <c r="QU2693" s="0"/>
      <c r="QV2693" s="0"/>
      <c r="QW2693" s="0"/>
      <c r="QX2693" s="0"/>
      <c r="QY2693" s="0"/>
      <c r="QZ2693" s="0"/>
      <c r="RA2693" s="0"/>
      <c r="RB2693" s="0"/>
      <c r="RC2693" s="0"/>
      <c r="RD2693" s="0"/>
      <c r="RE2693" s="0"/>
      <c r="RF2693" s="0"/>
      <c r="RG2693" s="0"/>
      <c r="RH2693" s="0"/>
      <c r="RI2693" s="0"/>
      <c r="RJ2693" s="0"/>
      <c r="RK2693" s="0"/>
      <c r="RL2693" s="0"/>
      <c r="RM2693" s="0"/>
      <c r="RN2693" s="0"/>
      <c r="RO2693" s="0"/>
      <c r="RP2693" s="0"/>
      <c r="RQ2693" s="0"/>
      <c r="RR2693" s="0"/>
      <c r="RS2693" s="0"/>
      <c r="RT2693" s="0"/>
      <c r="RU2693" s="0"/>
      <c r="RV2693" s="0"/>
      <c r="RW2693" s="0"/>
      <c r="RX2693" s="0"/>
      <c r="RY2693" s="0"/>
      <c r="RZ2693" s="0"/>
      <c r="SA2693" s="0"/>
      <c r="SB2693" s="0"/>
      <c r="SC2693" s="0"/>
      <c r="SD2693" s="0"/>
      <c r="SE2693" s="0"/>
      <c r="SF2693" s="0"/>
      <c r="SG2693" s="0"/>
      <c r="SH2693" s="0"/>
      <c r="SI2693" s="0"/>
      <c r="SJ2693" s="0"/>
      <c r="SK2693" s="0"/>
      <c r="SL2693" s="0"/>
      <c r="SM2693" s="0"/>
      <c r="SN2693" s="0"/>
      <c r="SO2693" s="0"/>
      <c r="SP2693" s="0"/>
      <c r="SQ2693" s="0"/>
      <c r="SR2693" s="0"/>
      <c r="SS2693" s="0"/>
      <c r="ST2693" s="0"/>
      <c r="SU2693" s="0"/>
      <c r="SV2693" s="0"/>
      <c r="SW2693" s="0"/>
      <c r="SX2693" s="0"/>
      <c r="SY2693" s="0"/>
      <c r="SZ2693" s="0"/>
      <c r="TA2693" s="0"/>
      <c r="TB2693" s="0"/>
      <c r="TC2693" s="0"/>
      <c r="TD2693" s="0"/>
      <c r="TE2693" s="0"/>
      <c r="TF2693" s="0"/>
      <c r="TG2693" s="0"/>
      <c r="TH2693" s="0"/>
      <c r="TI2693" s="0"/>
      <c r="TJ2693" s="0"/>
      <c r="TK2693" s="0"/>
      <c r="TL2693" s="0"/>
      <c r="TM2693" s="0"/>
      <c r="TN2693" s="0"/>
      <c r="TO2693" s="0"/>
      <c r="TP2693" s="0"/>
      <c r="TQ2693" s="0"/>
      <c r="TR2693" s="0"/>
      <c r="TS2693" s="0"/>
      <c r="TT2693" s="0"/>
      <c r="TU2693" s="0"/>
      <c r="TV2693" s="0"/>
      <c r="TW2693" s="0"/>
      <c r="TX2693" s="0"/>
      <c r="TY2693" s="0"/>
      <c r="TZ2693" s="0"/>
      <c r="UA2693" s="0"/>
      <c r="UB2693" s="0"/>
      <c r="UC2693" s="0"/>
      <c r="UD2693" s="0"/>
      <c r="UE2693" s="0"/>
      <c r="UF2693" s="0"/>
      <c r="UG2693" s="0"/>
      <c r="UH2693" s="0"/>
      <c r="UI2693" s="0"/>
      <c r="UJ2693" s="0"/>
      <c r="UK2693" s="0"/>
      <c r="UL2693" s="0"/>
      <c r="UM2693" s="0"/>
      <c r="UN2693" s="0"/>
      <c r="UO2693" s="0"/>
      <c r="UP2693" s="0"/>
      <c r="UQ2693" s="0"/>
      <c r="UR2693" s="0"/>
      <c r="US2693" s="0"/>
      <c r="UT2693" s="0"/>
      <c r="UU2693" s="0"/>
      <c r="UV2693" s="0"/>
      <c r="UW2693" s="0"/>
      <c r="UX2693" s="0"/>
      <c r="UY2693" s="0"/>
      <c r="UZ2693" s="0"/>
      <c r="VA2693" s="0"/>
      <c r="VB2693" s="0"/>
      <c r="VC2693" s="0"/>
      <c r="VD2693" s="0"/>
      <c r="VE2693" s="0"/>
      <c r="VF2693" s="0"/>
      <c r="VG2693" s="0"/>
      <c r="VH2693" s="0"/>
      <c r="VI2693" s="0"/>
      <c r="VJ2693" s="0"/>
      <c r="VK2693" s="0"/>
      <c r="VL2693" s="0"/>
      <c r="VM2693" s="0"/>
      <c r="VN2693" s="0"/>
      <c r="VO2693" s="0"/>
      <c r="VP2693" s="0"/>
      <c r="VQ2693" s="0"/>
      <c r="VR2693" s="0"/>
      <c r="VS2693" s="0"/>
      <c r="VT2693" s="0"/>
      <c r="VU2693" s="0"/>
      <c r="VV2693" s="0"/>
      <c r="VW2693" s="0"/>
      <c r="VX2693" s="0"/>
      <c r="VY2693" s="0"/>
      <c r="VZ2693" s="0"/>
      <c r="WA2693" s="0"/>
      <c r="WB2693" s="0"/>
      <c r="WC2693" s="0"/>
      <c r="WD2693" s="0"/>
      <c r="WE2693" s="0"/>
      <c r="WF2693" s="0"/>
      <c r="WG2693" s="0"/>
      <c r="WH2693" s="0"/>
      <c r="WI2693" s="0"/>
      <c r="WJ2693" s="0"/>
      <c r="WK2693" s="0"/>
      <c r="WL2693" s="0"/>
      <c r="WM2693" s="0"/>
      <c r="WN2693" s="0"/>
      <c r="WO2693" s="0"/>
      <c r="WP2693" s="0"/>
      <c r="WQ2693" s="0"/>
      <c r="WR2693" s="0"/>
      <c r="WS2693" s="0"/>
      <c r="WT2693" s="0"/>
      <c r="WU2693" s="0"/>
      <c r="WV2693" s="0"/>
      <c r="WW2693" s="0"/>
      <c r="WX2693" s="0"/>
      <c r="WY2693" s="0"/>
      <c r="WZ2693" s="0"/>
      <c r="XA2693" s="0"/>
      <c r="XB2693" s="0"/>
      <c r="XC2693" s="0"/>
      <c r="XD2693" s="0"/>
      <c r="XE2693" s="0"/>
      <c r="XF2693" s="0"/>
      <c r="XG2693" s="0"/>
      <c r="XH2693" s="0"/>
      <c r="XI2693" s="0"/>
      <c r="XJ2693" s="0"/>
      <c r="XK2693" s="0"/>
      <c r="XL2693" s="0"/>
      <c r="XM2693" s="0"/>
      <c r="XN2693" s="0"/>
      <c r="XO2693" s="0"/>
      <c r="XP2693" s="0"/>
      <c r="XQ2693" s="0"/>
      <c r="XR2693" s="0"/>
      <c r="XS2693" s="0"/>
      <c r="XT2693" s="0"/>
      <c r="XU2693" s="0"/>
      <c r="XV2693" s="0"/>
      <c r="XW2693" s="0"/>
      <c r="XX2693" s="0"/>
      <c r="XY2693" s="0"/>
      <c r="XZ2693" s="0"/>
      <c r="YA2693" s="0"/>
      <c r="YB2693" s="0"/>
      <c r="YC2693" s="0"/>
      <c r="YD2693" s="0"/>
      <c r="YE2693" s="0"/>
      <c r="YF2693" s="0"/>
      <c r="YG2693" s="0"/>
      <c r="YH2693" s="0"/>
      <c r="YI2693" s="0"/>
      <c r="YJ2693" s="0"/>
      <c r="YK2693" s="0"/>
      <c r="YL2693" s="0"/>
      <c r="YM2693" s="0"/>
      <c r="YN2693" s="0"/>
      <c r="YO2693" s="0"/>
      <c r="YP2693" s="0"/>
      <c r="YQ2693" s="0"/>
      <c r="YR2693" s="0"/>
      <c r="YS2693" s="0"/>
      <c r="YT2693" s="0"/>
      <c r="YU2693" s="0"/>
      <c r="YV2693" s="0"/>
      <c r="YW2693" s="0"/>
      <c r="YX2693" s="0"/>
      <c r="YY2693" s="0"/>
      <c r="YZ2693" s="0"/>
      <c r="ZA2693" s="0"/>
      <c r="ZB2693" s="0"/>
      <c r="ZC2693" s="0"/>
      <c r="ZD2693" s="0"/>
      <c r="ZE2693" s="0"/>
      <c r="ZF2693" s="0"/>
      <c r="ZG2693" s="0"/>
      <c r="ZH2693" s="0"/>
      <c r="ZI2693" s="0"/>
      <c r="ZJ2693" s="0"/>
      <c r="ZK2693" s="0"/>
      <c r="ZL2693" s="0"/>
      <c r="ZM2693" s="0"/>
      <c r="ZN2693" s="0"/>
      <c r="ZO2693" s="0"/>
      <c r="ZP2693" s="0"/>
      <c r="ZQ2693" s="0"/>
      <c r="ZR2693" s="0"/>
      <c r="ZS2693" s="0"/>
      <c r="ZT2693" s="0"/>
      <c r="ZU2693" s="0"/>
      <c r="ZV2693" s="0"/>
      <c r="ZW2693" s="0"/>
      <c r="ZX2693" s="0"/>
      <c r="ZY2693" s="0"/>
      <c r="ZZ2693" s="0"/>
      <c r="AAA2693" s="0"/>
      <c r="AAB2693" s="0"/>
      <c r="AAC2693" s="0"/>
      <c r="AAD2693" s="0"/>
      <c r="AAE2693" s="0"/>
      <c r="AAF2693" s="0"/>
      <c r="AAG2693" s="0"/>
      <c r="AAH2693" s="0"/>
      <c r="AAI2693" s="0"/>
      <c r="AAJ2693" s="0"/>
      <c r="AAK2693" s="0"/>
      <c r="AAL2693" s="0"/>
      <c r="AAM2693" s="0"/>
      <c r="AAN2693" s="0"/>
      <c r="AAO2693" s="0"/>
      <c r="AAP2693" s="0"/>
      <c r="AAQ2693" s="0"/>
      <c r="AAR2693" s="0"/>
      <c r="AAS2693" s="0"/>
      <c r="AAT2693" s="0"/>
      <c r="AAU2693" s="0"/>
      <c r="AAV2693" s="0"/>
      <c r="AAW2693" s="0"/>
      <c r="AAX2693" s="0"/>
      <c r="AAY2693" s="0"/>
      <c r="AAZ2693" s="0"/>
      <c r="ABA2693" s="0"/>
      <c r="ABB2693" s="0"/>
      <c r="ABC2693" s="0"/>
      <c r="ABD2693" s="0"/>
      <c r="ABE2693" s="0"/>
      <c r="ABF2693" s="0"/>
      <c r="ABG2693" s="0"/>
      <c r="ABH2693" s="0"/>
      <c r="ABI2693" s="0"/>
      <c r="ABJ2693" s="0"/>
      <c r="ABK2693" s="0"/>
      <c r="ABL2693" s="0"/>
      <c r="ABM2693" s="0"/>
      <c r="ABN2693" s="0"/>
      <c r="ABO2693" s="0"/>
      <c r="ABP2693" s="0"/>
      <c r="ABQ2693" s="0"/>
      <c r="ABR2693" s="0"/>
      <c r="ABS2693" s="0"/>
      <c r="ABT2693" s="0"/>
      <c r="ABU2693" s="0"/>
      <c r="ABV2693" s="0"/>
      <c r="ABW2693" s="0"/>
      <c r="ABX2693" s="0"/>
      <c r="ABY2693" s="0"/>
      <c r="ABZ2693" s="0"/>
      <c r="ACA2693" s="0"/>
      <c r="ACB2693" s="0"/>
      <c r="ACC2693" s="0"/>
      <c r="ACD2693" s="0"/>
      <c r="ACE2693" s="0"/>
      <c r="ACF2693" s="0"/>
      <c r="ACG2693" s="0"/>
      <c r="ACH2693" s="0"/>
      <c r="ACI2693" s="0"/>
      <c r="ACJ2693" s="0"/>
      <c r="ACK2693" s="0"/>
      <c r="ACL2693" s="0"/>
      <c r="ACM2693" s="0"/>
      <c r="ACN2693" s="0"/>
      <c r="ACO2693" s="0"/>
      <c r="ACP2693" s="0"/>
      <c r="ACQ2693" s="0"/>
      <c r="ACR2693" s="0"/>
      <c r="ACS2693" s="0"/>
      <c r="ACT2693" s="0"/>
      <c r="ACU2693" s="0"/>
      <c r="ACV2693" s="0"/>
      <c r="ACW2693" s="0"/>
      <c r="ACX2693" s="0"/>
      <c r="ACY2693" s="0"/>
      <c r="ACZ2693" s="0"/>
      <c r="ADA2693" s="0"/>
      <c r="ADB2693" s="0"/>
      <c r="ADC2693" s="0"/>
      <c r="ADD2693" s="0"/>
      <c r="ADE2693" s="0"/>
      <c r="ADF2693" s="0"/>
      <c r="ADG2693" s="0"/>
      <c r="ADH2693" s="0"/>
      <c r="ADI2693" s="0"/>
      <c r="ADJ2693" s="0"/>
      <c r="ADK2693" s="0"/>
      <c r="ADL2693" s="0"/>
      <c r="ADM2693" s="0"/>
      <c r="ADN2693" s="0"/>
      <c r="ADO2693" s="0"/>
      <c r="ADP2693" s="0"/>
      <c r="ADQ2693" s="0"/>
      <c r="ADR2693" s="0"/>
      <c r="ADS2693" s="0"/>
      <c r="ADT2693" s="0"/>
      <c r="ADU2693" s="0"/>
      <c r="ADV2693" s="0"/>
      <c r="ADW2693" s="0"/>
      <c r="ADX2693" s="0"/>
      <c r="ADY2693" s="0"/>
      <c r="ADZ2693" s="0"/>
      <c r="AEA2693" s="0"/>
      <c r="AEB2693" s="0"/>
      <c r="AEC2693" s="0"/>
      <c r="AED2693" s="0"/>
      <c r="AEE2693" s="0"/>
      <c r="AEF2693" s="0"/>
      <c r="AEG2693" s="0"/>
      <c r="AEH2693" s="0"/>
      <c r="AEI2693" s="0"/>
      <c r="AEJ2693" s="0"/>
      <c r="AEK2693" s="0"/>
      <c r="AEL2693" s="0"/>
      <c r="AEM2693" s="0"/>
      <c r="AEN2693" s="0"/>
      <c r="AEO2693" s="0"/>
      <c r="AEP2693" s="0"/>
      <c r="AEQ2693" s="0"/>
      <c r="AER2693" s="0"/>
      <c r="AES2693" s="0"/>
      <c r="AET2693" s="0"/>
      <c r="AEU2693" s="0"/>
      <c r="AEV2693" s="0"/>
      <c r="AEW2693" s="0"/>
      <c r="AEX2693" s="0"/>
      <c r="AEY2693" s="0"/>
      <c r="AEZ2693" s="0"/>
      <c r="AFA2693" s="0"/>
      <c r="AFB2693" s="0"/>
      <c r="AFC2693" s="0"/>
      <c r="AFD2693" s="0"/>
      <c r="AFE2693" s="0"/>
      <c r="AFF2693" s="0"/>
      <c r="AFG2693" s="0"/>
      <c r="AFH2693" s="0"/>
      <c r="AFI2693" s="0"/>
      <c r="AFJ2693" s="0"/>
      <c r="AFK2693" s="0"/>
      <c r="AFL2693" s="0"/>
      <c r="AFM2693" s="0"/>
      <c r="AFN2693" s="0"/>
      <c r="AFO2693" s="0"/>
      <c r="AFP2693" s="0"/>
      <c r="AFQ2693" s="0"/>
      <c r="AFR2693" s="0"/>
      <c r="AFS2693" s="0"/>
      <c r="AFT2693" s="0"/>
      <c r="AFU2693" s="0"/>
      <c r="AFV2693" s="0"/>
      <c r="AFW2693" s="0"/>
      <c r="AFX2693" s="0"/>
      <c r="AFY2693" s="0"/>
      <c r="AFZ2693" s="0"/>
      <c r="AGA2693" s="0"/>
      <c r="AGB2693" s="0"/>
      <c r="AGC2693" s="0"/>
      <c r="AGD2693" s="0"/>
      <c r="AGE2693" s="0"/>
      <c r="AGF2693" s="0"/>
      <c r="AGG2693" s="0"/>
      <c r="AGH2693" s="0"/>
      <c r="AGI2693" s="0"/>
      <c r="AGJ2693" s="0"/>
      <c r="AGK2693" s="0"/>
      <c r="AGL2693" s="0"/>
      <c r="AGM2693" s="0"/>
      <c r="AGN2693" s="0"/>
      <c r="AGO2693" s="0"/>
      <c r="AGP2693" s="0"/>
      <c r="AGQ2693" s="0"/>
      <c r="AGR2693" s="0"/>
      <c r="AGS2693" s="0"/>
      <c r="AGT2693" s="0"/>
      <c r="AGU2693" s="0"/>
      <c r="AGV2693" s="0"/>
      <c r="AGW2693" s="0"/>
      <c r="AGX2693" s="0"/>
      <c r="AGY2693" s="0"/>
      <c r="AGZ2693" s="0"/>
      <c r="AHA2693" s="0"/>
      <c r="AHB2693" s="0"/>
      <c r="AHC2693" s="0"/>
      <c r="AHD2693" s="0"/>
      <c r="AHE2693" s="0"/>
      <c r="AHF2693" s="0"/>
      <c r="AHG2693" s="0"/>
      <c r="AHH2693" s="0"/>
      <c r="AHI2693" s="0"/>
      <c r="AHJ2693" s="0"/>
      <c r="AHK2693" s="0"/>
      <c r="AHL2693" s="0"/>
      <c r="AHM2693" s="0"/>
      <c r="AHN2693" s="0"/>
      <c r="AHO2693" s="0"/>
      <c r="AHP2693" s="0"/>
      <c r="AHQ2693" s="0"/>
      <c r="AHR2693" s="0"/>
      <c r="AHS2693" s="0"/>
      <c r="AHT2693" s="0"/>
      <c r="AHU2693" s="0"/>
      <c r="AHV2693" s="0"/>
      <c r="AHW2693" s="0"/>
      <c r="AHX2693" s="0"/>
      <c r="AHY2693" s="0"/>
      <c r="AHZ2693" s="0"/>
      <c r="AIA2693" s="0"/>
      <c r="AIB2693" s="0"/>
      <c r="AIC2693" s="0"/>
      <c r="AID2693" s="0"/>
      <c r="AIE2693" s="0"/>
      <c r="AIF2693" s="0"/>
      <c r="AIG2693" s="0"/>
      <c r="AIH2693" s="0"/>
      <c r="AII2693" s="0"/>
      <c r="AIJ2693" s="0"/>
      <c r="AIK2693" s="0"/>
      <c r="AIL2693" s="0"/>
      <c r="AIM2693" s="0"/>
      <c r="AIN2693" s="0"/>
      <c r="AIO2693" s="0"/>
      <c r="AIP2693" s="0"/>
      <c r="AIQ2693" s="0"/>
      <c r="AIR2693" s="0"/>
      <c r="AIS2693" s="0"/>
      <c r="AIT2693" s="0"/>
      <c r="AIU2693" s="0"/>
      <c r="AIV2693" s="0"/>
      <c r="AIW2693" s="0"/>
      <c r="AIX2693" s="0"/>
      <c r="AIY2693" s="0"/>
      <c r="AIZ2693" s="0"/>
      <c r="AJA2693" s="0"/>
      <c r="AJB2693" s="0"/>
      <c r="AJC2693" s="0"/>
      <c r="AJD2693" s="0"/>
      <c r="AJE2693" s="0"/>
      <c r="AJF2693" s="0"/>
      <c r="AJG2693" s="0"/>
      <c r="AJH2693" s="0"/>
      <c r="AJI2693" s="0"/>
      <c r="AJJ2693" s="0"/>
      <c r="AJK2693" s="0"/>
      <c r="AJL2693" s="0"/>
      <c r="AJM2693" s="0"/>
      <c r="AJN2693" s="0"/>
      <c r="AJO2693" s="0"/>
      <c r="AJP2693" s="0"/>
      <c r="AJQ2693" s="0"/>
      <c r="AJR2693" s="0"/>
      <c r="AJS2693" s="0"/>
      <c r="AJT2693" s="0"/>
      <c r="AJU2693" s="0"/>
      <c r="AJV2693" s="0"/>
      <c r="AJW2693" s="0"/>
      <c r="AJX2693" s="0"/>
      <c r="AJY2693" s="0"/>
      <c r="AJZ2693" s="0"/>
      <c r="AKA2693" s="0"/>
      <c r="AKB2693" s="0"/>
      <c r="AKC2693" s="0"/>
      <c r="AKD2693" s="0"/>
      <c r="AKE2693" s="0"/>
      <c r="AKF2693" s="0"/>
      <c r="AKG2693" s="0"/>
      <c r="AKH2693" s="0"/>
      <c r="AKI2693" s="0"/>
      <c r="AKJ2693" s="0"/>
      <c r="AKK2693" s="0"/>
      <c r="AKL2693" s="0"/>
      <c r="AKM2693" s="0"/>
      <c r="AKN2693" s="0"/>
      <c r="AKO2693" s="0"/>
      <c r="AKP2693" s="0"/>
      <c r="AKQ2693" s="0"/>
      <c r="AKR2693" s="0"/>
      <c r="AKS2693" s="0"/>
      <c r="AKT2693" s="0"/>
      <c r="AKU2693" s="0"/>
      <c r="AKV2693" s="0"/>
      <c r="AKW2693" s="0"/>
      <c r="AKX2693" s="0"/>
      <c r="AKY2693" s="0"/>
      <c r="AKZ2693" s="0"/>
      <c r="ALA2693" s="0"/>
      <c r="ALB2693" s="0"/>
      <c r="ALC2693" s="0"/>
      <c r="ALD2693" s="0"/>
      <c r="ALE2693" s="0"/>
      <c r="ALF2693" s="0"/>
      <c r="ALG2693" s="0"/>
      <c r="ALH2693" s="0"/>
      <c r="ALI2693" s="0"/>
      <c r="ALJ2693" s="0"/>
      <c r="ALK2693" s="0"/>
      <c r="ALL2693" s="0"/>
      <c r="ALM2693" s="0"/>
      <c r="ALN2693" s="0"/>
      <c r="ALO2693" s="0"/>
      <c r="ALP2693" s="0"/>
      <c r="ALQ2693" s="0"/>
      <c r="ALR2693" s="0"/>
      <c r="ALS2693" s="0"/>
      <c r="ALT2693" s="0"/>
      <c r="ALU2693" s="0"/>
      <c r="ALV2693" s="0"/>
      <c r="ALW2693" s="0"/>
      <c r="ALX2693" s="0"/>
      <c r="ALY2693" s="0"/>
      <c r="ALZ2693" s="0"/>
      <c r="AMA2693" s="0"/>
      <c r="AMB2693" s="0"/>
      <c r="AMC2693" s="0"/>
      <c r="AMD2693" s="0"/>
      <c r="AME2693" s="0"/>
      <c r="AMF2693" s="0"/>
      <c r="AMG2693" s="0"/>
      <c r="AMH2693" s="0"/>
      <c r="AMI2693" s="0"/>
      <c r="AMJ2693" s="0"/>
    </row>
    <row r="2694" customFormat="false" ht="15" hidden="false" customHeight="false" outlineLevel="0" collapsed="false">
      <c r="A2694" s="84" t="s">
        <v>1048</v>
      </c>
      <c r="B2694" s="84" t="s">
        <v>219</v>
      </c>
      <c r="C2694" s="85" t="s">
        <v>265</v>
      </c>
      <c r="D2694" s="84" t="s">
        <v>148</v>
      </c>
      <c r="E2694" s="86" t="s">
        <v>600</v>
      </c>
      <c r="F2694" s="0"/>
      <c r="G2694" s="86" t="s">
        <v>601</v>
      </c>
      <c r="H2694" s="0"/>
      <c r="I2694" s="0"/>
      <c r="J2694" s="0"/>
      <c r="K2694" s="0"/>
      <c r="L2694" s="0"/>
      <c r="M2694" s="0"/>
      <c r="N2694" s="0"/>
      <c r="O2694" s="0"/>
      <c r="P2694" s="0"/>
      <c r="Q2694" s="0"/>
      <c r="R2694" s="0"/>
      <c r="S2694" s="0"/>
      <c r="T2694" s="0"/>
      <c r="U2694" s="0"/>
      <c r="V2694" s="0"/>
      <c r="W2694" s="0"/>
      <c r="X2694" s="0"/>
      <c r="Y2694" s="0"/>
      <c r="Z2694" s="0"/>
      <c r="AA2694" s="0"/>
      <c r="AB2694" s="0"/>
      <c r="AC2694" s="0"/>
      <c r="AD2694" s="0"/>
      <c r="AE2694" s="0"/>
      <c r="AF2694" s="0"/>
      <c r="AG2694" s="0"/>
      <c r="AH2694" s="0"/>
      <c r="AI2694" s="0"/>
      <c r="AJ2694" s="0"/>
      <c r="AK2694" s="0"/>
      <c r="AL2694" s="0"/>
      <c r="AM2694" s="0"/>
      <c r="AN2694" s="0"/>
      <c r="AO2694" s="0"/>
      <c r="AP2694" s="0"/>
      <c r="AQ2694" s="0"/>
      <c r="AR2694" s="0"/>
      <c r="AS2694" s="0"/>
      <c r="AT2694" s="0"/>
      <c r="AU2694" s="0"/>
      <c r="AV2694" s="0"/>
      <c r="AW2694" s="0"/>
      <c r="AX2694" s="0"/>
      <c r="AY2694" s="0"/>
      <c r="AZ2694" s="0"/>
      <c r="BA2694" s="0"/>
      <c r="BB2694" s="0"/>
      <c r="BC2694" s="0"/>
      <c r="BD2694" s="0"/>
      <c r="BE2694" s="0"/>
      <c r="BF2694" s="0"/>
      <c r="BG2694" s="0"/>
      <c r="BH2694" s="0"/>
      <c r="BI2694" s="0"/>
      <c r="BJ2694" s="0"/>
      <c r="BK2694" s="0"/>
      <c r="BL2694" s="0"/>
      <c r="BM2694" s="0"/>
      <c r="BN2694" s="0"/>
      <c r="BO2694" s="0"/>
      <c r="BP2694" s="0"/>
      <c r="BQ2694" s="0"/>
      <c r="BR2694" s="0"/>
      <c r="BS2694" s="0"/>
      <c r="BT2694" s="0"/>
      <c r="BU2694" s="0"/>
      <c r="BV2694" s="0"/>
      <c r="BW2694" s="0"/>
      <c r="BX2694" s="0"/>
      <c r="BY2694" s="0"/>
      <c r="BZ2694" s="0"/>
      <c r="CA2694" s="0"/>
      <c r="CB2694" s="0"/>
      <c r="CC2694" s="0"/>
      <c r="CD2694" s="0"/>
      <c r="CE2694" s="0"/>
      <c r="CF2694" s="0"/>
      <c r="CG2694" s="0"/>
      <c r="CH2694" s="0"/>
      <c r="CI2694" s="0"/>
      <c r="CJ2694" s="0"/>
      <c r="CK2694" s="0"/>
      <c r="CL2694" s="0"/>
      <c r="CM2694" s="0"/>
      <c r="CN2694" s="0"/>
      <c r="CO2694" s="0"/>
      <c r="CP2694" s="0"/>
      <c r="CQ2694" s="0"/>
      <c r="CR2694" s="0"/>
      <c r="CS2694" s="0"/>
      <c r="CT2694" s="0"/>
      <c r="CU2694" s="0"/>
      <c r="CV2694" s="0"/>
      <c r="CW2694" s="0"/>
      <c r="CX2694" s="0"/>
      <c r="CY2694" s="0"/>
      <c r="CZ2694" s="0"/>
      <c r="DA2694" s="0"/>
      <c r="DB2694" s="0"/>
      <c r="DC2694" s="0"/>
      <c r="DD2694" s="0"/>
      <c r="DE2694" s="0"/>
      <c r="DF2694" s="0"/>
      <c r="DG2694" s="0"/>
      <c r="DH2694" s="0"/>
      <c r="DI2694" s="0"/>
      <c r="DJ2694" s="0"/>
      <c r="DK2694" s="0"/>
      <c r="DL2694" s="0"/>
      <c r="DM2694" s="0"/>
      <c r="DN2694" s="0"/>
      <c r="DO2694" s="0"/>
      <c r="DP2694" s="0"/>
      <c r="DQ2694" s="0"/>
      <c r="DR2694" s="0"/>
      <c r="DS2694" s="0"/>
      <c r="DT2694" s="0"/>
      <c r="DU2694" s="0"/>
      <c r="DV2694" s="0"/>
      <c r="DW2694" s="0"/>
      <c r="DX2694" s="0"/>
      <c r="DY2694" s="0"/>
      <c r="DZ2694" s="0"/>
      <c r="EA2694" s="0"/>
      <c r="EB2694" s="0"/>
      <c r="EC2694" s="0"/>
      <c r="ED2694" s="0"/>
      <c r="EE2694" s="0"/>
      <c r="EF2694" s="0"/>
      <c r="EG2694" s="0"/>
      <c r="EH2694" s="0"/>
      <c r="EI2694" s="0"/>
      <c r="EJ2694" s="0"/>
      <c r="EK2694" s="0"/>
      <c r="EL2694" s="0"/>
      <c r="EM2694" s="0"/>
      <c r="EN2694" s="0"/>
      <c r="EO2694" s="0"/>
      <c r="EP2694" s="0"/>
      <c r="EQ2694" s="0"/>
      <c r="ER2694" s="0"/>
      <c r="ES2694" s="0"/>
      <c r="ET2694" s="0"/>
      <c r="EU2694" s="0"/>
      <c r="EV2694" s="0"/>
      <c r="EW2694" s="0"/>
      <c r="EX2694" s="0"/>
      <c r="EY2694" s="0"/>
      <c r="EZ2694" s="0"/>
      <c r="FA2694" s="0"/>
      <c r="FB2694" s="0"/>
      <c r="FC2694" s="0"/>
      <c r="FD2694" s="0"/>
      <c r="FE2694" s="0"/>
      <c r="FF2694" s="0"/>
      <c r="FG2694" s="0"/>
      <c r="FH2694" s="0"/>
      <c r="FI2694" s="0"/>
      <c r="FJ2694" s="0"/>
      <c r="FK2694" s="0"/>
      <c r="FL2694" s="0"/>
      <c r="FM2694" s="0"/>
      <c r="FN2694" s="0"/>
      <c r="FO2694" s="0"/>
      <c r="FP2694" s="0"/>
      <c r="FQ2694" s="0"/>
      <c r="FR2694" s="0"/>
      <c r="FS2694" s="0"/>
      <c r="FT2694" s="0"/>
      <c r="FU2694" s="0"/>
      <c r="FV2694" s="0"/>
      <c r="FW2694" s="0"/>
      <c r="FX2694" s="0"/>
      <c r="FY2694" s="0"/>
      <c r="FZ2694" s="0"/>
      <c r="GA2694" s="0"/>
      <c r="GB2694" s="0"/>
      <c r="GC2694" s="0"/>
      <c r="GD2694" s="0"/>
      <c r="GE2694" s="0"/>
      <c r="GF2694" s="0"/>
      <c r="GG2694" s="0"/>
      <c r="GH2694" s="0"/>
      <c r="GI2694" s="0"/>
      <c r="GJ2694" s="0"/>
      <c r="GK2694" s="0"/>
      <c r="GL2694" s="0"/>
      <c r="GM2694" s="0"/>
      <c r="GN2694" s="0"/>
      <c r="GO2694" s="0"/>
      <c r="GP2694" s="0"/>
      <c r="GQ2694" s="0"/>
      <c r="GR2694" s="0"/>
      <c r="GS2694" s="0"/>
      <c r="GT2694" s="0"/>
      <c r="GU2694" s="0"/>
      <c r="GV2694" s="0"/>
      <c r="GW2694" s="0"/>
      <c r="GX2694" s="0"/>
      <c r="GY2694" s="0"/>
      <c r="GZ2694" s="0"/>
      <c r="HA2694" s="0"/>
      <c r="HB2694" s="0"/>
      <c r="HC2694" s="0"/>
      <c r="HD2694" s="0"/>
      <c r="HE2694" s="0"/>
      <c r="HF2694" s="0"/>
      <c r="HG2694" s="0"/>
      <c r="HH2694" s="0"/>
      <c r="HI2694" s="0"/>
      <c r="HJ2694" s="0"/>
      <c r="HK2694" s="0"/>
      <c r="HL2694" s="0"/>
      <c r="HM2694" s="0"/>
      <c r="HN2694" s="0"/>
      <c r="HO2694" s="0"/>
      <c r="HP2694" s="0"/>
      <c r="HQ2694" s="0"/>
      <c r="HR2694" s="0"/>
      <c r="HS2694" s="0"/>
      <c r="HT2694" s="0"/>
      <c r="HU2694" s="0"/>
      <c r="HV2694" s="0"/>
      <c r="HW2694" s="0"/>
      <c r="HX2694" s="0"/>
      <c r="HY2694" s="0"/>
      <c r="HZ2694" s="0"/>
      <c r="IA2694" s="0"/>
      <c r="IB2694" s="0"/>
      <c r="IC2694" s="0"/>
      <c r="ID2694" s="0"/>
      <c r="IE2694" s="0"/>
      <c r="IF2694" s="0"/>
      <c r="IG2694" s="0"/>
      <c r="IH2694" s="0"/>
      <c r="II2694" s="0"/>
      <c r="IJ2694" s="0"/>
      <c r="IK2694" s="0"/>
      <c r="IL2694" s="0"/>
      <c r="IM2694" s="0"/>
      <c r="IN2694" s="0"/>
      <c r="IO2694" s="0"/>
      <c r="IP2694" s="0"/>
      <c r="IQ2694" s="0"/>
      <c r="IR2694" s="0"/>
      <c r="IS2694" s="0"/>
      <c r="IT2694" s="0"/>
      <c r="IU2694" s="0"/>
      <c r="IV2694" s="0"/>
      <c r="IW2694" s="0"/>
      <c r="IX2694" s="0"/>
      <c r="IY2694" s="0"/>
      <c r="IZ2694" s="0"/>
      <c r="JA2694" s="0"/>
      <c r="JB2694" s="0"/>
      <c r="JC2694" s="0"/>
      <c r="JD2694" s="0"/>
      <c r="JE2694" s="0"/>
      <c r="JF2694" s="0"/>
      <c r="JG2694" s="0"/>
      <c r="JH2694" s="0"/>
      <c r="JI2694" s="0"/>
      <c r="JJ2694" s="0"/>
      <c r="JK2694" s="0"/>
      <c r="JL2694" s="0"/>
      <c r="JM2694" s="0"/>
      <c r="JN2694" s="0"/>
      <c r="JO2694" s="0"/>
      <c r="JP2694" s="0"/>
      <c r="JQ2694" s="0"/>
      <c r="JR2694" s="0"/>
      <c r="JS2694" s="0"/>
      <c r="JT2694" s="0"/>
      <c r="JU2694" s="0"/>
      <c r="JV2694" s="0"/>
      <c r="JW2694" s="0"/>
      <c r="JX2694" s="0"/>
      <c r="JY2694" s="0"/>
      <c r="JZ2694" s="0"/>
      <c r="KA2694" s="0"/>
      <c r="KB2694" s="0"/>
      <c r="KC2694" s="0"/>
      <c r="KD2694" s="0"/>
      <c r="KE2694" s="0"/>
      <c r="KF2694" s="0"/>
      <c r="KG2694" s="0"/>
      <c r="KH2694" s="0"/>
      <c r="KI2694" s="0"/>
      <c r="KJ2694" s="0"/>
      <c r="KK2694" s="0"/>
      <c r="KL2694" s="0"/>
      <c r="KM2694" s="0"/>
      <c r="KN2694" s="0"/>
      <c r="KO2694" s="0"/>
      <c r="KP2694" s="0"/>
      <c r="KQ2694" s="0"/>
      <c r="KR2694" s="0"/>
      <c r="KS2694" s="0"/>
      <c r="KT2694" s="0"/>
      <c r="KU2694" s="0"/>
      <c r="KV2694" s="0"/>
      <c r="KW2694" s="0"/>
      <c r="KX2694" s="0"/>
      <c r="KY2694" s="0"/>
      <c r="KZ2694" s="0"/>
      <c r="LA2694" s="0"/>
      <c r="LB2694" s="0"/>
      <c r="LC2694" s="0"/>
      <c r="LD2694" s="0"/>
      <c r="LE2694" s="0"/>
      <c r="LF2694" s="0"/>
      <c r="LG2694" s="0"/>
      <c r="LH2694" s="0"/>
      <c r="LI2694" s="0"/>
      <c r="LJ2694" s="0"/>
      <c r="LK2694" s="0"/>
      <c r="LL2694" s="0"/>
      <c r="LM2694" s="0"/>
      <c r="LN2694" s="0"/>
      <c r="LO2694" s="0"/>
      <c r="LP2694" s="0"/>
      <c r="LQ2694" s="0"/>
      <c r="LR2694" s="0"/>
      <c r="LS2694" s="0"/>
      <c r="LT2694" s="0"/>
      <c r="LU2694" s="0"/>
      <c r="LV2694" s="0"/>
      <c r="LW2694" s="0"/>
      <c r="LX2694" s="0"/>
      <c r="LY2694" s="0"/>
      <c r="LZ2694" s="0"/>
      <c r="MA2694" s="0"/>
      <c r="MB2694" s="0"/>
      <c r="MC2694" s="0"/>
      <c r="MD2694" s="0"/>
      <c r="ME2694" s="0"/>
      <c r="MF2694" s="0"/>
      <c r="MG2694" s="0"/>
      <c r="MH2694" s="0"/>
      <c r="MI2694" s="0"/>
      <c r="MJ2694" s="0"/>
      <c r="MK2694" s="0"/>
      <c r="ML2694" s="0"/>
      <c r="MM2694" s="0"/>
      <c r="MN2694" s="0"/>
      <c r="MO2694" s="0"/>
      <c r="MP2694" s="0"/>
      <c r="MQ2694" s="0"/>
      <c r="MR2694" s="0"/>
      <c r="MS2694" s="0"/>
      <c r="MT2694" s="0"/>
      <c r="MU2694" s="0"/>
      <c r="MV2694" s="0"/>
      <c r="MW2694" s="0"/>
      <c r="MX2694" s="0"/>
      <c r="MY2694" s="0"/>
      <c r="MZ2694" s="0"/>
      <c r="NA2694" s="0"/>
      <c r="NB2694" s="0"/>
      <c r="NC2694" s="0"/>
      <c r="ND2694" s="0"/>
      <c r="NE2694" s="0"/>
      <c r="NF2694" s="0"/>
      <c r="NG2694" s="0"/>
      <c r="NH2694" s="0"/>
      <c r="NI2694" s="0"/>
      <c r="NJ2694" s="0"/>
      <c r="NK2694" s="0"/>
      <c r="NL2694" s="0"/>
      <c r="NM2694" s="0"/>
      <c r="NN2694" s="0"/>
      <c r="NO2694" s="0"/>
      <c r="NP2694" s="0"/>
      <c r="NQ2694" s="0"/>
      <c r="NR2694" s="0"/>
      <c r="NS2694" s="0"/>
      <c r="NT2694" s="0"/>
      <c r="NU2694" s="0"/>
      <c r="NV2694" s="0"/>
      <c r="NW2694" s="0"/>
      <c r="NX2694" s="0"/>
      <c r="NY2694" s="0"/>
      <c r="NZ2694" s="0"/>
      <c r="OA2694" s="0"/>
      <c r="OB2694" s="0"/>
      <c r="OC2694" s="0"/>
      <c r="OD2694" s="0"/>
      <c r="OE2694" s="0"/>
      <c r="OF2694" s="0"/>
      <c r="OG2694" s="0"/>
      <c r="OH2694" s="0"/>
      <c r="OI2694" s="0"/>
      <c r="OJ2694" s="0"/>
      <c r="OK2694" s="0"/>
      <c r="OL2694" s="0"/>
      <c r="OM2694" s="0"/>
      <c r="ON2694" s="0"/>
      <c r="OO2694" s="0"/>
      <c r="OP2694" s="0"/>
      <c r="OQ2694" s="0"/>
      <c r="OR2694" s="0"/>
      <c r="OS2694" s="0"/>
      <c r="OT2694" s="0"/>
      <c r="OU2694" s="0"/>
      <c r="OV2694" s="0"/>
      <c r="OW2694" s="0"/>
      <c r="OX2694" s="0"/>
      <c r="OY2694" s="0"/>
      <c r="OZ2694" s="0"/>
      <c r="PA2694" s="0"/>
      <c r="PB2694" s="0"/>
      <c r="PC2694" s="0"/>
      <c r="PD2694" s="0"/>
      <c r="PE2694" s="0"/>
      <c r="PF2694" s="0"/>
      <c r="PG2694" s="0"/>
      <c r="PH2694" s="0"/>
      <c r="PI2694" s="0"/>
      <c r="PJ2694" s="0"/>
      <c r="PK2694" s="0"/>
      <c r="PL2694" s="0"/>
      <c r="PM2694" s="0"/>
      <c r="PN2694" s="0"/>
      <c r="PO2694" s="0"/>
      <c r="PP2694" s="0"/>
      <c r="PQ2694" s="0"/>
      <c r="PR2694" s="0"/>
      <c r="PS2694" s="0"/>
      <c r="PT2694" s="0"/>
      <c r="PU2694" s="0"/>
      <c r="PV2694" s="0"/>
      <c r="PW2694" s="0"/>
      <c r="PX2694" s="0"/>
      <c r="PY2694" s="0"/>
      <c r="PZ2694" s="0"/>
      <c r="QA2694" s="0"/>
      <c r="QB2694" s="0"/>
      <c r="QC2694" s="0"/>
      <c r="QD2694" s="0"/>
      <c r="QE2694" s="0"/>
      <c r="QF2694" s="0"/>
      <c r="QG2694" s="0"/>
      <c r="QH2694" s="0"/>
      <c r="QI2694" s="0"/>
      <c r="QJ2694" s="0"/>
      <c r="QK2694" s="0"/>
      <c r="QL2694" s="0"/>
      <c r="QM2694" s="0"/>
      <c r="QN2694" s="0"/>
      <c r="QO2694" s="0"/>
      <c r="QP2694" s="0"/>
      <c r="QQ2694" s="0"/>
      <c r="QR2694" s="0"/>
      <c r="QS2694" s="0"/>
      <c r="QT2694" s="0"/>
      <c r="QU2694" s="0"/>
      <c r="QV2694" s="0"/>
      <c r="QW2694" s="0"/>
      <c r="QX2694" s="0"/>
      <c r="QY2694" s="0"/>
      <c r="QZ2694" s="0"/>
      <c r="RA2694" s="0"/>
      <c r="RB2694" s="0"/>
      <c r="RC2694" s="0"/>
      <c r="RD2694" s="0"/>
      <c r="RE2694" s="0"/>
      <c r="RF2694" s="0"/>
      <c r="RG2694" s="0"/>
      <c r="RH2694" s="0"/>
      <c r="RI2694" s="0"/>
      <c r="RJ2694" s="0"/>
      <c r="RK2694" s="0"/>
      <c r="RL2694" s="0"/>
      <c r="RM2694" s="0"/>
      <c r="RN2694" s="0"/>
      <c r="RO2694" s="0"/>
      <c r="RP2694" s="0"/>
      <c r="RQ2694" s="0"/>
      <c r="RR2694" s="0"/>
      <c r="RS2694" s="0"/>
      <c r="RT2694" s="0"/>
      <c r="RU2694" s="0"/>
      <c r="RV2694" s="0"/>
      <c r="RW2694" s="0"/>
      <c r="RX2694" s="0"/>
      <c r="RY2694" s="0"/>
      <c r="RZ2694" s="0"/>
      <c r="SA2694" s="0"/>
      <c r="SB2694" s="0"/>
      <c r="SC2694" s="0"/>
      <c r="SD2694" s="0"/>
      <c r="SE2694" s="0"/>
      <c r="SF2694" s="0"/>
      <c r="SG2694" s="0"/>
      <c r="SH2694" s="0"/>
      <c r="SI2694" s="0"/>
      <c r="SJ2694" s="0"/>
      <c r="SK2694" s="0"/>
      <c r="SL2694" s="0"/>
      <c r="SM2694" s="0"/>
      <c r="SN2694" s="0"/>
      <c r="SO2694" s="0"/>
      <c r="SP2694" s="0"/>
      <c r="SQ2694" s="0"/>
      <c r="SR2694" s="0"/>
      <c r="SS2694" s="0"/>
      <c r="ST2694" s="0"/>
      <c r="SU2694" s="0"/>
      <c r="SV2694" s="0"/>
      <c r="SW2694" s="0"/>
      <c r="SX2694" s="0"/>
      <c r="SY2694" s="0"/>
      <c r="SZ2694" s="0"/>
      <c r="TA2694" s="0"/>
      <c r="TB2694" s="0"/>
      <c r="TC2694" s="0"/>
      <c r="TD2694" s="0"/>
      <c r="TE2694" s="0"/>
      <c r="TF2694" s="0"/>
      <c r="TG2694" s="0"/>
      <c r="TH2694" s="0"/>
      <c r="TI2694" s="0"/>
      <c r="TJ2694" s="0"/>
      <c r="TK2694" s="0"/>
      <c r="TL2694" s="0"/>
      <c r="TM2694" s="0"/>
      <c r="TN2694" s="0"/>
      <c r="TO2694" s="0"/>
      <c r="TP2694" s="0"/>
      <c r="TQ2694" s="0"/>
      <c r="TR2694" s="0"/>
      <c r="TS2694" s="0"/>
      <c r="TT2694" s="0"/>
      <c r="TU2694" s="0"/>
      <c r="TV2694" s="0"/>
      <c r="TW2694" s="0"/>
      <c r="TX2694" s="0"/>
      <c r="TY2694" s="0"/>
      <c r="TZ2694" s="0"/>
      <c r="UA2694" s="0"/>
      <c r="UB2694" s="0"/>
      <c r="UC2694" s="0"/>
      <c r="UD2694" s="0"/>
      <c r="UE2694" s="0"/>
      <c r="UF2694" s="0"/>
      <c r="UG2694" s="0"/>
      <c r="UH2694" s="0"/>
      <c r="UI2694" s="0"/>
      <c r="UJ2694" s="0"/>
      <c r="UK2694" s="0"/>
      <c r="UL2694" s="0"/>
      <c r="UM2694" s="0"/>
      <c r="UN2694" s="0"/>
      <c r="UO2694" s="0"/>
      <c r="UP2694" s="0"/>
      <c r="UQ2694" s="0"/>
      <c r="UR2694" s="0"/>
      <c r="US2694" s="0"/>
      <c r="UT2694" s="0"/>
      <c r="UU2694" s="0"/>
      <c r="UV2694" s="0"/>
      <c r="UW2694" s="0"/>
      <c r="UX2694" s="0"/>
      <c r="UY2694" s="0"/>
      <c r="UZ2694" s="0"/>
      <c r="VA2694" s="0"/>
      <c r="VB2694" s="0"/>
      <c r="VC2694" s="0"/>
      <c r="VD2694" s="0"/>
      <c r="VE2694" s="0"/>
      <c r="VF2694" s="0"/>
      <c r="VG2694" s="0"/>
      <c r="VH2694" s="0"/>
      <c r="VI2694" s="0"/>
      <c r="VJ2694" s="0"/>
      <c r="VK2694" s="0"/>
      <c r="VL2694" s="0"/>
      <c r="VM2694" s="0"/>
      <c r="VN2694" s="0"/>
      <c r="VO2694" s="0"/>
      <c r="VP2694" s="0"/>
      <c r="VQ2694" s="0"/>
      <c r="VR2694" s="0"/>
      <c r="VS2694" s="0"/>
      <c r="VT2694" s="0"/>
      <c r="VU2694" s="0"/>
      <c r="VV2694" s="0"/>
      <c r="VW2694" s="0"/>
      <c r="VX2694" s="0"/>
      <c r="VY2694" s="0"/>
      <c r="VZ2694" s="0"/>
      <c r="WA2694" s="0"/>
      <c r="WB2694" s="0"/>
      <c r="WC2694" s="0"/>
      <c r="WD2694" s="0"/>
      <c r="WE2694" s="0"/>
      <c r="WF2694" s="0"/>
      <c r="WG2694" s="0"/>
      <c r="WH2694" s="0"/>
      <c r="WI2694" s="0"/>
      <c r="WJ2694" s="0"/>
      <c r="WK2694" s="0"/>
      <c r="WL2694" s="0"/>
      <c r="WM2694" s="0"/>
      <c r="WN2694" s="0"/>
      <c r="WO2694" s="0"/>
      <c r="WP2694" s="0"/>
      <c r="WQ2694" s="0"/>
      <c r="WR2694" s="0"/>
      <c r="WS2694" s="0"/>
      <c r="WT2694" s="0"/>
      <c r="WU2694" s="0"/>
      <c r="WV2694" s="0"/>
      <c r="WW2694" s="0"/>
      <c r="WX2694" s="0"/>
      <c r="WY2694" s="0"/>
      <c r="WZ2694" s="0"/>
      <c r="XA2694" s="0"/>
      <c r="XB2694" s="0"/>
      <c r="XC2694" s="0"/>
      <c r="XD2694" s="0"/>
      <c r="XE2694" s="0"/>
      <c r="XF2694" s="0"/>
      <c r="XG2694" s="0"/>
      <c r="XH2694" s="0"/>
      <c r="XI2694" s="0"/>
      <c r="XJ2694" s="0"/>
      <c r="XK2694" s="0"/>
      <c r="XL2694" s="0"/>
      <c r="XM2694" s="0"/>
      <c r="XN2694" s="0"/>
      <c r="XO2694" s="0"/>
      <c r="XP2694" s="0"/>
      <c r="XQ2694" s="0"/>
      <c r="XR2694" s="0"/>
      <c r="XS2694" s="0"/>
      <c r="XT2694" s="0"/>
      <c r="XU2694" s="0"/>
      <c r="XV2694" s="0"/>
      <c r="XW2694" s="0"/>
      <c r="XX2694" s="0"/>
      <c r="XY2694" s="0"/>
      <c r="XZ2694" s="0"/>
      <c r="YA2694" s="0"/>
      <c r="YB2694" s="0"/>
      <c r="YC2694" s="0"/>
      <c r="YD2694" s="0"/>
      <c r="YE2694" s="0"/>
      <c r="YF2694" s="0"/>
      <c r="YG2694" s="0"/>
      <c r="YH2694" s="0"/>
      <c r="YI2694" s="0"/>
      <c r="YJ2694" s="0"/>
      <c r="YK2694" s="0"/>
      <c r="YL2694" s="0"/>
      <c r="YM2694" s="0"/>
      <c r="YN2694" s="0"/>
      <c r="YO2694" s="0"/>
      <c r="YP2694" s="0"/>
      <c r="YQ2694" s="0"/>
      <c r="YR2694" s="0"/>
      <c r="YS2694" s="0"/>
      <c r="YT2694" s="0"/>
      <c r="YU2694" s="0"/>
      <c r="YV2694" s="0"/>
      <c r="YW2694" s="0"/>
      <c r="YX2694" s="0"/>
      <c r="YY2694" s="0"/>
      <c r="YZ2694" s="0"/>
      <c r="ZA2694" s="0"/>
      <c r="ZB2694" s="0"/>
      <c r="ZC2694" s="0"/>
      <c r="ZD2694" s="0"/>
      <c r="ZE2694" s="0"/>
      <c r="ZF2694" s="0"/>
      <c r="ZG2694" s="0"/>
      <c r="ZH2694" s="0"/>
      <c r="ZI2694" s="0"/>
      <c r="ZJ2694" s="0"/>
      <c r="ZK2694" s="0"/>
      <c r="ZL2694" s="0"/>
      <c r="ZM2694" s="0"/>
      <c r="ZN2694" s="0"/>
      <c r="ZO2694" s="0"/>
      <c r="ZP2694" s="0"/>
      <c r="ZQ2694" s="0"/>
      <c r="ZR2694" s="0"/>
      <c r="ZS2694" s="0"/>
      <c r="ZT2694" s="0"/>
      <c r="ZU2694" s="0"/>
      <c r="ZV2694" s="0"/>
      <c r="ZW2694" s="0"/>
      <c r="ZX2694" s="0"/>
      <c r="ZY2694" s="0"/>
      <c r="ZZ2694" s="0"/>
      <c r="AAA2694" s="0"/>
      <c r="AAB2694" s="0"/>
      <c r="AAC2694" s="0"/>
      <c r="AAD2694" s="0"/>
      <c r="AAE2694" s="0"/>
      <c r="AAF2694" s="0"/>
      <c r="AAG2694" s="0"/>
      <c r="AAH2694" s="0"/>
      <c r="AAI2694" s="0"/>
      <c r="AAJ2694" s="0"/>
      <c r="AAK2694" s="0"/>
      <c r="AAL2694" s="0"/>
      <c r="AAM2694" s="0"/>
      <c r="AAN2694" s="0"/>
      <c r="AAO2694" s="0"/>
      <c r="AAP2694" s="0"/>
      <c r="AAQ2694" s="0"/>
      <c r="AAR2694" s="0"/>
      <c r="AAS2694" s="0"/>
      <c r="AAT2694" s="0"/>
      <c r="AAU2694" s="0"/>
      <c r="AAV2694" s="0"/>
      <c r="AAW2694" s="0"/>
      <c r="AAX2694" s="0"/>
      <c r="AAY2694" s="0"/>
      <c r="AAZ2694" s="0"/>
      <c r="ABA2694" s="0"/>
      <c r="ABB2694" s="0"/>
      <c r="ABC2694" s="0"/>
      <c r="ABD2694" s="0"/>
      <c r="ABE2694" s="0"/>
      <c r="ABF2694" s="0"/>
      <c r="ABG2694" s="0"/>
      <c r="ABH2694" s="0"/>
      <c r="ABI2694" s="0"/>
      <c r="ABJ2694" s="0"/>
      <c r="ABK2694" s="0"/>
      <c r="ABL2694" s="0"/>
      <c r="ABM2694" s="0"/>
      <c r="ABN2694" s="0"/>
      <c r="ABO2694" s="0"/>
      <c r="ABP2694" s="0"/>
      <c r="ABQ2694" s="0"/>
      <c r="ABR2694" s="0"/>
      <c r="ABS2694" s="0"/>
      <c r="ABT2694" s="0"/>
      <c r="ABU2694" s="0"/>
      <c r="ABV2694" s="0"/>
      <c r="ABW2694" s="0"/>
      <c r="ABX2694" s="0"/>
      <c r="ABY2694" s="0"/>
      <c r="ABZ2694" s="0"/>
      <c r="ACA2694" s="0"/>
      <c r="ACB2694" s="0"/>
      <c r="ACC2694" s="0"/>
      <c r="ACD2694" s="0"/>
      <c r="ACE2694" s="0"/>
      <c r="ACF2694" s="0"/>
      <c r="ACG2694" s="0"/>
      <c r="ACH2694" s="0"/>
      <c r="ACI2694" s="0"/>
      <c r="ACJ2694" s="0"/>
      <c r="ACK2694" s="0"/>
      <c r="ACL2694" s="0"/>
      <c r="ACM2694" s="0"/>
      <c r="ACN2694" s="0"/>
      <c r="ACO2694" s="0"/>
      <c r="ACP2694" s="0"/>
      <c r="ACQ2694" s="0"/>
      <c r="ACR2694" s="0"/>
      <c r="ACS2694" s="0"/>
      <c r="ACT2694" s="0"/>
      <c r="ACU2694" s="0"/>
      <c r="ACV2694" s="0"/>
      <c r="ACW2694" s="0"/>
      <c r="ACX2694" s="0"/>
      <c r="ACY2694" s="0"/>
      <c r="ACZ2694" s="0"/>
      <c r="ADA2694" s="0"/>
      <c r="ADB2694" s="0"/>
      <c r="ADC2694" s="0"/>
      <c r="ADD2694" s="0"/>
      <c r="ADE2694" s="0"/>
      <c r="ADF2694" s="0"/>
      <c r="ADG2694" s="0"/>
      <c r="ADH2694" s="0"/>
      <c r="ADI2694" s="0"/>
      <c r="ADJ2694" s="0"/>
      <c r="ADK2694" s="0"/>
      <c r="ADL2694" s="0"/>
      <c r="ADM2694" s="0"/>
      <c r="ADN2694" s="0"/>
      <c r="ADO2694" s="0"/>
      <c r="ADP2694" s="0"/>
      <c r="ADQ2694" s="0"/>
      <c r="ADR2694" s="0"/>
      <c r="ADS2694" s="0"/>
      <c r="ADT2694" s="0"/>
      <c r="ADU2694" s="0"/>
      <c r="ADV2694" s="0"/>
      <c r="ADW2694" s="0"/>
      <c r="ADX2694" s="0"/>
      <c r="ADY2694" s="0"/>
      <c r="ADZ2694" s="0"/>
      <c r="AEA2694" s="0"/>
      <c r="AEB2694" s="0"/>
      <c r="AEC2694" s="0"/>
      <c r="AED2694" s="0"/>
      <c r="AEE2694" s="0"/>
      <c r="AEF2694" s="0"/>
      <c r="AEG2694" s="0"/>
      <c r="AEH2694" s="0"/>
      <c r="AEI2694" s="0"/>
      <c r="AEJ2694" s="0"/>
      <c r="AEK2694" s="0"/>
      <c r="AEL2694" s="0"/>
      <c r="AEM2694" s="0"/>
      <c r="AEN2694" s="0"/>
      <c r="AEO2694" s="0"/>
      <c r="AEP2694" s="0"/>
      <c r="AEQ2694" s="0"/>
      <c r="AER2694" s="0"/>
      <c r="AES2694" s="0"/>
      <c r="AET2694" s="0"/>
      <c r="AEU2694" s="0"/>
      <c r="AEV2694" s="0"/>
      <c r="AEW2694" s="0"/>
      <c r="AEX2694" s="0"/>
      <c r="AEY2694" s="0"/>
      <c r="AEZ2694" s="0"/>
      <c r="AFA2694" s="0"/>
      <c r="AFB2694" s="0"/>
      <c r="AFC2694" s="0"/>
      <c r="AFD2694" s="0"/>
      <c r="AFE2694" s="0"/>
      <c r="AFF2694" s="0"/>
      <c r="AFG2694" s="0"/>
      <c r="AFH2694" s="0"/>
      <c r="AFI2694" s="0"/>
      <c r="AFJ2694" s="0"/>
      <c r="AFK2694" s="0"/>
      <c r="AFL2694" s="0"/>
      <c r="AFM2694" s="0"/>
      <c r="AFN2694" s="0"/>
      <c r="AFO2694" s="0"/>
      <c r="AFP2694" s="0"/>
      <c r="AFQ2694" s="0"/>
      <c r="AFR2694" s="0"/>
      <c r="AFS2694" s="0"/>
      <c r="AFT2694" s="0"/>
      <c r="AFU2694" s="0"/>
      <c r="AFV2694" s="0"/>
      <c r="AFW2694" s="0"/>
      <c r="AFX2694" s="0"/>
      <c r="AFY2694" s="0"/>
      <c r="AFZ2694" s="0"/>
      <c r="AGA2694" s="0"/>
      <c r="AGB2694" s="0"/>
      <c r="AGC2694" s="0"/>
      <c r="AGD2694" s="0"/>
      <c r="AGE2694" s="0"/>
      <c r="AGF2694" s="0"/>
      <c r="AGG2694" s="0"/>
      <c r="AGH2694" s="0"/>
      <c r="AGI2694" s="0"/>
      <c r="AGJ2694" s="0"/>
      <c r="AGK2694" s="0"/>
      <c r="AGL2694" s="0"/>
      <c r="AGM2694" s="0"/>
      <c r="AGN2694" s="0"/>
      <c r="AGO2694" s="0"/>
      <c r="AGP2694" s="0"/>
      <c r="AGQ2694" s="0"/>
      <c r="AGR2694" s="0"/>
      <c r="AGS2694" s="0"/>
      <c r="AGT2694" s="0"/>
      <c r="AGU2694" s="0"/>
      <c r="AGV2694" s="0"/>
      <c r="AGW2694" s="0"/>
      <c r="AGX2694" s="0"/>
      <c r="AGY2694" s="0"/>
      <c r="AGZ2694" s="0"/>
      <c r="AHA2694" s="0"/>
      <c r="AHB2694" s="0"/>
      <c r="AHC2694" s="0"/>
      <c r="AHD2694" s="0"/>
      <c r="AHE2694" s="0"/>
      <c r="AHF2694" s="0"/>
      <c r="AHG2694" s="0"/>
      <c r="AHH2694" s="0"/>
      <c r="AHI2694" s="0"/>
      <c r="AHJ2694" s="0"/>
      <c r="AHK2694" s="0"/>
      <c r="AHL2694" s="0"/>
      <c r="AHM2694" s="0"/>
      <c r="AHN2694" s="0"/>
      <c r="AHO2694" s="0"/>
      <c r="AHP2694" s="0"/>
      <c r="AHQ2694" s="0"/>
      <c r="AHR2694" s="0"/>
      <c r="AHS2694" s="0"/>
      <c r="AHT2694" s="0"/>
      <c r="AHU2694" s="0"/>
      <c r="AHV2694" s="0"/>
      <c r="AHW2694" s="0"/>
      <c r="AHX2694" s="0"/>
      <c r="AHY2694" s="0"/>
      <c r="AHZ2694" s="0"/>
      <c r="AIA2694" s="0"/>
      <c r="AIB2694" s="0"/>
      <c r="AIC2694" s="0"/>
      <c r="AID2694" s="0"/>
      <c r="AIE2694" s="0"/>
      <c r="AIF2694" s="0"/>
      <c r="AIG2694" s="0"/>
      <c r="AIH2694" s="0"/>
      <c r="AII2694" s="0"/>
      <c r="AIJ2694" s="0"/>
      <c r="AIK2694" s="0"/>
      <c r="AIL2694" s="0"/>
      <c r="AIM2694" s="0"/>
      <c r="AIN2694" s="0"/>
      <c r="AIO2694" s="0"/>
      <c r="AIP2694" s="0"/>
      <c r="AIQ2694" s="0"/>
      <c r="AIR2694" s="0"/>
      <c r="AIS2694" s="0"/>
      <c r="AIT2694" s="0"/>
      <c r="AIU2694" s="0"/>
      <c r="AIV2694" s="0"/>
      <c r="AIW2694" s="0"/>
      <c r="AIX2694" s="0"/>
      <c r="AIY2694" s="0"/>
      <c r="AIZ2694" s="0"/>
      <c r="AJA2694" s="0"/>
      <c r="AJB2694" s="0"/>
      <c r="AJC2694" s="0"/>
      <c r="AJD2694" s="0"/>
      <c r="AJE2694" s="0"/>
      <c r="AJF2694" s="0"/>
      <c r="AJG2694" s="0"/>
      <c r="AJH2694" s="0"/>
      <c r="AJI2694" s="0"/>
      <c r="AJJ2694" s="0"/>
      <c r="AJK2694" s="0"/>
      <c r="AJL2694" s="0"/>
      <c r="AJM2694" s="0"/>
      <c r="AJN2694" s="0"/>
      <c r="AJO2694" s="0"/>
      <c r="AJP2694" s="0"/>
      <c r="AJQ2694" s="0"/>
      <c r="AJR2694" s="0"/>
      <c r="AJS2694" s="0"/>
      <c r="AJT2694" s="0"/>
      <c r="AJU2694" s="0"/>
      <c r="AJV2694" s="0"/>
      <c r="AJW2694" s="0"/>
      <c r="AJX2694" s="0"/>
      <c r="AJY2694" s="0"/>
      <c r="AJZ2694" s="0"/>
      <c r="AKA2694" s="0"/>
      <c r="AKB2694" s="0"/>
      <c r="AKC2694" s="0"/>
      <c r="AKD2694" s="0"/>
      <c r="AKE2694" s="0"/>
      <c r="AKF2694" s="0"/>
      <c r="AKG2694" s="0"/>
      <c r="AKH2694" s="0"/>
      <c r="AKI2694" s="0"/>
      <c r="AKJ2694" s="0"/>
      <c r="AKK2694" s="0"/>
      <c r="AKL2694" s="0"/>
      <c r="AKM2694" s="0"/>
      <c r="AKN2694" s="0"/>
      <c r="AKO2694" s="0"/>
      <c r="AKP2694" s="0"/>
      <c r="AKQ2694" s="0"/>
      <c r="AKR2694" s="0"/>
      <c r="AKS2694" s="0"/>
      <c r="AKT2694" s="0"/>
      <c r="AKU2694" s="0"/>
      <c r="AKV2694" s="0"/>
      <c r="AKW2694" s="0"/>
      <c r="AKX2694" s="0"/>
      <c r="AKY2694" s="0"/>
      <c r="AKZ2694" s="0"/>
      <c r="ALA2694" s="0"/>
      <c r="ALB2694" s="0"/>
      <c r="ALC2694" s="0"/>
      <c r="ALD2694" s="0"/>
      <c r="ALE2694" s="0"/>
      <c r="ALF2694" s="0"/>
      <c r="ALG2694" s="0"/>
      <c r="ALH2694" s="0"/>
      <c r="ALI2694" s="0"/>
      <c r="ALJ2694" s="0"/>
      <c r="ALK2694" s="0"/>
      <c r="ALL2694" s="0"/>
      <c r="ALM2694" s="0"/>
      <c r="ALN2694" s="0"/>
      <c r="ALO2694" s="0"/>
      <c r="ALP2694" s="0"/>
      <c r="ALQ2694" s="0"/>
      <c r="ALR2694" s="0"/>
      <c r="ALS2694" s="0"/>
      <c r="ALT2694" s="0"/>
      <c r="ALU2694" s="0"/>
      <c r="ALV2694" s="0"/>
      <c r="ALW2694" s="0"/>
      <c r="ALX2694" s="0"/>
      <c r="ALY2694" s="0"/>
      <c r="ALZ2694" s="0"/>
      <c r="AMA2694" s="0"/>
      <c r="AMB2694" s="0"/>
      <c r="AMC2694" s="0"/>
      <c r="AMD2694" s="0"/>
      <c r="AME2694" s="0"/>
      <c r="AMF2694" s="0"/>
      <c r="AMG2694" s="0"/>
      <c r="AMH2694" s="0"/>
      <c r="AMI2694" s="0"/>
      <c r="AMJ2694" s="0"/>
    </row>
    <row r="2695" customFormat="false" ht="15" hidden="false" customHeight="false" outlineLevel="0" collapsed="false">
      <c r="A2695" s="84" t="s">
        <v>1048</v>
      </c>
      <c r="B2695" s="84" t="s">
        <v>219</v>
      </c>
      <c r="C2695" s="85" t="s">
        <v>265</v>
      </c>
      <c r="D2695" s="84" t="s">
        <v>148</v>
      </c>
      <c r="E2695" s="86" t="s">
        <v>602</v>
      </c>
      <c r="F2695" s="0"/>
      <c r="G2695" s="86" t="s">
        <v>603</v>
      </c>
      <c r="H2695" s="0"/>
      <c r="I2695" s="0"/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/>
      <c r="V2695" s="0"/>
      <c r="W2695" s="0"/>
      <c r="X2695" s="0"/>
      <c r="Y2695" s="0"/>
      <c r="Z2695" s="0"/>
      <c r="AA2695" s="0"/>
      <c r="AB2695" s="0"/>
      <c r="AC2695" s="0"/>
      <c r="AD2695" s="0"/>
      <c r="AE2695" s="0"/>
      <c r="AF2695" s="0"/>
      <c r="AG2695" s="0"/>
      <c r="AH2695" s="0"/>
      <c r="AI2695" s="0"/>
      <c r="AJ2695" s="0"/>
      <c r="AK2695" s="0"/>
      <c r="AL2695" s="0"/>
      <c r="AM2695" s="0"/>
      <c r="AN2695" s="0"/>
      <c r="AO2695" s="0"/>
      <c r="AP2695" s="0"/>
      <c r="AQ2695" s="0"/>
      <c r="AR2695" s="0"/>
      <c r="AS2695" s="0"/>
      <c r="AT2695" s="0"/>
      <c r="AU2695" s="0"/>
      <c r="AV2695" s="0"/>
      <c r="AW2695" s="0"/>
      <c r="AX2695" s="0"/>
      <c r="AY2695" s="0"/>
      <c r="AZ2695" s="0"/>
      <c r="BA2695" s="0"/>
      <c r="BB2695" s="0"/>
      <c r="BC2695" s="0"/>
      <c r="BD2695" s="0"/>
      <c r="BE2695" s="0"/>
      <c r="BF2695" s="0"/>
      <c r="BG2695" s="0"/>
      <c r="BH2695" s="0"/>
      <c r="BI2695" s="0"/>
      <c r="BJ2695" s="0"/>
      <c r="BK2695" s="0"/>
      <c r="BL2695" s="0"/>
      <c r="BM2695" s="0"/>
      <c r="BN2695" s="0"/>
      <c r="BO2695" s="0"/>
      <c r="BP2695" s="0"/>
      <c r="BQ2695" s="0"/>
      <c r="BR2695" s="0"/>
      <c r="BS2695" s="0"/>
      <c r="BT2695" s="0"/>
      <c r="BU2695" s="0"/>
      <c r="BV2695" s="0"/>
      <c r="BW2695" s="0"/>
      <c r="BX2695" s="0"/>
      <c r="BY2695" s="0"/>
      <c r="BZ2695" s="0"/>
      <c r="CA2695" s="0"/>
      <c r="CB2695" s="0"/>
      <c r="CC2695" s="0"/>
      <c r="CD2695" s="0"/>
      <c r="CE2695" s="0"/>
      <c r="CF2695" s="0"/>
      <c r="CG2695" s="0"/>
      <c r="CH2695" s="0"/>
      <c r="CI2695" s="0"/>
      <c r="CJ2695" s="0"/>
      <c r="CK2695" s="0"/>
      <c r="CL2695" s="0"/>
      <c r="CM2695" s="0"/>
      <c r="CN2695" s="0"/>
      <c r="CO2695" s="0"/>
      <c r="CP2695" s="0"/>
      <c r="CQ2695" s="0"/>
      <c r="CR2695" s="0"/>
      <c r="CS2695" s="0"/>
      <c r="CT2695" s="0"/>
      <c r="CU2695" s="0"/>
      <c r="CV2695" s="0"/>
      <c r="CW2695" s="0"/>
      <c r="CX2695" s="0"/>
      <c r="CY2695" s="0"/>
      <c r="CZ2695" s="0"/>
      <c r="DA2695" s="0"/>
      <c r="DB2695" s="0"/>
      <c r="DC2695" s="0"/>
      <c r="DD2695" s="0"/>
      <c r="DE2695" s="0"/>
      <c r="DF2695" s="0"/>
      <c r="DG2695" s="0"/>
      <c r="DH2695" s="0"/>
      <c r="DI2695" s="0"/>
      <c r="DJ2695" s="0"/>
      <c r="DK2695" s="0"/>
      <c r="DL2695" s="0"/>
      <c r="DM2695" s="0"/>
      <c r="DN2695" s="0"/>
      <c r="DO2695" s="0"/>
      <c r="DP2695" s="0"/>
      <c r="DQ2695" s="0"/>
      <c r="DR2695" s="0"/>
      <c r="DS2695" s="0"/>
      <c r="DT2695" s="0"/>
      <c r="DU2695" s="0"/>
      <c r="DV2695" s="0"/>
      <c r="DW2695" s="0"/>
      <c r="DX2695" s="0"/>
      <c r="DY2695" s="0"/>
      <c r="DZ2695" s="0"/>
      <c r="EA2695" s="0"/>
      <c r="EB2695" s="0"/>
      <c r="EC2695" s="0"/>
      <c r="ED2695" s="0"/>
      <c r="EE2695" s="0"/>
      <c r="EF2695" s="0"/>
      <c r="EG2695" s="0"/>
      <c r="EH2695" s="0"/>
      <c r="EI2695" s="0"/>
      <c r="EJ2695" s="0"/>
      <c r="EK2695" s="0"/>
      <c r="EL2695" s="0"/>
      <c r="EM2695" s="0"/>
      <c r="EN2695" s="0"/>
      <c r="EO2695" s="0"/>
      <c r="EP2695" s="0"/>
      <c r="EQ2695" s="0"/>
      <c r="ER2695" s="0"/>
      <c r="ES2695" s="0"/>
      <c r="ET2695" s="0"/>
      <c r="EU2695" s="0"/>
      <c r="EV2695" s="0"/>
      <c r="EW2695" s="0"/>
      <c r="EX2695" s="0"/>
      <c r="EY2695" s="0"/>
      <c r="EZ2695" s="0"/>
      <c r="FA2695" s="0"/>
      <c r="FB2695" s="0"/>
      <c r="FC2695" s="0"/>
      <c r="FD2695" s="0"/>
      <c r="FE2695" s="0"/>
      <c r="FF2695" s="0"/>
      <c r="FG2695" s="0"/>
      <c r="FH2695" s="0"/>
      <c r="FI2695" s="0"/>
      <c r="FJ2695" s="0"/>
      <c r="FK2695" s="0"/>
      <c r="FL2695" s="0"/>
      <c r="FM2695" s="0"/>
      <c r="FN2695" s="0"/>
      <c r="FO2695" s="0"/>
      <c r="FP2695" s="0"/>
      <c r="FQ2695" s="0"/>
      <c r="FR2695" s="0"/>
      <c r="FS2695" s="0"/>
      <c r="FT2695" s="0"/>
      <c r="FU2695" s="0"/>
      <c r="FV2695" s="0"/>
      <c r="FW2695" s="0"/>
      <c r="FX2695" s="0"/>
      <c r="FY2695" s="0"/>
      <c r="FZ2695" s="0"/>
      <c r="GA2695" s="0"/>
      <c r="GB2695" s="0"/>
      <c r="GC2695" s="0"/>
      <c r="GD2695" s="0"/>
      <c r="GE2695" s="0"/>
      <c r="GF2695" s="0"/>
      <c r="GG2695" s="0"/>
      <c r="GH2695" s="0"/>
      <c r="GI2695" s="0"/>
      <c r="GJ2695" s="0"/>
      <c r="GK2695" s="0"/>
      <c r="GL2695" s="0"/>
      <c r="GM2695" s="0"/>
      <c r="GN2695" s="0"/>
      <c r="GO2695" s="0"/>
      <c r="GP2695" s="0"/>
      <c r="GQ2695" s="0"/>
      <c r="GR2695" s="0"/>
      <c r="GS2695" s="0"/>
      <c r="GT2695" s="0"/>
      <c r="GU2695" s="0"/>
      <c r="GV2695" s="0"/>
      <c r="GW2695" s="0"/>
      <c r="GX2695" s="0"/>
      <c r="GY2695" s="0"/>
      <c r="GZ2695" s="0"/>
      <c r="HA2695" s="0"/>
      <c r="HB2695" s="0"/>
      <c r="HC2695" s="0"/>
      <c r="HD2695" s="0"/>
      <c r="HE2695" s="0"/>
      <c r="HF2695" s="0"/>
      <c r="HG2695" s="0"/>
      <c r="HH2695" s="0"/>
      <c r="HI2695" s="0"/>
      <c r="HJ2695" s="0"/>
      <c r="HK2695" s="0"/>
      <c r="HL2695" s="0"/>
      <c r="HM2695" s="0"/>
      <c r="HN2695" s="0"/>
      <c r="HO2695" s="0"/>
      <c r="HP2695" s="0"/>
      <c r="HQ2695" s="0"/>
      <c r="HR2695" s="0"/>
      <c r="HS2695" s="0"/>
      <c r="HT2695" s="0"/>
      <c r="HU2695" s="0"/>
      <c r="HV2695" s="0"/>
      <c r="HW2695" s="0"/>
      <c r="HX2695" s="0"/>
      <c r="HY2695" s="0"/>
      <c r="HZ2695" s="0"/>
      <c r="IA2695" s="0"/>
      <c r="IB2695" s="0"/>
      <c r="IC2695" s="0"/>
      <c r="ID2695" s="0"/>
      <c r="IE2695" s="0"/>
      <c r="IF2695" s="0"/>
      <c r="IG2695" s="0"/>
      <c r="IH2695" s="0"/>
      <c r="II2695" s="0"/>
      <c r="IJ2695" s="0"/>
      <c r="IK2695" s="0"/>
      <c r="IL2695" s="0"/>
      <c r="IM2695" s="0"/>
      <c r="IN2695" s="0"/>
      <c r="IO2695" s="0"/>
      <c r="IP2695" s="0"/>
      <c r="IQ2695" s="0"/>
      <c r="IR2695" s="0"/>
      <c r="IS2695" s="0"/>
      <c r="IT2695" s="0"/>
      <c r="IU2695" s="0"/>
      <c r="IV2695" s="0"/>
      <c r="IW2695" s="0"/>
      <c r="IX2695" s="0"/>
      <c r="IY2695" s="0"/>
      <c r="IZ2695" s="0"/>
      <c r="JA2695" s="0"/>
      <c r="JB2695" s="0"/>
      <c r="JC2695" s="0"/>
      <c r="JD2695" s="0"/>
      <c r="JE2695" s="0"/>
      <c r="JF2695" s="0"/>
      <c r="JG2695" s="0"/>
      <c r="JH2695" s="0"/>
      <c r="JI2695" s="0"/>
      <c r="JJ2695" s="0"/>
      <c r="JK2695" s="0"/>
      <c r="JL2695" s="0"/>
      <c r="JM2695" s="0"/>
      <c r="JN2695" s="0"/>
      <c r="JO2695" s="0"/>
      <c r="JP2695" s="0"/>
      <c r="JQ2695" s="0"/>
      <c r="JR2695" s="0"/>
      <c r="JS2695" s="0"/>
      <c r="JT2695" s="0"/>
      <c r="JU2695" s="0"/>
      <c r="JV2695" s="0"/>
      <c r="JW2695" s="0"/>
      <c r="JX2695" s="0"/>
      <c r="JY2695" s="0"/>
      <c r="JZ2695" s="0"/>
      <c r="KA2695" s="0"/>
      <c r="KB2695" s="0"/>
      <c r="KC2695" s="0"/>
      <c r="KD2695" s="0"/>
      <c r="KE2695" s="0"/>
      <c r="KF2695" s="0"/>
      <c r="KG2695" s="0"/>
      <c r="KH2695" s="0"/>
      <c r="KI2695" s="0"/>
      <c r="KJ2695" s="0"/>
      <c r="KK2695" s="0"/>
      <c r="KL2695" s="0"/>
      <c r="KM2695" s="0"/>
      <c r="KN2695" s="0"/>
      <c r="KO2695" s="0"/>
      <c r="KP2695" s="0"/>
      <c r="KQ2695" s="0"/>
      <c r="KR2695" s="0"/>
      <c r="KS2695" s="0"/>
      <c r="KT2695" s="0"/>
      <c r="KU2695" s="0"/>
      <c r="KV2695" s="0"/>
      <c r="KW2695" s="0"/>
      <c r="KX2695" s="0"/>
      <c r="KY2695" s="0"/>
      <c r="KZ2695" s="0"/>
      <c r="LA2695" s="0"/>
      <c r="LB2695" s="0"/>
      <c r="LC2695" s="0"/>
      <c r="LD2695" s="0"/>
      <c r="LE2695" s="0"/>
      <c r="LF2695" s="0"/>
      <c r="LG2695" s="0"/>
      <c r="LH2695" s="0"/>
      <c r="LI2695" s="0"/>
      <c r="LJ2695" s="0"/>
      <c r="LK2695" s="0"/>
      <c r="LL2695" s="0"/>
      <c r="LM2695" s="0"/>
      <c r="LN2695" s="0"/>
      <c r="LO2695" s="0"/>
      <c r="LP2695" s="0"/>
      <c r="LQ2695" s="0"/>
      <c r="LR2695" s="0"/>
      <c r="LS2695" s="0"/>
      <c r="LT2695" s="0"/>
      <c r="LU2695" s="0"/>
      <c r="LV2695" s="0"/>
      <c r="LW2695" s="0"/>
      <c r="LX2695" s="0"/>
      <c r="LY2695" s="0"/>
      <c r="LZ2695" s="0"/>
      <c r="MA2695" s="0"/>
      <c r="MB2695" s="0"/>
      <c r="MC2695" s="0"/>
      <c r="MD2695" s="0"/>
      <c r="ME2695" s="0"/>
      <c r="MF2695" s="0"/>
      <c r="MG2695" s="0"/>
      <c r="MH2695" s="0"/>
      <c r="MI2695" s="0"/>
      <c r="MJ2695" s="0"/>
      <c r="MK2695" s="0"/>
      <c r="ML2695" s="0"/>
      <c r="MM2695" s="0"/>
      <c r="MN2695" s="0"/>
      <c r="MO2695" s="0"/>
      <c r="MP2695" s="0"/>
      <c r="MQ2695" s="0"/>
      <c r="MR2695" s="0"/>
      <c r="MS2695" s="0"/>
      <c r="MT2695" s="0"/>
      <c r="MU2695" s="0"/>
      <c r="MV2695" s="0"/>
      <c r="MW2695" s="0"/>
      <c r="MX2695" s="0"/>
      <c r="MY2695" s="0"/>
      <c r="MZ2695" s="0"/>
      <c r="NA2695" s="0"/>
      <c r="NB2695" s="0"/>
      <c r="NC2695" s="0"/>
      <c r="ND2695" s="0"/>
      <c r="NE2695" s="0"/>
      <c r="NF2695" s="0"/>
      <c r="NG2695" s="0"/>
      <c r="NH2695" s="0"/>
      <c r="NI2695" s="0"/>
      <c r="NJ2695" s="0"/>
      <c r="NK2695" s="0"/>
      <c r="NL2695" s="0"/>
      <c r="NM2695" s="0"/>
      <c r="NN2695" s="0"/>
      <c r="NO2695" s="0"/>
      <c r="NP2695" s="0"/>
      <c r="NQ2695" s="0"/>
      <c r="NR2695" s="0"/>
      <c r="NS2695" s="0"/>
      <c r="NT2695" s="0"/>
      <c r="NU2695" s="0"/>
      <c r="NV2695" s="0"/>
      <c r="NW2695" s="0"/>
      <c r="NX2695" s="0"/>
      <c r="NY2695" s="0"/>
      <c r="NZ2695" s="0"/>
      <c r="OA2695" s="0"/>
      <c r="OB2695" s="0"/>
      <c r="OC2695" s="0"/>
      <c r="OD2695" s="0"/>
      <c r="OE2695" s="0"/>
      <c r="OF2695" s="0"/>
      <c r="OG2695" s="0"/>
      <c r="OH2695" s="0"/>
      <c r="OI2695" s="0"/>
      <c r="OJ2695" s="0"/>
      <c r="OK2695" s="0"/>
      <c r="OL2695" s="0"/>
      <c r="OM2695" s="0"/>
      <c r="ON2695" s="0"/>
      <c r="OO2695" s="0"/>
      <c r="OP2695" s="0"/>
      <c r="OQ2695" s="0"/>
      <c r="OR2695" s="0"/>
      <c r="OS2695" s="0"/>
      <c r="OT2695" s="0"/>
      <c r="OU2695" s="0"/>
      <c r="OV2695" s="0"/>
      <c r="OW2695" s="0"/>
      <c r="OX2695" s="0"/>
      <c r="OY2695" s="0"/>
      <c r="OZ2695" s="0"/>
      <c r="PA2695" s="0"/>
      <c r="PB2695" s="0"/>
      <c r="PC2695" s="0"/>
      <c r="PD2695" s="0"/>
      <c r="PE2695" s="0"/>
      <c r="PF2695" s="0"/>
      <c r="PG2695" s="0"/>
      <c r="PH2695" s="0"/>
      <c r="PI2695" s="0"/>
      <c r="PJ2695" s="0"/>
      <c r="PK2695" s="0"/>
      <c r="PL2695" s="0"/>
      <c r="PM2695" s="0"/>
      <c r="PN2695" s="0"/>
      <c r="PO2695" s="0"/>
      <c r="PP2695" s="0"/>
      <c r="PQ2695" s="0"/>
      <c r="PR2695" s="0"/>
      <c r="PS2695" s="0"/>
      <c r="PT2695" s="0"/>
      <c r="PU2695" s="0"/>
      <c r="PV2695" s="0"/>
      <c r="PW2695" s="0"/>
      <c r="PX2695" s="0"/>
      <c r="PY2695" s="0"/>
      <c r="PZ2695" s="0"/>
      <c r="QA2695" s="0"/>
      <c r="QB2695" s="0"/>
      <c r="QC2695" s="0"/>
      <c r="QD2695" s="0"/>
      <c r="QE2695" s="0"/>
      <c r="QF2695" s="0"/>
      <c r="QG2695" s="0"/>
      <c r="QH2695" s="0"/>
      <c r="QI2695" s="0"/>
      <c r="QJ2695" s="0"/>
      <c r="QK2695" s="0"/>
      <c r="QL2695" s="0"/>
      <c r="QM2695" s="0"/>
      <c r="QN2695" s="0"/>
      <c r="QO2695" s="0"/>
      <c r="QP2695" s="0"/>
      <c r="QQ2695" s="0"/>
      <c r="QR2695" s="0"/>
      <c r="QS2695" s="0"/>
      <c r="QT2695" s="0"/>
      <c r="QU2695" s="0"/>
      <c r="QV2695" s="0"/>
      <c r="QW2695" s="0"/>
      <c r="QX2695" s="0"/>
      <c r="QY2695" s="0"/>
      <c r="QZ2695" s="0"/>
      <c r="RA2695" s="0"/>
      <c r="RB2695" s="0"/>
      <c r="RC2695" s="0"/>
      <c r="RD2695" s="0"/>
      <c r="RE2695" s="0"/>
      <c r="RF2695" s="0"/>
      <c r="RG2695" s="0"/>
      <c r="RH2695" s="0"/>
      <c r="RI2695" s="0"/>
      <c r="RJ2695" s="0"/>
      <c r="RK2695" s="0"/>
      <c r="RL2695" s="0"/>
      <c r="RM2695" s="0"/>
      <c r="RN2695" s="0"/>
      <c r="RO2695" s="0"/>
      <c r="RP2695" s="0"/>
      <c r="RQ2695" s="0"/>
      <c r="RR2695" s="0"/>
      <c r="RS2695" s="0"/>
      <c r="RT2695" s="0"/>
      <c r="RU2695" s="0"/>
      <c r="RV2695" s="0"/>
      <c r="RW2695" s="0"/>
      <c r="RX2695" s="0"/>
      <c r="RY2695" s="0"/>
      <c r="RZ2695" s="0"/>
      <c r="SA2695" s="0"/>
      <c r="SB2695" s="0"/>
      <c r="SC2695" s="0"/>
      <c r="SD2695" s="0"/>
      <c r="SE2695" s="0"/>
      <c r="SF2695" s="0"/>
      <c r="SG2695" s="0"/>
      <c r="SH2695" s="0"/>
      <c r="SI2695" s="0"/>
      <c r="SJ2695" s="0"/>
      <c r="SK2695" s="0"/>
      <c r="SL2695" s="0"/>
      <c r="SM2695" s="0"/>
      <c r="SN2695" s="0"/>
      <c r="SO2695" s="0"/>
      <c r="SP2695" s="0"/>
      <c r="SQ2695" s="0"/>
      <c r="SR2695" s="0"/>
      <c r="SS2695" s="0"/>
      <c r="ST2695" s="0"/>
      <c r="SU2695" s="0"/>
      <c r="SV2695" s="0"/>
      <c r="SW2695" s="0"/>
      <c r="SX2695" s="0"/>
      <c r="SY2695" s="0"/>
      <c r="SZ2695" s="0"/>
      <c r="TA2695" s="0"/>
      <c r="TB2695" s="0"/>
      <c r="TC2695" s="0"/>
      <c r="TD2695" s="0"/>
      <c r="TE2695" s="0"/>
      <c r="TF2695" s="0"/>
      <c r="TG2695" s="0"/>
      <c r="TH2695" s="0"/>
      <c r="TI2695" s="0"/>
      <c r="TJ2695" s="0"/>
      <c r="TK2695" s="0"/>
      <c r="TL2695" s="0"/>
      <c r="TM2695" s="0"/>
      <c r="TN2695" s="0"/>
      <c r="TO2695" s="0"/>
      <c r="TP2695" s="0"/>
      <c r="TQ2695" s="0"/>
      <c r="TR2695" s="0"/>
      <c r="TS2695" s="0"/>
      <c r="TT2695" s="0"/>
      <c r="TU2695" s="0"/>
      <c r="TV2695" s="0"/>
      <c r="TW2695" s="0"/>
      <c r="TX2695" s="0"/>
      <c r="TY2695" s="0"/>
      <c r="TZ2695" s="0"/>
      <c r="UA2695" s="0"/>
      <c r="UB2695" s="0"/>
      <c r="UC2695" s="0"/>
      <c r="UD2695" s="0"/>
      <c r="UE2695" s="0"/>
      <c r="UF2695" s="0"/>
      <c r="UG2695" s="0"/>
      <c r="UH2695" s="0"/>
      <c r="UI2695" s="0"/>
      <c r="UJ2695" s="0"/>
      <c r="UK2695" s="0"/>
      <c r="UL2695" s="0"/>
      <c r="UM2695" s="0"/>
      <c r="UN2695" s="0"/>
      <c r="UO2695" s="0"/>
      <c r="UP2695" s="0"/>
      <c r="UQ2695" s="0"/>
      <c r="UR2695" s="0"/>
      <c r="US2695" s="0"/>
      <c r="UT2695" s="0"/>
      <c r="UU2695" s="0"/>
      <c r="UV2695" s="0"/>
      <c r="UW2695" s="0"/>
      <c r="UX2695" s="0"/>
      <c r="UY2695" s="0"/>
      <c r="UZ2695" s="0"/>
      <c r="VA2695" s="0"/>
      <c r="VB2695" s="0"/>
      <c r="VC2695" s="0"/>
      <c r="VD2695" s="0"/>
      <c r="VE2695" s="0"/>
      <c r="VF2695" s="0"/>
      <c r="VG2695" s="0"/>
      <c r="VH2695" s="0"/>
      <c r="VI2695" s="0"/>
      <c r="VJ2695" s="0"/>
      <c r="VK2695" s="0"/>
      <c r="VL2695" s="0"/>
      <c r="VM2695" s="0"/>
      <c r="VN2695" s="0"/>
      <c r="VO2695" s="0"/>
      <c r="VP2695" s="0"/>
      <c r="VQ2695" s="0"/>
      <c r="VR2695" s="0"/>
      <c r="VS2695" s="0"/>
      <c r="VT2695" s="0"/>
      <c r="VU2695" s="0"/>
      <c r="VV2695" s="0"/>
      <c r="VW2695" s="0"/>
      <c r="VX2695" s="0"/>
      <c r="VY2695" s="0"/>
      <c r="VZ2695" s="0"/>
      <c r="WA2695" s="0"/>
      <c r="WB2695" s="0"/>
      <c r="WC2695" s="0"/>
      <c r="WD2695" s="0"/>
      <c r="WE2695" s="0"/>
      <c r="WF2695" s="0"/>
      <c r="WG2695" s="0"/>
      <c r="WH2695" s="0"/>
      <c r="WI2695" s="0"/>
      <c r="WJ2695" s="0"/>
      <c r="WK2695" s="0"/>
      <c r="WL2695" s="0"/>
      <c r="WM2695" s="0"/>
      <c r="WN2695" s="0"/>
      <c r="WO2695" s="0"/>
      <c r="WP2695" s="0"/>
      <c r="WQ2695" s="0"/>
      <c r="WR2695" s="0"/>
      <c r="WS2695" s="0"/>
      <c r="WT2695" s="0"/>
      <c r="WU2695" s="0"/>
      <c r="WV2695" s="0"/>
      <c r="WW2695" s="0"/>
      <c r="WX2695" s="0"/>
      <c r="WY2695" s="0"/>
      <c r="WZ2695" s="0"/>
      <c r="XA2695" s="0"/>
      <c r="XB2695" s="0"/>
      <c r="XC2695" s="0"/>
      <c r="XD2695" s="0"/>
      <c r="XE2695" s="0"/>
      <c r="XF2695" s="0"/>
      <c r="XG2695" s="0"/>
      <c r="XH2695" s="0"/>
      <c r="XI2695" s="0"/>
      <c r="XJ2695" s="0"/>
      <c r="XK2695" s="0"/>
      <c r="XL2695" s="0"/>
      <c r="XM2695" s="0"/>
      <c r="XN2695" s="0"/>
      <c r="XO2695" s="0"/>
      <c r="XP2695" s="0"/>
      <c r="XQ2695" s="0"/>
      <c r="XR2695" s="0"/>
      <c r="XS2695" s="0"/>
      <c r="XT2695" s="0"/>
      <c r="XU2695" s="0"/>
      <c r="XV2695" s="0"/>
      <c r="XW2695" s="0"/>
      <c r="XX2695" s="0"/>
      <c r="XY2695" s="0"/>
      <c r="XZ2695" s="0"/>
      <c r="YA2695" s="0"/>
      <c r="YB2695" s="0"/>
      <c r="YC2695" s="0"/>
      <c r="YD2695" s="0"/>
      <c r="YE2695" s="0"/>
      <c r="YF2695" s="0"/>
      <c r="YG2695" s="0"/>
      <c r="YH2695" s="0"/>
      <c r="YI2695" s="0"/>
      <c r="YJ2695" s="0"/>
      <c r="YK2695" s="0"/>
      <c r="YL2695" s="0"/>
      <c r="YM2695" s="0"/>
      <c r="YN2695" s="0"/>
      <c r="YO2695" s="0"/>
      <c r="YP2695" s="0"/>
      <c r="YQ2695" s="0"/>
      <c r="YR2695" s="0"/>
      <c r="YS2695" s="0"/>
      <c r="YT2695" s="0"/>
      <c r="YU2695" s="0"/>
      <c r="YV2695" s="0"/>
      <c r="YW2695" s="0"/>
      <c r="YX2695" s="0"/>
      <c r="YY2695" s="0"/>
      <c r="YZ2695" s="0"/>
      <c r="ZA2695" s="0"/>
      <c r="ZB2695" s="0"/>
      <c r="ZC2695" s="0"/>
      <c r="ZD2695" s="0"/>
      <c r="ZE2695" s="0"/>
      <c r="ZF2695" s="0"/>
      <c r="ZG2695" s="0"/>
      <c r="ZH2695" s="0"/>
      <c r="ZI2695" s="0"/>
      <c r="ZJ2695" s="0"/>
      <c r="ZK2695" s="0"/>
      <c r="ZL2695" s="0"/>
      <c r="ZM2695" s="0"/>
      <c r="ZN2695" s="0"/>
      <c r="ZO2695" s="0"/>
      <c r="ZP2695" s="0"/>
      <c r="ZQ2695" s="0"/>
      <c r="ZR2695" s="0"/>
      <c r="ZS2695" s="0"/>
      <c r="ZT2695" s="0"/>
      <c r="ZU2695" s="0"/>
      <c r="ZV2695" s="0"/>
      <c r="ZW2695" s="0"/>
      <c r="ZX2695" s="0"/>
      <c r="ZY2695" s="0"/>
      <c r="ZZ2695" s="0"/>
      <c r="AAA2695" s="0"/>
      <c r="AAB2695" s="0"/>
      <c r="AAC2695" s="0"/>
      <c r="AAD2695" s="0"/>
      <c r="AAE2695" s="0"/>
      <c r="AAF2695" s="0"/>
      <c r="AAG2695" s="0"/>
      <c r="AAH2695" s="0"/>
      <c r="AAI2695" s="0"/>
      <c r="AAJ2695" s="0"/>
      <c r="AAK2695" s="0"/>
      <c r="AAL2695" s="0"/>
      <c r="AAM2695" s="0"/>
      <c r="AAN2695" s="0"/>
      <c r="AAO2695" s="0"/>
      <c r="AAP2695" s="0"/>
      <c r="AAQ2695" s="0"/>
      <c r="AAR2695" s="0"/>
      <c r="AAS2695" s="0"/>
      <c r="AAT2695" s="0"/>
      <c r="AAU2695" s="0"/>
      <c r="AAV2695" s="0"/>
      <c r="AAW2695" s="0"/>
      <c r="AAX2695" s="0"/>
      <c r="AAY2695" s="0"/>
      <c r="AAZ2695" s="0"/>
      <c r="ABA2695" s="0"/>
      <c r="ABB2695" s="0"/>
      <c r="ABC2695" s="0"/>
      <c r="ABD2695" s="0"/>
      <c r="ABE2695" s="0"/>
      <c r="ABF2695" s="0"/>
      <c r="ABG2695" s="0"/>
      <c r="ABH2695" s="0"/>
      <c r="ABI2695" s="0"/>
      <c r="ABJ2695" s="0"/>
      <c r="ABK2695" s="0"/>
      <c r="ABL2695" s="0"/>
      <c r="ABM2695" s="0"/>
      <c r="ABN2695" s="0"/>
      <c r="ABO2695" s="0"/>
      <c r="ABP2695" s="0"/>
      <c r="ABQ2695" s="0"/>
      <c r="ABR2695" s="0"/>
      <c r="ABS2695" s="0"/>
      <c r="ABT2695" s="0"/>
      <c r="ABU2695" s="0"/>
      <c r="ABV2695" s="0"/>
      <c r="ABW2695" s="0"/>
      <c r="ABX2695" s="0"/>
      <c r="ABY2695" s="0"/>
      <c r="ABZ2695" s="0"/>
      <c r="ACA2695" s="0"/>
      <c r="ACB2695" s="0"/>
      <c r="ACC2695" s="0"/>
      <c r="ACD2695" s="0"/>
      <c r="ACE2695" s="0"/>
      <c r="ACF2695" s="0"/>
      <c r="ACG2695" s="0"/>
      <c r="ACH2695" s="0"/>
      <c r="ACI2695" s="0"/>
      <c r="ACJ2695" s="0"/>
      <c r="ACK2695" s="0"/>
      <c r="ACL2695" s="0"/>
      <c r="ACM2695" s="0"/>
      <c r="ACN2695" s="0"/>
      <c r="ACO2695" s="0"/>
      <c r="ACP2695" s="0"/>
      <c r="ACQ2695" s="0"/>
      <c r="ACR2695" s="0"/>
      <c r="ACS2695" s="0"/>
      <c r="ACT2695" s="0"/>
      <c r="ACU2695" s="0"/>
      <c r="ACV2695" s="0"/>
      <c r="ACW2695" s="0"/>
      <c r="ACX2695" s="0"/>
      <c r="ACY2695" s="0"/>
      <c r="ACZ2695" s="0"/>
      <c r="ADA2695" s="0"/>
      <c r="ADB2695" s="0"/>
      <c r="ADC2695" s="0"/>
      <c r="ADD2695" s="0"/>
      <c r="ADE2695" s="0"/>
      <c r="ADF2695" s="0"/>
      <c r="ADG2695" s="0"/>
      <c r="ADH2695" s="0"/>
      <c r="ADI2695" s="0"/>
      <c r="ADJ2695" s="0"/>
      <c r="ADK2695" s="0"/>
      <c r="ADL2695" s="0"/>
      <c r="ADM2695" s="0"/>
      <c r="ADN2695" s="0"/>
      <c r="ADO2695" s="0"/>
      <c r="ADP2695" s="0"/>
      <c r="ADQ2695" s="0"/>
      <c r="ADR2695" s="0"/>
      <c r="ADS2695" s="0"/>
      <c r="ADT2695" s="0"/>
      <c r="ADU2695" s="0"/>
      <c r="ADV2695" s="0"/>
      <c r="ADW2695" s="0"/>
      <c r="ADX2695" s="0"/>
      <c r="ADY2695" s="0"/>
      <c r="ADZ2695" s="0"/>
      <c r="AEA2695" s="0"/>
      <c r="AEB2695" s="0"/>
      <c r="AEC2695" s="0"/>
      <c r="AED2695" s="0"/>
      <c r="AEE2695" s="0"/>
      <c r="AEF2695" s="0"/>
      <c r="AEG2695" s="0"/>
      <c r="AEH2695" s="0"/>
      <c r="AEI2695" s="0"/>
      <c r="AEJ2695" s="0"/>
      <c r="AEK2695" s="0"/>
      <c r="AEL2695" s="0"/>
      <c r="AEM2695" s="0"/>
      <c r="AEN2695" s="0"/>
      <c r="AEO2695" s="0"/>
      <c r="AEP2695" s="0"/>
      <c r="AEQ2695" s="0"/>
      <c r="AER2695" s="0"/>
      <c r="AES2695" s="0"/>
      <c r="AET2695" s="0"/>
      <c r="AEU2695" s="0"/>
      <c r="AEV2695" s="0"/>
      <c r="AEW2695" s="0"/>
      <c r="AEX2695" s="0"/>
      <c r="AEY2695" s="0"/>
      <c r="AEZ2695" s="0"/>
      <c r="AFA2695" s="0"/>
      <c r="AFB2695" s="0"/>
      <c r="AFC2695" s="0"/>
      <c r="AFD2695" s="0"/>
      <c r="AFE2695" s="0"/>
      <c r="AFF2695" s="0"/>
      <c r="AFG2695" s="0"/>
      <c r="AFH2695" s="0"/>
      <c r="AFI2695" s="0"/>
      <c r="AFJ2695" s="0"/>
      <c r="AFK2695" s="0"/>
      <c r="AFL2695" s="0"/>
      <c r="AFM2695" s="0"/>
      <c r="AFN2695" s="0"/>
      <c r="AFO2695" s="0"/>
      <c r="AFP2695" s="0"/>
      <c r="AFQ2695" s="0"/>
      <c r="AFR2695" s="0"/>
      <c r="AFS2695" s="0"/>
      <c r="AFT2695" s="0"/>
      <c r="AFU2695" s="0"/>
      <c r="AFV2695" s="0"/>
      <c r="AFW2695" s="0"/>
      <c r="AFX2695" s="0"/>
      <c r="AFY2695" s="0"/>
      <c r="AFZ2695" s="0"/>
      <c r="AGA2695" s="0"/>
      <c r="AGB2695" s="0"/>
      <c r="AGC2695" s="0"/>
      <c r="AGD2695" s="0"/>
      <c r="AGE2695" s="0"/>
      <c r="AGF2695" s="0"/>
      <c r="AGG2695" s="0"/>
      <c r="AGH2695" s="0"/>
      <c r="AGI2695" s="0"/>
      <c r="AGJ2695" s="0"/>
      <c r="AGK2695" s="0"/>
      <c r="AGL2695" s="0"/>
      <c r="AGM2695" s="0"/>
      <c r="AGN2695" s="0"/>
      <c r="AGO2695" s="0"/>
      <c r="AGP2695" s="0"/>
      <c r="AGQ2695" s="0"/>
      <c r="AGR2695" s="0"/>
      <c r="AGS2695" s="0"/>
      <c r="AGT2695" s="0"/>
      <c r="AGU2695" s="0"/>
      <c r="AGV2695" s="0"/>
      <c r="AGW2695" s="0"/>
      <c r="AGX2695" s="0"/>
      <c r="AGY2695" s="0"/>
      <c r="AGZ2695" s="0"/>
      <c r="AHA2695" s="0"/>
      <c r="AHB2695" s="0"/>
      <c r="AHC2695" s="0"/>
      <c r="AHD2695" s="0"/>
      <c r="AHE2695" s="0"/>
      <c r="AHF2695" s="0"/>
      <c r="AHG2695" s="0"/>
      <c r="AHH2695" s="0"/>
      <c r="AHI2695" s="0"/>
      <c r="AHJ2695" s="0"/>
      <c r="AHK2695" s="0"/>
      <c r="AHL2695" s="0"/>
      <c r="AHM2695" s="0"/>
      <c r="AHN2695" s="0"/>
      <c r="AHO2695" s="0"/>
      <c r="AHP2695" s="0"/>
      <c r="AHQ2695" s="0"/>
      <c r="AHR2695" s="0"/>
      <c r="AHS2695" s="0"/>
      <c r="AHT2695" s="0"/>
      <c r="AHU2695" s="0"/>
      <c r="AHV2695" s="0"/>
      <c r="AHW2695" s="0"/>
      <c r="AHX2695" s="0"/>
      <c r="AHY2695" s="0"/>
      <c r="AHZ2695" s="0"/>
      <c r="AIA2695" s="0"/>
      <c r="AIB2695" s="0"/>
      <c r="AIC2695" s="0"/>
      <c r="AID2695" s="0"/>
      <c r="AIE2695" s="0"/>
      <c r="AIF2695" s="0"/>
      <c r="AIG2695" s="0"/>
      <c r="AIH2695" s="0"/>
      <c r="AII2695" s="0"/>
      <c r="AIJ2695" s="0"/>
      <c r="AIK2695" s="0"/>
      <c r="AIL2695" s="0"/>
      <c r="AIM2695" s="0"/>
      <c r="AIN2695" s="0"/>
      <c r="AIO2695" s="0"/>
      <c r="AIP2695" s="0"/>
      <c r="AIQ2695" s="0"/>
      <c r="AIR2695" s="0"/>
      <c r="AIS2695" s="0"/>
      <c r="AIT2695" s="0"/>
      <c r="AIU2695" s="0"/>
      <c r="AIV2695" s="0"/>
      <c r="AIW2695" s="0"/>
      <c r="AIX2695" s="0"/>
      <c r="AIY2695" s="0"/>
      <c r="AIZ2695" s="0"/>
      <c r="AJA2695" s="0"/>
      <c r="AJB2695" s="0"/>
      <c r="AJC2695" s="0"/>
      <c r="AJD2695" s="0"/>
      <c r="AJE2695" s="0"/>
      <c r="AJF2695" s="0"/>
      <c r="AJG2695" s="0"/>
      <c r="AJH2695" s="0"/>
      <c r="AJI2695" s="0"/>
      <c r="AJJ2695" s="0"/>
      <c r="AJK2695" s="0"/>
      <c r="AJL2695" s="0"/>
      <c r="AJM2695" s="0"/>
      <c r="AJN2695" s="0"/>
      <c r="AJO2695" s="0"/>
      <c r="AJP2695" s="0"/>
      <c r="AJQ2695" s="0"/>
      <c r="AJR2695" s="0"/>
      <c r="AJS2695" s="0"/>
      <c r="AJT2695" s="0"/>
      <c r="AJU2695" s="0"/>
      <c r="AJV2695" s="0"/>
      <c r="AJW2695" s="0"/>
      <c r="AJX2695" s="0"/>
      <c r="AJY2695" s="0"/>
      <c r="AJZ2695" s="0"/>
      <c r="AKA2695" s="0"/>
      <c r="AKB2695" s="0"/>
      <c r="AKC2695" s="0"/>
      <c r="AKD2695" s="0"/>
      <c r="AKE2695" s="0"/>
      <c r="AKF2695" s="0"/>
      <c r="AKG2695" s="0"/>
      <c r="AKH2695" s="0"/>
      <c r="AKI2695" s="0"/>
      <c r="AKJ2695" s="0"/>
      <c r="AKK2695" s="0"/>
      <c r="AKL2695" s="0"/>
      <c r="AKM2695" s="0"/>
      <c r="AKN2695" s="0"/>
      <c r="AKO2695" s="0"/>
      <c r="AKP2695" s="0"/>
      <c r="AKQ2695" s="0"/>
      <c r="AKR2695" s="0"/>
      <c r="AKS2695" s="0"/>
      <c r="AKT2695" s="0"/>
      <c r="AKU2695" s="0"/>
      <c r="AKV2695" s="0"/>
      <c r="AKW2695" s="0"/>
      <c r="AKX2695" s="0"/>
      <c r="AKY2695" s="0"/>
      <c r="AKZ2695" s="0"/>
      <c r="ALA2695" s="0"/>
      <c r="ALB2695" s="0"/>
      <c r="ALC2695" s="0"/>
      <c r="ALD2695" s="0"/>
      <c r="ALE2695" s="0"/>
      <c r="ALF2695" s="0"/>
      <c r="ALG2695" s="0"/>
      <c r="ALH2695" s="0"/>
      <c r="ALI2695" s="0"/>
      <c r="ALJ2695" s="0"/>
      <c r="ALK2695" s="0"/>
      <c r="ALL2695" s="0"/>
      <c r="ALM2695" s="0"/>
      <c r="ALN2695" s="0"/>
      <c r="ALO2695" s="0"/>
      <c r="ALP2695" s="0"/>
      <c r="ALQ2695" s="0"/>
      <c r="ALR2695" s="0"/>
      <c r="ALS2695" s="0"/>
      <c r="ALT2695" s="0"/>
      <c r="ALU2695" s="0"/>
      <c r="ALV2695" s="0"/>
      <c r="ALW2695" s="0"/>
      <c r="ALX2695" s="0"/>
      <c r="ALY2695" s="0"/>
      <c r="ALZ2695" s="0"/>
      <c r="AMA2695" s="0"/>
      <c r="AMB2695" s="0"/>
      <c r="AMC2695" s="0"/>
      <c r="AMD2695" s="0"/>
      <c r="AME2695" s="0"/>
      <c r="AMF2695" s="0"/>
      <c r="AMG2695" s="0"/>
      <c r="AMH2695" s="0"/>
      <c r="AMI2695" s="0"/>
      <c r="AMJ2695" s="0"/>
    </row>
    <row r="2696" customFormat="false" ht="15" hidden="false" customHeight="false" outlineLevel="0" collapsed="false">
      <c r="A2696" s="84" t="s">
        <v>1048</v>
      </c>
      <c r="B2696" s="84" t="s">
        <v>219</v>
      </c>
      <c r="C2696" s="85" t="s">
        <v>265</v>
      </c>
      <c r="D2696" s="84" t="s">
        <v>148</v>
      </c>
      <c r="E2696" s="86" t="s">
        <v>604</v>
      </c>
      <c r="F2696" s="0"/>
      <c r="G2696" s="86" t="s">
        <v>605</v>
      </c>
      <c r="H2696" s="0"/>
      <c r="I2696" s="0"/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/>
      <c r="U2696" s="0"/>
      <c r="V2696" s="0"/>
      <c r="W2696" s="0"/>
      <c r="X2696" s="0"/>
      <c r="Y2696" s="0"/>
      <c r="Z2696" s="0"/>
      <c r="AA2696" s="0"/>
      <c r="AB2696" s="0"/>
      <c r="AC2696" s="0"/>
      <c r="AD2696" s="0"/>
      <c r="AE2696" s="0"/>
      <c r="AF2696" s="0"/>
      <c r="AG2696" s="0"/>
      <c r="AH2696" s="0"/>
      <c r="AI2696" s="0"/>
      <c r="AJ2696" s="0"/>
      <c r="AK2696" s="0"/>
      <c r="AL2696" s="0"/>
      <c r="AM2696" s="0"/>
      <c r="AN2696" s="0"/>
      <c r="AO2696" s="0"/>
      <c r="AP2696" s="0"/>
      <c r="AQ2696" s="0"/>
      <c r="AR2696" s="0"/>
      <c r="AS2696" s="0"/>
      <c r="AT2696" s="0"/>
      <c r="AU2696" s="0"/>
      <c r="AV2696" s="0"/>
      <c r="AW2696" s="0"/>
      <c r="AX2696" s="0"/>
      <c r="AY2696" s="0"/>
      <c r="AZ2696" s="0"/>
      <c r="BA2696" s="0"/>
      <c r="BB2696" s="0"/>
      <c r="BC2696" s="0"/>
      <c r="BD2696" s="0"/>
      <c r="BE2696" s="0"/>
      <c r="BF2696" s="0"/>
      <c r="BG2696" s="0"/>
      <c r="BH2696" s="0"/>
      <c r="BI2696" s="0"/>
      <c r="BJ2696" s="0"/>
      <c r="BK2696" s="0"/>
      <c r="BL2696" s="0"/>
      <c r="BM2696" s="0"/>
      <c r="BN2696" s="0"/>
      <c r="BO2696" s="0"/>
      <c r="BP2696" s="0"/>
      <c r="BQ2696" s="0"/>
      <c r="BR2696" s="0"/>
      <c r="BS2696" s="0"/>
      <c r="BT2696" s="0"/>
      <c r="BU2696" s="0"/>
      <c r="BV2696" s="0"/>
      <c r="BW2696" s="0"/>
      <c r="BX2696" s="0"/>
      <c r="BY2696" s="0"/>
      <c r="BZ2696" s="0"/>
      <c r="CA2696" s="0"/>
      <c r="CB2696" s="0"/>
      <c r="CC2696" s="0"/>
      <c r="CD2696" s="0"/>
      <c r="CE2696" s="0"/>
      <c r="CF2696" s="0"/>
      <c r="CG2696" s="0"/>
      <c r="CH2696" s="0"/>
      <c r="CI2696" s="0"/>
      <c r="CJ2696" s="0"/>
      <c r="CK2696" s="0"/>
      <c r="CL2696" s="0"/>
      <c r="CM2696" s="0"/>
      <c r="CN2696" s="0"/>
      <c r="CO2696" s="0"/>
      <c r="CP2696" s="0"/>
      <c r="CQ2696" s="0"/>
      <c r="CR2696" s="0"/>
      <c r="CS2696" s="0"/>
      <c r="CT2696" s="0"/>
      <c r="CU2696" s="0"/>
      <c r="CV2696" s="0"/>
      <c r="CW2696" s="0"/>
      <c r="CX2696" s="0"/>
      <c r="CY2696" s="0"/>
      <c r="CZ2696" s="0"/>
      <c r="DA2696" s="0"/>
      <c r="DB2696" s="0"/>
      <c r="DC2696" s="0"/>
      <c r="DD2696" s="0"/>
      <c r="DE2696" s="0"/>
      <c r="DF2696" s="0"/>
      <c r="DG2696" s="0"/>
      <c r="DH2696" s="0"/>
      <c r="DI2696" s="0"/>
      <c r="DJ2696" s="0"/>
      <c r="DK2696" s="0"/>
      <c r="DL2696" s="0"/>
      <c r="DM2696" s="0"/>
      <c r="DN2696" s="0"/>
      <c r="DO2696" s="0"/>
      <c r="DP2696" s="0"/>
      <c r="DQ2696" s="0"/>
      <c r="DR2696" s="0"/>
      <c r="DS2696" s="0"/>
      <c r="DT2696" s="0"/>
      <c r="DU2696" s="0"/>
      <c r="DV2696" s="0"/>
      <c r="DW2696" s="0"/>
      <c r="DX2696" s="0"/>
      <c r="DY2696" s="0"/>
      <c r="DZ2696" s="0"/>
      <c r="EA2696" s="0"/>
      <c r="EB2696" s="0"/>
      <c r="EC2696" s="0"/>
      <c r="ED2696" s="0"/>
      <c r="EE2696" s="0"/>
      <c r="EF2696" s="0"/>
      <c r="EG2696" s="0"/>
      <c r="EH2696" s="0"/>
      <c r="EI2696" s="0"/>
      <c r="EJ2696" s="0"/>
      <c r="EK2696" s="0"/>
      <c r="EL2696" s="0"/>
      <c r="EM2696" s="0"/>
      <c r="EN2696" s="0"/>
      <c r="EO2696" s="0"/>
      <c r="EP2696" s="0"/>
      <c r="EQ2696" s="0"/>
      <c r="ER2696" s="0"/>
      <c r="ES2696" s="0"/>
      <c r="ET2696" s="0"/>
      <c r="EU2696" s="0"/>
      <c r="EV2696" s="0"/>
      <c r="EW2696" s="0"/>
      <c r="EX2696" s="0"/>
      <c r="EY2696" s="0"/>
      <c r="EZ2696" s="0"/>
      <c r="FA2696" s="0"/>
      <c r="FB2696" s="0"/>
      <c r="FC2696" s="0"/>
      <c r="FD2696" s="0"/>
      <c r="FE2696" s="0"/>
      <c r="FF2696" s="0"/>
      <c r="FG2696" s="0"/>
      <c r="FH2696" s="0"/>
      <c r="FI2696" s="0"/>
      <c r="FJ2696" s="0"/>
      <c r="FK2696" s="0"/>
      <c r="FL2696" s="0"/>
      <c r="FM2696" s="0"/>
      <c r="FN2696" s="0"/>
      <c r="FO2696" s="0"/>
      <c r="FP2696" s="0"/>
      <c r="FQ2696" s="0"/>
      <c r="FR2696" s="0"/>
      <c r="FS2696" s="0"/>
      <c r="FT2696" s="0"/>
      <c r="FU2696" s="0"/>
      <c r="FV2696" s="0"/>
      <c r="FW2696" s="0"/>
      <c r="FX2696" s="0"/>
      <c r="FY2696" s="0"/>
      <c r="FZ2696" s="0"/>
      <c r="GA2696" s="0"/>
      <c r="GB2696" s="0"/>
      <c r="GC2696" s="0"/>
      <c r="GD2696" s="0"/>
      <c r="GE2696" s="0"/>
      <c r="GF2696" s="0"/>
      <c r="GG2696" s="0"/>
      <c r="GH2696" s="0"/>
      <c r="GI2696" s="0"/>
      <c r="GJ2696" s="0"/>
      <c r="GK2696" s="0"/>
      <c r="GL2696" s="0"/>
      <c r="GM2696" s="0"/>
      <c r="GN2696" s="0"/>
      <c r="GO2696" s="0"/>
      <c r="GP2696" s="0"/>
      <c r="GQ2696" s="0"/>
      <c r="GR2696" s="0"/>
      <c r="GS2696" s="0"/>
      <c r="GT2696" s="0"/>
      <c r="GU2696" s="0"/>
      <c r="GV2696" s="0"/>
      <c r="GW2696" s="0"/>
      <c r="GX2696" s="0"/>
      <c r="GY2696" s="0"/>
      <c r="GZ2696" s="0"/>
      <c r="HA2696" s="0"/>
      <c r="HB2696" s="0"/>
      <c r="HC2696" s="0"/>
      <c r="HD2696" s="0"/>
      <c r="HE2696" s="0"/>
      <c r="HF2696" s="0"/>
      <c r="HG2696" s="0"/>
      <c r="HH2696" s="0"/>
      <c r="HI2696" s="0"/>
      <c r="HJ2696" s="0"/>
      <c r="HK2696" s="0"/>
      <c r="HL2696" s="0"/>
      <c r="HM2696" s="0"/>
      <c r="HN2696" s="0"/>
      <c r="HO2696" s="0"/>
      <c r="HP2696" s="0"/>
      <c r="HQ2696" s="0"/>
      <c r="HR2696" s="0"/>
      <c r="HS2696" s="0"/>
      <c r="HT2696" s="0"/>
      <c r="HU2696" s="0"/>
      <c r="HV2696" s="0"/>
      <c r="HW2696" s="0"/>
      <c r="HX2696" s="0"/>
      <c r="HY2696" s="0"/>
      <c r="HZ2696" s="0"/>
      <c r="IA2696" s="0"/>
      <c r="IB2696" s="0"/>
      <c r="IC2696" s="0"/>
      <c r="ID2696" s="0"/>
      <c r="IE2696" s="0"/>
      <c r="IF2696" s="0"/>
      <c r="IG2696" s="0"/>
      <c r="IH2696" s="0"/>
      <c r="II2696" s="0"/>
      <c r="IJ2696" s="0"/>
      <c r="IK2696" s="0"/>
      <c r="IL2696" s="0"/>
      <c r="IM2696" s="0"/>
      <c r="IN2696" s="0"/>
      <c r="IO2696" s="0"/>
      <c r="IP2696" s="0"/>
      <c r="IQ2696" s="0"/>
      <c r="IR2696" s="0"/>
      <c r="IS2696" s="0"/>
      <c r="IT2696" s="0"/>
      <c r="IU2696" s="0"/>
      <c r="IV2696" s="0"/>
      <c r="IW2696" s="0"/>
      <c r="IX2696" s="0"/>
      <c r="IY2696" s="0"/>
      <c r="IZ2696" s="0"/>
      <c r="JA2696" s="0"/>
      <c r="JB2696" s="0"/>
      <c r="JC2696" s="0"/>
      <c r="JD2696" s="0"/>
      <c r="JE2696" s="0"/>
      <c r="JF2696" s="0"/>
      <c r="JG2696" s="0"/>
      <c r="JH2696" s="0"/>
      <c r="JI2696" s="0"/>
      <c r="JJ2696" s="0"/>
      <c r="JK2696" s="0"/>
      <c r="JL2696" s="0"/>
      <c r="JM2696" s="0"/>
      <c r="JN2696" s="0"/>
      <c r="JO2696" s="0"/>
      <c r="JP2696" s="0"/>
      <c r="JQ2696" s="0"/>
      <c r="JR2696" s="0"/>
      <c r="JS2696" s="0"/>
      <c r="JT2696" s="0"/>
      <c r="JU2696" s="0"/>
      <c r="JV2696" s="0"/>
      <c r="JW2696" s="0"/>
      <c r="JX2696" s="0"/>
      <c r="JY2696" s="0"/>
      <c r="JZ2696" s="0"/>
      <c r="KA2696" s="0"/>
      <c r="KB2696" s="0"/>
      <c r="KC2696" s="0"/>
      <c r="KD2696" s="0"/>
      <c r="KE2696" s="0"/>
      <c r="KF2696" s="0"/>
      <c r="KG2696" s="0"/>
      <c r="KH2696" s="0"/>
      <c r="KI2696" s="0"/>
      <c r="KJ2696" s="0"/>
      <c r="KK2696" s="0"/>
      <c r="KL2696" s="0"/>
      <c r="KM2696" s="0"/>
      <c r="KN2696" s="0"/>
      <c r="KO2696" s="0"/>
      <c r="KP2696" s="0"/>
      <c r="KQ2696" s="0"/>
      <c r="KR2696" s="0"/>
      <c r="KS2696" s="0"/>
      <c r="KT2696" s="0"/>
      <c r="KU2696" s="0"/>
      <c r="KV2696" s="0"/>
      <c r="KW2696" s="0"/>
      <c r="KX2696" s="0"/>
      <c r="KY2696" s="0"/>
      <c r="KZ2696" s="0"/>
      <c r="LA2696" s="0"/>
      <c r="LB2696" s="0"/>
      <c r="LC2696" s="0"/>
      <c r="LD2696" s="0"/>
      <c r="LE2696" s="0"/>
      <c r="LF2696" s="0"/>
      <c r="LG2696" s="0"/>
      <c r="LH2696" s="0"/>
      <c r="LI2696" s="0"/>
      <c r="LJ2696" s="0"/>
      <c r="LK2696" s="0"/>
      <c r="LL2696" s="0"/>
      <c r="LM2696" s="0"/>
      <c r="LN2696" s="0"/>
      <c r="LO2696" s="0"/>
      <c r="LP2696" s="0"/>
      <c r="LQ2696" s="0"/>
      <c r="LR2696" s="0"/>
      <c r="LS2696" s="0"/>
      <c r="LT2696" s="0"/>
      <c r="LU2696" s="0"/>
      <c r="LV2696" s="0"/>
      <c r="LW2696" s="0"/>
      <c r="LX2696" s="0"/>
      <c r="LY2696" s="0"/>
      <c r="LZ2696" s="0"/>
      <c r="MA2696" s="0"/>
      <c r="MB2696" s="0"/>
      <c r="MC2696" s="0"/>
      <c r="MD2696" s="0"/>
      <c r="ME2696" s="0"/>
      <c r="MF2696" s="0"/>
      <c r="MG2696" s="0"/>
      <c r="MH2696" s="0"/>
      <c r="MI2696" s="0"/>
      <c r="MJ2696" s="0"/>
      <c r="MK2696" s="0"/>
      <c r="ML2696" s="0"/>
      <c r="MM2696" s="0"/>
      <c r="MN2696" s="0"/>
      <c r="MO2696" s="0"/>
      <c r="MP2696" s="0"/>
      <c r="MQ2696" s="0"/>
      <c r="MR2696" s="0"/>
      <c r="MS2696" s="0"/>
      <c r="MT2696" s="0"/>
      <c r="MU2696" s="0"/>
      <c r="MV2696" s="0"/>
      <c r="MW2696" s="0"/>
      <c r="MX2696" s="0"/>
      <c r="MY2696" s="0"/>
      <c r="MZ2696" s="0"/>
      <c r="NA2696" s="0"/>
      <c r="NB2696" s="0"/>
      <c r="NC2696" s="0"/>
      <c r="ND2696" s="0"/>
      <c r="NE2696" s="0"/>
      <c r="NF2696" s="0"/>
      <c r="NG2696" s="0"/>
      <c r="NH2696" s="0"/>
      <c r="NI2696" s="0"/>
      <c r="NJ2696" s="0"/>
      <c r="NK2696" s="0"/>
      <c r="NL2696" s="0"/>
      <c r="NM2696" s="0"/>
      <c r="NN2696" s="0"/>
      <c r="NO2696" s="0"/>
      <c r="NP2696" s="0"/>
      <c r="NQ2696" s="0"/>
      <c r="NR2696" s="0"/>
      <c r="NS2696" s="0"/>
      <c r="NT2696" s="0"/>
      <c r="NU2696" s="0"/>
      <c r="NV2696" s="0"/>
      <c r="NW2696" s="0"/>
      <c r="NX2696" s="0"/>
      <c r="NY2696" s="0"/>
      <c r="NZ2696" s="0"/>
      <c r="OA2696" s="0"/>
      <c r="OB2696" s="0"/>
      <c r="OC2696" s="0"/>
      <c r="OD2696" s="0"/>
      <c r="OE2696" s="0"/>
      <c r="OF2696" s="0"/>
      <c r="OG2696" s="0"/>
      <c r="OH2696" s="0"/>
      <c r="OI2696" s="0"/>
      <c r="OJ2696" s="0"/>
      <c r="OK2696" s="0"/>
      <c r="OL2696" s="0"/>
      <c r="OM2696" s="0"/>
      <c r="ON2696" s="0"/>
      <c r="OO2696" s="0"/>
      <c r="OP2696" s="0"/>
      <c r="OQ2696" s="0"/>
      <c r="OR2696" s="0"/>
      <c r="OS2696" s="0"/>
      <c r="OT2696" s="0"/>
      <c r="OU2696" s="0"/>
      <c r="OV2696" s="0"/>
      <c r="OW2696" s="0"/>
      <c r="OX2696" s="0"/>
      <c r="OY2696" s="0"/>
      <c r="OZ2696" s="0"/>
      <c r="PA2696" s="0"/>
      <c r="PB2696" s="0"/>
      <c r="PC2696" s="0"/>
      <c r="PD2696" s="0"/>
      <c r="PE2696" s="0"/>
      <c r="PF2696" s="0"/>
      <c r="PG2696" s="0"/>
      <c r="PH2696" s="0"/>
      <c r="PI2696" s="0"/>
      <c r="PJ2696" s="0"/>
      <c r="PK2696" s="0"/>
      <c r="PL2696" s="0"/>
      <c r="PM2696" s="0"/>
      <c r="PN2696" s="0"/>
      <c r="PO2696" s="0"/>
      <c r="PP2696" s="0"/>
      <c r="PQ2696" s="0"/>
      <c r="PR2696" s="0"/>
      <c r="PS2696" s="0"/>
      <c r="PT2696" s="0"/>
      <c r="PU2696" s="0"/>
      <c r="PV2696" s="0"/>
      <c r="PW2696" s="0"/>
      <c r="PX2696" s="0"/>
      <c r="PY2696" s="0"/>
      <c r="PZ2696" s="0"/>
      <c r="QA2696" s="0"/>
      <c r="QB2696" s="0"/>
      <c r="QC2696" s="0"/>
      <c r="QD2696" s="0"/>
      <c r="QE2696" s="0"/>
      <c r="QF2696" s="0"/>
      <c r="QG2696" s="0"/>
      <c r="QH2696" s="0"/>
      <c r="QI2696" s="0"/>
      <c r="QJ2696" s="0"/>
      <c r="QK2696" s="0"/>
      <c r="QL2696" s="0"/>
      <c r="QM2696" s="0"/>
      <c r="QN2696" s="0"/>
      <c r="QO2696" s="0"/>
      <c r="QP2696" s="0"/>
      <c r="QQ2696" s="0"/>
      <c r="QR2696" s="0"/>
      <c r="QS2696" s="0"/>
      <c r="QT2696" s="0"/>
      <c r="QU2696" s="0"/>
      <c r="QV2696" s="0"/>
      <c r="QW2696" s="0"/>
      <c r="QX2696" s="0"/>
      <c r="QY2696" s="0"/>
      <c r="QZ2696" s="0"/>
      <c r="RA2696" s="0"/>
      <c r="RB2696" s="0"/>
      <c r="RC2696" s="0"/>
      <c r="RD2696" s="0"/>
      <c r="RE2696" s="0"/>
      <c r="RF2696" s="0"/>
      <c r="RG2696" s="0"/>
      <c r="RH2696" s="0"/>
      <c r="RI2696" s="0"/>
      <c r="RJ2696" s="0"/>
      <c r="RK2696" s="0"/>
      <c r="RL2696" s="0"/>
      <c r="RM2696" s="0"/>
      <c r="RN2696" s="0"/>
      <c r="RO2696" s="0"/>
      <c r="RP2696" s="0"/>
      <c r="RQ2696" s="0"/>
      <c r="RR2696" s="0"/>
      <c r="RS2696" s="0"/>
      <c r="RT2696" s="0"/>
      <c r="RU2696" s="0"/>
      <c r="RV2696" s="0"/>
      <c r="RW2696" s="0"/>
      <c r="RX2696" s="0"/>
      <c r="RY2696" s="0"/>
      <c r="RZ2696" s="0"/>
      <c r="SA2696" s="0"/>
      <c r="SB2696" s="0"/>
      <c r="SC2696" s="0"/>
      <c r="SD2696" s="0"/>
      <c r="SE2696" s="0"/>
      <c r="SF2696" s="0"/>
      <c r="SG2696" s="0"/>
      <c r="SH2696" s="0"/>
      <c r="SI2696" s="0"/>
      <c r="SJ2696" s="0"/>
      <c r="SK2696" s="0"/>
      <c r="SL2696" s="0"/>
      <c r="SM2696" s="0"/>
      <c r="SN2696" s="0"/>
      <c r="SO2696" s="0"/>
      <c r="SP2696" s="0"/>
      <c r="SQ2696" s="0"/>
      <c r="SR2696" s="0"/>
      <c r="SS2696" s="0"/>
      <c r="ST2696" s="0"/>
      <c r="SU2696" s="0"/>
      <c r="SV2696" s="0"/>
      <c r="SW2696" s="0"/>
      <c r="SX2696" s="0"/>
      <c r="SY2696" s="0"/>
      <c r="SZ2696" s="0"/>
      <c r="TA2696" s="0"/>
      <c r="TB2696" s="0"/>
      <c r="TC2696" s="0"/>
      <c r="TD2696" s="0"/>
      <c r="TE2696" s="0"/>
      <c r="TF2696" s="0"/>
      <c r="TG2696" s="0"/>
      <c r="TH2696" s="0"/>
      <c r="TI2696" s="0"/>
      <c r="TJ2696" s="0"/>
      <c r="TK2696" s="0"/>
      <c r="TL2696" s="0"/>
      <c r="TM2696" s="0"/>
      <c r="TN2696" s="0"/>
      <c r="TO2696" s="0"/>
      <c r="TP2696" s="0"/>
      <c r="TQ2696" s="0"/>
      <c r="TR2696" s="0"/>
      <c r="TS2696" s="0"/>
      <c r="TT2696" s="0"/>
      <c r="TU2696" s="0"/>
      <c r="TV2696" s="0"/>
      <c r="TW2696" s="0"/>
      <c r="TX2696" s="0"/>
      <c r="TY2696" s="0"/>
      <c r="TZ2696" s="0"/>
      <c r="UA2696" s="0"/>
      <c r="UB2696" s="0"/>
      <c r="UC2696" s="0"/>
      <c r="UD2696" s="0"/>
      <c r="UE2696" s="0"/>
      <c r="UF2696" s="0"/>
      <c r="UG2696" s="0"/>
      <c r="UH2696" s="0"/>
      <c r="UI2696" s="0"/>
      <c r="UJ2696" s="0"/>
      <c r="UK2696" s="0"/>
      <c r="UL2696" s="0"/>
      <c r="UM2696" s="0"/>
      <c r="UN2696" s="0"/>
      <c r="UO2696" s="0"/>
      <c r="UP2696" s="0"/>
      <c r="UQ2696" s="0"/>
      <c r="UR2696" s="0"/>
      <c r="US2696" s="0"/>
      <c r="UT2696" s="0"/>
      <c r="UU2696" s="0"/>
      <c r="UV2696" s="0"/>
      <c r="UW2696" s="0"/>
      <c r="UX2696" s="0"/>
      <c r="UY2696" s="0"/>
      <c r="UZ2696" s="0"/>
      <c r="VA2696" s="0"/>
      <c r="VB2696" s="0"/>
      <c r="VC2696" s="0"/>
      <c r="VD2696" s="0"/>
      <c r="VE2696" s="0"/>
      <c r="VF2696" s="0"/>
      <c r="VG2696" s="0"/>
      <c r="VH2696" s="0"/>
      <c r="VI2696" s="0"/>
      <c r="VJ2696" s="0"/>
      <c r="VK2696" s="0"/>
      <c r="VL2696" s="0"/>
      <c r="VM2696" s="0"/>
      <c r="VN2696" s="0"/>
      <c r="VO2696" s="0"/>
      <c r="VP2696" s="0"/>
      <c r="VQ2696" s="0"/>
      <c r="VR2696" s="0"/>
      <c r="VS2696" s="0"/>
      <c r="VT2696" s="0"/>
      <c r="VU2696" s="0"/>
      <c r="VV2696" s="0"/>
      <c r="VW2696" s="0"/>
      <c r="VX2696" s="0"/>
      <c r="VY2696" s="0"/>
      <c r="VZ2696" s="0"/>
      <c r="WA2696" s="0"/>
      <c r="WB2696" s="0"/>
      <c r="WC2696" s="0"/>
      <c r="WD2696" s="0"/>
      <c r="WE2696" s="0"/>
      <c r="WF2696" s="0"/>
      <c r="WG2696" s="0"/>
      <c r="WH2696" s="0"/>
      <c r="WI2696" s="0"/>
      <c r="WJ2696" s="0"/>
      <c r="WK2696" s="0"/>
      <c r="WL2696" s="0"/>
      <c r="WM2696" s="0"/>
      <c r="WN2696" s="0"/>
      <c r="WO2696" s="0"/>
      <c r="WP2696" s="0"/>
      <c r="WQ2696" s="0"/>
      <c r="WR2696" s="0"/>
      <c r="WS2696" s="0"/>
      <c r="WT2696" s="0"/>
      <c r="WU2696" s="0"/>
      <c r="WV2696" s="0"/>
      <c r="WW2696" s="0"/>
      <c r="WX2696" s="0"/>
      <c r="WY2696" s="0"/>
      <c r="WZ2696" s="0"/>
      <c r="XA2696" s="0"/>
      <c r="XB2696" s="0"/>
      <c r="XC2696" s="0"/>
      <c r="XD2696" s="0"/>
      <c r="XE2696" s="0"/>
      <c r="XF2696" s="0"/>
      <c r="XG2696" s="0"/>
      <c r="XH2696" s="0"/>
      <c r="XI2696" s="0"/>
      <c r="XJ2696" s="0"/>
      <c r="XK2696" s="0"/>
      <c r="XL2696" s="0"/>
      <c r="XM2696" s="0"/>
      <c r="XN2696" s="0"/>
      <c r="XO2696" s="0"/>
      <c r="XP2696" s="0"/>
      <c r="XQ2696" s="0"/>
      <c r="XR2696" s="0"/>
      <c r="XS2696" s="0"/>
      <c r="XT2696" s="0"/>
      <c r="XU2696" s="0"/>
      <c r="XV2696" s="0"/>
      <c r="XW2696" s="0"/>
      <c r="XX2696" s="0"/>
      <c r="XY2696" s="0"/>
      <c r="XZ2696" s="0"/>
      <c r="YA2696" s="0"/>
      <c r="YB2696" s="0"/>
      <c r="YC2696" s="0"/>
      <c r="YD2696" s="0"/>
      <c r="YE2696" s="0"/>
      <c r="YF2696" s="0"/>
      <c r="YG2696" s="0"/>
      <c r="YH2696" s="0"/>
      <c r="YI2696" s="0"/>
      <c r="YJ2696" s="0"/>
      <c r="YK2696" s="0"/>
      <c r="YL2696" s="0"/>
      <c r="YM2696" s="0"/>
      <c r="YN2696" s="0"/>
      <c r="YO2696" s="0"/>
      <c r="YP2696" s="0"/>
      <c r="YQ2696" s="0"/>
      <c r="YR2696" s="0"/>
      <c r="YS2696" s="0"/>
      <c r="YT2696" s="0"/>
      <c r="YU2696" s="0"/>
      <c r="YV2696" s="0"/>
      <c r="YW2696" s="0"/>
      <c r="YX2696" s="0"/>
      <c r="YY2696" s="0"/>
      <c r="YZ2696" s="0"/>
      <c r="ZA2696" s="0"/>
      <c r="ZB2696" s="0"/>
      <c r="ZC2696" s="0"/>
      <c r="ZD2696" s="0"/>
      <c r="ZE2696" s="0"/>
      <c r="ZF2696" s="0"/>
      <c r="ZG2696" s="0"/>
      <c r="ZH2696" s="0"/>
      <c r="ZI2696" s="0"/>
      <c r="ZJ2696" s="0"/>
      <c r="ZK2696" s="0"/>
      <c r="ZL2696" s="0"/>
      <c r="ZM2696" s="0"/>
      <c r="ZN2696" s="0"/>
      <c r="ZO2696" s="0"/>
      <c r="ZP2696" s="0"/>
      <c r="ZQ2696" s="0"/>
      <c r="ZR2696" s="0"/>
      <c r="ZS2696" s="0"/>
      <c r="ZT2696" s="0"/>
      <c r="ZU2696" s="0"/>
      <c r="ZV2696" s="0"/>
      <c r="ZW2696" s="0"/>
      <c r="ZX2696" s="0"/>
      <c r="ZY2696" s="0"/>
      <c r="ZZ2696" s="0"/>
      <c r="AAA2696" s="0"/>
      <c r="AAB2696" s="0"/>
      <c r="AAC2696" s="0"/>
      <c r="AAD2696" s="0"/>
      <c r="AAE2696" s="0"/>
      <c r="AAF2696" s="0"/>
      <c r="AAG2696" s="0"/>
      <c r="AAH2696" s="0"/>
      <c r="AAI2696" s="0"/>
      <c r="AAJ2696" s="0"/>
      <c r="AAK2696" s="0"/>
      <c r="AAL2696" s="0"/>
      <c r="AAM2696" s="0"/>
      <c r="AAN2696" s="0"/>
      <c r="AAO2696" s="0"/>
      <c r="AAP2696" s="0"/>
      <c r="AAQ2696" s="0"/>
      <c r="AAR2696" s="0"/>
      <c r="AAS2696" s="0"/>
      <c r="AAT2696" s="0"/>
      <c r="AAU2696" s="0"/>
      <c r="AAV2696" s="0"/>
      <c r="AAW2696" s="0"/>
      <c r="AAX2696" s="0"/>
      <c r="AAY2696" s="0"/>
      <c r="AAZ2696" s="0"/>
      <c r="ABA2696" s="0"/>
      <c r="ABB2696" s="0"/>
      <c r="ABC2696" s="0"/>
      <c r="ABD2696" s="0"/>
      <c r="ABE2696" s="0"/>
      <c r="ABF2696" s="0"/>
      <c r="ABG2696" s="0"/>
      <c r="ABH2696" s="0"/>
      <c r="ABI2696" s="0"/>
      <c r="ABJ2696" s="0"/>
      <c r="ABK2696" s="0"/>
      <c r="ABL2696" s="0"/>
      <c r="ABM2696" s="0"/>
      <c r="ABN2696" s="0"/>
      <c r="ABO2696" s="0"/>
      <c r="ABP2696" s="0"/>
      <c r="ABQ2696" s="0"/>
      <c r="ABR2696" s="0"/>
      <c r="ABS2696" s="0"/>
      <c r="ABT2696" s="0"/>
      <c r="ABU2696" s="0"/>
      <c r="ABV2696" s="0"/>
      <c r="ABW2696" s="0"/>
      <c r="ABX2696" s="0"/>
      <c r="ABY2696" s="0"/>
      <c r="ABZ2696" s="0"/>
      <c r="ACA2696" s="0"/>
      <c r="ACB2696" s="0"/>
      <c r="ACC2696" s="0"/>
      <c r="ACD2696" s="0"/>
      <c r="ACE2696" s="0"/>
      <c r="ACF2696" s="0"/>
      <c r="ACG2696" s="0"/>
      <c r="ACH2696" s="0"/>
      <c r="ACI2696" s="0"/>
      <c r="ACJ2696" s="0"/>
      <c r="ACK2696" s="0"/>
      <c r="ACL2696" s="0"/>
      <c r="ACM2696" s="0"/>
      <c r="ACN2696" s="0"/>
      <c r="ACO2696" s="0"/>
      <c r="ACP2696" s="0"/>
      <c r="ACQ2696" s="0"/>
      <c r="ACR2696" s="0"/>
      <c r="ACS2696" s="0"/>
      <c r="ACT2696" s="0"/>
      <c r="ACU2696" s="0"/>
      <c r="ACV2696" s="0"/>
      <c r="ACW2696" s="0"/>
      <c r="ACX2696" s="0"/>
      <c r="ACY2696" s="0"/>
      <c r="ACZ2696" s="0"/>
      <c r="ADA2696" s="0"/>
      <c r="ADB2696" s="0"/>
      <c r="ADC2696" s="0"/>
      <c r="ADD2696" s="0"/>
      <c r="ADE2696" s="0"/>
      <c r="ADF2696" s="0"/>
      <c r="ADG2696" s="0"/>
      <c r="ADH2696" s="0"/>
      <c r="ADI2696" s="0"/>
      <c r="ADJ2696" s="0"/>
      <c r="ADK2696" s="0"/>
      <c r="ADL2696" s="0"/>
      <c r="ADM2696" s="0"/>
      <c r="ADN2696" s="0"/>
      <c r="ADO2696" s="0"/>
      <c r="ADP2696" s="0"/>
      <c r="ADQ2696" s="0"/>
      <c r="ADR2696" s="0"/>
      <c r="ADS2696" s="0"/>
      <c r="ADT2696" s="0"/>
      <c r="ADU2696" s="0"/>
      <c r="ADV2696" s="0"/>
      <c r="ADW2696" s="0"/>
      <c r="ADX2696" s="0"/>
      <c r="ADY2696" s="0"/>
      <c r="ADZ2696" s="0"/>
      <c r="AEA2696" s="0"/>
      <c r="AEB2696" s="0"/>
      <c r="AEC2696" s="0"/>
      <c r="AED2696" s="0"/>
      <c r="AEE2696" s="0"/>
      <c r="AEF2696" s="0"/>
      <c r="AEG2696" s="0"/>
      <c r="AEH2696" s="0"/>
      <c r="AEI2696" s="0"/>
      <c r="AEJ2696" s="0"/>
      <c r="AEK2696" s="0"/>
      <c r="AEL2696" s="0"/>
      <c r="AEM2696" s="0"/>
      <c r="AEN2696" s="0"/>
      <c r="AEO2696" s="0"/>
      <c r="AEP2696" s="0"/>
      <c r="AEQ2696" s="0"/>
      <c r="AER2696" s="0"/>
      <c r="AES2696" s="0"/>
      <c r="AET2696" s="0"/>
      <c r="AEU2696" s="0"/>
      <c r="AEV2696" s="0"/>
      <c r="AEW2696" s="0"/>
      <c r="AEX2696" s="0"/>
      <c r="AEY2696" s="0"/>
      <c r="AEZ2696" s="0"/>
      <c r="AFA2696" s="0"/>
      <c r="AFB2696" s="0"/>
      <c r="AFC2696" s="0"/>
      <c r="AFD2696" s="0"/>
      <c r="AFE2696" s="0"/>
      <c r="AFF2696" s="0"/>
      <c r="AFG2696" s="0"/>
      <c r="AFH2696" s="0"/>
      <c r="AFI2696" s="0"/>
      <c r="AFJ2696" s="0"/>
      <c r="AFK2696" s="0"/>
      <c r="AFL2696" s="0"/>
      <c r="AFM2696" s="0"/>
      <c r="AFN2696" s="0"/>
      <c r="AFO2696" s="0"/>
      <c r="AFP2696" s="0"/>
      <c r="AFQ2696" s="0"/>
      <c r="AFR2696" s="0"/>
      <c r="AFS2696" s="0"/>
      <c r="AFT2696" s="0"/>
      <c r="AFU2696" s="0"/>
      <c r="AFV2696" s="0"/>
      <c r="AFW2696" s="0"/>
      <c r="AFX2696" s="0"/>
      <c r="AFY2696" s="0"/>
      <c r="AFZ2696" s="0"/>
      <c r="AGA2696" s="0"/>
      <c r="AGB2696" s="0"/>
      <c r="AGC2696" s="0"/>
      <c r="AGD2696" s="0"/>
      <c r="AGE2696" s="0"/>
      <c r="AGF2696" s="0"/>
      <c r="AGG2696" s="0"/>
      <c r="AGH2696" s="0"/>
      <c r="AGI2696" s="0"/>
      <c r="AGJ2696" s="0"/>
      <c r="AGK2696" s="0"/>
      <c r="AGL2696" s="0"/>
      <c r="AGM2696" s="0"/>
      <c r="AGN2696" s="0"/>
      <c r="AGO2696" s="0"/>
      <c r="AGP2696" s="0"/>
      <c r="AGQ2696" s="0"/>
      <c r="AGR2696" s="0"/>
      <c r="AGS2696" s="0"/>
      <c r="AGT2696" s="0"/>
      <c r="AGU2696" s="0"/>
      <c r="AGV2696" s="0"/>
      <c r="AGW2696" s="0"/>
      <c r="AGX2696" s="0"/>
      <c r="AGY2696" s="0"/>
      <c r="AGZ2696" s="0"/>
      <c r="AHA2696" s="0"/>
      <c r="AHB2696" s="0"/>
      <c r="AHC2696" s="0"/>
      <c r="AHD2696" s="0"/>
      <c r="AHE2696" s="0"/>
      <c r="AHF2696" s="0"/>
      <c r="AHG2696" s="0"/>
      <c r="AHH2696" s="0"/>
      <c r="AHI2696" s="0"/>
      <c r="AHJ2696" s="0"/>
      <c r="AHK2696" s="0"/>
      <c r="AHL2696" s="0"/>
      <c r="AHM2696" s="0"/>
      <c r="AHN2696" s="0"/>
      <c r="AHO2696" s="0"/>
      <c r="AHP2696" s="0"/>
      <c r="AHQ2696" s="0"/>
      <c r="AHR2696" s="0"/>
      <c r="AHS2696" s="0"/>
      <c r="AHT2696" s="0"/>
      <c r="AHU2696" s="0"/>
      <c r="AHV2696" s="0"/>
      <c r="AHW2696" s="0"/>
      <c r="AHX2696" s="0"/>
      <c r="AHY2696" s="0"/>
      <c r="AHZ2696" s="0"/>
      <c r="AIA2696" s="0"/>
      <c r="AIB2696" s="0"/>
      <c r="AIC2696" s="0"/>
      <c r="AID2696" s="0"/>
      <c r="AIE2696" s="0"/>
      <c r="AIF2696" s="0"/>
      <c r="AIG2696" s="0"/>
      <c r="AIH2696" s="0"/>
      <c r="AII2696" s="0"/>
      <c r="AIJ2696" s="0"/>
      <c r="AIK2696" s="0"/>
      <c r="AIL2696" s="0"/>
      <c r="AIM2696" s="0"/>
      <c r="AIN2696" s="0"/>
      <c r="AIO2696" s="0"/>
      <c r="AIP2696" s="0"/>
      <c r="AIQ2696" s="0"/>
      <c r="AIR2696" s="0"/>
      <c r="AIS2696" s="0"/>
      <c r="AIT2696" s="0"/>
      <c r="AIU2696" s="0"/>
      <c r="AIV2696" s="0"/>
      <c r="AIW2696" s="0"/>
      <c r="AIX2696" s="0"/>
      <c r="AIY2696" s="0"/>
      <c r="AIZ2696" s="0"/>
      <c r="AJA2696" s="0"/>
      <c r="AJB2696" s="0"/>
      <c r="AJC2696" s="0"/>
      <c r="AJD2696" s="0"/>
      <c r="AJE2696" s="0"/>
      <c r="AJF2696" s="0"/>
      <c r="AJG2696" s="0"/>
      <c r="AJH2696" s="0"/>
      <c r="AJI2696" s="0"/>
      <c r="AJJ2696" s="0"/>
      <c r="AJK2696" s="0"/>
      <c r="AJL2696" s="0"/>
      <c r="AJM2696" s="0"/>
      <c r="AJN2696" s="0"/>
      <c r="AJO2696" s="0"/>
      <c r="AJP2696" s="0"/>
      <c r="AJQ2696" s="0"/>
      <c r="AJR2696" s="0"/>
      <c r="AJS2696" s="0"/>
      <c r="AJT2696" s="0"/>
      <c r="AJU2696" s="0"/>
      <c r="AJV2696" s="0"/>
      <c r="AJW2696" s="0"/>
      <c r="AJX2696" s="0"/>
      <c r="AJY2696" s="0"/>
      <c r="AJZ2696" s="0"/>
      <c r="AKA2696" s="0"/>
      <c r="AKB2696" s="0"/>
      <c r="AKC2696" s="0"/>
      <c r="AKD2696" s="0"/>
      <c r="AKE2696" s="0"/>
      <c r="AKF2696" s="0"/>
      <c r="AKG2696" s="0"/>
      <c r="AKH2696" s="0"/>
      <c r="AKI2696" s="0"/>
      <c r="AKJ2696" s="0"/>
      <c r="AKK2696" s="0"/>
      <c r="AKL2696" s="0"/>
      <c r="AKM2696" s="0"/>
      <c r="AKN2696" s="0"/>
      <c r="AKO2696" s="0"/>
      <c r="AKP2696" s="0"/>
      <c r="AKQ2696" s="0"/>
      <c r="AKR2696" s="0"/>
      <c r="AKS2696" s="0"/>
      <c r="AKT2696" s="0"/>
      <c r="AKU2696" s="0"/>
      <c r="AKV2696" s="0"/>
      <c r="AKW2696" s="0"/>
      <c r="AKX2696" s="0"/>
      <c r="AKY2696" s="0"/>
      <c r="AKZ2696" s="0"/>
      <c r="ALA2696" s="0"/>
      <c r="ALB2696" s="0"/>
      <c r="ALC2696" s="0"/>
      <c r="ALD2696" s="0"/>
      <c r="ALE2696" s="0"/>
      <c r="ALF2696" s="0"/>
      <c r="ALG2696" s="0"/>
      <c r="ALH2696" s="0"/>
      <c r="ALI2696" s="0"/>
      <c r="ALJ2696" s="0"/>
      <c r="ALK2696" s="0"/>
      <c r="ALL2696" s="0"/>
      <c r="ALM2696" s="0"/>
      <c r="ALN2696" s="0"/>
      <c r="ALO2696" s="0"/>
      <c r="ALP2696" s="0"/>
      <c r="ALQ2696" s="0"/>
      <c r="ALR2696" s="0"/>
      <c r="ALS2696" s="0"/>
      <c r="ALT2696" s="0"/>
      <c r="ALU2696" s="0"/>
      <c r="ALV2696" s="0"/>
      <c r="ALW2696" s="0"/>
      <c r="ALX2696" s="0"/>
      <c r="ALY2696" s="0"/>
      <c r="ALZ2696" s="0"/>
      <c r="AMA2696" s="0"/>
      <c r="AMB2696" s="0"/>
      <c r="AMC2696" s="0"/>
      <c r="AMD2696" s="0"/>
      <c r="AME2696" s="0"/>
      <c r="AMF2696" s="0"/>
      <c r="AMG2696" s="0"/>
      <c r="AMH2696" s="0"/>
      <c r="AMI2696" s="0"/>
      <c r="AMJ2696" s="0"/>
    </row>
    <row r="2697" customFormat="false" ht="15" hidden="false" customHeight="false" outlineLevel="0" collapsed="false">
      <c r="A2697" s="84" t="s">
        <v>1048</v>
      </c>
      <c r="B2697" s="84" t="s">
        <v>219</v>
      </c>
      <c r="C2697" s="85" t="s">
        <v>265</v>
      </c>
      <c r="D2697" s="84" t="s">
        <v>148</v>
      </c>
      <c r="E2697" s="86" t="s">
        <v>606</v>
      </c>
      <c r="F2697" s="0"/>
      <c r="G2697" s="86" t="s">
        <v>607</v>
      </c>
      <c r="H2697" s="0"/>
      <c r="I2697" s="0"/>
      <c r="J2697" s="0"/>
      <c r="K2697" s="0"/>
      <c r="L2697" s="0"/>
      <c r="M2697" s="0"/>
      <c r="N2697" s="0"/>
      <c r="O2697" s="0"/>
      <c r="P2697" s="0"/>
      <c r="Q2697" s="0"/>
      <c r="R2697" s="0"/>
      <c r="S2697" s="0"/>
      <c r="T2697" s="0"/>
      <c r="U2697" s="0"/>
      <c r="V2697" s="0"/>
      <c r="W2697" s="0"/>
      <c r="X2697" s="0"/>
      <c r="Y2697" s="0"/>
      <c r="Z2697" s="0"/>
      <c r="AA2697" s="0"/>
      <c r="AB2697" s="0"/>
      <c r="AC2697" s="0"/>
      <c r="AD2697" s="0"/>
      <c r="AE2697" s="0"/>
      <c r="AF2697" s="0"/>
      <c r="AG2697" s="0"/>
      <c r="AH2697" s="0"/>
      <c r="AI2697" s="0"/>
      <c r="AJ2697" s="0"/>
      <c r="AK2697" s="0"/>
      <c r="AL2697" s="0"/>
      <c r="AM2697" s="0"/>
      <c r="AN2697" s="0"/>
      <c r="AO2697" s="0"/>
      <c r="AP2697" s="0"/>
      <c r="AQ2697" s="0"/>
      <c r="AR2697" s="0"/>
      <c r="AS2697" s="0"/>
      <c r="AT2697" s="0"/>
      <c r="AU2697" s="0"/>
      <c r="AV2697" s="0"/>
      <c r="AW2697" s="0"/>
      <c r="AX2697" s="0"/>
      <c r="AY2697" s="0"/>
      <c r="AZ2697" s="0"/>
      <c r="BA2697" s="0"/>
      <c r="BB2697" s="0"/>
      <c r="BC2697" s="0"/>
      <c r="BD2697" s="0"/>
      <c r="BE2697" s="0"/>
      <c r="BF2697" s="0"/>
      <c r="BG2697" s="0"/>
      <c r="BH2697" s="0"/>
      <c r="BI2697" s="0"/>
      <c r="BJ2697" s="0"/>
      <c r="BK2697" s="0"/>
      <c r="BL2697" s="0"/>
      <c r="BM2697" s="0"/>
      <c r="BN2697" s="0"/>
      <c r="BO2697" s="0"/>
      <c r="BP2697" s="0"/>
      <c r="BQ2697" s="0"/>
      <c r="BR2697" s="0"/>
      <c r="BS2697" s="0"/>
      <c r="BT2697" s="0"/>
      <c r="BU2697" s="0"/>
      <c r="BV2697" s="0"/>
      <c r="BW2697" s="0"/>
      <c r="BX2697" s="0"/>
      <c r="BY2697" s="0"/>
      <c r="BZ2697" s="0"/>
      <c r="CA2697" s="0"/>
      <c r="CB2697" s="0"/>
      <c r="CC2697" s="0"/>
      <c r="CD2697" s="0"/>
      <c r="CE2697" s="0"/>
      <c r="CF2697" s="0"/>
      <c r="CG2697" s="0"/>
      <c r="CH2697" s="0"/>
      <c r="CI2697" s="0"/>
      <c r="CJ2697" s="0"/>
      <c r="CK2697" s="0"/>
      <c r="CL2697" s="0"/>
      <c r="CM2697" s="0"/>
      <c r="CN2697" s="0"/>
      <c r="CO2697" s="0"/>
      <c r="CP2697" s="0"/>
      <c r="CQ2697" s="0"/>
      <c r="CR2697" s="0"/>
      <c r="CS2697" s="0"/>
      <c r="CT2697" s="0"/>
      <c r="CU2697" s="0"/>
      <c r="CV2697" s="0"/>
      <c r="CW2697" s="0"/>
      <c r="CX2697" s="0"/>
      <c r="CY2697" s="0"/>
      <c r="CZ2697" s="0"/>
      <c r="DA2697" s="0"/>
      <c r="DB2697" s="0"/>
      <c r="DC2697" s="0"/>
      <c r="DD2697" s="0"/>
      <c r="DE2697" s="0"/>
      <c r="DF2697" s="0"/>
      <c r="DG2697" s="0"/>
      <c r="DH2697" s="0"/>
      <c r="DI2697" s="0"/>
      <c r="DJ2697" s="0"/>
      <c r="DK2697" s="0"/>
      <c r="DL2697" s="0"/>
      <c r="DM2697" s="0"/>
      <c r="DN2697" s="0"/>
      <c r="DO2697" s="0"/>
      <c r="DP2697" s="0"/>
      <c r="DQ2697" s="0"/>
      <c r="DR2697" s="0"/>
      <c r="DS2697" s="0"/>
      <c r="DT2697" s="0"/>
      <c r="DU2697" s="0"/>
      <c r="DV2697" s="0"/>
      <c r="DW2697" s="0"/>
      <c r="DX2697" s="0"/>
      <c r="DY2697" s="0"/>
      <c r="DZ2697" s="0"/>
      <c r="EA2697" s="0"/>
      <c r="EB2697" s="0"/>
      <c r="EC2697" s="0"/>
      <c r="ED2697" s="0"/>
      <c r="EE2697" s="0"/>
      <c r="EF2697" s="0"/>
      <c r="EG2697" s="0"/>
      <c r="EH2697" s="0"/>
      <c r="EI2697" s="0"/>
      <c r="EJ2697" s="0"/>
      <c r="EK2697" s="0"/>
      <c r="EL2697" s="0"/>
      <c r="EM2697" s="0"/>
      <c r="EN2697" s="0"/>
      <c r="EO2697" s="0"/>
      <c r="EP2697" s="0"/>
      <c r="EQ2697" s="0"/>
      <c r="ER2697" s="0"/>
      <c r="ES2697" s="0"/>
      <c r="ET2697" s="0"/>
      <c r="EU2697" s="0"/>
      <c r="EV2697" s="0"/>
      <c r="EW2697" s="0"/>
      <c r="EX2697" s="0"/>
      <c r="EY2697" s="0"/>
      <c r="EZ2697" s="0"/>
      <c r="FA2697" s="0"/>
      <c r="FB2697" s="0"/>
      <c r="FC2697" s="0"/>
      <c r="FD2697" s="0"/>
      <c r="FE2697" s="0"/>
      <c r="FF2697" s="0"/>
      <c r="FG2697" s="0"/>
      <c r="FH2697" s="0"/>
      <c r="FI2697" s="0"/>
      <c r="FJ2697" s="0"/>
      <c r="FK2697" s="0"/>
      <c r="FL2697" s="0"/>
      <c r="FM2697" s="0"/>
      <c r="FN2697" s="0"/>
      <c r="FO2697" s="0"/>
      <c r="FP2697" s="0"/>
      <c r="FQ2697" s="0"/>
      <c r="FR2697" s="0"/>
      <c r="FS2697" s="0"/>
      <c r="FT2697" s="0"/>
      <c r="FU2697" s="0"/>
      <c r="FV2697" s="0"/>
      <c r="FW2697" s="0"/>
      <c r="FX2697" s="0"/>
      <c r="FY2697" s="0"/>
      <c r="FZ2697" s="0"/>
      <c r="GA2697" s="0"/>
      <c r="GB2697" s="0"/>
      <c r="GC2697" s="0"/>
      <c r="GD2697" s="0"/>
      <c r="GE2697" s="0"/>
      <c r="GF2697" s="0"/>
      <c r="GG2697" s="0"/>
      <c r="GH2697" s="0"/>
      <c r="GI2697" s="0"/>
      <c r="GJ2697" s="0"/>
      <c r="GK2697" s="0"/>
      <c r="GL2697" s="0"/>
      <c r="GM2697" s="0"/>
      <c r="GN2697" s="0"/>
      <c r="GO2697" s="0"/>
      <c r="GP2697" s="0"/>
      <c r="GQ2697" s="0"/>
      <c r="GR2697" s="0"/>
      <c r="GS2697" s="0"/>
      <c r="GT2697" s="0"/>
      <c r="GU2697" s="0"/>
      <c r="GV2697" s="0"/>
      <c r="GW2697" s="0"/>
      <c r="GX2697" s="0"/>
      <c r="GY2697" s="0"/>
      <c r="GZ2697" s="0"/>
      <c r="HA2697" s="0"/>
      <c r="HB2697" s="0"/>
      <c r="HC2697" s="0"/>
      <c r="HD2697" s="0"/>
      <c r="HE2697" s="0"/>
      <c r="HF2697" s="0"/>
      <c r="HG2697" s="0"/>
      <c r="HH2697" s="0"/>
      <c r="HI2697" s="0"/>
      <c r="HJ2697" s="0"/>
      <c r="HK2697" s="0"/>
      <c r="HL2697" s="0"/>
      <c r="HM2697" s="0"/>
      <c r="HN2697" s="0"/>
      <c r="HO2697" s="0"/>
      <c r="HP2697" s="0"/>
      <c r="HQ2697" s="0"/>
      <c r="HR2697" s="0"/>
      <c r="HS2697" s="0"/>
      <c r="HT2697" s="0"/>
      <c r="HU2697" s="0"/>
      <c r="HV2697" s="0"/>
      <c r="HW2697" s="0"/>
      <c r="HX2697" s="0"/>
      <c r="HY2697" s="0"/>
      <c r="HZ2697" s="0"/>
      <c r="IA2697" s="0"/>
      <c r="IB2697" s="0"/>
      <c r="IC2697" s="0"/>
      <c r="ID2697" s="0"/>
      <c r="IE2697" s="0"/>
      <c r="IF2697" s="0"/>
      <c r="IG2697" s="0"/>
      <c r="IH2697" s="0"/>
      <c r="II2697" s="0"/>
      <c r="IJ2697" s="0"/>
      <c r="IK2697" s="0"/>
      <c r="IL2697" s="0"/>
      <c r="IM2697" s="0"/>
      <c r="IN2697" s="0"/>
      <c r="IO2697" s="0"/>
      <c r="IP2697" s="0"/>
      <c r="IQ2697" s="0"/>
      <c r="IR2697" s="0"/>
      <c r="IS2697" s="0"/>
      <c r="IT2697" s="0"/>
      <c r="IU2697" s="0"/>
      <c r="IV2697" s="0"/>
      <c r="IW2697" s="0"/>
      <c r="IX2697" s="0"/>
      <c r="IY2697" s="0"/>
      <c r="IZ2697" s="0"/>
      <c r="JA2697" s="0"/>
      <c r="JB2697" s="0"/>
      <c r="JC2697" s="0"/>
      <c r="JD2697" s="0"/>
      <c r="JE2697" s="0"/>
      <c r="JF2697" s="0"/>
      <c r="JG2697" s="0"/>
      <c r="JH2697" s="0"/>
      <c r="JI2697" s="0"/>
      <c r="JJ2697" s="0"/>
      <c r="JK2697" s="0"/>
      <c r="JL2697" s="0"/>
      <c r="JM2697" s="0"/>
      <c r="JN2697" s="0"/>
      <c r="JO2697" s="0"/>
      <c r="JP2697" s="0"/>
      <c r="JQ2697" s="0"/>
      <c r="JR2697" s="0"/>
      <c r="JS2697" s="0"/>
      <c r="JT2697" s="0"/>
      <c r="JU2697" s="0"/>
      <c r="JV2697" s="0"/>
      <c r="JW2697" s="0"/>
      <c r="JX2697" s="0"/>
      <c r="JY2697" s="0"/>
      <c r="JZ2697" s="0"/>
      <c r="KA2697" s="0"/>
      <c r="KB2697" s="0"/>
      <c r="KC2697" s="0"/>
      <c r="KD2697" s="0"/>
      <c r="KE2697" s="0"/>
      <c r="KF2697" s="0"/>
      <c r="KG2697" s="0"/>
      <c r="KH2697" s="0"/>
      <c r="KI2697" s="0"/>
      <c r="KJ2697" s="0"/>
      <c r="KK2697" s="0"/>
      <c r="KL2697" s="0"/>
      <c r="KM2697" s="0"/>
      <c r="KN2697" s="0"/>
      <c r="KO2697" s="0"/>
      <c r="KP2697" s="0"/>
      <c r="KQ2697" s="0"/>
      <c r="KR2697" s="0"/>
      <c r="KS2697" s="0"/>
      <c r="KT2697" s="0"/>
      <c r="KU2697" s="0"/>
      <c r="KV2697" s="0"/>
      <c r="KW2697" s="0"/>
      <c r="KX2697" s="0"/>
      <c r="KY2697" s="0"/>
      <c r="KZ2697" s="0"/>
      <c r="LA2697" s="0"/>
      <c r="LB2697" s="0"/>
      <c r="LC2697" s="0"/>
      <c r="LD2697" s="0"/>
      <c r="LE2697" s="0"/>
      <c r="LF2697" s="0"/>
      <c r="LG2697" s="0"/>
      <c r="LH2697" s="0"/>
      <c r="LI2697" s="0"/>
      <c r="LJ2697" s="0"/>
      <c r="LK2697" s="0"/>
      <c r="LL2697" s="0"/>
      <c r="LM2697" s="0"/>
      <c r="LN2697" s="0"/>
      <c r="LO2697" s="0"/>
      <c r="LP2697" s="0"/>
      <c r="LQ2697" s="0"/>
      <c r="LR2697" s="0"/>
      <c r="LS2697" s="0"/>
      <c r="LT2697" s="0"/>
      <c r="LU2697" s="0"/>
      <c r="LV2697" s="0"/>
      <c r="LW2697" s="0"/>
      <c r="LX2697" s="0"/>
      <c r="LY2697" s="0"/>
      <c r="LZ2697" s="0"/>
      <c r="MA2697" s="0"/>
      <c r="MB2697" s="0"/>
      <c r="MC2697" s="0"/>
      <c r="MD2697" s="0"/>
      <c r="ME2697" s="0"/>
      <c r="MF2697" s="0"/>
      <c r="MG2697" s="0"/>
      <c r="MH2697" s="0"/>
      <c r="MI2697" s="0"/>
      <c r="MJ2697" s="0"/>
      <c r="MK2697" s="0"/>
      <c r="ML2697" s="0"/>
      <c r="MM2697" s="0"/>
      <c r="MN2697" s="0"/>
      <c r="MO2697" s="0"/>
      <c r="MP2697" s="0"/>
      <c r="MQ2697" s="0"/>
      <c r="MR2697" s="0"/>
      <c r="MS2697" s="0"/>
      <c r="MT2697" s="0"/>
      <c r="MU2697" s="0"/>
      <c r="MV2697" s="0"/>
      <c r="MW2697" s="0"/>
      <c r="MX2697" s="0"/>
      <c r="MY2697" s="0"/>
      <c r="MZ2697" s="0"/>
      <c r="NA2697" s="0"/>
      <c r="NB2697" s="0"/>
      <c r="NC2697" s="0"/>
      <c r="ND2697" s="0"/>
      <c r="NE2697" s="0"/>
      <c r="NF2697" s="0"/>
      <c r="NG2697" s="0"/>
      <c r="NH2697" s="0"/>
      <c r="NI2697" s="0"/>
      <c r="NJ2697" s="0"/>
      <c r="NK2697" s="0"/>
      <c r="NL2697" s="0"/>
      <c r="NM2697" s="0"/>
      <c r="NN2697" s="0"/>
      <c r="NO2697" s="0"/>
      <c r="NP2697" s="0"/>
      <c r="NQ2697" s="0"/>
      <c r="NR2697" s="0"/>
      <c r="NS2697" s="0"/>
      <c r="NT2697" s="0"/>
      <c r="NU2697" s="0"/>
      <c r="NV2697" s="0"/>
      <c r="NW2697" s="0"/>
      <c r="NX2697" s="0"/>
      <c r="NY2697" s="0"/>
      <c r="NZ2697" s="0"/>
      <c r="OA2697" s="0"/>
      <c r="OB2697" s="0"/>
      <c r="OC2697" s="0"/>
      <c r="OD2697" s="0"/>
      <c r="OE2697" s="0"/>
      <c r="OF2697" s="0"/>
      <c r="OG2697" s="0"/>
      <c r="OH2697" s="0"/>
      <c r="OI2697" s="0"/>
      <c r="OJ2697" s="0"/>
      <c r="OK2697" s="0"/>
      <c r="OL2697" s="0"/>
      <c r="OM2697" s="0"/>
      <c r="ON2697" s="0"/>
      <c r="OO2697" s="0"/>
      <c r="OP2697" s="0"/>
      <c r="OQ2697" s="0"/>
      <c r="OR2697" s="0"/>
      <c r="OS2697" s="0"/>
      <c r="OT2697" s="0"/>
      <c r="OU2697" s="0"/>
      <c r="OV2697" s="0"/>
      <c r="OW2697" s="0"/>
      <c r="OX2697" s="0"/>
      <c r="OY2697" s="0"/>
      <c r="OZ2697" s="0"/>
      <c r="PA2697" s="0"/>
      <c r="PB2697" s="0"/>
      <c r="PC2697" s="0"/>
      <c r="PD2697" s="0"/>
      <c r="PE2697" s="0"/>
      <c r="PF2697" s="0"/>
      <c r="PG2697" s="0"/>
      <c r="PH2697" s="0"/>
      <c r="PI2697" s="0"/>
      <c r="PJ2697" s="0"/>
      <c r="PK2697" s="0"/>
      <c r="PL2697" s="0"/>
      <c r="PM2697" s="0"/>
      <c r="PN2697" s="0"/>
      <c r="PO2697" s="0"/>
      <c r="PP2697" s="0"/>
      <c r="PQ2697" s="0"/>
      <c r="PR2697" s="0"/>
      <c r="PS2697" s="0"/>
      <c r="PT2697" s="0"/>
      <c r="PU2697" s="0"/>
      <c r="PV2697" s="0"/>
      <c r="PW2697" s="0"/>
      <c r="PX2697" s="0"/>
      <c r="PY2697" s="0"/>
      <c r="PZ2697" s="0"/>
      <c r="QA2697" s="0"/>
      <c r="QB2697" s="0"/>
      <c r="QC2697" s="0"/>
      <c r="QD2697" s="0"/>
      <c r="QE2697" s="0"/>
      <c r="QF2697" s="0"/>
      <c r="QG2697" s="0"/>
      <c r="QH2697" s="0"/>
      <c r="QI2697" s="0"/>
      <c r="QJ2697" s="0"/>
      <c r="QK2697" s="0"/>
      <c r="QL2697" s="0"/>
      <c r="QM2697" s="0"/>
      <c r="QN2697" s="0"/>
      <c r="QO2697" s="0"/>
      <c r="QP2697" s="0"/>
      <c r="QQ2697" s="0"/>
      <c r="QR2697" s="0"/>
      <c r="QS2697" s="0"/>
      <c r="QT2697" s="0"/>
      <c r="QU2697" s="0"/>
      <c r="QV2697" s="0"/>
      <c r="QW2697" s="0"/>
      <c r="QX2697" s="0"/>
      <c r="QY2697" s="0"/>
      <c r="QZ2697" s="0"/>
      <c r="RA2697" s="0"/>
      <c r="RB2697" s="0"/>
      <c r="RC2697" s="0"/>
      <c r="RD2697" s="0"/>
      <c r="RE2697" s="0"/>
      <c r="RF2697" s="0"/>
      <c r="RG2697" s="0"/>
      <c r="RH2697" s="0"/>
      <c r="RI2697" s="0"/>
      <c r="RJ2697" s="0"/>
      <c r="RK2697" s="0"/>
      <c r="RL2697" s="0"/>
      <c r="RM2697" s="0"/>
      <c r="RN2697" s="0"/>
      <c r="RO2697" s="0"/>
      <c r="RP2697" s="0"/>
      <c r="RQ2697" s="0"/>
      <c r="RR2697" s="0"/>
      <c r="RS2697" s="0"/>
      <c r="RT2697" s="0"/>
      <c r="RU2697" s="0"/>
      <c r="RV2697" s="0"/>
      <c r="RW2697" s="0"/>
      <c r="RX2697" s="0"/>
      <c r="RY2697" s="0"/>
      <c r="RZ2697" s="0"/>
      <c r="SA2697" s="0"/>
      <c r="SB2697" s="0"/>
      <c r="SC2697" s="0"/>
      <c r="SD2697" s="0"/>
      <c r="SE2697" s="0"/>
      <c r="SF2697" s="0"/>
      <c r="SG2697" s="0"/>
      <c r="SH2697" s="0"/>
      <c r="SI2697" s="0"/>
      <c r="SJ2697" s="0"/>
      <c r="SK2697" s="0"/>
      <c r="SL2697" s="0"/>
      <c r="SM2697" s="0"/>
      <c r="SN2697" s="0"/>
      <c r="SO2697" s="0"/>
      <c r="SP2697" s="0"/>
      <c r="SQ2697" s="0"/>
      <c r="SR2697" s="0"/>
      <c r="SS2697" s="0"/>
      <c r="ST2697" s="0"/>
      <c r="SU2697" s="0"/>
      <c r="SV2697" s="0"/>
      <c r="SW2697" s="0"/>
      <c r="SX2697" s="0"/>
      <c r="SY2697" s="0"/>
      <c r="SZ2697" s="0"/>
      <c r="TA2697" s="0"/>
      <c r="TB2697" s="0"/>
      <c r="TC2697" s="0"/>
      <c r="TD2697" s="0"/>
      <c r="TE2697" s="0"/>
      <c r="TF2697" s="0"/>
      <c r="TG2697" s="0"/>
      <c r="TH2697" s="0"/>
      <c r="TI2697" s="0"/>
      <c r="TJ2697" s="0"/>
      <c r="TK2697" s="0"/>
      <c r="TL2697" s="0"/>
      <c r="TM2697" s="0"/>
      <c r="TN2697" s="0"/>
      <c r="TO2697" s="0"/>
      <c r="TP2697" s="0"/>
      <c r="TQ2697" s="0"/>
      <c r="TR2697" s="0"/>
      <c r="TS2697" s="0"/>
      <c r="TT2697" s="0"/>
      <c r="TU2697" s="0"/>
      <c r="TV2697" s="0"/>
      <c r="TW2697" s="0"/>
      <c r="TX2697" s="0"/>
      <c r="TY2697" s="0"/>
      <c r="TZ2697" s="0"/>
      <c r="UA2697" s="0"/>
      <c r="UB2697" s="0"/>
      <c r="UC2697" s="0"/>
      <c r="UD2697" s="0"/>
      <c r="UE2697" s="0"/>
      <c r="UF2697" s="0"/>
      <c r="UG2697" s="0"/>
      <c r="UH2697" s="0"/>
      <c r="UI2697" s="0"/>
      <c r="UJ2697" s="0"/>
      <c r="UK2697" s="0"/>
      <c r="UL2697" s="0"/>
      <c r="UM2697" s="0"/>
      <c r="UN2697" s="0"/>
      <c r="UO2697" s="0"/>
      <c r="UP2697" s="0"/>
      <c r="UQ2697" s="0"/>
      <c r="UR2697" s="0"/>
      <c r="US2697" s="0"/>
      <c r="UT2697" s="0"/>
      <c r="UU2697" s="0"/>
      <c r="UV2697" s="0"/>
      <c r="UW2697" s="0"/>
      <c r="UX2697" s="0"/>
      <c r="UY2697" s="0"/>
      <c r="UZ2697" s="0"/>
      <c r="VA2697" s="0"/>
      <c r="VB2697" s="0"/>
      <c r="VC2697" s="0"/>
      <c r="VD2697" s="0"/>
      <c r="VE2697" s="0"/>
      <c r="VF2697" s="0"/>
      <c r="VG2697" s="0"/>
      <c r="VH2697" s="0"/>
      <c r="VI2697" s="0"/>
      <c r="VJ2697" s="0"/>
      <c r="VK2697" s="0"/>
      <c r="VL2697" s="0"/>
      <c r="VM2697" s="0"/>
      <c r="VN2697" s="0"/>
      <c r="VO2697" s="0"/>
      <c r="VP2697" s="0"/>
      <c r="VQ2697" s="0"/>
      <c r="VR2697" s="0"/>
      <c r="VS2697" s="0"/>
      <c r="VT2697" s="0"/>
      <c r="VU2697" s="0"/>
      <c r="VV2697" s="0"/>
      <c r="VW2697" s="0"/>
      <c r="VX2697" s="0"/>
      <c r="VY2697" s="0"/>
      <c r="VZ2697" s="0"/>
      <c r="WA2697" s="0"/>
      <c r="WB2697" s="0"/>
      <c r="WC2697" s="0"/>
      <c r="WD2697" s="0"/>
      <c r="WE2697" s="0"/>
      <c r="WF2697" s="0"/>
      <c r="WG2697" s="0"/>
      <c r="WH2697" s="0"/>
      <c r="WI2697" s="0"/>
      <c r="WJ2697" s="0"/>
      <c r="WK2697" s="0"/>
      <c r="WL2697" s="0"/>
      <c r="WM2697" s="0"/>
      <c r="WN2697" s="0"/>
      <c r="WO2697" s="0"/>
      <c r="WP2697" s="0"/>
      <c r="WQ2697" s="0"/>
      <c r="WR2697" s="0"/>
      <c r="WS2697" s="0"/>
      <c r="WT2697" s="0"/>
      <c r="WU2697" s="0"/>
      <c r="WV2697" s="0"/>
      <c r="WW2697" s="0"/>
      <c r="WX2697" s="0"/>
      <c r="WY2697" s="0"/>
      <c r="WZ2697" s="0"/>
      <c r="XA2697" s="0"/>
      <c r="XB2697" s="0"/>
      <c r="XC2697" s="0"/>
      <c r="XD2697" s="0"/>
      <c r="XE2697" s="0"/>
      <c r="XF2697" s="0"/>
      <c r="XG2697" s="0"/>
      <c r="XH2697" s="0"/>
      <c r="XI2697" s="0"/>
      <c r="XJ2697" s="0"/>
      <c r="XK2697" s="0"/>
      <c r="XL2697" s="0"/>
      <c r="XM2697" s="0"/>
      <c r="XN2697" s="0"/>
      <c r="XO2697" s="0"/>
      <c r="XP2697" s="0"/>
      <c r="XQ2697" s="0"/>
      <c r="XR2697" s="0"/>
      <c r="XS2697" s="0"/>
      <c r="XT2697" s="0"/>
      <c r="XU2697" s="0"/>
      <c r="XV2697" s="0"/>
      <c r="XW2697" s="0"/>
      <c r="XX2697" s="0"/>
      <c r="XY2697" s="0"/>
      <c r="XZ2697" s="0"/>
      <c r="YA2697" s="0"/>
      <c r="YB2697" s="0"/>
      <c r="YC2697" s="0"/>
      <c r="YD2697" s="0"/>
      <c r="YE2697" s="0"/>
      <c r="YF2697" s="0"/>
      <c r="YG2697" s="0"/>
      <c r="YH2697" s="0"/>
      <c r="YI2697" s="0"/>
      <c r="YJ2697" s="0"/>
      <c r="YK2697" s="0"/>
      <c r="YL2697" s="0"/>
      <c r="YM2697" s="0"/>
      <c r="YN2697" s="0"/>
      <c r="YO2697" s="0"/>
      <c r="YP2697" s="0"/>
      <c r="YQ2697" s="0"/>
      <c r="YR2697" s="0"/>
      <c r="YS2697" s="0"/>
      <c r="YT2697" s="0"/>
      <c r="YU2697" s="0"/>
      <c r="YV2697" s="0"/>
      <c r="YW2697" s="0"/>
      <c r="YX2697" s="0"/>
      <c r="YY2697" s="0"/>
      <c r="YZ2697" s="0"/>
      <c r="ZA2697" s="0"/>
      <c r="ZB2697" s="0"/>
      <c r="ZC2697" s="0"/>
      <c r="ZD2697" s="0"/>
      <c r="ZE2697" s="0"/>
      <c r="ZF2697" s="0"/>
      <c r="ZG2697" s="0"/>
      <c r="ZH2697" s="0"/>
      <c r="ZI2697" s="0"/>
      <c r="ZJ2697" s="0"/>
      <c r="ZK2697" s="0"/>
      <c r="ZL2697" s="0"/>
      <c r="ZM2697" s="0"/>
      <c r="ZN2697" s="0"/>
      <c r="ZO2697" s="0"/>
      <c r="ZP2697" s="0"/>
      <c r="ZQ2697" s="0"/>
      <c r="ZR2697" s="0"/>
      <c r="ZS2697" s="0"/>
      <c r="ZT2697" s="0"/>
      <c r="ZU2697" s="0"/>
      <c r="ZV2697" s="0"/>
      <c r="ZW2697" s="0"/>
      <c r="ZX2697" s="0"/>
      <c r="ZY2697" s="0"/>
      <c r="ZZ2697" s="0"/>
      <c r="AAA2697" s="0"/>
      <c r="AAB2697" s="0"/>
      <c r="AAC2697" s="0"/>
      <c r="AAD2697" s="0"/>
      <c r="AAE2697" s="0"/>
      <c r="AAF2697" s="0"/>
      <c r="AAG2697" s="0"/>
      <c r="AAH2697" s="0"/>
      <c r="AAI2697" s="0"/>
      <c r="AAJ2697" s="0"/>
      <c r="AAK2697" s="0"/>
      <c r="AAL2697" s="0"/>
      <c r="AAM2697" s="0"/>
      <c r="AAN2697" s="0"/>
      <c r="AAO2697" s="0"/>
      <c r="AAP2697" s="0"/>
      <c r="AAQ2697" s="0"/>
      <c r="AAR2697" s="0"/>
      <c r="AAS2697" s="0"/>
      <c r="AAT2697" s="0"/>
      <c r="AAU2697" s="0"/>
      <c r="AAV2697" s="0"/>
      <c r="AAW2697" s="0"/>
      <c r="AAX2697" s="0"/>
      <c r="AAY2697" s="0"/>
      <c r="AAZ2697" s="0"/>
      <c r="ABA2697" s="0"/>
      <c r="ABB2697" s="0"/>
      <c r="ABC2697" s="0"/>
      <c r="ABD2697" s="0"/>
      <c r="ABE2697" s="0"/>
      <c r="ABF2697" s="0"/>
      <c r="ABG2697" s="0"/>
      <c r="ABH2697" s="0"/>
      <c r="ABI2697" s="0"/>
      <c r="ABJ2697" s="0"/>
      <c r="ABK2697" s="0"/>
      <c r="ABL2697" s="0"/>
      <c r="ABM2697" s="0"/>
      <c r="ABN2697" s="0"/>
      <c r="ABO2697" s="0"/>
      <c r="ABP2697" s="0"/>
      <c r="ABQ2697" s="0"/>
      <c r="ABR2697" s="0"/>
      <c r="ABS2697" s="0"/>
      <c r="ABT2697" s="0"/>
      <c r="ABU2697" s="0"/>
      <c r="ABV2697" s="0"/>
      <c r="ABW2697" s="0"/>
      <c r="ABX2697" s="0"/>
      <c r="ABY2697" s="0"/>
      <c r="ABZ2697" s="0"/>
      <c r="ACA2697" s="0"/>
      <c r="ACB2697" s="0"/>
      <c r="ACC2697" s="0"/>
      <c r="ACD2697" s="0"/>
      <c r="ACE2697" s="0"/>
      <c r="ACF2697" s="0"/>
      <c r="ACG2697" s="0"/>
      <c r="ACH2697" s="0"/>
      <c r="ACI2697" s="0"/>
      <c r="ACJ2697" s="0"/>
      <c r="ACK2697" s="0"/>
      <c r="ACL2697" s="0"/>
      <c r="ACM2697" s="0"/>
      <c r="ACN2697" s="0"/>
      <c r="ACO2697" s="0"/>
      <c r="ACP2697" s="0"/>
      <c r="ACQ2697" s="0"/>
      <c r="ACR2697" s="0"/>
      <c r="ACS2697" s="0"/>
      <c r="ACT2697" s="0"/>
      <c r="ACU2697" s="0"/>
      <c r="ACV2697" s="0"/>
      <c r="ACW2697" s="0"/>
      <c r="ACX2697" s="0"/>
      <c r="ACY2697" s="0"/>
      <c r="ACZ2697" s="0"/>
      <c r="ADA2697" s="0"/>
      <c r="ADB2697" s="0"/>
      <c r="ADC2697" s="0"/>
      <c r="ADD2697" s="0"/>
      <c r="ADE2697" s="0"/>
      <c r="ADF2697" s="0"/>
      <c r="ADG2697" s="0"/>
      <c r="ADH2697" s="0"/>
      <c r="ADI2697" s="0"/>
      <c r="ADJ2697" s="0"/>
      <c r="ADK2697" s="0"/>
      <c r="ADL2697" s="0"/>
      <c r="ADM2697" s="0"/>
      <c r="ADN2697" s="0"/>
      <c r="ADO2697" s="0"/>
      <c r="ADP2697" s="0"/>
      <c r="ADQ2697" s="0"/>
      <c r="ADR2697" s="0"/>
      <c r="ADS2697" s="0"/>
      <c r="ADT2697" s="0"/>
      <c r="ADU2697" s="0"/>
      <c r="ADV2697" s="0"/>
      <c r="ADW2697" s="0"/>
      <c r="ADX2697" s="0"/>
      <c r="ADY2697" s="0"/>
      <c r="ADZ2697" s="0"/>
      <c r="AEA2697" s="0"/>
      <c r="AEB2697" s="0"/>
      <c r="AEC2697" s="0"/>
      <c r="AED2697" s="0"/>
      <c r="AEE2697" s="0"/>
      <c r="AEF2697" s="0"/>
      <c r="AEG2697" s="0"/>
      <c r="AEH2697" s="0"/>
      <c r="AEI2697" s="0"/>
      <c r="AEJ2697" s="0"/>
      <c r="AEK2697" s="0"/>
      <c r="AEL2697" s="0"/>
      <c r="AEM2697" s="0"/>
      <c r="AEN2697" s="0"/>
      <c r="AEO2697" s="0"/>
      <c r="AEP2697" s="0"/>
      <c r="AEQ2697" s="0"/>
      <c r="AER2697" s="0"/>
      <c r="AES2697" s="0"/>
      <c r="AET2697" s="0"/>
      <c r="AEU2697" s="0"/>
      <c r="AEV2697" s="0"/>
      <c r="AEW2697" s="0"/>
      <c r="AEX2697" s="0"/>
      <c r="AEY2697" s="0"/>
      <c r="AEZ2697" s="0"/>
      <c r="AFA2697" s="0"/>
      <c r="AFB2697" s="0"/>
      <c r="AFC2697" s="0"/>
      <c r="AFD2697" s="0"/>
      <c r="AFE2697" s="0"/>
      <c r="AFF2697" s="0"/>
      <c r="AFG2697" s="0"/>
      <c r="AFH2697" s="0"/>
      <c r="AFI2697" s="0"/>
      <c r="AFJ2697" s="0"/>
      <c r="AFK2697" s="0"/>
      <c r="AFL2697" s="0"/>
      <c r="AFM2697" s="0"/>
      <c r="AFN2697" s="0"/>
      <c r="AFO2697" s="0"/>
      <c r="AFP2697" s="0"/>
      <c r="AFQ2697" s="0"/>
      <c r="AFR2697" s="0"/>
      <c r="AFS2697" s="0"/>
      <c r="AFT2697" s="0"/>
      <c r="AFU2697" s="0"/>
      <c r="AFV2697" s="0"/>
      <c r="AFW2697" s="0"/>
      <c r="AFX2697" s="0"/>
      <c r="AFY2697" s="0"/>
      <c r="AFZ2697" s="0"/>
      <c r="AGA2697" s="0"/>
      <c r="AGB2697" s="0"/>
      <c r="AGC2697" s="0"/>
      <c r="AGD2697" s="0"/>
      <c r="AGE2697" s="0"/>
      <c r="AGF2697" s="0"/>
      <c r="AGG2697" s="0"/>
      <c r="AGH2697" s="0"/>
      <c r="AGI2697" s="0"/>
      <c r="AGJ2697" s="0"/>
      <c r="AGK2697" s="0"/>
      <c r="AGL2697" s="0"/>
      <c r="AGM2697" s="0"/>
      <c r="AGN2697" s="0"/>
      <c r="AGO2697" s="0"/>
      <c r="AGP2697" s="0"/>
      <c r="AGQ2697" s="0"/>
      <c r="AGR2697" s="0"/>
      <c r="AGS2697" s="0"/>
      <c r="AGT2697" s="0"/>
      <c r="AGU2697" s="0"/>
      <c r="AGV2697" s="0"/>
      <c r="AGW2697" s="0"/>
      <c r="AGX2697" s="0"/>
      <c r="AGY2697" s="0"/>
      <c r="AGZ2697" s="0"/>
      <c r="AHA2697" s="0"/>
      <c r="AHB2697" s="0"/>
      <c r="AHC2697" s="0"/>
      <c r="AHD2697" s="0"/>
      <c r="AHE2697" s="0"/>
      <c r="AHF2697" s="0"/>
      <c r="AHG2697" s="0"/>
      <c r="AHH2697" s="0"/>
      <c r="AHI2697" s="0"/>
      <c r="AHJ2697" s="0"/>
      <c r="AHK2697" s="0"/>
      <c r="AHL2697" s="0"/>
      <c r="AHM2697" s="0"/>
      <c r="AHN2697" s="0"/>
      <c r="AHO2697" s="0"/>
      <c r="AHP2697" s="0"/>
      <c r="AHQ2697" s="0"/>
      <c r="AHR2697" s="0"/>
      <c r="AHS2697" s="0"/>
      <c r="AHT2697" s="0"/>
      <c r="AHU2697" s="0"/>
      <c r="AHV2697" s="0"/>
      <c r="AHW2697" s="0"/>
      <c r="AHX2697" s="0"/>
      <c r="AHY2697" s="0"/>
      <c r="AHZ2697" s="0"/>
      <c r="AIA2697" s="0"/>
      <c r="AIB2697" s="0"/>
      <c r="AIC2697" s="0"/>
      <c r="AID2697" s="0"/>
      <c r="AIE2697" s="0"/>
      <c r="AIF2697" s="0"/>
      <c r="AIG2697" s="0"/>
      <c r="AIH2697" s="0"/>
      <c r="AII2697" s="0"/>
      <c r="AIJ2697" s="0"/>
      <c r="AIK2697" s="0"/>
      <c r="AIL2697" s="0"/>
      <c r="AIM2697" s="0"/>
      <c r="AIN2697" s="0"/>
      <c r="AIO2697" s="0"/>
      <c r="AIP2697" s="0"/>
      <c r="AIQ2697" s="0"/>
      <c r="AIR2697" s="0"/>
      <c r="AIS2697" s="0"/>
      <c r="AIT2697" s="0"/>
      <c r="AIU2697" s="0"/>
      <c r="AIV2697" s="0"/>
      <c r="AIW2697" s="0"/>
      <c r="AIX2697" s="0"/>
      <c r="AIY2697" s="0"/>
      <c r="AIZ2697" s="0"/>
      <c r="AJA2697" s="0"/>
      <c r="AJB2697" s="0"/>
      <c r="AJC2697" s="0"/>
      <c r="AJD2697" s="0"/>
      <c r="AJE2697" s="0"/>
      <c r="AJF2697" s="0"/>
      <c r="AJG2697" s="0"/>
      <c r="AJH2697" s="0"/>
      <c r="AJI2697" s="0"/>
      <c r="AJJ2697" s="0"/>
      <c r="AJK2697" s="0"/>
      <c r="AJL2697" s="0"/>
      <c r="AJM2697" s="0"/>
      <c r="AJN2697" s="0"/>
      <c r="AJO2697" s="0"/>
      <c r="AJP2697" s="0"/>
      <c r="AJQ2697" s="0"/>
      <c r="AJR2697" s="0"/>
      <c r="AJS2697" s="0"/>
      <c r="AJT2697" s="0"/>
      <c r="AJU2697" s="0"/>
      <c r="AJV2697" s="0"/>
      <c r="AJW2697" s="0"/>
      <c r="AJX2697" s="0"/>
      <c r="AJY2697" s="0"/>
      <c r="AJZ2697" s="0"/>
      <c r="AKA2697" s="0"/>
      <c r="AKB2697" s="0"/>
      <c r="AKC2697" s="0"/>
      <c r="AKD2697" s="0"/>
      <c r="AKE2697" s="0"/>
      <c r="AKF2697" s="0"/>
      <c r="AKG2697" s="0"/>
      <c r="AKH2697" s="0"/>
      <c r="AKI2697" s="0"/>
      <c r="AKJ2697" s="0"/>
      <c r="AKK2697" s="0"/>
      <c r="AKL2697" s="0"/>
      <c r="AKM2697" s="0"/>
      <c r="AKN2697" s="0"/>
      <c r="AKO2697" s="0"/>
      <c r="AKP2697" s="0"/>
      <c r="AKQ2697" s="0"/>
      <c r="AKR2697" s="0"/>
      <c r="AKS2697" s="0"/>
      <c r="AKT2697" s="0"/>
      <c r="AKU2697" s="0"/>
      <c r="AKV2697" s="0"/>
      <c r="AKW2697" s="0"/>
      <c r="AKX2697" s="0"/>
      <c r="AKY2697" s="0"/>
      <c r="AKZ2697" s="0"/>
      <c r="ALA2697" s="0"/>
      <c r="ALB2697" s="0"/>
      <c r="ALC2697" s="0"/>
      <c r="ALD2697" s="0"/>
      <c r="ALE2697" s="0"/>
      <c r="ALF2697" s="0"/>
      <c r="ALG2697" s="0"/>
      <c r="ALH2697" s="0"/>
      <c r="ALI2697" s="0"/>
      <c r="ALJ2697" s="0"/>
      <c r="ALK2697" s="0"/>
      <c r="ALL2697" s="0"/>
      <c r="ALM2697" s="0"/>
      <c r="ALN2697" s="0"/>
      <c r="ALO2697" s="0"/>
      <c r="ALP2697" s="0"/>
      <c r="ALQ2697" s="0"/>
      <c r="ALR2697" s="0"/>
      <c r="ALS2697" s="0"/>
      <c r="ALT2697" s="0"/>
      <c r="ALU2697" s="0"/>
      <c r="ALV2697" s="0"/>
      <c r="ALW2697" s="0"/>
      <c r="ALX2697" s="0"/>
      <c r="ALY2697" s="0"/>
      <c r="ALZ2697" s="0"/>
      <c r="AMA2697" s="0"/>
      <c r="AMB2697" s="0"/>
      <c r="AMC2697" s="0"/>
      <c r="AMD2697" s="0"/>
      <c r="AME2697" s="0"/>
      <c r="AMF2697" s="0"/>
      <c r="AMG2697" s="0"/>
      <c r="AMH2697" s="0"/>
      <c r="AMI2697" s="0"/>
      <c r="AMJ2697" s="0"/>
    </row>
    <row r="2698" customFormat="false" ht="15" hidden="false" customHeight="false" outlineLevel="0" collapsed="false">
      <c r="A2698" s="84" t="s">
        <v>1048</v>
      </c>
      <c r="B2698" s="84" t="s">
        <v>219</v>
      </c>
      <c r="C2698" s="85" t="s">
        <v>265</v>
      </c>
      <c r="D2698" s="84" t="s">
        <v>148</v>
      </c>
      <c r="E2698" s="86" t="s">
        <v>608</v>
      </c>
      <c r="F2698" s="0"/>
      <c r="G2698" s="86" t="s">
        <v>609</v>
      </c>
      <c r="H2698" s="0"/>
      <c r="I2698" s="0"/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/>
      <c r="U2698" s="0"/>
      <c r="V2698" s="0"/>
      <c r="W2698" s="0"/>
      <c r="X2698" s="0"/>
      <c r="Y2698" s="0"/>
      <c r="Z2698" s="0"/>
      <c r="AA2698" s="0"/>
      <c r="AB2698" s="0"/>
      <c r="AC2698" s="0"/>
      <c r="AD2698" s="0"/>
      <c r="AE2698" s="0"/>
      <c r="AF2698" s="0"/>
      <c r="AG2698" s="0"/>
      <c r="AH2698" s="0"/>
      <c r="AI2698" s="0"/>
      <c r="AJ2698" s="0"/>
      <c r="AK2698" s="0"/>
      <c r="AL2698" s="0"/>
      <c r="AM2698" s="0"/>
      <c r="AN2698" s="0"/>
      <c r="AO2698" s="0"/>
      <c r="AP2698" s="0"/>
      <c r="AQ2698" s="0"/>
      <c r="AR2698" s="0"/>
      <c r="AS2698" s="0"/>
      <c r="AT2698" s="0"/>
      <c r="AU2698" s="0"/>
      <c r="AV2698" s="0"/>
      <c r="AW2698" s="0"/>
      <c r="AX2698" s="0"/>
      <c r="AY2698" s="0"/>
      <c r="AZ2698" s="0"/>
      <c r="BA2698" s="0"/>
      <c r="BB2698" s="0"/>
      <c r="BC2698" s="0"/>
      <c r="BD2698" s="0"/>
      <c r="BE2698" s="0"/>
      <c r="BF2698" s="0"/>
      <c r="BG2698" s="0"/>
      <c r="BH2698" s="0"/>
      <c r="BI2698" s="0"/>
      <c r="BJ2698" s="0"/>
      <c r="BK2698" s="0"/>
      <c r="BL2698" s="0"/>
      <c r="BM2698" s="0"/>
      <c r="BN2698" s="0"/>
      <c r="BO2698" s="0"/>
      <c r="BP2698" s="0"/>
      <c r="BQ2698" s="0"/>
      <c r="BR2698" s="0"/>
      <c r="BS2698" s="0"/>
      <c r="BT2698" s="0"/>
      <c r="BU2698" s="0"/>
      <c r="BV2698" s="0"/>
      <c r="BW2698" s="0"/>
      <c r="BX2698" s="0"/>
      <c r="BY2698" s="0"/>
      <c r="BZ2698" s="0"/>
      <c r="CA2698" s="0"/>
      <c r="CB2698" s="0"/>
      <c r="CC2698" s="0"/>
      <c r="CD2698" s="0"/>
      <c r="CE2698" s="0"/>
      <c r="CF2698" s="0"/>
      <c r="CG2698" s="0"/>
      <c r="CH2698" s="0"/>
      <c r="CI2698" s="0"/>
      <c r="CJ2698" s="0"/>
      <c r="CK2698" s="0"/>
      <c r="CL2698" s="0"/>
      <c r="CM2698" s="0"/>
      <c r="CN2698" s="0"/>
      <c r="CO2698" s="0"/>
      <c r="CP2698" s="0"/>
      <c r="CQ2698" s="0"/>
      <c r="CR2698" s="0"/>
      <c r="CS2698" s="0"/>
      <c r="CT2698" s="0"/>
      <c r="CU2698" s="0"/>
      <c r="CV2698" s="0"/>
      <c r="CW2698" s="0"/>
      <c r="CX2698" s="0"/>
      <c r="CY2698" s="0"/>
      <c r="CZ2698" s="0"/>
      <c r="DA2698" s="0"/>
      <c r="DB2698" s="0"/>
      <c r="DC2698" s="0"/>
      <c r="DD2698" s="0"/>
      <c r="DE2698" s="0"/>
      <c r="DF2698" s="0"/>
      <c r="DG2698" s="0"/>
      <c r="DH2698" s="0"/>
      <c r="DI2698" s="0"/>
      <c r="DJ2698" s="0"/>
      <c r="DK2698" s="0"/>
      <c r="DL2698" s="0"/>
      <c r="DM2698" s="0"/>
      <c r="DN2698" s="0"/>
      <c r="DO2698" s="0"/>
      <c r="DP2698" s="0"/>
      <c r="DQ2698" s="0"/>
      <c r="DR2698" s="0"/>
      <c r="DS2698" s="0"/>
      <c r="DT2698" s="0"/>
      <c r="DU2698" s="0"/>
      <c r="DV2698" s="0"/>
      <c r="DW2698" s="0"/>
      <c r="DX2698" s="0"/>
      <c r="DY2698" s="0"/>
      <c r="DZ2698" s="0"/>
      <c r="EA2698" s="0"/>
      <c r="EB2698" s="0"/>
      <c r="EC2698" s="0"/>
      <c r="ED2698" s="0"/>
      <c r="EE2698" s="0"/>
      <c r="EF2698" s="0"/>
      <c r="EG2698" s="0"/>
      <c r="EH2698" s="0"/>
      <c r="EI2698" s="0"/>
      <c r="EJ2698" s="0"/>
      <c r="EK2698" s="0"/>
      <c r="EL2698" s="0"/>
      <c r="EM2698" s="0"/>
      <c r="EN2698" s="0"/>
      <c r="EO2698" s="0"/>
      <c r="EP2698" s="0"/>
      <c r="EQ2698" s="0"/>
      <c r="ER2698" s="0"/>
      <c r="ES2698" s="0"/>
      <c r="ET2698" s="0"/>
      <c r="EU2698" s="0"/>
      <c r="EV2698" s="0"/>
      <c r="EW2698" s="0"/>
      <c r="EX2698" s="0"/>
      <c r="EY2698" s="0"/>
      <c r="EZ2698" s="0"/>
      <c r="FA2698" s="0"/>
      <c r="FB2698" s="0"/>
      <c r="FC2698" s="0"/>
      <c r="FD2698" s="0"/>
      <c r="FE2698" s="0"/>
      <c r="FF2698" s="0"/>
      <c r="FG2698" s="0"/>
      <c r="FH2698" s="0"/>
      <c r="FI2698" s="0"/>
      <c r="FJ2698" s="0"/>
      <c r="FK2698" s="0"/>
      <c r="FL2698" s="0"/>
      <c r="FM2698" s="0"/>
      <c r="FN2698" s="0"/>
      <c r="FO2698" s="0"/>
      <c r="FP2698" s="0"/>
      <c r="FQ2698" s="0"/>
      <c r="FR2698" s="0"/>
      <c r="FS2698" s="0"/>
      <c r="FT2698" s="0"/>
      <c r="FU2698" s="0"/>
      <c r="FV2698" s="0"/>
      <c r="FW2698" s="0"/>
      <c r="FX2698" s="0"/>
      <c r="FY2698" s="0"/>
      <c r="FZ2698" s="0"/>
      <c r="GA2698" s="0"/>
      <c r="GB2698" s="0"/>
      <c r="GC2698" s="0"/>
      <c r="GD2698" s="0"/>
      <c r="GE2698" s="0"/>
      <c r="GF2698" s="0"/>
      <c r="GG2698" s="0"/>
      <c r="GH2698" s="0"/>
      <c r="GI2698" s="0"/>
      <c r="GJ2698" s="0"/>
      <c r="GK2698" s="0"/>
      <c r="GL2698" s="0"/>
      <c r="GM2698" s="0"/>
      <c r="GN2698" s="0"/>
      <c r="GO2698" s="0"/>
      <c r="GP2698" s="0"/>
      <c r="GQ2698" s="0"/>
      <c r="GR2698" s="0"/>
      <c r="GS2698" s="0"/>
      <c r="GT2698" s="0"/>
      <c r="GU2698" s="0"/>
      <c r="GV2698" s="0"/>
      <c r="GW2698" s="0"/>
      <c r="GX2698" s="0"/>
      <c r="GY2698" s="0"/>
      <c r="GZ2698" s="0"/>
      <c r="HA2698" s="0"/>
      <c r="HB2698" s="0"/>
      <c r="HC2698" s="0"/>
      <c r="HD2698" s="0"/>
      <c r="HE2698" s="0"/>
      <c r="HF2698" s="0"/>
      <c r="HG2698" s="0"/>
      <c r="HH2698" s="0"/>
      <c r="HI2698" s="0"/>
      <c r="HJ2698" s="0"/>
      <c r="HK2698" s="0"/>
      <c r="HL2698" s="0"/>
      <c r="HM2698" s="0"/>
      <c r="HN2698" s="0"/>
      <c r="HO2698" s="0"/>
      <c r="HP2698" s="0"/>
      <c r="HQ2698" s="0"/>
      <c r="HR2698" s="0"/>
      <c r="HS2698" s="0"/>
      <c r="HT2698" s="0"/>
      <c r="HU2698" s="0"/>
      <c r="HV2698" s="0"/>
      <c r="HW2698" s="0"/>
      <c r="HX2698" s="0"/>
      <c r="HY2698" s="0"/>
      <c r="HZ2698" s="0"/>
      <c r="IA2698" s="0"/>
      <c r="IB2698" s="0"/>
      <c r="IC2698" s="0"/>
      <c r="ID2698" s="0"/>
      <c r="IE2698" s="0"/>
      <c r="IF2698" s="0"/>
      <c r="IG2698" s="0"/>
      <c r="IH2698" s="0"/>
      <c r="II2698" s="0"/>
      <c r="IJ2698" s="0"/>
      <c r="IK2698" s="0"/>
      <c r="IL2698" s="0"/>
      <c r="IM2698" s="0"/>
      <c r="IN2698" s="0"/>
      <c r="IO2698" s="0"/>
      <c r="IP2698" s="0"/>
      <c r="IQ2698" s="0"/>
      <c r="IR2698" s="0"/>
      <c r="IS2698" s="0"/>
      <c r="IT2698" s="0"/>
      <c r="IU2698" s="0"/>
      <c r="IV2698" s="0"/>
      <c r="IW2698" s="0"/>
      <c r="IX2698" s="0"/>
      <c r="IY2698" s="0"/>
      <c r="IZ2698" s="0"/>
      <c r="JA2698" s="0"/>
      <c r="JB2698" s="0"/>
      <c r="JC2698" s="0"/>
      <c r="JD2698" s="0"/>
      <c r="JE2698" s="0"/>
      <c r="JF2698" s="0"/>
      <c r="JG2698" s="0"/>
      <c r="JH2698" s="0"/>
      <c r="JI2698" s="0"/>
      <c r="JJ2698" s="0"/>
      <c r="JK2698" s="0"/>
      <c r="JL2698" s="0"/>
      <c r="JM2698" s="0"/>
      <c r="JN2698" s="0"/>
      <c r="JO2698" s="0"/>
      <c r="JP2698" s="0"/>
      <c r="JQ2698" s="0"/>
      <c r="JR2698" s="0"/>
      <c r="JS2698" s="0"/>
      <c r="JT2698" s="0"/>
      <c r="JU2698" s="0"/>
      <c r="JV2698" s="0"/>
      <c r="JW2698" s="0"/>
      <c r="JX2698" s="0"/>
      <c r="JY2698" s="0"/>
      <c r="JZ2698" s="0"/>
      <c r="KA2698" s="0"/>
      <c r="KB2698" s="0"/>
      <c r="KC2698" s="0"/>
      <c r="KD2698" s="0"/>
      <c r="KE2698" s="0"/>
      <c r="KF2698" s="0"/>
      <c r="KG2698" s="0"/>
      <c r="KH2698" s="0"/>
      <c r="KI2698" s="0"/>
      <c r="KJ2698" s="0"/>
      <c r="KK2698" s="0"/>
      <c r="KL2698" s="0"/>
      <c r="KM2698" s="0"/>
      <c r="KN2698" s="0"/>
      <c r="KO2698" s="0"/>
      <c r="KP2698" s="0"/>
      <c r="KQ2698" s="0"/>
      <c r="KR2698" s="0"/>
      <c r="KS2698" s="0"/>
      <c r="KT2698" s="0"/>
      <c r="KU2698" s="0"/>
      <c r="KV2698" s="0"/>
      <c r="KW2698" s="0"/>
      <c r="KX2698" s="0"/>
      <c r="KY2698" s="0"/>
      <c r="KZ2698" s="0"/>
      <c r="LA2698" s="0"/>
      <c r="LB2698" s="0"/>
      <c r="LC2698" s="0"/>
      <c r="LD2698" s="0"/>
      <c r="LE2698" s="0"/>
      <c r="LF2698" s="0"/>
      <c r="LG2698" s="0"/>
      <c r="LH2698" s="0"/>
      <c r="LI2698" s="0"/>
      <c r="LJ2698" s="0"/>
      <c r="LK2698" s="0"/>
      <c r="LL2698" s="0"/>
      <c r="LM2698" s="0"/>
      <c r="LN2698" s="0"/>
      <c r="LO2698" s="0"/>
      <c r="LP2698" s="0"/>
      <c r="LQ2698" s="0"/>
      <c r="LR2698" s="0"/>
      <c r="LS2698" s="0"/>
      <c r="LT2698" s="0"/>
      <c r="LU2698" s="0"/>
      <c r="LV2698" s="0"/>
      <c r="LW2698" s="0"/>
      <c r="LX2698" s="0"/>
      <c r="LY2698" s="0"/>
      <c r="LZ2698" s="0"/>
      <c r="MA2698" s="0"/>
      <c r="MB2698" s="0"/>
      <c r="MC2698" s="0"/>
      <c r="MD2698" s="0"/>
      <c r="ME2698" s="0"/>
      <c r="MF2698" s="0"/>
      <c r="MG2698" s="0"/>
      <c r="MH2698" s="0"/>
      <c r="MI2698" s="0"/>
      <c r="MJ2698" s="0"/>
      <c r="MK2698" s="0"/>
      <c r="ML2698" s="0"/>
      <c r="MM2698" s="0"/>
      <c r="MN2698" s="0"/>
      <c r="MO2698" s="0"/>
      <c r="MP2698" s="0"/>
      <c r="MQ2698" s="0"/>
      <c r="MR2698" s="0"/>
      <c r="MS2698" s="0"/>
      <c r="MT2698" s="0"/>
      <c r="MU2698" s="0"/>
      <c r="MV2698" s="0"/>
      <c r="MW2698" s="0"/>
      <c r="MX2698" s="0"/>
      <c r="MY2698" s="0"/>
      <c r="MZ2698" s="0"/>
      <c r="NA2698" s="0"/>
      <c r="NB2698" s="0"/>
      <c r="NC2698" s="0"/>
      <c r="ND2698" s="0"/>
      <c r="NE2698" s="0"/>
      <c r="NF2698" s="0"/>
      <c r="NG2698" s="0"/>
      <c r="NH2698" s="0"/>
      <c r="NI2698" s="0"/>
      <c r="NJ2698" s="0"/>
      <c r="NK2698" s="0"/>
      <c r="NL2698" s="0"/>
      <c r="NM2698" s="0"/>
      <c r="NN2698" s="0"/>
      <c r="NO2698" s="0"/>
      <c r="NP2698" s="0"/>
      <c r="NQ2698" s="0"/>
      <c r="NR2698" s="0"/>
      <c r="NS2698" s="0"/>
      <c r="NT2698" s="0"/>
      <c r="NU2698" s="0"/>
      <c r="NV2698" s="0"/>
      <c r="NW2698" s="0"/>
      <c r="NX2698" s="0"/>
      <c r="NY2698" s="0"/>
      <c r="NZ2698" s="0"/>
      <c r="OA2698" s="0"/>
      <c r="OB2698" s="0"/>
      <c r="OC2698" s="0"/>
      <c r="OD2698" s="0"/>
      <c r="OE2698" s="0"/>
      <c r="OF2698" s="0"/>
      <c r="OG2698" s="0"/>
      <c r="OH2698" s="0"/>
      <c r="OI2698" s="0"/>
      <c r="OJ2698" s="0"/>
      <c r="OK2698" s="0"/>
      <c r="OL2698" s="0"/>
      <c r="OM2698" s="0"/>
      <c r="ON2698" s="0"/>
      <c r="OO2698" s="0"/>
      <c r="OP2698" s="0"/>
      <c r="OQ2698" s="0"/>
      <c r="OR2698" s="0"/>
      <c r="OS2698" s="0"/>
      <c r="OT2698" s="0"/>
      <c r="OU2698" s="0"/>
      <c r="OV2698" s="0"/>
      <c r="OW2698" s="0"/>
      <c r="OX2698" s="0"/>
      <c r="OY2698" s="0"/>
      <c r="OZ2698" s="0"/>
      <c r="PA2698" s="0"/>
      <c r="PB2698" s="0"/>
      <c r="PC2698" s="0"/>
      <c r="PD2698" s="0"/>
      <c r="PE2698" s="0"/>
      <c r="PF2698" s="0"/>
      <c r="PG2698" s="0"/>
      <c r="PH2698" s="0"/>
      <c r="PI2698" s="0"/>
      <c r="PJ2698" s="0"/>
      <c r="PK2698" s="0"/>
      <c r="PL2698" s="0"/>
      <c r="PM2698" s="0"/>
      <c r="PN2698" s="0"/>
      <c r="PO2698" s="0"/>
      <c r="PP2698" s="0"/>
      <c r="PQ2698" s="0"/>
      <c r="PR2698" s="0"/>
      <c r="PS2698" s="0"/>
      <c r="PT2698" s="0"/>
      <c r="PU2698" s="0"/>
      <c r="PV2698" s="0"/>
      <c r="PW2698" s="0"/>
      <c r="PX2698" s="0"/>
      <c r="PY2698" s="0"/>
      <c r="PZ2698" s="0"/>
      <c r="QA2698" s="0"/>
      <c r="QB2698" s="0"/>
      <c r="QC2698" s="0"/>
      <c r="QD2698" s="0"/>
      <c r="QE2698" s="0"/>
      <c r="QF2698" s="0"/>
      <c r="QG2698" s="0"/>
      <c r="QH2698" s="0"/>
      <c r="QI2698" s="0"/>
      <c r="QJ2698" s="0"/>
      <c r="QK2698" s="0"/>
      <c r="QL2698" s="0"/>
      <c r="QM2698" s="0"/>
      <c r="QN2698" s="0"/>
      <c r="QO2698" s="0"/>
      <c r="QP2698" s="0"/>
      <c r="QQ2698" s="0"/>
      <c r="QR2698" s="0"/>
      <c r="QS2698" s="0"/>
      <c r="QT2698" s="0"/>
      <c r="QU2698" s="0"/>
      <c r="QV2698" s="0"/>
      <c r="QW2698" s="0"/>
      <c r="QX2698" s="0"/>
      <c r="QY2698" s="0"/>
      <c r="QZ2698" s="0"/>
      <c r="RA2698" s="0"/>
      <c r="RB2698" s="0"/>
      <c r="RC2698" s="0"/>
      <c r="RD2698" s="0"/>
      <c r="RE2698" s="0"/>
      <c r="RF2698" s="0"/>
      <c r="RG2698" s="0"/>
      <c r="RH2698" s="0"/>
      <c r="RI2698" s="0"/>
      <c r="RJ2698" s="0"/>
      <c r="RK2698" s="0"/>
      <c r="RL2698" s="0"/>
      <c r="RM2698" s="0"/>
      <c r="RN2698" s="0"/>
      <c r="RO2698" s="0"/>
      <c r="RP2698" s="0"/>
      <c r="RQ2698" s="0"/>
      <c r="RR2698" s="0"/>
      <c r="RS2698" s="0"/>
      <c r="RT2698" s="0"/>
      <c r="RU2698" s="0"/>
      <c r="RV2698" s="0"/>
      <c r="RW2698" s="0"/>
      <c r="RX2698" s="0"/>
      <c r="RY2698" s="0"/>
      <c r="RZ2698" s="0"/>
      <c r="SA2698" s="0"/>
      <c r="SB2698" s="0"/>
      <c r="SC2698" s="0"/>
      <c r="SD2698" s="0"/>
      <c r="SE2698" s="0"/>
      <c r="SF2698" s="0"/>
      <c r="SG2698" s="0"/>
      <c r="SH2698" s="0"/>
      <c r="SI2698" s="0"/>
      <c r="SJ2698" s="0"/>
      <c r="SK2698" s="0"/>
      <c r="SL2698" s="0"/>
      <c r="SM2698" s="0"/>
      <c r="SN2698" s="0"/>
      <c r="SO2698" s="0"/>
      <c r="SP2698" s="0"/>
      <c r="SQ2698" s="0"/>
      <c r="SR2698" s="0"/>
      <c r="SS2698" s="0"/>
      <c r="ST2698" s="0"/>
      <c r="SU2698" s="0"/>
      <c r="SV2698" s="0"/>
      <c r="SW2698" s="0"/>
      <c r="SX2698" s="0"/>
      <c r="SY2698" s="0"/>
      <c r="SZ2698" s="0"/>
      <c r="TA2698" s="0"/>
      <c r="TB2698" s="0"/>
      <c r="TC2698" s="0"/>
      <c r="TD2698" s="0"/>
      <c r="TE2698" s="0"/>
      <c r="TF2698" s="0"/>
      <c r="TG2698" s="0"/>
      <c r="TH2698" s="0"/>
      <c r="TI2698" s="0"/>
      <c r="TJ2698" s="0"/>
      <c r="TK2698" s="0"/>
      <c r="TL2698" s="0"/>
      <c r="TM2698" s="0"/>
      <c r="TN2698" s="0"/>
      <c r="TO2698" s="0"/>
      <c r="TP2698" s="0"/>
      <c r="TQ2698" s="0"/>
      <c r="TR2698" s="0"/>
      <c r="TS2698" s="0"/>
      <c r="TT2698" s="0"/>
      <c r="TU2698" s="0"/>
      <c r="TV2698" s="0"/>
      <c r="TW2698" s="0"/>
      <c r="TX2698" s="0"/>
      <c r="TY2698" s="0"/>
      <c r="TZ2698" s="0"/>
      <c r="UA2698" s="0"/>
      <c r="UB2698" s="0"/>
      <c r="UC2698" s="0"/>
      <c r="UD2698" s="0"/>
      <c r="UE2698" s="0"/>
      <c r="UF2698" s="0"/>
      <c r="UG2698" s="0"/>
      <c r="UH2698" s="0"/>
      <c r="UI2698" s="0"/>
      <c r="UJ2698" s="0"/>
      <c r="UK2698" s="0"/>
      <c r="UL2698" s="0"/>
      <c r="UM2698" s="0"/>
      <c r="UN2698" s="0"/>
      <c r="UO2698" s="0"/>
      <c r="UP2698" s="0"/>
      <c r="UQ2698" s="0"/>
      <c r="UR2698" s="0"/>
      <c r="US2698" s="0"/>
      <c r="UT2698" s="0"/>
      <c r="UU2698" s="0"/>
      <c r="UV2698" s="0"/>
      <c r="UW2698" s="0"/>
      <c r="UX2698" s="0"/>
      <c r="UY2698" s="0"/>
      <c r="UZ2698" s="0"/>
      <c r="VA2698" s="0"/>
      <c r="VB2698" s="0"/>
      <c r="VC2698" s="0"/>
      <c r="VD2698" s="0"/>
      <c r="VE2698" s="0"/>
      <c r="VF2698" s="0"/>
      <c r="VG2698" s="0"/>
      <c r="VH2698" s="0"/>
      <c r="VI2698" s="0"/>
      <c r="VJ2698" s="0"/>
      <c r="VK2698" s="0"/>
      <c r="VL2698" s="0"/>
      <c r="VM2698" s="0"/>
      <c r="VN2698" s="0"/>
      <c r="VO2698" s="0"/>
      <c r="VP2698" s="0"/>
      <c r="VQ2698" s="0"/>
      <c r="VR2698" s="0"/>
      <c r="VS2698" s="0"/>
      <c r="VT2698" s="0"/>
      <c r="VU2698" s="0"/>
      <c r="VV2698" s="0"/>
      <c r="VW2698" s="0"/>
      <c r="VX2698" s="0"/>
      <c r="VY2698" s="0"/>
      <c r="VZ2698" s="0"/>
      <c r="WA2698" s="0"/>
      <c r="WB2698" s="0"/>
      <c r="WC2698" s="0"/>
      <c r="WD2698" s="0"/>
      <c r="WE2698" s="0"/>
      <c r="WF2698" s="0"/>
      <c r="WG2698" s="0"/>
      <c r="WH2698" s="0"/>
      <c r="WI2698" s="0"/>
      <c r="WJ2698" s="0"/>
      <c r="WK2698" s="0"/>
      <c r="WL2698" s="0"/>
      <c r="WM2698" s="0"/>
      <c r="WN2698" s="0"/>
      <c r="WO2698" s="0"/>
      <c r="WP2698" s="0"/>
      <c r="WQ2698" s="0"/>
      <c r="WR2698" s="0"/>
      <c r="WS2698" s="0"/>
      <c r="WT2698" s="0"/>
      <c r="WU2698" s="0"/>
      <c r="WV2698" s="0"/>
      <c r="WW2698" s="0"/>
      <c r="WX2698" s="0"/>
      <c r="WY2698" s="0"/>
      <c r="WZ2698" s="0"/>
      <c r="XA2698" s="0"/>
      <c r="XB2698" s="0"/>
      <c r="XC2698" s="0"/>
      <c r="XD2698" s="0"/>
      <c r="XE2698" s="0"/>
      <c r="XF2698" s="0"/>
      <c r="XG2698" s="0"/>
      <c r="XH2698" s="0"/>
      <c r="XI2698" s="0"/>
      <c r="XJ2698" s="0"/>
      <c r="XK2698" s="0"/>
      <c r="XL2698" s="0"/>
      <c r="XM2698" s="0"/>
      <c r="XN2698" s="0"/>
      <c r="XO2698" s="0"/>
      <c r="XP2698" s="0"/>
      <c r="XQ2698" s="0"/>
      <c r="XR2698" s="0"/>
      <c r="XS2698" s="0"/>
      <c r="XT2698" s="0"/>
      <c r="XU2698" s="0"/>
      <c r="XV2698" s="0"/>
      <c r="XW2698" s="0"/>
      <c r="XX2698" s="0"/>
      <c r="XY2698" s="0"/>
      <c r="XZ2698" s="0"/>
      <c r="YA2698" s="0"/>
      <c r="YB2698" s="0"/>
      <c r="YC2698" s="0"/>
      <c r="YD2698" s="0"/>
      <c r="YE2698" s="0"/>
      <c r="YF2698" s="0"/>
      <c r="YG2698" s="0"/>
      <c r="YH2698" s="0"/>
      <c r="YI2698" s="0"/>
      <c r="YJ2698" s="0"/>
      <c r="YK2698" s="0"/>
      <c r="YL2698" s="0"/>
      <c r="YM2698" s="0"/>
      <c r="YN2698" s="0"/>
      <c r="YO2698" s="0"/>
      <c r="YP2698" s="0"/>
      <c r="YQ2698" s="0"/>
      <c r="YR2698" s="0"/>
      <c r="YS2698" s="0"/>
      <c r="YT2698" s="0"/>
      <c r="YU2698" s="0"/>
      <c r="YV2698" s="0"/>
      <c r="YW2698" s="0"/>
      <c r="YX2698" s="0"/>
      <c r="YY2698" s="0"/>
      <c r="YZ2698" s="0"/>
      <c r="ZA2698" s="0"/>
      <c r="ZB2698" s="0"/>
      <c r="ZC2698" s="0"/>
      <c r="ZD2698" s="0"/>
      <c r="ZE2698" s="0"/>
      <c r="ZF2698" s="0"/>
      <c r="ZG2698" s="0"/>
      <c r="ZH2698" s="0"/>
      <c r="ZI2698" s="0"/>
      <c r="ZJ2698" s="0"/>
      <c r="ZK2698" s="0"/>
      <c r="ZL2698" s="0"/>
      <c r="ZM2698" s="0"/>
      <c r="ZN2698" s="0"/>
      <c r="ZO2698" s="0"/>
      <c r="ZP2698" s="0"/>
      <c r="ZQ2698" s="0"/>
      <c r="ZR2698" s="0"/>
      <c r="ZS2698" s="0"/>
      <c r="ZT2698" s="0"/>
      <c r="ZU2698" s="0"/>
      <c r="ZV2698" s="0"/>
      <c r="ZW2698" s="0"/>
      <c r="ZX2698" s="0"/>
      <c r="ZY2698" s="0"/>
      <c r="ZZ2698" s="0"/>
      <c r="AAA2698" s="0"/>
      <c r="AAB2698" s="0"/>
      <c r="AAC2698" s="0"/>
      <c r="AAD2698" s="0"/>
      <c r="AAE2698" s="0"/>
      <c r="AAF2698" s="0"/>
      <c r="AAG2698" s="0"/>
      <c r="AAH2698" s="0"/>
      <c r="AAI2698" s="0"/>
      <c r="AAJ2698" s="0"/>
      <c r="AAK2698" s="0"/>
      <c r="AAL2698" s="0"/>
      <c r="AAM2698" s="0"/>
      <c r="AAN2698" s="0"/>
      <c r="AAO2698" s="0"/>
      <c r="AAP2698" s="0"/>
      <c r="AAQ2698" s="0"/>
      <c r="AAR2698" s="0"/>
      <c r="AAS2698" s="0"/>
      <c r="AAT2698" s="0"/>
      <c r="AAU2698" s="0"/>
      <c r="AAV2698" s="0"/>
      <c r="AAW2698" s="0"/>
      <c r="AAX2698" s="0"/>
      <c r="AAY2698" s="0"/>
      <c r="AAZ2698" s="0"/>
      <c r="ABA2698" s="0"/>
      <c r="ABB2698" s="0"/>
      <c r="ABC2698" s="0"/>
      <c r="ABD2698" s="0"/>
      <c r="ABE2698" s="0"/>
      <c r="ABF2698" s="0"/>
      <c r="ABG2698" s="0"/>
      <c r="ABH2698" s="0"/>
      <c r="ABI2698" s="0"/>
      <c r="ABJ2698" s="0"/>
      <c r="ABK2698" s="0"/>
      <c r="ABL2698" s="0"/>
      <c r="ABM2698" s="0"/>
      <c r="ABN2698" s="0"/>
      <c r="ABO2698" s="0"/>
      <c r="ABP2698" s="0"/>
      <c r="ABQ2698" s="0"/>
      <c r="ABR2698" s="0"/>
      <c r="ABS2698" s="0"/>
      <c r="ABT2698" s="0"/>
      <c r="ABU2698" s="0"/>
      <c r="ABV2698" s="0"/>
      <c r="ABW2698" s="0"/>
      <c r="ABX2698" s="0"/>
      <c r="ABY2698" s="0"/>
      <c r="ABZ2698" s="0"/>
      <c r="ACA2698" s="0"/>
      <c r="ACB2698" s="0"/>
      <c r="ACC2698" s="0"/>
      <c r="ACD2698" s="0"/>
      <c r="ACE2698" s="0"/>
      <c r="ACF2698" s="0"/>
      <c r="ACG2698" s="0"/>
      <c r="ACH2698" s="0"/>
      <c r="ACI2698" s="0"/>
      <c r="ACJ2698" s="0"/>
      <c r="ACK2698" s="0"/>
      <c r="ACL2698" s="0"/>
      <c r="ACM2698" s="0"/>
      <c r="ACN2698" s="0"/>
      <c r="ACO2698" s="0"/>
      <c r="ACP2698" s="0"/>
      <c r="ACQ2698" s="0"/>
      <c r="ACR2698" s="0"/>
      <c r="ACS2698" s="0"/>
      <c r="ACT2698" s="0"/>
      <c r="ACU2698" s="0"/>
      <c r="ACV2698" s="0"/>
      <c r="ACW2698" s="0"/>
      <c r="ACX2698" s="0"/>
      <c r="ACY2698" s="0"/>
      <c r="ACZ2698" s="0"/>
      <c r="ADA2698" s="0"/>
      <c r="ADB2698" s="0"/>
      <c r="ADC2698" s="0"/>
      <c r="ADD2698" s="0"/>
      <c r="ADE2698" s="0"/>
      <c r="ADF2698" s="0"/>
      <c r="ADG2698" s="0"/>
      <c r="ADH2698" s="0"/>
      <c r="ADI2698" s="0"/>
      <c r="ADJ2698" s="0"/>
      <c r="ADK2698" s="0"/>
      <c r="ADL2698" s="0"/>
      <c r="ADM2698" s="0"/>
      <c r="ADN2698" s="0"/>
      <c r="ADO2698" s="0"/>
      <c r="ADP2698" s="0"/>
      <c r="ADQ2698" s="0"/>
      <c r="ADR2698" s="0"/>
      <c r="ADS2698" s="0"/>
      <c r="ADT2698" s="0"/>
      <c r="ADU2698" s="0"/>
      <c r="ADV2698" s="0"/>
      <c r="ADW2698" s="0"/>
      <c r="ADX2698" s="0"/>
      <c r="ADY2698" s="0"/>
      <c r="ADZ2698" s="0"/>
      <c r="AEA2698" s="0"/>
      <c r="AEB2698" s="0"/>
      <c r="AEC2698" s="0"/>
      <c r="AED2698" s="0"/>
      <c r="AEE2698" s="0"/>
      <c r="AEF2698" s="0"/>
      <c r="AEG2698" s="0"/>
      <c r="AEH2698" s="0"/>
      <c r="AEI2698" s="0"/>
      <c r="AEJ2698" s="0"/>
      <c r="AEK2698" s="0"/>
      <c r="AEL2698" s="0"/>
      <c r="AEM2698" s="0"/>
      <c r="AEN2698" s="0"/>
      <c r="AEO2698" s="0"/>
      <c r="AEP2698" s="0"/>
      <c r="AEQ2698" s="0"/>
      <c r="AER2698" s="0"/>
      <c r="AES2698" s="0"/>
      <c r="AET2698" s="0"/>
      <c r="AEU2698" s="0"/>
      <c r="AEV2698" s="0"/>
      <c r="AEW2698" s="0"/>
      <c r="AEX2698" s="0"/>
      <c r="AEY2698" s="0"/>
      <c r="AEZ2698" s="0"/>
      <c r="AFA2698" s="0"/>
      <c r="AFB2698" s="0"/>
      <c r="AFC2698" s="0"/>
      <c r="AFD2698" s="0"/>
      <c r="AFE2698" s="0"/>
      <c r="AFF2698" s="0"/>
      <c r="AFG2698" s="0"/>
      <c r="AFH2698" s="0"/>
      <c r="AFI2698" s="0"/>
      <c r="AFJ2698" s="0"/>
      <c r="AFK2698" s="0"/>
      <c r="AFL2698" s="0"/>
      <c r="AFM2698" s="0"/>
      <c r="AFN2698" s="0"/>
      <c r="AFO2698" s="0"/>
      <c r="AFP2698" s="0"/>
      <c r="AFQ2698" s="0"/>
      <c r="AFR2698" s="0"/>
      <c r="AFS2698" s="0"/>
      <c r="AFT2698" s="0"/>
      <c r="AFU2698" s="0"/>
      <c r="AFV2698" s="0"/>
      <c r="AFW2698" s="0"/>
      <c r="AFX2698" s="0"/>
      <c r="AFY2698" s="0"/>
      <c r="AFZ2698" s="0"/>
      <c r="AGA2698" s="0"/>
      <c r="AGB2698" s="0"/>
      <c r="AGC2698" s="0"/>
      <c r="AGD2698" s="0"/>
      <c r="AGE2698" s="0"/>
      <c r="AGF2698" s="0"/>
      <c r="AGG2698" s="0"/>
      <c r="AGH2698" s="0"/>
      <c r="AGI2698" s="0"/>
      <c r="AGJ2698" s="0"/>
      <c r="AGK2698" s="0"/>
      <c r="AGL2698" s="0"/>
      <c r="AGM2698" s="0"/>
      <c r="AGN2698" s="0"/>
      <c r="AGO2698" s="0"/>
      <c r="AGP2698" s="0"/>
      <c r="AGQ2698" s="0"/>
      <c r="AGR2698" s="0"/>
      <c r="AGS2698" s="0"/>
      <c r="AGT2698" s="0"/>
      <c r="AGU2698" s="0"/>
      <c r="AGV2698" s="0"/>
      <c r="AGW2698" s="0"/>
      <c r="AGX2698" s="0"/>
      <c r="AGY2698" s="0"/>
      <c r="AGZ2698" s="0"/>
      <c r="AHA2698" s="0"/>
      <c r="AHB2698" s="0"/>
      <c r="AHC2698" s="0"/>
      <c r="AHD2698" s="0"/>
      <c r="AHE2698" s="0"/>
      <c r="AHF2698" s="0"/>
      <c r="AHG2698" s="0"/>
      <c r="AHH2698" s="0"/>
      <c r="AHI2698" s="0"/>
      <c r="AHJ2698" s="0"/>
      <c r="AHK2698" s="0"/>
      <c r="AHL2698" s="0"/>
      <c r="AHM2698" s="0"/>
      <c r="AHN2698" s="0"/>
      <c r="AHO2698" s="0"/>
      <c r="AHP2698" s="0"/>
      <c r="AHQ2698" s="0"/>
      <c r="AHR2698" s="0"/>
      <c r="AHS2698" s="0"/>
      <c r="AHT2698" s="0"/>
      <c r="AHU2698" s="0"/>
      <c r="AHV2698" s="0"/>
      <c r="AHW2698" s="0"/>
      <c r="AHX2698" s="0"/>
      <c r="AHY2698" s="0"/>
      <c r="AHZ2698" s="0"/>
      <c r="AIA2698" s="0"/>
      <c r="AIB2698" s="0"/>
      <c r="AIC2698" s="0"/>
      <c r="AID2698" s="0"/>
      <c r="AIE2698" s="0"/>
      <c r="AIF2698" s="0"/>
      <c r="AIG2698" s="0"/>
      <c r="AIH2698" s="0"/>
      <c r="AII2698" s="0"/>
      <c r="AIJ2698" s="0"/>
      <c r="AIK2698" s="0"/>
      <c r="AIL2698" s="0"/>
      <c r="AIM2698" s="0"/>
      <c r="AIN2698" s="0"/>
      <c r="AIO2698" s="0"/>
      <c r="AIP2698" s="0"/>
      <c r="AIQ2698" s="0"/>
      <c r="AIR2698" s="0"/>
      <c r="AIS2698" s="0"/>
      <c r="AIT2698" s="0"/>
      <c r="AIU2698" s="0"/>
      <c r="AIV2698" s="0"/>
      <c r="AIW2698" s="0"/>
      <c r="AIX2698" s="0"/>
      <c r="AIY2698" s="0"/>
      <c r="AIZ2698" s="0"/>
      <c r="AJA2698" s="0"/>
      <c r="AJB2698" s="0"/>
      <c r="AJC2698" s="0"/>
      <c r="AJD2698" s="0"/>
      <c r="AJE2698" s="0"/>
      <c r="AJF2698" s="0"/>
      <c r="AJG2698" s="0"/>
      <c r="AJH2698" s="0"/>
      <c r="AJI2698" s="0"/>
      <c r="AJJ2698" s="0"/>
      <c r="AJK2698" s="0"/>
      <c r="AJL2698" s="0"/>
      <c r="AJM2698" s="0"/>
      <c r="AJN2698" s="0"/>
      <c r="AJO2698" s="0"/>
      <c r="AJP2698" s="0"/>
      <c r="AJQ2698" s="0"/>
      <c r="AJR2698" s="0"/>
      <c r="AJS2698" s="0"/>
      <c r="AJT2698" s="0"/>
      <c r="AJU2698" s="0"/>
      <c r="AJV2698" s="0"/>
      <c r="AJW2698" s="0"/>
      <c r="AJX2698" s="0"/>
      <c r="AJY2698" s="0"/>
      <c r="AJZ2698" s="0"/>
      <c r="AKA2698" s="0"/>
      <c r="AKB2698" s="0"/>
      <c r="AKC2698" s="0"/>
      <c r="AKD2698" s="0"/>
      <c r="AKE2698" s="0"/>
      <c r="AKF2698" s="0"/>
      <c r="AKG2698" s="0"/>
      <c r="AKH2698" s="0"/>
      <c r="AKI2698" s="0"/>
      <c r="AKJ2698" s="0"/>
      <c r="AKK2698" s="0"/>
      <c r="AKL2698" s="0"/>
      <c r="AKM2698" s="0"/>
      <c r="AKN2698" s="0"/>
      <c r="AKO2698" s="0"/>
      <c r="AKP2698" s="0"/>
      <c r="AKQ2698" s="0"/>
      <c r="AKR2698" s="0"/>
      <c r="AKS2698" s="0"/>
      <c r="AKT2698" s="0"/>
      <c r="AKU2698" s="0"/>
      <c r="AKV2698" s="0"/>
      <c r="AKW2698" s="0"/>
      <c r="AKX2698" s="0"/>
      <c r="AKY2698" s="0"/>
      <c r="AKZ2698" s="0"/>
      <c r="ALA2698" s="0"/>
      <c r="ALB2698" s="0"/>
      <c r="ALC2698" s="0"/>
      <c r="ALD2698" s="0"/>
      <c r="ALE2698" s="0"/>
      <c r="ALF2698" s="0"/>
      <c r="ALG2698" s="0"/>
      <c r="ALH2698" s="0"/>
      <c r="ALI2698" s="0"/>
      <c r="ALJ2698" s="0"/>
      <c r="ALK2698" s="0"/>
      <c r="ALL2698" s="0"/>
      <c r="ALM2698" s="0"/>
      <c r="ALN2698" s="0"/>
      <c r="ALO2698" s="0"/>
      <c r="ALP2698" s="0"/>
      <c r="ALQ2698" s="0"/>
      <c r="ALR2698" s="0"/>
      <c r="ALS2698" s="0"/>
      <c r="ALT2698" s="0"/>
      <c r="ALU2698" s="0"/>
      <c r="ALV2698" s="0"/>
      <c r="ALW2698" s="0"/>
      <c r="ALX2698" s="0"/>
      <c r="ALY2698" s="0"/>
      <c r="ALZ2698" s="0"/>
      <c r="AMA2698" s="0"/>
      <c r="AMB2698" s="0"/>
      <c r="AMC2698" s="0"/>
      <c r="AMD2698" s="0"/>
      <c r="AME2698" s="0"/>
      <c r="AMF2698" s="0"/>
      <c r="AMG2698" s="0"/>
      <c r="AMH2698" s="0"/>
      <c r="AMI2698" s="0"/>
      <c r="AMJ2698" s="0"/>
    </row>
    <row r="2699" customFormat="false" ht="15" hidden="false" customHeight="false" outlineLevel="0" collapsed="false">
      <c r="A2699" s="84" t="s">
        <v>1048</v>
      </c>
      <c r="B2699" s="84" t="s">
        <v>219</v>
      </c>
      <c r="C2699" s="85" t="s">
        <v>265</v>
      </c>
      <c r="D2699" s="84" t="s">
        <v>148</v>
      </c>
      <c r="E2699" s="86" t="s">
        <v>610</v>
      </c>
      <c r="F2699" s="0"/>
      <c r="G2699" s="86" t="s">
        <v>611</v>
      </c>
      <c r="H2699" s="0"/>
      <c r="I2699" s="0"/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/>
      <c r="U2699" s="0"/>
      <c r="V2699" s="0"/>
      <c r="W2699" s="0"/>
      <c r="X2699" s="0"/>
      <c r="Y2699" s="0"/>
      <c r="Z2699" s="0"/>
      <c r="AA2699" s="0"/>
      <c r="AB2699" s="0"/>
      <c r="AC2699" s="0"/>
      <c r="AD2699" s="0"/>
      <c r="AE2699" s="0"/>
      <c r="AF2699" s="0"/>
      <c r="AG2699" s="0"/>
      <c r="AH2699" s="0"/>
      <c r="AI2699" s="0"/>
      <c r="AJ2699" s="0"/>
      <c r="AK2699" s="0"/>
      <c r="AL2699" s="0"/>
      <c r="AM2699" s="0"/>
      <c r="AN2699" s="0"/>
      <c r="AO2699" s="0"/>
      <c r="AP2699" s="0"/>
      <c r="AQ2699" s="0"/>
      <c r="AR2699" s="0"/>
      <c r="AS2699" s="0"/>
      <c r="AT2699" s="0"/>
      <c r="AU2699" s="0"/>
      <c r="AV2699" s="0"/>
      <c r="AW2699" s="0"/>
      <c r="AX2699" s="0"/>
      <c r="AY2699" s="0"/>
      <c r="AZ2699" s="0"/>
      <c r="BA2699" s="0"/>
      <c r="BB2699" s="0"/>
      <c r="BC2699" s="0"/>
      <c r="BD2699" s="0"/>
      <c r="BE2699" s="0"/>
      <c r="BF2699" s="0"/>
      <c r="BG2699" s="0"/>
      <c r="BH2699" s="0"/>
      <c r="BI2699" s="0"/>
      <c r="BJ2699" s="0"/>
      <c r="BK2699" s="0"/>
      <c r="BL2699" s="0"/>
      <c r="BM2699" s="0"/>
      <c r="BN2699" s="0"/>
      <c r="BO2699" s="0"/>
      <c r="BP2699" s="0"/>
      <c r="BQ2699" s="0"/>
      <c r="BR2699" s="0"/>
      <c r="BS2699" s="0"/>
      <c r="BT2699" s="0"/>
      <c r="BU2699" s="0"/>
      <c r="BV2699" s="0"/>
      <c r="BW2699" s="0"/>
      <c r="BX2699" s="0"/>
      <c r="BY2699" s="0"/>
      <c r="BZ2699" s="0"/>
      <c r="CA2699" s="0"/>
      <c r="CB2699" s="0"/>
      <c r="CC2699" s="0"/>
      <c r="CD2699" s="0"/>
      <c r="CE2699" s="0"/>
      <c r="CF2699" s="0"/>
      <c r="CG2699" s="0"/>
      <c r="CH2699" s="0"/>
      <c r="CI2699" s="0"/>
      <c r="CJ2699" s="0"/>
      <c r="CK2699" s="0"/>
      <c r="CL2699" s="0"/>
      <c r="CM2699" s="0"/>
      <c r="CN2699" s="0"/>
      <c r="CO2699" s="0"/>
      <c r="CP2699" s="0"/>
      <c r="CQ2699" s="0"/>
      <c r="CR2699" s="0"/>
      <c r="CS2699" s="0"/>
      <c r="CT2699" s="0"/>
      <c r="CU2699" s="0"/>
      <c r="CV2699" s="0"/>
      <c r="CW2699" s="0"/>
      <c r="CX2699" s="0"/>
      <c r="CY2699" s="0"/>
      <c r="CZ2699" s="0"/>
      <c r="DA2699" s="0"/>
      <c r="DB2699" s="0"/>
      <c r="DC2699" s="0"/>
      <c r="DD2699" s="0"/>
      <c r="DE2699" s="0"/>
      <c r="DF2699" s="0"/>
      <c r="DG2699" s="0"/>
      <c r="DH2699" s="0"/>
      <c r="DI2699" s="0"/>
      <c r="DJ2699" s="0"/>
      <c r="DK2699" s="0"/>
      <c r="DL2699" s="0"/>
      <c r="DM2699" s="0"/>
      <c r="DN2699" s="0"/>
      <c r="DO2699" s="0"/>
      <c r="DP2699" s="0"/>
      <c r="DQ2699" s="0"/>
      <c r="DR2699" s="0"/>
      <c r="DS2699" s="0"/>
      <c r="DT2699" s="0"/>
      <c r="DU2699" s="0"/>
      <c r="DV2699" s="0"/>
      <c r="DW2699" s="0"/>
      <c r="DX2699" s="0"/>
      <c r="DY2699" s="0"/>
      <c r="DZ2699" s="0"/>
      <c r="EA2699" s="0"/>
      <c r="EB2699" s="0"/>
      <c r="EC2699" s="0"/>
      <c r="ED2699" s="0"/>
      <c r="EE2699" s="0"/>
      <c r="EF2699" s="0"/>
      <c r="EG2699" s="0"/>
      <c r="EH2699" s="0"/>
      <c r="EI2699" s="0"/>
      <c r="EJ2699" s="0"/>
      <c r="EK2699" s="0"/>
      <c r="EL2699" s="0"/>
      <c r="EM2699" s="0"/>
      <c r="EN2699" s="0"/>
      <c r="EO2699" s="0"/>
      <c r="EP2699" s="0"/>
      <c r="EQ2699" s="0"/>
      <c r="ER2699" s="0"/>
      <c r="ES2699" s="0"/>
      <c r="ET2699" s="0"/>
      <c r="EU2699" s="0"/>
      <c r="EV2699" s="0"/>
      <c r="EW2699" s="0"/>
      <c r="EX2699" s="0"/>
      <c r="EY2699" s="0"/>
      <c r="EZ2699" s="0"/>
      <c r="FA2699" s="0"/>
      <c r="FB2699" s="0"/>
      <c r="FC2699" s="0"/>
      <c r="FD2699" s="0"/>
      <c r="FE2699" s="0"/>
      <c r="FF2699" s="0"/>
      <c r="FG2699" s="0"/>
      <c r="FH2699" s="0"/>
      <c r="FI2699" s="0"/>
      <c r="FJ2699" s="0"/>
      <c r="FK2699" s="0"/>
      <c r="FL2699" s="0"/>
      <c r="FM2699" s="0"/>
      <c r="FN2699" s="0"/>
      <c r="FO2699" s="0"/>
      <c r="FP2699" s="0"/>
      <c r="FQ2699" s="0"/>
      <c r="FR2699" s="0"/>
      <c r="FS2699" s="0"/>
      <c r="FT2699" s="0"/>
      <c r="FU2699" s="0"/>
      <c r="FV2699" s="0"/>
      <c r="FW2699" s="0"/>
      <c r="FX2699" s="0"/>
      <c r="FY2699" s="0"/>
      <c r="FZ2699" s="0"/>
      <c r="GA2699" s="0"/>
      <c r="GB2699" s="0"/>
      <c r="GC2699" s="0"/>
      <c r="GD2699" s="0"/>
      <c r="GE2699" s="0"/>
      <c r="GF2699" s="0"/>
      <c r="GG2699" s="0"/>
      <c r="GH2699" s="0"/>
      <c r="GI2699" s="0"/>
      <c r="GJ2699" s="0"/>
      <c r="GK2699" s="0"/>
      <c r="GL2699" s="0"/>
      <c r="GM2699" s="0"/>
      <c r="GN2699" s="0"/>
      <c r="GO2699" s="0"/>
      <c r="GP2699" s="0"/>
      <c r="GQ2699" s="0"/>
      <c r="GR2699" s="0"/>
      <c r="GS2699" s="0"/>
      <c r="GT2699" s="0"/>
      <c r="GU2699" s="0"/>
      <c r="GV2699" s="0"/>
      <c r="GW2699" s="0"/>
      <c r="GX2699" s="0"/>
      <c r="GY2699" s="0"/>
      <c r="GZ2699" s="0"/>
      <c r="HA2699" s="0"/>
      <c r="HB2699" s="0"/>
      <c r="HC2699" s="0"/>
      <c r="HD2699" s="0"/>
      <c r="HE2699" s="0"/>
      <c r="HF2699" s="0"/>
      <c r="HG2699" s="0"/>
      <c r="HH2699" s="0"/>
      <c r="HI2699" s="0"/>
      <c r="HJ2699" s="0"/>
      <c r="HK2699" s="0"/>
      <c r="HL2699" s="0"/>
      <c r="HM2699" s="0"/>
      <c r="HN2699" s="0"/>
      <c r="HO2699" s="0"/>
      <c r="HP2699" s="0"/>
      <c r="HQ2699" s="0"/>
      <c r="HR2699" s="0"/>
      <c r="HS2699" s="0"/>
      <c r="HT2699" s="0"/>
      <c r="HU2699" s="0"/>
      <c r="HV2699" s="0"/>
      <c r="HW2699" s="0"/>
      <c r="HX2699" s="0"/>
      <c r="HY2699" s="0"/>
      <c r="HZ2699" s="0"/>
      <c r="IA2699" s="0"/>
      <c r="IB2699" s="0"/>
      <c r="IC2699" s="0"/>
      <c r="ID2699" s="0"/>
      <c r="IE2699" s="0"/>
      <c r="IF2699" s="0"/>
      <c r="IG2699" s="0"/>
      <c r="IH2699" s="0"/>
      <c r="II2699" s="0"/>
      <c r="IJ2699" s="0"/>
      <c r="IK2699" s="0"/>
      <c r="IL2699" s="0"/>
      <c r="IM2699" s="0"/>
      <c r="IN2699" s="0"/>
      <c r="IO2699" s="0"/>
      <c r="IP2699" s="0"/>
      <c r="IQ2699" s="0"/>
      <c r="IR2699" s="0"/>
      <c r="IS2699" s="0"/>
      <c r="IT2699" s="0"/>
      <c r="IU2699" s="0"/>
      <c r="IV2699" s="0"/>
      <c r="IW2699" s="0"/>
      <c r="IX2699" s="0"/>
      <c r="IY2699" s="0"/>
      <c r="IZ2699" s="0"/>
      <c r="JA2699" s="0"/>
      <c r="JB2699" s="0"/>
      <c r="JC2699" s="0"/>
      <c r="JD2699" s="0"/>
      <c r="JE2699" s="0"/>
      <c r="JF2699" s="0"/>
      <c r="JG2699" s="0"/>
      <c r="JH2699" s="0"/>
      <c r="JI2699" s="0"/>
      <c r="JJ2699" s="0"/>
      <c r="JK2699" s="0"/>
      <c r="JL2699" s="0"/>
      <c r="JM2699" s="0"/>
      <c r="JN2699" s="0"/>
      <c r="JO2699" s="0"/>
      <c r="JP2699" s="0"/>
      <c r="JQ2699" s="0"/>
      <c r="JR2699" s="0"/>
      <c r="JS2699" s="0"/>
      <c r="JT2699" s="0"/>
      <c r="JU2699" s="0"/>
      <c r="JV2699" s="0"/>
      <c r="JW2699" s="0"/>
      <c r="JX2699" s="0"/>
      <c r="JY2699" s="0"/>
      <c r="JZ2699" s="0"/>
      <c r="KA2699" s="0"/>
      <c r="KB2699" s="0"/>
      <c r="KC2699" s="0"/>
      <c r="KD2699" s="0"/>
      <c r="KE2699" s="0"/>
      <c r="KF2699" s="0"/>
      <c r="KG2699" s="0"/>
      <c r="KH2699" s="0"/>
      <c r="KI2699" s="0"/>
      <c r="KJ2699" s="0"/>
      <c r="KK2699" s="0"/>
      <c r="KL2699" s="0"/>
      <c r="KM2699" s="0"/>
      <c r="KN2699" s="0"/>
      <c r="KO2699" s="0"/>
      <c r="KP2699" s="0"/>
      <c r="KQ2699" s="0"/>
      <c r="KR2699" s="0"/>
      <c r="KS2699" s="0"/>
      <c r="KT2699" s="0"/>
      <c r="KU2699" s="0"/>
      <c r="KV2699" s="0"/>
      <c r="KW2699" s="0"/>
      <c r="KX2699" s="0"/>
      <c r="KY2699" s="0"/>
      <c r="KZ2699" s="0"/>
      <c r="LA2699" s="0"/>
      <c r="LB2699" s="0"/>
      <c r="LC2699" s="0"/>
      <c r="LD2699" s="0"/>
      <c r="LE2699" s="0"/>
      <c r="LF2699" s="0"/>
      <c r="LG2699" s="0"/>
      <c r="LH2699" s="0"/>
      <c r="LI2699" s="0"/>
      <c r="LJ2699" s="0"/>
      <c r="LK2699" s="0"/>
      <c r="LL2699" s="0"/>
      <c r="LM2699" s="0"/>
      <c r="LN2699" s="0"/>
      <c r="LO2699" s="0"/>
      <c r="LP2699" s="0"/>
      <c r="LQ2699" s="0"/>
      <c r="LR2699" s="0"/>
      <c r="LS2699" s="0"/>
      <c r="LT2699" s="0"/>
      <c r="LU2699" s="0"/>
      <c r="LV2699" s="0"/>
      <c r="LW2699" s="0"/>
      <c r="LX2699" s="0"/>
      <c r="LY2699" s="0"/>
      <c r="LZ2699" s="0"/>
      <c r="MA2699" s="0"/>
      <c r="MB2699" s="0"/>
      <c r="MC2699" s="0"/>
      <c r="MD2699" s="0"/>
      <c r="ME2699" s="0"/>
      <c r="MF2699" s="0"/>
      <c r="MG2699" s="0"/>
      <c r="MH2699" s="0"/>
      <c r="MI2699" s="0"/>
      <c r="MJ2699" s="0"/>
      <c r="MK2699" s="0"/>
      <c r="ML2699" s="0"/>
      <c r="MM2699" s="0"/>
      <c r="MN2699" s="0"/>
      <c r="MO2699" s="0"/>
      <c r="MP2699" s="0"/>
      <c r="MQ2699" s="0"/>
      <c r="MR2699" s="0"/>
      <c r="MS2699" s="0"/>
      <c r="MT2699" s="0"/>
      <c r="MU2699" s="0"/>
      <c r="MV2699" s="0"/>
      <c r="MW2699" s="0"/>
      <c r="MX2699" s="0"/>
      <c r="MY2699" s="0"/>
      <c r="MZ2699" s="0"/>
      <c r="NA2699" s="0"/>
      <c r="NB2699" s="0"/>
      <c r="NC2699" s="0"/>
      <c r="ND2699" s="0"/>
      <c r="NE2699" s="0"/>
      <c r="NF2699" s="0"/>
      <c r="NG2699" s="0"/>
      <c r="NH2699" s="0"/>
      <c r="NI2699" s="0"/>
      <c r="NJ2699" s="0"/>
      <c r="NK2699" s="0"/>
      <c r="NL2699" s="0"/>
      <c r="NM2699" s="0"/>
      <c r="NN2699" s="0"/>
      <c r="NO2699" s="0"/>
      <c r="NP2699" s="0"/>
      <c r="NQ2699" s="0"/>
      <c r="NR2699" s="0"/>
      <c r="NS2699" s="0"/>
      <c r="NT2699" s="0"/>
      <c r="NU2699" s="0"/>
      <c r="NV2699" s="0"/>
      <c r="NW2699" s="0"/>
      <c r="NX2699" s="0"/>
      <c r="NY2699" s="0"/>
      <c r="NZ2699" s="0"/>
      <c r="OA2699" s="0"/>
      <c r="OB2699" s="0"/>
      <c r="OC2699" s="0"/>
      <c r="OD2699" s="0"/>
      <c r="OE2699" s="0"/>
      <c r="OF2699" s="0"/>
      <c r="OG2699" s="0"/>
      <c r="OH2699" s="0"/>
      <c r="OI2699" s="0"/>
      <c r="OJ2699" s="0"/>
      <c r="OK2699" s="0"/>
      <c r="OL2699" s="0"/>
      <c r="OM2699" s="0"/>
      <c r="ON2699" s="0"/>
      <c r="OO2699" s="0"/>
      <c r="OP2699" s="0"/>
      <c r="OQ2699" s="0"/>
      <c r="OR2699" s="0"/>
      <c r="OS2699" s="0"/>
      <c r="OT2699" s="0"/>
      <c r="OU2699" s="0"/>
      <c r="OV2699" s="0"/>
      <c r="OW2699" s="0"/>
      <c r="OX2699" s="0"/>
      <c r="OY2699" s="0"/>
      <c r="OZ2699" s="0"/>
      <c r="PA2699" s="0"/>
      <c r="PB2699" s="0"/>
      <c r="PC2699" s="0"/>
      <c r="PD2699" s="0"/>
      <c r="PE2699" s="0"/>
      <c r="PF2699" s="0"/>
      <c r="PG2699" s="0"/>
      <c r="PH2699" s="0"/>
      <c r="PI2699" s="0"/>
      <c r="PJ2699" s="0"/>
      <c r="PK2699" s="0"/>
      <c r="PL2699" s="0"/>
      <c r="PM2699" s="0"/>
      <c r="PN2699" s="0"/>
      <c r="PO2699" s="0"/>
      <c r="PP2699" s="0"/>
      <c r="PQ2699" s="0"/>
      <c r="PR2699" s="0"/>
      <c r="PS2699" s="0"/>
      <c r="PT2699" s="0"/>
      <c r="PU2699" s="0"/>
      <c r="PV2699" s="0"/>
      <c r="PW2699" s="0"/>
      <c r="PX2699" s="0"/>
      <c r="PY2699" s="0"/>
      <c r="PZ2699" s="0"/>
      <c r="QA2699" s="0"/>
      <c r="QB2699" s="0"/>
      <c r="QC2699" s="0"/>
      <c r="QD2699" s="0"/>
      <c r="QE2699" s="0"/>
      <c r="QF2699" s="0"/>
      <c r="QG2699" s="0"/>
      <c r="QH2699" s="0"/>
      <c r="QI2699" s="0"/>
      <c r="QJ2699" s="0"/>
      <c r="QK2699" s="0"/>
      <c r="QL2699" s="0"/>
      <c r="QM2699" s="0"/>
      <c r="QN2699" s="0"/>
      <c r="QO2699" s="0"/>
      <c r="QP2699" s="0"/>
      <c r="QQ2699" s="0"/>
      <c r="QR2699" s="0"/>
      <c r="QS2699" s="0"/>
      <c r="QT2699" s="0"/>
      <c r="QU2699" s="0"/>
      <c r="QV2699" s="0"/>
      <c r="QW2699" s="0"/>
      <c r="QX2699" s="0"/>
      <c r="QY2699" s="0"/>
      <c r="QZ2699" s="0"/>
      <c r="RA2699" s="0"/>
      <c r="RB2699" s="0"/>
      <c r="RC2699" s="0"/>
      <c r="RD2699" s="0"/>
      <c r="RE2699" s="0"/>
      <c r="RF2699" s="0"/>
      <c r="RG2699" s="0"/>
      <c r="RH2699" s="0"/>
      <c r="RI2699" s="0"/>
      <c r="RJ2699" s="0"/>
      <c r="RK2699" s="0"/>
      <c r="RL2699" s="0"/>
      <c r="RM2699" s="0"/>
      <c r="RN2699" s="0"/>
      <c r="RO2699" s="0"/>
      <c r="RP2699" s="0"/>
      <c r="RQ2699" s="0"/>
      <c r="RR2699" s="0"/>
      <c r="RS2699" s="0"/>
      <c r="RT2699" s="0"/>
      <c r="RU2699" s="0"/>
      <c r="RV2699" s="0"/>
      <c r="RW2699" s="0"/>
      <c r="RX2699" s="0"/>
      <c r="RY2699" s="0"/>
      <c r="RZ2699" s="0"/>
      <c r="SA2699" s="0"/>
      <c r="SB2699" s="0"/>
      <c r="SC2699" s="0"/>
      <c r="SD2699" s="0"/>
      <c r="SE2699" s="0"/>
      <c r="SF2699" s="0"/>
      <c r="SG2699" s="0"/>
      <c r="SH2699" s="0"/>
      <c r="SI2699" s="0"/>
      <c r="SJ2699" s="0"/>
      <c r="SK2699" s="0"/>
      <c r="SL2699" s="0"/>
      <c r="SM2699" s="0"/>
      <c r="SN2699" s="0"/>
      <c r="SO2699" s="0"/>
      <c r="SP2699" s="0"/>
      <c r="SQ2699" s="0"/>
      <c r="SR2699" s="0"/>
      <c r="SS2699" s="0"/>
      <c r="ST2699" s="0"/>
      <c r="SU2699" s="0"/>
      <c r="SV2699" s="0"/>
      <c r="SW2699" s="0"/>
      <c r="SX2699" s="0"/>
      <c r="SY2699" s="0"/>
      <c r="SZ2699" s="0"/>
      <c r="TA2699" s="0"/>
      <c r="TB2699" s="0"/>
      <c r="TC2699" s="0"/>
      <c r="TD2699" s="0"/>
      <c r="TE2699" s="0"/>
      <c r="TF2699" s="0"/>
      <c r="TG2699" s="0"/>
      <c r="TH2699" s="0"/>
      <c r="TI2699" s="0"/>
      <c r="TJ2699" s="0"/>
      <c r="TK2699" s="0"/>
      <c r="TL2699" s="0"/>
      <c r="TM2699" s="0"/>
      <c r="TN2699" s="0"/>
      <c r="TO2699" s="0"/>
      <c r="TP2699" s="0"/>
      <c r="TQ2699" s="0"/>
      <c r="TR2699" s="0"/>
      <c r="TS2699" s="0"/>
      <c r="TT2699" s="0"/>
      <c r="TU2699" s="0"/>
      <c r="TV2699" s="0"/>
      <c r="TW2699" s="0"/>
      <c r="TX2699" s="0"/>
      <c r="TY2699" s="0"/>
      <c r="TZ2699" s="0"/>
      <c r="UA2699" s="0"/>
      <c r="UB2699" s="0"/>
      <c r="UC2699" s="0"/>
      <c r="UD2699" s="0"/>
      <c r="UE2699" s="0"/>
      <c r="UF2699" s="0"/>
      <c r="UG2699" s="0"/>
      <c r="UH2699" s="0"/>
      <c r="UI2699" s="0"/>
      <c r="UJ2699" s="0"/>
      <c r="UK2699" s="0"/>
      <c r="UL2699" s="0"/>
      <c r="UM2699" s="0"/>
      <c r="UN2699" s="0"/>
      <c r="UO2699" s="0"/>
      <c r="UP2699" s="0"/>
      <c r="UQ2699" s="0"/>
      <c r="UR2699" s="0"/>
      <c r="US2699" s="0"/>
      <c r="UT2699" s="0"/>
      <c r="UU2699" s="0"/>
      <c r="UV2699" s="0"/>
      <c r="UW2699" s="0"/>
      <c r="UX2699" s="0"/>
      <c r="UY2699" s="0"/>
      <c r="UZ2699" s="0"/>
      <c r="VA2699" s="0"/>
      <c r="VB2699" s="0"/>
      <c r="VC2699" s="0"/>
      <c r="VD2699" s="0"/>
      <c r="VE2699" s="0"/>
      <c r="VF2699" s="0"/>
      <c r="VG2699" s="0"/>
      <c r="VH2699" s="0"/>
      <c r="VI2699" s="0"/>
      <c r="VJ2699" s="0"/>
      <c r="VK2699" s="0"/>
      <c r="VL2699" s="0"/>
      <c r="VM2699" s="0"/>
      <c r="VN2699" s="0"/>
      <c r="VO2699" s="0"/>
      <c r="VP2699" s="0"/>
      <c r="VQ2699" s="0"/>
      <c r="VR2699" s="0"/>
      <c r="VS2699" s="0"/>
      <c r="VT2699" s="0"/>
      <c r="VU2699" s="0"/>
      <c r="VV2699" s="0"/>
      <c r="VW2699" s="0"/>
      <c r="VX2699" s="0"/>
      <c r="VY2699" s="0"/>
      <c r="VZ2699" s="0"/>
      <c r="WA2699" s="0"/>
      <c r="WB2699" s="0"/>
      <c r="WC2699" s="0"/>
      <c r="WD2699" s="0"/>
      <c r="WE2699" s="0"/>
      <c r="WF2699" s="0"/>
      <c r="WG2699" s="0"/>
      <c r="WH2699" s="0"/>
      <c r="WI2699" s="0"/>
      <c r="WJ2699" s="0"/>
      <c r="WK2699" s="0"/>
      <c r="WL2699" s="0"/>
      <c r="WM2699" s="0"/>
      <c r="WN2699" s="0"/>
      <c r="WO2699" s="0"/>
      <c r="WP2699" s="0"/>
      <c r="WQ2699" s="0"/>
      <c r="WR2699" s="0"/>
      <c r="WS2699" s="0"/>
      <c r="WT2699" s="0"/>
      <c r="WU2699" s="0"/>
      <c r="WV2699" s="0"/>
      <c r="WW2699" s="0"/>
      <c r="WX2699" s="0"/>
      <c r="WY2699" s="0"/>
      <c r="WZ2699" s="0"/>
      <c r="XA2699" s="0"/>
      <c r="XB2699" s="0"/>
      <c r="XC2699" s="0"/>
      <c r="XD2699" s="0"/>
      <c r="XE2699" s="0"/>
      <c r="XF2699" s="0"/>
      <c r="XG2699" s="0"/>
      <c r="XH2699" s="0"/>
      <c r="XI2699" s="0"/>
      <c r="XJ2699" s="0"/>
      <c r="XK2699" s="0"/>
      <c r="XL2699" s="0"/>
      <c r="XM2699" s="0"/>
      <c r="XN2699" s="0"/>
      <c r="XO2699" s="0"/>
      <c r="XP2699" s="0"/>
      <c r="XQ2699" s="0"/>
      <c r="XR2699" s="0"/>
      <c r="XS2699" s="0"/>
      <c r="XT2699" s="0"/>
      <c r="XU2699" s="0"/>
      <c r="XV2699" s="0"/>
      <c r="XW2699" s="0"/>
      <c r="XX2699" s="0"/>
      <c r="XY2699" s="0"/>
      <c r="XZ2699" s="0"/>
      <c r="YA2699" s="0"/>
      <c r="YB2699" s="0"/>
      <c r="YC2699" s="0"/>
      <c r="YD2699" s="0"/>
      <c r="YE2699" s="0"/>
      <c r="YF2699" s="0"/>
      <c r="YG2699" s="0"/>
      <c r="YH2699" s="0"/>
      <c r="YI2699" s="0"/>
      <c r="YJ2699" s="0"/>
      <c r="YK2699" s="0"/>
      <c r="YL2699" s="0"/>
      <c r="YM2699" s="0"/>
      <c r="YN2699" s="0"/>
      <c r="YO2699" s="0"/>
      <c r="YP2699" s="0"/>
      <c r="YQ2699" s="0"/>
      <c r="YR2699" s="0"/>
      <c r="YS2699" s="0"/>
      <c r="YT2699" s="0"/>
      <c r="YU2699" s="0"/>
      <c r="YV2699" s="0"/>
      <c r="YW2699" s="0"/>
      <c r="YX2699" s="0"/>
      <c r="YY2699" s="0"/>
      <c r="YZ2699" s="0"/>
      <c r="ZA2699" s="0"/>
      <c r="ZB2699" s="0"/>
      <c r="ZC2699" s="0"/>
      <c r="ZD2699" s="0"/>
      <c r="ZE2699" s="0"/>
      <c r="ZF2699" s="0"/>
      <c r="ZG2699" s="0"/>
      <c r="ZH2699" s="0"/>
      <c r="ZI2699" s="0"/>
      <c r="ZJ2699" s="0"/>
      <c r="ZK2699" s="0"/>
      <c r="ZL2699" s="0"/>
      <c r="ZM2699" s="0"/>
      <c r="ZN2699" s="0"/>
      <c r="ZO2699" s="0"/>
      <c r="ZP2699" s="0"/>
      <c r="ZQ2699" s="0"/>
      <c r="ZR2699" s="0"/>
      <c r="ZS2699" s="0"/>
      <c r="ZT2699" s="0"/>
      <c r="ZU2699" s="0"/>
      <c r="ZV2699" s="0"/>
      <c r="ZW2699" s="0"/>
      <c r="ZX2699" s="0"/>
      <c r="ZY2699" s="0"/>
      <c r="ZZ2699" s="0"/>
      <c r="AAA2699" s="0"/>
      <c r="AAB2699" s="0"/>
      <c r="AAC2699" s="0"/>
      <c r="AAD2699" s="0"/>
      <c r="AAE2699" s="0"/>
      <c r="AAF2699" s="0"/>
      <c r="AAG2699" s="0"/>
      <c r="AAH2699" s="0"/>
      <c r="AAI2699" s="0"/>
      <c r="AAJ2699" s="0"/>
      <c r="AAK2699" s="0"/>
      <c r="AAL2699" s="0"/>
      <c r="AAM2699" s="0"/>
      <c r="AAN2699" s="0"/>
      <c r="AAO2699" s="0"/>
      <c r="AAP2699" s="0"/>
      <c r="AAQ2699" s="0"/>
      <c r="AAR2699" s="0"/>
      <c r="AAS2699" s="0"/>
      <c r="AAT2699" s="0"/>
      <c r="AAU2699" s="0"/>
      <c r="AAV2699" s="0"/>
      <c r="AAW2699" s="0"/>
      <c r="AAX2699" s="0"/>
      <c r="AAY2699" s="0"/>
      <c r="AAZ2699" s="0"/>
      <c r="ABA2699" s="0"/>
      <c r="ABB2699" s="0"/>
      <c r="ABC2699" s="0"/>
      <c r="ABD2699" s="0"/>
      <c r="ABE2699" s="0"/>
      <c r="ABF2699" s="0"/>
      <c r="ABG2699" s="0"/>
      <c r="ABH2699" s="0"/>
      <c r="ABI2699" s="0"/>
      <c r="ABJ2699" s="0"/>
      <c r="ABK2699" s="0"/>
      <c r="ABL2699" s="0"/>
      <c r="ABM2699" s="0"/>
      <c r="ABN2699" s="0"/>
      <c r="ABO2699" s="0"/>
      <c r="ABP2699" s="0"/>
      <c r="ABQ2699" s="0"/>
      <c r="ABR2699" s="0"/>
      <c r="ABS2699" s="0"/>
      <c r="ABT2699" s="0"/>
      <c r="ABU2699" s="0"/>
      <c r="ABV2699" s="0"/>
      <c r="ABW2699" s="0"/>
      <c r="ABX2699" s="0"/>
      <c r="ABY2699" s="0"/>
      <c r="ABZ2699" s="0"/>
      <c r="ACA2699" s="0"/>
      <c r="ACB2699" s="0"/>
      <c r="ACC2699" s="0"/>
      <c r="ACD2699" s="0"/>
      <c r="ACE2699" s="0"/>
      <c r="ACF2699" s="0"/>
      <c r="ACG2699" s="0"/>
      <c r="ACH2699" s="0"/>
      <c r="ACI2699" s="0"/>
      <c r="ACJ2699" s="0"/>
      <c r="ACK2699" s="0"/>
      <c r="ACL2699" s="0"/>
      <c r="ACM2699" s="0"/>
      <c r="ACN2699" s="0"/>
      <c r="ACO2699" s="0"/>
      <c r="ACP2699" s="0"/>
      <c r="ACQ2699" s="0"/>
      <c r="ACR2699" s="0"/>
      <c r="ACS2699" s="0"/>
      <c r="ACT2699" s="0"/>
      <c r="ACU2699" s="0"/>
      <c r="ACV2699" s="0"/>
      <c r="ACW2699" s="0"/>
      <c r="ACX2699" s="0"/>
      <c r="ACY2699" s="0"/>
      <c r="ACZ2699" s="0"/>
      <c r="ADA2699" s="0"/>
      <c r="ADB2699" s="0"/>
      <c r="ADC2699" s="0"/>
      <c r="ADD2699" s="0"/>
      <c r="ADE2699" s="0"/>
      <c r="ADF2699" s="0"/>
      <c r="ADG2699" s="0"/>
      <c r="ADH2699" s="0"/>
      <c r="ADI2699" s="0"/>
      <c r="ADJ2699" s="0"/>
      <c r="ADK2699" s="0"/>
      <c r="ADL2699" s="0"/>
      <c r="ADM2699" s="0"/>
      <c r="ADN2699" s="0"/>
      <c r="ADO2699" s="0"/>
      <c r="ADP2699" s="0"/>
      <c r="ADQ2699" s="0"/>
      <c r="ADR2699" s="0"/>
      <c r="ADS2699" s="0"/>
      <c r="ADT2699" s="0"/>
      <c r="ADU2699" s="0"/>
      <c r="ADV2699" s="0"/>
      <c r="ADW2699" s="0"/>
      <c r="ADX2699" s="0"/>
      <c r="ADY2699" s="0"/>
      <c r="ADZ2699" s="0"/>
      <c r="AEA2699" s="0"/>
      <c r="AEB2699" s="0"/>
      <c r="AEC2699" s="0"/>
      <c r="AED2699" s="0"/>
      <c r="AEE2699" s="0"/>
      <c r="AEF2699" s="0"/>
      <c r="AEG2699" s="0"/>
      <c r="AEH2699" s="0"/>
      <c r="AEI2699" s="0"/>
      <c r="AEJ2699" s="0"/>
      <c r="AEK2699" s="0"/>
      <c r="AEL2699" s="0"/>
      <c r="AEM2699" s="0"/>
      <c r="AEN2699" s="0"/>
      <c r="AEO2699" s="0"/>
      <c r="AEP2699" s="0"/>
      <c r="AEQ2699" s="0"/>
      <c r="AER2699" s="0"/>
      <c r="AES2699" s="0"/>
      <c r="AET2699" s="0"/>
      <c r="AEU2699" s="0"/>
      <c r="AEV2699" s="0"/>
      <c r="AEW2699" s="0"/>
      <c r="AEX2699" s="0"/>
      <c r="AEY2699" s="0"/>
      <c r="AEZ2699" s="0"/>
      <c r="AFA2699" s="0"/>
      <c r="AFB2699" s="0"/>
      <c r="AFC2699" s="0"/>
      <c r="AFD2699" s="0"/>
      <c r="AFE2699" s="0"/>
      <c r="AFF2699" s="0"/>
      <c r="AFG2699" s="0"/>
      <c r="AFH2699" s="0"/>
      <c r="AFI2699" s="0"/>
      <c r="AFJ2699" s="0"/>
      <c r="AFK2699" s="0"/>
      <c r="AFL2699" s="0"/>
      <c r="AFM2699" s="0"/>
      <c r="AFN2699" s="0"/>
      <c r="AFO2699" s="0"/>
      <c r="AFP2699" s="0"/>
      <c r="AFQ2699" s="0"/>
      <c r="AFR2699" s="0"/>
      <c r="AFS2699" s="0"/>
      <c r="AFT2699" s="0"/>
      <c r="AFU2699" s="0"/>
      <c r="AFV2699" s="0"/>
      <c r="AFW2699" s="0"/>
      <c r="AFX2699" s="0"/>
      <c r="AFY2699" s="0"/>
      <c r="AFZ2699" s="0"/>
      <c r="AGA2699" s="0"/>
      <c r="AGB2699" s="0"/>
      <c r="AGC2699" s="0"/>
      <c r="AGD2699" s="0"/>
      <c r="AGE2699" s="0"/>
      <c r="AGF2699" s="0"/>
      <c r="AGG2699" s="0"/>
      <c r="AGH2699" s="0"/>
      <c r="AGI2699" s="0"/>
      <c r="AGJ2699" s="0"/>
      <c r="AGK2699" s="0"/>
      <c r="AGL2699" s="0"/>
      <c r="AGM2699" s="0"/>
      <c r="AGN2699" s="0"/>
      <c r="AGO2699" s="0"/>
      <c r="AGP2699" s="0"/>
      <c r="AGQ2699" s="0"/>
      <c r="AGR2699" s="0"/>
      <c r="AGS2699" s="0"/>
      <c r="AGT2699" s="0"/>
      <c r="AGU2699" s="0"/>
      <c r="AGV2699" s="0"/>
      <c r="AGW2699" s="0"/>
      <c r="AGX2699" s="0"/>
      <c r="AGY2699" s="0"/>
      <c r="AGZ2699" s="0"/>
      <c r="AHA2699" s="0"/>
      <c r="AHB2699" s="0"/>
      <c r="AHC2699" s="0"/>
      <c r="AHD2699" s="0"/>
      <c r="AHE2699" s="0"/>
      <c r="AHF2699" s="0"/>
      <c r="AHG2699" s="0"/>
      <c r="AHH2699" s="0"/>
      <c r="AHI2699" s="0"/>
      <c r="AHJ2699" s="0"/>
      <c r="AHK2699" s="0"/>
      <c r="AHL2699" s="0"/>
      <c r="AHM2699" s="0"/>
      <c r="AHN2699" s="0"/>
      <c r="AHO2699" s="0"/>
      <c r="AHP2699" s="0"/>
      <c r="AHQ2699" s="0"/>
      <c r="AHR2699" s="0"/>
      <c r="AHS2699" s="0"/>
      <c r="AHT2699" s="0"/>
      <c r="AHU2699" s="0"/>
      <c r="AHV2699" s="0"/>
      <c r="AHW2699" s="0"/>
      <c r="AHX2699" s="0"/>
      <c r="AHY2699" s="0"/>
      <c r="AHZ2699" s="0"/>
      <c r="AIA2699" s="0"/>
      <c r="AIB2699" s="0"/>
      <c r="AIC2699" s="0"/>
      <c r="AID2699" s="0"/>
      <c r="AIE2699" s="0"/>
      <c r="AIF2699" s="0"/>
      <c r="AIG2699" s="0"/>
      <c r="AIH2699" s="0"/>
      <c r="AII2699" s="0"/>
      <c r="AIJ2699" s="0"/>
      <c r="AIK2699" s="0"/>
      <c r="AIL2699" s="0"/>
      <c r="AIM2699" s="0"/>
      <c r="AIN2699" s="0"/>
      <c r="AIO2699" s="0"/>
      <c r="AIP2699" s="0"/>
      <c r="AIQ2699" s="0"/>
      <c r="AIR2699" s="0"/>
      <c r="AIS2699" s="0"/>
      <c r="AIT2699" s="0"/>
      <c r="AIU2699" s="0"/>
      <c r="AIV2699" s="0"/>
      <c r="AIW2699" s="0"/>
      <c r="AIX2699" s="0"/>
      <c r="AIY2699" s="0"/>
      <c r="AIZ2699" s="0"/>
      <c r="AJA2699" s="0"/>
      <c r="AJB2699" s="0"/>
      <c r="AJC2699" s="0"/>
      <c r="AJD2699" s="0"/>
      <c r="AJE2699" s="0"/>
      <c r="AJF2699" s="0"/>
      <c r="AJG2699" s="0"/>
      <c r="AJH2699" s="0"/>
      <c r="AJI2699" s="0"/>
      <c r="AJJ2699" s="0"/>
      <c r="AJK2699" s="0"/>
      <c r="AJL2699" s="0"/>
      <c r="AJM2699" s="0"/>
      <c r="AJN2699" s="0"/>
      <c r="AJO2699" s="0"/>
      <c r="AJP2699" s="0"/>
      <c r="AJQ2699" s="0"/>
      <c r="AJR2699" s="0"/>
      <c r="AJS2699" s="0"/>
      <c r="AJT2699" s="0"/>
      <c r="AJU2699" s="0"/>
      <c r="AJV2699" s="0"/>
      <c r="AJW2699" s="0"/>
      <c r="AJX2699" s="0"/>
      <c r="AJY2699" s="0"/>
      <c r="AJZ2699" s="0"/>
      <c r="AKA2699" s="0"/>
      <c r="AKB2699" s="0"/>
      <c r="AKC2699" s="0"/>
      <c r="AKD2699" s="0"/>
      <c r="AKE2699" s="0"/>
      <c r="AKF2699" s="0"/>
      <c r="AKG2699" s="0"/>
      <c r="AKH2699" s="0"/>
      <c r="AKI2699" s="0"/>
      <c r="AKJ2699" s="0"/>
      <c r="AKK2699" s="0"/>
      <c r="AKL2699" s="0"/>
      <c r="AKM2699" s="0"/>
      <c r="AKN2699" s="0"/>
      <c r="AKO2699" s="0"/>
      <c r="AKP2699" s="0"/>
      <c r="AKQ2699" s="0"/>
      <c r="AKR2699" s="0"/>
      <c r="AKS2699" s="0"/>
      <c r="AKT2699" s="0"/>
      <c r="AKU2699" s="0"/>
      <c r="AKV2699" s="0"/>
      <c r="AKW2699" s="0"/>
      <c r="AKX2699" s="0"/>
      <c r="AKY2699" s="0"/>
      <c r="AKZ2699" s="0"/>
      <c r="ALA2699" s="0"/>
      <c r="ALB2699" s="0"/>
      <c r="ALC2699" s="0"/>
      <c r="ALD2699" s="0"/>
      <c r="ALE2699" s="0"/>
      <c r="ALF2699" s="0"/>
      <c r="ALG2699" s="0"/>
      <c r="ALH2699" s="0"/>
      <c r="ALI2699" s="0"/>
      <c r="ALJ2699" s="0"/>
      <c r="ALK2699" s="0"/>
      <c r="ALL2699" s="0"/>
      <c r="ALM2699" s="0"/>
      <c r="ALN2699" s="0"/>
      <c r="ALO2699" s="0"/>
      <c r="ALP2699" s="0"/>
      <c r="ALQ2699" s="0"/>
      <c r="ALR2699" s="0"/>
      <c r="ALS2699" s="0"/>
      <c r="ALT2699" s="0"/>
      <c r="ALU2699" s="0"/>
      <c r="ALV2699" s="0"/>
      <c r="ALW2699" s="0"/>
      <c r="ALX2699" s="0"/>
      <c r="ALY2699" s="0"/>
      <c r="ALZ2699" s="0"/>
      <c r="AMA2699" s="0"/>
      <c r="AMB2699" s="0"/>
      <c r="AMC2699" s="0"/>
      <c r="AMD2699" s="0"/>
      <c r="AME2699" s="0"/>
      <c r="AMF2699" s="0"/>
      <c r="AMG2699" s="0"/>
      <c r="AMH2699" s="0"/>
      <c r="AMI2699" s="0"/>
      <c r="AMJ2699" s="0"/>
    </row>
    <row r="2700" customFormat="false" ht="15" hidden="false" customHeight="false" outlineLevel="0" collapsed="false">
      <c r="A2700" s="84" t="s">
        <v>1048</v>
      </c>
      <c r="B2700" s="84" t="s">
        <v>219</v>
      </c>
      <c r="C2700" s="85" t="s">
        <v>265</v>
      </c>
      <c r="D2700" s="84" t="s">
        <v>148</v>
      </c>
      <c r="E2700" s="86" t="s">
        <v>612</v>
      </c>
      <c r="F2700" s="0"/>
      <c r="G2700" s="86" t="s">
        <v>613</v>
      </c>
      <c r="H2700" s="0"/>
      <c r="I2700" s="0"/>
      <c r="J2700" s="0"/>
      <c r="K2700" s="0"/>
      <c r="L2700" s="0"/>
      <c r="M2700" s="0"/>
      <c r="N2700" s="0"/>
      <c r="O2700" s="0"/>
      <c r="P2700" s="0"/>
      <c r="Q2700" s="0"/>
      <c r="R2700" s="0"/>
      <c r="S2700" s="0"/>
      <c r="T2700" s="0"/>
      <c r="U2700" s="0"/>
      <c r="V2700" s="0"/>
      <c r="W2700" s="0"/>
      <c r="X2700" s="0"/>
      <c r="Y2700" s="0"/>
      <c r="Z2700" s="0"/>
      <c r="AA2700" s="0"/>
      <c r="AB2700" s="0"/>
      <c r="AC2700" s="0"/>
      <c r="AD2700" s="0"/>
      <c r="AE2700" s="0"/>
      <c r="AF2700" s="0"/>
      <c r="AG2700" s="0"/>
      <c r="AH2700" s="0"/>
      <c r="AI2700" s="0"/>
      <c r="AJ2700" s="0"/>
      <c r="AK2700" s="0"/>
      <c r="AL2700" s="0"/>
      <c r="AM2700" s="0"/>
      <c r="AN2700" s="0"/>
      <c r="AO2700" s="0"/>
      <c r="AP2700" s="0"/>
      <c r="AQ2700" s="0"/>
      <c r="AR2700" s="0"/>
      <c r="AS2700" s="0"/>
      <c r="AT2700" s="0"/>
      <c r="AU2700" s="0"/>
      <c r="AV2700" s="0"/>
      <c r="AW2700" s="0"/>
      <c r="AX2700" s="0"/>
      <c r="AY2700" s="0"/>
      <c r="AZ2700" s="0"/>
      <c r="BA2700" s="0"/>
      <c r="BB2700" s="0"/>
      <c r="BC2700" s="0"/>
      <c r="BD2700" s="0"/>
      <c r="BE2700" s="0"/>
      <c r="BF2700" s="0"/>
      <c r="BG2700" s="0"/>
      <c r="BH2700" s="0"/>
      <c r="BI2700" s="0"/>
      <c r="BJ2700" s="0"/>
      <c r="BK2700" s="0"/>
      <c r="BL2700" s="0"/>
      <c r="BM2700" s="0"/>
      <c r="BN2700" s="0"/>
      <c r="BO2700" s="0"/>
      <c r="BP2700" s="0"/>
      <c r="BQ2700" s="0"/>
      <c r="BR2700" s="0"/>
      <c r="BS2700" s="0"/>
      <c r="BT2700" s="0"/>
      <c r="BU2700" s="0"/>
      <c r="BV2700" s="0"/>
      <c r="BW2700" s="0"/>
      <c r="BX2700" s="0"/>
      <c r="BY2700" s="0"/>
      <c r="BZ2700" s="0"/>
      <c r="CA2700" s="0"/>
      <c r="CB2700" s="0"/>
      <c r="CC2700" s="0"/>
      <c r="CD2700" s="0"/>
      <c r="CE2700" s="0"/>
      <c r="CF2700" s="0"/>
      <c r="CG2700" s="0"/>
      <c r="CH2700" s="0"/>
      <c r="CI2700" s="0"/>
      <c r="CJ2700" s="0"/>
      <c r="CK2700" s="0"/>
      <c r="CL2700" s="0"/>
      <c r="CM2700" s="0"/>
      <c r="CN2700" s="0"/>
      <c r="CO2700" s="0"/>
      <c r="CP2700" s="0"/>
      <c r="CQ2700" s="0"/>
      <c r="CR2700" s="0"/>
      <c r="CS2700" s="0"/>
      <c r="CT2700" s="0"/>
      <c r="CU2700" s="0"/>
      <c r="CV2700" s="0"/>
      <c r="CW2700" s="0"/>
      <c r="CX2700" s="0"/>
      <c r="CY2700" s="0"/>
      <c r="CZ2700" s="0"/>
      <c r="DA2700" s="0"/>
      <c r="DB2700" s="0"/>
      <c r="DC2700" s="0"/>
      <c r="DD2700" s="0"/>
      <c r="DE2700" s="0"/>
      <c r="DF2700" s="0"/>
      <c r="DG2700" s="0"/>
      <c r="DH2700" s="0"/>
      <c r="DI2700" s="0"/>
      <c r="DJ2700" s="0"/>
      <c r="DK2700" s="0"/>
      <c r="DL2700" s="0"/>
      <c r="DM2700" s="0"/>
      <c r="DN2700" s="0"/>
      <c r="DO2700" s="0"/>
      <c r="DP2700" s="0"/>
      <c r="DQ2700" s="0"/>
      <c r="DR2700" s="0"/>
      <c r="DS2700" s="0"/>
      <c r="DT2700" s="0"/>
      <c r="DU2700" s="0"/>
      <c r="DV2700" s="0"/>
      <c r="DW2700" s="0"/>
      <c r="DX2700" s="0"/>
      <c r="DY2700" s="0"/>
      <c r="DZ2700" s="0"/>
      <c r="EA2700" s="0"/>
      <c r="EB2700" s="0"/>
      <c r="EC2700" s="0"/>
      <c r="ED2700" s="0"/>
      <c r="EE2700" s="0"/>
      <c r="EF2700" s="0"/>
      <c r="EG2700" s="0"/>
      <c r="EH2700" s="0"/>
      <c r="EI2700" s="0"/>
      <c r="EJ2700" s="0"/>
      <c r="EK2700" s="0"/>
      <c r="EL2700" s="0"/>
      <c r="EM2700" s="0"/>
      <c r="EN2700" s="0"/>
      <c r="EO2700" s="0"/>
      <c r="EP2700" s="0"/>
      <c r="EQ2700" s="0"/>
      <c r="ER2700" s="0"/>
      <c r="ES2700" s="0"/>
      <c r="ET2700" s="0"/>
      <c r="EU2700" s="0"/>
      <c r="EV2700" s="0"/>
      <c r="EW2700" s="0"/>
      <c r="EX2700" s="0"/>
      <c r="EY2700" s="0"/>
      <c r="EZ2700" s="0"/>
      <c r="FA2700" s="0"/>
      <c r="FB2700" s="0"/>
      <c r="FC2700" s="0"/>
      <c r="FD2700" s="0"/>
      <c r="FE2700" s="0"/>
      <c r="FF2700" s="0"/>
      <c r="FG2700" s="0"/>
      <c r="FH2700" s="0"/>
      <c r="FI2700" s="0"/>
      <c r="FJ2700" s="0"/>
      <c r="FK2700" s="0"/>
      <c r="FL2700" s="0"/>
      <c r="FM2700" s="0"/>
      <c r="FN2700" s="0"/>
      <c r="FO2700" s="0"/>
      <c r="FP2700" s="0"/>
      <c r="FQ2700" s="0"/>
      <c r="FR2700" s="0"/>
      <c r="FS2700" s="0"/>
      <c r="FT2700" s="0"/>
      <c r="FU2700" s="0"/>
      <c r="FV2700" s="0"/>
      <c r="FW2700" s="0"/>
      <c r="FX2700" s="0"/>
      <c r="FY2700" s="0"/>
      <c r="FZ2700" s="0"/>
      <c r="GA2700" s="0"/>
      <c r="GB2700" s="0"/>
      <c r="GC2700" s="0"/>
      <c r="GD2700" s="0"/>
      <c r="GE2700" s="0"/>
      <c r="GF2700" s="0"/>
      <c r="GG2700" s="0"/>
      <c r="GH2700" s="0"/>
      <c r="GI2700" s="0"/>
      <c r="GJ2700" s="0"/>
      <c r="GK2700" s="0"/>
      <c r="GL2700" s="0"/>
      <c r="GM2700" s="0"/>
      <c r="GN2700" s="0"/>
      <c r="GO2700" s="0"/>
      <c r="GP2700" s="0"/>
      <c r="GQ2700" s="0"/>
      <c r="GR2700" s="0"/>
      <c r="GS2700" s="0"/>
      <c r="GT2700" s="0"/>
      <c r="GU2700" s="0"/>
      <c r="GV2700" s="0"/>
      <c r="GW2700" s="0"/>
      <c r="GX2700" s="0"/>
      <c r="GY2700" s="0"/>
      <c r="GZ2700" s="0"/>
      <c r="HA2700" s="0"/>
      <c r="HB2700" s="0"/>
      <c r="HC2700" s="0"/>
      <c r="HD2700" s="0"/>
      <c r="HE2700" s="0"/>
      <c r="HF2700" s="0"/>
      <c r="HG2700" s="0"/>
      <c r="HH2700" s="0"/>
      <c r="HI2700" s="0"/>
      <c r="HJ2700" s="0"/>
      <c r="HK2700" s="0"/>
      <c r="HL2700" s="0"/>
      <c r="HM2700" s="0"/>
      <c r="HN2700" s="0"/>
      <c r="HO2700" s="0"/>
      <c r="HP2700" s="0"/>
      <c r="HQ2700" s="0"/>
      <c r="HR2700" s="0"/>
      <c r="HS2700" s="0"/>
      <c r="HT2700" s="0"/>
      <c r="HU2700" s="0"/>
      <c r="HV2700" s="0"/>
      <c r="HW2700" s="0"/>
      <c r="HX2700" s="0"/>
      <c r="HY2700" s="0"/>
      <c r="HZ2700" s="0"/>
      <c r="IA2700" s="0"/>
      <c r="IB2700" s="0"/>
      <c r="IC2700" s="0"/>
      <c r="ID2700" s="0"/>
      <c r="IE2700" s="0"/>
      <c r="IF2700" s="0"/>
      <c r="IG2700" s="0"/>
      <c r="IH2700" s="0"/>
      <c r="II2700" s="0"/>
      <c r="IJ2700" s="0"/>
      <c r="IK2700" s="0"/>
      <c r="IL2700" s="0"/>
      <c r="IM2700" s="0"/>
      <c r="IN2700" s="0"/>
      <c r="IO2700" s="0"/>
      <c r="IP2700" s="0"/>
      <c r="IQ2700" s="0"/>
      <c r="IR2700" s="0"/>
      <c r="IS2700" s="0"/>
      <c r="IT2700" s="0"/>
      <c r="IU2700" s="0"/>
      <c r="IV2700" s="0"/>
      <c r="IW2700" s="0"/>
      <c r="IX2700" s="0"/>
      <c r="IY2700" s="0"/>
      <c r="IZ2700" s="0"/>
      <c r="JA2700" s="0"/>
      <c r="JB2700" s="0"/>
      <c r="JC2700" s="0"/>
      <c r="JD2700" s="0"/>
      <c r="JE2700" s="0"/>
      <c r="JF2700" s="0"/>
      <c r="JG2700" s="0"/>
      <c r="JH2700" s="0"/>
      <c r="JI2700" s="0"/>
      <c r="JJ2700" s="0"/>
      <c r="JK2700" s="0"/>
      <c r="JL2700" s="0"/>
      <c r="JM2700" s="0"/>
      <c r="JN2700" s="0"/>
      <c r="JO2700" s="0"/>
      <c r="JP2700" s="0"/>
      <c r="JQ2700" s="0"/>
      <c r="JR2700" s="0"/>
      <c r="JS2700" s="0"/>
      <c r="JT2700" s="0"/>
      <c r="JU2700" s="0"/>
      <c r="JV2700" s="0"/>
      <c r="JW2700" s="0"/>
      <c r="JX2700" s="0"/>
      <c r="JY2700" s="0"/>
      <c r="JZ2700" s="0"/>
      <c r="KA2700" s="0"/>
      <c r="KB2700" s="0"/>
      <c r="KC2700" s="0"/>
      <c r="KD2700" s="0"/>
      <c r="KE2700" s="0"/>
      <c r="KF2700" s="0"/>
      <c r="KG2700" s="0"/>
      <c r="KH2700" s="0"/>
      <c r="KI2700" s="0"/>
      <c r="KJ2700" s="0"/>
      <c r="KK2700" s="0"/>
      <c r="KL2700" s="0"/>
      <c r="KM2700" s="0"/>
      <c r="KN2700" s="0"/>
      <c r="KO2700" s="0"/>
      <c r="KP2700" s="0"/>
      <c r="KQ2700" s="0"/>
      <c r="KR2700" s="0"/>
      <c r="KS2700" s="0"/>
      <c r="KT2700" s="0"/>
      <c r="KU2700" s="0"/>
      <c r="KV2700" s="0"/>
      <c r="KW2700" s="0"/>
      <c r="KX2700" s="0"/>
      <c r="KY2700" s="0"/>
      <c r="KZ2700" s="0"/>
      <c r="LA2700" s="0"/>
      <c r="LB2700" s="0"/>
      <c r="LC2700" s="0"/>
      <c r="LD2700" s="0"/>
      <c r="LE2700" s="0"/>
      <c r="LF2700" s="0"/>
      <c r="LG2700" s="0"/>
      <c r="LH2700" s="0"/>
      <c r="LI2700" s="0"/>
      <c r="LJ2700" s="0"/>
      <c r="LK2700" s="0"/>
      <c r="LL2700" s="0"/>
      <c r="LM2700" s="0"/>
      <c r="LN2700" s="0"/>
      <c r="LO2700" s="0"/>
      <c r="LP2700" s="0"/>
      <c r="LQ2700" s="0"/>
      <c r="LR2700" s="0"/>
      <c r="LS2700" s="0"/>
      <c r="LT2700" s="0"/>
      <c r="LU2700" s="0"/>
      <c r="LV2700" s="0"/>
      <c r="LW2700" s="0"/>
      <c r="LX2700" s="0"/>
      <c r="LY2700" s="0"/>
      <c r="LZ2700" s="0"/>
      <c r="MA2700" s="0"/>
      <c r="MB2700" s="0"/>
      <c r="MC2700" s="0"/>
      <c r="MD2700" s="0"/>
      <c r="ME2700" s="0"/>
      <c r="MF2700" s="0"/>
      <c r="MG2700" s="0"/>
      <c r="MH2700" s="0"/>
      <c r="MI2700" s="0"/>
      <c r="MJ2700" s="0"/>
      <c r="MK2700" s="0"/>
      <c r="ML2700" s="0"/>
      <c r="MM2700" s="0"/>
      <c r="MN2700" s="0"/>
      <c r="MO2700" s="0"/>
      <c r="MP2700" s="0"/>
      <c r="MQ2700" s="0"/>
      <c r="MR2700" s="0"/>
      <c r="MS2700" s="0"/>
      <c r="MT2700" s="0"/>
      <c r="MU2700" s="0"/>
      <c r="MV2700" s="0"/>
      <c r="MW2700" s="0"/>
      <c r="MX2700" s="0"/>
      <c r="MY2700" s="0"/>
      <c r="MZ2700" s="0"/>
      <c r="NA2700" s="0"/>
      <c r="NB2700" s="0"/>
      <c r="NC2700" s="0"/>
      <c r="ND2700" s="0"/>
      <c r="NE2700" s="0"/>
      <c r="NF2700" s="0"/>
      <c r="NG2700" s="0"/>
      <c r="NH2700" s="0"/>
      <c r="NI2700" s="0"/>
      <c r="NJ2700" s="0"/>
      <c r="NK2700" s="0"/>
      <c r="NL2700" s="0"/>
      <c r="NM2700" s="0"/>
      <c r="NN2700" s="0"/>
      <c r="NO2700" s="0"/>
      <c r="NP2700" s="0"/>
      <c r="NQ2700" s="0"/>
      <c r="NR2700" s="0"/>
      <c r="NS2700" s="0"/>
      <c r="NT2700" s="0"/>
      <c r="NU2700" s="0"/>
      <c r="NV2700" s="0"/>
      <c r="NW2700" s="0"/>
      <c r="NX2700" s="0"/>
      <c r="NY2700" s="0"/>
      <c r="NZ2700" s="0"/>
      <c r="OA2700" s="0"/>
      <c r="OB2700" s="0"/>
      <c r="OC2700" s="0"/>
      <c r="OD2700" s="0"/>
      <c r="OE2700" s="0"/>
      <c r="OF2700" s="0"/>
      <c r="OG2700" s="0"/>
      <c r="OH2700" s="0"/>
      <c r="OI2700" s="0"/>
      <c r="OJ2700" s="0"/>
      <c r="OK2700" s="0"/>
      <c r="OL2700" s="0"/>
      <c r="OM2700" s="0"/>
      <c r="ON2700" s="0"/>
      <c r="OO2700" s="0"/>
      <c r="OP2700" s="0"/>
      <c r="OQ2700" s="0"/>
      <c r="OR2700" s="0"/>
      <c r="OS2700" s="0"/>
      <c r="OT2700" s="0"/>
      <c r="OU2700" s="0"/>
      <c r="OV2700" s="0"/>
      <c r="OW2700" s="0"/>
      <c r="OX2700" s="0"/>
      <c r="OY2700" s="0"/>
      <c r="OZ2700" s="0"/>
      <c r="PA2700" s="0"/>
      <c r="PB2700" s="0"/>
      <c r="PC2700" s="0"/>
      <c r="PD2700" s="0"/>
      <c r="PE2700" s="0"/>
      <c r="PF2700" s="0"/>
      <c r="PG2700" s="0"/>
      <c r="PH2700" s="0"/>
      <c r="PI2700" s="0"/>
      <c r="PJ2700" s="0"/>
      <c r="PK2700" s="0"/>
      <c r="PL2700" s="0"/>
      <c r="PM2700" s="0"/>
      <c r="PN2700" s="0"/>
      <c r="PO2700" s="0"/>
      <c r="PP2700" s="0"/>
      <c r="PQ2700" s="0"/>
      <c r="PR2700" s="0"/>
      <c r="PS2700" s="0"/>
      <c r="PT2700" s="0"/>
      <c r="PU2700" s="0"/>
      <c r="PV2700" s="0"/>
      <c r="PW2700" s="0"/>
      <c r="PX2700" s="0"/>
      <c r="PY2700" s="0"/>
      <c r="PZ2700" s="0"/>
      <c r="QA2700" s="0"/>
      <c r="QB2700" s="0"/>
      <c r="QC2700" s="0"/>
      <c r="QD2700" s="0"/>
      <c r="QE2700" s="0"/>
      <c r="QF2700" s="0"/>
      <c r="QG2700" s="0"/>
      <c r="QH2700" s="0"/>
      <c r="QI2700" s="0"/>
      <c r="QJ2700" s="0"/>
      <c r="QK2700" s="0"/>
      <c r="QL2700" s="0"/>
      <c r="QM2700" s="0"/>
      <c r="QN2700" s="0"/>
      <c r="QO2700" s="0"/>
      <c r="QP2700" s="0"/>
      <c r="QQ2700" s="0"/>
      <c r="QR2700" s="0"/>
      <c r="QS2700" s="0"/>
      <c r="QT2700" s="0"/>
      <c r="QU2700" s="0"/>
      <c r="QV2700" s="0"/>
      <c r="QW2700" s="0"/>
      <c r="QX2700" s="0"/>
      <c r="QY2700" s="0"/>
      <c r="QZ2700" s="0"/>
      <c r="RA2700" s="0"/>
      <c r="RB2700" s="0"/>
      <c r="RC2700" s="0"/>
      <c r="RD2700" s="0"/>
      <c r="RE2700" s="0"/>
      <c r="RF2700" s="0"/>
      <c r="RG2700" s="0"/>
      <c r="RH2700" s="0"/>
      <c r="RI2700" s="0"/>
      <c r="RJ2700" s="0"/>
      <c r="RK2700" s="0"/>
      <c r="RL2700" s="0"/>
      <c r="RM2700" s="0"/>
      <c r="RN2700" s="0"/>
      <c r="RO2700" s="0"/>
      <c r="RP2700" s="0"/>
      <c r="RQ2700" s="0"/>
      <c r="RR2700" s="0"/>
      <c r="RS2700" s="0"/>
      <c r="RT2700" s="0"/>
      <c r="RU2700" s="0"/>
      <c r="RV2700" s="0"/>
      <c r="RW2700" s="0"/>
      <c r="RX2700" s="0"/>
      <c r="RY2700" s="0"/>
      <c r="RZ2700" s="0"/>
      <c r="SA2700" s="0"/>
      <c r="SB2700" s="0"/>
      <c r="SC2700" s="0"/>
      <c r="SD2700" s="0"/>
      <c r="SE2700" s="0"/>
      <c r="SF2700" s="0"/>
      <c r="SG2700" s="0"/>
      <c r="SH2700" s="0"/>
      <c r="SI2700" s="0"/>
      <c r="SJ2700" s="0"/>
      <c r="SK2700" s="0"/>
      <c r="SL2700" s="0"/>
      <c r="SM2700" s="0"/>
      <c r="SN2700" s="0"/>
      <c r="SO2700" s="0"/>
      <c r="SP2700" s="0"/>
      <c r="SQ2700" s="0"/>
      <c r="SR2700" s="0"/>
      <c r="SS2700" s="0"/>
      <c r="ST2700" s="0"/>
      <c r="SU2700" s="0"/>
      <c r="SV2700" s="0"/>
      <c r="SW2700" s="0"/>
      <c r="SX2700" s="0"/>
      <c r="SY2700" s="0"/>
      <c r="SZ2700" s="0"/>
      <c r="TA2700" s="0"/>
      <c r="TB2700" s="0"/>
      <c r="TC2700" s="0"/>
      <c r="TD2700" s="0"/>
      <c r="TE2700" s="0"/>
      <c r="TF2700" s="0"/>
      <c r="TG2700" s="0"/>
      <c r="TH2700" s="0"/>
      <c r="TI2700" s="0"/>
      <c r="TJ2700" s="0"/>
      <c r="TK2700" s="0"/>
      <c r="TL2700" s="0"/>
      <c r="TM2700" s="0"/>
      <c r="TN2700" s="0"/>
      <c r="TO2700" s="0"/>
      <c r="TP2700" s="0"/>
      <c r="TQ2700" s="0"/>
      <c r="TR2700" s="0"/>
      <c r="TS2700" s="0"/>
      <c r="TT2700" s="0"/>
      <c r="TU2700" s="0"/>
      <c r="TV2700" s="0"/>
      <c r="TW2700" s="0"/>
      <c r="TX2700" s="0"/>
      <c r="TY2700" s="0"/>
      <c r="TZ2700" s="0"/>
      <c r="UA2700" s="0"/>
      <c r="UB2700" s="0"/>
      <c r="UC2700" s="0"/>
      <c r="UD2700" s="0"/>
      <c r="UE2700" s="0"/>
      <c r="UF2700" s="0"/>
      <c r="UG2700" s="0"/>
      <c r="UH2700" s="0"/>
      <c r="UI2700" s="0"/>
      <c r="UJ2700" s="0"/>
      <c r="UK2700" s="0"/>
      <c r="UL2700" s="0"/>
      <c r="UM2700" s="0"/>
      <c r="UN2700" s="0"/>
      <c r="UO2700" s="0"/>
      <c r="UP2700" s="0"/>
      <c r="UQ2700" s="0"/>
      <c r="UR2700" s="0"/>
      <c r="US2700" s="0"/>
      <c r="UT2700" s="0"/>
      <c r="UU2700" s="0"/>
      <c r="UV2700" s="0"/>
      <c r="UW2700" s="0"/>
      <c r="UX2700" s="0"/>
      <c r="UY2700" s="0"/>
      <c r="UZ2700" s="0"/>
      <c r="VA2700" s="0"/>
      <c r="VB2700" s="0"/>
      <c r="VC2700" s="0"/>
      <c r="VD2700" s="0"/>
      <c r="VE2700" s="0"/>
      <c r="VF2700" s="0"/>
      <c r="VG2700" s="0"/>
      <c r="VH2700" s="0"/>
      <c r="VI2700" s="0"/>
      <c r="VJ2700" s="0"/>
      <c r="VK2700" s="0"/>
      <c r="VL2700" s="0"/>
      <c r="VM2700" s="0"/>
      <c r="VN2700" s="0"/>
      <c r="VO2700" s="0"/>
      <c r="VP2700" s="0"/>
      <c r="VQ2700" s="0"/>
      <c r="VR2700" s="0"/>
      <c r="VS2700" s="0"/>
      <c r="VT2700" s="0"/>
      <c r="VU2700" s="0"/>
      <c r="VV2700" s="0"/>
      <c r="VW2700" s="0"/>
      <c r="VX2700" s="0"/>
      <c r="VY2700" s="0"/>
      <c r="VZ2700" s="0"/>
      <c r="WA2700" s="0"/>
      <c r="WB2700" s="0"/>
      <c r="WC2700" s="0"/>
      <c r="WD2700" s="0"/>
      <c r="WE2700" s="0"/>
      <c r="WF2700" s="0"/>
      <c r="WG2700" s="0"/>
      <c r="WH2700" s="0"/>
      <c r="WI2700" s="0"/>
      <c r="WJ2700" s="0"/>
      <c r="WK2700" s="0"/>
      <c r="WL2700" s="0"/>
      <c r="WM2700" s="0"/>
      <c r="WN2700" s="0"/>
      <c r="WO2700" s="0"/>
      <c r="WP2700" s="0"/>
      <c r="WQ2700" s="0"/>
      <c r="WR2700" s="0"/>
      <c r="WS2700" s="0"/>
      <c r="WT2700" s="0"/>
      <c r="WU2700" s="0"/>
      <c r="WV2700" s="0"/>
      <c r="WW2700" s="0"/>
      <c r="WX2700" s="0"/>
      <c r="WY2700" s="0"/>
      <c r="WZ2700" s="0"/>
      <c r="XA2700" s="0"/>
      <c r="XB2700" s="0"/>
      <c r="XC2700" s="0"/>
      <c r="XD2700" s="0"/>
      <c r="XE2700" s="0"/>
      <c r="XF2700" s="0"/>
      <c r="XG2700" s="0"/>
      <c r="XH2700" s="0"/>
      <c r="XI2700" s="0"/>
      <c r="XJ2700" s="0"/>
      <c r="XK2700" s="0"/>
      <c r="XL2700" s="0"/>
      <c r="XM2700" s="0"/>
      <c r="XN2700" s="0"/>
      <c r="XO2700" s="0"/>
      <c r="XP2700" s="0"/>
      <c r="XQ2700" s="0"/>
      <c r="XR2700" s="0"/>
      <c r="XS2700" s="0"/>
      <c r="XT2700" s="0"/>
      <c r="XU2700" s="0"/>
      <c r="XV2700" s="0"/>
      <c r="XW2700" s="0"/>
      <c r="XX2700" s="0"/>
      <c r="XY2700" s="0"/>
      <c r="XZ2700" s="0"/>
      <c r="YA2700" s="0"/>
      <c r="YB2700" s="0"/>
      <c r="YC2700" s="0"/>
      <c r="YD2700" s="0"/>
      <c r="YE2700" s="0"/>
      <c r="YF2700" s="0"/>
      <c r="YG2700" s="0"/>
      <c r="YH2700" s="0"/>
      <c r="YI2700" s="0"/>
      <c r="YJ2700" s="0"/>
      <c r="YK2700" s="0"/>
      <c r="YL2700" s="0"/>
      <c r="YM2700" s="0"/>
      <c r="YN2700" s="0"/>
      <c r="YO2700" s="0"/>
      <c r="YP2700" s="0"/>
      <c r="YQ2700" s="0"/>
      <c r="YR2700" s="0"/>
      <c r="YS2700" s="0"/>
      <c r="YT2700" s="0"/>
      <c r="YU2700" s="0"/>
      <c r="YV2700" s="0"/>
      <c r="YW2700" s="0"/>
      <c r="YX2700" s="0"/>
      <c r="YY2700" s="0"/>
      <c r="YZ2700" s="0"/>
      <c r="ZA2700" s="0"/>
      <c r="ZB2700" s="0"/>
      <c r="ZC2700" s="0"/>
      <c r="ZD2700" s="0"/>
      <c r="ZE2700" s="0"/>
      <c r="ZF2700" s="0"/>
      <c r="ZG2700" s="0"/>
      <c r="ZH2700" s="0"/>
      <c r="ZI2700" s="0"/>
      <c r="ZJ2700" s="0"/>
      <c r="ZK2700" s="0"/>
      <c r="ZL2700" s="0"/>
      <c r="ZM2700" s="0"/>
      <c r="ZN2700" s="0"/>
      <c r="ZO2700" s="0"/>
      <c r="ZP2700" s="0"/>
      <c r="ZQ2700" s="0"/>
      <c r="ZR2700" s="0"/>
      <c r="ZS2700" s="0"/>
      <c r="ZT2700" s="0"/>
      <c r="ZU2700" s="0"/>
      <c r="ZV2700" s="0"/>
      <c r="ZW2700" s="0"/>
      <c r="ZX2700" s="0"/>
      <c r="ZY2700" s="0"/>
      <c r="ZZ2700" s="0"/>
      <c r="AAA2700" s="0"/>
      <c r="AAB2700" s="0"/>
      <c r="AAC2700" s="0"/>
      <c r="AAD2700" s="0"/>
      <c r="AAE2700" s="0"/>
      <c r="AAF2700" s="0"/>
      <c r="AAG2700" s="0"/>
      <c r="AAH2700" s="0"/>
      <c r="AAI2700" s="0"/>
      <c r="AAJ2700" s="0"/>
      <c r="AAK2700" s="0"/>
      <c r="AAL2700" s="0"/>
      <c r="AAM2700" s="0"/>
      <c r="AAN2700" s="0"/>
      <c r="AAO2700" s="0"/>
      <c r="AAP2700" s="0"/>
      <c r="AAQ2700" s="0"/>
      <c r="AAR2700" s="0"/>
      <c r="AAS2700" s="0"/>
      <c r="AAT2700" s="0"/>
      <c r="AAU2700" s="0"/>
      <c r="AAV2700" s="0"/>
      <c r="AAW2700" s="0"/>
      <c r="AAX2700" s="0"/>
      <c r="AAY2700" s="0"/>
      <c r="AAZ2700" s="0"/>
      <c r="ABA2700" s="0"/>
      <c r="ABB2700" s="0"/>
      <c r="ABC2700" s="0"/>
      <c r="ABD2700" s="0"/>
      <c r="ABE2700" s="0"/>
      <c r="ABF2700" s="0"/>
      <c r="ABG2700" s="0"/>
      <c r="ABH2700" s="0"/>
      <c r="ABI2700" s="0"/>
      <c r="ABJ2700" s="0"/>
      <c r="ABK2700" s="0"/>
      <c r="ABL2700" s="0"/>
      <c r="ABM2700" s="0"/>
      <c r="ABN2700" s="0"/>
      <c r="ABO2700" s="0"/>
      <c r="ABP2700" s="0"/>
      <c r="ABQ2700" s="0"/>
      <c r="ABR2700" s="0"/>
      <c r="ABS2700" s="0"/>
      <c r="ABT2700" s="0"/>
      <c r="ABU2700" s="0"/>
      <c r="ABV2700" s="0"/>
      <c r="ABW2700" s="0"/>
      <c r="ABX2700" s="0"/>
      <c r="ABY2700" s="0"/>
      <c r="ABZ2700" s="0"/>
      <c r="ACA2700" s="0"/>
      <c r="ACB2700" s="0"/>
      <c r="ACC2700" s="0"/>
      <c r="ACD2700" s="0"/>
      <c r="ACE2700" s="0"/>
      <c r="ACF2700" s="0"/>
      <c r="ACG2700" s="0"/>
      <c r="ACH2700" s="0"/>
      <c r="ACI2700" s="0"/>
      <c r="ACJ2700" s="0"/>
      <c r="ACK2700" s="0"/>
      <c r="ACL2700" s="0"/>
      <c r="ACM2700" s="0"/>
      <c r="ACN2700" s="0"/>
      <c r="ACO2700" s="0"/>
      <c r="ACP2700" s="0"/>
      <c r="ACQ2700" s="0"/>
      <c r="ACR2700" s="0"/>
      <c r="ACS2700" s="0"/>
      <c r="ACT2700" s="0"/>
      <c r="ACU2700" s="0"/>
      <c r="ACV2700" s="0"/>
      <c r="ACW2700" s="0"/>
      <c r="ACX2700" s="0"/>
      <c r="ACY2700" s="0"/>
      <c r="ACZ2700" s="0"/>
      <c r="ADA2700" s="0"/>
      <c r="ADB2700" s="0"/>
      <c r="ADC2700" s="0"/>
      <c r="ADD2700" s="0"/>
      <c r="ADE2700" s="0"/>
      <c r="ADF2700" s="0"/>
      <c r="ADG2700" s="0"/>
      <c r="ADH2700" s="0"/>
      <c r="ADI2700" s="0"/>
      <c r="ADJ2700" s="0"/>
      <c r="ADK2700" s="0"/>
      <c r="ADL2700" s="0"/>
      <c r="ADM2700" s="0"/>
      <c r="ADN2700" s="0"/>
      <c r="ADO2700" s="0"/>
      <c r="ADP2700" s="0"/>
      <c r="ADQ2700" s="0"/>
      <c r="ADR2700" s="0"/>
      <c r="ADS2700" s="0"/>
      <c r="ADT2700" s="0"/>
      <c r="ADU2700" s="0"/>
      <c r="ADV2700" s="0"/>
      <c r="ADW2700" s="0"/>
      <c r="ADX2700" s="0"/>
      <c r="ADY2700" s="0"/>
      <c r="ADZ2700" s="0"/>
      <c r="AEA2700" s="0"/>
      <c r="AEB2700" s="0"/>
      <c r="AEC2700" s="0"/>
      <c r="AED2700" s="0"/>
      <c r="AEE2700" s="0"/>
      <c r="AEF2700" s="0"/>
      <c r="AEG2700" s="0"/>
      <c r="AEH2700" s="0"/>
      <c r="AEI2700" s="0"/>
      <c r="AEJ2700" s="0"/>
      <c r="AEK2700" s="0"/>
      <c r="AEL2700" s="0"/>
      <c r="AEM2700" s="0"/>
      <c r="AEN2700" s="0"/>
      <c r="AEO2700" s="0"/>
      <c r="AEP2700" s="0"/>
      <c r="AEQ2700" s="0"/>
      <c r="AER2700" s="0"/>
      <c r="AES2700" s="0"/>
      <c r="AET2700" s="0"/>
      <c r="AEU2700" s="0"/>
      <c r="AEV2700" s="0"/>
      <c r="AEW2700" s="0"/>
      <c r="AEX2700" s="0"/>
      <c r="AEY2700" s="0"/>
      <c r="AEZ2700" s="0"/>
      <c r="AFA2700" s="0"/>
      <c r="AFB2700" s="0"/>
      <c r="AFC2700" s="0"/>
      <c r="AFD2700" s="0"/>
      <c r="AFE2700" s="0"/>
      <c r="AFF2700" s="0"/>
      <c r="AFG2700" s="0"/>
      <c r="AFH2700" s="0"/>
      <c r="AFI2700" s="0"/>
      <c r="AFJ2700" s="0"/>
      <c r="AFK2700" s="0"/>
      <c r="AFL2700" s="0"/>
      <c r="AFM2700" s="0"/>
      <c r="AFN2700" s="0"/>
      <c r="AFO2700" s="0"/>
      <c r="AFP2700" s="0"/>
      <c r="AFQ2700" s="0"/>
      <c r="AFR2700" s="0"/>
      <c r="AFS2700" s="0"/>
      <c r="AFT2700" s="0"/>
      <c r="AFU2700" s="0"/>
      <c r="AFV2700" s="0"/>
      <c r="AFW2700" s="0"/>
      <c r="AFX2700" s="0"/>
      <c r="AFY2700" s="0"/>
      <c r="AFZ2700" s="0"/>
      <c r="AGA2700" s="0"/>
      <c r="AGB2700" s="0"/>
      <c r="AGC2700" s="0"/>
      <c r="AGD2700" s="0"/>
      <c r="AGE2700" s="0"/>
      <c r="AGF2700" s="0"/>
      <c r="AGG2700" s="0"/>
      <c r="AGH2700" s="0"/>
      <c r="AGI2700" s="0"/>
      <c r="AGJ2700" s="0"/>
      <c r="AGK2700" s="0"/>
      <c r="AGL2700" s="0"/>
      <c r="AGM2700" s="0"/>
      <c r="AGN2700" s="0"/>
      <c r="AGO2700" s="0"/>
      <c r="AGP2700" s="0"/>
      <c r="AGQ2700" s="0"/>
      <c r="AGR2700" s="0"/>
      <c r="AGS2700" s="0"/>
      <c r="AGT2700" s="0"/>
      <c r="AGU2700" s="0"/>
      <c r="AGV2700" s="0"/>
      <c r="AGW2700" s="0"/>
      <c r="AGX2700" s="0"/>
      <c r="AGY2700" s="0"/>
      <c r="AGZ2700" s="0"/>
      <c r="AHA2700" s="0"/>
      <c r="AHB2700" s="0"/>
      <c r="AHC2700" s="0"/>
      <c r="AHD2700" s="0"/>
      <c r="AHE2700" s="0"/>
      <c r="AHF2700" s="0"/>
      <c r="AHG2700" s="0"/>
      <c r="AHH2700" s="0"/>
      <c r="AHI2700" s="0"/>
      <c r="AHJ2700" s="0"/>
      <c r="AHK2700" s="0"/>
      <c r="AHL2700" s="0"/>
      <c r="AHM2700" s="0"/>
      <c r="AHN2700" s="0"/>
      <c r="AHO2700" s="0"/>
      <c r="AHP2700" s="0"/>
      <c r="AHQ2700" s="0"/>
      <c r="AHR2700" s="0"/>
      <c r="AHS2700" s="0"/>
      <c r="AHT2700" s="0"/>
      <c r="AHU2700" s="0"/>
      <c r="AHV2700" s="0"/>
      <c r="AHW2700" s="0"/>
      <c r="AHX2700" s="0"/>
      <c r="AHY2700" s="0"/>
      <c r="AHZ2700" s="0"/>
      <c r="AIA2700" s="0"/>
      <c r="AIB2700" s="0"/>
      <c r="AIC2700" s="0"/>
      <c r="AID2700" s="0"/>
      <c r="AIE2700" s="0"/>
      <c r="AIF2700" s="0"/>
      <c r="AIG2700" s="0"/>
      <c r="AIH2700" s="0"/>
      <c r="AII2700" s="0"/>
      <c r="AIJ2700" s="0"/>
      <c r="AIK2700" s="0"/>
      <c r="AIL2700" s="0"/>
      <c r="AIM2700" s="0"/>
      <c r="AIN2700" s="0"/>
      <c r="AIO2700" s="0"/>
      <c r="AIP2700" s="0"/>
      <c r="AIQ2700" s="0"/>
      <c r="AIR2700" s="0"/>
      <c r="AIS2700" s="0"/>
      <c r="AIT2700" s="0"/>
      <c r="AIU2700" s="0"/>
      <c r="AIV2700" s="0"/>
      <c r="AIW2700" s="0"/>
      <c r="AIX2700" s="0"/>
      <c r="AIY2700" s="0"/>
      <c r="AIZ2700" s="0"/>
      <c r="AJA2700" s="0"/>
      <c r="AJB2700" s="0"/>
      <c r="AJC2700" s="0"/>
      <c r="AJD2700" s="0"/>
      <c r="AJE2700" s="0"/>
      <c r="AJF2700" s="0"/>
      <c r="AJG2700" s="0"/>
      <c r="AJH2700" s="0"/>
      <c r="AJI2700" s="0"/>
      <c r="AJJ2700" s="0"/>
      <c r="AJK2700" s="0"/>
      <c r="AJL2700" s="0"/>
      <c r="AJM2700" s="0"/>
      <c r="AJN2700" s="0"/>
      <c r="AJO2700" s="0"/>
      <c r="AJP2700" s="0"/>
      <c r="AJQ2700" s="0"/>
      <c r="AJR2700" s="0"/>
      <c r="AJS2700" s="0"/>
      <c r="AJT2700" s="0"/>
      <c r="AJU2700" s="0"/>
      <c r="AJV2700" s="0"/>
      <c r="AJW2700" s="0"/>
      <c r="AJX2700" s="0"/>
      <c r="AJY2700" s="0"/>
      <c r="AJZ2700" s="0"/>
      <c r="AKA2700" s="0"/>
      <c r="AKB2700" s="0"/>
      <c r="AKC2700" s="0"/>
      <c r="AKD2700" s="0"/>
      <c r="AKE2700" s="0"/>
      <c r="AKF2700" s="0"/>
      <c r="AKG2700" s="0"/>
      <c r="AKH2700" s="0"/>
      <c r="AKI2700" s="0"/>
      <c r="AKJ2700" s="0"/>
      <c r="AKK2700" s="0"/>
      <c r="AKL2700" s="0"/>
      <c r="AKM2700" s="0"/>
      <c r="AKN2700" s="0"/>
      <c r="AKO2700" s="0"/>
      <c r="AKP2700" s="0"/>
      <c r="AKQ2700" s="0"/>
      <c r="AKR2700" s="0"/>
      <c r="AKS2700" s="0"/>
      <c r="AKT2700" s="0"/>
      <c r="AKU2700" s="0"/>
      <c r="AKV2700" s="0"/>
      <c r="AKW2700" s="0"/>
      <c r="AKX2700" s="0"/>
      <c r="AKY2700" s="0"/>
      <c r="AKZ2700" s="0"/>
      <c r="ALA2700" s="0"/>
      <c r="ALB2700" s="0"/>
      <c r="ALC2700" s="0"/>
      <c r="ALD2700" s="0"/>
      <c r="ALE2700" s="0"/>
      <c r="ALF2700" s="0"/>
      <c r="ALG2700" s="0"/>
      <c r="ALH2700" s="0"/>
      <c r="ALI2700" s="0"/>
      <c r="ALJ2700" s="0"/>
      <c r="ALK2700" s="0"/>
      <c r="ALL2700" s="0"/>
      <c r="ALM2700" s="0"/>
      <c r="ALN2700" s="0"/>
      <c r="ALO2700" s="0"/>
      <c r="ALP2700" s="0"/>
      <c r="ALQ2700" s="0"/>
      <c r="ALR2700" s="0"/>
      <c r="ALS2700" s="0"/>
      <c r="ALT2700" s="0"/>
      <c r="ALU2700" s="0"/>
      <c r="ALV2700" s="0"/>
      <c r="ALW2700" s="0"/>
      <c r="ALX2700" s="0"/>
      <c r="ALY2700" s="0"/>
      <c r="ALZ2700" s="0"/>
      <c r="AMA2700" s="0"/>
      <c r="AMB2700" s="0"/>
      <c r="AMC2700" s="0"/>
      <c r="AMD2700" s="0"/>
      <c r="AME2700" s="0"/>
      <c r="AMF2700" s="0"/>
      <c r="AMG2700" s="0"/>
      <c r="AMH2700" s="0"/>
      <c r="AMI2700" s="0"/>
      <c r="AMJ2700" s="0"/>
    </row>
    <row r="2701" customFormat="false" ht="15" hidden="false" customHeight="false" outlineLevel="0" collapsed="false">
      <c r="A2701" s="84" t="s">
        <v>1048</v>
      </c>
      <c r="B2701" s="84" t="s">
        <v>219</v>
      </c>
      <c r="C2701" s="85" t="s">
        <v>265</v>
      </c>
      <c r="D2701" s="84" t="s">
        <v>148</v>
      </c>
      <c r="E2701" s="86" t="s">
        <v>614</v>
      </c>
      <c r="F2701" s="0"/>
      <c r="G2701" s="86" t="s">
        <v>615</v>
      </c>
      <c r="H2701" s="0"/>
      <c r="I2701" s="0"/>
      <c r="J2701" s="0"/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/>
      <c r="V2701" s="0"/>
      <c r="W2701" s="0"/>
      <c r="X2701" s="0"/>
      <c r="Y2701" s="0"/>
      <c r="Z2701" s="0"/>
      <c r="AA2701" s="0"/>
      <c r="AB2701" s="0"/>
      <c r="AC2701" s="0"/>
      <c r="AD2701" s="0"/>
      <c r="AE2701" s="0"/>
      <c r="AF2701" s="0"/>
      <c r="AG2701" s="0"/>
      <c r="AH2701" s="0"/>
      <c r="AI2701" s="0"/>
      <c r="AJ2701" s="0"/>
      <c r="AK2701" s="0"/>
      <c r="AL2701" s="0"/>
      <c r="AM2701" s="0"/>
      <c r="AN2701" s="0"/>
      <c r="AO2701" s="0"/>
      <c r="AP2701" s="0"/>
      <c r="AQ2701" s="0"/>
      <c r="AR2701" s="0"/>
      <c r="AS2701" s="0"/>
      <c r="AT2701" s="0"/>
      <c r="AU2701" s="0"/>
      <c r="AV2701" s="0"/>
      <c r="AW2701" s="0"/>
      <c r="AX2701" s="0"/>
      <c r="AY2701" s="0"/>
      <c r="AZ2701" s="0"/>
      <c r="BA2701" s="0"/>
      <c r="BB2701" s="0"/>
      <c r="BC2701" s="0"/>
      <c r="BD2701" s="0"/>
      <c r="BE2701" s="0"/>
      <c r="BF2701" s="0"/>
      <c r="BG2701" s="0"/>
      <c r="BH2701" s="0"/>
      <c r="BI2701" s="0"/>
      <c r="BJ2701" s="0"/>
      <c r="BK2701" s="0"/>
      <c r="BL2701" s="0"/>
      <c r="BM2701" s="0"/>
      <c r="BN2701" s="0"/>
      <c r="BO2701" s="0"/>
      <c r="BP2701" s="0"/>
      <c r="BQ2701" s="0"/>
      <c r="BR2701" s="0"/>
      <c r="BS2701" s="0"/>
      <c r="BT2701" s="0"/>
      <c r="BU2701" s="0"/>
      <c r="BV2701" s="0"/>
      <c r="BW2701" s="0"/>
      <c r="BX2701" s="0"/>
      <c r="BY2701" s="0"/>
      <c r="BZ2701" s="0"/>
      <c r="CA2701" s="0"/>
      <c r="CB2701" s="0"/>
      <c r="CC2701" s="0"/>
      <c r="CD2701" s="0"/>
      <c r="CE2701" s="0"/>
      <c r="CF2701" s="0"/>
      <c r="CG2701" s="0"/>
      <c r="CH2701" s="0"/>
      <c r="CI2701" s="0"/>
      <c r="CJ2701" s="0"/>
      <c r="CK2701" s="0"/>
      <c r="CL2701" s="0"/>
      <c r="CM2701" s="0"/>
      <c r="CN2701" s="0"/>
      <c r="CO2701" s="0"/>
      <c r="CP2701" s="0"/>
      <c r="CQ2701" s="0"/>
      <c r="CR2701" s="0"/>
      <c r="CS2701" s="0"/>
      <c r="CT2701" s="0"/>
      <c r="CU2701" s="0"/>
      <c r="CV2701" s="0"/>
      <c r="CW2701" s="0"/>
      <c r="CX2701" s="0"/>
      <c r="CY2701" s="0"/>
      <c r="CZ2701" s="0"/>
      <c r="DA2701" s="0"/>
      <c r="DB2701" s="0"/>
      <c r="DC2701" s="0"/>
      <c r="DD2701" s="0"/>
      <c r="DE2701" s="0"/>
      <c r="DF2701" s="0"/>
      <c r="DG2701" s="0"/>
      <c r="DH2701" s="0"/>
      <c r="DI2701" s="0"/>
      <c r="DJ2701" s="0"/>
      <c r="DK2701" s="0"/>
      <c r="DL2701" s="0"/>
      <c r="DM2701" s="0"/>
      <c r="DN2701" s="0"/>
      <c r="DO2701" s="0"/>
      <c r="DP2701" s="0"/>
      <c r="DQ2701" s="0"/>
      <c r="DR2701" s="0"/>
      <c r="DS2701" s="0"/>
      <c r="DT2701" s="0"/>
      <c r="DU2701" s="0"/>
      <c r="DV2701" s="0"/>
      <c r="DW2701" s="0"/>
      <c r="DX2701" s="0"/>
      <c r="DY2701" s="0"/>
      <c r="DZ2701" s="0"/>
      <c r="EA2701" s="0"/>
      <c r="EB2701" s="0"/>
      <c r="EC2701" s="0"/>
      <c r="ED2701" s="0"/>
      <c r="EE2701" s="0"/>
      <c r="EF2701" s="0"/>
      <c r="EG2701" s="0"/>
      <c r="EH2701" s="0"/>
      <c r="EI2701" s="0"/>
      <c r="EJ2701" s="0"/>
      <c r="EK2701" s="0"/>
      <c r="EL2701" s="0"/>
      <c r="EM2701" s="0"/>
      <c r="EN2701" s="0"/>
      <c r="EO2701" s="0"/>
      <c r="EP2701" s="0"/>
      <c r="EQ2701" s="0"/>
      <c r="ER2701" s="0"/>
      <c r="ES2701" s="0"/>
      <c r="ET2701" s="0"/>
      <c r="EU2701" s="0"/>
      <c r="EV2701" s="0"/>
      <c r="EW2701" s="0"/>
      <c r="EX2701" s="0"/>
      <c r="EY2701" s="0"/>
      <c r="EZ2701" s="0"/>
      <c r="FA2701" s="0"/>
      <c r="FB2701" s="0"/>
      <c r="FC2701" s="0"/>
      <c r="FD2701" s="0"/>
      <c r="FE2701" s="0"/>
      <c r="FF2701" s="0"/>
      <c r="FG2701" s="0"/>
      <c r="FH2701" s="0"/>
      <c r="FI2701" s="0"/>
      <c r="FJ2701" s="0"/>
      <c r="FK2701" s="0"/>
      <c r="FL2701" s="0"/>
      <c r="FM2701" s="0"/>
      <c r="FN2701" s="0"/>
      <c r="FO2701" s="0"/>
      <c r="FP2701" s="0"/>
      <c r="FQ2701" s="0"/>
      <c r="FR2701" s="0"/>
      <c r="FS2701" s="0"/>
      <c r="FT2701" s="0"/>
      <c r="FU2701" s="0"/>
      <c r="FV2701" s="0"/>
      <c r="FW2701" s="0"/>
      <c r="FX2701" s="0"/>
      <c r="FY2701" s="0"/>
      <c r="FZ2701" s="0"/>
      <c r="GA2701" s="0"/>
      <c r="GB2701" s="0"/>
      <c r="GC2701" s="0"/>
      <c r="GD2701" s="0"/>
      <c r="GE2701" s="0"/>
      <c r="GF2701" s="0"/>
      <c r="GG2701" s="0"/>
      <c r="GH2701" s="0"/>
      <c r="GI2701" s="0"/>
      <c r="GJ2701" s="0"/>
      <c r="GK2701" s="0"/>
      <c r="GL2701" s="0"/>
      <c r="GM2701" s="0"/>
      <c r="GN2701" s="0"/>
      <c r="GO2701" s="0"/>
      <c r="GP2701" s="0"/>
      <c r="GQ2701" s="0"/>
      <c r="GR2701" s="0"/>
      <c r="GS2701" s="0"/>
      <c r="GT2701" s="0"/>
      <c r="GU2701" s="0"/>
      <c r="GV2701" s="0"/>
      <c r="GW2701" s="0"/>
      <c r="GX2701" s="0"/>
      <c r="GY2701" s="0"/>
      <c r="GZ2701" s="0"/>
      <c r="HA2701" s="0"/>
      <c r="HB2701" s="0"/>
      <c r="HC2701" s="0"/>
      <c r="HD2701" s="0"/>
      <c r="HE2701" s="0"/>
      <c r="HF2701" s="0"/>
      <c r="HG2701" s="0"/>
      <c r="HH2701" s="0"/>
      <c r="HI2701" s="0"/>
      <c r="HJ2701" s="0"/>
      <c r="HK2701" s="0"/>
      <c r="HL2701" s="0"/>
      <c r="HM2701" s="0"/>
      <c r="HN2701" s="0"/>
      <c r="HO2701" s="0"/>
      <c r="HP2701" s="0"/>
      <c r="HQ2701" s="0"/>
      <c r="HR2701" s="0"/>
      <c r="HS2701" s="0"/>
      <c r="HT2701" s="0"/>
      <c r="HU2701" s="0"/>
      <c r="HV2701" s="0"/>
      <c r="HW2701" s="0"/>
      <c r="HX2701" s="0"/>
      <c r="HY2701" s="0"/>
      <c r="HZ2701" s="0"/>
      <c r="IA2701" s="0"/>
      <c r="IB2701" s="0"/>
      <c r="IC2701" s="0"/>
      <c r="ID2701" s="0"/>
      <c r="IE2701" s="0"/>
      <c r="IF2701" s="0"/>
      <c r="IG2701" s="0"/>
      <c r="IH2701" s="0"/>
      <c r="II2701" s="0"/>
      <c r="IJ2701" s="0"/>
      <c r="IK2701" s="0"/>
      <c r="IL2701" s="0"/>
      <c r="IM2701" s="0"/>
      <c r="IN2701" s="0"/>
      <c r="IO2701" s="0"/>
      <c r="IP2701" s="0"/>
      <c r="IQ2701" s="0"/>
      <c r="IR2701" s="0"/>
      <c r="IS2701" s="0"/>
      <c r="IT2701" s="0"/>
      <c r="IU2701" s="0"/>
      <c r="IV2701" s="0"/>
      <c r="IW2701" s="0"/>
      <c r="IX2701" s="0"/>
      <c r="IY2701" s="0"/>
      <c r="IZ2701" s="0"/>
      <c r="JA2701" s="0"/>
      <c r="JB2701" s="0"/>
      <c r="JC2701" s="0"/>
      <c r="JD2701" s="0"/>
      <c r="JE2701" s="0"/>
      <c r="JF2701" s="0"/>
      <c r="JG2701" s="0"/>
      <c r="JH2701" s="0"/>
      <c r="JI2701" s="0"/>
      <c r="JJ2701" s="0"/>
      <c r="JK2701" s="0"/>
      <c r="JL2701" s="0"/>
      <c r="JM2701" s="0"/>
      <c r="JN2701" s="0"/>
      <c r="JO2701" s="0"/>
      <c r="JP2701" s="0"/>
      <c r="JQ2701" s="0"/>
      <c r="JR2701" s="0"/>
      <c r="JS2701" s="0"/>
      <c r="JT2701" s="0"/>
      <c r="JU2701" s="0"/>
      <c r="JV2701" s="0"/>
      <c r="JW2701" s="0"/>
      <c r="JX2701" s="0"/>
      <c r="JY2701" s="0"/>
      <c r="JZ2701" s="0"/>
      <c r="KA2701" s="0"/>
      <c r="KB2701" s="0"/>
      <c r="KC2701" s="0"/>
      <c r="KD2701" s="0"/>
      <c r="KE2701" s="0"/>
      <c r="KF2701" s="0"/>
      <c r="KG2701" s="0"/>
      <c r="KH2701" s="0"/>
      <c r="KI2701" s="0"/>
      <c r="KJ2701" s="0"/>
      <c r="KK2701" s="0"/>
      <c r="KL2701" s="0"/>
      <c r="KM2701" s="0"/>
      <c r="KN2701" s="0"/>
      <c r="KO2701" s="0"/>
      <c r="KP2701" s="0"/>
      <c r="KQ2701" s="0"/>
      <c r="KR2701" s="0"/>
      <c r="KS2701" s="0"/>
      <c r="KT2701" s="0"/>
      <c r="KU2701" s="0"/>
      <c r="KV2701" s="0"/>
      <c r="KW2701" s="0"/>
      <c r="KX2701" s="0"/>
      <c r="KY2701" s="0"/>
      <c r="KZ2701" s="0"/>
      <c r="LA2701" s="0"/>
      <c r="LB2701" s="0"/>
      <c r="LC2701" s="0"/>
      <c r="LD2701" s="0"/>
      <c r="LE2701" s="0"/>
      <c r="LF2701" s="0"/>
      <c r="LG2701" s="0"/>
      <c r="LH2701" s="0"/>
      <c r="LI2701" s="0"/>
      <c r="LJ2701" s="0"/>
      <c r="LK2701" s="0"/>
      <c r="LL2701" s="0"/>
      <c r="LM2701" s="0"/>
      <c r="LN2701" s="0"/>
      <c r="LO2701" s="0"/>
      <c r="LP2701" s="0"/>
      <c r="LQ2701" s="0"/>
      <c r="LR2701" s="0"/>
      <c r="LS2701" s="0"/>
      <c r="LT2701" s="0"/>
      <c r="LU2701" s="0"/>
      <c r="LV2701" s="0"/>
      <c r="LW2701" s="0"/>
      <c r="LX2701" s="0"/>
      <c r="LY2701" s="0"/>
      <c r="LZ2701" s="0"/>
      <c r="MA2701" s="0"/>
      <c r="MB2701" s="0"/>
      <c r="MC2701" s="0"/>
      <c r="MD2701" s="0"/>
      <c r="ME2701" s="0"/>
      <c r="MF2701" s="0"/>
      <c r="MG2701" s="0"/>
      <c r="MH2701" s="0"/>
      <c r="MI2701" s="0"/>
      <c r="MJ2701" s="0"/>
      <c r="MK2701" s="0"/>
      <c r="ML2701" s="0"/>
      <c r="MM2701" s="0"/>
      <c r="MN2701" s="0"/>
      <c r="MO2701" s="0"/>
      <c r="MP2701" s="0"/>
      <c r="MQ2701" s="0"/>
      <c r="MR2701" s="0"/>
      <c r="MS2701" s="0"/>
      <c r="MT2701" s="0"/>
      <c r="MU2701" s="0"/>
      <c r="MV2701" s="0"/>
      <c r="MW2701" s="0"/>
      <c r="MX2701" s="0"/>
      <c r="MY2701" s="0"/>
      <c r="MZ2701" s="0"/>
      <c r="NA2701" s="0"/>
      <c r="NB2701" s="0"/>
      <c r="NC2701" s="0"/>
      <c r="ND2701" s="0"/>
      <c r="NE2701" s="0"/>
      <c r="NF2701" s="0"/>
      <c r="NG2701" s="0"/>
      <c r="NH2701" s="0"/>
      <c r="NI2701" s="0"/>
      <c r="NJ2701" s="0"/>
      <c r="NK2701" s="0"/>
      <c r="NL2701" s="0"/>
      <c r="NM2701" s="0"/>
      <c r="NN2701" s="0"/>
      <c r="NO2701" s="0"/>
      <c r="NP2701" s="0"/>
      <c r="NQ2701" s="0"/>
      <c r="NR2701" s="0"/>
      <c r="NS2701" s="0"/>
      <c r="NT2701" s="0"/>
      <c r="NU2701" s="0"/>
      <c r="NV2701" s="0"/>
      <c r="NW2701" s="0"/>
      <c r="NX2701" s="0"/>
      <c r="NY2701" s="0"/>
      <c r="NZ2701" s="0"/>
      <c r="OA2701" s="0"/>
      <c r="OB2701" s="0"/>
      <c r="OC2701" s="0"/>
      <c r="OD2701" s="0"/>
      <c r="OE2701" s="0"/>
      <c r="OF2701" s="0"/>
      <c r="OG2701" s="0"/>
      <c r="OH2701" s="0"/>
      <c r="OI2701" s="0"/>
      <c r="OJ2701" s="0"/>
      <c r="OK2701" s="0"/>
      <c r="OL2701" s="0"/>
      <c r="OM2701" s="0"/>
      <c r="ON2701" s="0"/>
      <c r="OO2701" s="0"/>
      <c r="OP2701" s="0"/>
      <c r="OQ2701" s="0"/>
      <c r="OR2701" s="0"/>
      <c r="OS2701" s="0"/>
      <c r="OT2701" s="0"/>
      <c r="OU2701" s="0"/>
      <c r="OV2701" s="0"/>
      <c r="OW2701" s="0"/>
      <c r="OX2701" s="0"/>
      <c r="OY2701" s="0"/>
      <c r="OZ2701" s="0"/>
      <c r="PA2701" s="0"/>
      <c r="PB2701" s="0"/>
      <c r="PC2701" s="0"/>
      <c r="PD2701" s="0"/>
      <c r="PE2701" s="0"/>
      <c r="PF2701" s="0"/>
      <c r="PG2701" s="0"/>
      <c r="PH2701" s="0"/>
      <c r="PI2701" s="0"/>
      <c r="PJ2701" s="0"/>
      <c r="PK2701" s="0"/>
      <c r="PL2701" s="0"/>
      <c r="PM2701" s="0"/>
      <c r="PN2701" s="0"/>
      <c r="PO2701" s="0"/>
      <c r="PP2701" s="0"/>
      <c r="PQ2701" s="0"/>
      <c r="PR2701" s="0"/>
      <c r="PS2701" s="0"/>
      <c r="PT2701" s="0"/>
      <c r="PU2701" s="0"/>
      <c r="PV2701" s="0"/>
      <c r="PW2701" s="0"/>
      <c r="PX2701" s="0"/>
      <c r="PY2701" s="0"/>
      <c r="PZ2701" s="0"/>
      <c r="QA2701" s="0"/>
      <c r="QB2701" s="0"/>
      <c r="QC2701" s="0"/>
      <c r="QD2701" s="0"/>
      <c r="QE2701" s="0"/>
      <c r="QF2701" s="0"/>
      <c r="QG2701" s="0"/>
      <c r="QH2701" s="0"/>
      <c r="QI2701" s="0"/>
      <c r="QJ2701" s="0"/>
      <c r="QK2701" s="0"/>
      <c r="QL2701" s="0"/>
      <c r="QM2701" s="0"/>
      <c r="QN2701" s="0"/>
      <c r="QO2701" s="0"/>
      <c r="QP2701" s="0"/>
      <c r="QQ2701" s="0"/>
      <c r="QR2701" s="0"/>
      <c r="QS2701" s="0"/>
      <c r="QT2701" s="0"/>
      <c r="QU2701" s="0"/>
      <c r="QV2701" s="0"/>
      <c r="QW2701" s="0"/>
      <c r="QX2701" s="0"/>
      <c r="QY2701" s="0"/>
      <c r="QZ2701" s="0"/>
      <c r="RA2701" s="0"/>
      <c r="RB2701" s="0"/>
      <c r="RC2701" s="0"/>
      <c r="RD2701" s="0"/>
      <c r="RE2701" s="0"/>
      <c r="RF2701" s="0"/>
      <c r="RG2701" s="0"/>
      <c r="RH2701" s="0"/>
      <c r="RI2701" s="0"/>
      <c r="RJ2701" s="0"/>
      <c r="RK2701" s="0"/>
      <c r="RL2701" s="0"/>
      <c r="RM2701" s="0"/>
      <c r="RN2701" s="0"/>
      <c r="RO2701" s="0"/>
      <c r="RP2701" s="0"/>
      <c r="RQ2701" s="0"/>
      <c r="RR2701" s="0"/>
      <c r="RS2701" s="0"/>
      <c r="RT2701" s="0"/>
      <c r="RU2701" s="0"/>
      <c r="RV2701" s="0"/>
      <c r="RW2701" s="0"/>
      <c r="RX2701" s="0"/>
      <c r="RY2701" s="0"/>
      <c r="RZ2701" s="0"/>
      <c r="SA2701" s="0"/>
      <c r="SB2701" s="0"/>
      <c r="SC2701" s="0"/>
      <c r="SD2701" s="0"/>
      <c r="SE2701" s="0"/>
      <c r="SF2701" s="0"/>
      <c r="SG2701" s="0"/>
      <c r="SH2701" s="0"/>
      <c r="SI2701" s="0"/>
      <c r="SJ2701" s="0"/>
      <c r="SK2701" s="0"/>
      <c r="SL2701" s="0"/>
      <c r="SM2701" s="0"/>
      <c r="SN2701" s="0"/>
      <c r="SO2701" s="0"/>
      <c r="SP2701" s="0"/>
      <c r="SQ2701" s="0"/>
      <c r="SR2701" s="0"/>
      <c r="SS2701" s="0"/>
      <c r="ST2701" s="0"/>
      <c r="SU2701" s="0"/>
      <c r="SV2701" s="0"/>
      <c r="SW2701" s="0"/>
      <c r="SX2701" s="0"/>
      <c r="SY2701" s="0"/>
      <c r="SZ2701" s="0"/>
      <c r="TA2701" s="0"/>
      <c r="TB2701" s="0"/>
      <c r="TC2701" s="0"/>
      <c r="TD2701" s="0"/>
      <c r="TE2701" s="0"/>
      <c r="TF2701" s="0"/>
      <c r="TG2701" s="0"/>
      <c r="TH2701" s="0"/>
      <c r="TI2701" s="0"/>
      <c r="TJ2701" s="0"/>
      <c r="TK2701" s="0"/>
      <c r="TL2701" s="0"/>
      <c r="TM2701" s="0"/>
      <c r="TN2701" s="0"/>
      <c r="TO2701" s="0"/>
      <c r="TP2701" s="0"/>
      <c r="TQ2701" s="0"/>
      <c r="TR2701" s="0"/>
      <c r="TS2701" s="0"/>
      <c r="TT2701" s="0"/>
      <c r="TU2701" s="0"/>
      <c r="TV2701" s="0"/>
      <c r="TW2701" s="0"/>
      <c r="TX2701" s="0"/>
      <c r="TY2701" s="0"/>
      <c r="TZ2701" s="0"/>
      <c r="UA2701" s="0"/>
      <c r="UB2701" s="0"/>
      <c r="UC2701" s="0"/>
      <c r="UD2701" s="0"/>
      <c r="UE2701" s="0"/>
      <c r="UF2701" s="0"/>
      <c r="UG2701" s="0"/>
      <c r="UH2701" s="0"/>
      <c r="UI2701" s="0"/>
      <c r="UJ2701" s="0"/>
      <c r="UK2701" s="0"/>
      <c r="UL2701" s="0"/>
      <c r="UM2701" s="0"/>
      <c r="UN2701" s="0"/>
      <c r="UO2701" s="0"/>
      <c r="UP2701" s="0"/>
      <c r="UQ2701" s="0"/>
      <c r="UR2701" s="0"/>
      <c r="US2701" s="0"/>
      <c r="UT2701" s="0"/>
      <c r="UU2701" s="0"/>
      <c r="UV2701" s="0"/>
      <c r="UW2701" s="0"/>
      <c r="UX2701" s="0"/>
      <c r="UY2701" s="0"/>
      <c r="UZ2701" s="0"/>
      <c r="VA2701" s="0"/>
      <c r="VB2701" s="0"/>
      <c r="VC2701" s="0"/>
      <c r="VD2701" s="0"/>
      <c r="VE2701" s="0"/>
      <c r="VF2701" s="0"/>
      <c r="VG2701" s="0"/>
      <c r="VH2701" s="0"/>
      <c r="VI2701" s="0"/>
      <c r="VJ2701" s="0"/>
      <c r="VK2701" s="0"/>
      <c r="VL2701" s="0"/>
      <c r="VM2701" s="0"/>
      <c r="VN2701" s="0"/>
      <c r="VO2701" s="0"/>
      <c r="VP2701" s="0"/>
      <c r="VQ2701" s="0"/>
      <c r="VR2701" s="0"/>
      <c r="VS2701" s="0"/>
      <c r="VT2701" s="0"/>
      <c r="VU2701" s="0"/>
      <c r="VV2701" s="0"/>
      <c r="VW2701" s="0"/>
      <c r="VX2701" s="0"/>
      <c r="VY2701" s="0"/>
      <c r="VZ2701" s="0"/>
      <c r="WA2701" s="0"/>
      <c r="WB2701" s="0"/>
      <c r="WC2701" s="0"/>
      <c r="WD2701" s="0"/>
      <c r="WE2701" s="0"/>
      <c r="WF2701" s="0"/>
      <c r="WG2701" s="0"/>
      <c r="WH2701" s="0"/>
      <c r="WI2701" s="0"/>
      <c r="WJ2701" s="0"/>
      <c r="WK2701" s="0"/>
      <c r="WL2701" s="0"/>
      <c r="WM2701" s="0"/>
      <c r="WN2701" s="0"/>
      <c r="WO2701" s="0"/>
      <c r="WP2701" s="0"/>
      <c r="WQ2701" s="0"/>
      <c r="WR2701" s="0"/>
      <c r="WS2701" s="0"/>
      <c r="WT2701" s="0"/>
      <c r="WU2701" s="0"/>
      <c r="WV2701" s="0"/>
      <c r="WW2701" s="0"/>
      <c r="WX2701" s="0"/>
      <c r="WY2701" s="0"/>
      <c r="WZ2701" s="0"/>
      <c r="XA2701" s="0"/>
      <c r="XB2701" s="0"/>
      <c r="XC2701" s="0"/>
      <c r="XD2701" s="0"/>
      <c r="XE2701" s="0"/>
      <c r="XF2701" s="0"/>
      <c r="XG2701" s="0"/>
      <c r="XH2701" s="0"/>
      <c r="XI2701" s="0"/>
      <c r="XJ2701" s="0"/>
      <c r="XK2701" s="0"/>
      <c r="XL2701" s="0"/>
      <c r="XM2701" s="0"/>
      <c r="XN2701" s="0"/>
      <c r="XO2701" s="0"/>
      <c r="XP2701" s="0"/>
      <c r="XQ2701" s="0"/>
      <c r="XR2701" s="0"/>
      <c r="XS2701" s="0"/>
      <c r="XT2701" s="0"/>
      <c r="XU2701" s="0"/>
      <c r="XV2701" s="0"/>
      <c r="XW2701" s="0"/>
      <c r="XX2701" s="0"/>
      <c r="XY2701" s="0"/>
      <c r="XZ2701" s="0"/>
      <c r="YA2701" s="0"/>
      <c r="YB2701" s="0"/>
      <c r="YC2701" s="0"/>
      <c r="YD2701" s="0"/>
      <c r="YE2701" s="0"/>
      <c r="YF2701" s="0"/>
      <c r="YG2701" s="0"/>
      <c r="YH2701" s="0"/>
      <c r="YI2701" s="0"/>
      <c r="YJ2701" s="0"/>
      <c r="YK2701" s="0"/>
      <c r="YL2701" s="0"/>
      <c r="YM2701" s="0"/>
      <c r="YN2701" s="0"/>
      <c r="YO2701" s="0"/>
      <c r="YP2701" s="0"/>
      <c r="YQ2701" s="0"/>
      <c r="YR2701" s="0"/>
      <c r="YS2701" s="0"/>
      <c r="YT2701" s="0"/>
      <c r="YU2701" s="0"/>
      <c r="YV2701" s="0"/>
      <c r="YW2701" s="0"/>
      <c r="YX2701" s="0"/>
      <c r="YY2701" s="0"/>
      <c r="YZ2701" s="0"/>
      <c r="ZA2701" s="0"/>
      <c r="ZB2701" s="0"/>
      <c r="ZC2701" s="0"/>
      <c r="ZD2701" s="0"/>
      <c r="ZE2701" s="0"/>
      <c r="ZF2701" s="0"/>
      <c r="ZG2701" s="0"/>
      <c r="ZH2701" s="0"/>
      <c r="ZI2701" s="0"/>
      <c r="ZJ2701" s="0"/>
      <c r="ZK2701" s="0"/>
      <c r="ZL2701" s="0"/>
      <c r="ZM2701" s="0"/>
      <c r="ZN2701" s="0"/>
      <c r="ZO2701" s="0"/>
      <c r="ZP2701" s="0"/>
      <c r="ZQ2701" s="0"/>
      <c r="ZR2701" s="0"/>
      <c r="ZS2701" s="0"/>
      <c r="ZT2701" s="0"/>
      <c r="ZU2701" s="0"/>
      <c r="ZV2701" s="0"/>
      <c r="ZW2701" s="0"/>
      <c r="ZX2701" s="0"/>
      <c r="ZY2701" s="0"/>
      <c r="ZZ2701" s="0"/>
      <c r="AAA2701" s="0"/>
      <c r="AAB2701" s="0"/>
      <c r="AAC2701" s="0"/>
      <c r="AAD2701" s="0"/>
      <c r="AAE2701" s="0"/>
      <c r="AAF2701" s="0"/>
      <c r="AAG2701" s="0"/>
      <c r="AAH2701" s="0"/>
      <c r="AAI2701" s="0"/>
      <c r="AAJ2701" s="0"/>
      <c r="AAK2701" s="0"/>
      <c r="AAL2701" s="0"/>
      <c r="AAM2701" s="0"/>
      <c r="AAN2701" s="0"/>
      <c r="AAO2701" s="0"/>
      <c r="AAP2701" s="0"/>
      <c r="AAQ2701" s="0"/>
      <c r="AAR2701" s="0"/>
      <c r="AAS2701" s="0"/>
      <c r="AAT2701" s="0"/>
      <c r="AAU2701" s="0"/>
      <c r="AAV2701" s="0"/>
      <c r="AAW2701" s="0"/>
      <c r="AAX2701" s="0"/>
      <c r="AAY2701" s="0"/>
      <c r="AAZ2701" s="0"/>
      <c r="ABA2701" s="0"/>
      <c r="ABB2701" s="0"/>
      <c r="ABC2701" s="0"/>
      <c r="ABD2701" s="0"/>
      <c r="ABE2701" s="0"/>
      <c r="ABF2701" s="0"/>
      <c r="ABG2701" s="0"/>
      <c r="ABH2701" s="0"/>
      <c r="ABI2701" s="0"/>
      <c r="ABJ2701" s="0"/>
      <c r="ABK2701" s="0"/>
      <c r="ABL2701" s="0"/>
      <c r="ABM2701" s="0"/>
      <c r="ABN2701" s="0"/>
      <c r="ABO2701" s="0"/>
      <c r="ABP2701" s="0"/>
      <c r="ABQ2701" s="0"/>
      <c r="ABR2701" s="0"/>
      <c r="ABS2701" s="0"/>
      <c r="ABT2701" s="0"/>
      <c r="ABU2701" s="0"/>
      <c r="ABV2701" s="0"/>
      <c r="ABW2701" s="0"/>
      <c r="ABX2701" s="0"/>
      <c r="ABY2701" s="0"/>
      <c r="ABZ2701" s="0"/>
      <c r="ACA2701" s="0"/>
      <c r="ACB2701" s="0"/>
      <c r="ACC2701" s="0"/>
      <c r="ACD2701" s="0"/>
      <c r="ACE2701" s="0"/>
      <c r="ACF2701" s="0"/>
      <c r="ACG2701" s="0"/>
      <c r="ACH2701" s="0"/>
      <c r="ACI2701" s="0"/>
      <c r="ACJ2701" s="0"/>
      <c r="ACK2701" s="0"/>
      <c r="ACL2701" s="0"/>
      <c r="ACM2701" s="0"/>
      <c r="ACN2701" s="0"/>
      <c r="ACO2701" s="0"/>
      <c r="ACP2701" s="0"/>
      <c r="ACQ2701" s="0"/>
      <c r="ACR2701" s="0"/>
      <c r="ACS2701" s="0"/>
      <c r="ACT2701" s="0"/>
      <c r="ACU2701" s="0"/>
      <c r="ACV2701" s="0"/>
      <c r="ACW2701" s="0"/>
      <c r="ACX2701" s="0"/>
      <c r="ACY2701" s="0"/>
      <c r="ACZ2701" s="0"/>
      <c r="ADA2701" s="0"/>
      <c r="ADB2701" s="0"/>
      <c r="ADC2701" s="0"/>
      <c r="ADD2701" s="0"/>
      <c r="ADE2701" s="0"/>
      <c r="ADF2701" s="0"/>
      <c r="ADG2701" s="0"/>
      <c r="ADH2701" s="0"/>
      <c r="ADI2701" s="0"/>
      <c r="ADJ2701" s="0"/>
      <c r="ADK2701" s="0"/>
      <c r="ADL2701" s="0"/>
      <c r="ADM2701" s="0"/>
      <c r="ADN2701" s="0"/>
      <c r="ADO2701" s="0"/>
      <c r="ADP2701" s="0"/>
      <c r="ADQ2701" s="0"/>
      <c r="ADR2701" s="0"/>
      <c r="ADS2701" s="0"/>
      <c r="ADT2701" s="0"/>
      <c r="ADU2701" s="0"/>
      <c r="ADV2701" s="0"/>
      <c r="ADW2701" s="0"/>
      <c r="ADX2701" s="0"/>
      <c r="ADY2701" s="0"/>
      <c r="ADZ2701" s="0"/>
      <c r="AEA2701" s="0"/>
      <c r="AEB2701" s="0"/>
      <c r="AEC2701" s="0"/>
      <c r="AED2701" s="0"/>
      <c r="AEE2701" s="0"/>
      <c r="AEF2701" s="0"/>
      <c r="AEG2701" s="0"/>
      <c r="AEH2701" s="0"/>
      <c r="AEI2701" s="0"/>
      <c r="AEJ2701" s="0"/>
      <c r="AEK2701" s="0"/>
      <c r="AEL2701" s="0"/>
      <c r="AEM2701" s="0"/>
      <c r="AEN2701" s="0"/>
      <c r="AEO2701" s="0"/>
      <c r="AEP2701" s="0"/>
      <c r="AEQ2701" s="0"/>
      <c r="AER2701" s="0"/>
      <c r="AES2701" s="0"/>
      <c r="AET2701" s="0"/>
      <c r="AEU2701" s="0"/>
      <c r="AEV2701" s="0"/>
      <c r="AEW2701" s="0"/>
      <c r="AEX2701" s="0"/>
      <c r="AEY2701" s="0"/>
      <c r="AEZ2701" s="0"/>
      <c r="AFA2701" s="0"/>
      <c r="AFB2701" s="0"/>
      <c r="AFC2701" s="0"/>
      <c r="AFD2701" s="0"/>
      <c r="AFE2701" s="0"/>
      <c r="AFF2701" s="0"/>
      <c r="AFG2701" s="0"/>
      <c r="AFH2701" s="0"/>
      <c r="AFI2701" s="0"/>
      <c r="AFJ2701" s="0"/>
      <c r="AFK2701" s="0"/>
      <c r="AFL2701" s="0"/>
      <c r="AFM2701" s="0"/>
      <c r="AFN2701" s="0"/>
      <c r="AFO2701" s="0"/>
      <c r="AFP2701" s="0"/>
      <c r="AFQ2701" s="0"/>
      <c r="AFR2701" s="0"/>
      <c r="AFS2701" s="0"/>
      <c r="AFT2701" s="0"/>
      <c r="AFU2701" s="0"/>
      <c r="AFV2701" s="0"/>
      <c r="AFW2701" s="0"/>
      <c r="AFX2701" s="0"/>
      <c r="AFY2701" s="0"/>
      <c r="AFZ2701" s="0"/>
      <c r="AGA2701" s="0"/>
      <c r="AGB2701" s="0"/>
      <c r="AGC2701" s="0"/>
      <c r="AGD2701" s="0"/>
      <c r="AGE2701" s="0"/>
      <c r="AGF2701" s="0"/>
      <c r="AGG2701" s="0"/>
      <c r="AGH2701" s="0"/>
      <c r="AGI2701" s="0"/>
      <c r="AGJ2701" s="0"/>
      <c r="AGK2701" s="0"/>
      <c r="AGL2701" s="0"/>
      <c r="AGM2701" s="0"/>
      <c r="AGN2701" s="0"/>
      <c r="AGO2701" s="0"/>
      <c r="AGP2701" s="0"/>
      <c r="AGQ2701" s="0"/>
      <c r="AGR2701" s="0"/>
      <c r="AGS2701" s="0"/>
      <c r="AGT2701" s="0"/>
      <c r="AGU2701" s="0"/>
      <c r="AGV2701" s="0"/>
      <c r="AGW2701" s="0"/>
      <c r="AGX2701" s="0"/>
      <c r="AGY2701" s="0"/>
      <c r="AGZ2701" s="0"/>
      <c r="AHA2701" s="0"/>
      <c r="AHB2701" s="0"/>
      <c r="AHC2701" s="0"/>
      <c r="AHD2701" s="0"/>
      <c r="AHE2701" s="0"/>
      <c r="AHF2701" s="0"/>
      <c r="AHG2701" s="0"/>
      <c r="AHH2701" s="0"/>
      <c r="AHI2701" s="0"/>
      <c r="AHJ2701" s="0"/>
      <c r="AHK2701" s="0"/>
      <c r="AHL2701" s="0"/>
      <c r="AHM2701" s="0"/>
      <c r="AHN2701" s="0"/>
      <c r="AHO2701" s="0"/>
      <c r="AHP2701" s="0"/>
      <c r="AHQ2701" s="0"/>
      <c r="AHR2701" s="0"/>
      <c r="AHS2701" s="0"/>
      <c r="AHT2701" s="0"/>
      <c r="AHU2701" s="0"/>
      <c r="AHV2701" s="0"/>
      <c r="AHW2701" s="0"/>
      <c r="AHX2701" s="0"/>
      <c r="AHY2701" s="0"/>
      <c r="AHZ2701" s="0"/>
      <c r="AIA2701" s="0"/>
      <c r="AIB2701" s="0"/>
      <c r="AIC2701" s="0"/>
      <c r="AID2701" s="0"/>
      <c r="AIE2701" s="0"/>
      <c r="AIF2701" s="0"/>
      <c r="AIG2701" s="0"/>
      <c r="AIH2701" s="0"/>
      <c r="AII2701" s="0"/>
      <c r="AIJ2701" s="0"/>
      <c r="AIK2701" s="0"/>
      <c r="AIL2701" s="0"/>
      <c r="AIM2701" s="0"/>
      <c r="AIN2701" s="0"/>
      <c r="AIO2701" s="0"/>
      <c r="AIP2701" s="0"/>
      <c r="AIQ2701" s="0"/>
      <c r="AIR2701" s="0"/>
      <c r="AIS2701" s="0"/>
      <c r="AIT2701" s="0"/>
      <c r="AIU2701" s="0"/>
      <c r="AIV2701" s="0"/>
      <c r="AIW2701" s="0"/>
      <c r="AIX2701" s="0"/>
      <c r="AIY2701" s="0"/>
      <c r="AIZ2701" s="0"/>
      <c r="AJA2701" s="0"/>
      <c r="AJB2701" s="0"/>
      <c r="AJC2701" s="0"/>
      <c r="AJD2701" s="0"/>
      <c r="AJE2701" s="0"/>
      <c r="AJF2701" s="0"/>
      <c r="AJG2701" s="0"/>
      <c r="AJH2701" s="0"/>
      <c r="AJI2701" s="0"/>
      <c r="AJJ2701" s="0"/>
      <c r="AJK2701" s="0"/>
      <c r="AJL2701" s="0"/>
      <c r="AJM2701" s="0"/>
      <c r="AJN2701" s="0"/>
      <c r="AJO2701" s="0"/>
      <c r="AJP2701" s="0"/>
      <c r="AJQ2701" s="0"/>
      <c r="AJR2701" s="0"/>
      <c r="AJS2701" s="0"/>
      <c r="AJT2701" s="0"/>
      <c r="AJU2701" s="0"/>
      <c r="AJV2701" s="0"/>
      <c r="AJW2701" s="0"/>
      <c r="AJX2701" s="0"/>
      <c r="AJY2701" s="0"/>
      <c r="AJZ2701" s="0"/>
      <c r="AKA2701" s="0"/>
      <c r="AKB2701" s="0"/>
      <c r="AKC2701" s="0"/>
      <c r="AKD2701" s="0"/>
      <c r="AKE2701" s="0"/>
      <c r="AKF2701" s="0"/>
      <c r="AKG2701" s="0"/>
      <c r="AKH2701" s="0"/>
      <c r="AKI2701" s="0"/>
      <c r="AKJ2701" s="0"/>
      <c r="AKK2701" s="0"/>
      <c r="AKL2701" s="0"/>
      <c r="AKM2701" s="0"/>
      <c r="AKN2701" s="0"/>
      <c r="AKO2701" s="0"/>
      <c r="AKP2701" s="0"/>
      <c r="AKQ2701" s="0"/>
      <c r="AKR2701" s="0"/>
      <c r="AKS2701" s="0"/>
      <c r="AKT2701" s="0"/>
      <c r="AKU2701" s="0"/>
      <c r="AKV2701" s="0"/>
      <c r="AKW2701" s="0"/>
      <c r="AKX2701" s="0"/>
      <c r="AKY2701" s="0"/>
      <c r="AKZ2701" s="0"/>
      <c r="ALA2701" s="0"/>
      <c r="ALB2701" s="0"/>
      <c r="ALC2701" s="0"/>
      <c r="ALD2701" s="0"/>
      <c r="ALE2701" s="0"/>
      <c r="ALF2701" s="0"/>
      <c r="ALG2701" s="0"/>
      <c r="ALH2701" s="0"/>
      <c r="ALI2701" s="0"/>
      <c r="ALJ2701" s="0"/>
      <c r="ALK2701" s="0"/>
      <c r="ALL2701" s="0"/>
      <c r="ALM2701" s="0"/>
      <c r="ALN2701" s="0"/>
      <c r="ALO2701" s="0"/>
      <c r="ALP2701" s="0"/>
      <c r="ALQ2701" s="0"/>
      <c r="ALR2701" s="0"/>
      <c r="ALS2701" s="0"/>
      <c r="ALT2701" s="0"/>
      <c r="ALU2701" s="0"/>
      <c r="ALV2701" s="0"/>
      <c r="ALW2701" s="0"/>
      <c r="ALX2701" s="0"/>
      <c r="ALY2701" s="0"/>
      <c r="ALZ2701" s="0"/>
      <c r="AMA2701" s="0"/>
      <c r="AMB2701" s="0"/>
      <c r="AMC2701" s="0"/>
      <c r="AMD2701" s="0"/>
      <c r="AME2701" s="0"/>
      <c r="AMF2701" s="0"/>
      <c r="AMG2701" s="0"/>
      <c r="AMH2701" s="0"/>
      <c r="AMI2701" s="0"/>
      <c r="AMJ2701" s="0"/>
    </row>
    <row r="2702" customFormat="false" ht="15" hidden="false" customHeight="false" outlineLevel="0" collapsed="false">
      <c r="A2702" s="84" t="s">
        <v>1048</v>
      </c>
      <c r="B2702" s="84" t="s">
        <v>219</v>
      </c>
      <c r="C2702" s="85" t="s">
        <v>265</v>
      </c>
      <c r="D2702" s="84" t="s">
        <v>148</v>
      </c>
      <c r="E2702" s="86" t="s">
        <v>616</v>
      </c>
      <c r="F2702" s="0"/>
      <c r="G2702" s="86" t="s">
        <v>617</v>
      </c>
      <c r="H2702" s="0"/>
      <c r="I2702" s="0"/>
      <c r="J2702" s="0"/>
      <c r="K2702" s="0"/>
      <c r="L2702" s="0"/>
      <c r="M2702" s="0"/>
      <c r="N2702" s="0"/>
      <c r="O2702" s="0"/>
      <c r="P2702" s="0"/>
      <c r="Q2702" s="0"/>
      <c r="R2702" s="0"/>
      <c r="S2702" s="0"/>
      <c r="T2702" s="0"/>
      <c r="U2702" s="0"/>
      <c r="V2702" s="0"/>
      <c r="W2702" s="0"/>
      <c r="X2702" s="0"/>
      <c r="Y2702" s="0"/>
      <c r="Z2702" s="0"/>
      <c r="AA2702" s="0"/>
      <c r="AB2702" s="0"/>
      <c r="AC2702" s="0"/>
      <c r="AD2702" s="0"/>
      <c r="AE2702" s="0"/>
      <c r="AF2702" s="0"/>
      <c r="AG2702" s="0"/>
      <c r="AH2702" s="0"/>
      <c r="AI2702" s="0"/>
      <c r="AJ2702" s="0"/>
      <c r="AK2702" s="0"/>
      <c r="AL2702" s="0"/>
      <c r="AM2702" s="0"/>
      <c r="AN2702" s="0"/>
      <c r="AO2702" s="0"/>
      <c r="AP2702" s="0"/>
      <c r="AQ2702" s="0"/>
      <c r="AR2702" s="0"/>
      <c r="AS2702" s="0"/>
      <c r="AT2702" s="0"/>
      <c r="AU2702" s="0"/>
      <c r="AV2702" s="0"/>
      <c r="AW2702" s="0"/>
      <c r="AX2702" s="0"/>
      <c r="AY2702" s="0"/>
      <c r="AZ2702" s="0"/>
      <c r="BA2702" s="0"/>
      <c r="BB2702" s="0"/>
      <c r="BC2702" s="0"/>
      <c r="BD2702" s="0"/>
      <c r="BE2702" s="0"/>
      <c r="BF2702" s="0"/>
      <c r="BG2702" s="0"/>
      <c r="BH2702" s="0"/>
      <c r="BI2702" s="0"/>
      <c r="BJ2702" s="0"/>
      <c r="BK2702" s="0"/>
      <c r="BL2702" s="0"/>
      <c r="BM2702" s="0"/>
      <c r="BN2702" s="0"/>
      <c r="BO2702" s="0"/>
      <c r="BP2702" s="0"/>
      <c r="BQ2702" s="0"/>
      <c r="BR2702" s="0"/>
      <c r="BS2702" s="0"/>
      <c r="BT2702" s="0"/>
      <c r="BU2702" s="0"/>
      <c r="BV2702" s="0"/>
      <c r="BW2702" s="0"/>
      <c r="BX2702" s="0"/>
      <c r="BY2702" s="0"/>
      <c r="BZ2702" s="0"/>
      <c r="CA2702" s="0"/>
      <c r="CB2702" s="0"/>
      <c r="CC2702" s="0"/>
      <c r="CD2702" s="0"/>
      <c r="CE2702" s="0"/>
      <c r="CF2702" s="0"/>
      <c r="CG2702" s="0"/>
      <c r="CH2702" s="0"/>
      <c r="CI2702" s="0"/>
      <c r="CJ2702" s="0"/>
      <c r="CK2702" s="0"/>
      <c r="CL2702" s="0"/>
      <c r="CM2702" s="0"/>
      <c r="CN2702" s="0"/>
      <c r="CO2702" s="0"/>
      <c r="CP2702" s="0"/>
      <c r="CQ2702" s="0"/>
      <c r="CR2702" s="0"/>
      <c r="CS2702" s="0"/>
      <c r="CT2702" s="0"/>
      <c r="CU2702" s="0"/>
      <c r="CV2702" s="0"/>
      <c r="CW2702" s="0"/>
      <c r="CX2702" s="0"/>
      <c r="CY2702" s="0"/>
      <c r="CZ2702" s="0"/>
      <c r="DA2702" s="0"/>
      <c r="DB2702" s="0"/>
      <c r="DC2702" s="0"/>
      <c r="DD2702" s="0"/>
      <c r="DE2702" s="0"/>
      <c r="DF2702" s="0"/>
      <c r="DG2702" s="0"/>
      <c r="DH2702" s="0"/>
      <c r="DI2702" s="0"/>
      <c r="DJ2702" s="0"/>
      <c r="DK2702" s="0"/>
      <c r="DL2702" s="0"/>
      <c r="DM2702" s="0"/>
      <c r="DN2702" s="0"/>
      <c r="DO2702" s="0"/>
      <c r="DP2702" s="0"/>
      <c r="DQ2702" s="0"/>
      <c r="DR2702" s="0"/>
      <c r="DS2702" s="0"/>
      <c r="DT2702" s="0"/>
      <c r="DU2702" s="0"/>
      <c r="DV2702" s="0"/>
      <c r="DW2702" s="0"/>
      <c r="DX2702" s="0"/>
      <c r="DY2702" s="0"/>
      <c r="DZ2702" s="0"/>
      <c r="EA2702" s="0"/>
      <c r="EB2702" s="0"/>
      <c r="EC2702" s="0"/>
      <c r="ED2702" s="0"/>
      <c r="EE2702" s="0"/>
      <c r="EF2702" s="0"/>
      <c r="EG2702" s="0"/>
      <c r="EH2702" s="0"/>
      <c r="EI2702" s="0"/>
      <c r="EJ2702" s="0"/>
      <c r="EK2702" s="0"/>
      <c r="EL2702" s="0"/>
      <c r="EM2702" s="0"/>
      <c r="EN2702" s="0"/>
      <c r="EO2702" s="0"/>
      <c r="EP2702" s="0"/>
      <c r="EQ2702" s="0"/>
      <c r="ER2702" s="0"/>
      <c r="ES2702" s="0"/>
      <c r="ET2702" s="0"/>
      <c r="EU2702" s="0"/>
      <c r="EV2702" s="0"/>
      <c r="EW2702" s="0"/>
      <c r="EX2702" s="0"/>
      <c r="EY2702" s="0"/>
      <c r="EZ2702" s="0"/>
      <c r="FA2702" s="0"/>
      <c r="FB2702" s="0"/>
      <c r="FC2702" s="0"/>
      <c r="FD2702" s="0"/>
      <c r="FE2702" s="0"/>
      <c r="FF2702" s="0"/>
      <c r="FG2702" s="0"/>
      <c r="FH2702" s="0"/>
      <c r="FI2702" s="0"/>
      <c r="FJ2702" s="0"/>
      <c r="FK2702" s="0"/>
      <c r="FL2702" s="0"/>
      <c r="FM2702" s="0"/>
      <c r="FN2702" s="0"/>
      <c r="FO2702" s="0"/>
      <c r="FP2702" s="0"/>
      <c r="FQ2702" s="0"/>
      <c r="FR2702" s="0"/>
      <c r="FS2702" s="0"/>
      <c r="FT2702" s="0"/>
      <c r="FU2702" s="0"/>
      <c r="FV2702" s="0"/>
      <c r="FW2702" s="0"/>
      <c r="FX2702" s="0"/>
      <c r="FY2702" s="0"/>
      <c r="FZ2702" s="0"/>
      <c r="GA2702" s="0"/>
      <c r="GB2702" s="0"/>
      <c r="GC2702" s="0"/>
      <c r="GD2702" s="0"/>
      <c r="GE2702" s="0"/>
      <c r="GF2702" s="0"/>
      <c r="GG2702" s="0"/>
      <c r="GH2702" s="0"/>
      <c r="GI2702" s="0"/>
      <c r="GJ2702" s="0"/>
      <c r="GK2702" s="0"/>
      <c r="GL2702" s="0"/>
      <c r="GM2702" s="0"/>
      <c r="GN2702" s="0"/>
      <c r="GO2702" s="0"/>
      <c r="GP2702" s="0"/>
      <c r="GQ2702" s="0"/>
      <c r="GR2702" s="0"/>
      <c r="GS2702" s="0"/>
      <c r="GT2702" s="0"/>
      <c r="GU2702" s="0"/>
      <c r="GV2702" s="0"/>
      <c r="GW2702" s="0"/>
      <c r="GX2702" s="0"/>
      <c r="GY2702" s="0"/>
      <c r="GZ2702" s="0"/>
      <c r="HA2702" s="0"/>
      <c r="HB2702" s="0"/>
      <c r="HC2702" s="0"/>
      <c r="HD2702" s="0"/>
      <c r="HE2702" s="0"/>
      <c r="HF2702" s="0"/>
      <c r="HG2702" s="0"/>
      <c r="HH2702" s="0"/>
      <c r="HI2702" s="0"/>
      <c r="HJ2702" s="0"/>
      <c r="HK2702" s="0"/>
      <c r="HL2702" s="0"/>
      <c r="HM2702" s="0"/>
      <c r="HN2702" s="0"/>
      <c r="HO2702" s="0"/>
      <c r="HP2702" s="0"/>
      <c r="HQ2702" s="0"/>
      <c r="HR2702" s="0"/>
      <c r="HS2702" s="0"/>
      <c r="HT2702" s="0"/>
      <c r="HU2702" s="0"/>
      <c r="HV2702" s="0"/>
      <c r="HW2702" s="0"/>
      <c r="HX2702" s="0"/>
      <c r="HY2702" s="0"/>
      <c r="HZ2702" s="0"/>
      <c r="IA2702" s="0"/>
      <c r="IB2702" s="0"/>
      <c r="IC2702" s="0"/>
      <c r="ID2702" s="0"/>
      <c r="IE2702" s="0"/>
      <c r="IF2702" s="0"/>
      <c r="IG2702" s="0"/>
      <c r="IH2702" s="0"/>
      <c r="II2702" s="0"/>
      <c r="IJ2702" s="0"/>
      <c r="IK2702" s="0"/>
      <c r="IL2702" s="0"/>
      <c r="IM2702" s="0"/>
      <c r="IN2702" s="0"/>
      <c r="IO2702" s="0"/>
      <c r="IP2702" s="0"/>
      <c r="IQ2702" s="0"/>
      <c r="IR2702" s="0"/>
      <c r="IS2702" s="0"/>
      <c r="IT2702" s="0"/>
      <c r="IU2702" s="0"/>
      <c r="IV2702" s="0"/>
      <c r="IW2702" s="0"/>
      <c r="IX2702" s="0"/>
      <c r="IY2702" s="0"/>
      <c r="IZ2702" s="0"/>
      <c r="JA2702" s="0"/>
      <c r="JB2702" s="0"/>
      <c r="JC2702" s="0"/>
      <c r="JD2702" s="0"/>
      <c r="JE2702" s="0"/>
      <c r="JF2702" s="0"/>
      <c r="JG2702" s="0"/>
      <c r="JH2702" s="0"/>
      <c r="JI2702" s="0"/>
      <c r="JJ2702" s="0"/>
      <c r="JK2702" s="0"/>
      <c r="JL2702" s="0"/>
      <c r="JM2702" s="0"/>
      <c r="JN2702" s="0"/>
      <c r="JO2702" s="0"/>
      <c r="JP2702" s="0"/>
      <c r="JQ2702" s="0"/>
      <c r="JR2702" s="0"/>
      <c r="JS2702" s="0"/>
      <c r="JT2702" s="0"/>
      <c r="JU2702" s="0"/>
      <c r="JV2702" s="0"/>
      <c r="JW2702" s="0"/>
      <c r="JX2702" s="0"/>
      <c r="JY2702" s="0"/>
      <c r="JZ2702" s="0"/>
      <c r="KA2702" s="0"/>
      <c r="KB2702" s="0"/>
      <c r="KC2702" s="0"/>
      <c r="KD2702" s="0"/>
      <c r="KE2702" s="0"/>
      <c r="KF2702" s="0"/>
      <c r="KG2702" s="0"/>
      <c r="KH2702" s="0"/>
      <c r="KI2702" s="0"/>
      <c r="KJ2702" s="0"/>
      <c r="KK2702" s="0"/>
      <c r="KL2702" s="0"/>
      <c r="KM2702" s="0"/>
      <c r="KN2702" s="0"/>
      <c r="KO2702" s="0"/>
      <c r="KP2702" s="0"/>
      <c r="KQ2702" s="0"/>
      <c r="KR2702" s="0"/>
      <c r="KS2702" s="0"/>
      <c r="KT2702" s="0"/>
      <c r="KU2702" s="0"/>
      <c r="KV2702" s="0"/>
      <c r="KW2702" s="0"/>
      <c r="KX2702" s="0"/>
      <c r="KY2702" s="0"/>
      <c r="KZ2702" s="0"/>
      <c r="LA2702" s="0"/>
      <c r="LB2702" s="0"/>
      <c r="LC2702" s="0"/>
      <c r="LD2702" s="0"/>
      <c r="LE2702" s="0"/>
      <c r="LF2702" s="0"/>
      <c r="LG2702" s="0"/>
      <c r="LH2702" s="0"/>
      <c r="LI2702" s="0"/>
      <c r="LJ2702" s="0"/>
      <c r="LK2702" s="0"/>
      <c r="LL2702" s="0"/>
      <c r="LM2702" s="0"/>
      <c r="LN2702" s="0"/>
      <c r="LO2702" s="0"/>
      <c r="LP2702" s="0"/>
      <c r="LQ2702" s="0"/>
      <c r="LR2702" s="0"/>
      <c r="LS2702" s="0"/>
      <c r="LT2702" s="0"/>
      <c r="LU2702" s="0"/>
      <c r="LV2702" s="0"/>
      <c r="LW2702" s="0"/>
      <c r="LX2702" s="0"/>
      <c r="LY2702" s="0"/>
      <c r="LZ2702" s="0"/>
      <c r="MA2702" s="0"/>
      <c r="MB2702" s="0"/>
      <c r="MC2702" s="0"/>
      <c r="MD2702" s="0"/>
      <c r="ME2702" s="0"/>
      <c r="MF2702" s="0"/>
      <c r="MG2702" s="0"/>
      <c r="MH2702" s="0"/>
      <c r="MI2702" s="0"/>
      <c r="MJ2702" s="0"/>
      <c r="MK2702" s="0"/>
      <c r="ML2702" s="0"/>
      <c r="MM2702" s="0"/>
      <c r="MN2702" s="0"/>
      <c r="MO2702" s="0"/>
      <c r="MP2702" s="0"/>
      <c r="MQ2702" s="0"/>
      <c r="MR2702" s="0"/>
      <c r="MS2702" s="0"/>
      <c r="MT2702" s="0"/>
      <c r="MU2702" s="0"/>
      <c r="MV2702" s="0"/>
      <c r="MW2702" s="0"/>
      <c r="MX2702" s="0"/>
      <c r="MY2702" s="0"/>
      <c r="MZ2702" s="0"/>
      <c r="NA2702" s="0"/>
      <c r="NB2702" s="0"/>
      <c r="NC2702" s="0"/>
      <c r="ND2702" s="0"/>
      <c r="NE2702" s="0"/>
      <c r="NF2702" s="0"/>
      <c r="NG2702" s="0"/>
      <c r="NH2702" s="0"/>
      <c r="NI2702" s="0"/>
      <c r="NJ2702" s="0"/>
      <c r="NK2702" s="0"/>
      <c r="NL2702" s="0"/>
      <c r="NM2702" s="0"/>
      <c r="NN2702" s="0"/>
      <c r="NO2702" s="0"/>
      <c r="NP2702" s="0"/>
      <c r="NQ2702" s="0"/>
      <c r="NR2702" s="0"/>
      <c r="NS2702" s="0"/>
      <c r="NT2702" s="0"/>
      <c r="NU2702" s="0"/>
      <c r="NV2702" s="0"/>
      <c r="NW2702" s="0"/>
      <c r="NX2702" s="0"/>
      <c r="NY2702" s="0"/>
      <c r="NZ2702" s="0"/>
      <c r="OA2702" s="0"/>
      <c r="OB2702" s="0"/>
      <c r="OC2702" s="0"/>
      <c r="OD2702" s="0"/>
      <c r="OE2702" s="0"/>
      <c r="OF2702" s="0"/>
      <c r="OG2702" s="0"/>
      <c r="OH2702" s="0"/>
      <c r="OI2702" s="0"/>
      <c r="OJ2702" s="0"/>
      <c r="OK2702" s="0"/>
      <c r="OL2702" s="0"/>
      <c r="OM2702" s="0"/>
      <c r="ON2702" s="0"/>
      <c r="OO2702" s="0"/>
      <c r="OP2702" s="0"/>
      <c r="OQ2702" s="0"/>
      <c r="OR2702" s="0"/>
      <c r="OS2702" s="0"/>
      <c r="OT2702" s="0"/>
      <c r="OU2702" s="0"/>
      <c r="OV2702" s="0"/>
      <c r="OW2702" s="0"/>
      <c r="OX2702" s="0"/>
      <c r="OY2702" s="0"/>
      <c r="OZ2702" s="0"/>
      <c r="PA2702" s="0"/>
      <c r="PB2702" s="0"/>
      <c r="PC2702" s="0"/>
      <c r="PD2702" s="0"/>
      <c r="PE2702" s="0"/>
      <c r="PF2702" s="0"/>
      <c r="PG2702" s="0"/>
      <c r="PH2702" s="0"/>
      <c r="PI2702" s="0"/>
      <c r="PJ2702" s="0"/>
      <c r="PK2702" s="0"/>
      <c r="PL2702" s="0"/>
      <c r="PM2702" s="0"/>
      <c r="PN2702" s="0"/>
      <c r="PO2702" s="0"/>
      <c r="PP2702" s="0"/>
      <c r="PQ2702" s="0"/>
      <c r="PR2702" s="0"/>
      <c r="PS2702" s="0"/>
      <c r="PT2702" s="0"/>
      <c r="PU2702" s="0"/>
      <c r="PV2702" s="0"/>
      <c r="PW2702" s="0"/>
      <c r="PX2702" s="0"/>
      <c r="PY2702" s="0"/>
      <c r="PZ2702" s="0"/>
      <c r="QA2702" s="0"/>
      <c r="QB2702" s="0"/>
      <c r="QC2702" s="0"/>
      <c r="QD2702" s="0"/>
      <c r="QE2702" s="0"/>
      <c r="QF2702" s="0"/>
      <c r="QG2702" s="0"/>
      <c r="QH2702" s="0"/>
      <c r="QI2702" s="0"/>
      <c r="QJ2702" s="0"/>
      <c r="QK2702" s="0"/>
      <c r="QL2702" s="0"/>
      <c r="QM2702" s="0"/>
      <c r="QN2702" s="0"/>
      <c r="QO2702" s="0"/>
      <c r="QP2702" s="0"/>
      <c r="QQ2702" s="0"/>
      <c r="QR2702" s="0"/>
      <c r="QS2702" s="0"/>
      <c r="QT2702" s="0"/>
      <c r="QU2702" s="0"/>
      <c r="QV2702" s="0"/>
      <c r="QW2702" s="0"/>
      <c r="QX2702" s="0"/>
      <c r="QY2702" s="0"/>
      <c r="QZ2702" s="0"/>
      <c r="RA2702" s="0"/>
      <c r="RB2702" s="0"/>
      <c r="RC2702" s="0"/>
      <c r="RD2702" s="0"/>
      <c r="RE2702" s="0"/>
      <c r="RF2702" s="0"/>
      <c r="RG2702" s="0"/>
      <c r="RH2702" s="0"/>
      <c r="RI2702" s="0"/>
      <c r="RJ2702" s="0"/>
      <c r="RK2702" s="0"/>
      <c r="RL2702" s="0"/>
      <c r="RM2702" s="0"/>
      <c r="RN2702" s="0"/>
      <c r="RO2702" s="0"/>
      <c r="RP2702" s="0"/>
      <c r="RQ2702" s="0"/>
      <c r="RR2702" s="0"/>
      <c r="RS2702" s="0"/>
      <c r="RT2702" s="0"/>
      <c r="RU2702" s="0"/>
      <c r="RV2702" s="0"/>
      <c r="RW2702" s="0"/>
      <c r="RX2702" s="0"/>
      <c r="RY2702" s="0"/>
      <c r="RZ2702" s="0"/>
      <c r="SA2702" s="0"/>
      <c r="SB2702" s="0"/>
      <c r="SC2702" s="0"/>
      <c r="SD2702" s="0"/>
      <c r="SE2702" s="0"/>
      <c r="SF2702" s="0"/>
      <c r="SG2702" s="0"/>
      <c r="SH2702" s="0"/>
      <c r="SI2702" s="0"/>
      <c r="SJ2702" s="0"/>
      <c r="SK2702" s="0"/>
      <c r="SL2702" s="0"/>
      <c r="SM2702" s="0"/>
      <c r="SN2702" s="0"/>
      <c r="SO2702" s="0"/>
      <c r="SP2702" s="0"/>
      <c r="SQ2702" s="0"/>
      <c r="SR2702" s="0"/>
      <c r="SS2702" s="0"/>
      <c r="ST2702" s="0"/>
      <c r="SU2702" s="0"/>
      <c r="SV2702" s="0"/>
      <c r="SW2702" s="0"/>
      <c r="SX2702" s="0"/>
      <c r="SY2702" s="0"/>
      <c r="SZ2702" s="0"/>
      <c r="TA2702" s="0"/>
      <c r="TB2702" s="0"/>
      <c r="TC2702" s="0"/>
      <c r="TD2702" s="0"/>
      <c r="TE2702" s="0"/>
      <c r="TF2702" s="0"/>
      <c r="TG2702" s="0"/>
      <c r="TH2702" s="0"/>
      <c r="TI2702" s="0"/>
      <c r="TJ2702" s="0"/>
      <c r="TK2702" s="0"/>
      <c r="TL2702" s="0"/>
      <c r="TM2702" s="0"/>
      <c r="TN2702" s="0"/>
      <c r="TO2702" s="0"/>
      <c r="TP2702" s="0"/>
      <c r="TQ2702" s="0"/>
      <c r="TR2702" s="0"/>
      <c r="TS2702" s="0"/>
      <c r="TT2702" s="0"/>
      <c r="TU2702" s="0"/>
      <c r="TV2702" s="0"/>
      <c r="TW2702" s="0"/>
      <c r="TX2702" s="0"/>
      <c r="TY2702" s="0"/>
      <c r="TZ2702" s="0"/>
      <c r="UA2702" s="0"/>
      <c r="UB2702" s="0"/>
      <c r="UC2702" s="0"/>
      <c r="UD2702" s="0"/>
      <c r="UE2702" s="0"/>
      <c r="UF2702" s="0"/>
      <c r="UG2702" s="0"/>
      <c r="UH2702" s="0"/>
      <c r="UI2702" s="0"/>
      <c r="UJ2702" s="0"/>
      <c r="UK2702" s="0"/>
      <c r="UL2702" s="0"/>
      <c r="UM2702" s="0"/>
      <c r="UN2702" s="0"/>
      <c r="UO2702" s="0"/>
      <c r="UP2702" s="0"/>
      <c r="UQ2702" s="0"/>
      <c r="UR2702" s="0"/>
      <c r="US2702" s="0"/>
      <c r="UT2702" s="0"/>
      <c r="UU2702" s="0"/>
      <c r="UV2702" s="0"/>
      <c r="UW2702" s="0"/>
      <c r="UX2702" s="0"/>
      <c r="UY2702" s="0"/>
      <c r="UZ2702" s="0"/>
      <c r="VA2702" s="0"/>
      <c r="VB2702" s="0"/>
      <c r="VC2702" s="0"/>
      <c r="VD2702" s="0"/>
      <c r="VE2702" s="0"/>
      <c r="VF2702" s="0"/>
      <c r="VG2702" s="0"/>
      <c r="VH2702" s="0"/>
      <c r="VI2702" s="0"/>
      <c r="VJ2702" s="0"/>
      <c r="VK2702" s="0"/>
      <c r="VL2702" s="0"/>
      <c r="VM2702" s="0"/>
      <c r="VN2702" s="0"/>
      <c r="VO2702" s="0"/>
      <c r="VP2702" s="0"/>
      <c r="VQ2702" s="0"/>
      <c r="VR2702" s="0"/>
      <c r="VS2702" s="0"/>
      <c r="VT2702" s="0"/>
      <c r="VU2702" s="0"/>
      <c r="VV2702" s="0"/>
      <c r="VW2702" s="0"/>
      <c r="VX2702" s="0"/>
      <c r="VY2702" s="0"/>
      <c r="VZ2702" s="0"/>
      <c r="WA2702" s="0"/>
      <c r="WB2702" s="0"/>
      <c r="WC2702" s="0"/>
      <c r="WD2702" s="0"/>
      <c r="WE2702" s="0"/>
      <c r="WF2702" s="0"/>
      <c r="WG2702" s="0"/>
      <c r="WH2702" s="0"/>
      <c r="WI2702" s="0"/>
      <c r="WJ2702" s="0"/>
      <c r="WK2702" s="0"/>
      <c r="WL2702" s="0"/>
      <c r="WM2702" s="0"/>
      <c r="WN2702" s="0"/>
      <c r="WO2702" s="0"/>
      <c r="WP2702" s="0"/>
      <c r="WQ2702" s="0"/>
      <c r="WR2702" s="0"/>
      <c r="WS2702" s="0"/>
      <c r="WT2702" s="0"/>
      <c r="WU2702" s="0"/>
      <c r="WV2702" s="0"/>
      <c r="WW2702" s="0"/>
      <c r="WX2702" s="0"/>
      <c r="WY2702" s="0"/>
      <c r="WZ2702" s="0"/>
      <c r="XA2702" s="0"/>
      <c r="XB2702" s="0"/>
      <c r="XC2702" s="0"/>
      <c r="XD2702" s="0"/>
      <c r="XE2702" s="0"/>
      <c r="XF2702" s="0"/>
      <c r="XG2702" s="0"/>
      <c r="XH2702" s="0"/>
      <c r="XI2702" s="0"/>
      <c r="XJ2702" s="0"/>
      <c r="XK2702" s="0"/>
      <c r="XL2702" s="0"/>
      <c r="XM2702" s="0"/>
      <c r="XN2702" s="0"/>
      <c r="XO2702" s="0"/>
      <c r="XP2702" s="0"/>
      <c r="XQ2702" s="0"/>
      <c r="XR2702" s="0"/>
      <c r="XS2702" s="0"/>
      <c r="XT2702" s="0"/>
      <c r="XU2702" s="0"/>
      <c r="XV2702" s="0"/>
      <c r="XW2702" s="0"/>
      <c r="XX2702" s="0"/>
      <c r="XY2702" s="0"/>
      <c r="XZ2702" s="0"/>
      <c r="YA2702" s="0"/>
      <c r="YB2702" s="0"/>
      <c r="YC2702" s="0"/>
      <c r="YD2702" s="0"/>
      <c r="YE2702" s="0"/>
      <c r="YF2702" s="0"/>
      <c r="YG2702" s="0"/>
      <c r="YH2702" s="0"/>
      <c r="YI2702" s="0"/>
      <c r="YJ2702" s="0"/>
      <c r="YK2702" s="0"/>
      <c r="YL2702" s="0"/>
      <c r="YM2702" s="0"/>
      <c r="YN2702" s="0"/>
      <c r="YO2702" s="0"/>
      <c r="YP2702" s="0"/>
      <c r="YQ2702" s="0"/>
      <c r="YR2702" s="0"/>
      <c r="YS2702" s="0"/>
      <c r="YT2702" s="0"/>
      <c r="YU2702" s="0"/>
      <c r="YV2702" s="0"/>
      <c r="YW2702" s="0"/>
      <c r="YX2702" s="0"/>
      <c r="YY2702" s="0"/>
      <c r="YZ2702" s="0"/>
      <c r="ZA2702" s="0"/>
      <c r="ZB2702" s="0"/>
      <c r="ZC2702" s="0"/>
      <c r="ZD2702" s="0"/>
      <c r="ZE2702" s="0"/>
      <c r="ZF2702" s="0"/>
      <c r="ZG2702" s="0"/>
      <c r="ZH2702" s="0"/>
      <c r="ZI2702" s="0"/>
      <c r="ZJ2702" s="0"/>
      <c r="ZK2702" s="0"/>
      <c r="ZL2702" s="0"/>
      <c r="ZM2702" s="0"/>
      <c r="ZN2702" s="0"/>
      <c r="ZO2702" s="0"/>
      <c r="ZP2702" s="0"/>
      <c r="ZQ2702" s="0"/>
      <c r="ZR2702" s="0"/>
      <c r="ZS2702" s="0"/>
      <c r="ZT2702" s="0"/>
      <c r="ZU2702" s="0"/>
      <c r="ZV2702" s="0"/>
      <c r="ZW2702" s="0"/>
      <c r="ZX2702" s="0"/>
      <c r="ZY2702" s="0"/>
      <c r="ZZ2702" s="0"/>
      <c r="AAA2702" s="0"/>
      <c r="AAB2702" s="0"/>
      <c r="AAC2702" s="0"/>
      <c r="AAD2702" s="0"/>
      <c r="AAE2702" s="0"/>
      <c r="AAF2702" s="0"/>
      <c r="AAG2702" s="0"/>
      <c r="AAH2702" s="0"/>
      <c r="AAI2702" s="0"/>
      <c r="AAJ2702" s="0"/>
      <c r="AAK2702" s="0"/>
      <c r="AAL2702" s="0"/>
      <c r="AAM2702" s="0"/>
      <c r="AAN2702" s="0"/>
      <c r="AAO2702" s="0"/>
      <c r="AAP2702" s="0"/>
      <c r="AAQ2702" s="0"/>
      <c r="AAR2702" s="0"/>
      <c r="AAS2702" s="0"/>
      <c r="AAT2702" s="0"/>
      <c r="AAU2702" s="0"/>
      <c r="AAV2702" s="0"/>
      <c r="AAW2702" s="0"/>
      <c r="AAX2702" s="0"/>
      <c r="AAY2702" s="0"/>
      <c r="AAZ2702" s="0"/>
      <c r="ABA2702" s="0"/>
      <c r="ABB2702" s="0"/>
      <c r="ABC2702" s="0"/>
      <c r="ABD2702" s="0"/>
      <c r="ABE2702" s="0"/>
      <c r="ABF2702" s="0"/>
      <c r="ABG2702" s="0"/>
      <c r="ABH2702" s="0"/>
      <c r="ABI2702" s="0"/>
      <c r="ABJ2702" s="0"/>
      <c r="ABK2702" s="0"/>
      <c r="ABL2702" s="0"/>
      <c r="ABM2702" s="0"/>
      <c r="ABN2702" s="0"/>
      <c r="ABO2702" s="0"/>
      <c r="ABP2702" s="0"/>
      <c r="ABQ2702" s="0"/>
      <c r="ABR2702" s="0"/>
      <c r="ABS2702" s="0"/>
      <c r="ABT2702" s="0"/>
      <c r="ABU2702" s="0"/>
      <c r="ABV2702" s="0"/>
      <c r="ABW2702" s="0"/>
      <c r="ABX2702" s="0"/>
      <c r="ABY2702" s="0"/>
      <c r="ABZ2702" s="0"/>
      <c r="ACA2702" s="0"/>
      <c r="ACB2702" s="0"/>
      <c r="ACC2702" s="0"/>
      <c r="ACD2702" s="0"/>
      <c r="ACE2702" s="0"/>
      <c r="ACF2702" s="0"/>
      <c r="ACG2702" s="0"/>
      <c r="ACH2702" s="0"/>
      <c r="ACI2702" s="0"/>
      <c r="ACJ2702" s="0"/>
      <c r="ACK2702" s="0"/>
      <c r="ACL2702" s="0"/>
      <c r="ACM2702" s="0"/>
      <c r="ACN2702" s="0"/>
      <c r="ACO2702" s="0"/>
      <c r="ACP2702" s="0"/>
      <c r="ACQ2702" s="0"/>
      <c r="ACR2702" s="0"/>
      <c r="ACS2702" s="0"/>
      <c r="ACT2702" s="0"/>
      <c r="ACU2702" s="0"/>
      <c r="ACV2702" s="0"/>
      <c r="ACW2702" s="0"/>
      <c r="ACX2702" s="0"/>
      <c r="ACY2702" s="0"/>
      <c r="ACZ2702" s="0"/>
      <c r="ADA2702" s="0"/>
      <c r="ADB2702" s="0"/>
      <c r="ADC2702" s="0"/>
      <c r="ADD2702" s="0"/>
      <c r="ADE2702" s="0"/>
      <c r="ADF2702" s="0"/>
      <c r="ADG2702" s="0"/>
      <c r="ADH2702" s="0"/>
      <c r="ADI2702" s="0"/>
      <c r="ADJ2702" s="0"/>
      <c r="ADK2702" s="0"/>
      <c r="ADL2702" s="0"/>
      <c r="ADM2702" s="0"/>
      <c r="ADN2702" s="0"/>
      <c r="ADO2702" s="0"/>
      <c r="ADP2702" s="0"/>
      <c r="ADQ2702" s="0"/>
      <c r="ADR2702" s="0"/>
      <c r="ADS2702" s="0"/>
      <c r="ADT2702" s="0"/>
      <c r="ADU2702" s="0"/>
      <c r="ADV2702" s="0"/>
      <c r="ADW2702" s="0"/>
      <c r="ADX2702" s="0"/>
      <c r="ADY2702" s="0"/>
      <c r="ADZ2702" s="0"/>
      <c r="AEA2702" s="0"/>
      <c r="AEB2702" s="0"/>
      <c r="AEC2702" s="0"/>
      <c r="AED2702" s="0"/>
      <c r="AEE2702" s="0"/>
      <c r="AEF2702" s="0"/>
      <c r="AEG2702" s="0"/>
      <c r="AEH2702" s="0"/>
      <c r="AEI2702" s="0"/>
      <c r="AEJ2702" s="0"/>
      <c r="AEK2702" s="0"/>
      <c r="AEL2702" s="0"/>
      <c r="AEM2702" s="0"/>
      <c r="AEN2702" s="0"/>
      <c r="AEO2702" s="0"/>
      <c r="AEP2702" s="0"/>
      <c r="AEQ2702" s="0"/>
      <c r="AER2702" s="0"/>
      <c r="AES2702" s="0"/>
      <c r="AET2702" s="0"/>
      <c r="AEU2702" s="0"/>
      <c r="AEV2702" s="0"/>
      <c r="AEW2702" s="0"/>
      <c r="AEX2702" s="0"/>
      <c r="AEY2702" s="0"/>
      <c r="AEZ2702" s="0"/>
      <c r="AFA2702" s="0"/>
      <c r="AFB2702" s="0"/>
      <c r="AFC2702" s="0"/>
      <c r="AFD2702" s="0"/>
      <c r="AFE2702" s="0"/>
      <c r="AFF2702" s="0"/>
      <c r="AFG2702" s="0"/>
      <c r="AFH2702" s="0"/>
      <c r="AFI2702" s="0"/>
      <c r="AFJ2702" s="0"/>
      <c r="AFK2702" s="0"/>
      <c r="AFL2702" s="0"/>
      <c r="AFM2702" s="0"/>
      <c r="AFN2702" s="0"/>
      <c r="AFO2702" s="0"/>
      <c r="AFP2702" s="0"/>
      <c r="AFQ2702" s="0"/>
      <c r="AFR2702" s="0"/>
      <c r="AFS2702" s="0"/>
      <c r="AFT2702" s="0"/>
      <c r="AFU2702" s="0"/>
      <c r="AFV2702" s="0"/>
      <c r="AFW2702" s="0"/>
      <c r="AFX2702" s="0"/>
      <c r="AFY2702" s="0"/>
      <c r="AFZ2702" s="0"/>
      <c r="AGA2702" s="0"/>
      <c r="AGB2702" s="0"/>
      <c r="AGC2702" s="0"/>
      <c r="AGD2702" s="0"/>
      <c r="AGE2702" s="0"/>
      <c r="AGF2702" s="0"/>
      <c r="AGG2702" s="0"/>
      <c r="AGH2702" s="0"/>
      <c r="AGI2702" s="0"/>
      <c r="AGJ2702" s="0"/>
      <c r="AGK2702" s="0"/>
      <c r="AGL2702" s="0"/>
      <c r="AGM2702" s="0"/>
      <c r="AGN2702" s="0"/>
      <c r="AGO2702" s="0"/>
      <c r="AGP2702" s="0"/>
      <c r="AGQ2702" s="0"/>
      <c r="AGR2702" s="0"/>
      <c r="AGS2702" s="0"/>
      <c r="AGT2702" s="0"/>
      <c r="AGU2702" s="0"/>
      <c r="AGV2702" s="0"/>
      <c r="AGW2702" s="0"/>
      <c r="AGX2702" s="0"/>
      <c r="AGY2702" s="0"/>
      <c r="AGZ2702" s="0"/>
      <c r="AHA2702" s="0"/>
      <c r="AHB2702" s="0"/>
      <c r="AHC2702" s="0"/>
      <c r="AHD2702" s="0"/>
      <c r="AHE2702" s="0"/>
      <c r="AHF2702" s="0"/>
      <c r="AHG2702" s="0"/>
      <c r="AHH2702" s="0"/>
      <c r="AHI2702" s="0"/>
      <c r="AHJ2702" s="0"/>
      <c r="AHK2702" s="0"/>
      <c r="AHL2702" s="0"/>
      <c r="AHM2702" s="0"/>
      <c r="AHN2702" s="0"/>
      <c r="AHO2702" s="0"/>
      <c r="AHP2702" s="0"/>
      <c r="AHQ2702" s="0"/>
      <c r="AHR2702" s="0"/>
      <c r="AHS2702" s="0"/>
      <c r="AHT2702" s="0"/>
      <c r="AHU2702" s="0"/>
      <c r="AHV2702" s="0"/>
      <c r="AHW2702" s="0"/>
      <c r="AHX2702" s="0"/>
      <c r="AHY2702" s="0"/>
      <c r="AHZ2702" s="0"/>
      <c r="AIA2702" s="0"/>
      <c r="AIB2702" s="0"/>
      <c r="AIC2702" s="0"/>
      <c r="AID2702" s="0"/>
      <c r="AIE2702" s="0"/>
      <c r="AIF2702" s="0"/>
      <c r="AIG2702" s="0"/>
      <c r="AIH2702" s="0"/>
      <c r="AII2702" s="0"/>
      <c r="AIJ2702" s="0"/>
      <c r="AIK2702" s="0"/>
      <c r="AIL2702" s="0"/>
      <c r="AIM2702" s="0"/>
      <c r="AIN2702" s="0"/>
      <c r="AIO2702" s="0"/>
      <c r="AIP2702" s="0"/>
      <c r="AIQ2702" s="0"/>
      <c r="AIR2702" s="0"/>
      <c r="AIS2702" s="0"/>
      <c r="AIT2702" s="0"/>
      <c r="AIU2702" s="0"/>
      <c r="AIV2702" s="0"/>
      <c r="AIW2702" s="0"/>
      <c r="AIX2702" s="0"/>
      <c r="AIY2702" s="0"/>
      <c r="AIZ2702" s="0"/>
      <c r="AJA2702" s="0"/>
      <c r="AJB2702" s="0"/>
      <c r="AJC2702" s="0"/>
      <c r="AJD2702" s="0"/>
      <c r="AJE2702" s="0"/>
      <c r="AJF2702" s="0"/>
      <c r="AJG2702" s="0"/>
      <c r="AJH2702" s="0"/>
      <c r="AJI2702" s="0"/>
      <c r="AJJ2702" s="0"/>
      <c r="AJK2702" s="0"/>
      <c r="AJL2702" s="0"/>
      <c r="AJM2702" s="0"/>
      <c r="AJN2702" s="0"/>
      <c r="AJO2702" s="0"/>
      <c r="AJP2702" s="0"/>
      <c r="AJQ2702" s="0"/>
      <c r="AJR2702" s="0"/>
      <c r="AJS2702" s="0"/>
      <c r="AJT2702" s="0"/>
      <c r="AJU2702" s="0"/>
      <c r="AJV2702" s="0"/>
      <c r="AJW2702" s="0"/>
      <c r="AJX2702" s="0"/>
      <c r="AJY2702" s="0"/>
      <c r="AJZ2702" s="0"/>
      <c r="AKA2702" s="0"/>
      <c r="AKB2702" s="0"/>
      <c r="AKC2702" s="0"/>
      <c r="AKD2702" s="0"/>
      <c r="AKE2702" s="0"/>
      <c r="AKF2702" s="0"/>
      <c r="AKG2702" s="0"/>
      <c r="AKH2702" s="0"/>
      <c r="AKI2702" s="0"/>
      <c r="AKJ2702" s="0"/>
      <c r="AKK2702" s="0"/>
      <c r="AKL2702" s="0"/>
      <c r="AKM2702" s="0"/>
      <c r="AKN2702" s="0"/>
      <c r="AKO2702" s="0"/>
      <c r="AKP2702" s="0"/>
      <c r="AKQ2702" s="0"/>
      <c r="AKR2702" s="0"/>
      <c r="AKS2702" s="0"/>
      <c r="AKT2702" s="0"/>
      <c r="AKU2702" s="0"/>
      <c r="AKV2702" s="0"/>
      <c r="AKW2702" s="0"/>
      <c r="AKX2702" s="0"/>
      <c r="AKY2702" s="0"/>
      <c r="AKZ2702" s="0"/>
      <c r="ALA2702" s="0"/>
      <c r="ALB2702" s="0"/>
      <c r="ALC2702" s="0"/>
      <c r="ALD2702" s="0"/>
      <c r="ALE2702" s="0"/>
      <c r="ALF2702" s="0"/>
      <c r="ALG2702" s="0"/>
      <c r="ALH2702" s="0"/>
      <c r="ALI2702" s="0"/>
      <c r="ALJ2702" s="0"/>
      <c r="ALK2702" s="0"/>
      <c r="ALL2702" s="0"/>
      <c r="ALM2702" s="0"/>
      <c r="ALN2702" s="0"/>
      <c r="ALO2702" s="0"/>
      <c r="ALP2702" s="0"/>
      <c r="ALQ2702" s="0"/>
      <c r="ALR2702" s="0"/>
      <c r="ALS2702" s="0"/>
      <c r="ALT2702" s="0"/>
      <c r="ALU2702" s="0"/>
      <c r="ALV2702" s="0"/>
      <c r="ALW2702" s="0"/>
      <c r="ALX2702" s="0"/>
      <c r="ALY2702" s="0"/>
      <c r="ALZ2702" s="0"/>
      <c r="AMA2702" s="0"/>
      <c r="AMB2702" s="0"/>
      <c r="AMC2702" s="0"/>
      <c r="AMD2702" s="0"/>
      <c r="AME2702" s="0"/>
      <c r="AMF2702" s="0"/>
      <c r="AMG2702" s="0"/>
      <c r="AMH2702" s="0"/>
      <c r="AMI2702" s="0"/>
      <c r="AMJ2702" s="0"/>
    </row>
    <row r="2703" customFormat="false" ht="15" hidden="false" customHeight="false" outlineLevel="0" collapsed="false">
      <c r="A2703" s="84" t="s">
        <v>1048</v>
      </c>
      <c r="B2703" s="84" t="s">
        <v>219</v>
      </c>
      <c r="C2703" s="85" t="s">
        <v>265</v>
      </c>
      <c r="D2703" s="84" t="s">
        <v>148</v>
      </c>
      <c r="E2703" s="86" t="s">
        <v>618</v>
      </c>
      <c r="F2703" s="0"/>
      <c r="G2703" s="86" t="s">
        <v>617</v>
      </c>
      <c r="H2703" s="0"/>
      <c r="I2703" s="0"/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/>
      <c r="U2703" s="0"/>
      <c r="V2703" s="0"/>
      <c r="W2703" s="0"/>
      <c r="X2703" s="0"/>
      <c r="Y2703" s="0"/>
      <c r="Z2703" s="0"/>
      <c r="AA2703" s="0"/>
      <c r="AB2703" s="0"/>
      <c r="AC2703" s="0"/>
      <c r="AD2703" s="0"/>
      <c r="AE2703" s="0"/>
      <c r="AF2703" s="0"/>
      <c r="AG2703" s="0"/>
      <c r="AH2703" s="0"/>
      <c r="AI2703" s="0"/>
      <c r="AJ2703" s="0"/>
      <c r="AK2703" s="0"/>
      <c r="AL2703" s="0"/>
      <c r="AM2703" s="0"/>
      <c r="AN2703" s="0"/>
      <c r="AO2703" s="0"/>
      <c r="AP2703" s="0"/>
      <c r="AQ2703" s="0"/>
      <c r="AR2703" s="0"/>
      <c r="AS2703" s="0"/>
      <c r="AT2703" s="0"/>
      <c r="AU2703" s="0"/>
      <c r="AV2703" s="0"/>
      <c r="AW2703" s="0"/>
      <c r="AX2703" s="0"/>
      <c r="AY2703" s="0"/>
      <c r="AZ2703" s="0"/>
      <c r="BA2703" s="0"/>
      <c r="BB2703" s="0"/>
      <c r="BC2703" s="0"/>
      <c r="BD2703" s="0"/>
      <c r="BE2703" s="0"/>
      <c r="BF2703" s="0"/>
      <c r="BG2703" s="0"/>
      <c r="BH2703" s="0"/>
      <c r="BI2703" s="0"/>
      <c r="BJ2703" s="0"/>
      <c r="BK2703" s="0"/>
      <c r="BL2703" s="0"/>
      <c r="BM2703" s="0"/>
      <c r="BN2703" s="0"/>
      <c r="BO2703" s="0"/>
      <c r="BP2703" s="0"/>
      <c r="BQ2703" s="0"/>
      <c r="BR2703" s="0"/>
      <c r="BS2703" s="0"/>
      <c r="BT2703" s="0"/>
      <c r="BU2703" s="0"/>
      <c r="BV2703" s="0"/>
      <c r="BW2703" s="0"/>
      <c r="BX2703" s="0"/>
      <c r="BY2703" s="0"/>
      <c r="BZ2703" s="0"/>
      <c r="CA2703" s="0"/>
      <c r="CB2703" s="0"/>
      <c r="CC2703" s="0"/>
      <c r="CD2703" s="0"/>
      <c r="CE2703" s="0"/>
      <c r="CF2703" s="0"/>
      <c r="CG2703" s="0"/>
      <c r="CH2703" s="0"/>
      <c r="CI2703" s="0"/>
      <c r="CJ2703" s="0"/>
      <c r="CK2703" s="0"/>
      <c r="CL2703" s="0"/>
      <c r="CM2703" s="0"/>
      <c r="CN2703" s="0"/>
      <c r="CO2703" s="0"/>
      <c r="CP2703" s="0"/>
      <c r="CQ2703" s="0"/>
      <c r="CR2703" s="0"/>
      <c r="CS2703" s="0"/>
      <c r="CT2703" s="0"/>
      <c r="CU2703" s="0"/>
      <c r="CV2703" s="0"/>
      <c r="CW2703" s="0"/>
      <c r="CX2703" s="0"/>
      <c r="CY2703" s="0"/>
      <c r="CZ2703" s="0"/>
      <c r="DA2703" s="0"/>
      <c r="DB2703" s="0"/>
      <c r="DC2703" s="0"/>
      <c r="DD2703" s="0"/>
      <c r="DE2703" s="0"/>
      <c r="DF2703" s="0"/>
      <c r="DG2703" s="0"/>
      <c r="DH2703" s="0"/>
      <c r="DI2703" s="0"/>
      <c r="DJ2703" s="0"/>
      <c r="DK2703" s="0"/>
      <c r="DL2703" s="0"/>
      <c r="DM2703" s="0"/>
      <c r="DN2703" s="0"/>
      <c r="DO2703" s="0"/>
      <c r="DP2703" s="0"/>
      <c r="DQ2703" s="0"/>
      <c r="DR2703" s="0"/>
      <c r="DS2703" s="0"/>
      <c r="DT2703" s="0"/>
      <c r="DU2703" s="0"/>
      <c r="DV2703" s="0"/>
      <c r="DW2703" s="0"/>
      <c r="DX2703" s="0"/>
      <c r="DY2703" s="0"/>
      <c r="DZ2703" s="0"/>
      <c r="EA2703" s="0"/>
      <c r="EB2703" s="0"/>
      <c r="EC2703" s="0"/>
      <c r="ED2703" s="0"/>
      <c r="EE2703" s="0"/>
      <c r="EF2703" s="0"/>
      <c r="EG2703" s="0"/>
      <c r="EH2703" s="0"/>
      <c r="EI2703" s="0"/>
      <c r="EJ2703" s="0"/>
      <c r="EK2703" s="0"/>
      <c r="EL2703" s="0"/>
      <c r="EM2703" s="0"/>
      <c r="EN2703" s="0"/>
      <c r="EO2703" s="0"/>
      <c r="EP2703" s="0"/>
      <c r="EQ2703" s="0"/>
      <c r="ER2703" s="0"/>
      <c r="ES2703" s="0"/>
      <c r="ET2703" s="0"/>
      <c r="EU2703" s="0"/>
      <c r="EV2703" s="0"/>
      <c r="EW2703" s="0"/>
      <c r="EX2703" s="0"/>
      <c r="EY2703" s="0"/>
      <c r="EZ2703" s="0"/>
      <c r="FA2703" s="0"/>
      <c r="FB2703" s="0"/>
      <c r="FC2703" s="0"/>
      <c r="FD2703" s="0"/>
      <c r="FE2703" s="0"/>
      <c r="FF2703" s="0"/>
      <c r="FG2703" s="0"/>
      <c r="FH2703" s="0"/>
      <c r="FI2703" s="0"/>
      <c r="FJ2703" s="0"/>
      <c r="FK2703" s="0"/>
      <c r="FL2703" s="0"/>
      <c r="FM2703" s="0"/>
      <c r="FN2703" s="0"/>
      <c r="FO2703" s="0"/>
      <c r="FP2703" s="0"/>
      <c r="FQ2703" s="0"/>
      <c r="FR2703" s="0"/>
      <c r="FS2703" s="0"/>
      <c r="FT2703" s="0"/>
      <c r="FU2703" s="0"/>
      <c r="FV2703" s="0"/>
      <c r="FW2703" s="0"/>
      <c r="FX2703" s="0"/>
      <c r="FY2703" s="0"/>
      <c r="FZ2703" s="0"/>
      <c r="GA2703" s="0"/>
      <c r="GB2703" s="0"/>
      <c r="GC2703" s="0"/>
      <c r="GD2703" s="0"/>
      <c r="GE2703" s="0"/>
      <c r="GF2703" s="0"/>
      <c r="GG2703" s="0"/>
      <c r="GH2703" s="0"/>
      <c r="GI2703" s="0"/>
      <c r="GJ2703" s="0"/>
      <c r="GK2703" s="0"/>
      <c r="GL2703" s="0"/>
      <c r="GM2703" s="0"/>
      <c r="GN2703" s="0"/>
      <c r="GO2703" s="0"/>
      <c r="GP2703" s="0"/>
      <c r="GQ2703" s="0"/>
      <c r="GR2703" s="0"/>
      <c r="GS2703" s="0"/>
      <c r="GT2703" s="0"/>
      <c r="GU2703" s="0"/>
      <c r="GV2703" s="0"/>
      <c r="GW2703" s="0"/>
      <c r="GX2703" s="0"/>
      <c r="GY2703" s="0"/>
      <c r="GZ2703" s="0"/>
      <c r="HA2703" s="0"/>
      <c r="HB2703" s="0"/>
      <c r="HC2703" s="0"/>
      <c r="HD2703" s="0"/>
      <c r="HE2703" s="0"/>
      <c r="HF2703" s="0"/>
      <c r="HG2703" s="0"/>
      <c r="HH2703" s="0"/>
      <c r="HI2703" s="0"/>
      <c r="HJ2703" s="0"/>
      <c r="HK2703" s="0"/>
      <c r="HL2703" s="0"/>
      <c r="HM2703" s="0"/>
      <c r="HN2703" s="0"/>
      <c r="HO2703" s="0"/>
      <c r="HP2703" s="0"/>
      <c r="HQ2703" s="0"/>
      <c r="HR2703" s="0"/>
      <c r="HS2703" s="0"/>
      <c r="HT2703" s="0"/>
      <c r="HU2703" s="0"/>
      <c r="HV2703" s="0"/>
      <c r="HW2703" s="0"/>
      <c r="HX2703" s="0"/>
      <c r="HY2703" s="0"/>
      <c r="HZ2703" s="0"/>
      <c r="IA2703" s="0"/>
      <c r="IB2703" s="0"/>
      <c r="IC2703" s="0"/>
      <c r="ID2703" s="0"/>
      <c r="IE2703" s="0"/>
      <c r="IF2703" s="0"/>
      <c r="IG2703" s="0"/>
      <c r="IH2703" s="0"/>
      <c r="II2703" s="0"/>
      <c r="IJ2703" s="0"/>
      <c r="IK2703" s="0"/>
      <c r="IL2703" s="0"/>
      <c r="IM2703" s="0"/>
      <c r="IN2703" s="0"/>
      <c r="IO2703" s="0"/>
      <c r="IP2703" s="0"/>
      <c r="IQ2703" s="0"/>
      <c r="IR2703" s="0"/>
      <c r="IS2703" s="0"/>
      <c r="IT2703" s="0"/>
      <c r="IU2703" s="0"/>
      <c r="IV2703" s="0"/>
      <c r="IW2703" s="0"/>
      <c r="IX2703" s="0"/>
      <c r="IY2703" s="0"/>
      <c r="IZ2703" s="0"/>
      <c r="JA2703" s="0"/>
      <c r="JB2703" s="0"/>
      <c r="JC2703" s="0"/>
      <c r="JD2703" s="0"/>
      <c r="JE2703" s="0"/>
      <c r="JF2703" s="0"/>
      <c r="JG2703" s="0"/>
      <c r="JH2703" s="0"/>
      <c r="JI2703" s="0"/>
      <c r="JJ2703" s="0"/>
      <c r="JK2703" s="0"/>
      <c r="JL2703" s="0"/>
      <c r="JM2703" s="0"/>
      <c r="JN2703" s="0"/>
      <c r="JO2703" s="0"/>
      <c r="JP2703" s="0"/>
      <c r="JQ2703" s="0"/>
      <c r="JR2703" s="0"/>
      <c r="JS2703" s="0"/>
      <c r="JT2703" s="0"/>
      <c r="JU2703" s="0"/>
      <c r="JV2703" s="0"/>
      <c r="JW2703" s="0"/>
      <c r="JX2703" s="0"/>
      <c r="JY2703" s="0"/>
      <c r="JZ2703" s="0"/>
      <c r="KA2703" s="0"/>
      <c r="KB2703" s="0"/>
      <c r="KC2703" s="0"/>
      <c r="KD2703" s="0"/>
      <c r="KE2703" s="0"/>
      <c r="KF2703" s="0"/>
      <c r="KG2703" s="0"/>
      <c r="KH2703" s="0"/>
      <c r="KI2703" s="0"/>
      <c r="KJ2703" s="0"/>
      <c r="KK2703" s="0"/>
      <c r="KL2703" s="0"/>
      <c r="KM2703" s="0"/>
      <c r="KN2703" s="0"/>
      <c r="KO2703" s="0"/>
      <c r="KP2703" s="0"/>
      <c r="KQ2703" s="0"/>
      <c r="KR2703" s="0"/>
      <c r="KS2703" s="0"/>
      <c r="KT2703" s="0"/>
      <c r="KU2703" s="0"/>
      <c r="KV2703" s="0"/>
      <c r="KW2703" s="0"/>
      <c r="KX2703" s="0"/>
      <c r="KY2703" s="0"/>
      <c r="KZ2703" s="0"/>
      <c r="LA2703" s="0"/>
      <c r="LB2703" s="0"/>
      <c r="LC2703" s="0"/>
      <c r="LD2703" s="0"/>
      <c r="LE2703" s="0"/>
      <c r="LF2703" s="0"/>
      <c r="LG2703" s="0"/>
      <c r="LH2703" s="0"/>
      <c r="LI2703" s="0"/>
      <c r="LJ2703" s="0"/>
      <c r="LK2703" s="0"/>
      <c r="LL2703" s="0"/>
      <c r="LM2703" s="0"/>
      <c r="LN2703" s="0"/>
      <c r="LO2703" s="0"/>
      <c r="LP2703" s="0"/>
      <c r="LQ2703" s="0"/>
      <c r="LR2703" s="0"/>
      <c r="LS2703" s="0"/>
      <c r="LT2703" s="0"/>
      <c r="LU2703" s="0"/>
      <c r="LV2703" s="0"/>
      <c r="LW2703" s="0"/>
      <c r="LX2703" s="0"/>
      <c r="LY2703" s="0"/>
      <c r="LZ2703" s="0"/>
      <c r="MA2703" s="0"/>
      <c r="MB2703" s="0"/>
      <c r="MC2703" s="0"/>
      <c r="MD2703" s="0"/>
      <c r="ME2703" s="0"/>
      <c r="MF2703" s="0"/>
      <c r="MG2703" s="0"/>
      <c r="MH2703" s="0"/>
      <c r="MI2703" s="0"/>
      <c r="MJ2703" s="0"/>
      <c r="MK2703" s="0"/>
      <c r="ML2703" s="0"/>
      <c r="MM2703" s="0"/>
      <c r="MN2703" s="0"/>
      <c r="MO2703" s="0"/>
      <c r="MP2703" s="0"/>
      <c r="MQ2703" s="0"/>
      <c r="MR2703" s="0"/>
      <c r="MS2703" s="0"/>
      <c r="MT2703" s="0"/>
      <c r="MU2703" s="0"/>
      <c r="MV2703" s="0"/>
      <c r="MW2703" s="0"/>
      <c r="MX2703" s="0"/>
      <c r="MY2703" s="0"/>
      <c r="MZ2703" s="0"/>
      <c r="NA2703" s="0"/>
      <c r="NB2703" s="0"/>
      <c r="NC2703" s="0"/>
      <c r="ND2703" s="0"/>
      <c r="NE2703" s="0"/>
      <c r="NF2703" s="0"/>
      <c r="NG2703" s="0"/>
      <c r="NH2703" s="0"/>
      <c r="NI2703" s="0"/>
      <c r="NJ2703" s="0"/>
      <c r="NK2703" s="0"/>
      <c r="NL2703" s="0"/>
      <c r="NM2703" s="0"/>
      <c r="NN2703" s="0"/>
      <c r="NO2703" s="0"/>
      <c r="NP2703" s="0"/>
      <c r="NQ2703" s="0"/>
      <c r="NR2703" s="0"/>
      <c r="NS2703" s="0"/>
      <c r="NT2703" s="0"/>
      <c r="NU2703" s="0"/>
      <c r="NV2703" s="0"/>
      <c r="NW2703" s="0"/>
      <c r="NX2703" s="0"/>
      <c r="NY2703" s="0"/>
      <c r="NZ2703" s="0"/>
      <c r="OA2703" s="0"/>
      <c r="OB2703" s="0"/>
      <c r="OC2703" s="0"/>
      <c r="OD2703" s="0"/>
      <c r="OE2703" s="0"/>
      <c r="OF2703" s="0"/>
      <c r="OG2703" s="0"/>
      <c r="OH2703" s="0"/>
      <c r="OI2703" s="0"/>
      <c r="OJ2703" s="0"/>
      <c r="OK2703" s="0"/>
      <c r="OL2703" s="0"/>
      <c r="OM2703" s="0"/>
      <c r="ON2703" s="0"/>
      <c r="OO2703" s="0"/>
      <c r="OP2703" s="0"/>
      <c r="OQ2703" s="0"/>
      <c r="OR2703" s="0"/>
      <c r="OS2703" s="0"/>
      <c r="OT2703" s="0"/>
      <c r="OU2703" s="0"/>
      <c r="OV2703" s="0"/>
      <c r="OW2703" s="0"/>
      <c r="OX2703" s="0"/>
      <c r="OY2703" s="0"/>
      <c r="OZ2703" s="0"/>
      <c r="PA2703" s="0"/>
      <c r="PB2703" s="0"/>
      <c r="PC2703" s="0"/>
      <c r="PD2703" s="0"/>
      <c r="PE2703" s="0"/>
      <c r="PF2703" s="0"/>
      <c r="PG2703" s="0"/>
      <c r="PH2703" s="0"/>
      <c r="PI2703" s="0"/>
      <c r="PJ2703" s="0"/>
      <c r="PK2703" s="0"/>
      <c r="PL2703" s="0"/>
      <c r="PM2703" s="0"/>
      <c r="PN2703" s="0"/>
      <c r="PO2703" s="0"/>
      <c r="PP2703" s="0"/>
      <c r="PQ2703" s="0"/>
      <c r="PR2703" s="0"/>
      <c r="PS2703" s="0"/>
      <c r="PT2703" s="0"/>
      <c r="PU2703" s="0"/>
      <c r="PV2703" s="0"/>
      <c r="PW2703" s="0"/>
      <c r="PX2703" s="0"/>
      <c r="PY2703" s="0"/>
      <c r="PZ2703" s="0"/>
      <c r="QA2703" s="0"/>
      <c r="QB2703" s="0"/>
      <c r="QC2703" s="0"/>
      <c r="QD2703" s="0"/>
      <c r="QE2703" s="0"/>
      <c r="QF2703" s="0"/>
      <c r="QG2703" s="0"/>
      <c r="QH2703" s="0"/>
      <c r="QI2703" s="0"/>
      <c r="QJ2703" s="0"/>
      <c r="QK2703" s="0"/>
      <c r="QL2703" s="0"/>
      <c r="QM2703" s="0"/>
      <c r="QN2703" s="0"/>
      <c r="QO2703" s="0"/>
      <c r="QP2703" s="0"/>
      <c r="QQ2703" s="0"/>
      <c r="QR2703" s="0"/>
      <c r="QS2703" s="0"/>
      <c r="QT2703" s="0"/>
      <c r="QU2703" s="0"/>
      <c r="QV2703" s="0"/>
      <c r="QW2703" s="0"/>
      <c r="QX2703" s="0"/>
      <c r="QY2703" s="0"/>
      <c r="QZ2703" s="0"/>
      <c r="RA2703" s="0"/>
      <c r="RB2703" s="0"/>
      <c r="RC2703" s="0"/>
      <c r="RD2703" s="0"/>
      <c r="RE2703" s="0"/>
      <c r="RF2703" s="0"/>
      <c r="RG2703" s="0"/>
      <c r="RH2703" s="0"/>
      <c r="RI2703" s="0"/>
      <c r="RJ2703" s="0"/>
      <c r="RK2703" s="0"/>
      <c r="RL2703" s="0"/>
      <c r="RM2703" s="0"/>
      <c r="RN2703" s="0"/>
      <c r="RO2703" s="0"/>
      <c r="RP2703" s="0"/>
      <c r="RQ2703" s="0"/>
      <c r="RR2703" s="0"/>
      <c r="RS2703" s="0"/>
      <c r="RT2703" s="0"/>
      <c r="RU2703" s="0"/>
      <c r="RV2703" s="0"/>
      <c r="RW2703" s="0"/>
      <c r="RX2703" s="0"/>
      <c r="RY2703" s="0"/>
      <c r="RZ2703" s="0"/>
      <c r="SA2703" s="0"/>
      <c r="SB2703" s="0"/>
      <c r="SC2703" s="0"/>
      <c r="SD2703" s="0"/>
      <c r="SE2703" s="0"/>
      <c r="SF2703" s="0"/>
      <c r="SG2703" s="0"/>
      <c r="SH2703" s="0"/>
      <c r="SI2703" s="0"/>
      <c r="SJ2703" s="0"/>
      <c r="SK2703" s="0"/>
      <c r="SL2703" s="0"/>
      <c r="SM2703" s="0"/>
      <c r="SN2703" s="0"/>
      <c r="SO2703" s="0"/>
      <c r="SP2703" s="0"/>
      <c r="SQ2703" s="0"/>
      <c r="SR2703" s="0"/>
      <c r="SS2703" s="0"/>
      <c r="ST2703" s="0"/>
      <c r="SU2703" s="0"/>
      <c r="SV2703" s="0"/>
      <c r="SW2703" s="0"/>
      <c r="SX2703" s="0"/>
      <c r="SY2703" s="0"/>
      <c r="SZ2703" s="0"/>
      <c r="TA2703" s="0"/>
      <c r="TB2703" s="0"/>
      <c r="TC2703" s="0"/>
      <c r="TD2703" s="0"/>
      <c r="TE2703" s="0"/>
      <c r="TF2703" s="0"/>
      <c r="TG2703" s="0"/>
      <c r="TH2703" s="0"/>
      <c r="TI2703" s="0"/>
      <c r="TJ2703" s="0"/>
      <c r="TK2703" s="0"/>
      <c r="TL2703" s="0"/>
      <c r="TM2703" s="0"/>
      <c r="TN2703" s="0"/>
      <c r="TO2703" s="0"/>
      <c r="TP2703" s="0"/>
      <c r="TQ2703" s="0"/>
      <c r="TR2703" s="0"/>
      <c r="TS2703" s="0"/>
      <c r="TT2703" s="0"/>
      <c r="TU2703" s="0"/>
      <c r="TV2703" s="0"/>
      <c r="TW2703" s="0"/>
      <c r="TX2703" s="0"/>
      <c r="TY2703" s="0"/>
      <c r="TZ2703" s="0"/>
      <c r="UA2703" s="0"/>
      <c r="UB2703" s="0"/>
      <c r="UC2703" s="0"/>
      <c r="UD2703" s="0"/>
      <c r="UE2703" s="0"/>
      <c r="UF2703" s="0"/>
      <c r="UG2703" s="0"/>
      <c r="UH2703" s="0"/>
      <c r="UI2703" s="0"/>
      <c r="UJ2703" s="0"/>
      <c r="UK2703" s="0"/>
      <c r="UL2703" s="0"/>
      <c r="UM2703" s="0"/>
      <c r="UN2703" s="0"/>
      <c r="UO2703" s="0"/>
      <c r="UP2703" s="0"/>
      <c r="UQ2703" s="0"/>
      <c r="UR2703" s="0"/>
      <c r="US2703" s="0"/>
      <c r="UT2703" s="0"/>
      <c r="UU2703" s="0"/>
      <c r="UV2703" s="0"/>
      <c r="UW2703" s="0"/>
      <c r="UX2703" s="0"/>
      <c r="UY2703" s="0"/>
      <c r="UZ2703" s="0"/>
      <c r="VA2703" s="0"/>
      <c r="VB2703" s="0"/>
      <c r="VC2703" s="0"/>
      <c r="VD2703" s="0"/>
      <c r="VE2703" s="0"/>
      <c r="VF2703" s="0"/>
      <c r="VG2703" s="0"/>
      <c r="VH2703" s="0"/>
      <c r="VI2703" s="0"/>
      <c r="VJ2703" s="0"/>
      <c r="VK2703" s="0"/>
      <c r="VL2703" s="0"/>
      <c r="VM2703" s="0"/>
      <c r="VN2703" s="0"/>
      <c r="VO2703" s="0"/>
      <c r="VP2703" s="0"/>
      <c r="VQ2703" s="0"/>
      <c r="VR2703" s="0"/>
      <c r="VS2703" s="0"/>
      <c r="VT2703" s="0"/>
      <c r="VU2703" s="0"/>
      <c r="VV2703" s="0"/>
      <c r="VW2703" s="0"/>
      <c r="VX2703" s="0"/>
      <c r="VY2703" s="0"/>
      <c r="VZ2703" s="0"/>
      <c r="WA2703" s="0"/>
      <c r="WB2703" s="0"/>
      <c r="WC2703" s="0"/>
      <c r="WD2703" s="0"/>
      <c r="WE2703" s="0"/>
      <c r="WF2703" s="0"/>
      <c r="WG2703" s="0"/>
      <c r="WH2703" s="0"/>
      <c r="WI2703" s="0"/>
      <c r="WJ2703" s="0"/>
      <c r="WK2703" s="0"/>
      <c r="WL2703" s="0"/>
      <c r="WM2703" s="0"/>
      <c r="WN2703" s="0"/>
      <c r="WO2703" s="0"/>
      <c r="WP2703" s="0"/>
      <c r="WQ2703" s="0"/>
      <c r="WR2703" s="0"/>
      <c r="WS2703" s="0"/>
      <c r="WT2703" s="0"/>
      <c r="WU2703" s="0"/>
      <c r="WV2703" s="0"/>
      <c r="WW2703" s="0"/>
      <c r="WX2703" s="0"/>
      <c r="WY2703" s="0"/>
      <c r="WZ2703" s="0"/>
      <c r="XA2703" s="0"/>
      <c r="XB2703" s="0"/>
      <c r="XC2703" s="0"/>
      <c r="XD2703" s="0"/>
      <c r="XE2703" s="0"/>
      <c r="XF2703" s="0"/>
      <c r="XG2703" s="0"/>
      <c r="XH2703" s="0"/>
      <c r="XI2703" s="0"/>
      <c r="XJ2703" s="0"/>
      <c r="XK2703" s="0"/>
      <c r="XL2703" s="0"/>
      <c r="XM2703" s="0"/>
      <c r="XN2703" s="0"/>
      <c r="XO2703" s="0"/>
      <c r="XP2703" s="0"/>
      <c r="XQ2703" s="0"/>
      <c r="XR2703" s="0"/>
      <c r="XS2703" s="0"/>
      <c r="XT2703" s="0"/>
      <c r="XU2703" s="0"/>
      <c r="XV2703" s="0"/>
      <c r="XW2703" s="0"/>
      <c r="XX2703" s="0"/>
      <c r="XY2703" s="0"/>
      <c r="XZ2703" s="0"/>
      <c r="YA2703" s="0"/>
      <c r="YB2703" s="0"/>
      <c r="YC2703" s="0"/>
      <c r="YD2703" s="0"/>
      <c r="YE2703" s="0"/>
      <c r="YF2703" s="0"/>
      <c r="YG2703" s="0"/>
      <c r="YH2703" s="0"/>
      <c r="YI2703" s="0"/>
      <c r="YJ2703" s="0"/>
      <c r="YK2703" s="0"/>
      <c r="YL2703" s="0"/>
      <c r="YM2703" s="0"/>
      <c r="YN2703" s="0"/>
      <c r="YO2703" s="0"/>
      <c r="YP2703" s="0"/>
      <c r="YQ2703" s="0"/>
      <c r="YR2703" s="0"/>
      <c r="YS2703" s="0"/>
      <c r="YT2703" s="0"/>
      <c r="YU2703" s="0"/>
      <c r="YV2703" s="0"/>
      <c r="YW2703" s="0"/>
      <c r="YX2703" s="0"/>
      <c r="YY2703" s="0"/>
      <c r="YZ2703" s="0"/>
      <c r="ZA2703" s="0"/>
      <c r="ZB2703" s="0"/>
      <c r="ZC2703" s="0"/>
      <c r="ZD2703" s="0"/>
      <c r="ZE2703" s="0"/>
      <c r="ZF2703" s="0"/>
      <c r="ZG2703" s="0"/>
      <c r="ZH2703" s="0"/>
      <c r="ZI2703" s="0"/>
      <c r="ZJ2703" s="0"/>
      <c r="ZK2703" s="0"/>
      <c r="ZL2703" s="0"/>
      <c r="ZM2703" s="0"/>
      <c r="ZN2703" s="0"/>
      <c r="ZO2703" s="0"/>
      <c r="ZP2703" s="0"/>
      <c r="ZQ2703" s="0"/>
      <c r="ZR2703" s="0"/>
      <c r="ZS2703" s="0"/>
      <c r="ZT2703" s="0"/>
      <c r="ZU2703" s="0"/>
      <c r="ZV2703" s="0"/>
      <c r="ZW2703" s="0"/>
      <c r="ZX2703" s="0"/>
      <c r="ZY2703" s="0"/>
      <c r="ZZ2703" s="0"/>
      <c r="AAA2703" s="0"/>
      <c r="AAB2703" s="0"/>
      <c r="AAC2703" s="0"/>
      <c r="AAD2703" s="0"/>
      <c r="AAE2703" s="0"/>
      <c r="AAF2703" s="0"/>
      <c r="AAG2703" s="0"/>
      <c r="AAH2703" s="0"/>
      <c r="AAI2703" s="0"/>
      <c r="AAJ2703" s="0"/>
      <c r="AAK2703" s="0"/>
      <c r="AAL2703" s="0"/>
      <c r="AAM2703" s="0"/>
      <c r="AAN2703" s="0"/>
      <c r="AAO2703" s="0"/>
      <c r="AAP2703" s="0"/>
      <c r="AAQ2703" s="0"/>
      <c r="AAR2703" s="0"/>
      <c r="AAS2703" s="0"/>
      <c r="AAT2703" s="0"/>
      <c r="AAU2703" s="0"/>
      <c r="AAV2703" s="0"/>
      <c r="AAW2703" s="0"/>
      <c r="AAX2703" s="0"/>
      <c r="AAY2703" s="0"/>
      <c r="AAZ2703" s="0"/>
      <c r="ABA2703" s="0"/>
      <c r="ABB2703" s="0"/>
      <c r="ABC2703" s="0"/>
      <c r="ABD2703" s="0"/>
      <c r="ABE2703" s="0"/>
      <c r="ABF2703" s="0"/>
      <c r="ABG2703" s="0"/>
      <c r="ABH2703" s="0"/>
      <c r="ABI2703" s="0"/>
      <c r="ABJ2703" s="0"/>
      <c r="ABK2703" s="0"/>
      <c r="ABL2703" s="0"/>
      <c r="ABM2703" s="0"/>
      <c r="ABN2703" s="0"/>
      <c r="ABO2703" s="0"/>
      <c r="ABP2703" s="0"/>
      <c r="ABQ2703" s="0"/>
      <c r="ABR2703" s="0"/>
      <c r="ABS2703" s="0"/>
      <c r="ABT2703" s="0"/>
      <c r="ABU2703" s="0"/>
      <c r="ABV2703" s="0"/>
      <c r="ABW2703" s="0"/>
      <c r="ABX2703" s="0"/>
      <c r="ABY2703" s="0"/>
      <c r="ABZ2703" s="0"/>
      <c r="ACA2703" s="0"/>
      <c r="ACB2703" s="0"/>
      <c r="ACC2703" s="0"/>
      <c r="ACD2703" s="0"/>
      <c r="ACE2703" s="0"/>
      <c r="ACF2703" s="0"/>
      <c r="ACG2703" s="0"/>
      <c r="ACH2703" s="0"/>
      <c r="ACI2703" s="0"/>
      <c r="ACJ2703" s="0"/>
      <c r="ACK2703" s="0"/>
      <c r="ACL2703" s="0"/>
      <c r="ACM2703" s="0"/>
      <c r="ACN2703" s="0"/>
      <c r="ACO2703" s="0"/>
      <c r="ACP2703" s="0"/>
      <c r="ACQ2703" s="0"/>
      <c r="ACR2703" s="0"/>
      <c r="ACS2703" s="0"/>
      <c r="ACT2703" s="0"/>
      <c r="ACU2703" s="0"/>
      <c r="ACV2703" s="0"/>
      <c r="ACW2703" s="0"/>
      <c r="ACX2703" s="0"/>
      <c r="ACY2703" s="0"/>
      <c r="ACZ2703" s="0"/>
      <c r="ADA2703" s="0"/>
      <c r="ADB2703" s="0"/>
      <c r="ADC2703" s="0"/>
      <c r="ADD2703" s="0"/>
      <c r="ADE2703" s="0"/>
      <c r="ADF2703" s="0"/>
      <c r="ADG2703" s="0"/>
      <c r="ADH2703" s="0"/>
      <c r="ADI2703" s="0"/>
      <c r="ADJ2703" s="0"/>
      <c r="ADK2703" s="0"/>
      <c r="ADL2703" s="0"/>
      <c r="ADM2703" s="0"/>
      <c r="ADN2703" s="0"/>
      <c r="ADO2703" s="0"/>
      <c r="ADP2703" s="0"/>
      <c r="ADQ2703" s="0"/>
      <c r="ADR2703" s="0"/>
      <c r="ADS2703" s="0"/>
      <c r="ADT2703" s="0"/>
      <c r="ADU2703" s="0"/>
      <c r="ADV2703" s="0"/>
      <c r="ADW2703" s="0"/>
      <c r="ADX2703" s="0"/>
      <c r="ADY2703" s="0"/>
      <c r="ADZ2703" s="0"/>
      <c r="AEA2703" s="0"/>
      <c r="AEB2703" s="0"/>
      <c r="AEC2703" s="0"/>
      <c r="AED2703" s="0"/>
      <c r="AEE2703" s="0"/>
      <c r="AEF2703" s="0"/>
      <c r="AEG2703" s="0"/>
      <c r="AEH2703" s="0"/>
      <c r="AEI2703" s="0"/>
      <c r="AEJ2703" s="0"/>
      <c r="AEK2703" s="0"/>
      <c r="AEL2703" s="0"/>
      <c r="AEM2703" s="0"/>
      <c r="AEN2703" s="0"/>
      <c r="AEO2703" s="0"/>
      <c r="AEP2703" s="0"/>
      <c r="AEQ2703" s="0"/>
      <c r="AER2703" s="0"/>
      <c r="AES2703" s="0"/>
      <c r="AET2703" s="0"/>
      <c r="AEU2703" s="0"/>
      <c r="AEV2703" s="0"/>
      <c r="AEW2703" s="0"/>
      <c r="AEX2703" s="0"/>
      <c r="AEY2703" s="0"/>
      <c r="AEZ2703" s="0"/>
      <c r="AFA2703" s="0"/>
      <c r="AFB2703" s="0"/>
      <c r="AFC2703" s="0"/>
      <c r="AFD2703" s="0"/>
      <c r="AFE2703" s="0"/>
      <c r="AFF2703" s="0"/>
      <c r="AFG2703" s="0"/>
      <c r="AFH2703" s="0"/>
      <c r="AFI2703" s="0"/>
      <c r="AFJ2703" s="0"/>
      <c r="AFK2703" s="0"/>
      <c r="AFL2703" s="0"/>
      <c r="AFM2703" s="0"/>
      <c r="AFN2703" s="0"/>
      <c r="AFO2703" s="0"/>
      <c r="AFP2703" s="0"/>
      <c r="AFQ2703" s="0"/>
      <c r="AFR2703" s="0"/>
      <c r="AFS2703" s="0"/>
      <c r="AFT2703" s="0"/>
      <c r="AFU2703" s="0"/>
      <c r="AFV2703" s="0"/>
      <c r="AFW2703" s="0"/>
      <c r="AFX2703" s="0"/>
      <c r="AFY2703" s="0"/>
      <c r="AFZ2703" s="0"/>
      <c r="AGA2703" s="0"/>
      <c r="AGB2703" s="0"/>
      <c r="AGC2703" s="0"/>
      <c r="AGD2703" s="0"/>
      <c r="AGE2703" s="0"/>
      <c r="AGF2703" s="0"/>
      <c r="AGG2703" s="0"/>
      <c r="AGH2703" s="0"/>
      <c r="AGI2703" s="0"/>
      <c r="AGJ2703" s="0"/>
      <c r="AGK2703" s="0"/>
      <c r="AGL2703" s="0"/>
      <c r="AGM2703" s="0"/>
      <c r="AGN2703" s="0"/>
      <c r="AGO2703" s="0"/>
      <c r="AGP2703" s="0"/>
      <c r="AGQ2703" s="0"/>
      <c r="AGR2703" s="0"/>
      <c r="AGS2703" s="0"/>
      <c r="AGT2703" s="0"/>
      <c r="AGU2703" s="0"/>
      <c r="AGV2703" s="0"/>
      <c r="AGW2703" s="0"/>
      <c r="AGX2703" s="0"/>
      <c r="AGY2703" s="0"/>
      <c r="AGZ2703" s="0"/>
      <c r="AHA2703" s="0"/>
      <c r="AHB2703" s="0"/>
      <c r="AHC2703" s="0"/>
      <c r="AHD2703" s="0"/>
      <c r="AHE2703" s="0"/>
      <c r="AHF2703" s="0"/>
      <c r="AHG2703" s="0"/>
      <c r="AHH2703" s="0"/>
      <c r="AHI2703" s="0"/>
      <c r="AHJ2703" s="0"/>
      <c r="AHK2703" s="0"/>
      <c r="AHL2703" s="0"/>
      <c r="AHM2703" s="0"/>
      <c r="AHN2703" s="0"/>
      <c r="AHO2703" s="0"/>
      <c r="AHP2703" s="0"/>
      <c r="AHQ2703" s="0"/>
      <c r="AHR2703" s="0"/>
      <c r="AHS2703" s="0"/>
      <c r="AHT2703" s="0"/>
      <c r="AHU2703" s="0"/>
      <c r="AHV2703" s="0"/>
      <c r="AHW2703" s="0"/>
      <c r="AHX2703" s="0"/>
      <c r="AHY2703" s="0"/>
      <c r="AHZ2703" s="0"/>
      <c r="AIA2703" s="0"/>
      <c r="AIB2703" s="0"/>
      <c r="AIC2703" s="0"/>
      <c r="AID2703" s="0"/>
      <c r="AIE2703" s="0"/>
      <c r="AIF2703" s="0"/>
      <c r="AIG2703" s="0"/>
      <c r="AIH2703" s="0"/>
      <c r="AII2703" s="0"/>
      <c r="AIJ2703" s="0"/>
      <c r="AIK2703" s="0"/>
      <c r="AIL2703" s="0"/>
      <c r="AIM2703" s="0"/>
      <c r="AIN2703" s="0"/>
      <c r="AIO2703" s="0"/>
      <c r="AIP2703" s="0"/>
      <c r="AIQ2703" s="0"/>
      <c r="AIR2703" s="0"/>
      <c r="AIS2703" s="0"/>
      <c r="AIT2703" s="0"/>
      <c r="AIU2703" s="0"/>
      <c r="AIV2703" s="0"/>
      <c r="AIW2703" s="0"/>
      <c r="AIX2703" s="0"/>
      <c r="AIY2703" s="0"/>
      <c r="AIZ2703" s="0"/>
      <c r="AJA2703" s="0"/>
      <c r="AJB2703" s="0"/>
      <c r="AJC2703" s="0"/>
      <c r="AJD2703" s="0"/>
      <c r="AJE2703" s="0"/>
      <c r="AJF2703" s="0"/>
      <c r="AJG2703" s="0"/>
      <c r="AJH2703" s="0"/>
      <c r="AJI2703" s="0"/>
      <c r="AJJ2703" s="0"/>
      <c r="AJK2703" s="0"/>
      <c r="AJL2703" s="0"/>
      <c r="AJM2703" s="0"/>
      <c r="AJN2703" s="0"/>
      <c r="AJO2703" s="0"/>
      <c r="AJP2703" s="0"/>
      <c r="AJQ2703" s="0"/>
      <c r="AJR2703" s="0"/>
      <c r="AJS2703" s="0"/>
      <c r="AJT2703" s="0"/>
      <c r="AJU2703" s="0"/>
      <c r="AJV2703" s="0"/>
      <c r="AJW2703" s="0"/>
      <c r="AJX2703" s="0"/>
      <c r="AJY2703" s="0"/>
      <c r="AJZ2703" s="0"/>
      <c r="AKA2703" s="0"/>
      <c r="AKB2703" s="0"/>
      <c r="AKC2703" s="0"/>
      <c r="AKD2703" s="0"/>
      <c r="AKE2703" s="0"/>
      <c r="AKF2703" s="0"/>
      <c r="AKG2703" s="0"/>
      <c r="AKH2703" s="0"/>
      <c r="AKI2703" s="0"/>
      <c r="AKJ2703" s="0"/>
      <c r="AKK2703" s="0"/>
      <c r="AKL2703" s="0"/>
      <c r="AKM2703" s="0"/>
      <c r="AKN2703" s="0"/>
      <c r="AKO2703" s="0"/>
      <c r="AKP2703" s="0"/>
      <c r="AKQ2703" s="0"/>
      <c r="AKR2703" s="0"/>
      <c r="AKS2703" s="0"/>
      <c r="AKT2703" s="0"/>
      <c r="AKU2703" s="0"/>
      <c r="AKV2703" s="0"/>
      <c r="AKW2703" s="0"/>
      <c r="AKX2703" s="0"/>
      <c r="AKY2703" s="0"/>
      <c r="AKZ2703" s="0"/>
      <c r="ALA2703" s="0"/>
      <c r="ALB2703" s="0"/>
      <c r="ALC2703" s="0"/>
      <c r="ALD2703" s="0"/>
      <c r="ALE2703" s="0"/>
      <c r="ALF2703" s="0"/>
      <c r="ALG2703" s="0"/>
      <c r="ALH2703" s="0"/>
      <c r="ALI2703" s="0"/>
      <c r="ALJ2703" s="0"/>
      <c r="ALK2703" s="0"/>
      <c r="ALL2703" s="0"/>
      <c r="ALM2703" s="0"/>
      <c r="ALN2703" s="0"/>
      <c r="ALO2703" s="0"/>
      <c r="ALP2703" s="0"/>
      <c r="ALQ2703" s="0"/>
      <c r="ALR2703" s="0"/>
      <c r="ALS2703" s="0"/>
      <c r="ALT2703" s="0"/>
      <c r="ALU2703" s="0"/>
      <c r="ALV2703" s="0"/>
      <c r="ALW2703" s="0"/>
      <c r="ALX2703" s="0"/>
      <c r="ALY2703" s="0"/>
      <c r="ALZ2703" s="0"/>
      <c r="AMA2703" s="0"/>
      <c r="AMB2703" s="0"/>
      <c r="AMC2703" s="0"/>
      <c r="AMD2703" s="0"/>
      <c r="AME2703" s="0"/>
      <c r="AMF2703" s="0"/>
      <c r="AMG2703" s="0"/>
      <c r="AMH2703" s="0"/>
      <c r="AMI2703" s="0"/>
      <c r="AMJ2703" s="0"/>
    </row>
    <row r="2704" customFormat="false" ht="15" hidden="false" customHeight="false" outlineLevel="0" collapsed="false">
      <c r="A2704" s="84" t="s">
        <v>1048</v>
      </c>
      <c r="B2704" s="84" t="s">
        <v>219</v>
      </c>
      <c r="C2704" s="85" t="s">
        <v>265</v>
      </c>
      <c r="D2704" s="84" t="s">
        <v>148</v>
      </c>
      <c r="E2704" s="86" t="s">
        <v>619</v>
      </c>
      <c r="F2704" s="0"/>
      <c r="G2704" s="86" t="s">
        <v>620</v>
      </c>
      <c r="H2704" s="0"/>
      <c r="I2704" s="0"/>
      <c r="J2704" s="0"/>
      <c r="K2704" s="0"/>
      <c r="L2704" s="0"/>
      <c r="M2704" s="0"/>
      <c r="N2704" s="0"/>
      <c r="O2704" s="0"/>
      <c r="P2704" s="0"/>
      <c r="Q2704" s="0"/>
      <c r="R2704" s="0"/>
      <c r="S2704" s="0"/>
      <c r="T2704" s="0"/>
      <c r="U2704" s="0"/>
      <c r="V2704" s="0"/>
      <c r="W2704" s="0"/>
      <c r="X2704" s="0"/>
      <c r="Y2704" s="0"/>
      <c r="Z2704" s="0"/>
      <c r="AA2704" s="0"/>
      <c r="AB2704" s="0"/>
      <c r="AC2704" s="0"/>
      <c r="AD2704" s="0"/>
      <c r="AE2704" s="0"/>
      <c r="AF2704" s="0"/>
      <c r="AG2704" s="0"/>
      <c r="AH2704" s="0"/>
      <c r="AI2704" s="0"/>
      <c r="AJ2704" s="0"/>
      <c r="AK2704" s="0"/>
      <c r="AL2704" s="0"/>
      <c r="AM2704" s="0"/>
      <c r="AN2704" s="0"/>
      <c r="AO2704" s="0"/>
      <c r="AP2704" s="0"/>
      <c r="AQ2704" s="0"/>
      <c r="AR2704" s="0"/>
      <c r="AS2704" s="0"/>
      <c r="AT2704" s="0"/>
      <c r="AU2704" s="0"/>
      <c r="AV2704" s="0"/>
      <c r="AW2704" s="0"/>
      <c r="AX2704" s="0"/>
      <c r="AY2704" s="0"/>
      <c r="AZ2704" s="0"/>
      <c r="BA2704" s="0"/>
      <c r="BB2704" s="0"/>
      <c r="BC2704" s="0"/>
      <c r="BD2704" s="0"/>
      <c r="BE2704" s="0"/>
      <c r="BF2704" s="0"/>
      <c r="BG2704" s="0"/>
      <c r="BH2704" s="0"/>
      <c r="BI2704" s="0"/>
      <c r="BJ2704" s="0"/>
      <c r="BK2704" s="0"/>
      <c r="BL2704" s="0"/>
      <c r="BM2704" s="0"/>
      <c r="BN2704" s="0"/>
      <c r="BO2704" s="0"/>
      <c r="BP2704" s="0"/>
      <c r="BQ2704" s="0"/>
      <c r="BR2704" s="0"/>
      <c r="BS2704" s="0"/>
      <c r="BT2704" s="0"/>
      <c r="BU2704" s="0"/>
      <c r="BV2704" s="0"/>
      <c r="BW2704" s="0"/>
      <c r="BX2704" s="0"/>
      <c r="BY2704" s="0"/>
      <c r="BZ2704" s="0"/>
      <c r="CA2704" s="0"/>
      <c r="CB2704" s="0"/>
      <c r="CC2704" s="0"/>
      <c r="CD2704" s="0"/>
      <c r="CE2704" s="0"/>
      <c r="CF2704" s="0"/>
      <c r="CG2704" s="0"/>
      <c r="CH2704" s="0"/>
      <c r="CI2704" s="0"/>
      <c r="CJ2704" s="0"/>
      <c r="CK2704" s="0"/>
      <c r="CL2704" s="0"/>
      <c r="CM2704" s="0"/>
      <c r="CN2704" s="0"/>
      <c r="CO2704" s="0"/>
      <c r="CP2704" s="0"/>
      <c r="CQ2704" s="0"/>
      <c r="CR2704" s="0"/>
      <c r="CS2704" s="0"/>
      <c r="CT2704" s="0"/>
      <c r="CU2704" s="0"/>
      <c r="CV2704" s="0"/>
      <c r="CW2704" s="0"/>
      <c r="CX2704" s="0"/>
      <c r="CY2704" s="0"/>
      <c r="CZ2704" s="0"/>
      <c r="DA2704" s="0"/>
      <c r="DB2704" s="0"/>
      <c r="DC2704" s="0"/>
      <c r="DD2704" s="0"/>
      <c r="DE2704" s="0"/>
      <c r="DF2704" s="0"/>
      <c r="DG2704" s="0"/>
      <c r="DH2704" s="0"/>
      <c r="DI2704" s="0"/>
      <c r="DJ2704" s="0"/>
      <c r="DK2704" s="0"/>
      <c r="DL2704" s="0"/>
      <c r="DM2704" s="0"/>
      <c r="DN2704" s="0"/>
      <c r="DO2704" s="0"/>
      <c r="DP2704" s="0"/>
      <c r="DQ2704" s="0"/>
      <c r="DR2704" s="0"/>
      <c r="DS2704" s="0"/>
      <c r="DT2704" s="0"/>
      <c r="DU2704" s="0"/>
      <c r="DV2704" s="0"/>
      <c r="DW2704" s="0"/>
      <c r="DX2704" s="0"/>
      <c r="DY2704" s="0"/>
      <c r="DZ2704" s="0"/>
      <c r="EA2704" s="0"/>
      <c r="EB2704" s="0"/>
      <c r="EC2704" s="0"/>
      <c r="ED2704" s="0"/>
      <c r="EE2704" s="0"/>
      <c r="EF2704" s="0"/>
      <c r="EG2704" s="0"/>
      <c r="EH2704" s="0"/>
      <c r="EI2704" s="0"/>
      <c r="EJ2704" s="0"/>
      <c r="EK2704" s="0"/>
      <c r="EL2704" s="0"/>
      <c r="EM2704" s="0"/>
      <c r="EN2704" s="0"/>
      <c r="EO2704" s="0"/>
      <c r="EP2704" s="0"/>
      <c r="EQ2704" s="0"/>
      <c r="ER2704" s="0"/>
      <c r="ES2704" s="0"/>
      <c r="ET2704" s="0"/>
      <c r="EU2704" s="0"/>
      <c r="EV2704" s="0"/>
      <c r="EW2704" s="0"/>
      <c r="EX2704" s="0"/>
      <c r="EY2704" s="0"/>
      <c r="EZ2704" s="0"/>
      <c r="FA2704" s="0"/>
      <c r="FB2704" s="0"/>
      <c r="FC2704" s="0"/>
      <c r="FD2704" s="0"/>
      <c r="FE2704" s="0"/>
      <c r="FF2704" s="0"/>
      <c r="FG2704" s="0"/>
      <c r="FH2704" s="0"/>
      <c r="FI2704" s="0"/>
      <c r="FJ2704" s="0"/>
      <c r="FK2704" s="0"/>
      <c r="FL2704" s="0"/>
      <c r="FM2704" s="0"/>
      <c r="FN2704" s="0"/>
      <c r="FO2704" s="0"/>
      <c r="FP2704" s="0"/>
      <c r="FQ2704" s="0"/>
      <c r="FR2704" s="0"/>
      <c r="FS2704" s="0"/>
      <c r="FT2704" s="0"/>
      <c r="FU2704" s="0"/>
      <c r="FV2704" s="0"/>
      <c r="FW2704" s="0"/>
      <c r="FX2704" s="0"/>
      <c r="FY2704" s="0"/>
      <c r="FZ2704" s="0"/>
      <c r="GA2704" s="0"/>
      <c r="GB2704" s="0"/>
      <c r="GC2704" s="0"/>
      <c r="GD2704" s="0"/>
      <c r="GE2704" s="0"/>
      <c r="GF2704" s="0"/>
      <c r="GG2704" s="0"/>
      <c r="GH2704" s="0"/>
      <c r="GI2704" s="0"/>
      <c r="GJ2704" s="0"/>
      <c r="GK2704" s="0"/>
      <c r="GL2704" s="0"/>
      <c r="GM2704" s="0"/>
      <c r="GN2704" s="0"/>
      <c r="GO2704" s="0"/>
      <c r="GP2704" s="0"/>
      <c r="GQ2704" s="0"/>
      <c r="GR2704" s="0"/>
      <c r="GS2704" s="0"/>
      <c r="GT2704" s="0"/>
      <c r="GU2704" s="0"/>
      <c r="GV2704" s="0"/>
      <c r="GW2704" s="0"/>
      <c r="GX2704" s="0"/>
      <c r="GY2704" s="0"/>
      <c r="GZ2704" s="0"/>
      <c r="HA2704" s="0"/>
      <c r="HB2704" s="0"/>
      <c r="HC2704" s="0"/>
      <c r="HD2704" s="0"/>
      <c r="HE2704" s="0"/>
      <c r="HF2704" s="0"/>
      <c r="HG2704" s="0"/>
      <c r="HH2704" s="0"/>
      <c r="HI2704" s="0"/>
      <c r="HJ2704" s="0"/>
      <c r="HK2704" s="0"/>
      <c r="HL2704" s="0"/>
      <c r="HM2704" s="0"/>
      <c r="HN2704" s="0"/>
      <c r="HO2704" s="0"/>
      <c r="HP2704" s="0"/>
      <c r="HQ2704" s="0"/>
      <c r="HR2704" s="0"/>
      <c r="HS2704" s="0"/>
      <c r="HT2704" s="0"/>
      <c r="HU2704" s="0"/>
      <c r="HV2704" s="0"/>
      <c r="HW2704" s="0"/>
      <c r="HX2704" s="0"/>
      <c r="HY2704" s="0"/>
      <c r="HZ2704" s="0"/>
      <c r="IA2704" s="0"/>
      <c r="IB2704" s="0"/>
      <c r="IC2704" s="0"/>
      <c r="ID2704" s="0"/>
      <c r="IE2704" s="0"/>
      <c r="IF2704" s="0"/>
      <c r="IG2704" s="0"/>
      <c r="IH2704" s="0"/>
      <c r="II2704" s="0"/>
      <c r="IJ2704" s="0"/>
      <c r="IK2704" s="0"/>
      <c r="IL2704" s="0"/>
      <c r="IM2704" s="0"/>
      <c r="IN2704" s="0"/>
      <c r="IO2704" s="0"/>
      <c r="IP2704" s="0"/>
      <c r="IQ2704" s="0"/>
      <c r="IR2704" s="0"/>
      <c r="IS2704" s="0"/>
      <c r="IT2704" s="0"/>
      <c r="IU2704" s="0"/>
      <c r="IV2704" s="0"/>
      <c r="IW2704" s="0"/>
      <c r="IX2704" s="0"/>
      <c r="IY2704" s="0"/>
      <c r="IZ2704" s="0"/>
      <c r="JA2704" s="0"/>
      <c r="JB2704" s="0"/>
      <c r="JC2704" s="0"/>
      <c r="JD2704" s="0"/>
      <c r="JE2704" s="0"/>
      <c r="JF2704" s="0"/>
      <c r="JG2704" s="0"/>
      <c r="JH2704" s="0"/>
      <c r="JI2704" s="0"/>
      <c r="JJ2704" s="0"/>
      <c r="JK2704" s="0"/>
      <c r="JL2704" s="0"/>
      <c r="JM2704" s="0"/>
      <c r="JN2704" s="0"/>
      <c r="JO2704" s="0"/>
      <c r="JP2704" s="0"/>
      <c r="JQ2704" s="0"/>
      <c r="JR2704" s="0"/>
      <c r="JS2704" s="0"/>
      <c r="JT2704" s="0"/>
      <c r="JU2704" s="0"/>
      <c r="JV2704" s="0"/>
      <c r="JW2704" s="0"/>
      <c r="JX2704" s="0"/>
      <c r="JY2704" s="0"/>
      <c r="JZ2704" s="0"/>
      <c r="KA2704" s="0"/>
      <c r="KB2704" s="0"/>
      <c r="KC2704" s="0"/>
      <c r="KD2704" s="0"/>
      <c r="KE2704" s="0"/>
      <c r="KF2704" s="0"/>
      <c r="KG2704" s="0"/>
      <c r="KH2704" s="0"/>
      <c r="KI2704" s="0"/>
      <c r="KJ2704" s="0"/>
      <c r="KK2704" s="0"/>
      <c r="KL2704" s="0"/>
      <c r="KM2704" s="0"/>
      <c r="KN2704" s="0"/>
      <c r="KO2704" s="0"/>
      <c r="KP2704" s="0"/>
      <c r="KQ2704" s="0"/>
      <c r="KR2704" s="0"/>
      <c r="KS2704" s="0"/>
      <c r="KT2704" s="0"/>
      <c r="KU2704" s="0"/>
      <c r="KV2704" s="0"/>
      <c r="KW2704" s="0"/>
      <c r="KX2704" s="0"/>
      <c r="KY2704" s="0"/>
      <c r="KZ2704" s="0"/>
      <c r="LA2704" s="0"/>
      <c r="LB2704" s="0"/>
      <c r="LC2704" s="0"/>
      <c r="LD2704" s="0"/>
      <c r="LE2704" s="0"/>
      <c r="LF2704" s="0"/>
      <c r="LG2704" s="0"/>
      <c r="LH2704" s="0"/>
      <c r="LI2704" s="0"/>
      <c r="LJ2704" s="0"/>
      <c r="LK2704" s="0"/>
      <c r="LL2704" s="0"/>
      <c r="LM2704" s="0"/>
      <c r="LN2704" s="0"/>
      <c r="LO2704" s="0"/>
      <c r="LP2704" s="0"/>
      <c r="LQ2704" s="0"/>
      <c r="LR2704" s="0"/>
      <c r="LS2704" s="0"/>
      <c r="LT2704" s="0"/>
      <c r="LU2704" s="0"/>
      <c r="LV2704" s="0"/>
      <c r="LW2704" s="0"/>
      <c r="LX2704" s="0"/>
      <c r="LY2704" s="0"/>
      <c r="LZ2704" s="0"/>
      <c r="MA2704" s="0"/>
      <c r="MB2704" s="0"/>
      <c r="MC2704" s="0"/>
      <c r="MD2704" s="0"/>
      <c r="ME2704" s="0"/>
      <c r="MF2704" s="0"/>
      <c r="MG2704" s="0"/>
      <c r="MH2704" s="0"/>
      <c r="MI2704" s="0"/>
      <c r="MJ2704" s="0"/>
      <c r="MK2704" s="0"/>
      <c r="ML2704" s="0"/>
      <c r="MM2704" s="0"/>
      <c r="MN2704" s="0"/>
      <c r="MO2704" s="0"/>
      <c r="MP2704" s="0"/>
      <c r="MQ2704" s="0"/>
      <c r="MR2704" s="0"/>
      <c r="MS2704" s="0"/>
      <c r="MT2704" s="0"/>
      <c r="MU2704" s="0"/>
      <c r="MV2704" s="0"/>
      <c r="MW2704" s="0"/>
      <c r="MX2704" s="0"/>
      <c r="MY2704" s="0"/>
      <c r="MZ2704" s="0"/>
      <c r="NA2704" s="0"/>
      <c r="NB2704" s="0"/>
      <c r="NC2704" s="0"/>
      <c r="ND2704" s="0"/>
      <c r="NE2704" s="0"/>
      <c r="NF2704" s="0"/>
      <c r="NG2704" s="0"/>
      <c r="NH2704" s="0"/>
      <c r="NI2704" s="0"/>
      <c r="NJ2704" s="0"/>
      <c r="NK2704" s="0"/>
      <c r="NL2704" s="0"/>
      <c r="NM2704" s="0"/>
      <c r="NN2704" s="0"/>
      <c r="NO2704" s="0"/>
      <c r="NP2704" s="0"/>
      <c r="NQ2704" s="0"/>
      <c r="NR2704" s="0"/>
      <c r="NS2704" s="0"/>
      <c r="NT2704" s="0"/>
      <c r="NU2704" s="0"/>
      <c r="NV2704" s="0"/>
      <c r="NW2704" s="0"/>
      <c r="NX2704" s="0"/>
      <c r="NY2704" s="0"/>
      <c r="NZ2704" s="0"/>
      <c r="OA2704" s="0"/>
      <c r="OB2704" s="0"/>
      <c r="OC2704" s="0"/>
      <c r="OD2704" s="0"/>
      <c r="OE2704" s="0"/>
      <c r="OF2704" s="0"/>
      <c r="OG2704" s="0"/>
      <c r="OH2704" s="0"/>
      <c r="OI2704" s="0"/>
      <c r="OJ2704" s="0"/>
      <c r="OK2704" s="0"/>
      <c r="OL2704" s="0"/>
      <c r="OM2704" s="0"/>
      <c r="ON2704" s="0"/>
      <c r="OO2704" s="0"/>
      <c r="OP2704" s="0"/>
      <c r="OQ2704" s="0"/>
      <c r="OR2704" s="0"/>
      <c r="OS2704" s="0"/>
      <c r="OT2704" s="0"/>
      <c r="OU2704" s="0"/>
      <c r="OV2704" s="0"/>
      <c r="OW2704" s="0"/>
      <c r="OX2704" s="0"/>
      <c r="OY2704" s="0"/>
      <c r="OZ2704" s="0"/>
      <c r="PA2704" s="0"/>
      <c r="PB2704" s="0"/>
      <c r="PC2704" s="0"/>
      <c r="PD2704" s="0"/>
      <c r="PE2704" s="0"/>
      <c r="PF2704" s="0"/>
      <c r="PG2704" s="0"/>
      <c r="PH2704" s="0"/>
      <c r="PI2704" s="0"/>
      <c r="PJ2704" s="0"/>
      <c r="PK2704" s="0"/>
      <c r="PL2704" s="0"/>
      <c r="PM2704" s="0"/>
      <c r="PN2704" s="0"/>
      <c r="PO2704" s="0"/>
      <c r="PP2704" s="0"/>
      <c r="PQ2704" s="0"/>
      <c r="PR2704" s="0"/>
      <c r="PS2704" s="0"/>
      <c r="PT2704" s="0"/>
      <c r="PU2704" s="0"/>
      <c r="PV2704" s="0"/>
      <c r="PW2704" s="0"/>
      <c r="PX2704" s="0"/>
      <c r="PY2704" s="0"/>
      <c r="PZ2704" s="0"/>
      <c r="QA2704" s="0"/>
      <c r="QB2704" s="0"/>
      <c r="QC2704" s="0"/>
      <c r="QD2704" s="0"/>
      <c r="QE2704" s="0"/>
      <c r="QF2704" s="0"/>
      <c r="QG2704" s="0"/>
      <c r="QH2704" s="0"/>
      <c r="QI2704" s="0"/>
      <c r="QJ2704" s="0"/>
      <c r="QK2704" s="0"/>
      <c r="QL2704" s="0"/>
      <c r="QM2704" s="0"/>
      <c r="QN2704" s="0"/>
      <c r="QO2704" s="0"/>
      <c r="QP2704" s="0"/>
      <c r="QQ2704" s="0"/>
      <c r="QR2704" s="0"/>
      <c r="QS2704" s="0"/>
      <c r="QT2704" s="0"/>
      <c r="QU2704" s="0"/>
      <c r="QV2704" s="0"/>
      <c r="QW2704" s="0"/>
      <c r="QX2704" s="0"/>
      <c r="QY2704" s="0"/>
      <c r="QZ2704" s="0"/>
      <c r="RA2704" s="0"/>
      <c r="RB2704" s="0"/>
      <c r="RC2704" s="0"/>
      <c r="RD2704" s="0"/>
      <c r="RE2704" s="0"/>
      <c r="RF2704" s="0"/>
      <c r="RG2704" s="0"/>
      <c r="RH2704" s="0"/>
      <c r="RI2704" s="0"/>
      <c r="RJ2704" s="0"/>
      <c r="RK2704" s="0"/>
      <c r="RL2704" s="0"/>
      <c r="RM2704" s="0"/>
      <c r="RN2704" s="0"/>
      <c r="RO2704" s="0"/>
      <c r="RP2704" s="0"/>
      <c r="RQ2704" s="0"/>
      <c r="RR2704" s="0"/>
      <c r="RS2704" s="0"/>
      <c r="RT2704" s="0"/>
      <c r="RU2704" s="0"/>
      <c r="RV2704" s="0"/>
      <c r="RW2704" s="0"/>
      <c r="RX2704" s="0"/>
      <c r="RY2704" s="0"/>
      <c r="RZ2704" s="0"/>
      <c r="SA2704" s="0"/>
      <c r="SB2704" s="0"/>
      <c r="SC2704" s="0"/>
      <c r="SD2704" s="0"/>
      <c r="SE2704" s="0"/>
      <c r="SF2704" s="0"/>
      <c r="SG2704" s="0"/>
      <c r="SH2704" s="0"/>
      <c r="SI2704" s="0"/>
      <c r="SJ2704" s="0"/>
      <c r="SK2704" s="0"/>
      <c r="SL2704" s="0"/>
      <c r="SM2704" s="0"/>
      <c r="SN2704" s="0"/>
      <c r="SO2704" s="0"/>
      <c r="SP2704" s="0"/>
      <c r="SQ2704" s="0"/>
      <c r="SR2704" s="0"/>
      <c r="SS2704" s="0"/>
      <c r="ST2704" s="0"/>
      <c r="SU2704" s="0"/>
      <c r="SV2704" s="0"/>
      <c r="SW2704" s="0"/>
      <c r="SX2704" s="0"/>
      <c r="SY2704" s="0"/>
      <c r="SZ2704" s="0"/>
      <c r="TA2704" s="0"/>
      <c r="TB2704" s="0"/>
      <c r="TC2704" s="0"/>
      <c r="TD2704" s="0"/>
      <c r="TE2704" s="0"/>
      <c r="TF2704" s="0"/>
      <c r="TG2704" s="0"/>
      <c r="TH2704" s="0"/>
      <c r="TI2704" s="0"/>
      <c r="TJ2704" s="0"/>
      <c r="TK2704" s="0"/>
      <c r="TL2704" s="0"/>
      <c r="TM2704" s="0"/>
      <c r="TN2704" s="0"/>
      <c r="TO2704" s="0"/>
      <c r="TP2704" s="0"/>
      <c r="TQ2704" s="0"/>
      <c r="TR2704" s="0"/>
      <c r="TS2704" s="0"/>
      <c r="TT2704" s="0"/>
      <c r="TU2704" s="0"/>
      <c r="TV2704" s="0"/>
      <c r="TW2704" s="0"/>
      <c r="TX2704" s="0"/>
      <c r="TY2704" s="0"/>
      <c r="TZ2704" s="0"/>
      <c r="UA2704" s="0"/>
      <c r="UB2704" s="0"/>
      <c r="UC2704" s="0"/>
      <c r="UD2704" s="0"/>
      <c r="UE2704" s="0"/>
      <c r="UF2704" s="0"/>
      <c r="UG2704" s="0"/>
      <c r="UH2704" s="0"/>
      <c r="UI2704" s="0"/>
      <c r="UJ2704" s="0"/>
      <c r="UK2704" s="0"/>
      <c r="UL2704" s="0"/>
      <c r="UM2704" s="0"/>
      <c r="UN2704" s="0"/>
      <c r="UO2704" s="0"/>
      <c r="UP2704" s="0"/>
      <c r="UQ2704" s="0"/>
      <c r="UR2704" s="0"/>
      <c r="US2704" s="0"/>
      <c r="UT2704" s="0"/>
      <c r="UU2704" s="0"/>
      <c r="UV2704" s="0"/>
      <c r="UW2704" s="0"/>
      <c r="UX2704" s="0"/>
      <c r="UY2704" s="0"/>
      <c r="UZ2704" s="0"/>
      <c r="VA2704" s="0"/>
      <c r="VB2704" s="0"/>
      <c r="VC2704" s="0"/>
      <c r="VD2704" s="0"/>
      <c r="VE2704" s="0"/>
      <c r="VF2704" s="0"/>
      <c r="VG2704" s="0"/>
      <c r="VH2704" s="0"/>
      <c r="VI2704" s="0"/>
      <c r="VJ2704" s="0"/>
      <c r="VK2704" s="0"/>
      <c r="VL2704" s="0"/>
      <c r="VM2704" s="0"/>
      <c r="VN2704" s="0"/>
      <c r="VO2704" s="0"/>
      <c r="VP2704" s="0"/>
      <c r="VQ2704" s="0"/>
      <c r="VR2704" s="0"/>
      <c r="VS2704" s="0"/>
      <c r="VT2704" s="0"/>
      <c r="VU2704" s="0"/>
      <c r="VV2704" s="0"/>
      <c r="VW2704" s="0"/>
      <c r="VX2704" s="0"/>
      <c r="VY2704" s="0"/>
      <c r="VZ2704" s="0"/>
      <c r="WA2704" s="0"/>
      <c r="WB2704" s="0"/>
      <c r="WC2704" s="0"/>
      <c r="WD2704" s="0"/>
      <c r="WE2704" s="0"/>
      <c r="WF2704" s="0"/>
      <c r="WG2704" s="0"/>
      <c r="WH2704" s="0"/>
      <c r="WI2704" s="0"/>
      <c r="WJ2704" s="0"/>
      <c r="WK2704" s="0"/>
      <c r="WL2704" s="0"/>
      <c r="WM2704" s="0"/>
      <c r="WN2704" s="0"/>
      <c r="WO2704" s="0"/>
      <c r="WP2704" s="0"/>
      <c r="WQ2704" s="0"/>
      <c r="WR2704" s="0"/>
      <c r="WS2704" s="0"/>
      <c r="WT2704" s="0"/>
      <c r="WU2704" s="0"/>
      <c r="WV2704" s="0"/>
      <c r="WW2704" s="0"/>
      <c r="WX2704" s="0"/>
      <c r="WY2704" s="0"/>
      <c r="WZ2704" s="0"/>
      <c r="XA2704" s="0"/>
      <c r="XB2704" s="0"/>
      <c r="XC2704" s="0"/>
      <c r="XD2704" s="0"/>
      <c r="XE2704" s="0"/>
      <c r="XF2704" s="0"/>
      <c r="XG2704" s="0"/>
      <c r="XH2704" s="0"/>
      <c r="XI2704" s="0"/>
      <c r="XJ2704" s="0"/>
      <c r="XK2704" s="0"/>
      <c r="XL2704" s="0"/>
      <c r="XM2704" s="0"/>
      <c r="XN2704" s="0"/>
      <c r="XO2704" s="0"/>
      <c r="XP2704" s="0"/>
      <c r="XQ2704" s="0"/>
      <c r="XR2704" s="0"/>
      <c r="XS2704" s="0"/>
      <c r="XT2704" s="0"/>
      <c r="XU2704" s="0"/>
      <c r="XV2704" s="0"/>
      <c r="XW2704" s="0"/>
      <c r="XX2704" s="0"/>
      <c r="XY2704" s="0"/>
      <c r="XZ2704" s="0"/>
      <c r="YA2704" s="0"/>
      <c r="YB2704" s="0"/>
      <c r="YC2704" s="0"/>
      <c r="YD2704" s="0"/>
      <c r="YE2704" s="0"/>
      <c r="YF2704" s="0"/>
      <c r="YG2704" s="0"/>
      <c r="YH2704" s="0"/>
      <c r="YI2704" s="0"/>
      <c r="YJ2704" s="0"/>
      <c r="YK2704" s="0"/>
      <c r="YL2704" s="0"/>
      <c r="YM2704" s="0"/>
      <c r="YN2704" s="0"/>
      <c r="YO2704" s="0"/>
      <c r="YP2704" s="0"/>
      <c r="YQ2704" s="0"/>
      <c r="YR2704" s="0"/>
      <c r="YS2704" s="0"/>
      <c r="YT2704" s="0"/>
      <c r="YU2704" s="0"/>
      <c r="YV2704" s="0"/>
      <c r="YW2704" s="0"/>
      <c r="YX2704" s="0"/>
      <c r="YY2704" s="0"/>
      <c r="YZ2704" s="0"/>
      <c r="ZA2704" s="0"/>
      <c r="ZB2704" s="0"/>
      <c r="ZC2704" s="0"/>
      <c r="ZD2704" s="0"/>
      <c r="ZE2704" s="0"/>
      <c r="ZF2704" s="0"/>
      <c r="ZG2704" s="0"/>
      <c r="ZH2704" s="0"/>
      <c r="ZI2704" s="0"/>
      <c r="ZJ2704" s="0"/>
      <c r="ZK2704" s="0"/>
      <c r="ZL2704" s="0"/>
      <c r="ZM2704" s="0"/>
      <c r="ZN2704" s="0"/>
      <c r="ZO2704" s="0"/>
      <c r="ZP2704" s="0"/>
      <c r="ZQ2704" s="0"/>
      <c r="ZR2704" s="0"/>
      <c r="ZS2704" s="0"/>
      <c r="ZT2704" s="0"/>
      <c r="ZU2704" s="0"/>
      <c r="ZV2704" s="0"/>
      <c r="ZW2704" s="0"/>
      <c r="ZX2704" s="0"/>
      <c r="ZY2704" s="0"/>
      <c r="ZZ2704" s="0"/>
      <c r="AAA2704" s="0"/>
      <c r="AAB2704" s="0"/>
      <c r="AAC2704" s="0"/>
      <c r="AAD2704" s="0"/>
      <c r="AAE2704" s="0"/>
      <c r="AAF2704" s="0"/>
      <c r="AAG2704" s="0"/>
      <c r="AAH2704" s="0"/>
      <c r="AAI2704" s="0"/>
      <c r="AAJ2704" s="0"/>
      <c r="AAK2704" s="0"/>
      <c r="AAL2704" s="0"/>
      <c r="AAM2704" s="0"/>
      <c r="AAN2704" s="0"/>
      <c r="AAO2704" s="0"/>
      <c r="AAP2704" s="0"/>
      <c r="AAQ2704" s="0"/>
      <c r="AAR2704" s="0"/>
      <c r="AAS2704" s="0"/>
      <c r="AAT2704" s="0"/>
      <c r="AAU2704" s="0"/>
      <c r="AAV2704" s="0"/>
      <c r="AAW2704" s="0"/>
      <c r="AAX2704" s="0"/>
      <c r="AAY2704" s="0"/>
      <c r="AAZ2704" s="0"/>
      <c r="ABA2704" s="0"/>
      <c r="ABB2704" s="0"/>
      <c r="ABC2704" s="0"/>
      <c r="ABD2704" s="0"/>
      <c r="ABE2704" s="0"/>
      <c r="ABF2704" s="0"/>
      <c r="ABG2704" s="0"/>
      <c r="ABH2704" s="0"/>
      <c r="ABI2704" s="0"/>
      <c r="ABJ2704" s="0"/>
      <c r="ABK2704" s="0"/>
      <c r="ABL2704" s="0"/>
      <c r="ABM2704" s="0"/>
      <c r="ABN2704" s="0"/>
      <c r="ABO2704" s="0"/>
      <c r="ABP2704" s="0"/>
      <c r="ABQ2704" s="0"/>
      <c r="ABR2704" s="0"/>
      <c r="ABS2704" s="0"/>
      <c r="ABT2704" s="0"/>
      <c r="ABU2704" s="0"/>
      <c r="ABV2704" s="0"/>
      <c r="ABW2704" s="0"/>
      <c r="ABX2704" s="0"/>
      <c r="ABY2704" s="0"/>
      <c r="ABZ2704" s="0"/>
      <c r="ACA2704" s="0"/>
      <c r="ACB2704" s="0"/>
      <c r="ACC2704" s="0"/>
      <c r="ACD2704" s="0"/>
      <c r="ACE2704" s="0"/>
      <c r="ACF2704" s="0"/>
      <c r="ACG2704" s="0"/>
      <c r="ACH2704" s="0"/>
      <c r="ACI2704" s="0"/>
      <c r="ACJ2704" s="0"/>
      <c r="ACK2704" s="0"/>
      <c r="ACL2704" s="0"/>
      <c r="ACM2704" s="0"/>
      <c r="ACN2704" s="0"/>
      <c r="ACO2704" s="0"/>
      <c r="ACP2704" s="0"/>
      <c r="ACQ2704" s="0"/>
      <c r="ACR2704" s="0"/>
      <c r="ACS2704" s="0"/>
      <c r="ACT2704" s="0"/>
      <c r="ACU2704" s="0"/>
      <c r="ACV2704" s="0"/>
      <c r="ACW2704" s="0"/>
      <c r="ACX2704" s="0"/>
      <c r="ACY2704" s="0"/>
      <c r="ACZ2704" s="0"/>
      <c r="ADA2704" s="0"/>
      <c r="ADB2704" s="0"/>
      <c r="ADC2704" s="0"/>
      <c r="ADD2704" s="0"/>
      <c r="ADE2704" s="0"/>
      <c r="ADF2704" s="0"/>
      <c r="ADG2704" s="0"/>
      <c r="ADH2704" s="0"/>
      <c r="ADI2704" s="0"/>
      <c r="ADJ2704" s="0"/>
      <c r="ADK2704" s="0"/>
      <c r="ADL2704" s="0"/>
      <c r="ADM2704" s="0"/>
      <c r="ADN2704" s="0"/>
      <c r="ADO2704" s="0"/>
      <c r="ADP2704" s="0"/>
      <c r="ADQ2704" s="0"/>
      <c r="ADR2704" s="0"/>
      <c r="ADS2704" s="0"/>
      <c r="ADT2704" s="0"/>
      <c r="ADU2704" s="0"/>
      <c r="ADV2704" s="0"/>
      <c r="ADW2704" s="0"/>
      <c r="ADX2704" s="0"/>
      <c r="ADY2704" s="0"/>
      <c r="ADZ2704" s="0"/>
      <c r="AEA2704" s="0"/>
      <c r="AEB2704" s="0"/>
      <c r="AEC2704" s="0"/>
      <c r="AED2704" s="0"/>
      <c r="AEE2704" s="0"/>
      <c r="AEF2704" s="0"/>
      <c r="AEG2704" s="0"/>
      <c r="AEH2704" s="0"/>
      <c r="AEI2704" s="0"/>
      <c r="AEJ2704" s="0"/>
      <c r="AEK2704" s="0"/>
      <c r="AEL2704" s="0"/>
      <c r="AEM2704" s="0"/>
      <c r="AEN2704" s="0"/>
      <c r="AEO2704" s="0"/>
      <c r="AEP2704" s="0"/>
      <c r="AEQ2704" s="0"/>
      <c r="AER2704" s="0"/>
      <c r="AES2704" s="0"/>
      <c r="AET2704" s="0"/>
      <c r="AEU2704" s="0"/>
      <c r="AEV2704" s="0"/>
      <c r="AEW2704" s="0"/>
      <c r="AEX2704" s="0"/>
      <c r="AEY2704" s="0"/>
      <c r="AEZ2704" s="0"/>
      <c r="AFA2704" s="0"/>
      <c r="AFB2704" s="0"/>
      <c r="AFC2704" s="0"/>
      <c r="AFD2704" s="0"/>
      <c r="AFE2704" s="0"/>
      <c r="AFF2704" s="0"/>
      <c r="AFG2704" s="0"/>
      <c r="AFH2704" s="0"/>
      <c r="AFI2704" s="0"/>
      <c r="AFJ2704" s="0"/>
      <c r="AFK2704" s="0"/>
      <c r="AFL2704" s="0"/>
      <c r="AFM2704" s="0"/>
      <c r="AFN2704" s="0"/>
      <c r="AFO2704" s="0"/>
      <c r="AFP2704" s="0"/>
      <c r="AFQ2704" s="0"/>
      <c r="AFR2704" s="0"/>
      <c r="AFS2704" s="0"/>
      <c r="AFT2704" s="0"/>
      <c r="AFU2704" s="0"/>
      <c r="AFV2704" s="0"/>
      <c r="AFW2704" s="0"/>
      <c r="AFX2704" s="0"/>
      <c r="AFY2704" s="0"/>
      <c r="AFZ2704" s="0"/>
      <c r="AGA2704" s="0"/>
      <c r="AGB2704" s="0"/>
      <c r="AGC2704" s="0"/>
      <c r="AGD2704" s="0"/>
      <c r="AGE2704" s="0"/>
      <c r="AGF2704" s="0"/>
      <c r="AGG2704" s="0"/>
      <c r="AGH2704" s="0"/>
      <c r="AGI2704" s="0"/>
      <c r="AGJ2704" s="0"/>
      <c r="AGK2704" s="0"/>
      <c r="AGL2704" s="0"/>
      <c r="AGM2704" s="0"/>
      <c r="AGN2704" s="0"/>
      <c r="AGO2704" s="0"/>
      <c r="AGP2704" s="0"/>
      <c r="AGQ2704" s="0"/>
      <c r="AGR2704" s="0"/>
      <c r="AGS2704" s="0"/>
      <c r="AGT2704" s="0"/>
      <c r="AGU2704" s="0"/>
      <c r="AGV2704" s="0"/>
      <c r="AGW2704" s="0"/>
      <c r="AGX2704" s="0"/>
      <c r="AGY2704" s="0"/>
      <c r="AGZ2704" s="0"/>
      <c r="AHA2704" s="0"/>
      <c r="AHB2704" s="0"/>
      <c r="AHC2704" s="0"/>
      <c r="AHD2704" s="0"/>
      <c r="AHE2704" s="0"/>
      <c r="AHF2704" s="0"/>
      <c r="AHG2704" s="0"/>
      <c r="AHH2704" s="0"/>
      <c r="AHI2704" s="0"/>
      <c r="AHJ2704" s="0"/>
      <c r="AHK2704" s="0"/>
      <c r="AHL2704" s="0"/>
      <c r="AHM2704" s="0"/>
      <c r="AHN2704" s="0"/>
      <c r="AHO2704" s="0"/>
      <c r="AHP2704" s="0"/>
      <c r="AHQ2704" s="0"/>
      <c r="AHR2704" s="0"/>
      <c r="AHS2704" s="0"/>
      <c r="AHT2704" s="0"/>
      <c r="AHU2704" s="0"/>
      <c r="AHV2704" s="0"/>
      <c r="AHW2704" s="0"/>
      <c r="AHX2704" s="0"/>
      <c r="AHY2704" s="0"/>
      <c r="AHZ2704" s="0"/>
      <c r="AIA2704" s="0"/>
      <c r="AIB2704" s="0"/>
      <c r="AIC2704" s="0"/>
      <c r="AID2704" s="0"/>
      <c r="AIE2704" s="0"/>
      <c r="AIF2704" s="0"/>
      <c r="AIG2704" s="0"/>
      <c r="AIH2704" s="0"/>
      <c r="AII2704" s="0"/>
      <c r="AIJ2704" s="0"/>
      <c r="AIK2704" s="0"/>
      <c r="AIL2704" s="0"/>
      <c r="AIM2704" s="0"/>
      <c r="AIN2704" s="0"/>
      <c r="AIO2704" s="0"/>
      <c r="AIP2704" s="0"/>
      <c r="AIQ2704" s="0"/>
      <c r="AIR2704" s="0"/>
      <c r="AIS2704" s="0"/>
      <c r="AIT2704" s="0"/>
      <c r="AIU2704" s="0"/>
      <c r="AIV2704" s="0"/>
      <c r="AIW2704" s="0"/>
      <c r="AIX2704" s="0"/>
      <c r="AIY2704" s="0"/>
      <c r="AIZ2704" s="0"/>
      <c r="AJA2704" s="0"/>
      <c r="AJB2704" s="0"/>
      <c r="AJC2704" s="0"/>
      <c r="AJD2704" s="0"/>
      <c r="AJE2704" s="0"/>
      <c r="AJF2704" s="0"/>
      <c r="AJG2704" s="0"/>
      <c r="AJH2704" s="0"/>
      <c r="AJI2704" s="0"/>
      <c r="AJJ2704" s="0"/>
      <c r="AJK2704" s="0"/>
      <c r="AJL2704" s="0"/>
      <c r="AJM2704" s="0"/>
      <c r="AJN2704" s="0"/>
      <c r="AJO2704" s="0"/>
      <c r="AJP2704" s="0"/>
      <c r="AJQ2704" s="0"/>
      <c r="AJR2704" s="0"/>
      <c r="AJS2704" s="0"/>
      <c r="AJT2704" s="0"/>
      <c r="AJU2704" s="0"/>
      <c r="AJV2704" s="0"/>
      <c r="AJW2704" s="0"/>
      <c r="AJX2704" s="0"/>
      <c r="AJY2704" s="0"/>
      <c r="AJZ2704" s="0"/>
      <c r="AKA2704" s="0"/>
      <c r="AKB2704" s="0"/>
      <c r="AKC2704" s="0"/>
      <c r="AKD2704" s="0"/>
      <c r="AKE2704" s="0"/>
      <c r="AKF2704" s="0"/>
      <c r="AKG2704" s="0"/>
      <c r="AKH2704" s="0"/>
      <c r="AKI2704" s="0"/>
      <c r="AKJ2704" s="0"/>
      <c r="AKK2704" s="0"/>
      <c r="AKL2704" s="0"/>
      <c r="AKM2704" s="0"/>
      <c r="AKN2704" s="0"/>
      <c r="AKO2704" s="0"/>
      <c r="AKP2704" s="0"/>
      <c r="AKQ2704" s="0"/>
      <c r="AKR2704" s="0"/>
      <c r="AKS2704" s="0"/>
      <c r="AKT2704" s="0"/>
      <c r="AKU2704" s="0"/>
      <c r="AKV2704" s="0"/>
      <c r="AKW2704" s="0"/>
      <c r="AKX2704" s="0"/>
      <c r="AKY2704" s="0"/>
      <c r="AKZ2704" s="0"/>
      <c r="ALA2704" s="0"/>
      <c r="ALB2704" s="0"/>
      <c r="ALC2704" s="0"/>
      <c r="ALD2704" s="0"/>
      <c r="ALE2704" s="0"/>
      <c r="ALF2704" s="0"/>
      <c r="ALG2704" s="0"/>
      <c r="ALH2704" s="0"/>
      <c r="ALI2704" s="0"/>
      <c r="ALJ2704" s="0"/>
      <c r="ALK2704" s="0"/>
      <c r="ALL2704" s="0"/>
      <c r="ALM2704" s="0"/>
      <c r="ALN2704" s="0"/>
      <c r="ALO2704" s="0"/>
      <c r="ALP2704" s="0"/>
      <c r="ALQ2704" s="0"/>
      <c r="ALR2704" s="0"/>
      <c r="ALS2704" s="0"/>
      <c r="ALT2704" s="0"/>
      <c r="ALU2704" s="0"/>
      <c r="ALV2704" s="0"/>
      <c r="ALW2704" s="0"/>
      <c r="ALX2704" s="0"/>
      <c r="ALY2704" s="0"/>
      <c r="ALZ2704" s="0"/>
      <c r="AMA2704" s="0"/>
      <c r="AMB2704" s="0"/>
      <c r="AMC2704" s="0"/>
      <c r="AMD2704" s="0"/>
      <c r="AME2704" s="0"/>
      <c r="AMF2704" s="0"/>
      <c r="AMG2704" s="0"/>
      <c r="AMH2704" s="0"/>
      <c r="AMI2704" s="0"/>
      <c r="AMJ2704" s="0"/>
    </row>
    <row r="2705" customFormat="false" ht="15" hidden="false" customHeight="false" outlineLevel="0" collapsed="false">
      <c r="A2705" s="84" t="s">
        <v>1048</v>
      </c>
      <c r="B2705" s="84" t="s">
        <v>219</v>
      </c>
      <c r="C2705" s="85" t="s">
        <v>265</v>
      </c>
      <c r="D2705" s="84" t="s">
        <v>148</v>
      </c>
      <c r="E2705" s="86" t="s">
        <v>621</v>
      </c>
      <c r="F2705" s="0"/>
      <c r="G2705" s="86" t="s">
        <v>622</v>
      </c>
      <c r="H2705" s="0"/>
      <c r="I2705" s="0"/>
      <c r="J2705" s="0"/>
      <c r="K2705" s="0"/>
      <c r="L2705" s="0"/>
      <c r="M2705" s="0"/>
      <c r="N2705" s="0"/>
      <c r="O2705" s="0"/>
      <c r="P2705" s="0"/>
      <c r="Q2705" s="0"/>
      <c r="R2705" s="0"/>
      <c r="S2705" s="0"/>
      <c r="T2705" s="0"/>
      <c r="U2705" s="0"/>
      <c r="V2705" s="0"/>
      <c r="W2705" s="0"/>
      <c r="X2705" s="0"/>
      <c r="Y2705" s="0"/>
      <c r="Z2705" s="0"/>
      <c r="AA2705" s="0"/>
      <c r="AB2705" s="0"/>
      <c r="AC2705" s="0"/>
      <c r="AD2705" s="0"/>
      <c r="AE2705" s="0"/>
      <c r="AF2705" s="0"/>
      <c r="AG2705" s="0"/>
      <c r="AH2705" s="0"/>
      <c r="AI2705" s="0"/>
      <c r="AJ2705" s="0"/>
      <c r="AK2705" s="0"/>
      <c r="AL2705" s="0"/>
      <c r="AM2705" s="0"/>
      <c r="AN2705" s="0"/>
      <c r="AO2705" s="0"/>
      <c r="AP2705" s="0"/>
      <c r="AQ2705" s="0"/>
      <c r="AR2705" s="0"/>
      <c r="AS2705" s="0"/>
      <c r="AT2705" s="0"/>
      <c r="AU2705" s="0"/>
      <c r="AV2705" s="0"/>
      <c r="AW2705" s="0"/>
      <c r="AX2705" s="0"/>
      <c r="AY2705" s="0"/>
      <c r="AZ2705" s="0"/>
      <c r="BA2705" s="0"/>
      <c r="BB2705" s="0"/>
      <c r="BC2705" s="0"/>
      <c r="BD2705" s="0"/>
      <c r="BE2705" s="0"/>
      <c r="BF2705" s="0"/>
      <c r="BG2705" s="0"/>
      <c r="BH2705" s="0"/>
      <c r="BI2705" s="0"/>
      <c r="BJ2705" s="0"/>
      <c r="BK2705" s="0"/>
      <c r="BL2705" s="0"/>
      <c r="BM2705" s="0"/>
      <c r="BN2705" s="0"/>
      <c r="BO2705" s="0"/>
      <c r="BP2705" s="0"/>
      <c r="BQ2705" s="0"/>
      <c r="BR2705" s="0"/>
      <c r="BS2705" s="0"/>
      <c r="BT2705" s="0"/>
      <c r="BU2705" s="0"/>
      <c r="BV2705" s="0"/>
      <c r="BW2705" s="0"/>
      <c r="BX2705" s="0"/>
      <c r="BY2705" s="0"/>
      <c r="BZ2705" s="0"/>
      <c r="CA2705" s="0"/>
      <c r="CB2705" s="0"/>
      <c r="CC2705" s="0"/>
      <c r="CD2705" s="0"/>
      <c r="CE2705" s="0"/>
      <c r="CF2705" s="0"/>
      <c r="CG2705" s="0"/>
      <c r="CH2705" s="0"/>
      <c r="CI2705" s="0"/>
      <c r="CJ2705" s="0"/>
      <c r="CK2705" s="0"/>
      <c r="CL2705" s="0"/>
      <c r="CM2705" s="0"/>
      <c r="CN2705" s="0"/>
      <c r="CO2705" s="0"/>
      <c r="CP2705" s="0"/>
      <c r="CQ2705" s="0"/>
      <c r="CR2705" s="0"/>
      <c r="CS2705" s="0"/>
      <c r="CT2705" s="0"/>
      <c r="CU2705" s="0"/>
      <c r="CV2705" s="0"/>
      <c r="CW2705" s="0"/>
      <c r="CX2705" s="0"/>
      <c r="CY2705" s="0"/>
      <c r="CZ2705" s="0"/>
      <c r="DA2705" s="0"/>
      <c r="DB2705" s="0"/>
      <c r="DC2705" s="0"/>
      <c r="DD2705" s="0"/>
      <c r="DE2705" s="0"/>
      <c r="DF2705" s="0"/>
      <c r="DG2705" s="0"/>
      <c r="DH2705" s="0"/>
      <c r="DI2705" s="0"/>
      <c r="DJ2705" s="0"/>
      <c r="DK2705" s="0"/>
      <c r="DL2705" s="0"/>
      <c r="DM2705" s="0"/>
      <c r="DN2705" s="0"/>
      <c r="DO2705" s="0"/>
      <c r="DP2705" s="0"/>
      <c r="DQ2705" s="0"/>
      <c r="DR2705" s="0"/>
      <c r="DS2705" s="0"/>
      <c r="DT2705" s="0"/>
      <c r="DU2705" s="0"/>
      <c r="DV2705" s="0"/>
      <c r="DW2705" s="0"/>
      <c r="DX2705" s="0"/>
      <c r="DY2705" s="0"/>
      <c r="DZ2705" s="0"/>
      <c r="EA2705" s="0"/>
      <c r="EB2705" s="0"/>
      <c r="EC2705" s="0"/>
      <c r="ED2705" s="0"/>
      <c r="EE2705" s="0"/>
      <c r="EF2705" s="0"/>
      <c r="EG2705" s="0"/>
      <c r="EH2705" s="0"/>
      <c r="EI2705" s="0"/>
      <c r="EJ2705" s="0"/>
      <c r="EK2705" s="0"/>
      <c r="EL2705" s="0"/>
      <c r="EM2705" s="0"/>
      <c r="EN2705" s="0"/>
      <c r="EO2705" s="0"/>
      <c r="EP2705" s="0"/>
      <c r="EQ2705" s="0"/>
      <c r="ER2705" s="0"/>
      <c r="ES2705" s="0"/>
      <c r="ET2705" s="0"/>
      <c r="EU2705" s="0"/>
      <c r="EV2705" s="0"/>
      <c r="EW2705" s="0"/>
      <c r="EX2705" s="0"/>
      <c r="EY2705" s="0"/>
      <c r="EZ2705" s="0"/>
      <c r="FA2705" s="0"/>
      <c r="FB2705" s="0"/>
      <c r="FC2705" s="0"/>
      <c r="FD2705" s="0"/>
      <c r="FE2705" s="0"/>
      <c r="FF2705" s="0"/>
      <c r="FG2705" s="0"/>
      <c r="FH2705" s="0"/>
      <c r="FI2705" s="0"/>
      <c r="FJ2705" s="0"/>
      <c r="FK2705" s="0"/>
      <c r="FL2705" s="0"/>
      <c r="FM2705" s="0"/>
      <c r="FN2705" s="0"/>
      <c r="FO2705" s="0"/>
      <c r="FP2705" s="0"/>
      <c r="FQ2705" s="0"/>
      <c r="FR2705" s="0"/>
      <c r="FS2705" s="0"/>
      <c r="FT2705" s="0"/>
      <c r="FU2705" s="0"/>
      <c r="FV2705" s="0"/>
      <c r="FW2705" s="0"/>
      <c r="FX2705" s="0"/>
      <c r="FY2705" s="0"/>
      <c r="FZ2705" s="0"/>
      <c r="GA2705" s="0"/>
      <c r="GB2705" s="0"/>
      <c r="GC2705" s="0"/>
      <c r="GD2705" s="0"/>
      <c r="GE2705" s="0"/>
      <c r="GF2705" s="0"/>
      <c r="GG2705" s="0"/>
      <c r="GH2705" s="0"/>
      <c r="GI2705" s="0"/>
      <c r="GJ2705" s="0"/>
      <c r="GK2705" s="0"/>
      <c r="GL2705" s="0"/>
      <c r="GM2705" s="0"/>
      <c r="GN2705" s="0"/>
      <c r="GO2705" s="0"/>
      <c r="GP2705" s="0"/>
      <c r="GQ2705" s="0"/>
      <c r="GR2705" s="0"/>
      <c r="GS2705" s="0"/>
      <c r="GT2705" s="0"/>
      <c r="GU2705" s="0"/>
      <c r="GV2705" s="0"/>
      <c r="GW2705" s="0"/>
      <c r="GX2705" s="0"/>
      <c r="GY2705" s="0"/>
      <c r="GZ2705" s="0"/>
      <c r="HA2705" s="0"/>
      <c r="HB2705" s="0"/>
      <c r="HC2705" s="0"/>
      <c r="HD2705" s="0"/>
      <c r="HE2705" s="0"/>
      <c r="HF2705" s="0"/>
      <c r="HG2705" s="0"/>
      <c r="HH2705" s="0"/>
      <c r="HI2705" s="0"/>
      <c r="HJ2705" s="0"/>
      <c r="HK2705" s="0"/>
      <c r="HL2705" s="0"/>
      <c r="HM2705" s="0"/>
      <c r="HN2705" s="0"/>
      <c r="HO2705" s="0"/>
      <c r="HP2705" s="0"/>
      <c r="HQ2705" s="0"/>
      <c r="HR2705" s="0"/>
      <c r="HS2705" s="0"/>
      <c r="HT2705" s="0"/>
      <c r="HU2705" s="0"/>
      <c r="HV2705" s="0"/>
      <c r="HW2705" s="0"/>
      <c r="HX2705" s="0"/>
      <c r="HY2705" s="0"/>
      <c r="HZ2705" s="0"/>
      <c r="IA2705" s="0"/>
      <c r="IB2705" s="0"/>
      <c r="IC2705" s="0"/>
      <c r="ID2705" s="0"/>
      <c r="IE2705" s="0"/>
      <c r="IF2705" s="0"/>
      <c r="IG2705" s="0"/>
      <c r="IH2705" s="0"/>
      <c r="II2705" s="0"/>
      <c r="IJ2705" s="0"/>
      <c r="IK2705" s="0"/>
      <c r="IL2705" s="0"/>
      <c r="IM2705" s="0"/>
      <c r="IN2705" s="0"/>
      <c r="IO2705" s="0"/>
      <c r="IP2705" s="0"/>
      <c r="IQ2705" s="0"/>
      <c r="IR2705" s="0"/>
      <c r="IS2705" s="0"/>
      <c r="IT2705" s="0"/>
      <c r="IU2705" s="0"/>
      <c r="IV2705" s="0"/>
      <c r="IW2705" s="0"/>
      <c r="IX2705" s="0"/>
      <c r="IY2705" s="0"/>
      <c r="IZ2705" s="0"/>
      <c r="JA2705" s="0"/>
      <c r="JB2705" s="0"/>
      <c r="JC2705" s="0"/>
      <c r="JD2705" s="0"/>
      <c r="JE2705" s="0"/>
      <c r="JF2705" s="0"/>
      <c r="JG2705" s="0"/>
      <c r="JH2705" s="0"/>
      <c r="JI2705" s="0"/>
      <c r="JJ2705" s="0"/>
      <c r="JK2705" s="0"/>
      <c r="JL2705" s="0"/>
      <c r="JM2705" s="0"/>
      <c r="JN2705" s="0"/>
      <c r="JO2705" s="0"/>
      <c r="JP2705" s="0"/>
      <c r="JQ2705" s="0"/>
      <c r="JR2705" s="0"/>
      <c r="JS2705" s="0"/>
      <c r="JT2705" s="0"/>
      <c r="JU2705" s="0"/>
      <c r="JV2705" s="0"/>
      <c r="JW2705" s="0"/>
      <c r="JX2705" s="0"/>
      <c r="JY2705" s="0"/>
      <c r="JZ2705" s="0"/>
      <c r="KA2705" s="0"/>
      <c r="KB2705" s="0"/>
      <c r="KC2705" s="0"/>
      <c r="KD2705" s="0"/>
      <c r="KE2705" s="0"/>
      <c r="KF2705" s="0"/>
      <c r="KG2705" s="0"/>
      <c r="KH2705" s="0"/>
      <c r="KI2705" s="0"/>
      <c r="KJ2705" s="0"/>
      <c r="KK2705" s="0"/>
      <c r="KL2705" s="0"/>
      <c r="KM2705" s="0"/>
      <c r="KN2705" s="0"/>
      <c r="KO2705" s="0"/>
      <c r="KP2705" s="0"/>
      <c r="KQ2705" s="0"/>
      <c r="KR2705" s="0"/>
      <c r="KS2705" s="0"/>
      <c r="KT2705" s="0"/>
      <c r="KU2705" s="0"/>
      <c r="KV2705" s="0"/>
      <c r="KW2705" s="0"/>
      <c r="KX2705" s="0"/>
      <c r="KY2705" s="0"/>
      <c r="KZ2705" s="0"/>
      <c r="LA2705" s="0"/>
      <c r="LB2705" s="0"/>
      <c r="LC2705" s="0"/>
      <c r="LD2705" s="0"/>
      <c r="LE2705" s="0"/>
      <c r="LF2705" s="0"/>
      <c r="LG2705" s="0"/>
      <c r="LH2705" s="0"/>
      <c r="LI2705" s="0"/>
      <c r="LJ2705" s="0"/>
      <c r="LK2705" s="0"/>
      <c r="LL2705" s="0"/>
      <c r="LM2705" s="0"/>
      <c r="LN2705" s="0"/>
      <c r="LO2705" s="0"/>
      <c r="LP2705" s="0"/>
      <c r="LQ2705" s="0"/>
      <c r="LR2705" s="0"/>
      <c r="LS2705" s="0"/>
      <c r="LT2705" s="0"/>
      <c r="LU2705" s="0"/>
      <c r="LV2705" s="0"/>
      <c r="LW2705" s="0"/>
      <c r="LX2705" s="0"/>
      <c r="LY2705" s="0"/>
      <c r="LZ2705" s="0"/>
      <c r="MA2705" s="0"/>
      <c r="MB2705" s="0"/>
      <c r="MC2705" s="0"/>
      <c r="MD2705" s="0"/>
      <c r="ME2705" s="0"/>
      <c r="MF2705" s="0"/>
      <c r="MG2705" s="0"/>
      <c r="MH2705" s="0"/>
      <c r="MI2705" s="0"/>
      <c r="MJ2705" s="0"/>
      <c r="MK2705" s="0"/>
      <c r="ML2705" s="0"/>
      <c r="MM2705" s="0"/>
      <c r="MN2705" s="0"/>
      <c r="MO2705" s="0"/>
      <c r="MP2705" s="0"/>
      <c r="MQ2705" s="0"/>
      <c r="MR2705" s="0"/>
      <c r="MS2705" s="0"/>
      <c r="MT2705" s="0"/>
      <c r="MU2705" s="0"/>
      <c r="MV2705" s="0"/>
      <c r="MW2705" s="0"/>
      <c r="MX2705" s="0"/>
      <c r="MY2705" s="0"/>
      <c r="MZ2705" s="0"/>
      <c r="NA2705" s="0"/>
      <c r="NB2705" s="0"/>
      <c r="NC2705" s="0"/>
      <c r="ND2705" s="0"/>
      <c r="NE2705" s="0"/>
      <c r="NF2705" s="0"/>
      <c r="NG2705" s="0"/>
      <c r="NH2705" s="0"/>
      <c r="NI2705" s="0"/>
      <c r="NJ2705" s="0"/>
      <c r="NK2705" s="0"/>
      <c r="NL2705" s="0"/>
      <c r="NM2705" s="0"/>
      <c r="NN2705" s="0"/>
      <c r="NO2705" s="0"/>
      <c r="NP2705" s="0"/>
      <c r="NQ2705" s="0"/>
      <c r="NR2705" s="0"/>
      <c r="NS2705" s="0"/>
      <c r="NT2705" s="0"/>
      <c r="NU2705" s="0"/>
      <c r="NV2705" s="0"/>
      <c r="NW2705" s="0"/>
      <c r="NX2705" s="0"/>
      <c r="NY2705" s="0"/>
      <c r="NZ2705" s="0"/>
      <c r="OA2705" s="0"/>
      <c r="OB2705" s="0"/>
      <c r="OC2705" s="0"/>
      <c r="OD2705" s="0"/>
      <c r="OE2705" s="0"/>
      <c r="OF2705" s="0"/>
      <c r="OG2705" s="0"/>
      <c r="OH2705" s="0"/>
      <c r="OI2705" s="0"/>
      <c r="OJ2705" s="0"/>
      <c r="OK2705" s="0"/>
      <c r="OL2705" s="0"/>
      <c r="OM2705" s="0"/>
      <c r="ON2705" s="0"/>
      <c r="OO2705" s="0"/>
      <c r="OP2705" s="0"/>
      <c r="OQ2705" s="0"/>
      <c r="OR2705" s="0"/>
      <c r="OS2705" s="0"/>
      <c r="OT2705" s="0"/>
      <c r="OU2705" s="0"/>
      <c r="OV2705" s="0"/>
      <c r="OW2705" s="0"/>
      <c r="OX2705" s="0"/>
      <c r="OY2705" s="0"/>
      <c r="OZ2705" s="0"/>
      <c r="PA2705" s="0"/>
      <c r="PB2705" s="0"/>
      <c r="PC2705" s="0"/>
      <c r="PD2705" s="0"/>
      <c r="PE2705" s="0"/>
      <c r="PF2705" s="0"/>
      <c r="PG2705" s="0"/>
      <c r="PH2705" s="0"/>
      <c r="PI2705" s="0"/>
      <c r="PJ2705" s="0"/>
      <c r="PK2705" s="0"/>
      <c r="PL2705" s="0"/>
      <c r="PM2705" s="0"/>
      <c r="PN2705" s="0"/>
      <c r="PO2705" s="0"/>
      <c r="PP2705" s="0"/>
      <c r="PQ2705" s="0"/>
      <c r="PR2705" s="0"/>
      <c r="PS2705" s="0"/>
      <c r="PT2705" s="0"/>
      <c r="PU2705" s="0"/>
      <c r="PV2705" s="0"/>
      <c r="PW2705" s="0"/>
      <c r="PX2705" s="0"/>
      <c r="PY2705" s="0"/>
      <c r="PZ2705" s="0"/>
      <c r="QA2705" s="0"/>
      <c r="QB2705" s="0"/>
      <c r="QC2705" s="0"/>
      <c r="QD2705" s="0"/>
      <c r="QE2705" s="0"/>
      <c r="QF2705" s="0"/>
      <c r="QG2705" s="0"/>
      <c r="QH2705" s="0"/>
      <c r="QI2705" s="0"/>
      <c r="QJ2705" s="0"/>
      <c r="QK2705" s="0"/>
      <c r="QL2705" s="0"/>
      <c r="QM2705" s="0"/>
      <c r="QN2705" s="0"/>
      <c r="QO2705" s="0"/>
      <c r="QP2705" s="0"/>
      <c r="QQ2705" s="0"/>
      <c r="QR2705" s="0"/>
      <c r="QS2705" s="0"/>
      <c r="QT2705" s="0"/>
      <c r="QU2705" s="0"/>
      <c r="QV2705" s="0"/>
      <c r="QW2705" s="0"/>
      <c r="QX2705" s="0"/>
      <c r="QY2705" s="0"/>
      <c r="QZ2705" s="0"/>
      <c r="RA2705" s="0"/>
      <c r="RB2705" s="0"/>
      <c r="RC2705" s="0"/>
      <c r="RD2705" s="0"/>
      <c r="RE2705" s="0"/>
      <c r="RF2705" s="0"/>
      <c r="RG2705" s="0"/>
      <c r="RH2705" s="0"/>
      <c r="RI2705" s="0"/>
      <c r="RJ2705" s="0"/>
      <c r="RK2705" s="0"/>
      <c r="RL2705" s="0"/>
      <c r="RM2705" s="0"/>
      <c r="RN2705" s="0"/>
      <c r="RO2705" s="0"/>
      <c r="RP2705" s="0"/>
      <c r="RQ2705" s="0"/>
      <c r="RR2705" s="0"/>
      <c r="RS2705" s="0"/>
      <c r="RT2705" s="0"/>
      <c r="RU2705" s="0"/>
      <c r="RV2705" s="0"/>
      <c r="RW2705" s="0"/>
      <c r="RX2705" s="0"/>
      <c r="RY2705" s="0"/>
      <c r="RZ2705" s="0"/>
      <c r="SA2705" s="0"/>
      <c r="SB2705" s="0"/>
      <c r="SC2705" s="0"/>
      <c r="SD2705" s="0"/>
      <c r="SE2705" s="0"/>
      <c r="SF2705" s="0"/>
      <c r="SG2705" s="0"/>
      <c r="SH2705" s="0"/>
      <c r="SI2705" s="0"/>
      <c r="SJ2705" s="0"/>
      <c r="SK2705" s="0"/>
      <c r="SL2705" s="0"/>
      <c r="SM2705" s="0"/>
      <c r="SN2705" s="0"/>
      <c r="SO2705" s="0"/>
      <c r="SP2705" s="0"/>
      <c r="SQ2705" s="0"/>
      <c r="SR2705" s="0"/>
      <c r="SS2705" s="0"/>
      <c r="ST2705" s="0"/>
      <c r="SU2705" s="0"/>
      <c r="SV2705" s="0"/>
      <c r="SW2705" s="0"/>
      <c r="SX2705" s="0"/>
      <c r="SY2705" s="0"/>
      <c r="SZ2705" s="0"/>
      <c r="TA2705" s="0"/>
      <c r="TB2705" s="0"/>
      <c r="TC2705" s="0"/>
      <c r="TD2705" s="0"/>
      <c r="TE2705" s="0"/>
      <c r="TF2705" s="0"/>
      <c r="TG2705" s="0"/>
      <c r="TH2705" s="0"/>
      <c r="TI2705" s="0"/>
      <c r="TJ2705" s="0"/>
      <c r="TK2705" s="0"/>
      <c r="TL2705" s="0"/>
      <c r="TM2705" s="0"/>
      <c r="TN2705" s="0"/>
      <c r="TO2705" s="0"/>
      <c r="TP2705" s="0"/>
      <c r="TQ2705" s="0"/>
      <c r="TR2705" s="0"/>
      <c r="TS2705" s="0"/>
      <c r="TT2705" s="0"/>
      <c r="TU2705" s="0"/>
      <c r="TV2705" s="0"/>
      <c r="TW2705" s="0"/>
      <c r="TX2705" s="0"/>
      <c r="TY2705" s="0"/>
      <c r="TZ2705" s="0"/>
      <c r="UA2705" s="0"/>
      <c r="UB2705" s="0"/>
      <c r="UC2705" s="0"/>
      <c r="UD2705" s="0"/>
      <c r="UE2705" s="0"/>
      <c r="UF2705" s="0"/>
      <c r="UG2705" s="0"/>
      <c r="UH2705" s="0"/>
      <c r="UI2705" s="0"/>
      <c r="UJ2705" s="0"/>
      <c r="UK2705" s="0"/>
      <c r="UL2705" s="0"/>
      <c r="UM2705" s="0"/>
      <c r="UN2705" s="0"/>
      <c r="UO2705" s="0"/>
      <c r="UP2705" s="0"/>
      <c r="UQ2705" s="0"/>
      <c r="UR2705" s="0"/>
      <c r="US2705" s="0"/>
      <c r="UT2705" s="0"/>
      <c r="UU2705" s="0"/>
      <c r="UV2705" s="0"/>
      <c r="UW2705" s="0"/>
      <c r="UX2705" s="0"/>
      <c r="UY2705" s="0"/>
      <c r="UZ2705" s="0"/>
      <c r="VA2705" s="0"/>
      <c r="VB2705" s="0"/>
      <c r="VC2705" s="0"/>
      <c r="VD2705" s="0"/>
      <c r="VE2705" s="0"/>
      <c r="VF2705" s="0"/>
      <c r="VG2705" s="0"/>
      <c r="VH2705" s="0"/>
      <c r="VI2705" s="0"/>
      <c r="VJ2705" s="0"/>
      <c r="VK2705" s="0"/>
      <c r="VL2705" s="0"/>
      <c r="VM2705" s="0"/>
      <c r="VN2705" s="0"/>
      <c r="VO2705" s="0"/>
      <c r="VP2705" s="0"/>
      <c r="VQ2705" s="0"/>
      <c r="VR2705" s="0"/>
      <c r="VS2705" s="0"/>
      <c r="VT2705" s="0"/>
      <c r="VU2705" s="0"/>
      <c r="VV2705" s="0"/>
      <c r="VW2705" s="0"/>
      <c r="VX2705" s="0"/>
      <c r="VY2705" s="0"/>
      <c r="VZ2705" s="0"/>
      <c r="WA2705" s="0"/>
      <c r="WB2705" s="0"/>
      <c r="WC2705" s="0"/>
      <c r="WD2705" s="0"/>
      <c r="WE2705" s="0"/>
      <c r="WF2705" s="0"/>
      <c r="WG2705" s="0"/>
      <c r="WH2705" s="0"/>
      <c r="WI2705" s="0"/>
      <c r="WJ2705" s="0"/>
      <c r="WK2705" s="0"/>
      <c r="WL2705" s="0"/>
      <c r="WM2705" s="0"/>
      <c r="WN2705" s="0"/>
      <c r="WO2705" s="0"/>
      <c r="WP2705" s="0"/>
      <c r="WQ2705" s="0"/>
      <c r="WR2705" s="0"/>
      <c r="WS2705" s="0"/>
      <c r="WT2705" s="0"/>
      <c r="WU2705" s="0"/>
      <c r="WV2705" s="0"/>
      <c r="WW2705" s="0"/>
      <c r="WX2705" s="0"/>
      <c r="WY2705" s="0"/>
      <c r="WZ2705" s="0"/>
      <c r="XA2705" s="0"/>
      <c r="XB2705" s="0"/>
      <c r="XC2705" s="0"/>
      <c r="XD2705" s="0"/>
      <c r="XE2705" s="0"/>
      <c r="XF2705" s="0"/>
      <c r="XG2705" s="0"/>
      <c r="XH2705" s="0"/>
      <c r="XI2705" s="0"/>
      <c r="XJ2705" s="0"/>
      <c r="XK2705" s="0"/>
      <c r="XL2705" s="0"/>
      <c r="XM2705" s="0"/>
      <c r="XN2705" s="0"/>
      <c r="XO2705" s="0"/>
      <c r="XP2705" s="0"/>
      <c r="XQ2705" s="0"/>
      <c r="XR2705" s="0"/>
      <c r="XS2705" s="0"/>
      <c r="XT2705" s="0"/>
      <c r="XU2705" s="0"/>
      <c r="XV2705" s="0"/>
      <c r="XW2705" s="0"/>
      <c r="XX2705" s="0"/>
      <c r="XY2705" s="0"/>
      <c r="XZ2705" s="0"/>
      <c r="YA2705" s="0"/>
      <c r="YB2705" s="0"/>
      <c r="YC2705" s="0"/>
      <c r="YD2705" s="0"/>
      <c r="YE2705" s="0"/>
      <c r="YF2705" s="0"/>
      <c r="YG2705" s="0"/>
      <c r="YH2705" s="0"/>
      <c r="YI2705" s="0"/>
      <c r="YJ2705" s="0"/>
      <c r="YK2705" s="0"/>
      <c r="YL2705" s="0"/>
      <c r="YM2705" s="0"/>
      <c r="YN2705" s="0"/>
      <c r="YO2705" s="0"/>
      <c r="YP2705" s="0"/>
      <c r="YQ2705" s="0"/>
      <c r="YR2705" s="0"/>
      <c r="YS2705" s="0"/>
      <c r="YT2705" s="0"/>
      <c r="YU2705" s="0"/>
      <c r="YV2705" s="0"/>
      <c r="YW2705" s="0"/>
      <c r="YX2705" s="0"/>
      <c r="YY2705" s="0"/>
      <c r="YZ2705" s="0"/>
      <c r="ZA2705" s="0"/>
      <c r="ZB2705" s="0"/>
      <c r="ZC2705" s="0"/>
      <c r="ZD2705" s="0"/>
      <c r="ZE2705" s="0"/>
      <c r="ZF2705" s="0"/>
      <c r="ZG2705" s="0"/>
      <c r="ZH2705" s="0"/>
      <c r="ZI2705" s="0"/>
      <c r="ZJ2705" s="0"/>
      <c r="ZK2705" s="0"/>
      <c r="ZL2705" s="0"/>
      <c r="ZM2705" s="0"/>
      <c r="ZN2705" s="0"/>
      <c r="ZO2705" s="0"/>
      <c r="ZP2705" s="0"/>
      <c r="ZQ2705" s="0"/>
      <c r="ZR2705" s="0"/>
      <c r="ZS2705" s="0"/>
      <c r="ZT2705" s="0"/>
      <c r="ZU2705" s="0"/>
      <c r="ZV2705" s="0"/>
      <c r="ZW2705" s="0"/>
      <c r="ZX2705" s="0"/>
      <c r="ZY2705" s="0"/>
      <c r="ZZ2705" s="0"/>
      <c r="AAA2705" s="0"/>
      <c r="AAB2705" s="0"/>
      <c r="AAC2705" s="0"/>
      <c r="AAD2705" s="0"/>
      <c r="AAE2705" s="0"/>
      <c r="AAF2705" s="0"/>
      <c r="AAG2705" s="0"/>
      <c r="AAH2705" s="0"/>
      <c r="AAI2705" s="0"/>
      <c r="AAJ2705" s="0"/>
      <c r="AAK2705" s="0"/>
      <c r="AAL2705" s="0"/>
      <c r="AAM2705" s="0"/>
      <c r="AAN2705" s="0"/>
      <c r="AAO2705" s="0"/>
      <c r="AAP2705" s="0"/>
      <c r="AAQ2705" s="0"/>
      <c r="AAR2705" s="0"/>
      <c r="AAS2705" s="0"/>
      <c r="AAT2705" s="0"/>
      <c r="AAU2705" s="0"/>
      <c r="AAV2705" s="0"/>
      <c r="AAW2705" s="0"/>
      <c r="AAX2705" s="0"/>
      <c r="AAY2705" s="0"/>
      <c r="AAZ2705" s="0"/>
      <c r="ABA2705" s="0"/>
      <c r="ABB2705" s="0"/>
      <c r="ABC2705" s="0"/>
      <c r="ABD2705" s="0"/>
      <c r="ABE2705" s="0"/>
      <c r="ABF2705" s="0"/>
      <c r="ABG2705" s="0"/>
      <c r="ABH2705" s="0"/>
      <c r="ABI2705" s="0"/>
      <c r="ABJ2705" s="0"/>
      <c r="ABK2705" s="0"/>
      <c r="ABL2705" s="0"/>
      <c r="ABM2705" s="0"/>
      <c r="ABN2705" s="0"/>
      <c r="ABO2705" s="0"/>
      <c r="ABP2705" s="0"/>
      <c r="ABQ2705" s="0"/>
      <c r="ABR2705" s="0"/>
      <c r="ABS2705" s="0"/>
      <c r="ABT2705" s="0"/>
      <c r="ABU2705" s="0"/>
      <c r="ABV2705" s="0"/>
      <c r="ABW2705" s="0"/>
      <c r="ABX2705" s="0"/>
      <c r="ABY2705" s="0"/>
      <c r="ABZ2705" s="0"/>
      <c r="ACA2705" s="0"/>
      <c r="ACB2705" s="0"/>
      <c r="ACC2705" s="0"/>
      <c r="ACD2705" s="0"/>
      <c r="ACE2705" s="0"/>
      <c r="ACF2705" s="0"/>
      <c r="ACG2705" s="0"/>
      <c r="ACH2705" s="0"/>
      <c r="ACI2705" s="0"/>
      <c r="ACJ2705" s="0"/>
      <c r="ACK2705" s="0"/>
      <c r="ACL2705" s="0"/>
      <c r="ACM2705" s="0"/>
      <c r="ACN2705" s="0"/>
      <c r="ACO2705" s="0"/>
      <c r="ACP2705" s="0"/>
      <c r="ACQ2705" s="0"/>
      <c r="ACR2705" s="0"/>
      <c r="ACS2705" s="0"/>
      <c r="ACT2705" s="0"/>
      <c r="ACU2705" s="0"/>
      <c r="ACV2705" s="0"/>
      <c r="ACW2705" s="0"/>
      <c r="ACX2705" s="0"/>
      <c r="ACY2705" s="0"/>
      <c r="ACZ2705" s="0"/>
      <c r="ADA2705" s="0"/>
      <c r="ADB2705" s="0"/>
      <c r="ADC2705" s="0"/>
      <c r="ADD2705" s="0"/>
      <c r="ADE2705" s="0"/>
      <c r="ADF2705" s="0"/>
      <c r="ADG2705" s="0"/>
      <c r="ADH2705" s="0"/>
      <c r="ADI2705" s="0"/>
      <c r="ADJ2705" s="0"/>
      <c r="ADK2705" s="0"/>
      <c r="ADL2705" s="0"/>
      <c r="ADM2705" s="0"/>
      <c r="ADN2705" s="0"/>
      <c r="ADO2705" s="0"/>
      <c r="ADP2705" s="0"/>
      <c r="ADQ2705" s="0"/>
      <c r="ADR2705" s="0"/>
      <c r="ADS2705" s="0"/>
      <c r="ADT2705" s="0"/>
      <c r="ADU2705" s="0"/>
      <c r="ADV2705" s="0"/>
      <c r="ADW2705" s="0"/>
      <c r="ADX2705" s="0"/>
      <c r="ADY2705" s="0"/>
      <c r="ADZ2705" s="0"/>
      <c r="AEA2705" s="0"/>
      <c r="AEB2705" s="0"/>
      <c r="AEC2705" s="0"/>
      <c r="AED2705" s="0"/>
      <c r="AEE2705" s="0"/>
      <c r="AEF2705" s="0"/>
      <c r="AEG2705" s="0"/>
      <c r="AEH2705" s="0"/>
      <c r="AEI2705" s="0"/>
      <c r="AEJ2705" s="0"/>
      <c r="AEK2705" s="0"/>
      <c r="AEL2705" s="0"/>
      <c r="AEM2705" s="0"/>
      <c r="AEN2705" s="0"/>
      <c r="AEO2705" s="0"/>
      <c r="AEP2705" s="0"/>
      <c r="AEQ2705" s="0"/>
      <c r="AER2705" s="0"/>
      <c r="AES2705" s="0"/>
      <c r="AET2705" s="0"/>
      <c r="AEU2705" s="0"/>
      <c r="AEV2705" s="0"/>
      <c r="AEW2705" s="0"/>
      <c r="AEX2705" s="0"/>
      <c r="AEY2705" s="0"/>
      <c r="AEZ2705" s="0"/>
      <c r="AFA2705" s="0"/>
      <c r="AFB2705" s="0"/>
      <c r="AFC2705" s="0"/>
      <c r="AFD2705" s="0"/>
      <c r="AFE2705" s="0"/>
      <c r="AFF2705" s="0"/>
      <c r="AFG2705" s="0"/>
      <c r="AFH2705" s="0"/>
      <c r="AFI2705" s="0"/>
      <c r="AFJ2705" s="0"/>
      <c r="AFK2705" s="0"/>
      <c r="AFL2705" s="0"/>
      <c r="AFM2705" s="0"/>
      <c r="AFN2705" s="0"/>
      <c r="AFO2705" s="0"/>
      <c r="AFP2705" s="0"/>
      <c r="AFQ2705" s="0"/>
      <c r="AFR2705" s="0"/>
      <c r="AFS2705" s="0"/>
      <c r="AFT2705" s="0"/>
      <c r="AFU2705" s="0"/>
      <c r="AFV2705" s="0"/>
      <c r="AFW2705" s="0"/>
      <c r="AFX2705" s="0"/>
      <c r="AFY2705" s="0"/>
      <c r="AFZ2705" s="0"/>
      <c r="AGA2705" s="0"/>
      <c r="AGB2705" s="0"/>
      <c r="AGC2705" s="0"/>
      <c r="AGD2705" s="0"/>
      <c r="AGE2705" s="0"/>
      <c r="AGF2705" s="0"/>
      <c r="AGG2705" s="0"/>
      <c r="AGH2705" s="0"/>
      <c r="AGI2705" s="0"/>
      <c r="AGJ2705" s="0"/>
      <c r="AGK2705" s="0"/>
      <c r="AGL2705" s="0"/>
      <c r="AGM2705" s="0"/>
      <c r="AGN2705" s="0"/>
      <c r="AGO2705" s="0"/>
      <c r="AGP2705" s="0"/>
      <c r="AGQ2705" s="0"/>
      <c r="AGR2705" s="0"/>
      <c r="AGS2705" s="0"/>
      <c r="AGT2705" s="0"/>
      <c r="AGU2705" s="0"/>
      <c r="AGV2705" s="0"/>
      <c r="AGW2705" s="0"/>
      <c r="AGX2705" s="0"/>
      <c r="AGY2705" s="0"/>
      <c r="AGZ2705" s="0"/>
      <c r="AHA2705" s="0"/>
      <c r="AHB2705" s="0"/>
      <c r="AHC2705" s="0"/>
      <c r="AHD2705" s="0"/>
      <c r="AHE2705" s="0"/>
      <c r="AHF2705" s="0"/>
      <c r="AHG2705" s="0"/>
      <c r="AHH2705" s="0"/>
      <c r="AHI2705" s="0"/>
      <c r="AHJ2705" s="0"/>
      <c r="AHK2705" s="0"/>
      <c r="AHL2705" s="0"/>
      <c r="AHM2705" s="0"/>
      <c r="AHN2705" s="0"/>
      <c r="AHO2705" s="0"/>
      <c r="AHP2705" s="0"/>
      <c r="AHQ2705" s="0"/>
      <c r="AHR2705" s="0"/>
      <c r="AHS2705" s="0"/>
      <c r="AHT2705" s="0"/>
      <c r="AHU2705" s="0"/>
      <c r="AHV2705" s="0"/>
      <c r="AHW2705" s="0"/>
      <c r="AHX2705" s="0"/>
      <c r="AHY2705" s="0"/>
      <c r="AHZ2705" s="0"/>
      <c r="AIA2705" s="0"/>
      <c r="AIB2705" s="0"/>
      <c r="AIC2705" s="0"/>
      <c r="AID2705" s="0"/>
      <c r="AIE2705" s="0"/>
      <c r="AIF2705" s="0"/>
      <c r="AIG2705" s="0"/>
      <c r="AIH2705" s="0"/>
      <c r="AII2705" s="0"/>
      <c r="AIJ2705" s="0"/>
      <c r="AIK2705" s="0"/>
      <c r="AIL2705" s="0"/>
      <c r="AIM2705" s="0"/>
      <c r="AIN2705" s="0"/>
      <c r="AIO2705" s="0"/>
      <c r="AIP2705" s="0"/>
      <c r="AIQ2705" s="0"/>
      <c r="AIR2705" s="0"/>
      <c r="AIS2705" s="0"/>
      <c r="AIT2705" s="0"/>
      <c r="AIU2705" s="0"/>
      <c r="AIV2705" s="0"/>
      <c r="AIW2705" s="0"/>
      <c r="AIX2705" s="0"/>
      <c r="AIY2705" s="0"/>
      <c r="AIZ2705" s="0"/>
      <c r="AJA2705" s="0"/>
      <c r="AJB2705" s="0"/>
      <c r="AJC2705" s="0"/>
      <c r="AJD2705" s="0"/>
      <c r="AJE2705" s="0"/>
      <c r="AJF2705" s="0"/>
      <c r="AJG2705" s="0"/>
      <c r="AJH2705" s="0"/>
      <c r="AJI2705" s="0"/>
      <c r="AJJ2705" s="0"/>
      <c r="AJK2705" s="0"/>
      <c r="AJL2705" s="0"/>
      <c r="AJM2705" s="0"/>
      <c r="AJN2705" s="0"/>
      <c r="AJO2705" s="0"/>
      <c r="AJP2705" s="0"/>
      <c r="AJQ2705" s="0"/>
      <c r="AJR2705" s="0"/>
      <c r="AJS2705" s="0"/>
      <c r="AJT2705" s="0"/>
      <c r="AJU2705" s="0"/>
      <c r="AJV2705" s="0"/>
      <c r="AJW2705" s="0"/>
      <c r="AJX2705" s="0"/>
      <c r="AJY2705" s="0"/>
      <c r="AJZ2705" s="0"/>
      <c r="AKA2705" s="0"/>
      <c r="AKB2705" s="0"/>
      <c r="AKC2705" s="0"/>
      <c r="AKD2705" s="0"/>
      <c r="AKE2705" s="0"/>
      <c r="AKF2705" s="0"/>
      <c r="AKG2705" s="0"/>
      <c r="AKH2705" s="0"/>
      <c r="AKI2705" s="0"/>
      <c r="AKJ2705" s="0"/>
      <c r="AKK2705" s="0"/>
      <c r="AKL2705" s="0"/>
      <c r="AKM2705" s="0"/>
      <c r="AKN2705" s="0"/>
      <c r="AKO2705" s="0"/>
      <c r="AKP2705" s="0"/>
      <c r="AKQ2705" s="0"/>
      <c r="AKR2705" s="0"/>
      <c r="AKS2705" s="0"/>
      <c r="AKT2705" s="0"/>
      <c r="AKU2705" s="0"/>
      <c r="AKV2705" s="0"/>
      <c r="AKW2705" s="0"/>
      <c r="AKX2705" s="0"/>
      <c r="AKY2705" s="0"/>
      <c r="AKZ2705" s="0"/>
      <c r="ALA2705" s="0"/>
      <c r="ALB2705" s="0"/>
      <c r="ALC2705" s="0"/>
      <c r="ALD2705" s="0"/>
      <c r="ALE2705" s="0"/>
      <c r="ALF2705" s="0"/>
      <c r="ALG2705" s="0"/>
      <c r="ALH2705" s="0"/>
      <c r="ALI2705" s="0"/>
      <c r="ALJ2705" s="0"/>
      <c r="ALK2705" s="0"/>
      <c r="ALL2705" s="0"/>
      <c r="ALM2705" s="0"/>
      <c r="ALN2705" s="0"/>
      <c r="ALO2705" s="0"/>
      <c r="ALP2705" s="0"/>
      <c r="ALQ2705" s="0"/>
      <c r="ALR2705" s="0"/>
      <c r="ALS2705" s="0"/>
      <c r="ALT2705" s="0"/>
      <c r="ALU2705" s="0"/>
      <c r="ALV2705" s="0"/>
      <c r="ALW2705" s="0"/>
      <c r="ALX2705" s="0"/>
      <c r="ALY2705" s="0"/>
      <c r="ALZ2705" s="0"/>
      <c r="AMA2705" s="0"/>
      <c r="AMB2705" s="0"/>
      <c r="AMC2705" s="0"/>
      <c r="AMD2705" s="0"/>
      <c r="AME2705" s="0"/>
      <c r="AMF2705" s="0"/>
      <c r="AMG2705" s="0"/>
      <c r="AMH2705" s="0"/>
      <c r="AMI2705" s="0"/>
      <c r="AMJ2705" s="0"/>
    </row>
    <row r="2706" customFormat="false" ht="15" hidden="false" customHeight="false" outlineLevel="0" collapsed="false">
      <c r="A2706" s="84" t="s">
        <v>1048</v>
      </c>
      <c r="B2706" s="84" t="s">
        <v>219</v>
      </c>
      <c r="C2706" s="85" t="s">
        <v>265</v>
      </c>
      <c r="D2706" s="84" t="s">
        <v>148</v>
      </c>
      <c r="E2706" s="86" t="s">
        <v>623</v>
      </c>
      <c r="F2706" s="0"/>
      <c r="G2706" s="86" t="s">
        <v>624</v>
      </c>
      <c r="H2706" s="0"/>
      <c r="I2706" s="0"/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/>
      <c r="V2706" s="0"/>
      <c r="W2706" s="0"/>
      <c r="X2706" s="0"/>
      <c r="Y2706" s="0"/>
      <c r="Z2706" s="0"/>
      <c r="AA2706" s="0"/>
      <c r="AB2706" s="0"/>
      <c r="AC2706" s="0"/>
      <c r="AD2706" s="0"/>
      <c r="AE2706" s="0"/>
      <c r="AF2706" s="0"/>
      <c r="AG2706" s="0"/>
      <c r="AH2706" s="0"/>
      <c r="AI2706" s="0"/>
      <c r="AJ2706" s="0"/>
      <c r="AK2706" s="0"/>
      <c r="AL2706" s="0"/>
      <c r="AM2706" s="0"/>
      <c r="AN2706" s="0"/>
      <c r="AO2706" s="0"/>
      <c r="AP2706" s="0"/>
      <c r="AQ2706" s="0"/>
      <c r="AR2706" s="0"/>
      <c r="AS2706" s="0"/>
      <c r="AT2706" s="0"/>
      <c r="AU2706" s="0"/>
      <c r="AV2706" s="0"/>
      <c r="AW2706" s="0"/>
      <c r="AX2706" s="0"/>
      <c r="AY2706" s="0"/>
      <c r="AZ2706" s="0"/>
      <c r="BA2706" s="0"/>
      <c r="BB2706" s="0"/>
      <c r="BC2706" s="0"/>
      <c r="BD2706" s="0"/>
      <c r="BE2706" s="0"/>
      <c r="BF2706" s="0"/>
      <c r="BG2706" s="0"/>
      <c r="BH2706" s="0"/>
      <c r="BI2706" s="0"/>
      <c r="BJ2706" s="0"/>
      <c r="BK2706" s="0"/>
      <c r="BL2706" s="0"/>
      <c r="BM2706" s="0"/>
      <c r="BN2706" s="0"/>
      <c r="BO2706" s="0"/>
      <c r="BP2706" s="0"/>
      <c r="BQ2706" s="0"/>
      <c r="BR2706" s="0"/>
      <c r="BS2706" s="0"/>
      <c r="BT2706" s="0"/>
      <c r="BU2706" s="0"/>
      <c r="BV2706" s="0"/>
      <c r="BW2706" s="0"/>
      <c r="BX2706" s="0"/>
      <c r="BY2706" s="0"/>
      <c r="BZ2706" s="0"/>
      <c r="CA2706" s="0"/>
      <c r="CB2706" s="0"/>
      <c r="CC2706" s="0"/>
      <c r="CD2706" s="0"/>
      <c r="CE2706" s="0"/>
      <c r="CF2706" s="0"/>
      <c r="CG2706" s="0"/>
      <c r="CH2706" s="0"/>
      <c r="CI2706" s="0"/>
      <c r="CJ2706" s="0"/>
      <c r="CK2706" s="0"/>
      <c r="CL2706" s="0"/>
      <c r="CM2706" s="0"/>
      <c r="CN2706" s="0"/>
      <c r="CO2706" s="0"/>
      <c r="CP2706" s="0"/>
      <c r="CQ2706" s="0"/>
      <c r="CR2706" s="0"/>
      <c r="CS2706" s="0"/>
      <c r="CT2706" s="0"/>
      <c r="CU2706" s="0"/>
      <c r="CV2706" s="0"/>
      <c r="CW2706" s="0"/>
      <c r="CX2706" s="0"/>
      <c r="CY2706" s="0"/>
      <c r="CZ2706" s="0"/>
      <c r="DA2706" s="0"/>
      <c r="DB2706" s="0"/>
      <c r="DC2706" s="0"/>
      <c r="DD2706" s="0"/>
      <c r="DE2706" s="0"/>
      <c r="DF2706" s="0"/>
      <c r="DG2706" s="0"/>
      <c r="DH2706" s="0"/>
      <c r="DI2706" s="0"/>
      <c r="DJ2706" s="0"/>
      <c r="DK2706" s="0"/>
      <c r="DL2706" s="0"/>
      <c r="DM2706" s="0"/>
      <c r="DN2706" s="0"/>
      <c r="DO2706" s="0"/>
      <c r="DP2706" s="0"/>
      <c r="DQ2706" s="0"/>
      <c r="DR2706" s="0"/>
      <c r="DS2706" s="0"/>
      <c r="DT2706" s="0"/>
      <c r="DU2706" s="0"/>
      <c r="DV2706" s="0"/>
      <c r="DW2706" s="0"/>
      <c r="DX2706" s="0"/>
      <c r="DY2706" s="0"/>
      <c r="DZ2706" s="0"/>
      <c r="EA2706" s="0"/>
      <c r="EB2706" s="0"/>
      <c r="EC2706" s="0"/>
      <c r="ED2706" s="0"/>
      <c r="EE2706" s="0"/>
      <c r="EF2706" s="0"/>
      <c r="EG2706" s="0"/>
      <c r="EH2706" s="0"/>
      <c r="EI2706" s="0"/>
      <c r="EJ2706" s="0"/>
      <c r="EK2706" s="0"/>
      <c r="EL2706" s="0"/>
      <c r="EM2706" s="0"/>
      <c r="EN2706" s="0"/>
      <c r="EO2706" s="0"/>
      <c r="EP2706" s="0"/>
      <c r="EQ2706" s="0"/>
      <c r="ER2706" s="0"/>
      <c r="ES2706" s="0"/>
      <c r="ET2706" s="0"/>
      <c r="EU2706" s="0"/>
      <c r="EV2706" s="0"/>
      <c r="EW2706" s="0"/>
      <c r="EX2706" s="0"/>
      <c r="EY2706" s="0"/>
      <c r="EZ2706" s="0"/>
      <c r="FA2706" s="0"/>
      <c r="FB2706" s="0"/>
      <c r="FC2706" s="0"/>
      <c r="FD2706" s="0"/>
      <c r="FE2706" s="0"/>
      <c r="FF2706" s="0"/>
      <c r="FG2706" s="0"/>
      <c r="FH2706" s="0"/>
      <c r="FI2706" s="0"/>
      <c r="FJ2706" s="0"/>
      <c r="FK2706" s="0"/>
      <c r="FL2706" s="0"/>
      <c r="FM2706" s="0"/>
      <c r="FN2706" s="0"/>
      <c r="FO2706" s="0"/>
      <c r="FP2706" s="0"/>
      <c r="FQ2706" s="0"/>
      <c r="FR2706" s="0"/>
      <c r="FS2706" s="0"/>
      <c r="FT2706" s="0"/>
      <c r="FU2706" s="0"/>
      <c r="FV2706" s="0"/>
      <c r="FW2706" s="0"/>
      <c r="FX2706" s="0"/>
      <c r="FY2706" s="0"/>
      <c r="FZ2706" s="0"/>
      <c r="GA2706" s="0"/>
      <c r="GB2706" s="0"/>
      <c r="GC2706" s="0"/>
      <c r="GD2706" s="0"/>
      <c r="GE2706" s="0"/>
      <c r="GF2706" s="0"/>
      <c r="GG2706" s="0"/>
      <c r="GH2706" s="0"/>
      <c r="GI2706" s="0"/>
      <c r="GJ2706" s="0"/>
      <c r="GK2706" s="0"/>
      <c r="GL2706" s="0"/>
      <c r="GM2706" s="0"/>
      <c r="GN2706" s="0"/>
      <c r="GO2706" s="0"/>
      <c r="GP2706" s="0"/>
      <c r="GQ2706" s="0"/>
      <c r="GR2706" s="0"/>
      <c r="GS2706" s="0"/>
      <c r="GT2706" s="0"/>
      <c r="GU2706" s="0"/>
      <c r="GV2706" s="0"/>
      <c r="GW2706" s="0"/>
      <c r="GX2706" s="0"/>
      <c r="GY2706" s="0"/>
      <c r="GZ2706" s="0"/>
      <c r="HA2706" s="0"/>
      <c r="HB2706" s="0"/>
      <c r="HC2706" s="0"/>
      <c r="HD2706" s="0"/>
      <c r="HE2706" s="0"/>
      <c r="HF2706" s="0"/>
      <c r="HG2706" s="0"/>
      <c r="HH2706" s="0"/>
      <c r="HI2706" s="0"/>
      <c r="HJ2706" s="0"/>
      <c r="HK2706" s="0"/>
      <c r="HL2706" s="0"/>
      <c r="HM2706" s="0"/>
      <c r="HN2706" s="0"/>
      <c r="HO2706" s="0"/>
      <c r="HP2706" s="0"/>
      <c r="HQ2706" s="0"/>
      <c r="HR2706" s="0"/>
      <c r="HS2706" s="0"/>
      <c r="HT2706" s="0"/>
      <c r="HU2706" s="0"/>
      <c r="HV2706" s="0"/>
      <c r="HW2706" s="0"/>
      <c r="HX2706" s="0"/>
      <c r="HY2706" s="0"/>
      <c r="HZ2706" s="0"/>
      <c r="IA2706" s="0"/>
      <c r="IB2706" s="0"/>
      <c r="IC2706" s="0"/>
      <c r="ID2706" s="0"/>
      <c r="IE2706" s="0"/>
      <c r="IF2706" s="0"/>
      <c r="IG2706" s="0"/>
      <c r="IH2706" s="0"/>
      <c r="II2706" s="0"/>
      <c r="IJ2706" s="0"/>
      <c r="IK2706" s="0"/>
      <c r="IL2706" s="0"/>
      <c r="IM2706" s="0"/>
      <c r="IN2706" s="0"/>
      <c r="IO2706" s="0"/>
      <c r="IP2706" s="0"/>
      <c r="IQ2706" s="0"/>
      <c r="IR2706" s="0"/>
      <c r="IS2706" s="0"/>
      <c r="IT2706" s="0"/>
      <c r="IU2706" s="0"/>
      <c r="IV2706" s="0"/>
      <c r="IW2706" s="0"/>
      <c r="IX2706" s="0"/>
      <c r="IY2706" s="0"/>
      <c r="IZ2706" s="0"/>
      <c r="JA2706" s="0"/>
      <c r="JB2706" s="0"/>
      <c r="JC2706" s="0"/>
      <c r="JD2706" s="0"/>
      <c r="JE2706" s="0"/>
      <c r="JF2706" s="0"/>
      <c r="JG2706" s="0"/>
      <c r="JH2706" s="0"/>
      <c r="JI2706" s="0"/>
      <c r="JJ2706" s="0"/>
      <c r="JK2706" s="0"/>
      <c r="JL2706" s="0"/>
      <c r="JM2706" s="0"/>
      <c r="JN2706" s="0"/>
      <c r="JO2706" s="0"/>
      <c r="JP2706" s="0"/>
      <c r="JQ2706" s="0"/>
      <c r="JR2706" s="0"/>
      <c r="JS2706" s="0"/>
      <c r="JT2706" s="0"/>
      <c r="JU2706" s="0"/>
      <c r="JV2706" s="0"/>
      <c r="JW2706" s="0"/>
      <c r="JX2706" s="0"/>
      <c r="JY2706" s="0"/>
      <c r="JZ2706" s="0"/>
      <c r="KA2706" s="0"/>
      <c r="KB2706" s="0"/>
      <c r="KC2706" s="0"/>
      <c r="KD2706" s="0"/>
      <c r="KE2706" s="0"/>
      <c r="KF2706" s="0"/>
      <c r="KG2706" s="0"/>
      <c r="KH2706" s="0"/>
      <c r="KI2706" s="0"/>
      <c r="KJ2706" s="0"/>
      <c r="KK2706" s="0"/>
      <c r="KL2706" s="0"/>
      <c r="KM2706" s="0"/>
      <c r="KN2706" s="0"/>
      <c r="KO2706" s="0"/>
      <c r="KP2706" s="0"/>
      <c r="KQ2706" s="0"/>
      <c r="KR2706" s="0"/>
      <c r="KS2706" s="0"/>
      <c r="KT2706" s="0"/>
      <c r="KU2706" s="0"/>
      <c r="KV2706" s="0"/>
      <c r="KW2706" s="0"/>
      <c r="KX2706" s="0"/>
      <c r="KY2706" s="0"/>
      <c r="KZ2706" s="0"/>
      <c r="LA2706" s="0"/>
      <c r="LB2706" s="0"/>
      <c r="LC2706" s="0"/>
      <c r="LD2706" s="0"/>
      <c r="LE2706" s="0"/>
      <c r="LF2706" s="0"/>
      <c r="LG2706" s="0"/>
      <c r="LH2706" s="0"/>
      <c r="LI2706" s="0"/>
      <c r="LJ2706" s="0"/>
      <c r="LK2706" s="0"/>
      <c r="LL2706" s="0"/>
      <c r="LM2706" s="0"/>
      <c r="LN2706" s="0"/>
      <c r="LO2706" s="0"/>
      <c r="LP2706" s="0"/>
      <c r="LQ2706" s="0"/>
      <c r="LR2706" s="0"/>
      <c r="LS2706" s="0"/>
      <c r="LT2706" s="0"/>
      <c r="LU2706" s="0"/>
      <c r="LV2706" s="0"/>
      <c r="LW2706" s="0"/>
      <c r="LX2706" s="0"/>
      <c r="LY2706" s="0"/>
      <c r="LZ2706" s="0"/>
      <c r="MA2706" s="0"/>
      <c r="MB2706" s="0"/>
      <c r="MC2706" s="0"/>
      <c r="MD2706" s="0"/>
      <c r="ME2706" s="0"/>
      <c r="MF2706" s="0"/>
      <c r="MG2706" s="0"/>
      <c r="MH2706" s="0"/>
      <c r="MI2706" s="0"/>
      <c r="MJ2706" s="0"/>
      <c r="MK2706" s="0"/>
      <c r="ML2706" s="0"/>
      <c r="MM2706" s="0"/>
      <c r="MN2706" s="0"/>
      <c r="MO2706" s="0"/>
      <c r="MP2706" s="0"/>
      <c r="MQ2706" s="0"/>
      <c r="MR2706" s="0"/>
      <c r="MS2706" s="0"/>
      <c r="MT2706" s="0"/>
      <c r="MU2706" s="0"/>
      <c r="MV2706" s="0"/>
      <c r="MW2706" s="0"/>
      <c r="MX2706" s="0"/>
      <c r="MY2706" s="0"/>
      <c r="MZ2706" s="0"/>
      <c r="NA2706" s="0"/>
      <c r="NB2706" s="0"/>
      <c r="NC2706" s="0"/>
      <c r="ND2706" s="0"/>
      <c r="NE2706" s="0"/>
      <c r="NF2706" s="0"/>
      <c r="NG2706" s="0"/>
      <c r="NH2706" s="0"/>
      <c r="NI2706" s="0"/>
      <c r="NJ2706" s="0"/>
      <c r="NK2706" s="0"/>
      <c r="NL2706" s="0"/>
      <c r="NM2706" s="0"/>
      <c r="NN2706" s="0"/>
      <c r="NO2706" s="0"/>
      <c r="NP2706" s="0"/>
      <c r="NQ2706" s="0"/>
      <c r="NR2706" s="0"/>
      <c r="NS2706" s="0"/>
      <c r="NT2706" s="0"/>
      <c r="NU2706" s="0"/>
      <c r="NV2706" s="0"/>
      <c r="NW2706" s="0"/>
      <c r="NX2706" s="0"/>
      <c r="NY2706" s="0"/>
      <c r="NZ2706" s="0"/>
      <c r="OA2706" s="0"/>
      <c r="OB2706" s="0"/>
      <c r="OC2706" s="0"/>
      <c r="OD2706" s="0"/>
      <c r="OE2706" s="0"/>
      <c r="OF2706" s="0"/>
      <c r="OG2706" s="0"/>
      <c r="OH2706" s="0"/>
      <c r="OI2706" s="0"/>
      <c r="OJ2706" s="0"/>
      <c r="OK2706" s="0"/>
      <c r="OL2706" s="0"/>
      <c r="OM2706" s="0"/>
      <c r="ON2706" s="0"/>
      <c r="OO2706" s="0"/>
      <c r="OP2706" s="0"/>
      <c r="OQ2706" s="0"/>
      <c r="OR2706" s="0"/>
      <c r="OS2706" s="0"/>
      <c r="OT2706" s="0"/>
      <c r="OU2706" s="0"/>
      <c r="OV2706" s="0"/>
      <c r="OW2706" s="0"/>
      <c r="OX2706" s="0"/>
      <c r="OY2706" s="0"/>
      <c r="OZ2706" s="0"/>
      <c r="PA2706" s="0"/>
      <c r="PB2706" s="0"/>
      <c r="PC2706" s="0"/>
      <c r="PD2706" s="0"/>
      <c r="PE2706" s="0"/>
      <c r="PF2706" s="0"/>
      <c r="PG2706" s="0"/>
      <c r="PH2706" s="0"/>
      <c r="PI2706" s="0"/>
      <c r="PJ2706" s="0"/>
      <c r="PK2706" s="0"/>
      <c r="PL2706" s="0"/>
      <c r="PM2706" s="0"/>
      <c r="PN2706" s="0"/>
      <c r="PO2706" s="0"/>
      <c r="PP2706" s="0"/>
      <c r="PQ2706" s="0"/>
      <c r="PR2706" s="0"/>
      <c r="PS2706" s="0"/>
      <c r="PT2706" s="0"/>
      <c r="PU2706" s="0"/>
      <c r="PV2706" s="0"/>
      <c r="PW2706" s="0"/>
      <c r="PX2706" s="0"/>
      <c r="PY2706" s="0"/>
      <c r="PZ2706" s="0"/>
      <c r="QA2706" s="0"/>
      <c r="QB2706" s="0"/>
      <c r="QC2706" s="0"/>
      <c r="QD2706" s="0"/>
      <c r="QE2706" s="0"/>
      <c r="QF2706" s="0"/>
      <c r="QG2706" s="0"/>
      <c r="QH2706" s="0"/>
      <c r="QI2706" s="0"/>
      <c r="QJ2706" s="0"/>
      <c r="QK2706" s="0"/>
      <c r="QL2706" s="0"/>
      <c r="QM2706" s="0"/>
      <c r="QN2706" s="0"/>
      <c r="QO2706" s="0"/>
      <c r="QP2706" s="0"/>
      <c r="QQ2706" s="0"/>
      <c r="QR2706" s="0"/>
      <c r="QS2706" s="0"/>
      <c r="QT2706" s="0"/>
      <c r="QU2706" s="0"/>
      <c r="QV2706" s="0"/>
      <c r="QW2706" s="0"/>
      <c r="QX2706" s="0"/>
      <c r="QY2706" s="0"/>
      <c r="QZ2706" s="0"/>
      <c r="RA2706" s="0"/>
      <c r="RB2706" s="0"/>
      <c r="RC2706" s="0"/>
      <c r="RD2706" s="0"/>
      <c r="RE2706" s="0"/>
      <c r="RF2706" s="0"/>
      <c r="RG2706" s="0"/>
      <c r="RH2706" s="0"/>
      <c r="RI2706" s="0"/>
      <c r="RJ2706" s="0"/>
      <c r="RK2706" s="0"/>
      <c r="RL2706" s="0"/>
      <c r="RM2706" s="0"/>
      <c r="RN2706" s="0"/>
      <c r="RO2706" s="0"/>
      <c r="RP2706" s="0"/>
      <c r="RQ2706" s="0"/>
      <c r="RR2706" s="0"/>
      <c r="RS2706" s="0"/>
      <c r="RT2706" s="0"/>
      <c r="RU2706" s="0"/>
      <c r="RV2706" s="0"/>
      <c r="RW2706" s="0"/>
      <c r="RX2706" s="0"/>
      <c r="RY2706" s="0"/>
      <c r="RZ2706" s="0"/>
      <c r="SA2706" s="0"/>
      <c r="SB2706" s="0"/>
      <c r="SC2706" s="0"/>
      <c r="SD2706" s="0"/>
      <c r="SE2706" s="0"/>
      <c r="SF2706" s="0"/>
      <c r="SG2706" s="0"/>
      <c r="SH2706" s="0"/>
      <c r="SI2706" s="0"/>
      <c r="SJ2706" s="0"/>
      <c r="SK2706" s="0"/>
      <c r="SL2706" s="0"/>
      <c r="SM2706" s="0"/>
      <c r="SN2706" s="0"/>
      <c r="SO2706" s="0"/>
      <c r="SP2706" s="0"/>
      <c r="SQ2706" s="0"/>
      <c r="SR2706" s="0"/>
      <c r="SS2706" s="0"/>
      <c r="ST2706" s="0"/>
      <c r="SU2706" s="0"/>
      <c r="SV2706" s="0"/>
      <c r="SW2706" s="0"/>
      <c r="SX2706" s="0"/>
      <c r="SY2706" s="0"/>
      <c r="SZ2706" s="0"/>
      <c r="TA2706" s="0"/>
      <c r="TB2706" s="0"/>
      <c r="TC2706" s="0"/>
      <c r="TD2706" s="0"/>
      <c r="TE2706" s="0"/>
      <c r="TF2706" s="0"/>
      <c r="TG2706" s="0"/>
      <c r="TH2706" s="0"/>
      <c r="TI2706" s="0"/>
      <c r="TJ2706" s="0"/>
      <c r="TK2706" s="0"/>
      <c r="TL2706" s="0"/>
      <c r="TM2706" s="0"/>
      <c r="TN2706" s="0"/>
      <c r="TO2706" s="0"/>
      <c r="TP2706" s="0"/>
      <c r="TQ2706" s="0"/>
      <c r="TR2706" s="0"/>
      <c r="TS2706" s="0"/>
      <c r="TT2706" s="0"/>
      <c r="TU2706" s="0"/>
      <c r="TV2706" s="0"/>
      <c r="TW2706" s="0"/>
      <c r="TX2706" s="0"/>
      <c r="TY2706" s="0"/>
      <c r="TZ2706" s="0"/>
      <c r="UA2706" s="0"/>
      <c r="UB2706" s="0"/>
      <c r="UC2706" s="0"/>
      <c r="UD2706" s="0"/>
      <c r="UE2706" s="0"/>
      <c r="UF2706" s="0"/>
      <c r="UG2706" s="0"/>
      <c r="UH2706" s="0"/>
      <c r="UI2706" s="0"/>
      <c r="UJ2706" s="0"/>
      <c r="UK2706" s="0"/>
      <c r="UL2706" s="0"/>
      <c r="UM2706" s="0"/>
      <c r="UN2706" s="0"/>
      <c r="UO2706" s="0"/>
      <c r="UP2706" s="0"/>
      <c r="UQ2706" s="0"/>
      <c r="UR2706" s="0"/>
      <c r="US2706" s="0"/>
      <c r="UT2706" s="0"/>
      <c r="UU2706" s="0"/>
      <c r="UV2706" s="0"/>
      <c r="UW2706" s="0"/>
      <c r="UX2706" s="0"/>
      <c r="UY2706" s="0"/>
      <c r="UZ2706" s="0"/>
      <c r="VA2706" s="0"/>
      <c r="VB2706" s="0"/>
      <c r="VC2706" s="0"/>
      <c r="VD2706" s="0"/>
      <c r="VE2706" s="0"/>
      <c r="VF2706" s="0"/>
      <c r="VG2706" s="0"/>
      <c r="VH2706" s="0"/>
      <c r="VI2706" s="0"/>
      <c r="VJ2706" s="0"/>
      <c r="VK2706" s="0"/>
      <c r="VL2706" s="0"/>
      <c r="VM2706" s="0"/>
      <c r="VN2706" s="0"/>
      <c r="VO2706" s="0"/>
      <c r="VP2706" s="0"/>
      <c r="VQ2706" s="0"/>
      <c r="VR2706" s="0"/>
      <c r="VS2706" s="0"/>
      <c r="VT2706" s="0"/>
      <c r="VU2706" s="0"/>
      <c r="VV2706" s="0"/>
      <c r="VW2706" s="0"/>
      <c r="VX2706" s="0"/>
      <c r="VY2706" s="0"/>
      <c r="VZ2706" s="0"/>
      <c r="WA2706" s="0"/>
      <c r="WB2706" s="0"/>
      <c r="WC2706" s="0"/>
      <c r="WD2706" s="0"/>
      <c r="WE2706" s="0"/>
      <c r="WF2706" s="0"/>
      <c r="WG2706" s="0"/>
      <c r="WH2706" s="0"/>
      <c r="WI2706" s="0"/>
      <c r="WJ2706" s="0"/>
      <c r="WK2706" s="0"/>
      <c r="WL2706" s="0"/>
      <c r="WM2706" s="0"/>
      <c r="WN2706" s="0"/>
      <c r="WO2706" s="0"/>
      <c r="WP2706" s="0"/>
      <c r="WQ2706" s="0"/>
      <c r="WR2706" s="0"/>
      <c r="WS2706" s="0"/>
      <c r="WT2706" s="0"/>
      <c r="WU2706" s="0"/>
      <c r="WV2706" s="0"/>
      <c r="WW2706" s="0"/>
      <c r="WX2706" s="0"/>
      <c r="WY2706" s="0"/>
      <c r="WZ2706" s="0"/>
      <c r="XA2706" s="0"/>
      <c r="XB2706" s="0"/>
      <c r="XC2706" s="0"/>
      <c r="XD2706" s="0"/>
      <c r="XE2706" s="0"/>
      <c r="XF2706" s="0"/>
      <c r="XG2706" s="0"/>
      <c r="XH2706" s="0"/>
      <c r="XI2706" s="0"/>
      <c r="XJ2706" s="0"/>
      <c r="XK2706" s="0"/>
      <c r="XL2706" s="0"/>
      <c r="XM2706" s="0"/>
      <c r="XN2706" s="0"/>
      <c r="XO2706" s="0"/>
      <c r="XP2706" s="0"/>
      <c r="XQ2706" s="0"/>
      <c r="XR2706" s="0"/>
      <c r="XS2706" s="0"/>
      <c r="XT2706" s="0"/>
      <c r="XU2706" s="0"/>
      <c r="XV2706" s="0"/>
      <c r="XW2706" s="0"/>
      <c r="XX2706" s="0"/>
      <c r="XY2706" s="0"/>
      <c r="XZ2706" s="0"/>
      <c r="YA2706" s="0"/>
      <c r="YB2706" s="0"/>
      <c r="YC2706" s="0"/>
      <c r="YD2706" s="0"/>
      <c r="YE2706" s="0"/>
      <c r="YF2706" s="0"/>
      <c r="YG2706" s="0"/>
      <c r="YH2706" s="0"/>
      <c r="YI2706" s="0"/>
      <c r="YJ2706" s="0"/>
      <c r="YK2706" s="0"/>
      <c r="YL2706" s="0"/>
      <c r="YM2706" s="0"/>
      <c r="YN2706" s="0"/>
      <c r="YO2706" s="0"/>
      <c r="YP2706" s="0"/>
      <c r="YQ2706" s="0"/>
      <c r="YR2706" s="0"/>
      <c r="YS2706" s="0"/>
      <c r="YT2706" s="0"/>
      <c r="YU2706" s="0"/>
      <c r="YV2706" s="0"/>
      <c r="YW2706" s="0"/>
      <c r="YX2706" s="0"/>
      <c r="YY2706" s="0"/>
      <c r="YZ2706" s="0"/>
      <c r="ZA2706" s="0"/>
      <c r="ZB2706" s="0"/>
      <c r="ZC2706" s="0"/>
      <c r="ZD2706" s="0"/>
      <c r="ZE2706" s="0"/>
      <c r="ZF2706" s="0"/>
      <c r="ZG2706" s="0"/>
      <c r="ZH2706" s="0"/>
      <c r="ZI2706" s="0"/>
      <c r="ZJ2706" s="0"/>
      <c r="ZK2706" s="0"/>
      <c r="ZL2706" s="0"/>
      <c r="ZM2706" s="0"/>
      <c r="ZN2706" s="0"/>
      <c r="ZO2706" s="0"/>
      <c r="ZP2706" s="0"/>
      <c r="ZQ2706" s="0"/>
      <c r="ZR2706" s="0"/>
      <c r="ZS2706" s="0"/>
      <c r="ZT2706" s="0"/>
      <c r="ZU2706" s="0"/>
      <c r="ZV2706" s="0"/>
      <c r="ZW2706" s="0"/>
      <c r="ZX2706" s="0"/>
      <c r="ZY2706" s="0"/>
      <c r="ZZ2706" s="0"/>
      <c r="AAA2706" s="0"/>
      <c r="AAB2706" s="0"/>
      <c r="AAC2706" s="0"/>
      <c r="AAD2706" s="0"/>
      <c r="AAE2706" s="0"/>
      <c r="AAF2706" s="0"/>
      <c r="AAG2706" s="0"/>
      <c r="AAH2706" s="0"/>
      <c r="AAI2706" s="0"/>
      <c r="AAJ2706" s="0"/>
      <c r="AAK2706" s="0"/>
      <c r="AAL2706" s="0"/>
      <c r="AAM2706" s="0"/>
      <c r="AAN2706" s="0"/>
      <c r="AAO2706" s="0"/>
      <c r="AAP2706" s="0"/>
      <c r="AAQ2706" s="0"/>
      <c r="AAR2706" s="0"/>
      <c r="AAS2706" s="0"/>
      <c r="AAT2706" s="0"/>
      <c r="AAU2706" s="0"/>
      <c r="AAV2706" s="0"/>
      <c r="AAW2706" s="0"/>
      <c r="AAX2706" s="0"/>
      <c r="AAY2706" s="0"/>
      <c r="AAZ2706" s="0"/>
      <c r="ABA2706" s="0"/>
      <c r="ABB2706" s="0"/>
      <c r="ABC2706" s="0"/>
      <c r="ABD2706" s="0"/>
      <c r="ABE2706" s="0"/>
      <c r="ABF2706" s="0"/>
      <c r="ABG2706" s="0"/>
      <c r="ABH2706" s="0"/>
      <c r="ABI2706" s="0"/>
      <c r="ABJ2706" s="0"/>
      <c r="ABK2706" s="0"/>
      <c r="ABL2706" s="0"/>
      <c r="ABM2706" s="0"/>
      <c r="ABN2706" s="0"/>
      <c r="ABO2706" s="0"/>
      <c r="ABP2706" s="0"/>
      <c r="ABQ2706" s="0"/>
      <c r="ABR2706" s="0"/>
      <c r="ABS2706" s="0"/>
      <c r="ABT2706" s="0"/>
      <c r="ABU2706" s="0"/>
      <c r="ABV2706" s="0"/>
      <c r="ABW2706" s="0"/>
      <c r="ABX2706" s="0"/>
      <c r="ABY2706" s="0"/>
      <c r="ABZ2706" s="0"/>
      <c r="ACA2706" s="0"/>
      <c r="ACB2706" s="0"/>
      <c r="ACC2706" s="0"/>
      <c r="ACD2706" s="0"/>
      <c r="ACE2706" s="0"/>
      <c r="ACF2706" s="0"/>
      <c r="ACG2706" s="0"/>
      <c r="ACH2706" s="0"/>
      <c r="ACI2706" s="0"/>
      <c r="ACJ2706" s="0"/>
      <c r="ACK2706" s="0"/>
      <c r="ACL2706" s="0"/>
      <c r="ACM2706" s="0"/>
      <c r="ACN2706" s="0"/>
      <c r="ACO2706" s="0"/>
      <c r="ACP2706" s="0"/>
      <c r="ACQ2706" s="0"/>
      <c r="ACR2706" s="0"/>
      <c r="ACS2706" s="0"/>
      <c r="ACT2706" s="0"/>
      <c r="ACU2706" s="0"/>
      <c r="ACV2706" s="0"/>
      <c r="ACW2706" s="0"/>
      <c r="ACX2706" s="0"/>
      <c r="ACY2706" s="0"/>
      <c r="ACZ2706" s="0"/>
      <c r="ADA2706" s="0"/>
      <c r="ADB2706" s="0"/>
      <c r="ADC2706" s="0"/>
      <c r="ADD2706" s="0"/>
      <c r="ADE2706" s="0"/>
      <c r="ADF2706" s="0"/>
      <c r="ADG2706" s="0"/>
      <c r="ADH2706" s="0"/>
      <c r="ADI2706" s="0"/>
      <c r="ADJ2706" s="0"/>
      <c r="ADK2706" s="0"/>
      <c r="ADL2706" s="0"/>
      <c r="ADM2706" s="0"/>
      <c r="ADN2706" s="0"/>
      <c r="ADO2706" s="0"/>
      <c r="ADP2706" s="0"/>
      <c r="ADQ2706" s="0"/>
      <c r="ADR2706" s="0"/>
      <c r="ADS2706" s="0"/>
      <c r="ADT2706" s="0"/>
      <c r="ADU2706" s="0"/>
      <c r="ADV2706" s="0"/>
      <c r="ADW2706" s="0"/>
      <c r="ADX2706" s="0"/>
      <c r="ADY2706" s="0"/>
      <c r="ADZ2706" s="0"/>
      <c r="AEA2706" s="0"/>
      <c r="AEB2706" s="0"/>
      <c r="AEC2706" s="0"/>
      <c r="AED2706" s="0"/>
      <c r="AEE2706" s="0"/>
      <c r="AEF2706" s="0"/>
      <c r="AEG2706" s="0"/>
      <c r="AEH2706" s="0"/>
      <c r="AEI2706" s="0"/>
      <c r="AEJ2706" s="0"/>
      <c r="AEK2706" s="0"/>
      <c r="AEL2706" s="0"/>
      <c r="AEM2706" s="0"/>
      <c r="AEN2706" s="0"/>
      <c r="AEO2706" s="0"/>
      <c r="AEP2706" s="0"/>
      <c r="AEQ2706" s="0"/>
      <c r="AER2706" s="0"/>
      <c r="AES2706" s="0"/>
      <c r="AET2706" s="0"/>
      <c r="AEU2706" s="0"/>
      <c r="AEV2706" s="0"/>
      <c r="AEW2706" s="0"/>
      <c r="AEX2706" s="0"/>
      <c r="AEY2706" s="0"/>
      <c r="AEZ2706" s="0"/>
      <c r="AFA2706" s="0"/>
      <c r="AFB2706" s="0"/>
      <c r="AFC2706" s="0"/>
      <c r="AFD2706" s="0"/>
      <c r="AFE2706" s="0"/>
      <c r="AFF2706" s="0"/>
      <c r="AFG2706" s="0"/>
      <c r="AFH2706" s="0"/>
      <c r="AFI2706" s="0"/>
      <c r="AFJ2706" s="0"/>
      <c r="AFK2706" s="0"/>
      <c r="AFL2706" s="0"/>
      <c r="AFM2706" s="0"/>
      <c r="AFN2706" s="0"/>
      <c r="AFO2706" s="0"/>
      <c r="AFP2706" s="0"/>
      <c r="AFQ2706" s="0"/>
      <c r="AFR2706" s="0"/>
      <c r="AFS2706" s="0"/>
      <c r="AFT2706" s="0"/>
      <c r="AFU2706" s="0"/>
      <c r="AFV2706" s="0"/>
      <c r="AFW2706" s="0"/>
      <c r="AFX2706" s="0"/>
      <c r="AFY2706" s="0"/>
      <c r="AFZ2706" s="0"/>
      <c r="AGA2706" s="0"/>
      <c r="AGB2706" s="0"/>
      <c r="AGC2706" s="0"/>
      <c r="AGD2706" s="0"/>
      <c r="AGE2706" s="0"/>
      <c r="AGF2706" s="0"/>
      <c r="AGG2706" s="0"/>
      <c r="AGH2706" s="0"/>
      <c r="AGI2706" s="0"/>
      <c r="AGJ2706" s="0"/>
      <c r="AGK2706" s="0"/>
      <c r="AGL2706" s="0"/>
      <c r="AGM2706" s="0"/>
      <c r="AGN2706" s="0"/>
      <c r="AGO2706" s="0"/>
      <c r="AGP2706" s="0"/>
      <c r="AGQ2706" s="0"/>
      <c r="AGR2706" s="0"/>
      <c r="AGS2706" s="0"/>
      <c r="AGT2706" s="0"/>
      <c r="AGU2706" s="0"/>
      <c r="AGV2706" s="0"/>
      <c r="AGW2706" s="0"/>
      <c r="AGX2706" s="0"/>
      <c r="AGY2706" s="0"/>
      <c r="AGZ2706" s="0"/>
      <c r="AHA2706" s="0"/>
      <c r="AHB2706" s="0"/>
      <c r="AHC2706" s="0"/>
      <c r="AHD2706" s="0"/>
      <c r="AHE2706" s="0"/>
      <c r="AHF2706" s="0"/>
      <c r="AHG2706" s="0"/>
      <c r="AHH2706" s="0"/>
      <c r="AHI2706" s="0"/>
      <c r="AHJ2706" s="0"/>
      <c r="AHK2706" s="0"/>
      <c r="AHL2706" s="0"/>
      <c r="AHM2706" s="0"/>
      <c r="AHN2706" s="0"/>
      <c r="AHO2706" s="0"/>
      <c r="AHP2706" s="0"/>
      <c r="AHQ2706" s="0"/>
      <c r="AHR2706" s="0"/>
      <c r="AHS2706" s="0"/>
      <c r="AHT2706" s="0"/>
      <c r="AHU2706" s="0"/>
      <c r="AHV2706" s="0"/>
      <c r="AHW2706" s="0"/>
      <c r="AHX2706" s="0"/>
      <c r="AHY2706" s="0"/>
      <c r="AHZ2706" s="0"/>
      <c r="AIA2706" s="0"/>
      <c r="AIB2706" s="0"/>
      <c r="AIC2706" s="0"/>
      <c r="AID2706" s="0"/>
      <c r="AIE2706" s="0"/>
      <c r="AIF2706" s="0"/>
      <c r="AIG2706" s="0"/>
      <c r="AIH2706" s="0"/>
      <c r="AII2706" s="0"/>
      <c r="AIJ2706" s="0"/>
      <c r="AIK2706" s="0"/>
      <c r="AIL2706" s="0"/>
      <c r="AIM2706" s="0"/>
      <c r="AIN2706" s="0"/>
      <c r="AIO2706" s="0"/>
      <c r="AIP2706" s="0"/>
      <c r="AIQ2706" s="0"/>
      <c r="AIR2706" s="0"/>
      <c r="AIS2706" s="0"/>
      <c r="AIT2706" s="0"/>
      <c r="AIU2706" s="0"/>
      <c r="AIV2706" s="0"/>
      <c r="AIW2706" s="0"/>
      <c r="AIX2706" s="0"/>
      <c r="AIY2706" s="0"/>
      <c r="AIZ2706" s="0"/>
      <c r="AJA2706" s="0"/>
      <c r="AJB2706" s="0"/>
      <c r="AJC2706" s="0"/>
      <c r="AJD2706" s="0"/>
      <c r="AJE2706" s="0"/>
      <c r="AJF2706" s="0"/>
      <c r="AJG2706" s="0"/>
      <c r="AJH2706" s="0"/>
      <c r="AJI2706" s="0"/>
      <c r="AJJ2706" s="0"/>
      <c r="AJK2706" s="0"/>
      <c r="AJL2706" s="0"/>
      <c r="AJM2706" s="0"/>
      <c r="AJN2706" s="0"/>
      <c r="AJO2706" s="0"/>
      <c r="AJP2706" s="0"/>
      <c r="AJQ2706" s="0"/>
      <c r="AJR2706" s="0"/>
      <c r="AJS2706" s="0"/>
      <c r="AJT2706" s="0"/>
      <c r="AJU2706" s="0"/>
      <c r="AJV2706" s="0"/>
      <c r="AJW2706" s="0"/>
      <c r="AJX2706" s="0"/>
      <c r="AJY2706" s="0"/>
      <c r="AJZ2706" s="0"/>
      <c r="AKA2706" s="0"/>
      <c r="AKB2706" s="0"/>
      <c r="AKC2706" s="0"/>
      <c r="AKD2706" s="0"/>
      <c r="AKE2706" s="0"/>
      <c r="AKF2706" s="0"/>
      <c r="AKG2706" s="0"/>
      <c r="AKH2706" s="0"/>
      <c r="AKI2706" s="0"/>
      <c r="AKJ2706" s="0"/>
      <c r="AKK2706" s="0"/>
      <c r="AKL2706" s="0"/>
      <c r="AKM2706" s="0"/>
      <c r="AKN2706" s="0"/>
      <c r="AKO2706" s="0"/>
      <c r="AKP2706" s="0"/>
      <c r="AKQ2706" s="0"/>
      <c r="AKR2706" s="0"/>
      <c r="AKS2706" s="0"/>
      <c r="AKT2706" s="0"/>
      <c r="AKU2706" s="0"/>
      <c r="AKV2706" s="0"/>
      <c r="AKW2706" s="0"/>
      <c r="AKX2706" s="0"/>
      <c r="AKY2706" s="0"/>
      <c r="AKZ2706" s="0"/>
      <c r="ALA2706" s="0"/>
      <c r="ALB2706" s="0"/>
      <c r="ALC2706" s="0"/>
      <c r="ALD2706" s="0"/>
      <c r="ALE2706" s="0"/>
      <c r="ALF2706" s="0"/>
      <c r="ALG2706" s="0"/>
      <c r="ALH2706" s="0"/>
      <c r="ALI2706" s="0"/>
      <c r="ALJ2706" s="0"/>
      <c r="ALK2706" s="0"/>
      <c r="ALL2706" s="0"/>
      <c r="ALM2706" s="0"/>
      <c r="ALN2706" s="0"/>
      <c r="ALO2706" s="0"/>
      <c r="ALP2706" s="0"/>
      <c r="ALQ2706" s="0"/>
      <c r="ALR2706" s="0"/>
      <c r="ALS2706" s="0"/>
      <c r="ALT2706" s="0"/>
      <c r="ALU2706" s="0"/>
      <c r="ALV2706" s="0"/>
      <c r="ALW2706" s="0"/>
      <c r="ALX2706" s="0"/>
      <c r="ALY2706" s="0"/>
      <c r="ALZ2706" s="0"/>
      <c r="AMA2706" s="0"/>
      <c r="AMB2706" s="0"/>
      <c r="AMC2706" s="0"/>
      <c r="AMD2706" s="0"/>
      <c r="AME2706" s="0"/>
      <c r="AMF2706" s="0"/>
      <c r="AMG2706" s="0"/>
      <c r="AMH2706" s="0"/>
      <c r="AMI2706" s="0"/>
      <c r="AMJ2706" s="0"/>
    </row>
    <row r="2707" customFormat="false" ht="15" hidden="false" customHeight="false" outlineLevel="0" collapsed="false">
      <c r="A2707" s="84" t="s">
        <v>1048</v>
      </c>
      <c r="B2707" s="84" t="s">
        <v>219</v>
      </c>
      <c r="C2707" s="85" t="s">
        <v>265</v>
      </c>
      <c r="D2707" s="84" t="s">
        <v>148</v>
      </c>
      <c r="E2707" s="86" t="s">
        <v>625</v>
      </c>
      <c r="F2707" s="0"/>
      <c r="G2707" s="86" t="s">
        <v>626</v>
      </c>
      <c r="H2707" s="0"/>
      <c r="I2707" s="0"/>
      <c r="J2707" s="0"/>
      <c r="K2707" s="0"/>
      <c r="L2707" s="0"/>
      <c r="M2707" s="0"/>
      <c r="N2707" s="0"/>
      <c r="O2707" s="0"/>
      <c r="P2707" s="0"/>
      <c r="Q2707" s="0"/>
      <c r="R2707" s="0"/>
      <c r="S2707" s="0"/>
      <c r="T2707" s="0"/>
      <c r="U2707" s="0"/>
      <c r="V2707" s="0"/>
      <c r="W2707" s="0"/>
      <c r="X2707" s="0"/>
      <c r="Y2707" s="0"/>
      <c r="Z2707" s="0"/>
      <c r="AA2707" s="0"/>
      <c r="AB2707" s="0"/>
      <c r="AC2707" s="0"/>
      <c r="AD2707" s="0"/>
      <c r="AE2707" s="0"/>
      <c r="AF2707" s="0"/>
      <c r="AG2707" s="0"/>
      <c r="AH2707" s="0"/>
      <c r="AI2707" s="0"/>
      <c r="AJ2707" s="0"/>
      <c r="AK2707" s="0"/>
      <c r="AL2707" s="0"/>
      <c r="AM2707" s="0"/>
      <c r="AN2707" s="0"/>
      <c r="AO2707" s="0"/>
      <c r="AP2707" s="0"/>
      <c r="AQ2707" s="0"/>
      <c r="AR2707" s="0"/>
      <c r="AS2707" s="0"/>
      <c r="AT2707" s="0"/>
      <c r="AU2707" s="0"/>
      <c r="AV2707" s="0"/>
      <c r="AW2707" s="0"/>
      <c r="AX2707" s="0"/>
      <c r="AY2707" s="0"/>
      <c r="AZ2707" s="0"/>
      <c r="BA2707" s="0"/>
      <c r="BB2707" s="0"/>
      <c r="BC2707" s="0"/>
      <c r="BD2707" s="0"/>
      <c r="BE2707" s="0"/>
      <c r="BF2707" s="0"/>
      <c r="BG2707" s="0"/>
      <c r="BH2707" s="0"/>
      <c r="BI2707" s="0"/>
      <c r="BJ2707" s="0"/>
      <c r="BK2707" s="0"/>
      <c r="BL2707" s="0"/>
      <c r="BM2707" s="0"/>
      <c r="BN2707" s="0"/>
      <c r="BO2707" s="0"/>
      <c r="BP2707" s="0"/>
      <c r="BQ2707" s="0"/>
      <c r="BR2707" s="0"/>
      <c r="BS2707" s="0"/>
      <c r="BT2707" s="0"/>
      <c r="BU2707" s="0"/>
      <c r="BV2707" s="0"/>
      <c r="BW2707" s="0"/>
      <c r="BX2707" s="0"/>
      <c r="BY2707" s="0"/>
      <c r="BZ2707" s="0"/>
      <c r="CA2707" s="0"/>
      <c r="CB2707" s="0"/>
      <c r="CC2707" s="0"/>
      <c r="CD2707" s="0"/>
      <c r="CE2707" s="0"/>
      <c r="CF2707" s="0"/>
      <c r="CG2707" s="0"/>
      <c r="CH2707" s="0"/>
      <c r="CI2707" s="0"/>
      <c r="CJ2707" s="0"/>
      <c r="CK2707" s="0"/>
      <c r="CL2707" s="0"/>
      <c r="CM2707" s="0"/>
      <c r="CN2707" s="0"/>
      <c r="CO2707" s="0"/>
      <c r="CP2707" s="0"/>
      <c r="CQ2707" s="0"/>
      <c r="CR2707" s="0"/>
      <c r="CS2707" s="0"/>
      <c r="CT2707" s="0"/>
      <c r="CU2707" s="0"/>
      <c r="CV2707" s="0"/>
      <c r="CW2707" s="0"/>
      <c r="CX2707" s="0"/>
      <c r="CY2707" s="0"/>
      <c r="CZ2707" s="0"/>
      <c r="DA2707" s="0"/>
      <c r="DB2707" s="0"/>
      <c r="DC2707" s="0"/>
      <c r="DD2707" s="0"/>
      <c r="DE2707" s="0"/>
      <c r="DF2707" s="0"/>
      <c r="DG2707" s="0"/>
      <c r="DH2707" s="0"/>
      <c r="DI2707" s="0"/>
      <c r="DJ2707" s="0"/>
      <c r="DK2707" s="0"/>
      <c r="DL2707" s="0"/>
      <c r="DM2707" s="0"/>
      <c r="DN2707" s="0"/>
      <c r="DO2707" s="0"/>
      <c r="DP2707" s="0"/>
      <c r="DQ2707" s="0"/>
      <c r="DR2707" s="0"/>
      <c r="DS2707" s="0"/>
      <c r="DT2707" s="0"/>
      <c r="DU2707" s="0"/>
      <c r="DV2707" s="0"/>
      <c r="DW2707" s="0"/>
      <c r="DX2707" s="0"/>
      <c r="DY2707" s="0"/>
      <c r="DZ2707" s="0"/>
      <c r="EA2707" s="0"/>
      <c r="EB2707" s="0"/>
      <c r="EC2707" s="0"/>
      <c r="ED2707" s="0"/>
      <c r="EE2707" s="0"/>
      <c r="EF2707" s="0"/>
      <c r="EG2707" s="0"/>
      <c r="EH2707" s="0"/>
      <c r="EI2707" s="0"/>
      <c r="EJ2707" s="0"/>
      <c r="EK2707" s="0"/>
      <c r="EL2707" s="0"/>
      <c r="EM2707" s="0"/>
      <c r="EN2707" s="0"/>
      <c r="EO2707" s="0"/>
      <c r="EP2707" s="0"/>
      <c r="EQ2707" s="0"/>
      <c r="ER2707" s="0"/>
      <c r="ES2707" s="0"/>
      <c r="ET2707" s="0"/>
      <c r="EU2707" s="0"/>
      <c r="EV2707" s="0"/>
      <c r="EW2707" s="0"/>
      <c r="EX2707" s="0"/>
      <c r="EY2707" s="0"/>
      <c r="EZ2707" s="0"/>
      <c r="FA2707" s="0"/>
      <c r="FB2707" s="0"/>
      <c r="FC2707" s="0"/>
      <c r="FD2707" s="0"/>
      <c r="FE2707" s="0"/>
      <c r="FF2707" s="0"/>
      <c r="FG2707" s="0"/>
      <c r="FH2707" s="0"/>
      <c r="FI2707" s="0"/>
      <c r="FJ2707" s="0"/>
      <c r="FK2707" s="0"/>
      <c r="FL2707" s="0"/>
      <c r="FM2707" s="0"/>
      <c r="FN2707" s="0"/>
      <c r="FO2707" s="0"/>
      <c r="FP2707" s="0"/>
      <c r="FQ2707" s="0"/>
      <c r="FR2707" s="0"/>
      <c r="FS2707" s="0"/>
      <c r="FT2707" s="0"/>
      <c r="FU2707" s="0"/>
      <c r="FV2707" s="0"/>
      <c r="FW2707" s="0"/>
      <c r="FX2707" s="0"/>
      <c r="FY2707" s="0"/>
      <c r="FZ2707" s="0"/>
      <c r="GA2707" s="0"/>
      <c r="GB2707" s="0"/>
      <c r="GC2707" s="0"/>
      <c r="GD2707" s="0"/>
      <c r="GE2707" s="0"/>
      <c r="GF2707" s="0"/>
      <c r="GG2707" s="0"/>
      <c r="GH2707" s="0"/>
      <c r="GI2707" s="0"/>
      <c r="GJ2707" s="0"/>
      <c r="GK2707" s="0"/>
      <c r="GL2707" s="0"/>
      <c r="GM2707" s="0"/>
      <c r="GN2707" s="0"/>
      <c r="GO2707" s="0"/>
      <c r="GP2707" s="0"/>
      <c r="GQ2707" s="0"/>
      <c r="GR2707" s="0"/>
      <c r="GS2707" s="0"/>
      <c r="GT2707" s="0"/>
      <c r="GU2707" s="0"/>
      <c r="GV2707" s="0"/>
      <c r="GW2707" s="0"/>
      <c r="GX2707" s="0"/>
      <c r="GY2707" s="0"/>
      <c r="GZ2707" s="0"/>
      <c r="HA2707" s="0"/>
      <c r="HB2707" s="0"/>
      <c r="HC2707" s="0"/>
      <c r="HD2707" s="0"/>
      <c r="HE2707" s="0"/>
      <c r="HF2707" s="0"/>
      <c r="HG2707" s="0"/>
      <c r="HH2707" s="0"/>
      <c r="HI2707" s="0"/>
      <c r="HJ2707" s="0"/>
      <c r="HK2707" s="0"/>
      <c r="HL2707" s="0"/>
      <c r="HM2707" s="0"/>
      <c r="HN2707" s="0"/>
      <c r="HO2707" s="0"/>
      <c r="HP2707" s="0"/>
      <c r="HQ2707" s="0"/>
      <c r="HR2707" s="0"/>
      <c r="HS2707" s="0"/>
      <c r="HT2707" s="0"/>
      <c r="HU2707" s="0"/>
      <c r="HV2707" s="0"/>
      <c r="HW2707" s="0"/>
      <c r="HX2707" s="0"/>
      <c r="HY2707" s="0"/>
      <c r="HZ2707" s="0"/>
      <c r="IA2707" s="0"/>
      <c r="IB2707" s="0"/>
      <c r="IC2707" s="0"/>
      <c r="ID2707" s="0"/>
      <c r="IE2707" s="0"/>
      <c r="IF2707" s="0"/>
      <c r="IG2707" s="0"/>
      <c r="IH2707" s="0"/>
      <c r="II2707" s="0"/>
      <c r="IJ2707" s="0"/>
      <c r="IK2707" s="0"/>
      <c r="IL2707" s="0"/>
      <c r="IM2707" s="0"/>
      <c r="IN2707" s="0"/>
      <c r="IO2707" s="0"/>
      <c r="IP2707" s="0"/>
      <c r="IQ2707" s="0"/>
      <c r="IR2707" s="0"/>
      <c r="IS2707" s="0"/>
      <c r="IT2707" s="0"/>
      <c r="IU2707" s="0"/>
      <c r="IV2707" s="0"/>
      <c r="IW2707" s="0"/>
      <c r="IX2707" s="0"/>
      <c r="IY2707" s="0"/>
      <c r="IZ2707" s="0"/>
      <c r="JA2707" s="0"/>
      <c r="JB2707" s="0"/>
      <c r="JC2707" s="0"/>
      <c r="JD2707" s="0"/>
      <c r="JE2707" s="0"/>
      <c r="JF2707" s="0"/>
      <c r="JG2707" s="0"/>
      <c r="JH2707" s="0"/>
      <c r="JI2707" s="0"/>
      <c r="JJ2707" s="0"/>
      <c r="JK2707" s="0"/>
      <c r="JL2707" s="0"/>
      <c r="JM2707" s="0"/>
      <c r="JN2707" s="0"/>
      <c r="JO2707" s="0"/>
      <c r="JP2707" s="0"/>
      <c r="JQ2707" s="0"/>
      <c r="JR2707" s="0"/>
      <c r="JS2707" s="0"/>
      <c r="JT2707" s="0"/>
      <c r="JU2707" s="0"/>
      <c r="JV2707" s="0"/>
      <c r="JW2707" s="0"/>
      <c r="JX2707" s="0"/>
      <c r="JY2707" s="0"/>
      <c r="JZ2707" s="0"/>
      <c r="KA2707" s="0"/>
      <c r="KB2707" s="0"/>
      <c r="KC2707" s="0"/>
      <c r="KD2707" s="0"/>
      <c r="KE2707" s="0"/>
      <c r="KF2707" s="0"/>
      <c r="KG2707" s="0"/>
      <c r="KH2707" s="0"/>
      <c r="KI2707" s="0"/>
      <c r="KJ2707" s="0"/>
      <c r="KK2707" s="0"/>
      <c r="KL2707" s="0"/>
      <c r="KM2707" s="0"/>
      <c r="KN2707" s="0"/>
      <c r="KO2707" s="0"/>
      <c r="KP2707" s="0"/>
      <c r="KQ2707" s="0"/>
      <c r="KR2707" s="0"/>
      <c r="KS2707" s="0"/>
      <c r="KT2707" s="0"/>
      <c r="KU2707" s="0"/>
      <c r="KV2707" s="0"/>
      <c r="KW2707" s="0"/>
      <c r="KX2707" s="0"/>
      <c r="KY2707" s="0"/>
      <c r="KZ2707" s="0"/>
      <c r="LA2707" s="0"/>
      <c r="LB2707" s="0"/>
      <c r="LC2707" s="0"/>
      <c r="LD2707" s="0"/>
      <c r="LE2707" s="0"/>
      <c r="LF2707" s="0"/>
      <c r="LG2707" s="0"/>
      <c r="LH2707" s="0"/>
      <c r="LI2707" s="0"/>
      <c r="LJ2707" s="0"/>
      <c r="LK2707" s="0"/>
      <c r="LL2707" s="0"/>
      <c r="LM2707" s="0"/>
      <c r="LN2707" s="0"/>
      <c r="LO2707" s="0"/>
      <c r="LP2707" s="0"/>
      <c r="LQ2707" s="0"/>
      <c r="LR2707" s="0"/>
      <c r="LS2707" s="0"/>
      <c r="LT2707" s="0"/>
      <c r="LU2707" s="0"/>
      <c r="LV2707" s="0"/>
      <c r="LW2707" s="0"/>
      <c r="LX2707" s="0"/>
      <c r="LY2707" s="0"/>
      <c r="LZ2707" s="0"/>
      <c r="MA2707" s="0"/>
      <c r="MB2707" s="0"/>
      <c r="MC2707" s="0"/>
      <c r="MD2707" s="0"/>
      <c r="ME2707" s="0"/>
      <c r="MF2707" s="0"/>
      <c r="MG2707" s="0"/>
      <c r="MH2707" s="0"/>
      <c r="MI2707" s="0"/>
      <c r="MJ2707" s="0"/>
      <c r="MK2707" s="0"/>
      <c r="ML2707" s="0"/>
      <c r="MM2707" s="0"/>
      <c r="MN2707" s="0"/>
      <c r="MO2707" s="0"/>
      <c r="MP2707" s="0"/>
      <c r="MQ2707" s="0"/>
      <c r="MR2707" s="0"/>
      <c r="MS2707" s="0"/>
      <c r="MT2707" s="0"/>
      <c r="MU2707" s="0"/>
      <c r="MV2707" s="0"/>
      <c r="MW2707" s="0"/>
      <c r="MX2707" s="0"/>
      <c r="MY2707" s="0"/>
      <c r="MZ2707" s="0"/>
      <c r="NA2707" s="0"/>
      <c r="NB2707" s="0"/>
      <c r="NC2707" s="0"/>
      <c r="ND2707" s="0"/>
      <c r="NE2707" s="0"/>
      <c r="NF2707" s="0"/>
      <c r="NG2707" s="0"/>
      <c r="NH2707" s="0"/>
      <c r="NI2707" s="0"/>
      <c r="NJ2707" s="0"/>
      <c r="NK2707" s="0"/>
      <c r="NL2707" s="0"/>
      <c r="NM2707" s="0"/>
      <c r="NN2707" s="0"/>
      <c r="NO2707" s="0"/>
      <c r="NP2707" s="0"/>
      <c r="NQ2707" s="0"/>
      <c r="NR2707" s="0"/>
      <c r="NS2707" s="0"/>
      <c r="NT2707" s="0"/>
      <c r="NU2707" s="0"/>
      <c r="NV2707" s="0"/>
      <c r="NW2707" s="0"/>
      <c r="NX2707" s="0"/>
      <c r="NY2707" s="0"/>
      <c r="NZ2707" s="0"/>
      <c r="OA2707" s="0"/>
      <c r="OB2707" s="0"/>
      <c r="OC2707" s="0"/>
      <c r="OD2707" s="0"/>
      <c r="OE2707" s="0"/>
      <c r="OF2707" s="0"/>
      <c r="OG2707" s="0"/>
      <c r="OH2707" s="0"/>
      <c r="OI2707" s="0"/>
      <c r="OJ2707" s="0"/>
      <c r="OK2707" s="0"/>
      <c r="OL2707" s="0"/>
      <c r="OM2707" s="0"/>
      <c r="ON2707" s="0"/>
      <c r="OO2707" s="0"/>
      <c r="OP2707" s="0"/>
      <c r="OQ2707" s="0"/>
      <c r="OR2707" s="0"/>
      <c r="OS2707" s="0"/>
      <c r="OT2707" s="0"/>
      <c r="OU2707" s="0"/>
      <c r="OV2707" s="0"/>
      <c r="OW2707" s="0"/>
      <c r="OX2707" s="0"/>
      <c r="OY2707" s="0"/>
      <c r="OZ2707" s="0"/>
      <c r="PA2707" s="0"/>
      <c r="PB2707" s="0"/>
      <c r="PC2707" s="0"/>
      <c r="PD2707" s="0"/>
      <c r="PE2707" s="0"/>
      <c r="PF2707" s="0"/>
      <c r="PG2707" s="0"/>
      <c r="PH2707" s="0"/>
      <c r="PI2707" s="0"/>
      <c r="PJ2707" s="0"/>
      <c r="PK2707" s="0"/>
      <c r="PL2707" s="0"/>
      <c r="PM2707" s="0"/>
      <c r="PN2707" s="0"/>
      <c r="PO2707" s="0"/>
      <c r="PP2707" s="0"/>
      <c r="PQ2707" s="0"/>
      <c r="PR2707" s="0"/>
      <c r="PS2707" s="0"/>
      <c r="PT2707" s="0"/>
      <c r="PU2707" s="0"/>
      <c r="PV2707" s="0"/>
      <c r="PW2707" s="0"/>
      <c r="PX2707" s="0"/>
      <c r="PY2707" s="0"/>
      <c r="PZ2707" s="0"/>
      <c r="QA2707" s="0"/>
      <c r="QB2707" s="0"/>
      <c r="QC2707" s="0"/>
      <c r="QD2707" s="0"/>
      <c r="QE2707" s="0"/>
      <c r="QF2707" s="0"/>
      <c r="QG2707" s="0"/>
      <c r="QH2707" s="0"/>
      <c r="QI2707" s="0"/>
      <c r="QJ2707" s="0"/>
      <c r="QK2707" s="0"/>
      <c r="QL2707" s="0"/>
      <c r="QM2707" s="0"/>
      <c r="QN2707" s="0"/>
      <c r="QO2707" s="0"/>
      <c r="QP2707" s="0"/>
      <c r="QQ2707" s="0"/>
      <c r="QR2707" s="0"/>
      <c r="QS2707" s="0"/>
      <c r="QT2707" s="0"/>
      <c r="QU2707" s="0"/>
      <c r="QV2707" s="0"/>
      <c r="QW2707" s="0"/>
      <c r="QX2707" s="0"/>
      <c r="QY2707" s="0"/>
      <c r="QZ2707" s="0"/>
      <c r="RA2707" s="0"/>
      <c r="RB2707" s="0"/>
      <c r="RC2707" s="0"/>
      <c r="RD2707" s="0"/>
      <c r="RE2707" s="0"/>
      <c r="RF2707" s="0"/>
      <c r="RG2707" s="0"/>
      <c r="RH2707" s="0"/>
      <c r="RI2707" s="0"/>
      <c r="RJ2707" s="0"/>
      <c r="RK2707" s="0"/>
      <c r="RL2707" s="0"/>
      <c r="RM2707" s="0"/>
      <c r="RN2707" s="0"/>
      <c r="RO2707" s="0"/>
      <c r="RP2707" s="0"/>
      <c r="RQ2707" s="0"/>
      <c r="RR2707" s="0"/>
      <c r="RS2707" s="0"/>
      <c r="RT2707" s="0"/>
      <c r="RU2707" s="0"/>
      <c r="RV2707" s="0"/>
      <c r="RW2707" s="0"/>
      <c r="RX2707" s="0"/>
      <c r="RY2707" s="0"/>
      <c r="RZ2707" s="0"/>
      <c r="SA2707" s="0"/>
      <c r="SB2707" s="0"/>
      <c r="SC2707" s="0"/>
      <c r="SD2707" s="0"/>
      <c r="SE2707" s="0"/>
      <c r="SF2707" s="0"/>
      <c r="SG2707" s="0"/>
      <c r="SH2707" s="0"/>
      <c r="SI2707" s="0"/>
      <c r="SJ2707" s="0"/>
      <c r="SK2707" s="0"/>
      <c r="SL2707" s="0"/>
      <c r="SM2707" s="0"/>
      <c r="SN2707" s="0"/>
      <c r="SO2707" s="0"/>
      <c r="SP2707" s="0"/>
      <c r="SQ2707" s="0"/>
      <c r="SR2707" s="0"/>
      <c r="SS2707" s="0"/>
      <c r="ST2707" s="0"/>
      <c r="SU2707" s="0"/>
      <c r="SV2707" s="0"/>
      <c r="SW2707" s="0"/>
      <c r="SX2707" s="0"/>
      <c r="SY2707" s="0"/>
      <c r="SZ2707" s="0"/>
      <c r="TA2707" s="0"/>
      <c r="TB2707" s="0"/>
      <c r="TC2707" s="0"/>
      <c r="TD2707" s="0"/>
      <c r="TE2707" s="0"/>
      <c r="TF2707" s="0"/>
      <c r="TG2707" s="0"/>
      <c r="TH2707" s="0"/>
      <c r="TI2707" s="0"/>
      <c r="TJ2707" s="0"/>
      <c r="TK2707" s="0"/>
      <c r="TL2707" s="0"/>
      <c r="TM2707" s="0"/>
      <c r="TN2707" s="0"/>
      <c r="TO2707" s="0"/>
      <c r="TP2707" s="0"/>
      <c r="TQ2707" s="0"/>
      <c r="TR2707" s="0"/>
      <c r="TS2707" s="0"/>
      <c r="TT2707" s="0"/>
      <c r="TU2707" s="0"/>
      <c r="TV2707" s="0"/>
      <c r="TW2707" s="0"/>
      <c r="TX2707" s="0"/>
      <c r="TY2707" s="0"/>
      <c r="TZ2707" s="0"/>
      <c r="UA2707" s="0"/>
      <c r="UB2707" s="0"/>
      <c r="UC2707" s="0"/>
      <c r="UD2707" s="0"/>
      <c r="UE2707" s="0"/>
      <c r="UF2707" s="0"/>
      <c r="UG2707" s="0"/>
      <c r="UH2707" s="0"/>
      <c r="UI2707" s="0"/>
      <c r="UJ2707" s="0"/>
      <c r="UK2707" s="0"/>
      <c r="UL2707" s="0"/>
      <c r="UM2707" s="0"/>
      <c r="UN2707" s="0"/>
      <c r="UO2707" s="0"/>
      <c r="UP2707" s="0"/>
      <c r="UQ2707" s="0"/>
      <c r="UR2707" s="0"/>
      <c r="US2707" s="0"/>
      <c r="UT2707" s="0"/>
      <c r="UU2707" s="0"/>
      <c r="UV2707" s="0"/>
      <c r="UW2707" s="0"/>
      <c r="UX2707" s="0"/>
      <c r="UY2707" s="0"/>
      <c r="UZ2707" s="0"/>
      <c r="VA2707" s="0"/>
      <c r="VB2707" s="0"/>
      <c r="VC2707" s="0"/>
      <c r="VD2707" s="0"/>
      <c r="VE2707" s="0"/>
      <c r="VF2707" s="0"/>
      <c r="VG2707" s="0"/>
      <c r="VH2707" s="0"/>
      <c r="VI2707" s="0"/>
      <c r="VJ2707" s="0"/>
      <c r="VK2707" s="0"/>
      <c r="VL2707" s="0"/>
      <c r="VM2707" s="0"/>
      <c r="VN2707" s="0"/>
      <c r="VO2707" s="0"/>
      <c r="VP2707" s="0"/>
      <c r="VQ2707" s="0"/>
      <c r="VR2707" s="0"/>
      <c r="VS2707" s="0"/>
      <c r="VT2707" s="0"/>
      <c r="VU2707" s="0"/>
      <c r="VV2707" s="0"/>
      <c r="VW2707" s="0"/>
      <c r="VX2707" s="0"/>
      <c r="VY2707" s="0"/>
      <c r="VZ2707" s="0"/>
      <c r="WA2707" s="0"/>
      <c r="WB2707" s="0"/>
      <c r="WC2707" s="0"/>
      <c r="WD2707" s="0"/>
      <c r="WE2707" s="0"/>
      <c r="WF2707" s="0"/>
      <c r="WG2707" s="0"/>
      <c r="WH2707" s="0"/>
      <c r="WI2707" s="0"/>
      <c r="WJ2707" s="0"/>
      <c r="WK2707" s="0"/>
      <c r="WL2707" s="0"/>
      <c r="WM2707" s="0"/>
      <c r="WN2707" s="0"/>
      <c r="WO2707" s="0"/>
      <c r="WP2707" s="0"/>
      <c r="WQ2707" s="0"/>
      <c r="WR2707" s="0"/>
      <c r="WS2707" s="0"/>
      <c r="WT2707" s="0"/>
      <c r="WU2707" s="0"/>
      <c r="WV2707" s="0"/>
      <c r="WW2707" s="0"/>
      <c r="WX2707" s="0"/>
      <c r="WY2707" s="0"/>
      <c r="WZ2707" s="0"/>
      <c r="XA2707" s="0"/>
      <c r="XB2707" s="0"/>
      <c r="XC2707" s="0"/>
      <c r="XD2707" s="0"/>
      <c r="XE2707" s="0"/>
      <c r="XF2707" s="0"/>
      <c r="XG2707" s="0"/>
      <c r="XH2707" s="0"/>
      <c r="XI2707" s="0"/>
      <c r="XJ2707" s="0"/>
      <c r="XK2707" s="0"/>
      <c r="XL2707" s="0"/>
      <c r="XM2707" s="0"/>
      <c r="XN2707" s="0"/>
      <c r="XO2707" s="0"/>
      <c r="XP2707" s="0"/>
      <c r="XQ2707" s="0"/>
      <c r="XR2707" s="0"/>
      <c r="XS2707" s="0"/>
      <c r="XT2707" s="0"/>
      <c r="XU2707" s="0"/>
      <c r="XV2707" s="0"/>
      <c r="XW2707" s="0"/>
      <c r="XX2707" s="0"/>
      <c r="XY2707" s="0"/>
      <c r="XZ2707" s="0"/>
      <c r="YA2707" s="0"/>
      <c r="YB2707" s="0"/>
      <c r="YC2707" s="0"/>
      <c r="YD2707" s="0"/>
      <c r="YE2707" s="0"/>
      <c r="YF2707" s="0"/>
      <c r="YG2707" s="0"/>
      <c r="YH2707" s="0"/>
      <c r="YI2707" s="0"/>
      <c r="YJ2707" s="0"/>
      <c r="YK2707" s="0"/>
      <c r="YL2707" s="0"/>
      <c r="YM2707" s="0"/>
      <c r="YN2707" s="0"/>
      <c r="YO2707" s="0"/>
      <c r="YP2707" s="0"/>
      <c r="YQ2707" s="0"/>
      <c r="YR2707" s="0"/>
      <c r="YS2707" s="0"/>
      <c r="YT2707" s="0"/>
      <c r="YU2707" s="0"/>
      <c r="YV2707" s="0"/>
      <c r="YW2707" s="0"/>
      <c r="YX2707" s="0"/>
      <c r="YY2707" s="0"/>
      <c r="YZ2707" s="0"/>
      <c r="ZA2707" s="0"/>
      <c r="ZB2707" s="0"/>
      <c r="ZC2707" s="0"/>
      <c r="ZD2707" s="0"/>
      <c r="ZE2707" s="0"/>
      <c r="ZF2707" s="0"/>
      <c r="ZG2707" s="0"/>
      <c r="ZH2707" s="0"/>
      <c r="ZI2707" s="0"/>
      <c r="ZJ2707" s="0"/>
      <c r="ZK2707" s="0"/>
      <c r="ZL2707" s="0"/>
      <c r="ZM2707" s="0"/>
      <c r="ZN2707" s="0"/>
      <c r="ZO2707" s="0"/>
      <c r="ZP2707" s="0"/>
      <c r="ZQ2707" s="0"/>
      <c r="ZR2707" s="0"/>
      <c r="ZS2707" s="0"/>
      <c r="ZT2707" s="0"/>
      <c r="ZU2707" s="0"/>
      <c r="ZV2707" s="0"/>
      <c r="ZW2707" s="0"/>
      <c r="ZX2707" s="0"/>
      <c r="ZY2707" s="0"/>
      <c r="ZZ2707" s="0"/>
      <c r="AAA2707" s="0"/>
      <c r="AAB2707" s="0"/>
      <c r="AAC2707" s="0"/>
      <c r="AAD2707" s="0"/>
      <c r="AAE2707" s="0"/>
      <c r="AAF2707" s="0"/>
      <c r="AAG2707" s="0"/>
      <c r="AAH2707" s="0"/>
      <c r="AAI2707" s="0"/>
      <c r="AAJ2707" s="0"/>
      <c r="AAK2707" s="0"/>
      <c r="AAL2707" s="0"/>
      <c r="AAM2707" s="0"/>
      <c r="AAN2707" s="0"/>
      <c r="AAO2707" s="0"/>
      <c r="AAP2707" s="0"/>
      <c r="AAQ2707" s="0"/>
      <c r="AAR2707" s="0"/>
      <c r="AAS2707" s="0"/>
      <c r="AAT2707" s="0"/>
      <c r="AAU2707" s="0"/>
      <c r="AAV2707" s="0"/>
      <c r="AAW2707" s="0"/>
      <c r="AAX2707" s="0"/>
      <c r="AAY2707" s="0"/>
      <c r="AAZ2707" s="0"/>
      <c r="ABA2707" s="0"/>
      <c r="ABB2707" s="0"/>
      <c r="ABC2707" s="0"/>
      <c r="ABD2707" s="0"/>
      <c r="ABE2707" s="0"/>
      <c r="ABF2707" s="0"/>
      <c r="ABG2707" s="0"/>
      <c r="ABH2707" s="0"/>
      <c r="ABI2707" s="0"/>
      <c r="ABJ2707" s="0"/>
      <c r="ABK2707" s="0"/>
      <c r="ABL2707" s="0"/>
      <c r="ABM2707" s="0"/>
      <c r="ABN2707" s="0"/>
      <c r="ABO2707" s="0"/>
      <c r="ABP2707" s="0"/>
      <c r="ABQ2707" s="0"/>
      <c r="ABR2707" s="0"/>
      <c r="ABS2707" s="0"/>
      <c r="ABT2707" s="0"/>
      <c r="ABU2707" s="0"/>
      <c r="ABV2707" s="0"/>
      <c r="ABW2707" s="0"/>
      <c r="ABX2707" s="0"/>
      <c r="ABY2707" s="0"/>
      <c r="ABZ2707" s="0"/>
      <c r="ACA2707" s="0"/>
      <c r="ACB2707" s="0"/>
      <c r="ACC2707" s="0"/>
      <c r="ACD2707" s="0"/>
      <c r="ACE2707" s="0"/>
      <c r="ACF2707" s="0"/>
      <c r="ACG2707" s="0"/>
      <c r="ACH2707" s="0"/>
      <c r="ACI2707" s="0"/>
      <c r="ACJ2707" s="0"/>
      <c r="ACK2707" s="0"/>
      <c r="ACL2707" s="0"/>
      <c r="ACM2707" s="0"/>
      <c r="ACN2707" s="0"/>
      <c r="ACO2707" s="0"/>
      <c r="ACP2707" s="0"/>
      <c r="ACQ2707" s="0"/>
      <c r="ACR2707" s="0"/>
      <c r="ACS2707" s="0"/>
      <c r="ACT2707" s="0"/>
      <c r="ACU2707" s="0"/>
      <c r="ACV2707" s="0"/>
      <c r="ACW2707" s="0"/>
      <c r="ACX2707" s="0"/>
      <c r="ACY2707" s="0"/>
      <c r="ACZ2707" s="0"/>
      <c r="ADA2707" s="0"/>
      <c r="ADB2707" s="0"/>
      <c r="ADC2707" s="0"/>
      <c r="ADD2707" s="0"/>
      <c r="ADE2707" s="0"/>
      <c r="ADF2707" s="0"/>
      <c r="ADG2707" s="0"/>
      <c r="ADH2707" s="0"/>
      <c r="ADI2707" s="0"/>
      <c r="ADJ2707" s="0"/>
      <c r="ADK2707" s="0"/>
      <c r="ADL2707" s="0"/>
      <c r="ADM2707" s="0"/>
      <c r="ADN2707" s="0"/>
      <c r="ADO2707" s="0"/>
      <c r="ADP2707" s="0"/>
      <c r="ADQ2707" s="0"/>
      <c r="ADR2707" s="0"/>
      <c r="ADS2707" s="0"/>
      <c r="ADT2707" s="0"/>
      <c r="ADU2707" s="0"/>
      <c r="ADV2707" s="0"/>
      <c r="ADW2707" s="0"/>
      <c r="ADX2707" s="0"/>
      <c r="ADY2707" s="0"/>
      <c r="ADZ2707" s="0"/>
      <c r="AEA2707" s="0"/>
      <c r="AEB2707" s="0"/>
      <c r="AEC2707" s="0"/>
      <c r="AED2707" s="0"/>
      <c r="AEE2707" s="0"/>
      <c r="AEF2707" s="0"/>
      <c r="AEG2707" s="0"/>
      <c r="AEH2707" s="0"/>
      <c r="AEI2707" s="0"/>
      <c r="AEJ2707" s="0"/>
      <c r="AEK2707" s="0"/>
      <c r="AEL2707" s="0"/>
      <c r="AEM2707" s="0"/>
      <c r="AEN2707" s="0"/>
      <c r="AEO2707" s="0"/>
      <c r="AEP2707" s="0"/>
      <c r="AEQ2707" s="0"/>
      <c r="AER2707" s="0"/>
      <c r="AES2707" s="0"/>
      <c r="AET2707" s="0"/>
      <c r="AEU2707" s="0"/>
      <c r="AEV2707" s="0"/>
      <c r="AEW2707" s="0"/>
      <c r="AEX2707" s="0"/>
      <c r="AEY2707" s="0"/>
      <c r="AEZ2707" s="0"/>
      <c r="AFA2707" s="0"/>
      <c r="AFB2707" s="0"/>
      <c r="AFC2707" s="0"/>
      <c r="AFD2707" s="0"/>
      <c r="AFE2707" s="0"/>
      <c r="AFF2707" s="0"/>
      <c r="AFG2707" s="0"/>
      <c r="AFH2707" s="0"/>
      <c r="AFI2707" s="0"/>
      <c r="AFJ2707" s="0"/>
      <c r="AFK2707" s="0"/>
      <c r="AFL2707" s="0"/>
      <c r="AFM2707" s="0"/>
      <c r="AFN2707" s="0"/>
      <c r="AFO2707" s="0"/>
      <c r="AFP2707" s="0"/>
      <c r="AFQ2707" s="0"/>
      <c r="AFR2707" s="0"/>
      <c r="AFS2707" s="0"/>
      <c r="AFT2707" s="0"/>
      <c r="AFU2707" s="0"/>
      <c r="AFV2707" s="0"/>
      <c r="AFW2707" s="0"/>
      <c r="AFX2707" s="0"/>
      <c r="AFY2707" s="0"/>
      <c r="AFZ2707" s="0"/>
      <c r="AGA2707" s="0"/>
      <c r="AGB2707" s="0"/>
      <c r="AGC2707" s="0"/>
      <c r="AGD2707" s="0"/>
      <c r="AGE2707" s="0"/>
      <c r="AGF2707" s="0"/>
      <c r="AGG2707" s="0"/>
      <c r="AGH2707" s="0"/>
      <c r="AGI2707" s="0"/>
      <c r="AGJ2707" s="0"/>
      <c r="AGK2707" s="0"/>
      <c r="AGL2707" s="0"/>
      <c r="AGM2707" s="0"/>
      <c r="AGN2707" s="0"/>
      <c r="AGO2707" s="0"/>
      <c r="AGP2707" s="0"/>
      <c r="AGQ2707" s="0"/>
      <c r="AGR2707" s="0"/>
      <c r="AGS2707" s="0"/>
      <c r="AGT2707" s="0"/>
      <c r="AGU2707" s="0"/>
      <c r="AGV2707" s="0"/>
      <c r="AGW2707" s="0"/>
      <c r="AGX2707" s="0"/>
      <c r="AGY2707" s="0"/>
      <c r="AGZ2707" s="0"/>
      <c r="AHA2707" s="0"/>
      <c r="AHB2707" s="0"/>
      <c r="AHC2707" s="0"/>
      <c r="AHD2707" s="0"/>
      <c r="AHE2707" s="0"/>
      <c r="AHF2707" s="0"/>
      <c r="AHG2707" s="0"/>
      <c r="AHH2707" s="0"/>
      <c r="AHI2707" s="0"/>
      <c r="AHJ2707" s="0"/>
      <c r="AHK2707" s="0"/>
      <c r="AHL2707" s="0"/>
      <c r="AHM2707" s="0"/>
      <c r="AHN2707" s="0"/>
      <c r="AHO2707" s="0"/>
      <c r="AHP2707" s="0"/>
      <c r="AHQ2707" s="0"/>
      <c r="AHR2707" s="0"/>
      <c r="AHS2707" s="0"/>
      <c r="AHT2707" s="0"/>
      <c r="AHU2707" s="0"/>
      <c r="AHV2707" s="0"/>
      <c r="AHW2707" s="0"/>
      <c r="AHX2707" s="0"/>
      <c r="AHY2707" s="0"/>
      <c r="AHZ2707" s="0"/>
      <c r="AIA2707" s="0"/>
      <c r="AIB2707" s="0"/>
      <c r="AIC2707" s="0"/>
      <c r="AID2707" s="0"/>
      <c r="AIE2707" s="0"/>
      <c r="AIF2707" s="0"/>
      <c r="AIG2707" s="0"/>
      <c r="AIH2707" s="0"/>
      <c r="AII2707" s="0"/>
      <c r="AIJ2707" s="0"/>
      <c r="AIK2707" s="0"/>
      <c r="AIL2707" s="0"/>
      <c r="AIM2707" s="0"/>
      <c r="AIN2707" s="0"/>
      <c r="AIO2707" s="0"/>
      <c r="AIP2707" s="0"/>
      <c r="AIQ2707" s="0"/>
      <c r="AIR2707" s="0"/>
      <c r="AIS2707" s="0"/>
      <c r="AIT2707" s="0"/>
      <c r="AIU2707" s="0"/>
      <c r="AIV2707" s="0"/>
      <c r="AIW2707" s="0"/>
      <c r="AIX2707" s="0"/>
      <c r="AIY2707" s="0"/>
      <c r="AIZ2707" s="0"/>
      <c r="AJA2707" s="0"/>
      <c r="AJB2707" s="0"/>
      <c r="AJC2707" s="0"/>
      <c r="AJD2707" s="0"/>
      <c r="AJE2707" s="0"/>
      <c r="AJF2707" s="0"/>
      <c r="AJG2707" s="0"/>
      <c r="AJH2707" s="0"/>
      <c r="AJI2707" s="0"/>
      <c r="AJJ2707" s="0"/>
      <c r="AJK2707" s="0"/>
      <c r="AJL2707" s="0"/>
      <c r="AJM2707" s="0"/>
      <c r="AJN2707" s="0"/>
      <c r="AJO2707" s="0"/>
      <c r="AJP2707" s="0"/>
      <c r="AJQ2707" s="0"/>
      <c r="AJR2707" s="0"/>
      <c r="AJS2707" s="0"/>
      <c r="AJT2707" s="0"/>
      <c r="AJU2707" s="0"/>
      <c r="AJV2707" s="0"/>
      <c r="AJW2707" s="0"/>
      <c r="AJX2707" s="0"/>
      <c r="AJY2707" s="0"/>
      <c r="AJZ2707" s="0"/>
      <c r="AKA2707" s="0"/>
      <c r="AKB2707" s="0"/>
      <c r="AKC2707" s="0"/>
      <c r="AKD2707" s="0"/>
      <c r="AKE2707" s="0"/>
      <c r="AKF2707" s="0"/>
      <c r="AKG2707" s="0"/>
      <c r="AKH2707" s="0"/>
      <c r="AKI2707" s="0"/>
      <c r="AKJ2707" s="0"/>
      <c r="AKK2707" s="0"/>
      <c r="AKL2707" s="0"/>
      <c r="AKM2707" s="0"/>
      <c r="AKN2707" s="0"/>
      <c r="AKO2707" s="0"/>
      <c r="AKP2707" s="0"/>
      <c r="AKQ2707" s="0"/>
      <c r="AKR2707" s="0"/>
      <c r="AKS2707" s="0"/>
      <c r="AKT2707" s="0"/>
      <c r="AKU2707" s="0"/>
      <c r="AKV2707" s="0"/>
      <c r="AKW2707" s="0"/>
      <c r="AKX2707" s="0"/>
      <c r="AKY2707" s="0"/>
      <c r="AKZ2707" s="0"/>
      <c r="ALA2707" s="0"/>
      <c r="ALB2707" s="0"/>
      <c r="ALC2707" s="0"/>
      <c r="ALD2707" s="0"/>
      <c r="ALE2707" s="0"/>
      <c r="ALF2707" s="0"/>
      <c r="ALG2707" s="0"/>
      <c r="ALH2707" s="0"/>
      <c r="ALI2707" s="0"/>
      <c r="ALJ2707" s="0"/>
      <c r="ALK2707" s="0"/>
      <c r="ALL2707" s="0"/>
      <c r="ALM2707" s="0"/>
      <c r="ALN2707" s="0"/>
      <c r="ALO2707" s="0"/>
      <c r="ALP2707" s="0"/>
      <c r="ALQ2707" s="0"/>
      <c r="ALR2707" s="0"/>
      <c r="ALS2707" s="0"/>
      <c r="ALT2707" s="0"/>
      <c r="ALU2707" s="0"/>
      <c r="ALV2707" s="0"/>
      <c r="ALW2707" s="0"/>
      <c r="ALX2707" s="0"/>
      <c r="ALY2707" s="0"/>
      <c r="ALZ2707" s="0"/>
      <c r="AMA2707" s="0"/>
      <c r="AMB2707" s="0"/>
      <c r="AMC2707" s="0"/>
      <c r="AMD2707" s="0"/>
      <c r="AME2707" s="0"/>
      <c r="AMF2707" s="0"/>
      <c r="AMG2707" s="0"/>
      <c r="AMH2707" s="0"/>
      <c r="AMI2707" s="0"/>
      <c r="AMJ2707" s="0"/>
    </row>
    <row r="2708" customFormat="false" ht="15" hidden="false" customHeight="false" outlineLevel="0" collapsed="false">
      <c r="A2708" s="84" t="s">
        <v>1048</v>
      </c>
      <c r="B2708" s="84" t="s">
        <v>219</v>
      </c>
      <c r="C2708" s="85" t="s">
        <v>265</v>
      </c>
      <c r="D2708" s="84" t="s">
        <v>148</v>
      </c>
      <c r="E2708" s="86" t="s">
        <v>627</v>
      </c>
      <c r="F2708" s="0"/>
      <c r="G2708" s="86" t="s">
        <v>628</v>
      </c>
      <c r="H2708" s="0"/>
      <c r="I2708" s="0"/>
      <c r="J2708" s="0"/>
      <c r="K2708" s="0"/>
      <c r="L2708" s="0"/>
      <c r="M2708" s="0"/>
      <c r="N2708" s="0"/>
      <c r="O2708" s="0"/>
      <c r="P2708" s="0"/>
      <c r="Q2708" s="0"/>
      <c r="R2708" s="0"/>
      <c r="S2708" s="0"/>
      <c r="T2708" s="0"/>
      <c r="U2708" s="0"/>
      <c r="V2708" s="0"/>
      <c r="W2708" s="0"/>
      <c r="X2708" s="0"/>
      <c r="Y2708" s="0"/>
      <c r="Z2708" s="0"/>
      <c r="AA2708" s="0"/>
      <c r="AB2708" s="0"/>
      <c r="AC2708" s="0"/>
      <c r="AD2708" s="0"/>
      <c r="AE2708" s="0"/>
      <c r="AF2708" s="0"/>
      <c r="AG2708" s="0"/>
      <c r="AH2708" s="0"/>
      <c r="AI2708" s="0"/>
      <c r="AJ2708" s="0"/>
      <c r="AK2708" s="0"/>
      <c r="AL2708" s="0"/>
      <c r="AM2708" s="0"/>
      <c r="AN2708" s="0"/>
      <c r="AO2708" s="0"/>
      <c r="AP2708" s="0"/>
      <c r="AQ2708" s="0"/>
      <c r="AR2708" s="0"/>
      <c r="AS2708" s="0"/>
      <c r="AT2708" s="0"/>
      <c r="AU2708" s="0"/>
      <c r="AV2708" s="0"/>
      <c r="AW2708" s="0"/>
      <c r="AX2708" s="0"/>
      <c r="AY2708" s="0"/>
      <c r="AZ2708" s="0"/>
      <c r="BA2708" s="0"/>
      <c r="BB2708" s="0"/>
      <c r="BC2708" s="0"/>
      <c r="BD2708" s="0"/>
      <c r="BE2708" s="0"/>
      <c r="BF2708" s="0"/>
      <c r="BG2708" s="0"/>
      <c r="BH2708" s="0"/>
      <c r="BI2708" s="0"/>
      <c r="BJ2708" s="0"/>
      <c r="BK2708" s="0"/>
      <c r="BL2708" s="0"/>
      <c r="BM2708" s="0"/>
      <c r="BN2708" s="0"/>
      <c r="BO2708" s="0"/>
      <c r="BP2708" s="0"/>
      <c r="BQ2708" s="0"/>
      <c r="BR2708" s="0"/>
      <c r="BS2708" s="0"/>
      <c r="BT2708" s="0"/>
      <c r="BU2708" s="0"/>
      <c r="BV2708" s="0"/>
      <c r="BW2708" s="0"/>
      <c r="BX2708" s="0"/>
      <c r="BY2708" s="0"/>
      <c r="BZ2708" s="0"/>
      <c r="CA2708" s="0"/>
      <c r="CB2708" s="0"/>
      <c r="CC2708" s="0"/>
      <c r="CD2708" s="0"/>
      <c r="CE2708" s="0"/>
      <c r="CF2708" s="0"/>
      <c r="CG2708" s="0"/>
      <c r="CH2708" s="0"/>
      <c r="CI2708" s="0"/>
      <c r="CJ2708" s="0"/>
      <c r="CK2708" s="0"/>
      <c r="CL2708" s="0"/>
      <c r="CM2708" s="0"/>
      <c r="CN2708" s="0"/>
      <c r="CO2708" s="0"/>
      <c r="CP2708" s="0"/>
      <c r="CQ2708" s="0"/>
      <c r="CR2708" s="0"/>
      <c r="CS2708" s="0"/>
      <c r="CT2708" s="0"/>
      <c r="CU2708" s="0"/>
      <c r="CV2708" s="0"/>
      <c r="CW2708" s="0"/>
      <c r="CX2708" s="0"/>
      <c r="CY2708" s="0"/>
      <c r="CZ2708" s="0"/>
      <c r="DA2708" s="0"/>
      <c r="DB2708" s="0"/>
      <c r="DC2708" s="0"/>
      <c r="DD2708" s="0"/>
      <c r="DE2708" s="0"/>
      <c r="DF2708" s="0"/>
      <c r="DG2708" s="0"/>
      <c r="DH2708" s="0"/>
      <c r="DI2708" s="0"/>
      <c r="DJ2708" s="0"/>
      <c r="DK2708" s="0"/>
      <c r="DL2708" s="0"/>
      <c r="DM2708" s="0"/>
      <c r="DN2708" s="0"/>
      <c r="DO2708" s="0"/>
      <c r="DP2708" s="0"/>
      <c r="DQ2708" s="0"/>
      <c r="DR2708" s="0"/>
      <c r="DS2708" s="0"/>
      <c r="DT2708" s="0"/>
      <c r="DU2708" s="0"/>
      <c r="DV2708" s="0"/>
      <c r="DW2708" s="0"/>
      <c r="DX2708" s="0"/>
      <c r="DY2708" s="0"/>
      <c r="DZ2708" s="0"/>
      <c r="EA2708" s="0"/>
      <c r="EB2708" s="0"/>
      <c r="EC2708" s="0"/>
      <c r="ED2708" s="0"/>
      <c r="EE2708" s="0"/>
      <c r="EF2708" s="0"/>
      <c r="EG2708" s="0"/>
      <c r="EH2708" s="0"/>
      <c r="EI2708" s="0"/>
      <c r="EJ2708" s="0"/>
      <c r="EK2708" s="0"/>
      <c r="EL2708" s="0"/>
      <c r="EM2708" s="0"/>
      <c r="EN2708" s="0"/>
      <c r="EO2708" s="0"/>
      <c r="EP2708" s="0"/>
      <c r="EQ2708" s="0"/>
      <c r="ER2708" s="0"/>
      <c r="ES2708" s="0"/>
      <c r="ET2708" s="0"/>
      <c r="EU2708" s="0"/>
      <c r="EV2708" s="0"/>
      <c r="EW2708" s="0"/>
      <c r="EX2708" s="0"/>
      <c r="EY2708" s="0"/>
      <c r="EZ2708" s="0"/>
      <c r="FA2708" s="0"/>
      <c r="FB2708" s="0"/>
      <c r="FC2708" s="0"/>
      <c r="FD2708" s="0"/>
      <c r="FE2708" s="0"/>
      <c r="FF2708" s="0"/>
      <c r="FG2708" s="0"/>
      <c r="FH2708" s="0"/>
      <c r="FI2708" s="0"/>
      <c r="FJ2708" s="0"/>
      <c r="FK2708" s="0"/>
      <c r="FL2708" s="0"/>
      <c r="FM2708" s="0"/>
      <c r="FN2708" s="0"/>
      <c r="FO2708" s="0"/>
      <c r="FP2708" s="0"/>
      <c r="FQ2708" s="0"/>
      <c r="FR2708" s="0"/>
      <c r="FS2708" s="0"/>
      <c r="FT2708" s="0"/>
      <c r="FU2708" s="0"/>
      <c r="FV2708" s="0"/>
      <c r="FW2708" s="0"/>
      <c r="FX2708" s="0"/>
      <c r="FY2708" s="0"/>
      <c r="FZ2708" s="0"/>
      <c r="GA2708" s="0"/>
      <c r="GB2708" s="0"/>
      <c r="GC2708" s="0"/>
      <c r="GD2708" s="0"/>
      <c r="GE2708" s="0"/>
      <c r="GF2708" s="0"/>
      <c r="GG2708" s="0"/>
      <c r="GH2708" s="0"/>
      <c r="GI2708" s="0"/>
      <c r="GJ2708" s="0"/>
      <c r="GK2708" s="0"/>
      <c r="GL2708" s="0"/>
      <c r="GM2708" s="0"/>
      <c r="GN2708" s="0"/>
      <c r="GO2708" s="0"/>
      <c r="GP2708" s="0"/>
      <c r="GQ2708" s="0"/>
      <c r="GR2708" s="0"/>
      <c r="GS2708" s="0"/>
      <c r="GT2708" s="0"/>
      <c r="GU2708" s="0"/>
      <c r="GV2708" s="0"/>
      <c r="GW2708" s="0"/>
      <c r="GX2708" s="0"/>
      <c r="GY2708" s="0"/>
      <c r="GZ2708" s="0"/>
      <c r="HA2708" s="0"/>
      <c r="HB2708" s="0"/>
      <c r="HC2708" s="0"/>
      <c r="HD2708" s="0"/>
      <c r="HE2708" s="0"/>
      <c r="HF2708" s="0"/>
      <c r="HG2708" s="0"/>
      <c r="HH2708" s="0"/>
      <c r="HI2708" s="0"/>
      <c r="HJ2708" s="0"/>
      <c r="HK2708" s="0"/>
      <c r="HL2708" s="0"/>
      <c r="HM2708" s="0"/>
      <c r="HN2708" s="0"/>
      <c r="HO2708" s="0"/>
      <c r="HP2708" s="0"/>
      <c r="HQ2708" s="0"/>
      <c r="HR2708" s="0"/>
      <c r="HS2708" s="0"/>
      <c r="HT2708" s="0"/>
      <c r="HU2708" s="0"/>
      <c r="HV2708" s="0"/>
      <c r="HW2708" s="0"/>
      <c r="HX2708" s="0"/>
      <c r="HY2708" s="0"/>
      <c r="HZ2708" s="0"/>
      <c r="IA2708" s="0"/>
      <c r="IB2708" s="0"/>
      <c r="IC2708" s="0"/>
      <c r="ID2708" s="0"/>
      <c r="IE2708" s="0"/>
      <c r="IF2708" s="0"/>
      <c r="IG2708" s="0"/>
      <c r="IH2708" s="0"/>
      <c r="II2708" s="0"/>
      <c r="IJ2708" s="0"/>
      <c r="IK2708" s="0"/>
      <c r="IL2708" s="0"/>
      <c r="IM2708" s="0"/>
      <c r="IN2708" s="0"/>
      <c r="IO2708" s="0"/>
      <c r="IP2708" s="0"/>
      <c r="IQ2708" s="0"/>
      <c r="IR2708" s="0"/>
      <c r="IS2708" s="0"/>
      <c r="IT2708" s="0"/>
      <c r="IU2708" s="0"/>
      <c r="IV2708" s="0"/>
      <c r="IW2708" s="0"/>
      <c r="IX2708" s="0"/>
      <c r="IY2708" s="0"/>
      <c r="IZ2708" s="0"/>
      <c r="JA2708" s="0"/>
      <c r="JB2708" s="0"/>
      <c r="JC2708" s="0"/>
      <c r="JD2708" s="0"/>
      <c r="JE2708" s="0"/>
      <c r="JF2708" s="0"/>
      <c r="JG2708" s="0"/>
      <c r="JH2708" s="0"/>
      <c r="JI2708" s="0"/>
      <c r="JJ2708" s="0"/>
      <c r="JK2708" s="0"/>
      <c r="JL2708" s="0"/>
      <c r="JM2708" s="0"/>
      <c r="JN2708" s="0"/>
      <c r="JO2708" s="0"/>
      <c r="JP2708" s="0"/>
      <c r="JQ2708" s="0"/>
      <c r="JR2708" s="0"/>
      <c r="JS2708" s="0"/>
      <c r="JT2708" s="0"/>
      <c r="JU2708" s="0"/>
      <c r="JV2708" s="0"/>
      <c r="JW2708" s="0"/>
      <c r="JX2708" s="0"/>
      <c r="JY2708" s="0"/>
      <c r="JZ2708" s="0"/>
      <c r="KA2708" s="0"/>
      <c r="KB2708" s="0"/>
      <c r="KC2708" s="0"/>
      <c r="KD2708" s="0"/>
      <c r="KE2708" s="0"/>
      <c r="KF2708" s="0"/>
      <c r="KG2708" s="0"/>
      <c r="KH2708" s="0"/>
      <c r="KI2708" s="0"/>
      <c r="KJ2708" s="0"/>
      <c r="KK2708" s="0"/>
      <c r="KL2708" s="0"/>
      <c r="KM2708" s="0"/>
      <c r="KN2708" s="0"/>
      <c r="KO2708" s="0"/>
      <c r="KP2708" s="0"/>
      <c r="KQ2708" s="0"/>
      <c r="KR2708" s="0"/>
      <c r="KS2708" s="0"/>
      <c r="KT2708" s="0"/>
      <c r="KU2708" s="0"/>
      <c r="KV2708" s="0"/>
      <c r="KW2708" s="0"/>
      <c r="KX2708" s="0"/>
      <c r="KY2708" s="0"/>
      <c r="KZ2708" s="0"/>
      <c r="LA2708" s="0"/>
      <c r="LB2708" s="0"/>
      <c r="LC2708" s="0"/>
      <c r="LD2708" s="0"/>
      <c r="LE2708" s="0"/>
      <c r="LF2708" s="0"/>
      <c r="LG2708" s="0"/>
      <c r="LH2708" s="0"/>
      <c r="LI2708" s="0"/>
      <c r="LJ2708" s="0"/>
      <c r="LK2708" s="0"/>
      <c r="LL2708" s="0"/>
      <c r="LM2708" s="0"/>
      <c r="LN2708" s="0"/>
      <c r="LO2708" s="0"/>
      <c r="LP2708" s="0"/>
      <c r="LQ2708" s="0"/>
      <c r="LR2708" s="0"/>
      <c r="LS2708" s="0"/>
      <c r="LT2708" s="0"/>
      <c r="LU2708" s="0"/>
      <c r="LV2708" s="0"/>
      <c r="LW2708" s="0"/>
      <c r="LX2708" s="0"/>
      <c r="LY2708" s="0"/>
      <c r="LZ2708" s="0"/>
      <c r="MA2708" s="0"/>
      <c r="MB2708" s="0"/>
      <c r="MC2708" s="0"/>
      <c r="MD2708" s="0"/>
      <c r="ME2708" s="0"/>
      <c r="MF2708" s="0"/>
      <c r="MG2708" s="0"/>
      <c r="MH2708" s="0"/>
      <c r="MI2708" s="0"/>
      <c r="MJ2708" s="0"/>
      <c r="MK2708" s="0"/>
      <c r="ML2708" s="0"/>
      <c r="MM2708" s="0"/>
      <c r="MN2708" s="0"/>
      <c r="MO2708" s="0"/>
      <c r="MP2708" s="0"/>
      <c r="MQ2708" s="0"/>
      <c r="MR2708" s="0"/>
      <c r="MS2708" s="0"/>
      <c r="MT2708" s="0"/>
      <c r="MU2708" s="0"/>
      <c r="MV2708" s="0"/>
      <c r="MW2708" s="0"/>
      <c r="MX2708" s="0"/>
      <c r="MY2708" s="0"/>
      <c r="MZ2708" s="0"/>
      <c r="NA2708" s="0"/>
      <c r="NB2708" s="0"/>
      <c r="NC2708" s="0"/>
      <c r="ND2708" s="0"/>
      <c r="NE2708" s="0"/>
      <c r="NF2708" s="0"/>
      <c r="NG2708" s="0"/>
      <c r="NH2708" s="0"/>
      <c r="NI2708" s="0"/>
      <c r="NJ2708" s="0"/>
      <c r="NK2708" s="0"/>
      <c r="NL2708" s="0"/>
      <c r="NM2708" s="0"/>
      <c r="NN2708" s="0"/>
      <c r="NO2708" s="0"/>
      <c r="NP2708" s="0"/>
      <c r="NQ2708" s="0"/>
      <c r="NR2708" s="0"/>
      <c r="NS2708" s="0"/>
      <c r="NT2708" s="0"/>
      <c r="NU2708" s="0"/>
      <c r="NV2708" s="0"/>
      <c r="NW2708" s="0"/>
      <c r="NX2708" s="0"/>
      <c r="NY2708" s="0"/>
      <c r="NZ2708" s="0"/>
      <c r="OA2708" s="0"/>
      <c r="OB2708" s="0"/>
      <c r="OC2708" s="0"/>
      <c r="OD2708" s="0"/>
      <c r="OE2708" s="0"/>
      <c r="OF2708" s="0"/>
      <c r="OG2708" s="0"/>
      <c r="OH2708" s="0"/>
      <c r="OI2708" s="0"/>
      <c r="OJ2708" s="0"/>
      <c r="OK2708" s="0"/>
      <c r="OL2708" s="0"/>
      <c r="OM2708" s="0"/>
      <c r="ON2708" s="0"/>
      <c r="OO2708" s="0"/>
      <c r="OP2708" s="0"/>
      <c r="OQ2708" s="0"/>
      <c r="OR2708" s="0"/>
      <c r="OS2708" s="0"/>
      <c r="OT2708" s="0"/>
      <c r="OU2708" s="0"/>
      <c r="OV2708" s="0"/>
      <c r="OW2708" s="0"/>
      <c r="OX2708" s="0"/>
      <c r="OY2708" s="0"/>
      <c r="OZ2708" s="0"/>
      <c r="PA2708" s="0"/>
      <c r="PB2708" s="0"/>
      <c r="PC2708" s="0"/>
      <c r="PD2708" s="0"/>
      <c r="PE2708" s="0"/>
      <c r="PF2708" s="0"/>
      <c r="PG2708" s="0"/>
      <c r="PH2708" s="0"/>
      <c r="PI2708" s="0"/>
      <c r="PJ2708" s="0"/>
      <c r="PK2708" s="0"/>
      <c r="PL2708" s="0"/>
      <c r="PM2708" s="0"/>
      <c r="PN2708" s="0"/>
      <c r="PO2708" s="0"/>
      <c r="PP2708" s="0"/>
      <c r="PQ2708" s="0"/>
      <c r="PR2708" s="0"/>
      <c r="PS2708" s="0"/>
      <c r="PT2708" s="0"/>
      <c r="PU2708" s="0"/>
      <c r="PV2708" s="0"/>
      <c r="PW2708" s="0"/>
      <c r="PX2708" s="0"/>
      <c r="PY2708" s="0"/>
      <c r="PZ2708" s="0"/>
      <c r="QA2708" s="0"/>
      <c r="QB2708" s="0"/>
      <c r="QC2708" s="0"/>
      <c r="QD2708" s="0"/>
      <c r="QE2708" s="0"/>
      <c r="QF2708" s="0"/>
      <c r="QG2708" s="0"/>
      <c r="QH2708" s="0"/>
      <c r="QI2708" s="0"/>
      <c r="QJ2708" s="0"/>
      <c r="QK2708" s="0"/>
      <c r="QL2708" s="0"/>
      <c r="QM2708" s="0"/>
      <c r="QN2708" s="0"/>
      <c r="QO2708" s="0"/>
      <c r="QP2708" s="0"/>
      <c r="QQ2708" s="0"/>
      <c r="QR2708" s="0"/>
      <c r="QS2708" s="0"/>
      <c r="QT2708" s="0"/>
      <c r="QU2708" s="0"/>
      <c r="QV2708" s="0"/>
      <c r="QW2708" s="0"/>
      <c r="QX2708" s="0"/>
      <c r="QY2708" s="0"/>
      <c r="QZ2708" s="0"/>
      <c r="RA2708" s="0"/>
      <c r="RB2708" s="0"/>
      <c r="RC2708" s="0"/>
      <c r="RD2708" s="0"/>
      <c r="RE2708" s="0"/>
      <c r="RF2708" s="0"/>
      <c r="RG2708" s="0"/>
      <c r="RH2708" s="0"/>
      <c r="RI2708" s="0"/>
      <c r="RJ2708" s="0"/>
      <c r="RK2708" s="0"/>
      <c r="RL2708" s="0"/>
      <c r="RM2708" s="0"/>
      <c r="RN2708" s="0"/>
      <c r="RO2708" s="0"/>
      <c r="RP2708" s="0"/>
      <c r="RQ2708" s="0"/>
      <c r="RR2708" s="0"/>
      <c r="RS2708" s="0"/>
      <c r="RT2708" s="0"/>
      <c r="RU2708" s="0"/>
      <c r="RV2708" s="0"/>
      <c r="RW2708" s="0"/>
      <c r="RX2708" s="0"/>
      <c r="RY2708" s="0"/>
      <c r="RZ2708" s="0"/>
      <c r="SA2708" s="0"/>
      <c r="SB2708" s="0"/>
      <c r="SC2708" s="0"/>
      <c r="SD2708" s="0"/>
      <c r="SE2708" s="0"/>
      <c r="SF2708" s="0"/>
      <c r="SG2708" s="0"/>
      <c r="SH2708" s="0"/>
      <c r="SI2708" s="0"/>
      <c r="SJ2708" s="0"/>
      <c r="SK2708" s="0"/>
      <c r="SL2708" s="0"/>
      <c r="SM2708" s="0"/>
      <c r="SN2708" s="0"/>
      <c r="SO2708" s="0"/>
      <c r="SP2708" s="0"/>
      <c r="SQ2708" s="0"/>
      <c r="SR2708" s="0"/>
      <c r="SS2708" s="0"/>
      <c r="ST2708" s="0"/>
      <c r="SU2708" s="0"/>
      <c r="SV2708" s="0"/>
      <c r="SW2708" s="0"/>
      <c r="SX2708" s="0"/>
      <c r="SY2708" s="0"/>
      <c r="SZ2708" s="0"/>
      <c r="TA2708" s="0"/>
      <c r="TB2708" s="0"/>
      <c r="TC2708" s="0"/>
      <c r="TD2708" s="0"/>
      <c r="TE2708" s="0"/>
      <c r="TF2708" s="0"/>
      <c r="TG2708" s="0"/>
      <c r="TH2708" s="0"/>
      <c r="TI2708" s="0"/>
      <c r="TJ2708" s="0"/>
      <c r="TK2708" s="0"/>
      <c r="TL2708" s="0"/>
      <c r="TM2708" s="0"/>
      <c r="TN2708" s="0"/>
      <c r="TO2708" s="0"/>
      <c r="TP2708" s="0"/>
      <c r="TQ2708" s="0"/>
      <c r="TR2708" s="0"/>
      <c r="TS2708" s="0"/>
      <c r="TT2708" s="0"/>
      <c r="TU2708" s="0"/>
      <c r="TV2708" s="0"/>
      <c r="TW2708" s="0"/>
      <c r="TX2708" s="0"/>
      <c r="TY2708" s="0"/>
      <c r="TZ2708" s="0"/>
      <c r="UA2708" s="0"/>
      <c r="UB2708" s="0"/>
      <c r="UC2708" s="0"/>
      <c r="UD2708" s="0"/>
      <c r="UE2708" s="0"/>
      <c r="UF2708" s="0"/>
      <c r="UG2708" s="0"/>
      <c r="UH2708" s="0"/>
      <c r="UI2708" s="0"/>
      <c r="UJ2708" s="0"/>
      <c r="UK2708" s="0"/>
      <c r="UL2708" s="0"/>
      <c r="UM2708" s="0"/>
      <c r="UN2708" s="0"/>
      <c r="UO2708" s="0"/>
      <c r="UP2708" s="0"/>
      <c r="UQ2708" s="0"/>
      <c r="UR2708" s="0"/>
      <c r="US2708" s="0"/>
      <c r="UT2708" s="0"/>
      <c r="UU2708" s="0"/>
      <c r="UV2708" s="0"/>
      <c r="UW2708" s="0"/>
      <c r="UX2708" s="0"/>
      <c r="UY2708" s="0"/>
      <c r="UZ2708" s="0"/>
      <c r="VA2708" s="0"/>
      <c r="VB2708" s="0"/>
      <c r="VC2708" s="0"/>
      <c r="VD2708" s="0"/>
      <c r="VE2708" s="0"/>
      <c r="VF2708" s="0"/>
      <c r="VG2708" s="0"/>
      <c r="VH2708" s="0"/>
      <c r="VI2708" s="0"/>
      <c r="VJ2708" s="0"/>
      <c r="VK2708" s="0"/>
      <c r="VL2708" s="0"/>
      <c r="VM2708" s="0"/>
      <c r="VN2708" s="0"/>
      <c r="VO2708" s="0"/>
      <c r="VP2708" s="0"/>
      <c r="VQ2708" s="0"/>
      <c r="VR2708" s="0"/>
      <c r="VS2708" s="0"/>
      <c r="VT2708" s="0"/>
      <c r="VU2708" s="0"/>
      <c r="VV2708" s="0"/>
      <c r="VW2708" s="0"/>
      <c r="VX2708" s="0"/>
      <c r="VY2708" s="0"/>
      <c r="VZ2708" s="0"/>
      <c r="WA2708" s="0"/>
      <c r="WB2708" s="0"/>
      <c r="WC2708" s="0"/>
      <c r="WD2708" s="0"/>
      <c r="WE2708" s="0"/>
      <c r="WF2708" s="0"/>
      <c r="WG2708" s="0"/>
      <c r="WH2708" s="0"/>
      <c r="WI2708" s="0"/>
      <c r="WJ2708" s="0"/>
      <c r="WK2708" s="0"/>
      <c r="WL2708" s="0"/>
      <c r="WM2708" s="0"/>
      <c r="WN2708" s="0"/>
      <c r="WO2708" s="0"/>
      <c r="WP2708" s="0"/>
      <c r="WQ2708" s="0"/>
      <c r="WR2708" s="0"/>
      <c r="WS2708" s="0"/>
      <c r="WT2708" s="0"/>
      <c r="WU2708" s="0"/>
      <c r="WV2708" s="0"/>
      <c r="WW2708" s="0"/>
      <c r="WX2708" s="0"/>
      <c r="WY2708" s="0"/>
      <c r="WZ2708" s="0"/>
      <c r="XA2708" s="0"/>
      <c r="XB2708" s="0"/>
      <c r="XC2708" s="0"/>
      <c r="XD2708" s="0"/>
      <c r="XE2708" s="0"/>
      <c r="XF2708" s="0"/>
      <c r="XG2708" s="0"/>
      <c r="XH2708" s="0"/>
      <c r="XI2708" s="0"/>
      <c r="XJ2708" s="0"/>
      <c r="XK2708" s="0"/>
      <c r="XL2708" s="0"/>
      <c r="XM2708" s="0"/>
      <c r="XN2708" s="0"/>
      <c r="XO2708" s="0"/>
      <c r="XP2708" s="0"/>
      <c r="XQ2708" s="0"/>
      <c r="XR2708" s="0"/>
      <c r="XS2708" s="0"/>
      <c r="XT2708" s="0"/>
      <c r="XU2708" s="0"/>
      <c r="XV2708" s="0"/>
      <c r="XW2708" s="0"/>
      <c r="XX2708" s="0"/>
      <c r="XY2708" s="0"/>
      <c r="XZ2708" s="0"/>
      <c r="YA2708" s="0"/>
      <c r="YB2708" s="0"/>
      <c r="YC2708" s="0"/>
      <c r="YD2708" s="0"/>
      <c r="YE2708" s="0"/>
      <c r="YF2708" s="0"/>
      <c r="YG2708" s="0"/>
      <c r="YH2708" s="0"/>
      <c r="YI2708" s="0"/>
      <c r="YJ2708" s="0"/>
      <c r="YK2708" s="0"/>
      <c r="YL2708" s="0"/>
      <c r="YM2708" s="0"/>
      <c r="YN2708" s="0"/>
      <c r="YO2708" s="0"/>
      <c r="YP2708" s="0"/>
      <c r="YQ2708" s="0"/>
      <c r="YR2708" s="0"/>
      <c r="YS2708" s="0"/>
      <c r="YT2708" s="0"/>
      <c r="YU2708" s="0"/>
      <c r="YV2708" s="0"/>
      <c r="YW2708" s="0"/>
      <c r="YX2708" s="0"/>
      <c r="YY2708" s="0"/>
      <c r="YZ2708" s="0"/>
      <c r="ZA2708" s="0"/>
      <c r="ZB2708" s="0"/>
      <c r="ZC2708" s="0"/>
      <c r="ZD2708" s="0"/>
      <c r="ZE2708" s="0"/>
      <c r="ZF2708" s="0"/>
      <c r="ZG2708" s="0"/>
      <c r="ZH2708" s="0"/>
      <c r="ZI2708" s="0"/>
      <c r="ZJ2708" s="0"/>
      <c r="ZK2708" s="0"/>
      <c r="ZL2708" s="0"/>
      <c r="ZM2708" s="0"/>
      <c r="ZN2708" s="0"/>
      <c r="ZO2708" s="0"/>
      <c r="ZP2708" s="0"/>
      <c r="ZQ2708" s="0"/>
      <c r="ZR2708" s="0"/>
      <c r="ZS2708" s="0"/>
      <c r="ZT2708" s="0"/>
      <c r="ZU2708" s="0"/>
      <c r="ZV2708" s="0"/>
      <c r="ZW2708" s="0"/>
      <c r="ZX2708" s="0"/>
      <c r="ZY2708" s="0"/>
      <c r="ZZ2708" s="0"/>
      <c r="AAA2708" s="0"/>
      <c r="AAB2708" s="0"/>
      <c r="AAC2708" s="0"/>
      <c r="AAD2708" s="0"/>
      <c r="AAE2708" s="0"/>
      <c r="AAF2708" s="0"/>
      <c r="AAG2708" s="0"/>
      <c r="AAH2708" s="0"/>
      <c r="AAI2708" s="0"/>
      <c r="AAJ2708" s="0"/>
      <c r="AAK2708" s="0"/>
      <c r="AAL2708" s="0"/>
      <c r="AAM2708" s="0"/>
      <c r="AAN2708" s="0"/>
      <c r="AAO2708" s="0"/>
      <c r="AAP2708" s="0"/>
      <c r="AAQ2708" s="0"/>
      <c r="AAR2708" s="0"/>
      <c r="AAS2708" s="0"/>
      <c r="AAT2708" s="0"/>
      <c r="AAU2708" s="0"/>
      <c r="AAV2708" s="0"/>
      <c r="AAW2708" s="0"/>
      <c r="AAX2708" s="0"/>
      <c r="AAY2708" s="0"/>
      <c r="AAZ2708" s="0"/>
      <c r="ABA2708" s="0"/>
      <c r="ABB2708" s="0"/>
      <c r="ABC2708" s="0"/>
      <c r="ABD2708" s="0"/>
      <c r="ABE2708" s="0"/>
      <c r="ABF2708" s="0"/>
      <c r="ABG2708" s="0"/>
      <c r="ABH2708" s="0"/>
      <c r="ABI2708" s="0"/>
      <c r="ABJ2708" s="0"/>
      <c r="ABK2708" s="0"/>
      <c r="ABL2708" s="0"/>
      <c r="ABM2708" s="0"/>
      <c r="ABN2708" s="0"/>
      <c r="ABO2708" s="0"/>
      <c r="ABP2708" s="0"/>
      <c r="ABQ2708" s="0"/>
      <c r="ABR2708" s="0"/>
      <c r="ABS2708" s="0"/>
      <c r="ABT2708" s="0"/>
      <c r="ABU2708" s="0"/>
      <c r="ABV2708" s="0"/>
      <c r="ABW2708" s="0"/>
      <c r="ABX2708" s="0"/>
      <c r="ABY2708" s="0"/>
      <c r="ABZ2708" s="0"/>
      <c r="ACA2708" s="0"/>
      <c r="ACB2708" s="0"/>
      <c r="ACC2708" s="0"/>
      <c r="ACD2708" s="0"/>
      <c r="ACE2708" s="0"/>
      <c r="ACF2708" s="0"/>
      <c r="ACG2708" s="0"/>
      <c r="ACH2708" s="0"/>
      <c r="ACI2708" s="0"/>
      <c r="ACJ2708" s="0"/>
      <c r="ACK2708" s="0"/>
      <c r="ACL2708" s="0"/>
      <c r="ACM2708" s="0"/>
      <c r="ACN2708" s="0"/>
      <c r="ACO2708" s="0"/>
      <c r="ACP2708" s="0"/>
      <c r="ACQ2708" s="0"/>
      <c r="ACR2708" s="0"/>
      <c r="ACS2708" s="0"/>
      <c r="ACT2708" s="0"/>
      <c r="ACU2708" s="0"/>
      <c r="ACV2708" s="0"/>
      <c r="ACW2708" s="0"/>
      <c r="ACX2708" s="0"/>
      <c r="ACY2708" s="0"/>
      <c r="ACZ2708" s="0"/>
      <c r="ADA2708" s="0"/>
      <c r="ADB2708" s="0"/>
      <c r="ADC2708" s="0"/>
      <c r="ADD2708" s="0"/>
      <c r="ADE2708" s="0"/>
      <c r="ADF2708" s="0"/>
      <c r="ADG2708" s="0"/>
      <c r="ADH2708" s="0"/>
      <c r="ADI2708" s="0"/>
      <c r="ADJ2708" s="0"/>
      <c r="ADK2708" s="0"/>
      <c r="ADL2708" s="0"/>
      <c r="ADM2708" s="0"/>
      <c r="ADN2708" s="0"/>
      <c r="ADO2708" s="0"/>
      <c r="ADP2708" s="0"/>
      <c r="ADQ2708" s="0"/>
      <c r="ADR2708" s="0"/>
      <c r="ADS2708" s="0"/>
      <c r="ADT2708" s="0"/>
      <c r="ADU2708" s="0"/>
      <c r="ADV2708" s="0"/>
      <c r="ADW2708" s="0"/>
      <c r="ADX2708" s="0"/>
      <c r="ADY2708" s="0"/>
      <c r="ADZ2708" s="0"/>
      <c r="AEA2708" s="0"/>
      <c r="AEB2708" s="0"/>
      <c r="AEC2708" s="0"/>
      <c r="AED2708" s="0"/>
      <c r="AEE2708" s="0"/>
      <c r="AEF2708" s="0"/>
      <c r="AEG2708" s="0"/>
      <c r="AEH2708" s="0"/>
      <c r="AEI2708" s="0"/>
      <c r="AEJ2708" s="0"/>
      <c r="AEK2708" s="0"/>
      <c r="AEL2708" s="0"/>
      <c r="AEM2708" s="0"/>
      <c r="AEN2708" s="0"/>
      <c r="AEO2708" s="0"/>
      <c r="AEP2708" s="0"/>
      <c r="AEQ2708" s="0"/>
      <c r="AER2708" s="0"/>
      <c r="AES2708" s="0"/>
      <c r="AET2708" s="0"/>
      <c r="AEU2708" s="0"/>
      <c r="AEV2708" s="0"/>
      <c r="AEW2708" s="0"/>
      <c r="AEX2708" s="0"/>
      <c r="AEY2708" s="0"/>
      <c r="AEZ2708" s="0"/>
      <c r="AFA2708" s="0"/>
      <c r="AFB2708" s="0"/>
      <c r="AFC2708" s="0"/>
      <c r="AFD2708" s="0"/>
      <c r="AFE2708" s="0"/>
      <c r="AFF2708" s="0"/>
      <c r="AFG2708" s="0"/>
      <c r="AFH2708" s="0"/>
      <c r="AFI2708" s="0"/>
      <c r="AFJ2708" s="0"/>
      <c r="AFK2708" s="0"/>
      <c r="AFL2708" s="0"/>
      <c r="AFM2708" s="0"/>
      <c r="AFN2708" s="0"/>
      <c r="AFO2708" s="0"/>
      <c r="AFP2708" s="0"/>
      <c r="AFQ2708" s="0"/>
      <c r="AFR2708" s="0"/>
      <c r="AFS2708" s="0"/>
      <c r="AFT2708" s="0"/>
      <c r="AFU2708" s="0"/>
      <c r="AFV2708" s="0"/>
      <c r="AFW2708" s="0"/>
      <c r="AFX2708" s="0"/>
      <c r="AFY2708" s="0"/>
      <c r="AFZ2708" s="0"/>
      <c r="AGA2708" s="0"/>
      <c r="AGB2708" s="0"/>
      <c r="AGC2708" s="0"/>
      <c r="AGD2708" s="0"/>
      <c r="AGE2708" s="0"/>
      <c r="AGF2708" s="0"/>
      <c r="AGG2708" s="0"/>
      <c r="AGH2708" s="0"/>
      <c r="AGI2708" s="0"/>
      <c r="AGJ2708" s="0"/>
      <c r="AGK2708" s="0"/>
      <c r="AGL2708" s="0"/>
      <c r="AGM2708" s="0"/>
      <c r="AGN2708" s="0"/>
      <c r="AGO2708" s="0"/>
      <c r="AGP2708" s="0"/>
      <c r="AGQ2708" s="0"/>
      <c r="AGR2708" s="0"/>
      <c r="AGS2708" s="0"/>
      <c r="AGT2708" s="0"/>
      <c r="AGU2708" s="0"/>
      <c r="AGV2708" s="0"/>
      <c r="AGW2708" s="0"/>
      <c r="AGX2708" s="0"/>
      <c r="AGY2708" s="0"/>
      <c r="AGZ2708" s="0"/>
      <c r="AHA2708" s="0"/>
      <c r="AHB2708" s="0"/>
      <c r="AHC2708" s="0"/>
      <c r="AHD2708" s="0"/>
      <c r="AHE2708" s="0"/>
      <c r="AHF2708" s="0"/>
      <c r="AHG2708" s="0"/>
      <c r="AHH2708" s="0"/>
      <c r="AHI2708" s="0"/>
      <c r="AHJ2708" s="0"/>
      <c r="AHK2708" s="0"/>
      <c r="AHL2708" s="0"/>
      <c r="AHM2708" s="0"/>
      <c r="AHN2708" s="0"/>
      <c r="AHO2708" s="0"/>
      <c r="AHP2708" s="0"/>
      <c r="AHQ2708" s="0"/>
      <c r="AHR2708" s="0"/>
      <c r="AHS2708" s="0"/>
      <c r="AHT2708" s="0"/>
      <c r="AHU2708" s="0"/>
      <c r="AHV2708" s="0"/>
      <c r="AHW2708" s="0"/>
      <c r="AHX2708" s="0"/>
      <c r="AHY2708" s="0"/>
      <c r="AHZ2708" s="0"/>
      <c r="AIA2708" s="0"/>
      <c r="AIB2708" s="0"/>
      <c r="AIC2708" s="0"/>
      <c r="AID2708" s="0"/>
      <c r="AIE2708" s="0"/>
      <c r="AIF2708" s="0"/>
      <c r="AIG2708" s="0"/>
      <c r="AIH2708" s="0"/>
      <c r="AII2708" s="0"/>
      <c r="AIJ2708" s="0"/>
      <c r="AIK2708" s="0"/>
      <c r="AIL2708" s="0"/>
      <c r="AIM2708" s="0"/>
      <c r="AIN2708" s="0"/>
      <c r="AIO2708" s="0"/>
      <c r="AIP2708" s="0"/>
      <c r="AIQ2708" s="0"/>
      <c r="AIR2708" s="0"/>
      <c r="AIS2708" s="0"/>
      <c r="AIT2708" s="0"/>
      <c r="AIU2708" s="0"/>
      <c r="AIV2708" s="0"/>
      <c r="AIW2708" s="0"/>
      <c r="AIX2708" s="0"/>
      <c r="AIY2708" s="0"/>
      <c r="AIZ2708" s="0"/>
      <c r="AJA2708" s="0"/>
      <c r="AJB2708" s="0"/>
      <c r="AJC2708" s="0"/>
      <c r="AJD2708" s="0"/>
      <c r="AJE2708" s="0"/>
      <c r="AJF2708" s="0"/>
      <c r="AJG2708" s="0"/>
      <c r="AJH2708" s="0"/>
      <c r="AJI2708" s="0"/>
      <c r="AJJ2708" s="0"/>
      <c r="AJK2708" s="0"/>
      <c r="AJL2708" s="0"/>
      <c r="AJM2708" s="0"/>
      <c r="AJN2708" s="0"/>
      <c r="AJO2708" s="0"/>
      <c r="AJP2708" s="0"/>
      <c r="AJQ2708" s="0"/>
      <c r="AJR2708" s="0"/>
      <c r="AJS2708" s="0"/>
      <c r="AJT2708" s="0"/>
      <c r="AJU2708" s="0"/>
      <c r="AJV2708" s="0"/>
      <c r="AJW2708" s="0"/>
      <c r="AJX2708" s="0"/>
      <c r="AJY2708" s="0"/>
      <c r="AJZ2708" s="0"/>
      <c r="AKA2708" s="0"/>
      <c r="AKB2708" s="0"/>
      <c r="AKC2708" s="0"/>
      <c r="AKD2708" s="0"/>
      <c r="AKE2708" s="0"/>
      <c r="AKF2708" s="0"/>
      <c r="AKG2708" s="0"/>
      <c r="AKH2708" s="0"/>
      <c r="AKI2708" s="0"/>
      <c r="AKJ2708" s="0"/>
      <c r="AKK2708" s="0"/>
      <c r="AKL2708" s="0"/>
      <c r="AKM2708" s="0"/>
      <c r="AKN2708" s="0"/>
      <c r="AKO2708" s="0"/>
      <c r="AKP2708" s="0"/>
      <c r="AKQ2708" s="0"/>
      <c r="AKR2708" s="0"/>
      <c r="AKS2708" s="0"/>
      <c r="AKT2708" s="0"/>
      <c r="AKU2708" s="0"/>
      <c r="AKV2708" s="0"/>
      <c r="AKW2708" s="0"/>
      <c r="AKX2708" s="0"/>
      <c r="AKY2708" s="0"/>
      <c r="AKZ2708" s="0"/>
      <c r="ALA2708" s="0"/>
      <c r="ALB2708" s="0"/>
      <c r="ALC2708" s="0"/>
      <c r="ALD2708" s="0"/>
      <c r="ALE2708" s="0"/>
      <c r="ALF2708" s="0"/>
      <c r="ALG2708" s="0"/>
      <c r="ALH2708" s="0"/>
      <c r="ALI2708" s="0"/>
      <c r="ALJ2708" s="0"/>
      <c r="ALK2708" s="0"/>
      <c r="ALL2708" s="0"/>
      <c r="ALM2708" s="0"/>
      <c r="ALN2708" s="0"/>
      <c r="ALO2708" s="0"/>
      <c r="ALP2708" s="0"/>
      <c r="ALQ2708" s="0"/>
      <c r="ALR2708" s="0"/>
      <c r="ALS2708" s="0"/>
      <c r="ALT2708" s="0"/>
      <c r="ALU2708" s="0"/>
      <c r="ALV2708" s="0"/>
      <c r="ALW2708" s="0"/>
      <c r="ALX2708" s="0"/>
      <c r="ALY2708" s="0"/>
      <c r="ALZ2708" s="0"/>
      <c r="AMA2708" s="0"/>
      <c r="AMB2708" s="0"/>
      <c r="AMC2708" s="0"/>
      <c r="AMD2708" s="0"/>
      <c r="AME2708" s="0"/>
      <c r="AMF2708" s="0"/>
      <c r="AMG2708" s="0"/>
      <c r="AMH2708" s="0"/>
      <c r="AMI2708" s="0"/>
      <c r="AMJ2708" s="0"/>
    </row>
    <row r="2709" customFormat="false" ht="15" hidden="false" customHeight="false" outlineLevel="0" collapsed="false">
      <c r="A2709" s="84" t="s">
        <v>1048</v>
      </c>
      <c r="B2709" s="84" t="s">
        <v>219</v>
      </c>
      <c r="C2709" s="85" t="s">
        <v>265</v>
      </c>
      <c r="D2709" s="84" t="s">
        <v>148</v>
      </c>
      <c r="E2709" s="86" t="s">
        <v>629</v>
      </c>
      <c r="F2709" s="0"/>
      <c r="G2709" s="86" t="s">
        <v>630</v>
      </c>
      <c r="H2709" s="0"/>
      <c r="I2709" s="0"/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/>
      <c r="U2709" s="0"/>
      <c r="V2709" s="0"/>
      <c r="W2709" s="0"/>
      <c r="X2709" s="0"/>
      <c r="Y2709" s="0"/>
      <c r="Z2709" s="0"/>
      <c r="AA2709" s="0"/>
      <c r="AB2709" s="0"/>
      <c r="AC2709" s="0"/>
      <c r="AD2709" s="0"/>
      <c r="AE2709" s="0"/>
      <c r="AF2709" s="0"/>
      <c r="AG2709" s="0"/>
      <c r="AH2709" s="0"/>
      <c r="AI2709" s="0"/>
      <c r="AJ2709" s="0"/>
      <c r="AK2709" s="0"/>
      <c r="AL2709" s="0"/>
      <c r="AM2709" s="0"/>
      <c r="AN2709" s="0"/>
      <c r="AO2709" s="0"/>
      <c r="AP2709" s="0"/>
      <c r="AQ2709" s="0"/>
      <c r="AR2709" s="0"/>
      <c r="AS2709" s="0"/>
      <c r="AT2709" s="0"/>
      <c r="AU2709" s="0"/>
      <c r="AV2709" s="0"/>
      <c r="AW2709" s="0"/>
      <c r="AX2709" s="0"/>
      <c r="AY2709" s="0"/>
      <c r="AZ2709" s="0"/>
      <c r="BA2709" s="0"/>
      <c r="BB2709" s="0"/>
      <c r="BC2709" s="0"/>
      <c r="BD2709" s="0"/>
      <c r="BE2709" s="0"/>
      <c r="BF2709" s="0"/>
      <c r="BG2709" s="0"/>
      <c r="BH2709" s="0"/>
      <c r="BI2709" s="0"/>
      <c r="BJ2709" s="0"/>
      <c r="BK2709" s="0"/>
      <c r="BL2709" s="0"/>
      <c r="BM2709" s="0"/>
      <c r="BN2709" s="0"/>
      <c r="BO2709" s="0"/>
      <c r="BP2709" s="0"/>
      <c r="BQ2709" s="0"/>
      <c r="BR2709" s="0"/>
      <c r="BS2709" s="0"/>
      <c r="BT2709" s="0"/>
      <c r="BU2709" s="0"/>
      <c r="BV2709" s="0"/>
      <c r="BW2709" s="0"/>
      <c r="BX2709" s="0"/>
      <c r="BY2709" s="0"/>
      <c r="BZ2709" s="0"/>
      <c r="CA2709" s="0"/>
      <c r="CB2709" s="0"/>
      <c r="CC2709" s="0"/>
      <c r="CD2709" s="0"/>
      <c r="CE2709" s="0"/>
      <c r="CF2709" s="0"/>
      <c r="CG2709" s="0"/>
      <c r="CH2709" s="0"/>
      <c r="CI2709" s="0"/>
      <c r="CJ2709" s="0"/>
      <c r="CK2709" s="0"/>
      <c r="CL2709" s="0"/>
      <c r="CM2709" s="0"/>
      <c r="CN2709" s="0"/>
      <c r="CO2709" s="0"/>
      <c r="CP2709" s="0"/>
      <c r="CQ2709" s="0"/>
      <c r="CR2709" s="0"/>
      <c r="CS2709" s="0"/>
      <c r="CT2709" s="0"/>
      <c r="CU2709" s="0"/>
      <c r="CV2709" s="0"/>
      <c r="CW2709" s="0"/>
      <c r="CX2709" s="0"/>
      <c r="CY2709" s="0"/>
      <c r="CZ2709" s="0"/>
      <c r="DA2709" s="0"/>
      <c r="DB2709" s="0"/>
      <c r="DC2709" s="0"/>
      <c r="DD2709" s="0"/>
      <c r="DE2709" s="0"/>
      <c r="DF2709" s="0"/>
      <c r="DG2709" s="0"/>
      <c r="DH2709" s="0"/>
      <c r="DI2709" s="0"/>
      <c r="DJ2709" s="0"/>
      <c r="DK2709" s="0"/>
      <c r="DL2709" s="0"/>
      <c r="DM2709" s="0"/>
      <c r="DN2709" s="0"/>
      <c r="DO2709" s="0"/>
      <c r="DP2709" s="0"/>
      <c r="DQ2709" s="0"/>
      <c r="DR2709" s="0"/>
      <c r="DS2709" s="0"/>
      <c r="DT2709" s="0"/>
      <c r="DU2709" s="0"/>
      <c r="DV2709" s="0"/>
      <c r="DW2709" s="0"/>
      <c r="DX2709" s="0"/>
      <c r="DY2709" s="0"/>
      <c r="DZ2709" s="0"/>
      <c r="EA2709" s="0"/>
      <c r="EB2709" s="0"/>
      <c r="EC2709" s="0"/>
      <c r="ED2709" s="0"/>
      <c r="EE2709" s="0"/>
      <c r="EF2709" s="0"/>
      <c r="EG2709" s="0"/>
      <c r="EH2709" s="0"/>
      <c r="EI2709" s="0"/>
      <c r="EJ2709" s="0"/>
      <c r="EK2709" s="0"/>
      <c r="EL2709" s="0"/>
      <c r="EM2709" s="0"/>
      <c r="EN2709" s="0"/>
      <c r="EO2709" s="0"/>
      <c r="EP2709" s="0"/>
      <c r="EQ2709" s="0"/>
      <c r="ER2709" s="0"/>
      <c r="ES2709" s="0"/>
      <c r="ET2709" s="0"/>
      <c r="EU2709" s="0"/>
      <c r="EV2709" s="0"/>
      <c r="EW2709" s="0"/>
      <c r="EX2709" s="0"/>
      <c r="EY2709" s="0"/>
      <c r="EZ2709" s="0"/>
      <c r="FA2709" s="0"/>
      <c r="FB2709" s="0"/>
      <c r="FC2709" s="0"/>
      <c r="FD2709" s="0"/>
      <c r="FE2709" s="0"/>
      <c r="FF2709" s="0"/>
      <c r="FG2709" s="0"/>
      <c r="FH2709" s="0"/>
      <c r="FI2709" s="0"/>
      <c r="FJ2709" s="0"/>
      <c r="FK2709" s="0"/>
      <c r="FL2709" s="0"/>
      <c r="FM2709" s="0"/>
      <c r="FN2709" s="0"/>
      <c r="FO2709" s="0"/>
      <c r="FP2709" s="0"/>
      <c r="FQ2709" s="0"/>
      <c r="FR2709" s="0"/>
      <c r="FS2709" s="0"/>
      <c r="FT2709" s="0"/>
      <c r="FU2709" s="0"/>
      <c r="FV2709" s="0"/>
      <c r="FW2709" s="0"/>
      <c r="FX2709" s="0"/>
      <c r="FY2709" s="0"/>
      <c r="FZ2709" s="0"/>
      <c r="GA2709" s="0"/>
      <c r="GB2709" s="0"/>
      <c r="GC2709" s="0"/>
      <c r="GD2709" s="0"/>
      <c r="GE2709" s="0"/>
      <c r="GF2709" s="0"/>
      <c r="GG2709" s="0"/>
      <c r="GH2709" s="0"/>
      <c r="GI2709" s="0"/>
      <c r="GJ2709" s="0"/>
      <c r="GK2709" s="0"/>
      <c r="GL2709" s="0"/>
      <c r="GM2709" s="0"/>
      <c r="GN2709" s="0"/>
      <c r="GO2709" s="0"/>
      <c r="GP2709" s="0"/>
      <c r="GQ2709" s="0"/>
      <c r="GR2709" s="0"/>
      <c r="GS2709" s="0"/>
      <c r="GT2709" s="0"/>
      <c r="GU2709" s="0"/>
      <c r="GV2709" s="0"/>
      <c r="GW2709" s="0"/>
      <c r="GX2709" s="0"/>
      <c r="GY2709" s="0"/>
      <c r="GZ2709" s="0"/>
      <c r="HA2709" s="0"/>
      <c r="HB2709" s="0"/>
      <c r="HC2709" s="0"/>
      <c r="HD2709" s="0"/>
      <c r="HE2709" s="0"/>
      <c r="HF2709" s="0"/>
      <c r="HG2709" s="0"/>
      <c r="HH2709" s="0"/>
      <c r="HI2709" s="0"/>
      <c r="HJ2709" s="0"/>
      <c r="HK2709" s="0"/>
      <c r="HL2709" s="0"/>
      <c r="HM2709" s="0"/>
      <c r="HN2709" s="0"/>
      <c r="HO2709" s="0"/>
      <c r="HP2709" s="0"/>
      <c r="HQ2709" s="0"/>
      <c r="HR2709" s="0"/>
      <c r="HS2709" s="0"/>
      <c r="HT2709" s="0"/>
      <c r="HU2709" s="0"/>
      <c r="HV2709" s="0"/>
      <c r="HW2709" s="0"/>
      <c r="HX2709" s="0"/>
      <c r="HY2709" s="0"/>
      <c r="HZ2709" s="0"/>
      <c r="IA2709" s="0"/>
      <c r="IB2709" s="0"/>
      <c r="IC2709" s="0"/>
      <c r="ID2709" s="0"/>
      <c r="IE2709" s="0"/>
      <c r="IF2709" s="0"/>
      <c r="IG2709" s="0"/>
      <c r="IH2709" s="0"/>
      <c r="II2709" s="0"/>
      <c r="IJ2709" s="0"/>
      <c r="IK2709" s="0"/>
      <c r="IL2709" s="0"/>
      <c r="IM2709" s="0"/>
      <c r="IN2709" s="0"/>
      <c r="IO2709" s="0"/>
      <c r="IP2709" s="0"/>
      <c r="IQ2709" s="0"/>
      <c r="IR2709" s="0"/>
      <c r="IS2709" s="0"/>
      <c r="IT2709" s="0"/>
      <c r="IU2709" s="0"/>
      <c r="IV2709" s="0"/>
      <c r="IW2709" s="0"/>
      <c r="IX2709" s="0"/>
      <c r="IY2709" s="0"/>
      <c r="IZ2709" s="0"/>
      <c r="JA2709" s="0"/>
      <c r="JB2709" s="0"/>
      <c r="JC2709" s="0"/>
      <c r="JD2709" s="0"/>
      <c r="JE2709" s="0"/>
      <c r="JF2709" s="0"/>
      <c r="JG2709" s="0"/>
      <c r="JH2709" s="0"/>
      <c r="JI2709" s="0"/>
      <c r="JJ2709" s="0"/>
      <c r="JK2709" s="0"/>
      <c r="JL2709" s="0"/>
      <c r="JM2709" s="0"/>
      <c r="JN2709" s="0"/>
      <c r="JO2709" s="0"/>
      <c r="JP2709" s="0"/>
      <c r="JQ2709" s="0"/>
      <c r="JR2709" s="0"/>
      <c r="JS2709" s="0"/>
      <c r="JT2709" s="0"/>
      <c r="JU2709" s="0"/>
      <c r="JV2709" s="0"/>
      <c r="JW2709" s="0"/>
      <c r="JX2709" s="0"/>
      <c r="JY2709" s="0"/>
      <c r="JZ2709" s="0"/>
      <c r="KA2709" s="0"/>
      <c r="KB2709" s="0"/>
      <c r="KC2709" s="0"/>
      <c r="KD2709" s="0"/>
      <c r="KE2709" s="0"/>
      <c r="KF2709" s="0"/>
      <c r="KG2709" s="0"/>
      <c r="KH2709" s="0"/>
      <c r="KI2709" s="0"/>
      <c r="KJ2709" s="0"/>
      <c r="KK2709" s="0"/>
      <c r="KL2709" s="0"/>
      <c r="KM2709" s="0"/>
      <c r="KN2709" s="0"/>
      <c r="KO2709" s="0"/>
      <c r="KP2709" s="0"/>
      <c r="KQ2709" s="0"/>
      <c r="KR2709" s="0"/>
      <c r="KS2709" s="0"/>
      <c r="KT2709" s="0"/>
      <c r="KU2709" s="0"/>
      <c r="KV2709" s="0"/>
      <c r="KW2709" s="0"/>
      <c r="KX2709" s="0"/>
      <c r="KY2709" s="0"/>
      <c r="KZ2709" s="0"/>
      <c r="LA2709" s="0"/>
      <c r="LB2709" s="0"/>
      <c r="LC2709" s="0"/>
      <c r="LD2709" s="0"/>
      <c r="LE2709" s="0"/>
      <c r="LF2709" s="0"/>
      <c r="LG2709" s="0"/>
      <c r="LH2709" s="0"/>
      <c r="LI2709" s="0"/>
      <c r="LJ2709" s="0"/>
      <c r="LK2709" s="0"/>
      <c r="LL2709" s="0"/>
      <c r="LM2709" s="0"/>
      <c r="LN2709" s="0"/>
      <c r="LO2709" s="0"/>
      <c r="LP2709" s="0"/>
      <c r="LQ2709" s="0"/>
      <c r="LR2709" s="0"/>
      <c r="LS2709" s="0"/>
      <c r="LT2709" s="0"/>
      <c r="LU2709" s="0"/>
      <c r="LV2709" s="0"/>
      <c r="LW2709" s="0"/>
      <c r="LX2709" s="0"/>
      <c r="LY2709" s="0"/>
      <c r="LZ2709" s="0"/>
      <c r="MA2709" s="0"/>
      <c r="MB2709" s="0"/>
      <c r="MC2709" s="0"/>
      <c r="MD2709" s="0"/>
      <c r="ME2709" s="0"/>
      <c r="MF2709" s="0"/>
      <c r="MG2709" s="0"/>
      <c r="MH2709" s="0"/>
      <c r="MI2709" s="0"/>
      <c r="MJ2709" s="0"/>
      <c r="MK2709" s="0"/>
      <c r="ML2709" s="0"/>
      <c r="MM2709" s="0"/>
      <c r="MN2709" s="0"/>
      <c r="MO2709" s="0"/>
      <c r="MP2709" s="0"/>
      <c r="MQ2709" s="0"/>
      <c r="MR2709" s="0"/>
      <c r="MS2709" s="0"/>
      <c r="MT2709" s="0"/>
      <c r="MU2709" s="0"/>
      <c r="MV2709" s="0"/>
      <c r="MW2709" s="0"/>
      <c r="MX2709" s="0"/>
      <c r="MY2709" s="0"/>
      <c r="MZ2709" s="0"/>
      <c r="NA2709" s="0"/>
      <c r="NB2709" s="0"/>
      <c r="NC2709" s="0"/>
      <c r="ND2709" s="0"/>
      <c r="NE2709" s="0"/>
      <c r="NF2709" s="0"/>
      <c r="NG2709" s="0"/>
      <c r="NH2709" s="0"/>
      <c r="NI2709" s="0"/>
      <c r="NJ2709" s="0"/>
      <c r="NK2709" s="0"/>
      <c r="NL2709" s="0"/>
      <c r="NM2709" s="0"/>
      <c r="NN2709" s="0"/>
      <c r="NO2709" s="0"/>
      <c r="NP2709" s="0"/>
      <c r="NQ2709" s="0"/>
      <c r="NR2709" s="0"/>
      <c r="NS2709" s="0"/>
      <c r="NT2709" s="0"/>
      <c r="NU2709" s="0"/>
      <c r="NV2709" s="0"/>
      <c r="NW2709" s="0"/>
      <c r="NX2709" s="0"/>
      <c r="NY2709" s="0"/>
      <c r="NZ2709" s="0"/>
      <c r="OA2709" s="0"/>
      <c r="OB2709" s="0"/>
      <c r="OC2709" s="0"/>
      <c r="OD2709" s="0"/>
      <c r="OE2709" s="0"/>
      <c r="OF2709" s="0"/>
      <c r="OG2709" s="0"/>
      <c r="OH2709" s="0"/>
      <c r="OI2709" s="0"/>
      <c r="OJ2709" s="0"/>
      <c r="OK2709" s="0"/>
      <c r="OL2709" s="0"/>
      <c r="OM2709" s="0"/>
      <c r="ON2709" s="0"/>
      <c r="OO2709" s="0"/>
      <c r="OP2709" s="0"/>
      <c r="OQ2709" s="0"/>
      <c r="OR2709" s="0"/>
      <c r="OS2709" s="0"/>
      <c r="OT2709" s="0"/>
      <c r="OU2709" s="0"/>
      <c r="OV2709" s="0"/>
      <c r="OW2709" s="0"/>
      <c r="OX2709" s="0"/>
      <c r="OY2709" s="0"/>
      <c r="OZ2709" s="0"/>
      <c r="PA2709" s="0"/>
      <c r="PB2709" s="0"/>
      <c r="PC2709" s="0"/>
      <c r="PD2709" s="0"/>
      <c r="PE2709" s="0"/>
      <c r="PF2709" s="0"/>
      <c r="PG2709" s="0"/>
      <c r="PH2709" s="0"/>
      <c r="PI2709" s="0"/>
      <c r="PJ2709" s="0"/>
      <c r="PK2709" s="0"/>
      <c r="PL2709" s="0"/>
      <c r="PM2709" s="0"/>
      <c r="PN2709" s="0"/>
      <c r="PO2709" s="0"/>
      <c r="PP2709" s="0"/>
      <c r="PQ2709" s="0"/>
      <c r="PR2709" s="0"/>
      <c r="PS2709" s="0"/>
      <c r="PT2709" s="0"/>
      <c r="PU2709" s="0"/>
      <c r="PV2709" s="0"/>
      <c r="PW2709" s="0"/>
      <c r="PX2709" s="0"/>
      <c r="PY2709" s="0"/>
      <c r="PZ2709" s="0"/>
      <c r="QA2709" s="0"/>
      <c r="QB2709" s="0"/>
      <c r="QC2709" s="0"/>
      <c r="QD2709" s="0"/>
      <c r="QE2709" s="0"/>
      <c r="QF2709" s="0"/>
      <c r="QG2709" s="0"/>
      <c r="QH2709" s="0"/>
      <c r="QI2709" s="0"/>
      <c r="QJ2709" s="0"/>
      <c r="QK2709" s="0"/>
      <c r="QL2709" s="0"/>
      <c r="QM2709" s="0"/>
      <c r="QN2709" s="0"/>
      <c r="QO2709" s="0"/>
      <c r="QP2709" s="0"/>
      <c r="QQ2709" s="0"/>
      <c r="QR2709" s="0"/>
      <c r="QS2709" s="0"/>
      <c r="QT2709" s="0"/>
      <c r="QU2709" s="0"/>
      <c r="QV2709" s="0"/>
      <c r="QW2709" s="0"/>
      <c r="QX2709" s="0"/>
      <c r="QY2709" s="0"/>
      <c r="QZ2709" s="0"/>
      <c r="RA2709" s="0"/>
      <c r="RB2709" s="0"/>
      <c r="RC2709" s="0"/>
      <c r="RD2709" s="0"/>
      <c r="RE2709" s="0"/>
      <c r="RF2709" s="0"/>
      <c r="RG2709" s="0"/>
      <c r="RH2709" s="0"/>
      <c r="RI2709" s="0"/>
      <c r="RJ2709" s="0"/>
      <c r="RK2709" s="0"/>
      <c r="RL2709" s="0"/>
      <c r="RM2709" s="0"/>
      <c r="RN2709" s="0"/>
      <c r="RO2709" s="0"/>
      <c r="RP2709" s="0"/>
      <c r="RQ2709" s="0"/>
      <c r="RR2709" s="0"/>
      <c r="RS2709" s="0"/>
      <c r="RT2709" s="0"/>
      <c r="RU2709" s="0"/>
      <c r="RV2709" s="0"/>
      <c r="RW2709" s="0"/>
      <c r="RX2709" s="0"/>
      <c r="RY2709" s="0"/>
      <c r="RZ2709" s="0"/>
      <c r="SA2709" s="0"/>
      <c r="SB2709" s="0"/>
      <c r="SC2709" s="0"/>
      <c r="SD2709" s="0"/>
      <c r="SE2709" s="0"/>
      <c r="SF2709" s="0"/>
      <c r="SG2709" s="0"/>
      <c r="SH2709" s="0"/>
      <c r="SI2709" s="0"/>
      <c r="SJ2709" s="0"/>
      <c r="SK2709" s="0"/>
      <c r="SL2709" s="0"/>
      <c r="SM2709" s="0"/>
      <c r="SN2709" s="0"/>
      <c r="SO2709" s="0"/>
      <c r="SP2709" s="0"/>
      <c r="SQ2709" s="0"/>
      <c r="SR2709" s="0"/>
      <c r="SS2709" s="0"/>
      <c r="ST2709" s="0"/>
      <c r="SU2709" s="0"/>
      <c r="SV2709" s="0"/>
      <c r="SW2709" s="0"/>
      <c r="SX2709" s="0"/>
      <c r="SY2709" s="0"/>
      <c r="SZ2709" s="0"/>
      <c r="TA2709" s="0"/>
      <c r="TB2709" s="0"/>
      <c r="TC2709" s="0"/>
      <c r="TD2709" s="0"/>
      <c r="TE2709" s="0"/>
      <c r="TF2709" s="0"/>
      <c r="TG2709" s="0"/>
      <c r="TH2709" s="0"/>
      <c r="TI2709" s="0"/>
      <c r="TJ2709" s="0"/>
      <c r="TK2709" s="0"/>
      <c r="TL2709" s="0"/>
      <c r="TM2709" s="0"/>
      <c r="TN2709" s="0"/>
      <c r="TO2709" s="0"/>
      <c r="TP2709" s="0"/>
      <c r="TQ2709" s="0"/>
      <c r="TR2709" s="0"/>
      <c r="TS2709" s="0"/>
      <c r="TT2709" s="0"/>
      <c r="TU2709" s="0"/>
      <c r="TV2709" s="0"/>
      <c r="TW2709" s="0"/>
      <c r="TX2709" s="0"/>
      <c r="TY2709" s="0"/>
      <c r="TZ2709" s="0"/>
      <c r="UA2709" s="0"/>
      <c r="UB2709" s="0"/>
      <c r="UC2709" s="0"/>
      <c r="UD2709" s="0"/>
      <c r="UE2709" s="0"/>
      <c r="UF2709" s="0"/>
      <c r="UG2709" s="0"/>
      <c r="UH2709" s="0"/>
      <c r="UI2709" s="0"/>
      <c r="UJ2709" s="0"/>
      <c r="UK2709" s="0"/>
      <c r="UL2709" s="0"/>
      <c r="UM2709" s="0"/>
      <c r="UN2709" s="0"/>
      <c r="UO2709" s="0"/>
      <c r="UP2709" s="0"/>
      <c r="UQ2709" s="0"/>
      <c r="UR2709" s="0"/>
      <c r="US2709" s="0"/>
      <c r="UT2709" s="0"/>
      <c r="UU2709" s="0"/>
      <c r="UV2709" s="0"/>
      <c r="UW2709" s="0"/>
      <c r="UX2709" s="0"/>
      <c r="UY2709" s="0"/>
      <c r="UZ2709" s="0"/>
      <c r="VA2709" s="0"/>
      <c r="VB2709" s="0"/>
      <c r="VC2709" s="0"/>
      <c r="VD2709" s="0"/>
      <c r="VE2709" s="0"/>
      <c r="VF2709" s="0"/>
      <c r="VG2709" s="0"/>
      <c r="VH2709" s="0"/>
      <c r="VI2709" s="0"/>
      <c r="VJ2709" s="0"/>
      <c r="VK2709" s="0"/>
      <c r="VL2709" s="0"/>
      <c r="VM2709" s="0"/>
      <c r="VN2709" s="0"/>
      <c r="VO2709" s="0"/>
      <c r="VP2709" s="0"/>
      <c r="VQ2709" s="0"/>
      <c r="VR2709" s="0"/>
      <c r="VS2709" s="0"/>
      <c r="VT2709" s="0"/>
      <c r="VU2709" s="0"/>
      <c r="VV2709" s="0"/>
      <c r="VW2709" s="0"/>
      <c r="VX2709" s="0"/>
      <c r="VY2709" s="0"/>
      <c r="VZ2709" s="0"/>
      <c r="WA2709" s="0"/>
      <c r="WB2709" s="0"/>
      <c r="WC2709" s="0"/>
      <c r="WD2709" s="0"/>
      <c r="WE2709" s="0"/>
      <c r="WF2709" s="0"/>
      <c r="WG2709" s="0"/>
      <c r="WH2709" s="0"/>
      <c r="WI2709" s="0"/>
      <c r="WJ2709" s="0"/>
      <c r="WK2709" s="0"/>
      <c r="WL2709" s="0"/>
      <c r="WM2709" s="0"/>
      <c r="WN2709" s="0"/>
      <c r="WO2709" s="0"/>
      <c r="WP2709" s="0"/>
      <c r="WQ2709" s="0"/>
      <c r="WR2709" s="0"/>
      <c r="WS2709" s="0"/>
      <c r="WT2709" s="0"/>
      <c r="WU2709" s="0"/>
      <c r="WV2709" s="0"/>
      <c r="WW2709" s="0"/>
      <c r="WX2709" s="0"/>
      <c r="WY2709" s="0"/>
      <c r="WZ2709" s="0"/>
      <c r="XA2709" s="0"/>
      <c r="XB2709" s="0"/>
      <c r="XC2709" s="0"/>
      <c r="XD2709" s="0"/>
      <c r="XE2709" s="0"/>
      <c r="XF2709" s="0"/>
      <c r="XG2709" s="0"/>
      <c r="XH2709" s="0"/>
      <c r="XI2709" s="0"/>
      <c r="XJ2709" s="0"/>
      <c r="XK2709" s="0"/>
      <c r="XL2709" s="0"/>
      <c r="XM2709" s="0"/>
      <c r="XN2709" s="0"/>
      <c r="XO2709" s="0"/>
      <c r="XP2709" s="0"/>
      <c r="XQ2709" s="0"/>
      <c r="XR2709" s="0"/>
      <c r="XS2709" s="0"/>
      <c r="XT2709" s="0"/>
      <c r="XU2709" s="0"/>
      <c r="XV2709" s="0"/>
      <c r="XW2709" s="0"/>
      <c r="XX2709" s="0"/>
      <c r="XY2709" s="0"/>
      <c r="XZ2709" s="0"/>
      <c r="YA2709" s="0"/>
      <c r="YB2709" s="0"/>
      <c r="YC2709" s="0"/>
      <c r="YD2709" s="0"/>
      <c r="YE2709" s="0"/>
      <c r="YF2709" s="0"/>
      <c r="YG2709" s="0"/>
      <c r="YH2709" s="0"/>
      <c r="YI2709" s="0"/>
      <c r="YJ2709" s="0"/>
      <c r="YK2709" s="0"/>
      <c r="YL2709" s="0"/>
      <c r="YM2709" s="0"/>
      <c r="YN2709" s="0"/>
      <c r="YO2709" s="0"/>
      <c r="YP2709" s="0"/>
      <c r="YQ2709" s="0"/>
      <c r="YR2709" s="0"/>
      <c r="YS2709" s="0"/>
      <c r="YT2709" s="0"/>
      <c r="YU2709" s="0"/>
      <c r="YV2709" s="0"/>
      <c r="YW2709" s="0"/>
      <c r="YX2709" s="0"/>
      <c r="YY2709" s="0"/>
      <c r="YZ2709" s="0"/>
      <c r="ZA2709" s="0"/>
      <c r="ZB2709" s="0"/>
      <c r="ZC2709" s="0"/>
      <c r="ZD2709" s="0"/>
      <c r="ZE2709" s="0"/>
      <c r="ZF2709" s="0"/>
      <c r="ZG2709" s="0"/>
      <c r="ZH2709" s="0"/>
      <c r="ZI2709" s="0"/>
      <c r="ZJ2709" s="0"/>
      <c r="ZK2709" s="0"/>
      <c r="ZL2709" s="0"/>
      <c r="ZM2709" s="0"/>
      <c r="ZN2709" s="0"/>
      <c r="ZO2709" s="0"/>
      <c r="ZP2709" s="0"/>
      <c r="ZQ2709" s="0"/>
      <c r="ZR2709" s="0"/>
      <c r="ZS2709" s="0"/>
      <c r="ZT2709" s="0"/>
      <c r="ZU2709" s="0"/>
      <c r="ZV2709" s="0"/>
      <c r="ZW2709" s="0"/>
      <c r="ZX2709" s="0"/>
      <c r="ZY2709" s="0"/>
      <c r="ZZ2709" s="0"/>
      <c r="AAA2709" s="0"/>
      <c r="AAB2709" s="0"/>
      <c r="AAC2709" s="0"/>
      <c r="AAD2709" s="0"/>
      <c r="AAE2709" s="0"/>
      <c r="AAF2709" s="0"/>
      <c r="AAG2709" s="0"/>
      <c r="AAH2709" s="0"/>
      <c r="AAI2709" s="0"/>
      <c r="AAJ2709" s="0"/>
      <c r="AAK2709" s="0"/>
      <c r="AAL2709" s="0"/>
      <c r="AAM2709" s="0"/>
      <c r="AAN2709" s="0"/>
      <c r="AAO2709" s="0"/>
      <c r="AAP2709" s="0"/>
      <c r="AAQ2709" s="0"/>
      <c r="AAR2709" s="0"/>
      <c r="AAS2709" s="0"/>
      <c r="AAT2709" s="0"/>
      <c r="AAU2709" s="0"/>
      <c r="AAV2709" s="0"/>
      <c r="AAW2709" s="0"/>
      <c r="AAX2709" s="0"/>
      <c r="AAY2709" s="0"/>
      <c r="AAZ2709" s="0"/>
      <c r="ABA2709" s="0"/>
      <c r="ABB2709" s="0"/>
      <c r="ABC2709" s="0"/>
      <c r="ABD2709" s="0"/>
      <c r="ABE2709" s="0"/>
      <c r="ABF2709" s="0"/>
      <c r="ABG2709" s="0"/>
      <c r="ABH2709" s="0"/>
      <c r="ABI2709" s="0"/>
      <c r="ABJ2709" s="0"/>
      <c r="ABK2709" s="0"/>
      <c r="ABL2709" s="0"/>
      <c r="ABM2709" s="0"/>
      <c r="ABN2709" s="0"/>
      <c r="ABO2709" s="0"/>
      <c r="ABP2709" s="0"/>
      <c r="ABQ2709" s="0"/>
      <c r="ABR2709" s="0"/>
      <c r="ABS2709" s="0"/>
      <c r="ABT2709" s="0"/>
      <c r="ABU2709" s="0"/>
      <c r="ABV2709" s="0"/>
      <c r="ABW2709" s="0"/>
      <c r="ABX2709" s="0"/>
      <c r="ABY2709" s="0"/>
      <c r="ABZ2709" s="0"/>
      <c r="ACA2709" s="0"/>
      <c r="ACB2709" s="0"/>
      <c r="ACC2709" s="0"/>
      <c r="ACD2709" s="0"/>
      <c r="ACE2709" s="0"/>
      <c r="ACF2709" s="0"/>
      <c r="ACG2709" s="0"/>
      <c r="ACH2709" s="0"/>
      <c r="ACI2709" s="0"/>
      <c r="ACJ2709" s="0"/>
      <c r="ACK2709" s="0"/>
      <c r="ACL2709" s="0"/>
      <c r="ACM2709" s="0"/>
      <c r="ACN2709" s="0"/>
      <c r="ACO2709" s="0"/>
      <c r="ACP2709" s="0"/>
      <c r="ACQ2709" s="0"/>
      <c r="ACR2709" s="0"/>
      <c r="ACS2709" s="0"/>
      <c r="ACT2709" s="0"/>
      <c r="ACU2709" s="0"/>
      <c r="ACV2709" s="0"/>
      <c r="ACW2709" s="0"/>
      <c r="ACX2709" s="0"/>
      <c r="ACY2709" s="0"/>
      <c r="ACZ2709" s="0"/>
      <c r="ADA2709" s="0"/>
      <c r="ADB2709" s="0"/>
      <c r="ADC2709" s="0"/>
      <c r="ADD2709" s="0"/>
      <c r="ADE2709" s="0"/>
      <c r="ADF2709" s="0"/>
      <c r="ADG2709" s="0"/>
      <c r="ADH2709" s="0"/>
      <c r="ADI2709" s="0"/>
      <c r="ADJ2709" s="0"/>
      <c r="ADK2709" s="0"/>
      <c r="ADL2709" s="0"/>
      <c r="ADM2709" s="0"/>
      <c r="ADN2709" s="0"/>
      <c r="ADO2709" s="0"/>
      <c r="ADP2709" s="0"/>
      <c r="ADQ2709" s="0"/>
      <c r="ADR2709" s="0"/>
      <c r="ADS2709" s="0"/>
      <c r="ADT2709" s="0"/>
      <c r="ADU2709" s="0"/>
      <c r="ADV2709" s="0"/>
      <c r="ADW2709" s="0"/>
      <c r="ADX2709" s="0"/>
      <c r="ADY2709" s="0"/>
      <c r="ADZ2709" s="0"/>
      <c r="AEA2709" s="0"/>
      <c r="AEB2709" s="0"/>
      <c r="AEC2709" s="0"/>
      <c r="AED2709" s="0"/>
      <c r="AEE2709" s="0"/>
      <c r="AEF2709" s="0"/>
      <c r="AEG2709" s="0"/>
      <c r="AEH2709" s="0"/>
      <c r="AEI2709" s="0"/>
      <c r="AEJ2709" s="0"/>
      <c r="AEK2709" s="0"/>
      <c r="AEL2709" s="0"/>
      <c r="AEM2709" s="0"/>
      <c r="AEN2709" s="0"/>
      <c r="AEO2709" s="0"/>
      <c r="AEP2709" s="0"/>
      <c r="AEQ2709" s="0"/>
      <c r="AER2709" s="0"/>
      <c r="AES2709" s="0"/>
      <c r="AET2709" s="0"/>
      <c r="AEU2709" s="0"/>
      <c r="AEV2709" s="0"/>
      <c r="AEW2709" s="0"/>
      <c r="AEX2709" s="0"/>
      <c r="AEY2709" s="0"/>
      <c r="AEZ2709" s="0"/>
      <c r="AFA2709" s="0"/>
      <c r="AFB2709" s="0"/>
      <c r="AFC2709" s="0"/>
      <c r="AFD2709" s="0"/>
      <c r="AFE2709" s="0"/>
      <c r="AFF2709" s="0"/>
      <c r="AFG2709" s="0"/>
      <c r="AFH2709" s="0"/>
      <c r="AFI2709" s="0"/>
      <c r="AFJ2709" s="0"/>
      <c r="AFK2709" s="0"/>
      <c r="AFL2709" s="0"/>
      <c r="AFM2709" s="0"/>
      <c r="AFN2709" s="0"/>
      <c r="AFO2709" s="0"/>
      <c r="AFP2709" s="0"/>
      <c r="AFQ2709" s="0"/>
      <c r="AFR2709" s="0"/>
      <c r="AFS2709" s="0"/>
      <c r="AFT2709" s="0"/>
      <c r="AFU2709" s="0"/>
      <c r="AFV2709" s="0"/>
      <c r="AFW2709" s="0"/>
      <c r="AFX2709" s="0"/>
      <c r="AFY2709" s="0"/>
      <c r="AFZ2709" s="0"/>
      <c r="AGA2709" s="0"/>
      <c r="AGB2709" s="0"/>
      <c r="AGC2709" s="0"/>
      <c r="AGD2709" s="0"/>
      <c r="AGE2709" s="0"/>
      <c r="AGF2709" s="0"/>
      <c r="AGG2709" s="0"/>
      <c r="AGH2709" s="0"/>
      <c r="AGI2709" s="0"/>
      <c r="AGJ2709" s="0"/>
      <c r="AGK2709" s="0"/>
      <c r="AGL2709" s="0"/>
      <c r="AGM2709" s="0"/>
      <c r="AGN2709" s="0"/>
      <c r="AGO2709" s="0"/>
      <c r="AGP2709" s="0"/>
      <c r="AGQ2709" s="0"/>
      <c r="AGR2709" s="0"/>
      <c r="AGS2709" s="0"/>
      <c r="AGT2709" s="0"/>
      <c r="AGU2709" s="0"/>
      <c r="AGV2709" s="0"/>
      <c r="AGW2709" s="0"/>
      <c r="AGX2709" s="0"/>
      <c r="AGY2709" s="0"/>
      <c r="AGZ2709" s="0"/>
      <c r="AHA2709" s="0"/>
      <c r="AHB2709" s="0"/>
      <c r="AHC2709" s="0"/>
      <c r="AHD2709" s="0"/>
      <c r="AHE2709" s="0"/>
      <c r="AHF2709" s="0"/>
      <c r="AHG2709" s="0"/>
      <c r="AHH2709" s="0"/>
      <c r="AHI2709" s="0"/>
      <c r="AHJ2709" s="0"/>
      <c r="AHK2709" s="0"/>
      <c r="AHL2709" s="0"/>
      <c r="AHM2709" s="0"/>
      <c r="AHN2709" s="0"/>
      <c r="AHO2709" s="0"/>
      <c r="AHP2709" s="0"/>
      <c r="AHQ2709" s="0"/>
      <c r="AHR2709" s="0"/>
      <c r="AHS2709" s="0"/>
      <c r="AHT2709" s="0"/>
      <c r="AHU2709" s="0"/>
      <c r="AHV2709" s="0"/>
      <c r="AHW2709" s="0"/>
      <c r="AHX2709" s="0"/>
      <c r="AHY2709" s="0"/>
      <c r="AHZ2709" s="0"/>
      <c r="AIA2709" s="0"/>
      <c r="AIB2709" s="0"/>
      <c r="AIC2709" s="0"/>
      <c r="AID2709" s="0"/>
      <c r="AIE2709" s="0"/>
      <c r="AIF2709" s="0"/>
      <c r="AIG2709" s="0"/>
      <c r="AIH2709" s="0"/>
      <c r="AII2709" s="0"/>
      <c r="AIJ2709" s="0"/>
      <c r="AIK2709" s="0"/>
      <c r="AIL2709" s="0"/>
      <c r="AIM2709" s="0"/>
      <c r="AIN2709" s="0"/>
      <c r="AIO2709" s="0"/>
      <c r="AIP2709" s="0"/>
      <c r="AIQ2709" s="0"/>
      <c r="AIR2709" s="0"/>
      <c r="AIS2709" s="0"/>
      <c r="AIT2709" s="0"/>
      <c r="AIU2709" s="0"/>
      <c r="AIV2709" s="0"/>
      <c r="AIW2709" s="0"/>
      <c r="AIX2709" s="0"/>
      <c r="AIY2709" s="0"/>
      <c r="AIZ2709" s="0"/>
      <c r="AJA2709" s="0"/>
      <c r="AJB2709" s="0"/>
      <c r="AJC2709" s="0"/>
      <c r="AJD2709" s="0"/>
      <c r="AJE2709" s="0"/>
      <c r="AJF2709" s="0"/>
      <c r="AJG2709" s="0"/>
      <c r="AJH2709" s="0"/>
      <c r="AJI2709" s="0"/>
      <c r="AJJ2709" s="0"/>
      <c r="AJK2709" s="0"/>
      <c r="AJL2709" s="0"/>
      <c r="AJM2709" s="0"/>
      <c r="AJN2709" s="0"/>
      <c r="AJO2709" s="0"/>
      <c r="AJP2709" s="0"/>
      <c r="AJQ2709" s="0"/>
      <c r="AJR2709" s="0"/>
      <c r="AJS2709" s="0"/>
      <c r="AJT2709" s="0"/>
      <c r="AJU2709" s="0"/>
      <c r="AJV2709" s="0"/>
      <c r="AJW2709" s="0"/>
      <c r="AJX2709" s="0"/>
      <c r="AJY2709" s="0"/>
      <c r="AJZ2709" s="0"/>
      <c r="AKA2709" s="0"/>
      <c r="AKB2709" s="0"/>
      <c r="AKC2709" s="0"/>
      <c r="AKD2709" s="0"/>
      <c r="AKE2709" s="0"/>
      <c r="AKF2709" s="0"/>
      <c r="AKG2709" s="0"/>
      <c r="AKH2709" s="0"/>
      <c r="AKI2709" s="0"/>
      <c r="AKJ2709" s="0"/>
      <c r="AKK2709" s="0"/>
      <c r="AKL2709" s="0"/>
      <c r="AKM2709" s="0"/>
      <c r="AKN2709" s="0"/>
      <c r="AKO2709" s="0"/>
      <c r="AKP2709" s="0"/>
      <c r="AKQ2709" s="0"/>
      <c r="AKR2709" s="0"/>
      <c r="AKS2709" s="0"/>
      <c r="AKT2709" s="0"/>
      <c r="AKU2709" s="0"/>
      <c r="AKV2709" s="0"/>
      <c r="AKW2709" s="0"/>
      <c r="AKX2709" s="0"/>
      <c r="AKY2709" s="0"/>
      <c r="AKZ2709" s="0"/>
      <c r="ALA2709" s="0"/>
      <c r="ALB2709" s="0"/>
      <c r="ALC2709" s="0"/>
      <c r="ALD2709" s="0"/>
      <c r="ALE2709" s="0"/>
      <c r="ALF2709" s="0"/>
      <c r="ALG2709" s="0"/>
      <c r="ALH2709" s="0"/>
      <c r="ALI2709" s="0"/>
      <c r="ALJ2709" s="0"/>
      <c r="ALK2709" s="0"/>
      <c r="ALL2709" s="0"/>
      <c r="ALM2709" s="0"/>
      <c r="ALN2709" s="0"/>
      <c r="ALO2709" s="0"/>
      <c r="ALP2709" s="0"/>
      <c r="ALQ2709" s="0"/>
      <c r="ALR2709" s="0"/>
      <c r="ALS2709" s="0"/>
      <c r="ALT2709" s="0"/>
      <c r="ALU2709" s="0"/>
      <c r="ALV2709" s="0"/>
      <c r="ALW2709" s="0"/>
      <c r="ALX2709" s="0"/>
      <c r="ALY2709" s="0"/>
      <c r="ALZ2709" s="0"/>
      <c r="AMA2709" s="0"/>
      <c r="AMB2709" s="0"/>
      <c r="AMC2709" s="0"/>
      <c r="AMD2709" s="0"/>
      <c r="AME2709" s="0"/>
      <c r="AMF2709" s="0"/>
      <c r="AMG2709" s="0"/>
      <c r="AMH2709" s="0"/>
      <c r="AMI2709" s="0"/>
      <c r="AMJ2709" s="0"/>
    </row>
    <row r="2710" customFormat="false" ht="15" hidden="false" customHeight="false" outlineLevel="0" collapsed="false">
      <c r="A2710" s="84" t="s">
        <v>1048</v>
      </c>
      <c r="B2710" s="84" t="s">
        <v>219</v>
      </c>
      <c r="C2710" s="85" t="s">
        <v>265</v>
      </c>
      <c r="D2710" s="84" t="s">
        <v>148</v>
      </c>
      <c r="E2710" s="86" t="s">
        <v>631</v>
      </c>
      <c r="F2710" s="0"/>
      <c r="G2710" s="86" t="s">
        <v>632</v>
      </c>
      <c r="H2710" s="0"/>
      <c r="I2710" s="0"/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/>
      <c r="U2710" s="0"/>
      <c r="V2710" s="0"/>
      <c r="W2710" s="0"/>
      <c r="X2710" s="0"/>
      <c r="Y2710" s="0"/>
      <c r="Z2710" s="0"/>
      <c r="AA2710" s="0"/>
      <c r="AB2710" s="0"/>
      <c r="AC2710" s="0"/>
      <c r="AD2710" s="0"/>
      <c r="AE2710" s="0"/>
      <c r="AF2710" s="0"/>
      <c r="AG2710" s="0"/>
      <c r="AH2710" s="0"/>
      <c r="AI2710" s="0"/>
      <c r="AJ2710" s="0"/>
      <c r="AK2710" s="0"/>
      <c r="AL2710" s="0"/>
      <c r="AM2710" s="0"/>
      <c r="AN2710" s="0"/>
      <c r="AO2710" s="0"/>
      <c r="AP2710" s="0"/>
      <c r="AQ2710" s="0"/>
      <c r="AR2710" s="0"/>
      <c r="AS2710" s="0"/>
      <c r="AT2710" s="0"/>
      <c r="AU2710" s="0"/>
      <c r="AV2710" s="0"/>
      <c r="AW2710" s="0"/>
      <c r="AX2710" s="0"/>
      <c r="AY2710" s="0"/>
      <c r="AZ2710" s="0"/>
      <c r="BA2710" s="0"/>
      <c r="BB2710" s="0"/>
      <c r="BC2710" s="0"/>
      <c r="BD2710" s="0"/>
      <c r="BE2710" s="0"/>
      <c r="BF2710" s="0"/>
      <c r="BG2710" s="0"/>
      <c r="BH2710" s="0"/>
      <c r="BI2710" s="0"/>
      <c r="BJ2710" s="0"/>
      <c r="BK2710" s="0"/>
      <c r="BL2710" s="0"/>
      <c r="BM2710" s="0"/>
      <c r="BN2710" s="0"/>
      <c r="BO2710" s="0"/>
      <c r="BP2710" s="0"/>
      <c r="BQ2710" s="0"/>
      <c r="BR2710" s="0"/>
      <c r="BS2710" s="0"/>
      <c r="BT2710" s="0"/>
      <c r="BU2710" s="0"/>
      <c r="BV2710" s="0"/>
      <c r="BW2710" s="0"/>
      <c r="BX2710" s="0"/>
      <c r="BY2710" s="0"/>
      <c r="BZ2710" s="0"/>
      <c r="CA2710" s="0"/>
      <c r="CB2710" s="0"/>
      <c r="CC2710" s="0"/>
      <c r="CD2710" s="0"/>
      <c r="CE2710" s="0"/>
      <c r="CF2710" s="0"/>
      <c r="CG2710" s="0"/>
      <c r="CH2710" s="0"/>
      <c r="CI2710" s="0"/>
      <c r="CJ2710" s="0"/>
      <c r="CK2710" s="0"/>
      <c r="CL2710" s="0"/>
      <c r="CM2710" s="0"/>
      <c r="CN2710" s="0"/>
      <c r="CO2710" s="0"/>
      <c r="CP2710" s="0"/>
      <c r="CQ2710" s="0"/>
      <c r="CR2710" s="0"/>
      <c r="CS2710" s="0"/>
      <c r="CT2710" s="0"/>
      <c r="CU2710" s="0"/>
      <c r="CV2710" s="0"/>
      <c r="CW2710" s="0"/>
      <c r="CX2710" s="0"/>
      <c r="CY2710" s="0"/>
      <c r="CZ2710" s="0"/>
      <c r="DA2710" s="0"/>
      <c r="DB2710" s="0"/>
      <c r="DC2710" s="0"/>
      <c r="DD2710" s="0"/>
      <c r="DE2710" s="0"/>
      <c r="DF2710" s="0"/>
      <c r="DG2710" s="0"/>
      <c r="DH2710" s="0"/>
      <c r="DI2710" s="0"/>
      <c r="DJ2710" s="0"/>
      <c r="DK2710" s="0"/>
      <c r="DL2710" s="0"/>
      <c r="DM2710" s="0"/>
      <c r="DN2710" s="0"/>
      <c r="DO2710" s="0"/>
      <c r="DP2710" s="0"/>
      <c r="DQ2710" s="0"/>
      <c r="DR2710" s="0"/>
      <c r="DS2710" s="0"/>
      <c r="DT2710" s="0"/>
      <c r="DU2710" s="0"/>
      <c r="DV2710" s="0"/>
      <c r="DW2710" s="0"/>
      <c r="DX2710" s="0"/>
      <c r="DY2710" s="0"/>
      <c r="DZ2710" s="0"/>
      <c r="EA2710" s="0"/>
      <c r="EB2710" s="0"/>
      <c r="EC2710" s="0"/>
      <c r="ED2710" s="0"/>
      <c r="EE2710" s="0"/>
      <c r="EF2710" s="0"/>
      <c r="EG2710" s="0"/>
      <c r="EH2710" s="0"/>
      <c r="EI2710" s="0"/>
      <c r="EJ2710" s="0"/>
      <c r="EK2710" s="0"/>
      <c r="EL2710" s="0"/>
      <c r="EM2710" s="0"/>
      <c r="EN2710" s="0"/>
      <c r="EO2710" s="0"/>
      <c r="EP2710" s="0"/>
      <c r="EQ2710" s="0"/>
      <c r="ER2710" s="0"/>
      <c r="ES2710" s="0"/>
      <c r="ET2710" s="0"/>
      <c r="EU2710" s="0"/>
      <c r="EV2710" s="0"/>
      <c r="EW2710" s="0"/>
      <c r="EX2710" s="0"/>
      <c r="EY2710" s="0"/>
      <c r="EZ2710" s="0"/>
      <c r="FA2710" s="0"/>
      <c r="FB2710" s="0"/>
      <c r="FC2710" s="0"/>
      <c r="FD2710" s="0"/>
      <c r="FE2710" s="0"/>
      <c r="FF2710" s="0"/>
      <c r="FG2710" s="0"/>
      <c r="FH2710" s="0"/>
      <c r="FI2710" s="0"/>
      <c r="FJ2710" s="0"/>
      <c r="FK2710" s="0"/>
      <c r="FL2710" s="0"/>
      <c r="FM2710" s="0"/>
      <c r="FN2710" s="0"/>
      <c r="FO2710" s="0"/>
      <c r="FP2710" s="0"/>
      <c r="FQ2710" s="0"/>
      <c r="FR2710" s="0"/>
      <c r="FS2710" s="0"/>
      <c r="FT2710" s="0"/>
      <c r="FU2710" s="0"/>
      <c r="FV2710" s="0"/>
      <c r="FW2710" s="0"/>
      <c r="FX2710" s="0"/>
      <c r="FY2710" s="0"/>
      <c r="FZ2710" s="0"/>
      <c r="GA2710" s="0"/>
      <c r="GB2710" s="0"/>
      <c r="GC2710" s="0"/>
      <c r="GD2710" s="0"/>
      <c r="GE2710" s="0"/>
      <c r="GF2710" s="0"/>
      <c r="GG2710" s="0"/>
      <c r="GH2710" s="0"/>
      <c r="GI2710" s="0"/>
      <c r="GJ2710" s="0"/>
      <c r="GK2710" s="0"/>
      <c r="GL2710" s="0"/>
      <c r="GM2710" s="0"/>
      <c r="GN2710" s="0"/>
      <c r="GO2710" s="0"/>
      <c r="GP2710" s="0"/>
      <c r="GQ2710" s="0"/>
      <c r="GR2710" s="0"/>
      <c r="GS2710" s="0"/>
      <c r="GT2710" s="0"/>
      <c r="GU2710" s="0"/>
      <c r="GV2710" s="0"/>
      <c r="GW2710" s="0"/>
      <c r="GX2710" s="0"/>
      <c r="GY2710" s="0"/>
      <c r="GZ2710" s="0"/>
      <c r="HA2710" s="0"/>
      <c r="HB2710" s="0"/>
      <c r="HC2710" s="0"/>
      <c r="HD2710" s="0"/>
      <c r="HE2710" s="0"/>
      <c r="HF2710" s="0"/>
      <c r="HG2710" s="0"/>
      <c r="HH2710" s="0"/>
      <c r="HI2710" s="0"/>
      <c r="HJ2710" s="0"/>
      <c r="HK2710" s="0"/>
      <c r="HL2710" s="0"/>
      <c r="HM2710" s="0"/>
      <c r="HN2710" s="0"/>
      <c r="HO2710" s="0"/>
      <c r="HP2710" s="0"/>
      <c r="HQ2710" s="0"/>
      <c r="HR2710" s="0"/>
      <c r="HS2710" s="0"/>
      <c r="HT2710" s="0"/>
      <c r="HU2710" s="0"/>
      <c r="HV2710" s="0"/>
      <c r="HW2710" s="0"/>
      <c r="HX2710" s="0"/>
      <c r="HY2710" s="0"/>
      <c r="HZ2710" s="0"/>
      <c r="IA2710" s="0"/>
      <c r="IB2710" s="0"/>
      <c r="IC2710" s="0"/>
      <c r="ID2710" s="0"/>
      <c r="IE2710" s="0"/>
      <c r="IF2710" s="0"/>
      <c r="IG2710" s="0"/>
      <c r="IH2710" s="0"/>
      <c r="II2710" s="0"/>
      <c r="IJ2710" s="0"/>
      <c r="IK2710" s="0"/>
      <c r="IL2710" s="0"/>
      <c r="IM2710" s="0"/>
      <c r="IN2710" s="0"/>
      <c r="IO2710" s="0"/>
      <c r="IP2710" s="0"/>
      <c r="IQ2710" s="0"/>
      <c r="IR2710" s="0"/>
      <c r="IS2710" s="0"/>
      <c r="IT2710" s="0"/>
      <c r="IU2710" s="0"/>
      <c r="IV2710" s="0"/>
      <c r="IW2710" s="0"/>
      <c r="IX2710" s="0"/>
      <c r="IY2710" s="0"/>
      <c r="IZ2710" s="0"/>
      <c r="JA2710" s="0"/>
      <c r="JB2710" s="0"/>
      <c r="JC2710" s="0"/>
      <c r="JD2710" s="0"/>
      <c r="JE2710" s="0"/>
      <c r="JF2710" s="0"/>
      <c r="JG2710" s="0"/>
      <c r="JH2710" s="0"/>
      <c r="JI2710" s="0"/>
      <c r="JJ2710" s="0"/>
      <c r="JK2710" s="0"/>
      <c r="JL2710" s="0"/>
      <c r="JM2710" s="0"/>
      <c r="JN2710" s="0"/>
      <c r="JO2710" s="0"/>
      <c r="JP2710" s="0"/>
      <c r="JQ2710" s="0"/>
      <c r="JR2710" s="0"/>
      <c r="JS2710" s="0"/>
      <c r="JT2710" s="0"/>
      <c r="JU2710" s="0"/>
      <c r="JV2710" s="0"/>
      <c r="JW2710" s="0"/>
      <c r="JX2710" s="0"/>
      <c r="JY2710" s="0"/>
      <c r="JZ2710" s="0"/>
      <c r="KA2710" s="0"/>
      <c r="KB2710" s="0"/>
      <c r="KC2710" s="0"/>
      <c r="KD2710" s="0"/>
      <c r="KE2710" s="0"/>
      <c r="KF2710" s="0"/>
      <c r="KG2710" s="0"/>
      <c r="KH2710" s="0"/>
      <c r="KI2710" s="0"/>
      <c r="KJ2710" s="0"/>
      <c r="KK2710" s="0"/>
      <c r="KL2710" s="0"/>
      <c r="KM2710" s="0"/>
      <c r="KN2710" s="0"/>
      <c r="KO2710" s="0"/>
      <c r="KP2710" s="0"/>
      <c r="KQ2710" s="0"/>
      <c r="KR2710" s="0"/>
      <c r="KS2710" s="0"/>
      <c r="KT2710" s="0"/>
      <c r="KU2710" s="0"/>
      <c r="KV2710" s="0"/>
      <c r="KW2710" s="0"/>
      <c r="KX2710" s="0"/>
      <c r="KY2710" s="0"/>
      <c r="KZ2710" s="0"/>
      <c r="LA2710" s="0"/>
      <c r="LB2710" s="0"/>
      <c r="LC2710" s="0"/>
      <c r="LD2710" s="0"/>
      <c r="LE2710" s="0"/>
      <c r="LF2710" s="0"/>
      <c r="LG2710" s="0"/>
      <c r="LH2710" s="0"/>
      <c r="LI2710" s="0"/>
      <c r="LJ2710" s="0"/>
      <c r="LK2710" s="0"/>
      <c r="LL2710" s="0"/>
      <c r="LM2710" s="0"/>
      <c r="LN2710" s="0"/>
      <c r="LO2710" s="0"/>
      <c r="LP2710" s="0"/>
      <c r="LQ2710" s="0"/>
      <c r="LR2710" s="0"/>
      <c r="LS2710" s="0"/>
      <c r="LT2710" s="0"/>
      <c r="LU2710" s="0"/>
      <c r="LV2710" s="0"/>
      <c r="LW2710" s="0"/>
      <c r="LX2710" s="0"/>
      <c r="LY2710" s="0"/>
      <c r="LZ2710" s="0"/>
      <c r="MA2710" s="0"/>
      <c r="MB2710" s="0"/>
      <c r="MC2710" s="0"/>
      <c r="MD2710" s="0"/>
      <c r="ME2710" s="0"/>
      <c r="MF2710" s="0"/>
      <c r="MG2710" s="0"/>
      <c r="MH2710" s="0"/>
      <c r="MI2710" s="0"/>
      <c r="MJ2710" s="0"/>
      <c r="MK2710" s="0"/>
      <c r="ML2710" s="0"/>
      <c r="MM2710" s="0"/>
      <c r="MN2710" s="0"/>
      <c r="MO2710" s="0"/>
      <c r="MP2710" s="0"/>
      <c r="MQ2710" s="0"/>
      <c r="MR2710" s="0"/>
      <c r="MS2710" s="0"/>
      <c r="MT2710" s="0"/>
      <c r="MU2710" s="0"/>
      <c r="MV2710" s="0"/>
      <c r="MW2710" s="0"/>
      <c r="MX2710" s="0"/>
      <c r="MY2710" s="0"/>
      <c r="MZ2710" s="0"/>
      <c r="NA2710" s="0"/>
      <c r="NB2710" s="0"/>
      <c r="NC2710" s="0"/>
      <c r="ND2710" s="0"/>
      <c r="NE2710" s="0"/>
      <c r="NF2710" s="0"/>
      <c r="NG2710" s="0"/>
      <c r="NH2710" s="0"/>
      <c r="NI2710" s="0"/>
      <c r="NJ2710" s="0"/>
      <c r="NK2710" s="0"/>
      <c r="NL2710" s="0"/>
      <c r="NM2710" s="0"/>
      <c r="NN2710" s="0"/>
      <c r="NO2710" s="0"/>
      <c r="NP2710" s="0"/>
      <c r="NQ2710" s="0"/>
      <c r="NR2710" s="0"/>
      <c r="NS2710" s="0"/>
      <c r="NT2710" s="0"/>
      <c r="NU2710" s="0"/>
      <c r="NV2710" s="0"/>
      <c r="NW2710" s="0"/>
      <c r="NX2710" s="0"/>
      <c r="NY2710" s="0"/>
      <c r="NZ2710" s="0"/>
      <c r="OA2710" s="0"/>
      <c r="OB2710" s="0"/>
      <c r="OC2710" s="0"/>
      <c r="OD2710" s="0"/>
      <c r="OE2710" s="0"/>
      <c r="OF2710" s="0"/>
      <c r="OG2710" s="0"/>
      <c r="OH2710" s="0"/>
      <c r="OI2710" s="0"/>
      <c r="OJ2710" s="0"/>
      <c r="OK2710" s="0"/>
      <c r="OL2710" s="0"/>
      <c r="OM2710" s="0"/>
      <c r="ON2710" s="0"/>
      <c r="OO2710" s="0"/>
      <c r="OP2710" s="0"/>
      <c r="OQ2710" s="0"/>
      <c r="OR2710" s="0"/>
      <c r="OS2710" s="0"/>
      <c r="OT2710" s="0"/>
      <c r="OU2710" s="0"/>
      <c r="OV2710" s="0"/>
      <c r="OW2710" s="0"/>
      <c r="OX2710" s="0"/>
      <c r="OY2710" s="0"/>
      <c r="OZ2710" s="0"/>
      <c r="PA2710" s="0"/>
      <c r="PB2710" s="0"/>
      <c r="PC2710" s="0"/>
      <c r="PD2710" s="0"/>
      <c r="PE2710" s="0"/>
      <c r="PF2710" s="0"/>
      <c r="PG2710" s="0"/>
      <c r="PH2710" s="0"/>
      <c r="PI2710" s="0"/>
      <c r="PJ2710" s="0"/>
      <c r="PK2710" s="0"/>
      <c r="PL2710" s="0"/>
      <c r="PM2710" s="0"/>
      <c r="PN2710" s="0"/>
      <c r="PO2710" s="0"/>
      <c r="PP2710" s="0"/>
      <c r="PQ2710" s="0"/>
      <c r="PR2710" s="0"/>
      <c r="PS2710" s="0"/>
      <c r="PT2710" s="0"/>
      <c r="PU2710" s="0"/>
      <c r="PV2710" s="0"/>
      <c r="PW2710" s="0"/>
      <c r="PX2710" s="0"/>
      <c r="PY2710" s="0"/>
      <c r="PZ2710" s="0"/>
      <c r="QA2710" s="0"/>
      <c r="QB2710" s="0"/>
      <c r="QC2710" s="0"/>
      <c r="QD2710" s="0"/>
      <c r="QE2710" s="0"/>
      <c r="QF2710" s="0"/>
      <c r="QG2710" s="0"/>
      <c r="QH2710" s="0"/>
      <c r="QI2710" s="0"/>
      <c r="QJ2710" s="0"/>
      <c r="QK2710" s="0"/>
      <c r="QL2710" s="0"/>
      <c r="QM2710" s="0"/>
      <c r="QN2710" s="0"/>
      <c r="QO2710" s="0"/>
      <c r="QP2710" s="0"/>
      <c r="QQ2710" s="0"/>
      <c r="QR2710" s="0"/>
      <c r="QS2710" s="0"/>
      <c r="QT2710" s="0"/>
      <c r="QU2710" s="0"/>
      <c r="QV2710" s="0"/>
      <c r="QW2710" s="0"/>
      <c r="QX2710" s="0"/>
      <c r="QY2710" s="0"/>
      <c r="QZ2710" s="0"/>
      <c r="RA2710" s="0"/>
      <c r="RB2710" s="0"/>
      <c r="RC2710" s="0"/>
      <c r="RD2710" s="0"/>
      <c r="RE2710" s="0"/>
      <c r="RF2710" s="0"/>
      <c r="RG2710" s="0"/>
      <c r="RH2710" s="0"/>
      <c r="RI2710" s="0"/>
      <c r="RJ2710" s="0"/>
      <c r="RK2710" s="0"/>
      <c r="RL2710" s="0"/>
      <c r="RM2710" s="0"/>
      <c r="RN2710" s="0"/>
      <c r="RO2710" s="0"/>
      <c r="RP2710" s="0"/>
      <c r="RQ2710" s="0"/>
      <c r="RR2710" s="0"/>
      <c r="RS2710" s="0"/>
      <c r="RT2710" s="0"/>
      <c r="RU2710" s="0"/>
      <c r="RV2710" s="0"/>
      <c r="RW2710" s="0"/>
      <c r="RX2710" s="0"/>
      <c r="RY2710" s="0"/>
      <c r="RZ2710" s="0"/>
      <c r="SA2710" s="0"/>
      <c r="SB2710" s="0"/>
      <c r="SC2710" s="0"/>
      <c r="SD2710" s="0"/>
      <c r="SE2710" s="0"/>
      <c r="SF2710" s="0"/>
      <c r="SG2710" s="0"/>
      <c r="SH2710" s="0"/>
      <c r="SI2710" s="0"/>
      <c r="SJ2710" s="0"/>
      <c r="SK2710" s="0"/>
      <c r="SL2710" s="0"/>
      <c r="SM2710" s="0"/>
      <c r="SN2710" s="0"/>
      <c r="SO2710" s="0"/>
      <c r="SP2710" s="0"/>
      <c r="SQ2710" s="0"/>
      <c r="SR2710" s="0"/>
      <c r="SS2710" s="0"/>
      <c r="ST2710" s="0"/>
      <c r="SU2710" s="0"/>
      <c r="SV2710" s="0"/>
      <c r="SW2710" s="0"/>
      <c r="SX2710" s="0"/>
      <c r="SY2710" s="0"/>
      <c r="SZ2710" s="0"/>
      <c r="TA2710" s="0"/>
      <c r="TB2710" s="0"/>
      <c r="TC2710" s="0"/>
      <c r="TD2710" s="0"/>
      <c r="TE2710" s="0"/>
      <c r="TF2710" s="0"/>
      <c r="TG2710" s="0"/>
      <c r="TH2710" s="0"/>
      <c r="TI2710" s="0"/>
      <c r="TJ2710" s="0"/>
      <c r="TK2710" s="0"/>
      <c r="TL2710" s="0"/>
      <c r="TM2710" s="0"/>
      <c r="TN2710" s="0"/>
      <c r="TO2710" s="0"/>
      <c r="TP2710" s="0"/>
      <c r="TQ2710" s="0"/>
      <c r="TR2710" s="0"/>
      <c r="TS2710" s="0"/>
      <c r="TT2710" s="0"/>
      <c r="TU2710" s="0"/>
      <c r="TV2710" s="0"/>
      <c r="TW2710" s="0"/>
      <c r="TX2710" s="0"/>
      <c r="TY2710" s="0"/>
      <c r="TZ2710" s="0"/>
      <c r="UA2710" s="0"/>
      <c r="UB2710" s="0"/>
      <c r="UC2710" s="0"/>
      <c r="UD2710" s="0"/>
      <c r="UE2710" s="0"/>
      <c r="UF2710" s="0"/>
      <c r="UG2710" s="0"/>
      <c r="UH2710" s="0"/>
      <c r="UI2710" s="0"/>
      <c r="UJ2710" s="0"/>
      <c r="UK2710" s="0"/>
      <c r="UL2710" s="0"/>
      <c r="UM2710" s="0"/>
      <c r="UN2710" s="0"/>
      <c r="UO2710" s="0"/>
      <c r="UP2710" s="0"/>
      <c r="UQ2710" s="0"/>
      <c r="UR2710" s="0"/>
      <c r="US2710" s="0"/>
      <c r="UT2710" s="0"/>
      <c r="UU2710" s="0"/>
      <c r="UV2710" s="0"/>
      <c r="UW2710" s="0"/>
      <c r="UX2710" s="0"/>
      <c r="UY2710" s="0"/>
      <c r="UZ2710" s="0"/>
      <c r="VA2710" s="0"/>
      <c r="VB2710" s="0"/>
      <c r="VC2710" s="0"/>
      <c r="VD2710" s="0"/>
      <c r="VE2710" s="0"/>
      <c r="VF2710" s="0"/>
      <c r="VG2710" s="0"/>
      <c r="VH2710" s="0"/>
      <c r="VI2710" s="0"/>
      <c r="VJ2710" s="0"/>
      <c r="VK2710" s="0"/>
      <c r="VL2710" s="0"/>
      <c r="VM2710" s="0"/>
      <c r="VN2710" s="0"/>
      <c r="VO2710" s="0"/>
      <c r="VP2710" s="0"/>
      <c r="VQ2710" s="0"/>
      <c r="VR2710" s="0"/>
      <c r="VS2710" s="0"/>
      <c r="VT2710" s="0"/>
      <c r="VU2710" s="0"/>
      <c r="VV2710" s="0"/>
      <c r="VW2710" s="0"/>
      <c r="VX2710" s="0"/>
      <c r="VY2710" s="0"/>
      <c r="VZ2710" s="0"/>
      <c r="WA2710" s="0"/>
      <c r="WB2710" s="0"/>
      <c r="WC2710" s="0"/>
      <c r="WD2710" s="0"/>
      <c r="WE2710" s="0"/>
      <c r="WF2710" s="0"/>
      <c r="WG2710" s="0"/>
      <c r="WH2710" s="0"/>
      <c r="WI2710" s="0"/>
      <c r="WJ2710" s="0"/>
      <c r="WK2710" s="0"/>
      <c r="WL2710" s="0"/>
      <c r="WM2710" s="0"/>
      <c r="WN2710" s="0"/>
      <c r="WO2710" s="0"/>
      <c r="WP2710" s="0"/>
      <c r="WQ2710" s="0"/>
      <c r="WR2710" s="0"/>
      <c r="WS2710" s="0"/>
      <c r="WT2710" s="0"/>
      <c r="WU2710" s="0"/>
      <c r="WV2710" s="0"/>
      <c r="WW2710" s="0"/>
      <c r="WX2710" s="0"/>
      <c r="WY2710" s="0"/>
      <c r="WZ2710" s="0"/>
      <c r="XA2710" s="0"/>
      <c r="XB2710" s="0"/>
      <c r="XC2710" s="0"/>
      <c r="XD2710" s="0"/>
      <c r="XE2710" s="0"/>
      <c r="XF2710" s="0"/>
      <c r="XG2710" s="0"/>
      <c r="XH2710" s="0"/>
      <c r="XI2710" s="0"/>
      <c r="XJ2710" s="0"/>
      <c r="XK2710" s="0"/>
      <c r="XL2710" s="0"/>
      <c r="XM2710" s="0"/>
      <c r="XN2710" s="0"/>
      <c r="XO2710" s="0"/>
      <c r="XP2710" s="0"/>
      <c r="XQ2710" s="0"/>
      <c r="XR2710" s="0"/>
      <c r="XS2710" s="0"/>
      <c r="XT2710" s="0"/>
      <c r="XU2710" s="0"/>
      <c r="XV2710" s="0"/>
      <c r="XW2710" s="0"/>
      <c r="XX2710" s="0"/>
      <c r="XY2710" s="0"/>
      <c r="XZ2710" s="0"/>
      <c r="YA2710" s="0"/>
      <c r="YB2710" s="0"/>
      <c r="YC2710" s="0"/>
      <c r="YD2710" s="0"/>
      <c r="YE2710" s="0"/>
      <c r="YF2710" s="0"/>
      <c r="YG2710" s="0"/>
      <c r="YH2710" s="0"/>
      <c r="YI2710" s="0"/>
      <c r="YJ2710" s="0"/>
      <c r="YK2710" s="0"/>
      <c r="YL2710" s="0"/>
      <c r="YM2710" s="0"/>
      <c r="YN2710" s="0"/>
      <c r="YO2710" s="0"/>
      <c r="YP2710" s="0"/>
      <c r="YQ2710" s="0"/>
      <c r="YR2710" s="0"/>
      <c r="YS2710" s="0"/>
      <c r="YT2710" s="0"/>
      <c r="YU2710" s="0"/>
      <c r="YV2710" s="0"/>
      <c r="YW2710" s="0"/>
      <c r="YX2710" s="0"/>
      <c r="YY2710" s="0"/>
      <c r="YZ2710" s="0"/>
      <c r="ZA2710" s="0"/>
      <c r="ZB2710" s="0"/>
      <c r="ZC2710" s="0"/>
      <c r="ZD2710" s="0"/>
      <c r="ZE2710" s="0"/>
      <c r="ZF2710" s="0"/>
      <c r="ZG2710" s="0"/>
      <c r="ZH2710" s="0"/>
      <c r="ZI2710" s="0"/>
      <c r="ZJ2710" s="0"/>
      <c r="ZK2710" s="0"/>
      <c r="ZL2710" s="0"/>
      <c r="ZM2710" s="0"/>
      <c r="ZN2710" s="0"/>
      <c r="ZO2710" s="0"/>
      <c r="ZP2710" s="0"/>
      <c r="ZQ2710" s="0"/>
      <c r="ZR2710" s="0"/>
      <c r="ZS2710" s="0"/>
      <c r="ZT2710" s="0"/>
      <c r="ZU2710" s="0"/>
      <c r="ZV2710" s="0"/>
      <c r="ZW2710" s="0"/>
      <c r="ZX2710" s="0"/>
      <c r="ZY2710" s="0"/>
      <c r="ZZ2710" s="0"/>
      <c r="AAA2710" s="0"/>
      <c r="AAB2710" s="0"/>
      <c r="AAC2710" s="0"/>
      <c r="AAD2710" s="0"/>
      <c r="AAE2710" s="0"/>
      <c r="AAF2710" s="0"/>
      <c r="AAG2710" s="0"/>
      <c r="AAH2710" s="0"/>
      <c r="AAI2710" s="0"/>
      <c r="AAJ2710" s="0"/>
      <c r="AAK2710" s="0"/>
      <c r="AAL2710" s="0"/>
      <c r="AAM2710" s="0"/>
      <c r="AAN2710" s="0"/>
      <c r="AAO2710" s="0"/>
      <c r="AAP2710" s="0"/>
      <c r="AAQ2710" s="0"/>
      <c r="AAR2710" s="0"/>
      <c r="AAS2710" s="0"/>
      <c r="AAT2710" s="0"/>
      <c r="AAU2710" s="0"/>
      <c r="AAV2710" s="0"/>
      <c r="AAW2710" s="0"/>
      <c r="AAX2710" s="0"/>
      <c r="AAY2710" s="0"/>
      <c r="AAZ2710" s="0"/>
      <c r="ABA2710" s="0"/>
      <c r="ABB2710" s="0"/>
      <c r="ABC2710" s="0"/>
      <c r="ABD2710" s="0"/>
      <c r="ABE2710" s="0"/>
      <c r="ABF2710" s="0"/>
      <c r="ABG2710" s="0"/>
      <c r="ABH2710" s="0"/>
      <c r="ABI2710" s="0"/>
      <c r="ABJ2710" s="0"/>
      <c r="ABK2710" s="0"/>
      <c r="ABL2710" s="0"/>
      <c r="ABM2710" s="0"/>
      <c r="ABN2710" s="0"/>
      <c r="ABO2710" s="0"/>
      <c r="ABP2710" s="0"/>
      <c r="ABQ2710" s="0"/>
      <c r="ABR2710" s="0"/>
      <c r="ABS2710" s="0"/>
      <c r="ABT2710" s="0"/>
      <c r="ABU2710" s="0"/>
      <c r="ABV2710" s="0"/>
      <c r="ABW2710" s="0"/>
      <c r="ABX2710" s="0"/>
      <c r="ABY2710" s="0"/>
      <c r="ABZ2710" s="0"/>
      <c r="ACA2710" s="0"/>
      <c r="ACB2710" s="0"/>
      <c r="ACC2710" s="0"/>
      <c r="ACD2710" s="0"/>
      <c r="ACE2710" s="0"/>
      <c r="ACF2710" s="0"/>
      <c r="ACG2710" s="0"/>
      <c r="ACH2710" s="0"/>
      <c r="ACI2710" s="0"/>
      <c r="ACJ2710" s="0"/>
      <c r="ACK2710" s="0"/>
      <c r="ACL2710" s="0"/>
      <c r="ACM2710" s="0"/>
      <c r="ACN2710" s="0"/>
      <c r="ACO2710" s="0"/>
      <c r="ACP2710" s="0"/>
      <c r="ACQ2710" s="0"/>
      <c r="ACR2710" s="0"/>
      <c r="ACS2710" s="0"/>
      <c r="ACT2710" s="0"/>
      <c r="ACU2710" s="0"/>
      <c r="ACV2710" s="0"/>
      <c r="ACW2710" s="0"/>
      <c r="ACX2710" s="0"/>
      <c r="ACY2710" s="0"/>
      <c r="ACZ2710" s="0"/>
      <c r="ADA2710" s="0"/>
      <c r="ADB2710" s="0"/>
      <c r="ADC2710" s="0"/>
      <c r="ADD2710" s="0"/>
      <c r="ADE2710" s="0"/>
      <c r="ADF2710" s="0"/>
      <c r="ADG2710" s="0"/>
      <c r="ADH2710" s="0"/>
      <c r="ADI2710" s="0"/>
      <c r="ADJ2710" s="0"/>
      <c r="ADK2710" s="0"/>
      <c r="ADL2710" s="0"/>
      <c r="ADM2710" s="0"/>
      <c r="ADN2710" s="0"/>
      <c r="ADO2710" s="0"/>
      <c r="ADP2710" s="0"/>
      <c r="ADQ2710" s="0"/>
      <c r="ADR2710" s="0"/>
      <c r="ADS2710" s="0"/>
      <c r="ADT2710" s="0"/>
      <c r="ADU2710" s="0"/>
      <c r="ADV2710" s="0"/>
      <c r="ADW2710" s="0"/>
      <c r="ADX2710" s="0"/>
      <c r="ADY2710" s="0"/>
      <c r="ADZ2710" s="0"/>
      <c r="AEA2710" s="0"/>
      <c r="AEB2710" s="0"/>
      <c r="AEC2710" s="0"/>
      <c r="AED2710" s="0"/>
      <c r="AEE2710" s="0"/>
      <c r="AEF2710" s="0"/>
      <c r="AEG2710" s="0"/>
      <c r="AEH2710" s="0"/>
      <c r="AEI2710" s="0"/>
      <c r="AEJ2710" s="0"/>
      <c r="AEK2710" s="0"/>
      <c r="AEL2710" s="0"/>
      <c r="AEM2710" s="0"/>
      <c r="AEN2710" s="0"/>
      <c r="AEO2710" s="0"/>
      <c r="AEP2710" s="0"/>
      <c r="AEQ2710" s="0"/>
      <c r="AER2710" s="0"/>
      <c r="AES2710" s="0"/>
      <c r="AET2710" s="0"/>
      <c r="AEU2710" s="0"/>
      <c r="AEV2710" s="0"/>
      <c r="AEW2710" s="0"/>
      <c r="AEX2710" s="0"/>
      <c r="AEY2710" s="0"/>
      <c r="AEZ2710" s="0"/>
      <c r="AFA2710" s="0"/>
      <c r="AFB2710" s="0"/>
      <c r="AFC2710" s="0"/>
      <c r="AFD2710" s="0"/>
      <c r="AFE2710" s="0"/>
      <c r="AFF2710" s="0"/>
      <c r="AFG2710" s="0"/>
      <c r="AFH2710" s="0"/>
      <c r="AFI2710" s="0"/>
      <c r="AFJ2710" s="0"/>
      <c r="AFK2710" s="0"/>
      <c r="AFL2710" s="0"/>
      <c r="AFM2710" s="0"/>
      <c r="AFN2710" s="0"/>
      <c r="AFO2710" s="0"/>
      <c r="AFP2710" s="0"/>
      <c r="AFQ2710" s="0"/>
      <c r="AFR2710" s="0"/>
      <c r="AFS2710" s="0"/>
      <c r="AFT2710" s="0"/>
      <c r="AFU2710" s="0"/>
      <c r="AFV2710" s="0"/>
      <c r="AFW2710" s="0"/>
      <c r="AFX2710" s="0"/>
      <c r="AFY2710" s="0"/>
      <c r="AFZ2710" s="0"/>
      <c r="AGA2710" s="0"/>
      <c r="AGB2710" s="0"/>
      <c r="AGC2710" s="0"/>
      <c r="AGD2710" s="0"/>
      <c r="AGE2710" s="0"/>
      <c r="AGF2710" s="0"/>
      <c r="AGG2710" s="0"/>
      <c r="AGH2710" s="0"/>
      <c r="AGI2710" s="0"/>
      <c r="AGJ2710" s="0"/>
      <c r="AGK2710" s="0"/>
      <c r="AGL2710" s="0"/>
      <c r="AGM2710" s="0"/>
      <c r="AGN2710" s="0"/>
      <c r="AGO2710" s="0"/>
      <c r="AGP2710" s="0"/>
      <c r="AGQ2710" s="0"/>
      <c r="AGR2710" s="0"/>
      <c r="AGS2710" s="0"/>
      <c r="AGT2710" s="0"/>
      <c r="AGU2710" s="0"/>
      <c r="AGV2710" s="0"/>
      <c r="AGW2710" s="0"/>
      <c r="AGX2710" s="0"/>
      <c r="AGY2710" s="0"/>
      <c r="AGZ2710" s="0"/>
      <c r="AHA2710" s="0"/>
      <c r="AHB2710" s="0"/>
      <c r="AHC2710" s="0"/>
      <c r="AHD2710" s="0"/>
      <c r="AHE2710" s="0"/>
      <c r="AHF2710" s="0"/>
      <c r="AHG2710" s="0"/>
      <c r="AHH2710" s="0"/>
      <c r="AHI2710" s="0"/>
      <c r="AHJ2710" s="0"/>
      <c r="AHK2710" s="0"/>
      <c r="AHL2710" s="0"/>
      <c r="AHM2710" s="0"/>
      <c r="AHN2710" s="0"/>
      <c r="AHO2710" s="0"/>
      <c r="AHP2710" s="0"/>
      <c r="AHQ2710" s="0"/>
      <c r="AHR2710" s="0"/>
      <c r="AHS2710" s="0"/>
      <c r="AHT2710" s="0"/>
      <c r="AHU2710" s="0"/>
      <c r="AHV2710" s="0"/>
      <c r="AHW2710" s="0"/>
      <c r="AHX2710" s="0"/>
      <c r="AHY2710" s="0"/>
      <c r="AHZ2710" s="0"/>
      <c r="AIA2710" s="0"/>
      <c r="AIB2710" s="0"/>
      <c r="AIC2710" s="0"/>
      <c r="AID2710" s="0"/>
      <c r="AIE2710" s="0"/>
      <c r="AIF2710" s="0"/>
      <c r="AIG2710" s="0"/>
      <c r="AIH2710" s="0"/>
      <c r="AII2710" s="0"/>
      <c r="AIJ2710" s="0"/>
      <c r="AIK2710" s="0"/>
      <c r="AIL2710" s="0"/>
      <c r="AIM2710" s="0"/>
      <c r="AIN2710" s="0"/>
      <c r="AIO2710" s="0"/>
      <c r="AIP2710" s="0"/>
      <c r="AIQ2710" s="0"/>
      <c r="AIR2710" s="0"/>
      <c r="AIS2710" s="0"/>
      <c r="AIT2710" s="0"/>
      <c r="AIU2710" s="0"/>
      <c r="AIV2710" s="0"/>
      <c r="AIW2710" s="0"/>
      <c r="AIX2710" s="0"/>
      <c r="AIY2710" s="0"/>
      <c r="AIZ2710" s="0"/>
      <c r="AJA2710" s="0"/>
      <c r="AJB2710" s="0"/>
      <c r="AJC2710" s="0"/>
      <c r="AJD2710" s="0"/>
      <c r="AJE2710" s="0"/>
      <c r="AJF2710" s="0"/>
      <c r="AJG2710" s="0"/>
      <c r="AJH2710" s="0"/>
      <c r="AJI2710" s="0"/>
      <c r="AJJ2710" s="0"/>
      <c r="AJK2710" s="0"/>
      <c r="AJL2710" s="0"/>
      <c r="AJM2710" s="0"/>
      <c r="AJN2710" s="0"/>
      <c r="AJO2710" s="0"/>
      <c r="AJP2710" s="0"/>
      <c r="AJQ2710" s="0"/>
      <c r="AJR2710" s="0"/>
      <c r="AJS2710" s="0"/>
      <c r="AJT2710" s="0"/>
      <c r="AJU2710" s="0"/>
      <c r="AJV2710" s="0"/>
      <c r="AJW2710" s="0"/>
      <c r="AJX2710" s="0"/>
      <c r="AJY2710" s="0"/>
      <c r="AJZ2710" s="0"/>
      <c r="AKA2710" s="0"/>
      <c r="AKB2710" s="0"/>
      <c r="AKC2710" s="0"/>
      <c r="AKD2710" s="0"/>
      <c r="AKE2710" s="0"/>
      <c r="AKF2710" s="0"/>
      <c r="AKG2710" s="0"/>
      <c r="AKH2710" s="0"/>
      <c r="AKI2710" s="0"/>
      <c r="AKJ2710" s="0"/>
      <c r="AKK2710" s="0"/>
      <c r="AKL2710" s="0"/>
      <c r="AKM2710" s="0"/>
      <c r="AKN2710" s="0"/>
      <c r="AKO2710" s="0"/>
      <c r="AKP2710" s="0"/>
      <c r="AKQ2710" s="0"/>
      <c r="AKR2710" s="0"/>
      <c r="AKS2710" s="0"/>
      <c r="AKT2710" s="0"/>
      <c r="AKU2710" s="0"/>
      <c r="AKV2710" s="0"/>
      <c r="AKW2710" s="0"/>
      <c r="AKX2710" s="0"/>
      <c r="AKY2710" s="0"/>
      <c r="AKZ2710" s="0"/>
      <c r="ALA2710" s="0"/>
      <c r="ALB2710" s="0"/>
      <c r="ALC2710" s="0"/>
      <c r="ALD2710" s="0"/>
      <c r="ALE2710" s="0"/>
      <c r="ALF2710" s="0"/>
      <c r="ALG2710" s="0"/>
      <c r="ALH2710" s="0"/>
      <c r="ALI2710" s="0"/>
      <c r="ALJ2710" s="0"/>
      <c r="ALK2710" s="0"/>
      <c r="ALL2710" s="0"/>
      <c r="ALM2710" s="0"/>
      <c r="ALN2710" s="0"/>
      <c r="ALO2710" s="0"/>
      <c r="ALP2710" s="0"/>
      <c r="ALQ2710" s="0"/>
      <c r="ALR2710" s="0"/>
      <c r="ALS2710" s="0"/>
      <c r="ALT2710" s="0"/>
      <c r="ALU2710" s="0"/>
      <c r="ALV2710" s="0"/>
      <c r="ALW2710" s="0"/>
      <c r="ALX2710" s="0"/>
      <c r="ALY2710" s="0"/>
      <c r="ALZ2710" s="0"/>
      <c r="AMA2710" s="0"/>
      <c r="AMB2710" s="0"/>
      <c r="AMC2710" s="0"/>
      <c r="AMD2710" s="0"/>
      <c r="AME2710" s="0"/>
      <c r="AMF2710" s="0"/>
      <c r="AMG2710" s="0"/>
      <c r="AMH2710" s="0"/>
      <c r="AMI2710" s="0"/>
      <c r="AMJ2710" s="0"/>
    </row>
    <row r="2711" customFormat="false" ht="15" hidden="false" customHeight="false" outlineLevel="0" collapsed="false">
      <c r="A2711" s="84" t="s">
        <v>1048</v>
      </c>
      <c r="B2711" s="84" t="s">
        <v>219</v>
      </c>
      <c r="C2711" s="85" t="s">
        <v>265</v>
      </c>
      <c r="D2711" s="84" t="s">
        <v>148</v>
      </c>
      <c r="E2711" s="86" t="s">
        <v>633</v>
      </c>
      <c r="F2711" s="0"/>
      <c r="G2711" s="86" t="s">
        <v>634</v>
      </c>
      <c r="H2711" s="0"/>
      <c r="I2711" s="0"/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/>
      <c r="U2711" s="0"/>
      <c r="V2711" s="0"/>
      <c r="W2711" s="0"/>
      <c r="X2711" s="0"/>
      <c r="Y2711" s="0"/>
      <c r="Z2711" s="0"/>
      <c r="AA2711" s="0"/>
      <c r="AB2711" s="0"/>
      <c r="AC2711" s="0"/>
      <c r="AD2711" s="0"/>
      <c r="AE2711" s="0"/>
      <c r="AF2711" s="0"/>
      <c r="AG2711" s="0"/>
      <c r="AH2711" s="0"/>
      <c r="AI2711" s="0"/>
      <c r="AJ2711" s="0"/>
      <c r="AK2711" s="0"/>
      <c r="AL2711" s="0"/>
      <c r="AM2711" s="0"/>
      <c r="AN2711" s="0"/>
      <c r="AO2711" s="0"/>
      <c r="AP2711" s="0"/>
      <c r="AQ2711" s="0"/>
      <c r="AR2711" s="0"/>
      <c r="AS2711" s="0"/>
      <c r="AT2711" s="0"/>
      <c r="AU2711" s="0"/>
      <c r="AV2711" s="0"/>
      <c r="AW2711" s="0"/>
      <c r="AX2711" s="0"/>
      <c r="AY2711" s="0"/>
      <c r="AZ2711" s="0"/>
      <c r="BA2711" s="0"/>
      <c r="BB2711" s="0"/>
      <c r="BC2711" s="0"/>
      <c r="BD2711" s="0"/>
      <c r="BE2711" s="0"/>
      <c r="BF2711" s="0"/>
      <c r="BG2711" s="0"/>
      <c r="BH2711" s="0"/>
      <c r="BI2711" s="0"/>
      <c r="BJ2711" s="0"/>
      <c r="BK2711" s="0"/>
      <c r="BL2711" s="0"/>
      <c r="BM2711" s="0"/>
      <c r="BN2711" s="0"/>
      <c r="BO2711" s="0"/>
      <c r="BP2711" s="0"/>
      <c r="BQ2711" s="0"/>
      <c r="BR2711" s="0"/>
      <c r="BS2711" s="0"/>
      <c r="BT2711" s="0"/>
      <c r="BU2711" s="0"/>
      <c r="BV2711" s="0"/>
      <c r="BW2711" s="0"/>
      <c r="BX2711" s="0"/>
      <c r="BY2711" s="0"/>
      <c r="BZ2711" s="0"/>
      <c r="CA2711" s="0"/>
      <c r="CB2711" s="0"/>
      <c r="CC2711" s="0"/>
      <c r="CD2711" s="0"/>
      <c r="CE2711" s="0"/>
      <c r="CF2711" s="0"/>
      <c r="CG2711" s="0"/>
      <c r="CH2711" s="0"/>
      <c r="CI2711" s="0"/>
      <c r="CJ2711" s="0"/>
      <c r="CK2711" s="0"/>
      <c r="CL2711" s="0"/>
      <c r="CM2711" s="0"/>
      <c r="CN2711" s="0"/>
      <c r="CO2711" s="0"/>
      <c r="CP2711" s="0"/>
      <c r="CQ2711" s="0"/>
      <c r="CR2711" s="0"/>
      <c r="CS2711" s="0"/>
      <c r="CT2711" s="0"/>
      <c r="CU2711" s="0"/>
      <c r="CV2711" s="0"/>
      <c r="CW2711" s="0"/>
      <c r="CX2711" s="0"/>
      <c r="CY2711" s="0"/>
      <c r="CZ2711" s="0"/>
      <c r="DA2711" s="0"/>
      <c r="DB2711" s="0"/>
      <c r="DC2711" s="0"/>
      <c r="DD2711" s="0"/>
      <c r="DE2711" s="0"/>
      <c r="DF2711" s="0"/>
      <c r="DG2711" s="0"/>
      <c r="DH2711" s="0"/>
      <c r="DI2711" s="0"/>
      <c r="DJ2711" s="0"/>
      <c r="DK2711" s="0"/>
      <c r="DL2711" s="0"/>
      <c r="DM2711" s="0"/>
      <c r="DN2711" s="0"/>
      <c r="DO2711" s="0"/>
      <c r="DP2711" s="0"/>
      <c r="DQ2711" s="0"/>
      <c r="DR2711" s="0"/>
      <c r="DS2711" s="0"/>
      <c r="DT2711" s="0"/>
      <c r="DU2711" s="0"/>
      <c r="DV2711" s="0"/>
      <c r="DW2711" s="0"/>
      <c r="DX2711" s="0"/>
      <c r="DY2711" s="0"/>
      <c r="DZ2711" s="0"/>
      <c r="EA2711" s="0"/>
      <c r="EB2711" s="0"/>
      <c r="EC2711" s="0"/>
      <c r="ED2711" s="0"/>
      <c r="EE2711" s="0"/>
      <c r="EF2711" s="0"/>
      <c r="EG2711" s="0"/>
      <c r="EH2711" s="0"/>
      <c r="EI2711" s="0"/>
      <c r="EJ2711" s="0"/>
      <c r="EK2711" s="0"/>
      <c r="EL2711" s="0"/>
      <c r="EM2711" s="0"/>
      <c r="EN2711" s="0"/>
      <c r="EO2711" s="0"/>
      <c r="EP2711" s="0"/>
      <c r="EQ2711" s="0"/>
      <c r="ER2711" s="0"/>
      <c r="ES2711" s="0"/>
      <c r="ET2711" s="0"/>
      <c r="EU2711" s="0"/>
      <c r="EV2711" s="0"/>
      <c r="EW2711" s="0"/>
      <c r="EX2711" s="0"/>
      <c r="EY2711" s="0"/>
      <c r="EZ2711" s="0"/>
      <c r="FA2711" s="0"/>
      <c r="FB2711" s="0"/>
      <c r="FC2711" s="0"/>
      <c r="FD2711" s="0"/>
      <c r="FE2711" s="0"/>
      <c r="FF2711" s="0"/>
      <c r="FG2711" s="0"/>
      <c r="FH2711" s="0"/>
      <c r="FI2711" s="0"/>
      <c r="FJ2711" s="0"/>
      <c r="FK2711" s="0"/>
      <c r="FL2711" s="0"/>
      <c r="FM2711" s="0"/>
      <c r="FN2711" s="0"/>
      <c r="FO2711" s="0"/>
      <c r="FP2711" s="0"/>
      <c r="FQ2711" s="0"/>
      <c r="FR2711" s="0"/>
      <c r="FS2711" s="0"/>
      <c r="FT2711" s="0"/>
      <c r="FU2711" s="0"/>
      <c r="FV2711" s="0"/>
      <c r="FW2711" s="0"/>
      <c r="FX2711" s="0"/>
      <c r="FY2711" s="0"/>
      <c r="FZ2711" s="0"/>
      <c r="GA2711" s="0"/>
      <c r="GB2711" s="0"/>
      <c r="GC2711" s="0"/>
      <c r="GD2711" s="0"/>
      <c r="GE2711" s="0"/>
      <c r="GF2711" s="0"/>
      <c r="GG2711" s="0"/>
      <c r="GH2711" s="0"/>
      <c r="GI2711" s="0"/>
      <c r="GJ2711" s="0"/>
      <c r="GK2711" s="0"/>
      <c r="GL2711" s="0"/>
      <c r="GM2711" s="0"/>
      <c r="GN2711" s="0"/>
      <c r="GO2711" s="0"/>
      <c r="GP2711" s="0"/>
      <c r="GQ2711" s="0"/>
      <c r="GR2711" s="0"/>
      <c r="GS2711" s="0"/>
      <c r="GT2711" s="0"/>
      <c r="GU2711" s="0"/>
      <c r="GV2711" s="0"/>
      <c r="GW2711" s="0"/>
      <c r="GX2711" s="0"/>
      <c r="GY2711" s="0"/>
      <c r="GZ2711" s="0"/>
      <c r="HA2711" s="0"/>
      <c r="HB2711" s="0"/>
      <c r="HC2711" s="0"/>
      <c r="HD2711" s="0"/>
      <c r="HE2711" s="0"/>
      <c r="HF2711" s="0"/>
      <c r="HG2711" s="0"/>
      <c r="HH2711" s="0"/>
      <c r="HI2711" s="0"/>
      <c r="HJ2711" s="0"/>
      <c r="HK2711" s="0"/>
      <c r="HL2711" s="0"/>
      <c r="HM2711" s="0"/>
      <c r="HN2711" s="0"/>
      <c r="HO2711" s="0"/>
      <c r="HP2711" s="0"/>
      <c r="HQ2711" s="0"/>
      <c r="HR2711" s="0"/>
      <c r="HS2711" s="0"/>
      <c r="HT2711" s="0"/>
      <c r="HU2711" s="0"/>
      <c r="HV2711" s="0"/>
      <c r="HW2711" s="0"/>
      <c r="HX2711" s="0"/>
      <c r="HY2711" s="0"/>
      <c r="HZ2711" s="0"/>
      <c r="IA2711" s="0"/>
      <c r="IB2711" s="0"/>
      <c r="IC2711" s="0"/>
      <c r="ID2711" s="0"/>
      <c r="IE2711" s="0"/>
      <c r="IF2711" s="0"/>
      <c r="IG2711" s="0"/>
      <c r="IH2711" s="0"/>
      <c r="II2711" s="0"/>
      <c r="IJ2711" s="0"/>
      <c r="IK2711" s="0"/>
      <c r="IL2711" s="0"/>
      <c r="IM2711" s="0"/>
      <c r="IN2711" s="0"/>
      <c r="IO2711" s="0"/>
      <c r="IP2711" s="0"/>
      <c r="IQ2711" s="0"/>
      <c r="IR2711" s="0"/>
      <c r="IS2711" s="0"/>
      <c r="IT2711" s="0"/>
      <c r="IU2711" s="0"/>
      <c r="IV2711" s="0"/>
      <c r="IW2711" s="0"/>
      <c r="IX2711" s="0"/>
      <c r="IY2711" s="0"/>
      <c r="IZ2711" s="0"/>
      <c r="JA2711" s="0"/>
      <c r="JB2711" s="0"/>
      <c r="JC2711" s="0"/>
      <c r="JD2711" s="0"/>
      <c r="JE2711" s="0"/>
      <c r="JF2711" s="0"/>
      <c r="JG2711" s="0"/>
      <c r="JH2711" s="0"/>
      <c r="JI2711" s="0"/>
      <c r="JJ2711" s="0"/>
      <c r="JK2711" s="0"/>
      <c r="JL2711" s="0"/>
      <c r="JM2711" s="0"/>
      <c r="JN2711" s="0"/>
      <c r="JO2711" s="0"/>
      <c r="JP2711" s="0"/>
      <c r="JQ2711" s="0"/>
      <c r="JR2711" s="0"/>
      <c r="JS2711" s="0"/>
      <c r="JT2711" s="0"/>
      <c r="JU2711" s="0"/>
      <c r="JV2711" s="0"/>
      <c r="JW2711" s="0"/>
      <c r="JX2711" s="0"/>
      <c r="JY2711" s="0"/>
      <c r="JZ2711" s="0"/>
      <c r="KA2711" s="0"/>
      <c r="KB2711" s="0"/>
      <c r="KC2711" s="0"/>
      <c r="KD2711" s="0"/>
      <c r="KE2711" s="0"/>
      <c r="KF2711" s="0"/>
      <c r="KG2711" s="0"/>
      <c r="KH2711" s="0"/>
      <c r="KI2711" s="0"/>
      <c r="KJ2711" s="0"/>
      <c r="KK2711" s="0"/>
      <c r="KL2711" s="0"/>
      <c r="KM2711" s="0"/>
      <c r="KN2711" s="0"/>
      <c r="KO2711" s="0"/>
      <c r="KP2711" s="0"/>
      <c r="KQ2711" s="0"/>
      <c r="KR2711" s="0"/>
      <c r="KS2711" s="0"/>
      <c r="KT2711" s="0"/>
      <c r="KU2711" s="0"/>
      <c r="KV2711" s="0"/>
      <c r="KW2711" s="0"/>
      <c r="KX2711" s="0"/>
      <c r="KY2711" s="0"/>
      <c r="KZ2711" s="0"/>
      <c r="LA2711" s="0"/>
      <c r="LB2711" s="0"/>
      <c r="LC2711" s="0"/>
      <c r="LD2711" s="0"/>
      <c r="LE2711" s="0"/>
      <c r="LF2711" s="0"/>
      <c r="LG2711" s="0"/>
      <c r="LH2711" s="0"/>
      <c r="LI2711" s="0"/>
      <c r="LJ2711" s="0"/>
      <c r="LK2711" s="0"/>
      <c r="LL2711" s="0"/>
      <c r="LM2711" s="0"/>
      <c r="LN2711" s="0"/>
      <c r="LO2711" s="0"/>
      <c r="LP2711" s="0"/>
      <c r="LQ2711" s="0"/>
      <c r="LR2711" s="0"/>
      <c r="LS2711" s="0"/>
      <c r="LT2711" s="0"/>
      <c r="LU2711" s="0"/>
      <c r="LV2711" s="0"/>
      <c r="LW2711" s="0"/>
      <c r="LX2711" s="0"/>
      <c r="LY2711" s="0"/>
      <c r="LZ2711" s="0"/>
      <c r="MA2711" s="0"/>
      <c r="MB2711" s="0"/>
      <c r="MC2711" s="0"/>
      <c r="MD2711" s="0"/>
      <c r="ME2711" s="0"/>
      <c r="MF2711" s="0"/>
      <c r="MG2711" s="0"/>
      <c r="MH2711" s="0"/>
      <c r="MI2711" s="0"/>
      <c r="MJ2711" s="0"/>
      <c r="MK2711" s="0"/>
      <c r="ML2711" s="0"/>
      <c r="MM2711" s="0"/>
      <c r="MN2711" s="0"/>
      <c r="MO2711" s="0"/>
      <c r="MP2711" s="0"/>
      <c r="MQ2711" s="0"/>
      <c r="MR2711" s="0"/>
      <c r="MS2711" s="0"/>
      <c r="MT2711" s="0"/>
      <c r="MU2711" s="0"/>
      <c r="MV2711" s="0"/>
      <c r="MW2711" s="0"/>
      <c r="MX2711" s="0"/>
      <c r="MY2711" s="0"/>
      <c r="MZ2711" s="0"/>
      <c r="NA2711" s="0"/>
      <c r="NB2711" s="0"/>
      <c r="NC2711" s="0"/>
      <c r="ND2711" s="0"/>
      <c r="NE2711" s="0"/>
      <c r="NF2711" s="0"/>
      <c r="NG2711" s="0"/>
      <c r="NH2711" s="0"/>
      <c r="NI2711" s="0"/>
      <c r="NJ2711" s="0"/>
      <c r="NK2711" s="0"/>
      <c r="NL2711" s="0"/>
      <c r="NM2711" s="0"/>
      <c r="NN2711" s="0"/>
      <c r="NO2711" s="0"/>
      <c r="NP2711" s="0"/>
      <c r="NQ2711" s="0"/>
      <c r="NR2711" s="0"/>
      <c r="NS2711" s="0"/>
      <c r="NT2711" s="0"/>
      <c r="NU2711" s="0"/>
      <c r="NV2711" s="0"/>
      <c r="NW2711" s="0"/>
      <c r="NX2711" s="0"/>
      <c r="NY2711" s="0"/>
      <c r="NZ2711" s="0"/>
      <c r="OA2711" s="0"/>
      <c r="OB2711" s="0"/>
      <c r="OC2711" s="0"/>
      <c r="OD2711" s="0"/>
      <c r="OE2711" s="0"/>
      <c r="OF2711" s="0"/>
      <c r="OG2711" s="0"/>
      <c r="OH2711" s="0"/>
      <c r="OI2711" s="0"/>
      <c r="OJ2711" s="0"/>
      <c r="OK2711" s="0"/>
      <c r="OL2711" s="0"/>
      <c r="OM2711" s="0"/>
      <c r="ON2711" s="0"/>
      <c r="OO2711" s="0"/>
      <c r="OP2711" s="0"/>
      <c r="OQ2711" s="0"/>
      <c r="OR2711" s="0"/>
      <c r="OS2711" s="0"/>
      <c r="OT2711" s="0"/>
      <c r="OU2711" s="0"/>
      <c r="OV2711" s="0"/>
      <c r="OW2711" s="0"/>
      <c r="OX2711" s="0"/>
      <c r="OY2711" s="0"/>
      <c r="OZ2711" s="0"/>
      <c r="PA2711" s="0"/>
      <c r="PB2711" s="0"/>
      <c r="PC2711" s="0"/>
      <c r="PD2711" s="0"/>
      <c r="PE2711" s="0"/>
      <c r="PF2711" s="0"/>
      <c r="PG2711" s="0"/>
      <c r="PH2711" s="0"/>
      <c r="PI2711" s="0"/>
      <c r="PJ2711" s="0"/>
      <c r="PK2711" s="0"/>
      <c r="PL2711" s="0"/>
      <c r="PM2711" s="0"/>
      <c r="PN2711" s="0"/>
      <c r="PO2711" s="0"/>
      <c r="PP2711" s="0"/>
      <c r="PQ2711" s="0"/>
      <c r="PR2711" s="0"/>
      <c r="PS2711" s="0"/>
      <c r="PT2711" s="0"/>
      <c r="PU2711" s="0"/>
      <c r="PV2711" s="0"/>
      <c r="PW2711" s="0"/>
      <c r="PX2711" s="0"/>
      <c r="PY2711" s="0"/>
      <c r="PZ2711" s="0"/>
      <c r="QA2711" s="0"/>
      <c r="QB2711" s="0"/>
      <c r="QC2711" s="0"/>
      <c r="QD2711" s="0"/>
      <c r="QE2711" s="0"/>
      <c r="QF2711" s="0"/>
      <c r="QG2711" s="0"/>
      <c r="QH2711" s="0"/>
      <c r="QI2711" s="0"/>
      <c r="QJ2711" s="0"/>
      <c r="QK2711" s="0"/>
      <c r="QL2711" s="0"/>
      <c r="QM2711" s="0"/>
      <c r="QN2711" s="0"/>
      <c r="QO2711" s="0"/>
      <c r="QP2711" s="0"/>
      <c r="QQ2711" s="0"/>
      <c r="QR2711" s="0"/>
      <c r="QS2711" s="0"/>
      <c r="QT2711" s="0"/>
      <c r="QU2711" s="0"/>
      <c r="QV2711" s="0"/>
      <c r="QW2711" s="0"/>
      <c r="QX2711" s="0"/>
      <c r="QY2711" s="0"/>
      <c r="QZ2711" s="0"/>
      <c r="RA2711" s="0"/>
      <c r="RB2711" s="0"/>
      <c r="RC2711" s="0"/>
      <c r="RD2711" s="0"/>
      <c r="RE2711" s="0"/>
      <c r="RF2711" s="0"/>
      <c r="RG2711" s="0"/>
      <c r="RH2711" s="0"/>
      <c r="RI2711" s="0"/>
      <c r="RJ2711" s="0"/>
      <c r="RK2711" s="0"/>
      <c r="RL2711" s="0"/>
      <c r="RM2711" s="0"/>
      <c r="RN2711" s="0"/>
      <c r="RO2711" s="0"/>
      <c r="RP2711" s="0"/>
      <c r="RQ2711" s="0"/>
      <c r="RR2711" s="0"/>
      <c r="RS2711" s="0"/>
      <c r="RT2711" s="0"/>
      <c r="RU2711" s="0"/>
      <c r="RV2711" s="0"/>
      <c r="RW2711" s="0"/>
      <c r="RX2711" s="0"/>
      <c r="RY2711" s="0"/>
      <c r="RZ2711" s="0"/>
      <c r="SA2711" s="0"/>
      <c r="SB2711" s="0"/>
      <c r="SC2711" s="0"/>
      <c r="SD2711" s="0"/>
      <c r="SE2711" s="0"/>
      <c r="SF2711" s="0"/>
      <c r="SG2711" s="0"/>
      <c r="SH2711" s="0"/>
      <c r="SI2711" s="0"/>
      <c r="SJ2711" s="0"/>
      <c r="SK2711" s="0"/>
      <c r="SL2711" s="0"/>
      <c r="SM2711" s="0"/>
      <c r="SN2711" s="0"/>
      <c r="SO2711" s="0"/>
      <c r="SP2711" s="0"/>
      <c r="SQ2711" s="0"/>
      <c r="SR2711" s="0"/>
      <c r="SS2711" s="0"/>
      <c r="ST2711" s="0"/>
      <c r="SU2711" s="0"/>
      <c r="SV2711" s="0"/>
      <c r="SW2711" s="0"/>
      <c r="SX2711" s="0"/>
      <c r="SY2711" s="0"/>
      <c r="SZ2711" s="0"/>
      <c r="TA2711" s="0"/>
      <c r="TB2711" s="0"/>
      <c r="TC2711" s="0"/>
      <c r="TD2711" s="0"/>
      <c r="TE2711" s="0"/>
      <c r="TF2711" s="0"/>
      <c r="TG2711" s="0"/>
      <c r="TH2711" s="0"/>
      <c r="TI2711" s="0"/>
      <c r="TJ2711" s="0"/>
      <c r="TK2711" s="0"/>
      <c r="TL2711" s="0"/>
      <c r="TM2711" s="0"/>
      <c r="TN2711" s="0"/>
      <c r="TO2711" s="0"/>
      <c r="TP2711" s="0"/>
      <c r="TQ2711" s="0"/>
      <c r="TR2711" s="0"/>
      <c r="TS2711" s="0"/>
      <c r="TT2711" s="0"/>
      <c r="TU2711" s="0"/>
      <c r="TV2711" s="0"/>
      <c r="TW2711" s="0"/>
      <c r="TX2711" s="0"/>
      <c r="TY2711" s="0"/>
      <c r="TZ2711" s="0"/>
      <c r="UA2711" s="0"/>
      <c r="UB2711" s="0"/>
      <c r="UC2711" s="0"/>
      <c r="UD2711" s="0"/>
      <c r="UE2711" s="0"/>
      <c r="UF2711" s="0"/>
      <c r="UG2711" s="0"/>
      <c r="UH2711" s="0"/>
      <c r="UI2711" s="0"/>
      <c r="UJ2711" s="0"/>
      <c r="UK2711" s="0"/>
      <c r="UL2711" s="0"/>
      <c r="UM2711" s="0"/>
      <c r="UN2711" s="0"/>
      <c r="UO2711" s="0"/>
      <c r="UP2711" s="0"/>
      <c r="UQ2711" s="0"/>
      <c r="UR2711" s="0"/>
      <c r="US2711" s="0"/>
      <c r="UT2711" s="0"/>
      <c r="UU2711" s="0"/>
      <c r="UV2711" s="0"/>
      <c r="UW2711" s="0"/>
      <c r="UX2711" s="0"/>
      <c r="UY2711" s="0"/>
      <c r="UZ2711" s="0"/>
      <c r="VA2711" s="0"/>
      <c r="VB2711" s="0"/>
      <c r="VC2711" s="0"/>
      <c r="VD2711" s="0"/>
      <c r="VE2711" s="0"/>
      <c r="VF2711" s="0"/>
      <c r="VG2711" s="0"/>
      <c r="VH2711" s="0"/>
      <c r="VI2711" s="0"/>
      <c r="VJ2711" s="0"/>
      <c r="VK2711" s="0"/>
      <c r="VL2711" s="0"/>
      <c r="VM2711" s="0"/>
      <c r="VN2711" s="0"/>
      <c r="VO2711" s="0"/>
      <c r="VP2711" s="0"/>
      <c r="VQ2711" s="0"/>
      <c r="VR2711" s="0"/>
      <c r="VS2711" s="0"/>
      <c r="VT2711" s="0"/>
      <c r="VU2711" s="0"/>
      <c r="VV2711" s="0"/>
      <c r="VW2711" s="0"/>
      <c r="VX2711" s="0"/>
      <c r="VY2711" s="0"/>
      <c r="VZ2711" s="0"/>
      <c r="WA2711" s="0"/>
      <c r="WB2711" s="0"/>
      <c r="WC2711" s="0"/>
      <c r="WD2711" s="0"/>
      <c r="WE2711" s="0"/>
      <c r="WF2711" s="0"/>
      <c r="WG2711" s="0"/>
      <c r="WH2711" s="0"/>
      <c r="WI2711" s="0"/>
      <c r="WJ2711" s="0"/>
      <c r="WK2711" s="0"/>
      <c r="WL2711" s="0"/>
      <c r="WM2711" s="0"/>
      <c r="WN2711" s="0"/>
      <c r="WO2711" s="0"/>
      <c r="WP2711" s="0"/>
      <c r="WQ2711" s="0"/>
      <c r="WR2711" s="0"/>
      <c r="WS2711" s="0"/>
      <c r="WT2711" s="0"/>
      <c r="WU2711" s="0"/>
      <c r="WV2711" s="0"/>
      <c r="WW2711" s="0"/>
      <c r="WX2711" s="0"/>
      <c r="WY2711" s="0"/>
      <c r="WZ2711" s="0"/>
      <c r="XA2711" s="0"/>
      <c r="XB2711" s="0"/>
      <c r="XC2711" s="0"/>
      <c r="XD2711" s="0"/>
      <c r="XE2711" s="0"/>
      <c r="XF2711" s="0"/>
      <c r="XG2711" s="0"/>
      <c r="XH2711" s="0"/>
      <c r="XI2711" s="0"/>
      <c r="XJ2711" s="0"/>
      <c r="XK2711" s="0"/>
      <c r="XL2711" s="0"/>
      <c r="XM2711" s="0"/>
      <c r="XN2711" s="0"/>
      <c r="XO2711" s="0"/>
      <c r="XP2711" s="0"/>
      <c r="XQ2711" s="0"/>
      <c r="XR2711" s="0"/>
      <c r="XS2711" s="0"/>
      <c r="XT2711" s="0"/>
      <c r="XU2711" s="0"/>
      <c r="XV2711" s="0"/>
      <c r="XW2711" s="0"/>
      <c r="XX2711" s="0"/>
      <c r="XY2711" s="0"/>
      <c r="XZ2711" s="0"/>
      <c r="YA2711" s="0"/>
      <c r="YB2711" s="0"/>
      <c r="YC2711" s="0"/>
      <c r="YD2711" s="0"/>
      <c r="YE2711" s="0"/>
      <c r="YF2711" s="0"/>
      <c r="YG2711" s="0"/>
      <c r="YH2711" s="0"/>
      <c r="YI2711" s="0"/>
      <c r="YJ2711" s="0"/>
      <c r="YK2711" s="0"/>
      <c r="YL2711" s="0"/>
      <c r="YM2711" s="0"/>
      <c r="YN2711" s="0"/>
      <c r="YO2711" s="0"/>
      <c r="YP2711" s="0"/>
      <c r="YQ2711" s="0"/>
      <c r="YR2711" s="0"/>
      <c r="YS2711" s="0"/>
      <c r="YT2711" s="0"/>
      <c r="YU2711" s="0"/>
      <c r="YV2711" s="0"/>
      <c r="YW2711" s="0"/>
      <c r="YX2711" s="0"/>
      <c r="YY2711" s="0"/>
      <c r="YZ2711" s="0"/>
      <c r="ZA2711" s="0"/>
      <c r="ZB2711" s="0"/>
      <c r="ZC2711" s="0"/>
      <c r="ZD2711" s="0"/>
      <c r="ZE2711" s="0"/>
      <c r="ZF2711" s="0"/>
      <c r="ZG2711" s="0"/>
      <c r="ZH2711" s="0"/>
      <c r="ZI2711" s="0"/>
      <c r="ZJ2711" s="0"/>
      <c r="ZK2711" s="0"/>
      <c r="ZL2711" s="0"/>
      <c r="ZM2711" s="0"/>
      <c r="ZN2711" s="0"/>
      <c r="ZO2711" s="0"/>
      <c r="ZP2711" s="0"/>
      <c r="ZQ2711" s="0"/>
      <c r="ZR2711" s="0"/>
      <c r="ZS2711" s="0"/>
      <c r="ZT2711" s="0"/>
      <c r="ZU2711" s="0"/>
      <c r="ZV2711" s="0"/>
      <c r="ZW2711" s="0"/>
      <c r="ZX2711" s="0"/>
      <c r="ZY2711" s="0"/>
      <c r="ZZ2711" s="0"/>
      <c r="AAA2711" s="0"/>
      <c r="AAB2711" s="0"/>
      <c r="AAC2711" s="0"/>
      <c r="AAD2711" s="0"/>
      <c r="AAE2711" s="0"/>
      <c r="AAF2711" s="0"/>
      <c r="AAG2711" s="0"/>
      <c r="AAH2711" s="0"/>
      <c r="AAI2711" s="0"/>
      <c r="AAJ2711" s="0"/>
      <c r="AAK2711" s="0"/>
      <c r="AAL2711" s="0"/>
      <c r="AAM2711" s="0"/>
      <c r="AAN2711" s="0"/>
      <c r="AAO2711" s="0"/>
      <c r="AAP2711" s="0"/>
      <c r="AAQ2711" s="0"/>
      <c r="AAR2711" s="0"/>
      <c r="AAS2711" s="0"/>
      <c r="AAT2711" s="0"/>
      <c r="AAU2711" s="0"/>
      <c r="AAV2711" s="0"/>
      <c r="AAW2711" s="0"/>
      <c r="AAX2711" s="0"/>
      <c r="AAY2711" s="0"/>
      <c r="AAZ2711" s="0"/>
      <c r="ABA2711" s="0"/>
      <c r="ABB2711" s="0"/>
      <c r="ABC2711" s="0"/>
      <c r="ABD2711" s="0"/>
      <c r="ABE2711" s="0"/>
      <c r="ABF2711" s="0"/>
      <c r="ABG2711" s="0"/>
      <c r="ABH2711" s="0"/>
      <c r="ABI2711" s="0"/>
      <c r="ABJ2711" s="0"/>
      <c r="ABK2711" s="0"/>
      <c r="ABL2711" s="0"/>
      <c r="ABM2711" s="0"/>
      <c r="ABN2711" s="0"/>
      <c r="ABO2711" s="0"/>
      <c r="ABP2711" s="0"/>
      <c r="ABQ2711" s="0"/>
      <c r="ABR2711" s="0"/>
      <c r="ABS2711" s="0"/>
      <c r="ABT2711" s="0"/>
      <c r="ABU2711" s="0"/>
      <c r="ABV2711" s="0"/>
      <c r="ABW2711" s="0"/>
      <c r="ABX2711" s="0"/>
      <c r="ABY2711" s="0"/>
      <c r="ABZ2711" s="0"/>
      <c r="ACA2711" s="0"/>
      <c r="ACB2711" s="0"/>
      <c r="ACC2711" s="0"/>
      <c r="ACD2711" s="0"/>
      <c r="ACE2711" s="0"/>
      <c r="ACF2711" s="0"/>
      <c r="ACG2711" s="0"/>
      <c r="ACH2711" s="0"/>
      <c r="ACI2711" s="0"/>
      <c r="ACJ2711" s="0"/>
      <c r="ACK2711" s="0"/>
      <c r="ACL2711" s="0"/>
      <c r="ACM2711" s="0"/>
      <c r="ACN2711" s="0"/>
      <c r="ACO2711" s="0"/>
      <c r="ACP2711" s="0"/>
      <c r="ACQ2711" s="0"/>
      <c r="ACR2711" s="0"/>
      <c r="ACS2711" s="0"/>
      <c r="ACT2711" s="0"/>
      <c r="ACU2711" s="0"/>
      <c r="ACV2711" s="0"/>
      <c r="ACW2711" s="0"/>
      <c r="ACX2711" s="0"/>
      <c r="ACY2711" s="0"/>
      <c r="ACZ2711" s="0"/>
      <c r="ADA2711" s="0"/>
      <c r="ADB2711" s="0"/>
      <c r="ADC2711" s="0"/>
      <c r="ADD2711" s="0"/>
      <c r="ADE2711" s="0"/>
      <c r="ADF2711" s="0"/>
      <c r="ADG2711" s="0"/>
      <c r="ADH2711" s="0"/>
      <c r="ADI2711" s="0"/>
      <c r="ADJ2711" s="0"/>
      <c r="ADK2711" s="0"/>
      <c r="ADL2711" s="0"/>
      <c r="ADM2711" s="0"/>
      <c r="ADN2711" s="0"/>
      <c r="ADO2711" s="0"/>
      <c r="ADP2711" s="0"/>
      <c r="ADQ2711" s="0"/>
      <c r="ADR2711" s="0"/>
      <c r="ADS2711" s="0"/>
      <c r="ADT2711" s="0"/>
      <c r="ADU2711" s="0"/>
      <c r="ADV2711" s="0"/>
      <c r="ADW2711" s="0"/>
      <c r="ADX2711" s="0"/>
      <c r="ADY2711" s="0"/>
      <c r="ADZ2711" s="0"/>
      <c r="AEA2711" s="0"/>
      <c r="AEB2711" s="0"/>
      <c r="AEC2711" s="0"/>
      <c r="AED2711" s="0"/>
      <c r="AEE2711" s="0"/>
      <c r="AEF2711" s="0"/>
      <c r="AEG2711" s="0"/>
      <c r="AEH2711" s="0"/>
      <c r="AEI2711" s="0"/>
      <c r="AEJ2711" s="0"/>
      <c r="AEK2711" s="0"/>
      <c r="AEL2711" s="0"/>
      <c r="AEM2711" s="0"/>
      <c r="AEN2711" s="0"/>
      <c r="AEO2711" s="0"/>
      <c r="AEP2711" s="0"/>
      <c r="AEQ2711" s="0"/>
      <c r="AER2711" s="0"/>
      <c r="AES2711" s="0"/>
      <c r="AET2711" s="0"/>
      <c r="AEU2711" s="0"/>
      <c r="AEV2711" s="0"/>
      <c r="AEW2711" s="0"/>
      <c r="AEX2711" s="0"/>
      <c r="AEY2711" s="0"/>
      <c r="AEZ2711" s="0"/>
      <c r="AFA2711" s="0"/>
      <c r="AFB2711" s="0"/>
      <c r="AFC2711" s="0"/>
      <c r="AFD2711" s="0"/>
      <c r="AFE2711" s="0"/>
      <c r="AFF2711" s="0"/>
      <c r="AFG2711" s="0"/>
      <c r="AFH2711" s="0"/>
      <c r="AFI2711" s="0"/>
      <c r="AFJ2711" s="0"/>
      <c r="AFK2711" s="0"/>
      <c r="AFL2711" s="0"/>
      <c r="AFM2711" s="0"/>
      <c r="AFN2711" s="0"/>
      <c r="AFO2711" s="0"/>
      <c r="AFP2711" s="0"/>
      <c r="AFQ2711" s="0"/>
      <c r="AFR2711" s="0"/>
      <c r="AFS2711" s="0"/>
      <c r="AFT2711" s="0"/>
      <c r="AFU2711" s="0"/>
      <c r="AFV2711" s="0"/>
      <c r="AFW2711" s="0"/>
      <c r="AFX2711" s="0"/>
      <c r="AFY2711" s="0"/>
      <c r="AFZ2711" s="0"/>
      <c r="AGA2711" s="0"/>
      <c r="AGB2711" s="0"/>
      <c r="AGC2711" s="0"/>
      <c r="AGD2711" s="0"/>
      <c r="AGE2711" s="0"/>
      <c r="AGF2711" s="0"/>
      <c r="AGG2711" s="0"/>
      <c r="AGH2711" s="0"/>
      <c r="AGI2711" s="0"/>
      <c r="AGJ2711" s="0"/>
      <c r="AGK2711" s="0"/>
      <c r="AGL2711" s="0"/>
      <c r="AGM2711" s="0"/>
      <c r="AGN2711" s="0"/>
      <c r="AGO2711" s="0"/>
      <c r="AGP2711" s="0"/>
      <c r="AGQ2711" s="0"/>
      <c r="AGR2711" s="0"/>
      <c r="AGS2711" s="0"/>
      <c r="AGT2711" s="0"/>
      <c r="AGU2711" s="0"/>
      <c r="AGV2711" s="0"/>
      <c r="AGW2711" s="0"/>
      <c r="AGX2711" s="0"/>
      <c r="AGY2711" s="0"/>
      <c r="AGZ2711" s="0"/>
      <c r="AHA2711" s="0"/>
      <c r="AHB2711" s="0"/>
      <c r="AHC2711" s="0"/>
      <c r="AHD2711" s="0"/>
      <c r="AHE2711" s="0"/>
      <c r="AHF2711" s="0"/>
      <c r="AHG2711" s="0"/>
      <c r="AHH2711" s="0"/>
      <c r="AHI2711" s="0"/>
      <c r="AHJ2711" s="0"/>
      <c r="AHK2711" s="0"/>
      <c r="AHL2711" s="0"/>
      <c r="AHM2711" s="0"/>
      <c r="AHN2711" s="0"/>
      <c r="AHO2711" s="0"/>
      <c r="AHP2711" s="0"/>
      <c r="AHQ2711" s="0"/>
      <c r="AHR2711" s="0"/>
      <c r="AHS2711" s="0"/>
      <c r="AHT2711" s="0"/>
      <c r="AHU2711" s="0"/>
      <c r="AHV2711" s="0"/>
      <c r="AHW2711" s="0"/>
      <c r="AHX2711" s="0"/>
      <c r="AHY2711" s="0"/>
      <c r="AHZ2711" s="0"/>
      <c r="AIA2711" s="0"/>
      <c r="AIB2711" s="0"/>
      <c r="AIC2711" s="0"/>
      <c r="AID2711" s="0"/>
      <c r="AIE2711" s="0"/>
      <c r="AIF2711" s="0"/>
      <c r="AIG2711" s="0"/>
      <c r="AIH2711" s="0"/>
      <c r="AII2711" s="0"/>
      <c r="AIJ2711" s="0"/>
      <c r="AIK2711" s="0"/>
      <c r="AIL2711" s="0"/>
      <c r="AIM2711" s="0"/>
      <c r="AIN2711" s="0"/>
      <c r="AIO2711" s="0"/>
      <c r="AIP2711" s="0"/>
      <c r="AIQ2711" s="0"/>
      <c r="AIR2711" s="0"/>
      <c r="AIS2711" s="0"/>
      <c r="AIT2711" s="0"/>
      <c r="AIU2711" s="0"/>
      <c r="AIV2711" s="0"/>
      <c r="AIW2711" s="0"/>
      <c r="AIX2711" s="0"/>
      <c r="AIY2711" s="0"/>
      <c r="AIZ2711" s="0"/>
      <c r="AJA2711" s="0"/>
      <c r="AJB2711" s="0"/>
      <c r="AJC2711" s="0"/>
      <c r="AJD2711" s="0"/>
      <c r="AJE2711" s="0"/>
      <c r="AJF2711" s="0"/>
      <c r="AJG2711" s="0"/>
      <c r="AJH2711" s="0"/>
      <c r="AJI2711" s="0"/>
      <c r="AJJ2711" s="0"/>
      <c r="AJK2711" s="0"/>
      <c r="AJL2711" s="0"/>
      <c r="AJM2711" s="0"/>
      <c r="AJN2711" s="0"/>
      <c r="AJO2711" s="0"/>
      <c r="AJP2711" s="0"/>
      <c r="AJQ2711" s="0"/>
      <c r="AJR2711" s="0"/>
      <c r="AJS2711" s="0"/>
      <c r="AJT2711" s="0"/>
      <c r="AJU2711" s="0"/>
      <c r="AJV2711" s="0"/>
      <c r="AJW2711" s="0"/>
      <c r="AJX2711" s="0"/>
      <c r="AJY2711" s="0"/>
      <c r="AJZ2711" s="0"/>
      <c r="AKA2711" s="0"/>
      <c r="AKB2711" s="0"/>
      <c r="AKC2711" s="0"/>
      <c r="AKD2711" s="0"/>
      <c r="AKE2711" s="0"/>
      <c r="AKF2711" s="0"/>
      <c r="AKG2711" s="0"/>
      <c r="AKH2711" s="0"/>
      <c r="AKI2711" s="0"/>
      <c r="AKJ2711" s="0"/>
      <c r="AKK2711" s="0"/>
      <c r="AKL2711" s="0"/>
      <c r="AKM2711" s="0"/>
      <c r="AKN2711" s="0"/>
      <c r="AKO2711" s="0"/>
      <c r="AKP2711" s="0"/>
      <c r="AKQ2711" s="0"/>
      <c r="AKR2711" s="0"/>
      <c r="AKS2711" s="0"/>
      <c r="AKT2711" s="0"/>
      <c r="AKU2711" s="0"/>
      <c r="AKV2711" s="0"/>
      <c r="AKW2711" s="0"/>
      <c r="AKX2711" s="0"/>
      <c r="AKY2711" s="0"/>
      <c r="AKZ2711" s="0"/>
      <c r="ALA2711" s="0"/>
      <c r="ALB2711" s="0"/>
      <c r="ALC2711" s="0"/>
      <c r="ALD2711" s="0"/>
      <c r="ALE2711" s="0"/>
      <c r="ALF2711" s="0"/>
      <c r="ALG2711" s="0"/>
      <c r="ALH2711" s="0"/>
      <c r="ALI2711" s="0"/>
      <c r="ALJ2711" s="0"/>
      <c r="ALK2711" s="0"/>
      <c r="ALL2711" s="0"/>
      <c r="ALM2711" s="0"/>
      <c r="ALN2711" s="0"/>
      <c r="ALO2711" s="0"/>
      <c r="ALP2711" s="0"/>
      <c r="ALQ2711" s="0"/>
      <c r="ALR2711" s="0"/>
      <c r="ALS2711" s="0"/>
      <c r="ALT2711" s="0"/>
      <c r="ALU2711" s="0"/>
      <c r="ALV2711" s="0"/>
      <c r="ALW2711" s="0"/>
      <c r="ALX2711" s="0"/>
      <c r="ALY2711" s="0"/>
      <c r="ALZ2711" s="0"/>
      <c r="AMA2711" s="0"/>
      <c r="AMB2711" s="0"/>
      <c r="AMC2711" s="0"/>
      <c r="AMD2711" s="0"/>
      <c r="AME2711" s="0"/>
      <c r="AMF2711" s="0"/>
      <c r="AMG2711" s="0"/>
      <c r="AMH2711" s="0"/>
      <c r="AMI2711" s="0"/>
      <c r="AMJ2711" s="0"/>
    </row>
    <row r="2712" customFormat="false" ht="15" hidden="false" customHeight="false" outlineLevel="0" collapsed="false">
      <c r="A2712" s="84" t="s">
        <v>1048</v>
      </c>
      <c r="B2712" s="84" t="s">
        <v>219</v>
      </c>
      <c r="C2712" s="85" t="s">
        <v>265</v>
      </c>
      <c r="D2712" s="84" t="s">
        <v>148</v>
      </c>
      <c r="E2712" s="86" t="s">
        <v>635</v>
      </c>
      <c r="F2712" s="0"/>
      <c r="G2712" s="86" t="s">
        <v>636</v>
      </c>
      <c r="H2712" s="0"/>
      <c r="I2712" s="0"/>
      <c r="J2712" s="0"/>
      <c r="K2712" s="0"/>
      <c r="L2712" s="0"/>
      <c r="M2712" s="0"/>
      <c r="N2712" s="0"/>
      <c r="O2712" s="0"/>
      <c r="P2712" s="0"/>
      <c r="Q2712" s="0"/>
      <c r="R2712" s="0"/>
      <c r="S2712" s="0"/>
      <c r="T2712" s="0"/>
      <c r="U2712" s="0"/>
      <c r="V2712" s="0"/>
      <c r="W2712" s="0"/>
      <c r="X2712" s="0"/>
      <c r="Y2712" s="0"/>
      <c r="Z2712" s="0"/>
      <c r="AA2712" s="0"/>
      <c r="AB2712" s="0"/>
      <c r="AC2712" s="0"/>
      <c r="AD2712" s="0"/>
      <c r="AE2712" s="0"/>
      <c r="AF2712" s="0"/>
      <c r="AG2712" s="0"/>
      <c r="AH2712" s="0"/>
      <c r="AI2712" s="0"/>
      <c r="AJ2712" s="0"/>
      <c r="AK2712" s="0"/>
      <c r="AL2712" s="0"/>
      <c r="AM2712" s="0"/>
      <c r="AN2712" s="0"/>
      <c r="AO2712" s="0"/>
      <c r="AP2712" s="0"/>
      <c r="AQ2712" s="0"/>
      <c r="AR2712" s="0"/>
      <c r="AS2712" s="0"/>
      <c r="AT2712" s="0"/>
      <c r="AU2712" s="0"/>
      <c r="AV2712" s="0"/>
      <c r="AW2712" s="0"/>
      <c r="AX2712" s="0"/>
      <c r="AY2712" s="0"/>
      <c r="AZ2712" s="0"/>
      <c r="BA2712" s="0"/>
      <c r="BB2712" s="0"/>
      <c r="BC2712" s="0"/>
      <c r="BD2712" s="0"/>
      <c r="BE2712" s="0"/>
      <c r="BF2712" s="0"/>
      <c r="BG2712" s="0"/>
      <c r="BH2712" s="0"/>
      <c r="BI2712" s="0"/>
      <c r="BJ2712" s="0"/>
      <c r="BK2712" s="0"/>
      <c r="BL2712" s="0"/>
      <c r="BM2712" s="0"/>
      <c r="BN2712" s="0"/>
      <c r="BO2712" s="0"/>
      <c r="BP2712" s="0"/>
      <c r="BQ2712" s="0"/>
      <c r="BR2712" s="0"/>
      <c r="BS2712" s="0"/>
      <c r="BT2712" s="0"/>
      <c r="BU2712" s="0"/>
      <c r="BV2712" s="0"/>
      <c r="BW2712" s="0"/>
      <c r="BX2712" s="0"/>
      <c r="BY2712" s="0"/>
      <c r="BZ2712" s="0"/>
      <c r="CA2712" s="0"/>
      <c r="CB2712" s="0"/>
      <c r="CC2712" s="0"/>
      <c r="CD2712" s="0"/>
      <c r="CE2712" s="0"/>
      <c r="CF2712" s="0"/>
      <c r="CG2712" s="0"/>
      <c r="CH2712" s="0"/>
      <c r="CI2712" s="0"/>
      <c r="CJ2712" s="0"/>
      <c r="CK2712" s="0"/>
      <c r="CL2712" s="0"/>
      <c r="CM2712" s="0"/>
      <c r="CN2712" s="0"/>
      <c r="CO2712" s="0"/>
      <c r="CP2712" s="0"/>
      <c r="CQ2712" s="0"/>
      <c r="CR2712" s="0"/>
      <c r="CS2712" s="0"/>
      <c r="CT2712" s="0"/>
      <c r="CU2712" s="0"/>
      <c r="CV2712" s="0"/>
      <c r="CW2712" s="0"/>
      <c r="CX2712" s="0"/>
      <c r="CY2712" s="0"/>
      <c r="CZ2712" s="0"/>
      <c r="DA2712" s="0"/>
      <c r="DB2712" s="0"/>
      <c r="DC2712" s="0"/>
      <c r="DD2712" s="0"/>
      <c r="DE2712" s="0"/>
      <c r="DF2712" s="0"/>
      <c r="DG2712" s="0"/>
      <c r="DH2712" s="0"/>
      <c r="DI2712" s="0"/>
      <c r="DJ2712" s="0"/>
      <c r="DK2712" s="0"/>
      <c r="DL2712" s="0"/>
      <c r="DM2712" s="0"/>
      <c r="DN2712" s="0"/>
      <c r="DO2712" s="0"/>
      <c r="DP2712" s="0"/>
      <c r="DQ2712" s="0"/>
      <c r="DR2712" s="0"/>
      <c r="DS2712" s="0"/>
      <c r="DT2712" s="0"/>
      <c r="DU2712" s="0"/>
      <c r="DV2712" s="0"/>
      <c r="DW2712" s="0"/>
      <c r="DX2712" s="0"/>
      <c r="DY2712" s="0"/>
      <c r="DZ2712" s="0"/>
      <c r="EA2712" s="0"/>
      <c r="EB2712" s="0"/>
      <c r="EC2712" s="0"/>
      <c r="ED2712" s="0"/>
      <c r="EE2712" s="0"/>
      <c r="EF2712" s="0"/>
      <c r="EG2712" s="0"/>
      <c r="EH2712" s="0"/>
      <c r="EI2712" s="0"/>
      <c r="EJ2712" s="0"/>
      <c r="EK2712" s="0"/>
      <c r="EL2712" s="0"/>
      <c r="EM2712" s="0"/>
      <c r="EN2712" s="0"/>
      <c r="EO2712" s="0"/>
      <c r="EP2712" s="0"/>
      <c r="EQ2712" s="0"/>
      <c r="ER2712" s="0"/>
      <c r="ES2712" s="0"/>
      <c r="ET2712" s="0"/>
      <c r="EU2712" s="0"/>
      <c r="EV2712" s="0"/>
      <c r="EW2712" s="0"/>
      <c r="EX2712" s="0"/>
      <c r="EY2712" s="0"/>
      <c r="EZ2712" s="0"/>
      <c r="FA2712" s="0"/>
      <c r="FB2712" s="0"/>
      <c r="FC2712" s="0"/>
      <c r="FD2712" s="0"/>
      <c r="FE2712" s="0"/>
      <c r="FF2712" s="0"/>
      <c r="FG2712" s="0"/>
      <c r="FH2712" s="0"/>
      <c r="FI2712" s="0"/>
      <c r="FJ2712" s="0"/>
      <c r="FK2712" s="0"/>
      <c r="FL2712" s="0"/>
      <c r="FM2712" s="0"/>
      <c r="FN2712" s="0"/>
      <c r="FO2712" s="0"/>
      <c r="FP2712" s="0"/>
      <c r="FQ2712" s="0"/>
      <c r="FR2712" s="0"/>
      <c r="FS2712" s="0"/>
      <c r="FT2712" s="0"/>
      <c r="FU2712" s="0"/>
      <c r="FV2712" s="0"/>
      <c r="FW2712" s="0"/>
      <c r="FX2712" s="0"/>
      <c r="FY2712" s="0"/>
      <c r="FZ2712" s="0"/>
      <c r="GA2712" s="0"/>
      <c r="GB2712" s="0"/>
      <c r="GC2712" s="0"/>
      <c r="GD2712" s="0"/>
      <c r="GE2712" s="0"/>
      <c r="GF2712" s="0"/>
      <c r="GG2712" s="0"/>
      <c r="GH2712" s="0"/>
      <c r="GI2712" s="0"/>
      <c r="GJ2712" s="0"/>
      <c r="GK2712" s="0"/>
      <c r="GL2712" s="0"/>
      <c r="GM2712" s="0"/>
      <c r="GN2712" s="0"/>
      <c r="GO2712" s="0"/>
      <c r="GP2712" s="0"/>
      <c r="GQ2712" s="0"/>
      <c r="GR2712" s="0"/>
      <c r="GS2712" s="0"/>
      <c r="GT2712" s="0"/>
      <c r="GU2712" s="0"/>
      <c r="GV2712" s="0"/>
      <c r="GW2712" s="0"/>
      <c r="GX2712" s="0"/>
      <c r="GY2712" s="0"/>
      <c r="GZ2712" s="0"/>
      <c r="HA2712" s="0"/>
      <c r="HB2712" s="0"/>
      <c r="HC2712" s="0"/>
      <c r="HD2712" s="0"/>
      <c r="HE2712" s="0"/>
      <c r="HF2712" s="0"/>
      <c r="HG2712" s="0"/>
      <c r="HH2712" s="0"/>
      <c r="HI2712" s="0"/>
      <c r="HJ2712" s="0"/>
      <c r="HK2712" s="0"/>
      <c r="HL2712" s="0"/>
      <c r="HM2712" s="0"/>
      <c r="HN2712" s="0"/>
      <c r="HO2712" s="0"/>
      <c r="HP2712" s="0"/>
      <c r="HQ2712" s="0"/>
      <c r="HR2712" s="0"/>
      <c r="HS2712" s="0"/>
      <c r="HT2712" s="0"/>
      <c r="HU2712" s="0"/>
      <c r="HV2712" s="0"/>
      <c r="HW2712" s="0"/>
      <c r="HX2712" s="0"/>
      <c r="HY2712" s="0"/>
      <c r="HZ2712" s="0"/>
      <c r="IA2712" s="0"/>
      <c r="IB2712" s="0"/>
      <c r="IC2712" s="0"/>
      <c r="ID2712" s="0"/>
      <c r="IE2712" s="0"/>
      <c r="IF2712" s="0"/>
      <c r="IG2712" s="0"/>
      <c r="IH2712" s="0"/>
      <c r="II2712" s="0"/>
      <c r="IJ2712" s="0"/>
      <c r="IK2712" s="0"/>
      <c r="IL2712" s="0"/>
      <c r="IM2712" s="0"/>
      <c r="IN2712" s="0"/>
      <c r="IO2712" s="0"/>
      <c r="IP2712" s="0"/>
      <c r="IQ2712" s="0"/>
      <c r="IR2712" s="0"/>
      <c r="IS2712" s="0"/>
      <c r="IT2712" s="0"/>
      <c r="IU2712" s="0"/>
      <c r="IV2712" s="0"/>
      <c r="IW2712" s="0"/>
      <c r="IX2712" s="0"/>
      <c r="IY2712" s="0"/>
      <c r="IZ2712" s="0"/>
      <c r="JA2712" s="0"/>
      <c r="JB2712" s="0"/>
      <c r="JC2712" s="0"/>
      <c r="JD2712" s="0"/>
      <c r="JE2712" s="0"/>
      <c r="JF2712" s="0"/>
      <c r="JG2712" s="0"/>
      <c r="JH2712" s="0"/>
      <c r="JI2712" s="0"/>
      <c r="JJ2712" s="0"/>
      <c r="JK2712" s="0"/>
      <c r="JL2712" s="0"/>
      <c r="JM2712" s="0"/>
      <c r="JN2712" s="0"/>
      <c r="JO2712" s="0"/>
      <c r="JP2712" s="0"/>
      <c r="JQ2712" s="0"/>
      <c r="JR2712" s="0"/>
      <c r="JS2712" s="0"/>
      <c r="JT2712" s="0"/>
      <c r="JU2712" s="0"/>
      <c r="JV2712" s="0"/>
      <c r="JW2712" s="0"/>
      <c r="JX2712" s="0"/>
      <c r="JY2712" s="0"/>
      <c r="JZ2712" s="0"/>
      <c r="KA2712" s="0"/>
      <c r="KB2712" s="0"/>
      <c r="KC2712" s="0"/>
      <c r="KD2712" s="0"/>
      <c r="KE2712" s="0"/>
      <c r="KF2712" s="0"/>
      <c r="KG2712" s="0"/>
      <c r="KH2712" s="0"/>
      <c r="KI2712" s="0"/>
      <c r="KJ2712" s="0"/>
      <c r="KK2712" s="0"/>
      <c r="KL2712" s="0"/>
      <c r="KM2712" s="0"/>
      <c r="KN2712" s="0"/>
      <c r="KO2712" s="0"/>
      <c r="KP2712" s="0"/>
      <c r="KQ2712" s="0"/>
      <c r="KR2712" s="0"/>
      <c r="KS2712" s="0"/>
      <c r="KT2712" s="0"/>
      <c r="KU2712" s="0"/>
      <c r="KV2712" s="0"/>
      <c r="KW2712" s="0"/>
      <c r="KX2712" s="0"/>
      <c r="KY2712" s="0"/>
      <c r="KZ2712" s="0"/>
      <c r="LA2712" s="0"/>
      <c r="LB2712" s="0"/>
      <c r="LC2712" s="0"/>
      <c r="LD2712" s="0"/>
      <c r="LE2712" s="0"/>
      <c r="LF2712" s="0"/>
      <c r="LG2712" s="0"/>
      <c r="LH2712" s="0"/>
      <c r="LI2712" s="0"/>
      <c r="LJ2712" s="0"/>
      <c r="LK2712" s="0"/>
      <c r="LL2712" s="0"/>
      <c r="LM2712" s="0"/>
      <c r="LN2712" s="0"/>
      <c r="LO2712" s="0"/>
      <c r="LP2712" s="0"/>
      <c r="LQ2712" s="0"/>
      <c r="LR2712" s="0"/>
      <c r="LS2712" s="0"/>
      <c r="LT2712" s="0"/>
      <c r="LU2712" s="0"/>
      <c r="LV2712" s="0"/>
      <c r="LW2712" s="0"/>
      <c r="LX2712" s="0"/>
      <c r="LY2712" s="0"/>
      <c r="LZ2712" s="0"/>
      <c r="MA2712" s="0"/>
      <c r="MB2712" s="0"/>
      <c r="MC2712" s="0"/>
      <c r="MD2712" s="0"/>
      <c r="ME2712" s="0"/>
      <c r="MF2712" s="0"/>
      <c r="MG2712" s="0"/>
      <c r="MH2712" s="0"/>
      <c r="MI2712" s="0"/>
      <c r="MJ2712" s="0"/>
      <c r="MK2712" s="0"/>
      <c r="ML2712" s="0"/>
      <c r="MM2712" s="0"/>
      <c r="MN2712" s="0"/>
      <c r="MO2712" s="0"/>
      <c r="MP2712" s="0"/>
      <c r="MQ2712" s="0"/>
      <c r="MR2712" s="0"/>
      <c r="MS2712" s="0"/>
      <c r="MT2712" s="0"/>
      <c r="MU2712" s="0"/>
      <c r="MV2712" s="0"/>
      <c r="MW2712" s="0"/>
      <c r="MX2712" s="0"/>
      <c r="MY2712" s="0"/>
      <c r="MZ2712" s="0"/>
      <c r="NA2712" s="0"/>
      <c r="NB2712" s="0"/>
      <c r="NC2712" s="0"/>
      <c r="ND2712" s="0"/>
      <c r="NE2712" s="0"/>
      <c r="NF2712" s="0"/>
      <c r="NG2712" s="0"/>
      <c r="NH2712" s="0"/>
      <c r="NI2712" s="0"/>
      <c r="NJ2712" s="0"/>
      <c r="NK2712" s="0"/>
      <c r="NL2712" s="0"/>
      <c r="NM2712" s="0"/>
      <c r="NN2712" s="0"/>
      <c r="NO2712" s="0"/>
      <c r="NP2712" s="0"/>
      <c r="NQ2712" s="0"/>
      <c r="NR2712" s="0"/>
      <c r="NS2712" s="0"/>
      <c r="NT2712" s="0"/>
      <c r="NU2712" s="0"/>
      <c r="NV2712" s="0"/>
      <c r="NW2712" s="0"/>
      <c r="NX2712" s="0"/>
      <c r="NY2712" s="0"/>
      <c r="NZ2712" s="0"/>
      <c r="OA2712" s="0"/>
      <c r="OB2712" s="0"/>
      <c r="OC2712" s="0"/>
      <c r="OD2712" s="0"/>
      <c r="OE2712" s="0"/>
      <c r="OF2712" s="0"/>
      <c r="OG2712" s="0"/>
      <c r="OH2712" s="0"/>
      <c r="OI2712" s="0"/>
      <c r="OJ2712" s="0"/>
      <c r="OK2712" s="0"/>
      <c r="OL2712" s="0"/>
      <c r="OM2712" s="0"/>
      <c r="ON2712" s="0"/>
      <c r="OO2712" s="0"/>
      <c r="OP2712" s="0"/>
      <c r="OQ2712" s="0"/>
      <c r="OR2712" s="0"/>
      <c r="OS2712" s="0"/>
      <c r="OT2712" s="0"/>
      <c r="OU2712" s="0"/>
      <c r="OV2712" s="0"/>
      <c r="OW2712" s="0"/>
      <c r="OX2712" s="0"/>
      <c r="OY2712" s="0"/>
      <c r="OZ2712" s="0"/>
      <c r="PA2712" s="0"/>
      <c r="PB2712" s="0"/>
      <c r="PC2712" s="0"/>
      <c r="PD2712" s="0"/>
      <c r="PE2712" s="0"/>
      <c r="PF2712" s="0"/>
      <c r="PG2712" s="0"/>
      <c r="PH2712" s="0"/>
      <c r="PI2712" s="0"/>
      <c r="PJ2712" s="0"/>
      <c r="PK2712" s="0"/>
      <c r="PL2712" s="0"/>
      <c r="PM2712" s="0"/>
      <c r="PN2712" s="0"/>
      <c r="PO2712" s="0"/>
      <c r="PP2712" s="0"/>
      <c r="PQ2712" s="0"/>
      <c r="PR2712" s="0"/>
      <c r="PS2712" s="0"/>
      <c r="PT2712" s="0"/>
      <c r="PU2712" s="0"/>
      <c r="PV2712" s="0"/>
      <c r="PW2712" s="0"/>
      <c r="PX2712" s="0"/>
      <c r="PY2712" s="0"/>
      <c r="PZ2712" s="0"/>
      <c r="QA2712" s="0"/>
      <c r="QB2712" s="0"/>
      <c r="QC2712" s="0"/>
      <c r="QD2712" s="0"/>
      <c r="QE2712" s="0"/>
      <c r="QF2712" s="0"/>
      <c r="QG2712" s="0"/>
      <c r="QH2712" s="0"/>
      <c r="QI2712" s="0"/>
      <c r="QJ2712" s="0"/>
      <c r="QK2712" s="0"/>
      <c r="QL2712" s="0"/>
      <c r="QM2712" s="0"/>
      <c r="QN2712" s="0"/>
      <c r="QO2712" s="0"/>
      <c r="QP2712" s="0"/>
      <c r="QQ2712" s="0"/>
      <c r="QR2712" s="0"/>
      <c r="QS2712" s="0"/>
      <c r="QT2712" s="0"/>
      <c r="QU2712" s="0"/>
      <c r="QV2712" s="0"/>
      <c r="QW2712" s="0"/>
      <c r="QX2712" s="0"/>
      <c r="QY2712" s="0"/>
      <c r="QZ2712" s="0"/>
      <c r="RA2712" s="0"/>
      <c r="RB2712" s="0"/>
      <c r="RC2712" s="0"/>
      <c r="RD2712" s="0"/>
      <c r="RE2712" s="0"/>
      <c r="RF2712" s="0"/>
      <c r="RG2712" s="0"/>
      <c r="RH2712" s="0"/>
      <c r="RI2712" s="0"/>
      <c r="RJ2712" s="0"/>
      <c r="RK2712" s="0"/>
      <c r="RL2712" s="0"/>
      <c r="RM2712" s="0"/>
      <c r="RN2712" s="0"/>
      <c r="RO2712" s="0"/>
      <c r="RP2712" s="0"/>
      <c r="RQ2712" s="0"/>
      <c r="RR2712" s="0"/>
      <c r="RS2712" s="0"/>
      <c r="RT2712" s="0"/>
      <c r="RU2712" s="0"/>
      <c r="RV2712" s="0"/>
      <c r="RW2712" s="0"/>
      <c r="RX2712" s="0"/>
      <c r="RY2712" s="0"/>
      <c r="RZ2712" s="0"/>
      <c r="SA2712" s="0"/>
      <c r="SB2712" s="0"/>
      <c r="SC2712" s="0"/>
      <c r="SD2712" s="0"/>
      <c r="SE2712" s="0"/>
      <c r="SF2712" s="0"/>
      <c r="SG2712" s="0"/>
      <c r="SH2712" s="0"/>
      <c r="SI2712" s="0"/>
      <c r="SJ2712" s="0"/>
      <c r="SK2712" s="0"/>
      <c r="SL2712" s="0"/>
      <c r="SM2712" s="0"/>
      <c r="SN2712" s="0"/>
      <c r="SO2712" s="0"/>
      <c r="SP2712" s="0"/>
      <c r="SQ2712" s="0"/>
      <c r="SR2712" s="0"/>
      <c r="SS2712" s="0"/>
      <c r="ST2712" s="0"/>
      <c r="SU2712" s="0"/>
      <c r="SV2712" s="0"/>
      <c r="SW2712" s="0"/>
      <c r="SX2712" s="0"/>
      <c r="SY2712" s="0"/>
      <c r="SZ2712" s="0"/>
      <c r="TA2712" s="0"/>
      <c r="TB2712" s="0"/>
      <c r="TC2712" s="0"/>
      <c r="TD2712" s="0"/>
      <c r="TE2712" s="0"/>
      <c r="TF2712" s="0"/>
      <c r="TG2712" s="0"/>
      <c r="TH2712" s="0"/>
      <c r="TI2712" s="0"/>
      <c r="TJ2712" s="0"/>
      <c r="TK2712" s="0"/>
      <c r="TL2712" s="0"/>
      <c r="TM2712" s="0"/>
      <c r="TN2712" s="0"/>
      <c r="TO2712" s="0"/>
      <c r="TP2712" s="0"/>
      <c r="TQ2712" s="0"/>
      <c r="TR2712" s="0"/>
      <c r="TS2712" s="0"/>
      <c r="TT2712" s="0"/>
      <c r="TU2712" s="0"/>
      <c r="TV2712" s="0"/>
      <c r="TW2712" s="0"/>
      <c r="TX2712" s="0"/>
      <c r="TY2712" s="0"/>
      <c r="TZ2712" s="0"/>
      <c r="UA2712" s="0"/>
      <c r="UB2712" s="0"/>
      <c r="UC2712" s="0"/>
      <c r="UD2712" s="0"/>
      <c r="UE2712" s="0"/>
      <c r="UF2712" s="0"/>
      <c r="UG2712" s="0"/>
      <c r="UH2712" s="0"/>
      <c r="UI2712" s="0"/>
      <c r="UJ2712" s="0"/>
      <c r="UK2712" s="0"/>
      <c r="UL2712" s="0"/>
      <c r="UM2712" s="0"/>
      <c r="UN2712" s="0"/>
      <c r="UO2712" s="0"/>
      <c r="UP2712" s="0"/>
      <c r="UQ2712" s="0"/>
      <c r="UR2712" s="0"/>
      <c r="US2712" s="0"/>
      <c r="UT2712" s="0"/>
      <c r="UU2712" s="0"/>
      <c r="UV2712" s="0"/>
      <c r="UW2712" s="0"/>
      <c r="UX2712" s="0"/>
      <c r="UY2712" s="0"/>
      <c r="UZ2712" s="0"/>
      <c r="VA2712" s="0"/>
      <c r="VB2712" s="0"/>
      <c r="VC2712" s="0"/>
      <c r="VD2712" s="0"/>
      <c r="VE2712" s="0"/>
      <c r="VF2712" s="0"/>
      <c r="VG2712" s="0"/>
      <c r="VH2712" s="0"/>
      <c r="VI2712" s="0"/>
      <c r="VJ2712" s="0"/>
      <c r="VK2712" s="0"/>
      <c r="VL2712" s="0"/>
      <c r="VM2712" s="0"/>
      <c r="VN2712" s="0"/>
      <c r="VO2712" s="0"/>
      <c r="VP2712" s="0"/>
      <c r="VQ2712" s="0"/>
      <c r="VR2712" s="0"/>
      <c r="VS2712" s="0"/>
      <c r="VT2712" s="0"/>
      <c r="VU2712" s="0"/>
      <c r="VV2712" s="0"/>
      <c r="VW2712" s="0"/>
      <c r="VX2712" s="0"/>
      <c r="VY2712" s="0"/>
      <c r="VZ2712" s="0"/>
      <c r="WA2712" s="0"/>
      <c r="WB2712" s="0"/>
      <c r="WC2712" s="0"/>
      <c r="WD2712" s="0"/>
      <c r="WE2712" s="0"/>
      <c r="WF2712" s="0"/>
      <c r="WG2712" s="0"/>
      <c r="WH2712" s="0"/>
      <c r="WI2712" s="0"/>
      <c r="WJ2712" s="0"/>
      <c r="WK2712" s="0"/>
      <c r="WL2712" s="0"/>
      <c r="WM2712" s="0"/>
      <c r="WN2712" s="0"/>
      <c r="WO2712" s="0"/>
      <c r="WP2712" s="0"/>
      <c r="WQ2712" s="0"/>
      <c r="WR2712" s="0"/>
      <c r="WS2712" s="0"/>
      <c r="WT2712" s="0"/>
      <c r="WU2712" s="0"/>
      <c r="WV2712" s="0"/>
      <c r="WW2712" s="0"/>
      <c r="WX2712" s="0"/>
      <c r="WY2712" s="0"/>
      <c r="WZ2712" s="0"/>
      <c r="XA2712" s="0"/>
      <c r="XB2712" s="0"/>
      <c r="XC2712" s="0"/>
      <c r="XD2712" s="0"/>
      <c r="XE2712" s="0"/>
      <c r="XF2712" s="0"/>
      <c r="XG2712" s="0"/>
      <c r="XH2712" s="0"/>
      <c r="XI2712" s="0"/>
      <c r="XJ2712" s="0"/>
      <c r="XK2712" s="0"/>
      <c r="XL2712" s="0"/>
      <c r="XM2712" s="0"/>
      <c r="XN2712" s="0"/>
      <c r="XO2712" s="0"/>
      <c r="XP2712" s="0"/>
      <c r="XQ2712" s="0"/>
      <c r="XR2712" s="0"/>
      <c r="XS2712" s="0"/>
      <c r="XT2712" s="0"/>
      <c r="XU2712" s="0"/>
      <c r="XV2712" s="0"/>
      <c r="XW2712" s="0"/>
      <c r="XX2712" s="0"/>
      <c r="XY2712" s="0"/>
      <c r="XZ2712" s="0"/>
      <c r="YA2712" s="0"/>
      <c r="YB2712" s="0"/>
      <c r="YC2712" s="0"/>
      <c r="YD2712" s="0"/>
      <c r="YE2712" s="0"/>
      <c r="YF2712" s="0"/>
      <c r="YG2712" s="0"/>
      <c r="YH2712" s="0"/>
      <c r="YI2712" s="0"/>
      <c r="YJ2712" s="0"/>
      <c r="YK2712" s="0"/>
      <c r="YL2712" s="0"/>
      <c r="YM2712" s="0"/>
      <c r="YN2712" s="0"/>
      <c r="YO2712" s="0"/>
      <c r="YP2712" s="0"/>
      <c r="YQ2712" s="0"/>
      <c r="YR2712" s="0"/>
      <c r="YS2712" s="0"/>
      <c r="YT2712" s="0"/>
      <c r="YU2712" s="0"/>
      <c r="YV2712" s="0"/>
      <c r="YW2712" s="0"/>
      <c r="YX2712" s="0"/>
      <c r="YY2712" s="0"/>
      <c r="YZ2712" s="0"/>
      <c r="ZA2712" s="0"/>
      <c r="ZB2712" s="0"/>
      <c r="ZC2712" s="0"/>
      <c r="ZD2712" s="0"/>
      <c r="ZE2712" s="0"/>
      <c r="ZF2712" s="0"/>
      <c r="ZG2712" s="0"/>
      <c r="ZH2712" s="0"/>
      <c r="ZI2712" s="0"/>
      <c r="ZJ2712" s="0"/>
      <c r="ZK2712" s="0"/>
      <c r="ZL2712" s="0"/>
      <c r="ZM2712" s="0"/>
      <c r="ZN2712" s="0"/>
      <c r="ZO2712" s="0"/>
      <c r="ZP2712" s="0"/>
      <c r="ZQ2712" s="0"/>
      <c r="ZR2712" s="0"/>
      <c r="ZS2712" s="0"/>
      <c r="ZT2712" s="0"/>
      <c r="ZU2712" s="0"/>
      <c r="ZV2712" s="0"/>
      <c r="ZW2712" s="0"/>
      <c r="ZX2712" s="0"/>
      <c r="ZY2712" s="0"/>
      <c r="ZZ2712" s="0"/>
      <c r="AAA2712" s="0"/>
      <c r="AAB2712" s="0"/>
      <c r="AAC2712" s="0"/>
      <c r="AAD2712" s="0"/>
      <c r="AAE2712" s="0"/>
      <c r="AAF2712" s="0"/>
      <c r="AAG2712" s="0"/>
      <c r="AAH2712" s="0"/>
      <c r="AAI2712" s="0"/>
      <c r="AAJ2712" s="0"/>
      <c r="AAK2712" s="0"/>
      <c r="AAL2712" s="0"/>
      <c r="AAM2712" s="0"/>
      <c r="AAN2712" s="0"/>
      <c r="AAO2712" s="0"/>
      <c r="AAP2712" s="0"/>
      <c r="AAQ2712" s="0"/>
      <c r="AAR2712" s="0"/>
      <c r="AAS2712" s="0"/>
      <c r="AAT2712" s="0"/>
      <c r="AAU2712" s="0"/>
      <c r="AAV2712" s="0"/>
      <c r="AAW2712" s="0"/>
      <c r="AAX2712" s="0"/>
      <c r="AAY2712" s="0"/>
      <c r="AAZ2712" s="0"/>
      <c r="ABA2712" s="0"/>
      <c r="ABB2712" s="0"/>
      <c r="ABC2712" s="0"/>
      <c r="ABD2712" s="0"/>
      <c r="ABE2712" s="0"/>
      <c r="ABF2712" s="0"/>
      <c r="ABG2712" s="0"/>
      <c r="ABH2712" s="0"/>
      <c r="ABI2712" s="0"/>
      <c r="ABJ2712" s="0"/>
      <c r="ABK2712" s="0"/>
      <c r="ABL2712" s="0"/>
      <c r="ABM2712" s="0"/>
      <c r="ABN2712" s="0"/>
      <c r="ABO2712" s="0"/>
      <c r="ABP2712" s="0"/>
      <c r="ABQ2712" s="0"/>
      <c r="ABR2712" s="0"/>
      <c r="ABS2712" s="0"/>
      <c r="ABT2712" s="0"/>
      <c r="ABU2712" s="0"/>
      <c r="ABV2712" s="0"/>
      <c r="ABW2712" s="0"/>
      <c r="ABX2712" s="0"/>
      <c r="ABY2712" s="0"/>
      <c r="ABZ2712" s="0"/>
      <c r="ACA2712" s="0"/>
      <c r="ACB2712" s="0"/>
      <c r="ACC2712" s="0"/>
      <c r="ACD2712" s="0"/>
      <c r="ACE2712" s="0"/>
      <c r="ACF2712" s="0"/>
      <c r="ACG2712" s="0"/>
      <c r="ACH2712" s="0"/>
      <c r="ACI2712" s="0"/>
      <c r="ACJ2712" s="0"/>
      <c r="ACK2712" s="0"/>
      <c r="ACL2712" s="0"/>
      <c r="ACM2712" s="0"/>
      <c r="ACN2712" s="0"/>
      <c r="ACO2712" s="0"/>
      <c r="ACP2712" s="0"/>
      <c r="ACQ2712" s="0"/>
      <c r="ACR2712" s="0"/>
      <c r="ACS2712" s="0"/>
      <c r="ACT2712" s="0"/>
      <c r="ACU2712" s="0"/>
      <c r="ACV2712" s="0"/>
      <c r="ACW2712" s="0"/>
      <c r="ACX2712" s="0"/>
      <c r="ACY2712" s="0"/>
      <c r="ACZ2712" s="0"/>
      <c r="ADA2712" s="0"/>
      <c r="ADB2712" s="0"/>
      <c r="ADC2712" s="0"/>
      <c r="ADD2712" s="0"/>
      <c r="ADE2712" s="0"/>
      <c r="ADF2712" s="0"/>
      <c r="ADG2712" s="0"/>
      <c r="ADH2712" s="0"/>
      <c r="ADI2712" s="0"/>
      <c r="ADJ2712" s="0"/>
      <c r="ADK2712" s="0"/>
      <c r="ADL2712" s="0"/>
      <c r="ADM2712" s="0"/>
      <c r="ADN2712" s="0"/>
      <c r="ADO2712" s="0"/>
      <c r="ADP2712" s="0"/>
      <c r="ADQ2712" s="0"/>
      <c r="ADR2712" s="0"/>
      <c r="ADS2712" s="0"/>
      <c r="ADT2712" s="0"/>
      <c r="ADU2712" s="0"/>
      <c r="ADV2712" s="0"/>
      <c r="ADW2712" s="0"/>
      <c r="ADX2712" s="0"/>
      <c r="ADY2712" s="0"/>
      <c r="ADZ2712" s="0"/>
      <c r="AEA2712" s="0"/>
      <c r="AEB2712" s="0"/>
      <c r="AEC2712" s="0"/>
      <c r="AED2712" s="0"/>
      <c r="AEE2712" s="0"/>
      <c r="AEF2712" s="0"/>
      <c r="AEG2712" s="0"/>
      <c r="AEH2712" s="0"/>
      <c r="AEI2712" s="0"/>
      <c r="AEJ2712" s="0"/>
      <c r="AEK2712" s="0"/>
      <c r="AEL2712" s="0"/>
      <c r="AEM2712" s="0"/>
      <c r="AEN2712" s="0"/>
      <c r="AEO2712" s="0"/>
      <c r="AEP2712" s="0"/>
      <c r="AEQ2712" s="0"/>
      <c r="AER2712" s="0"/>
      <c r="AES2712" s="0"/>
      <c r="AET2712" s="0"/>
      <c r="AEU2712" s="0"/>
      <c r="AEV2712" s="0"/>
      <c r="AEW2712" s="0"/>
      <c r="AEX2712" s="0"/>
      <c r="AEY2712" s="0"/>
      <c r="AEZ2712" s="0"/>
      <c r="AFA2712" s="0"/>
      <c r="AFB2712" s="0"/>
      <c r="AFC2712" s="0"/>
      <c r="AFD2712" s="0"/>
      <c r="AFE2712" s="0"/>
      <c r="AFF2712" s="0"/>
      <c r="AFG2712" s="0"/>
      <c r="AFH2712" s="0"/>
      <c r="AFI2712" s="0"/>
      <c r="AFJ2712" s="0"/>
      <c r="AFK2712" s="0"/>
      <c r="AFL2712" s="0"/>
      <c r="AFM2712" s="0"/>
      <c r="AFN2712" s="0"/>
      <c r="AFO2712" s="0"/>
      <c r="AFP2712" s="0"/>
      <c r="AFQ2712" s="0"/>
      <c r="AFR2712" s="0"/>
      <c r="AFS2712" s="0"/>
      <c r="AFT2712" s="0"/>
      <c r="AFU2712" s="0"/>
      <c r="AFV2712" s="0"/>
      <c r="AFW2712" s="0"/>
      <c r="AFX2712" s="0"/>
      <c r="AFY2712" s="0"/>
      <c r="AFZ2712" s="0"/>
      <c r="AGA2712" s="0"/>
      <c r="AGB2712" s="0"/>
      <c r="AGC2712" s="0"/>
      <c r="AGD2712" s="0"/>
      <c r="AGE2712" s="0"/>
      <c r="AGF2712" s="0"/>
      <c r="AGG2712" s="0"/>
      <c r="AGH2712" s="0"/>
      <c r="AGI2712" s="0"/>
      <c r="AGJ2712" s="0"/>
      <c r="AGK2712" s="0"/>
      <c r="AGL2712" s="0"/>
      <c r="AGM2712" s="0"/>
      <c r="AGN2712" s="0"/>
      <c r="AGO2712" s="0"/>
      <c r="AGP2712" s="0"/>
      <c r="AGQ2712" s="0"/>
      <c r="AGR2712" s="0"/>
      <c r="AGS2712" s="0"/>
      <c r="AGT2712" s="0"/>
      <c r="AGU2712" s="0"/>
      <c r="AGV2712" s="0"/>
      <c r="AGW2712" s="0"/>
      <c r="AGX2712" s="0"/>
      <c r="AGY2712" s="0"/>
      <c r="AGZ2712" s="0"/>
      <c r="AHA2712" s="0"/>
      <c r="AHB2712" s="0"/>
      <c r="AHC2712" s="0"/>
      <c r="AHD2712" s="0"/>
      <c r="AHE2712" s="0"/>
      <c r="AHF2712" s="0"/>
      <c r="AHG2712" s="0"/>
      <c r="AHH2712" s="0"/>
      <c r="AHI2712" s="0"/>
      <c r="AHJ2712" s="0"/>
      <c r="AHK2712" s="0"/>
      <c r="AHL2712" s="0"/>
      <c r="AHM2712" s="0"/>
      <c r="AHN2712" s="0"/>
      <c r="AHO2712" s="0"/>
      <c r="AHP2712" s="0"/>
      <c r="AHQ2712" s="0"/>
      <c r="AHR2712" s="0"/>
      <c r="AHS2712" s="0"/>
      <c r="AHT2712" s="0"/>
      <c r="AHU2712" s="0"/>
      <c r="AHV2712" s="0"/>
      <c r="AHW2712" s="0"/>
      <c r="AHX2712" s="0"/>
      <c r="AHY2712" s="0"/>
      <c r="AHZ2712" s="0"/>
      <c r="AIA2712" s="0"/>
      <c r="AIB2712" s="0"/>
      <c r="AIC2712" s="0"/>
      <c r="AID2712" s="0"/>
      <c r="AIE2712" s="0"/>
      <c r="AIF2712" s="0"/>
      <c r="AIG2712" s="0"/>
      <c r="AIH2712" s="0"/>
      <c r="AII2712" s="0"/>
      <c r="AIJ2712" s="0"/>
      <c r="AIK2712" s="0"/>
      <c r="AIL2712" s="0"/>
      <c r="AIM2712" s="0"/>
      <c r="AIN2712" s="0"/>
      <c r="AIO2712" s="0"/>
      <c r="AIP2712" s="0"/>
      <c r="AIQ2712" s="0"/>
      <c r="AIR2712" s="0"/>
      <c r="AIS2712" s="0"/>
      <c r="AIT2712" s="0"/>
      <c r="AIU2712" s="0"/>
      <c r="AIV2712" s="0"/>
      <c r="AIW2712" s="0"/>
      <c r="AIX2712" s="0"/>
      <c r="AIY2712" s="0"/>
      <c r="AIZ2712" s="0"/>
      <c r="AJA2712" s="0"/>
      <c r="AJB2712" s="0"/>
      <c r="AJC2712" s="0"/>
      <c r="AJD2712" s="0"/>
      <c r="AJE2712" s="0"/>
      <c r="AJF2712" s="0"/>
      <c r="AJG2712" s="0"/>
      <c r="AJH2712" s="0"/>
      <c r="AJI2712" s="0"/>
      <c r="AJJ2712" s="0"/>
      <c r="AJK2712" s="0"/>
      <c r="AJL2712" s="0"/>
      <c r="AJM2712" s="0"/>
      <c r="AJN2712" s="0"/>
      <c r="AJO2712" s="0"/>
      <c r="AJP2712" s="0"/>
      <c r="AJQ2712" s="0"/>
      <c r="AJR2712" s="0"/>
      <c r="AJS2712" s="0"/>
      <c r="AJT2712" s="0"/>
      <c r="AJU2712" s="0"/>
      <c r="AJV2712" s="0"/>
      <c r="AJW2712" s="0"/>
      <c r="AJX2712" s="0"/>
      <c r="AJY2712" s="0"/>
      <c r="AJZ2712" s="0"/>
      <c r="AKA2712" s="0"/>
      <c r="AKB2712" s="0"/>
      <c r="AKC2712" s="0"/>
      <c r="AKD2712" s="0"/>
      <c r="AKE2712" s="0"/>
      <c r="AKF2712" s="0"/>
      <c r="AKG2712" s="0"/>
      <c r="AKH2712" s="0"/>
      <c r="AKI2712" s="0"/>
      <c r="AKJ2712" s="0"/>
      <c r="AKK2712" s="0"/>
      <c r="AKL2712" s="0"/>
      <c r="AKM2712" s="0"/>
      <c r="AKN2712" s="0"/>
      <c r="AKO2712" s="0"/>
      <c r="AKP2712" s="0"/>
      <c r="AKQ2712" s="0"/>
      <c r="AKR2712" s="0"/>
      <c r="AKS2712" s="0"/>
      <c r="AKT2712" s="0"/>
      <c r="AKU2712" s="0"/>
      <c r="AKV2712" s="0"/>
      <c r="AKW2712" s="0"/>
      <c r="AKX2712" s="0"/>
      <c r="AKY2712" s="0"/>
      <c r="AKZ2712" s="0"/>
      <c r="ALA2712" s="0"/>
      <c r="ALB2712" s="0"/>
      <c r="ALC2712" s="0"/>
      <c r="ALD2712" s="0"/>
      <c r="ALE2712" s="0"/>
      <c r="ALF2712" s="0"/>
      <c r="ALG2712" s="0"/>
      <c r="ALH2712" s="0"/>
      <c r="ALI2712" s="0"/>
      <c r="ALJ2712" s="0"/>
      <c r="ALK2712" s="0"/>
      <c r="ALL2712" s="0"/>
      <c r="ALM2712" s="0"/>
      <c r="ALN2712" s="0"/>
      <c r="ALO2712" s="0"/>
      <c r="ALP2712" s="0"/>
      <c r="ALQ2712" s="0"/>
      <c r="ALR2712" s="0"/>
      <c r="ALS2712" s="0"/>
      <c r="ALT2712" s="0"/>
      <c r="ALU2712" s="0"/>
      <c r="ALV2712" s="0"/>
      <c r="ALW2712" s="0"/>
      <c r="ALX2712" s="0"/>
      <c r="ALY2712" s="0"/>
      <c r="ALZ2712" s="0"/>
      <c r="AMA2712" s="0"/>
      <c r="AMB2712" s="0"/>
      <c r="AMC2712" s="0"/>
      <c r="AMD2712" s="0"/>
      <c r="AME2712" s="0"/>
      <c r="AMF2712" s="0"/>
      <c r="AMG2712" s="0"/>
      <c r="AMH2712" s="0"/>
      <c r="AMI2712" s="0"/>
      <c r="AMJ2712" s="0"/>
    </row>
    <row r="2713" customFormat="false" ht="15" hidden="false" customHeight="false" outlineLevel="0" collapsed="false">
      <c r="A2713" s="84" t="s">
        <v>1048</v>
      </c>
      <c r="B2713" s="84" t="s">
        <v>219</v>
      </c>
      <c r="C2713" s="85" t="s">
        <v>265</v>
      </c>
      <c r="D2713" s="84" t="s">
        <v>148</v>
      </c>
      <c r="E2713" s="86" t="s">
        <v>637</v>
      </c>
      <c r="F2713" s="0"/>
      <c r="G2713" s="86" t="s">
        <v>638</v>
      </c>
      <c r="H2713" s="0"/>
      <c r="I2713" s="0"/>
      <c r="J2713" s="0"/>
      <c r="K2713" s="0"/>
      <c r="L2713" s="0"/>
      <c r="M2713" s="0"/>
      <c r="N2713" s="0"/>
      <c r="O2713" s="0"/>
      <c r="P2713" s="0"/>
      <c r="Q2713" s="0"/>
      <c r="R2713" s="0"/>
      <c r="S2713" s="0"/>
      <c r="T2713" s="0"/>
      <c r="U2713" s="0"/>
      <c r="V2713" s="0"/>
      <c r="W2713" s="0"/>
      <c r="X2713" s="0"/>
      <c r="Y2713" s="0"/>
      <c r="Z2713" s="0"/>
      <c r="AA2713" s="0"/>
      <c r="AB2713" s="0"/>
      <c r="AC2713" s="0"/>
      <c r="AD2713" s="0"/>
      <c r="AE2713" s="0"/>
      <c r="AF2713" s="0"/>
      <c r="AG2713" s="0"/>
      <c r="AH2713" s="0"/>
      <c r="AI2713" s="0"/>
      <c r="AJ2713" s="0"/>
      <c r="AK2713" s="0"/>
      <c r="AL2713" s="0"/>
      <c r="AM2713" s="0"/>
      <c r="AN2713" s="0"/>
      <c r="AO2713" s="0"/>
      <c r="AP2713" s="0"/>
      <c r="AQ2713" s="0"/>
      <c r="AR2713" s="0"/>
      <c r="AS2713" s="0"/>
      <c r="AT2713" s="0"/>
      <c r="AU2713" s="0"/>
      <c r="AV2713" s="0"/>
      <c r="AW2713" s="0"/>
      <c r="AX2713" s="0"/>
      <c r="AY2713" s="0"/>
      <c r="AZ2713" s="0"/>
      <c r="BA2713" s="0"/>
      <c r="BB2713" s="0"/>
      <c r="BC2713" s="0"/>
      <c r="BD2713" s="0"/>
      <c r="BE2713" s="0"/>
      <c r="BF2713" s="0"/>
      <c r="BG2713" s="0"/>
      <c r="BH2713" s="0"/>
      <c r="BI2713" s="0"/>
      <c r="BJ2713" s="0"/>
      <c r="BK2713" s="0"/>
      <c r="BL2713" s="0"/>
      <c r="BM2713" s="0"/>
      <c r="BN2713" s="0"/>
      <c r="BO2713" s="0"/>
      <c r="BP2713" s="0"/>
      <c r="BQ2713" s="0"/>
      <c r="BR2713" s="0"/>
      <c r="BS2713" s="0"/>
      <c r="BT2713" s="0"/>
      <c r="BU2713" s="0"/>
      <c r="BV2713" s="0"/>
      <c r="BW2713" s="0"/>
      <c r="BX2713" s="0"/>
      <c r="BY2713" s="0"/>
      <c r="BZ2713" s="0"/>
      <c r="CA2713" s="0"/>
      <c r="CB2713" s="0"/>
      <c r="CC2713" s="0"/>
      <c r="CD2713" s="0"/>
      <c r="CE2713" s="0"/>
      <c r="CF2713" s="0"/>
      <c r="CG2713" s="0"/>
      <c r="CH2713" s="0"/>
      <c r="CI2713" s="0"/>
      <c r="CJ2713" s="0"/>
      <c r="CK2713" s="0"/>
      <c r="CL2713" s="0"/>
      <c r="CM2713" s="0"/>
      <c r="CN2713" s="0"/>
      <c r="CO2713" s="0"/>
      <c r="CP2713" s="0"/>
      <c r="CQ2713" s="0"/>
      <c r="CR2713" s="0"/>
      <c r="CS2713" s="0"/>
      <c r="CT2713" s="0"/>
      <c r="CU2713" s="0"/>
      <c r="CV2713" s="0"/>
      <c r="CW2713" s="0"/>
      <c r="CX2713" s="0"/>
      <c r="CY2713" s="0"/>
      <c r="CZ2713" s="0"/>
      <c r="DA2713" s="0"/>
      <c r="DB2713" s="0"/>
      <c r="DC2713" s="0"/>
      <c r="DD2713" s="0"/>
      <c r="DE2713" s="0"/>
      <c r="DF2713" s="0"/>
      <c r="DG2713" s="0"/>
      <c r="DH2713" s="0"/>
      <c r="DI2713" s="0"/>
      <c r="DJ2713" s="0"/>
      <c r="DK2713" s="0"/>
      <c r="DL2713" s="0"/>
      <c r="DM2713" s="0"/>
      <c r="DN2713" s="0"/>
      <c r="DO2713" s="0"/>
      <c r="DP2713" s="0"/>
      <c r="DQ2713" s="0"/>
      <c r="DR2713" s="0"/>
      <c r="DS2713" s="0"/>
      <c r="DT2713" s="0"/>
      <c r="DU2713" s="0"/>
      <c r="DV2713" s="0"/>
      <c r="DW2713" s="0"/>
      <c r="DX2713" s="0"/>
      <c r="DY2713" s="0"/>
      <c r="DZ2713" s="0"/>
      <c r="EA2713" s="0"/>
      <c r="EB2713" s="0"/>
      <c r="EC2713" s="0"/>
      <c r="ED2713" s="0"/>
      <c r="EE2713" s="0"/>
      <c r="EF2713" s="0"/>
      <c r="EG2713" s="0"/>
      <c r="EH2713" s="0"/>
      <c r="EI2713" s="0"/>
      <c r="EJ2713" s="0"/>
      <c r="EK2713" s="0"/>
      <c r="EL2713" s="0"/>
      <c r="EM2713" s="0"/>
      <c r="EN2713" s="0"/>
      <c r="EO2713" s="0"/>
      <c r="EP2713" s="0"/>
      <c r="EQ2713" s="0"/>
      <c r="ER2713" s="0"/>
      <c r="ES2713" s="0"/>
      <c r="ET2713" s="0"/>
      <c r="EU2713" s="0"/>
      <c r="EV2713" s="0"/>
      <c r="EW2713" s="0"/>
      <c r="EX2713" s="0"/>
      <c r="EY2713" s="0"/>
      <c r="EZ2713" s="0"/>
      <c r="FA2713" s="0"/>
      <c r="FB2713" s="0"/>
      <c r="FC2713" s="0"/>
      <c r="FD2713" s="0"/>
      <c r="FE2713" s="0"/>
      <c r="FF2713" s="0"/>
      <c r="FG2713" s="0"/>
      <c r="FH2713" s="0"/>
      <c r="FI2713" s="0"/>
      <c r="FJ2713" s="0"/>
      <c r="FK2713" s="0"/>
      <c r="FL2713" s="0"/>
      <c r="FM2713" s="0"/>
      <c r="FN2713" s="0"/>
      <c r="FO2713" s="0"/>
      <c r="FP2713" s="0"/>
      <c r="FQ2713" s="0"/>
      <c r="FR2713" s="0"/>
      <c r="FS2713" s="0"/>
      <c r="FT2713" s="0"/>
      <c r="FU2713" s="0"/>
      <c r="FV2713" s="0"/>
      <c r="FW2713" s="0"/>
      <c r="FX2713" s="0"/>
      <c r="FY2713" s="0"/>
      <c r="FZ2713" s="0"/>
      <c r="GA2713" s="0"/>
      <c r="GB2713" s="0"/>
      <c r="GC2713" s="0"/>
      <c r="GD2713" s="0"/>
      <c r="GE2713" s="0"/>
      <c r="GF2713" s="0"/>
      <c r="GG2713" s="0"/>
      <c r="GH2713" s="0"/>
      <c r="GI2713" s="0"/>
      <c r="GJ2713" s="0"/>
      <c r="GK2713" s="0"/>
      <c r="GL2713" s="0"/>
      <c r="GM2713" s="0"/>
      <c r="GN2713" s="0"/>
      <c r="GO2713" s="0"/>
      <c r="GP2713" s="0"/>
      <c r="GQ2713" s="0"/>
      <c r="GR2713" s="0"/>
      <c r="GS2713" s="0"/>
      <c r="GT2713" s="0"/>
      <c r="GU2713" s="0"/>
      <c r="GV2713" s="0"/>
      <c r="GW2713" s="0"/>
      <c r="GX2713" s="0"/>
      <c r="GY2713" s="0"/>
      <c r="GZ2713" s="0"/>
      <c r="HA2713" s="0"/>
      <c r="HB2713" s="0"/>
      <c r="HC2713" s="0"/>
      <c r="HD2713" s="0"/>
      <c r="HE2713" s="0"/>
      <c r="HF2713" s="0"/>
      <c r="HG2713" s="0"/>
      <c r="HH2713" s="0"/>
      <c r="HI2713" s="0"/>
      <c r="HJ2713" s="0"/>
      <c r="HK2713" s="0"/>
      <c r="HL2713" s="0"/>
      <c r="HM2713" s="0"/>
      <c r="HN2713" s="0"/>
      <c r="HO2713" s="0"/>
      <c r="HP2713" s="0"/>
      <c r="HQ2713" s="0"/>
      <c r="HR2713" s="0"/>
      <c r="HS2713" s="0"/>
      <c r="HT2713" s="0"/>
      <c r="HU2713" s="0"/>
      <c r="HV2713" s="0"/>
      <c r="HW2713" s="0"/>
      <c r="HX2713" s="0"/>
      <c r="HY2713" s="0"/>
      <c r="HZ2713" s="0"/>
      <c r="IA2713" s="0"/>
      <c r="IB2713" s="0"/>
      <c r="IC2713" s="0"/>
      <c r="ID2713" s="0"/>
      <c r="IE2713" s="0"/>
      <c r="IF2713" s="0"/>
      <c r="IG2713" s="0"/>
      <c r="IH2713" s="0"/>
      <c r="II2713" s="0"/>
      <c r="IJ2713" s="0"/>
      <c r="IK2713" s="0"/>
      <c r="IL2713" s="0"/>
      <c r="IM2713" s="0"/>
      <c r="IN2713" s="0"/>
      <c r="IO2713" s="0"/>
      <c r="IP2713" s="0"/>
      <c r="IQ2713" s="0"/>
      <c r="IR2713" s="0"/>
      <c r="IS2713" s="0"/>
      <c r="IT2713" s="0"/>
      <c r="IU2713" s="0"/>
      <c r="IV2713" s="0"/>
      <c r="IW2713" s="0"/>
      <c r="IX2713" s="0"/>
      <c r="IY2713" s="0"/>
      <c r="IZ2713" s="0"/>
      <c r="JA2713" s="0"/>
      <c r="JB2713" s="0"/>
      <c r="JC2713" s="0"/>
      <c r="JD2713" s="0"/>
      <c r="JE2713" s="0"/>
      <c r="JF2713" s="0"/>
      <c r="JG2713" s="0"/>
      <c r="JH2713" s="0"/>
      <c r="JI2713" s="0"/>
      <c r="JJ2713" s="0"/>
      <c r="JK2713" s="0"/>
      <c r="JL2713" s="0"/>
      <c r="JM2713" s="0"/>
      <c r="JN2713" s="0"/>
      <c r="JO2713" s="0"/>
      <c r="JP2713" s="0"/>
      <c r="JQ2713" s="0"/>
      <c r="JR2713" s="0"/>
      <c r="JS2713" s="0"/>
      <c r="JT2713" s="0"/>
      <c r="JU2713" s="0"/>
      <c r="JV2713" s="0"/>
      <c r="JW2713" s="0"/>
      <c r="JX2713" s="0"/>
      <c r="JY2713" s="0"/>
      <c r="JZ2713" s="0"/>
      <c r="KA2713" s="0"/>
      <c r="KB2713" s="0"/>
      <c r="KC2713" s="0"/>
      <c r="KD2713" s="0"/>
      <c r="KE2713" s="0"/>
      <c r="KF2713" s="0"/>
      <c r="KG2713" s="0"/>
      <c r="KH2713" s="0"/>
      <c r="KI2713" s="0"/>
      <c r="KJ2713" s="0"/>
      <c r="KK2713" s="0"/>
      <c r="KL2713" s="0"/>
      <c r="KM2713" s="0"/>
      <c r="KN2713" s="0"/>
      <c r="KO2713" s="0"/>
      <c r="KP2713" s="0"/>
      <c r="KQ2713" s="0"/>
      <c r="KR2713" s="0"/>
      <c r="KS2713" s="0"/>
      <c r="KT2713" s="0"/>
      <c r="KU2713" s="0"/>
      <c r="KV2713" s="0"/>
      <c r="KW2713" s="0"/>
      <c r="KX2713" s="0"/>
      <c r="KY2713" s="0"/>
      <c r="KZ2713" s="0"/>
      <c r="LA2713" s="0"/>
      <c r="LB2713" s="0"/>
      <c r="LC2713" s="0"/>
      <c r="LD2713" s="0"/>
      <c r="LE2713" s="0"/>
      <c r="LF2713" s="0"/>
      <c r="LG2713" s="0"/>
      <c r="LH2713" s="0"/>
      <c r="LI2713" s="0"/>
      <c r="LJ2713" s="0"/>
      <c r="LK2713" s="0"/>
      <c r="LL2713" s="0"/>
      <c r="LM2713" s="0"/>
      <c r="LN2713" s="0"/>
      <c r="LO2713" s="0"/>
      <c r="LP2713" s="0"/>
      <c r="LQ2713" s="0"/>
      <c r="LR2713" s="0"/>
      <c r="LS2713" s="0"/>
      <c r="LT2713" s="0"/>
      <c r="LU2713" s="0"/>
      <c r="LV2713" s="0"/>
      <c r="LW2713" s="0"/>
      <c r="LX2713" s="0"/>
      <c r="LY2713" s="0"/>
      <c r="LZ2713" s="0"/>
      <c r="MA2713" s="0"/>
      <c r="MB2713" s="0"/>
      <c r="MC2713" s="0"/>
      <c r="MD2713" s="0"/>
      <c r="ME2713" s="0"/>
      <c r="MF2713" s="0"/>
      <c r="MG2713" s="0"/>
      <c r="MH2713" s="0"/>
      <c r="MI2713" s="0"/>
      <c r="MJ2713" s="0"/>
      <c r="MK2713" s="0"/>
      <c r="ML2713" s="0"/>
      <c r="MM2713" s="0"/>
      <c r="MN2713" s="0"/>
      <c r="MO2713" s="0"/>
      <c r="MP2713" s="0"/>
      <c r="MQ2713" s="0"/>
      <c r="MR2713" s="0"/>
      <c r="MS2713" s="0"/>
      <c r="MT2713" s="0"/>
      <c r="MU2713" s="0"/>
      <c r="MV2713" s="0"/>
      <c r="MW2713" s="0"/>
      <c r="MX2713" s="0"/>
      <c r="MY2713" s="0"/>
      <c r="MZ2713" s="0"/>
      <c r="NA2713" s="0"/>
      <c r="NB2713" s="0"/>
      <c r="NC2713" s="0"/>
      <c r="ND2713" s="0"/>
      <c r="NE2713" s="0"/>
      <c r="NF2713" s="0"/>
      <c r="NG2713" s="0"/>
      <c r="NH2713" s="0"/>
      <c r="NI2713" s="0"/>
      <c r="NJ2713" s="0"/>
      <c r="NK2713" s="0"/>
      <c r="NL2713" s="0"/>
      <c r="NM2713" s="0"/>
      <c r="NN2713" s="0"/>
      <c r="NO2713" s="0"/>
      <c r="NP2713" s="0"/>
      <c r="NQ2713" s="0"/>
      <c r="NR2713" s="0"/>
      <c r="NS2713" s="0"/>
      <c r="NT2713" s="0"/>
      <c r="NU2713" s="0"/>
      <c r="NV2713" s="0"/>
      <c r="NW2713" s="0"/>
      <c r="NX2713" s="0"/>
      <c r="NY2713" s="0"/>
      <c r="NZ2713" s="0"/>
      <c r="OA2713" s="0"/>
      <c r="OB2713" s="0"/>
      <c r="OC2713" s="0"/>
      <c r="OD2713" s="0"/>
      <c r="OE2713" s="0"/>
      <c r="OF2713" s="0"/>
      <c r="OG2713" s="0"/>
      <c r="OH2713" s="0"/>
      <c r="OI2713" s="0"/>
      <c r="OJ2713" s="0"/>
      <c r="OK2713" s="0"/>
      <c r="OL2713" s="0"/>
      <c r="OM2713" s="0"/>
      <c r="ON2713" s="0"/>
      <c r="OO2713" s="0"/>
      <c r="OP2713" s="0"/>
      <c r="OQ2713" s="0"/>
      <c r="OR2713" s="0"/>
      <c r="OS2713" s="0"/>
      <c r="OT2713" s="0"/>
      <c r="OU2713" s="0"/>
      <c r="OV2713" s="0"/>
      <c r="OW2713" s="0"/>
      <c r="OX2713" s="0"/>
      <c r="OY2713" s="0"/>
      <c r="OZ2713" s="0"/>
      <c r="PA2713" s="0"/>
      <c r="PB2713" s="0"/>
      <c r="PC2713" s="0"/>
      <c r="PD2713" s="0"/>
      <c r="PE2713" s="0"/>
      <c r="PF2713" s="0"/>
      <c r="PG2713" s="0"/>
      <c r="PH2713" s="0"/>
      <c r="PI2713" s="0"/>
      <c r="PJ2713" s="0"/>
      <c r="PK2713" s="0"/>
      <c r="PL2713" s="0"/>
      <c r="PM2713" s="0"/>
      <c r="PN2713" s="0"/>
      <c r="PO2713" s="0"/>
      <c r="PP2713" s="0"/>
      <c r="PQ2713" s="0"/>
      <c r="PR2713" s="0"/>
      <c r="PS2713" s="0"/>
      <c r="PT2713" s="0"/>
      <c r="PU2713" s="0"/>
      <c r="PV2713" s="0"/>
      <c r="PW2713" s="0"/>
      <c r="PX2713" s="0"/>
      <c r="PY2713" s="0"/>
      <c r="PZ2713" s="0"/>
      <c r="QA2713" s="0"/>
      <c r="QB2713" s="0"/>
      <c r="QC2713" s="0"/>
      <c r="QD2713" s="0"/>
      <c r="QE2713" s="0"/>
      <c r="QF2713" s="0"/>
      <c r="QG2713" s="0"/>
      <c r="QH2713" s="0"/>
      <c r="QI2713" s="0"/>
      <c r="QJ2713" s="0"/>
      <c r="QK2713" s="0"/>
      <c r="QL2713" s="0"/>
      <c r="QM2713" s="0"/>
      <c r="QN2713" s="0"/>
      <c r="QO2713" s="0"/>
      <c r="QP2713" s="0"/>
      <c r="QQ2713" s="0"/>
      <c r="QR2713" s="0"/>
      <c r="QS2713" s="0"/>
      <c r="QT2713" s="0"/>
      <c r="QU2713" s="0"/>
      <c r="QV2713" s="0"/>
      <c r="QW2713" s="0"/>
      <c r="QX2713" s="0"/>
      <c r="QY2713" s="0"/>
      <c r="QZ2713" s="0"/>
      <c r="RA2713" s="0"/>
      <c r="RB2713" s="0"/>
      <c r="RC2713" s="0"/>
      <c r="RD2713" s="0"/>
      <c r="RE2713" s="0"/>
      <c r="RF2713" s="0"/>
      <c r="RG2713" s="0"/>
      <c r="RH2713" s="0"/>
      <c r="RI2713" s="0"/>
      <c r="RJ2713" s="0"/>
      <c r="RK2713" s="0"/>
      <c r="RL2713" s="0"/>
      <c r="RM2713" s="0"/>
      <c r="RN2713" s="0"/>
      <c r="RO2713" s="0"/>
      <c r="RP2713" s="0"/>
      <c r="RQ2713" s="0"/>
      <c r="RR2713" s="0"/>
      <c r="RS2713" s="0"/>
      <c r="RT2713" s="0"/>
      <c r="RU2713" s="0"/>
      <c r="RV2713" s="0"/>
      <c r="RW2713" s="0"/>
      <c r="RX2713" s="0"/>
      <c r="RY2713" s="0"/>
      <c r="RZ2713" s="0"/>
      <c r="SA2713" s="0"/>
      <c r="SB2713" s="0"/>
      <c r="SC2713" s="0"/>
      <c r="SD2713" s="0"/>
      <c r="SE2713" s="0"/>
      <c r="SF2713" s="0"/>
      <c r="SG2713" s="0"/>
      <c r="SH2713" s="0"/>
      <c r="SI2713" s="0"/>
      <c r="SJ2713" s="0"/>
      <c r="SK2713" s="0"/>
      <c r="SL2713" s="0"/>
      <c r="SM2713" s="0"/>
      <c r="SN2713" s="0"/>
      <c r="SO2713" s="0"/>
      <c r="SP2713" s="0"/>
      <c r="SQ2713" s="0"/>
      <c r="SR2713" s="0"/>
      <c r="SS2713" s="0"/>
      <c r="ST2713" s="0"/>
      <c r="SU2713" s="0"/>
      <c r="SV2713" s="0"/>
      <c r="SW2713" s="0"/>
      <c r="SX2713" s="0"/>
      <c r="SY2713" s="0"/>
      <c r="SZ2713" s="0"/>
      <c r="TA2713" s="0"/>
      <c r="TB2713" s="0"/>
      <c r="TC2713" s="0"/>
      <c r="TD2713" s="0"/>
      <c r="TE2713" s="0"/>
      <c r="TF2713" s="0"/>
      <c r="TG2713" s="0"/>
      <c r="TH2713" s="0"/>
      <c r="TI2713" s="0"/>
      <c r="TJ2713" s="0"/>
      <c r="TK2713" s="0"/>
      <c r="TL2713" s="0"/>
      <c r="TM2713" s="0"/>
      <c r="TN2713" s="0"/>
      <c r="TO2713" s="0"/>
      <c r="TP2713" s="0"/>
      <c r="TQ2713" s="0"/>
      <c r="TR2713" s="0"/>
      <c r="TS2713" s="0"/>
      <c r="TT2713" s="0"/>
      <c r="TU2713" s="0"/>
      <c r="TV2713" s="0"/>
      <c r="TW2713" s="0"/>
      <c r="TX2713" s="0"/>
      <c r="TY2713" s="0"/>
      <c r="TZ2713" s="0"/>
      <c r="UA2713" s="0"/>
      <c r="UB2713" s="0"/>
      <c r="UC2713" s="0"/>
      <c r="UD2713" s="0"/>
      <c r="UE2713" s="0"/>
      <c r="UF2713" s="0"/>
      <c r="UG2713" s="0"/>
      <c r="UH2713" s="0"/>
      <c r="UI2713" s="0"/>
      <c r="UJ2713" s="0"/>
      <c r="UK2713" s="0"/>
      <c r="UL2713" s="0"/>
      <c r="UM2713" s="0"/>
      <c r="UN2713" s="0"/>
      <c r="UO2713" s="0"/>
      <c r="UP2713" s="0"/>
      <c r="UQ2713" s="0"/>
      <c r="UR2713" s="0"/>
      <c r="US2713" s="0"/>
      <c r="UT2713" s="0"/>
      <c r="UU2713" s="0"/>
      <c r="UV2713" s="0"/>
      <c r="UW2713" s="0"/>
      <c r="UX2713" s="0"/>
      <c r="UY2713" s="0"/>
      <c r="UZ2713" s="0"/>
      <c r="VA2713" s="0"/>
      <c r="VB2713" s="0"/>
      <c r="VC2713" s="0"/>
      <c r="VD2713" s="0"/>
      <c r="VE2713" s="0"/>
      <c r="VF2713" s="0"/>
      <c r="VG2713" s="0"/>
      <c r="VH2713" s="0"/>
      <c r="VI2713" s="0"/>
      <c r="VJ2713" s="0"/>
      <c r="VK2713" s="0"/>
      <c r="VL2713" s="0"/>
      <c r="VM2713" s="0"/>
      <c r="VN2713" s="0"/>
      <c r="VO2713" s="0"/>
      <c r="VP2713" s="0"/>
      <c r="VQ2713" s="0"/>
      <c r="VR2713" s="0"/>
      <c r="VS2713" s="0"/>
      <c r="VT2713" s="0"/>
      <c r="VU2713" s="0"/>
      <c r="VV2713" s="0"/>
      <c r="VW2713" s="0"/>
      <c r="VX2713" s="0"/>
      <c r="VY2713" s="0"/>
      <c r="VZ2713" s="0"/>
      <c r="WA2713" s="0"/>
      <c r="WB2713" s="0"/>
      <c r="WC2713" s="0"/>
      <c r="WD2713" s="0"/>
      <c r="WE2713" s="0"/>
      <c r="WF2713" s="0"/>
      <c r="WG2713" s="0"/>
      <c r="WH2713" s="0"/>
      <c r="WI2713" s="0"/>
      <c r="WJ2713" s="0"/>
      <c r="WK2713" s="0"/>
      <c r="WL2713" s="0"/>
      <c r="WM2713" s="0"/>
      <c r="WN2713" s="0"/>
      <c r="WO2713" s="0"/>
      <c r="WP2713" s="0"/>
      <c r="WQ2713" s="0"/>
      <c r="WR2713" s="0"/>
      <c r="WS2713" s="0"/>
      <c r="WT2713" s="0"/>
      <c r="WU2713" s="0"/>
      <c r="WV2713" s="0"/>
      <c r="WW2713" s="0"/>
      <c r="WX2713" s="0"/>
      <c r="WY2713" s="0"/>
      <c r="WZ2713" s="0"/>
      <c r="XA2713" s="0"/>
      <c r="XB2713" s="0"/>
      <c r="XC2713" s="0"/>
      <c r="XD2713" s="0"/>
      <c r="XE2713" s="0"/>
      <c r="XF2713" s="0"/>
      <c r="XG2713" s="0"/>
      <c r="XH2713" s="0"/>
      <c r="XI2713" s="0"/>
      <c r="XJ2713" s="0"/>
      <c r="XK2713" s="0"/>
      <c r="XL2713" s="0"/>
      <c r="XM2713" s="0"/>
      <c r="XN2713" s="0"/>
      <c r="XO2713" s="0"/>
      <c r="XP2713" s="0"/>
      <c r="XQ2713" s="0"/>
      <c r="XR2713" s="0"/>
      <c r="XS2713" s="0"/>
      <c r="XT2713" s="0"/>
      <c r="XU2713" s="0"/>
      <c r="XV2713" s="0"/>
      <c r="XW2713" s="0"/>
      <c r="XX2713" s="0"/>
      <c r="XY2713" s="0"/>
      <c r="XZ2713" s="0"/>
      <c r="YA2713" s="0"/>
      <c r="YB2713" s="0"/>
      <c r="YC2713" s="0"/>
      <c r="YD2713" s="0"/>
      <c r="YE2713" s="0"/>
      <c r="YF2713" s="0"/>
      <c r="YG2713" s="0"/>
      <c r="YH2713" s="0"/>
      <c r="YI2713" s="0"/>
      <c r="YJ2713" s="0"/>
      <c r="YK2713" s="0"/>
      <c r="YL2713" s="0"/>
      <c r="YM2713" s="0"/>
      <c r="YN2713" s="0"/>
      <c r="YO2713" s="0"/>
      <c r="YP2713" s="0"/>
      <c r="YQ2713" s="0"/>
      <c r="YR2713" s="0"/>
      <c r="YS2713" s="0"/>
      <c r="YT2713" s="0"/>
      <c r="YU2713" s="0"/>
      <c r="YV2713" s="0"/>
      <c r="YW2713" s="0"/>
      <c r="YX2713" s="0"/>
      <c r="YY2713" s="0"/>
      <c r="YZ2713" s="0"/>
      <c r="ZA2713" s="0"/>
      <c r="ZB2713" s="0"/>
      <c r="ZC2713" s="0"/>
      <c r="ZD2713" s="0"/>
      <c r="ZE2713" s="0"/>
      <c r="ZF2713" s="0"/>
      <c r="ZG2713" s="0"/>
      <c r="ZH2713" s="0"/>
      <c r="ZI2713" s="0"/>
      <c r="ZJ2713" s="0"/>
      <c r="ZK2713" s="0"/>
      <c r="ZL2713" s="0"/>
      <c r="ZM2713" s="0"/>
      <c r="ZN2713" s="0"/>
      <c r="ZO2713" s="0"/>
      <c r="ZP2713" s="0"/>
      <c r="ZQ2713" s="0"/>
      <c r="ZR2713" s="0"/>
      <c r="ZS2713" s="0"/>
      <c r="ZT2713" s="0"/>
      <c r="ZU2713" s="0"/>
      <c r="ZV2713" s="0"/>
      <c r="ZW2713" s="0"/>
      <c r="ZX2713" s="0"/>
      <c r="ZY2713" s="0"/>
      <c r="ZZ2713" s="0"/>
      <c r="AAA2713" s="0"/>
      <c r="AAB2713" s="0"/>
      <c r="AAC2713" s="0"/>
      <c r="AAD2713" s="0"/>
      <c r="AAE2713" s="0"/>
      <c r="AAF2713" s="0"/>
      <c r="AAG2713" s="0"/>
      <c r="AAH2713" s="0"/>
      <c r="AAI2713" s="0"/>
      <c r="AAJ2713" s="0"/>
      <c r="AAK2713" s="0"/>
      <c r="AAL2713" s="0"/>
      <c r="AAM2713" s="0"/>
      <c r="AAN2713" s="0"/>
      <c r="AAO2713" s="0"/>
      <c r="AAP2713" s="0"/>
      <c r="AAQ2713" s="0"/>
      <c r="AAR2713" s="0"/>
      <c r="AAS2713" s="0"/>
      <c r="AAT2713" s="0"/>
      <c r="AAU2713" s="0"/>
      <c r="AAV2713" s="0"/>
      <c r="AAW2713" s="0"/>
      <c r="AAX2713" s="0"/>
      <c r="AAY2713" s="0"/>
      <c r="AAZ2713" s="0"/>
      <c r="ABA2713" s="0"/>
      <c r="ABB2713" s="0"/>
      <c r="ABC2713" s="0"/>
      <c r="ABD2713" s="0"/>
      <c r="ABE2713" s="0"/>
      <c r="ABF2713" s="0"/>
      <c r="ABG2713" s="0"/>
      <c r="ABH2713" s="0"/>
      <c r="ABI2713" s="0"/>
      <c r="ABJ2713" s="0"/>
      <c r="ABK2713" s="0"/>
      <c r="ABL2713" s="0"/>
      <c r="ABM2713" s="0"/>
      <c r="ABN2713" s="0"/>
      <c r="ABO2713" s="0"/>
      <c r="ABP2713" s="0"/>
      <c r="ABQ2713" s="0"/>
      <c r="ABR2713" s="0"/>
      <c r="ABS2713" s="0"/>
      <c r="ABT2713" s="0"/>
      <c r="ABU2713" s="0"/>
      <c r="ABV2713" s="0"/>
      <c r="ABW2713" s="0"/>
      <c r="ABX2713" s="0"/>
      <c r="ABY2713" s="0"/>
      <c r="ABZ2713" s="0"/>
      <c r="ACA2713" s="0"/>
      <c r="ACB2713" s="0"/>
      <c r="ACC2713" s="0"/>
      <c r="ACD2713" s="0"/>
      <c r="ACE2713" s="0"/>
      <c r="ACF2713" s="0"/>
      <c r="ACG2713" s="0"/>
      <c r="ACH2713" s="0"/>
      <c r="ACI2713" s="0"/>
      <c r="ACJ2713" s="0"/>
      <c r="ACK2713" s="0"/>
      <c r="ACL2713" s="0"/>
      <c r="ACM2713" s="0"/>
      <c r="ACN2713" s="0"/>
      <c r="ACO2713" s="0"/>
      <c r="ACP2713" s="0"/>
      <c r="ACQ2713" s="0"/>
      <c r="ACR2713" s="0"/>
      <c r="ACS2713" s="0"/>
      <c r="ACT2713" s="0"/>
      <c r="ACU2713" s="0"/>
      <c r="ACV2713" s="0"/>
      <c r="ACW2713" s="0"/>
      <c r="ACX2713" s="0"/>
      <c r="ACY2713" s="0"/>
      <c r="ACZ2713" s="0"/>
      <c r="ADA2713" s="0"/>
      <c r="ADB2713" s="0"/>
      <c r="ADC2713" s="0"/>
      <c r="ADD2713" s="0"/>
      <c r="ADE2713" s="0"/>
      <c r="ADF2713" s="0"/>
      <c r="ADG2713" s="0"/>
      <c r="ADH2713" s="0"/>
      <c r="ADI2713" s="0"/>
      <c r="ADJ2713" s="0"/>
      <c r="ADK2713" s="0"/>
      <c r="ADL2713" s="0"/>
      <c r="ADM2713" s="0"/>
      <c r="ADN2713" s="0"/>
      <c r="ADO2713" s="0"/>
      <c r="ADP2713" s="0"/>
      <c r="ADQ2713" s="0"/>
      <c r="ADR2713" s="0"/>
      <c r="ADS2713" s="0"/>
      <c r="ADT2713" s="0"/>
      <c r="ADU2713" s="0"/>
      <c r="ADV2713" s="0"/>
      <c r="ADW2713" s="0"/>
      <c r="ADX2713" s="0"/>
      <c r="ADY2713" s="0"/>
      <c r="ADZ2713" s="0"/>
      <c r="AEA2713" s="0"/>
      <c r="AEB2713" s="0"/>
      <c r="AEC2713" s="0"/>
      <c r="AED2713" s="0"/>
      <c r="AEE2713" s="0"/>
      <c r="AEF2713" s="0"/>
      <c r="AEG2713" s="0"/>
      <c r="AEH2713" s="0"/>
      <c r="AEI2713" s="0"/>
      <c r="AEJ2713" s="0"/>
      <c r="AEK2713" s="0"/>
      <c r="AEL2713" s="0"/>
      <c r="AEM2713" s="0"/>
      <c r="AEN2713" s="0"/>
      <c r="AEO2713" s="0"/>
      <c r="AEP2713" s="0"/>
      <c r="AEQ2713" s="0"/>
      <c r="AER2713" s="0"/>
      <c r="AES2713" s="0"/>
      <c r="AET2713" s="0"/>
      <c r="AEU2713" s="0"/>
      <c r="AEV2713" s="0"/>
      <c r="AEW2713" s="0"/>
      <c r="AEX2713" s="0"/>
      <c r="AEY2713" s="0"/>
      <c r="AEZ2713" s="0"/>
      <c r="AFA2713" s="0"/>
      <c r="AFB2713" s="0"/>
      <c r="AFC2713" s="0"/>
      <c r="AFD2713" s="0"/>
      <c r="AFE2713" s="0"/>
      <c r="AFF2713" s="0"/>
      <c r="AFG2713" s="0"/>
      <c r="AFH2713" s="0"/>
      <c r="AFI2713" s="0"/>
      <c r="AFJ2713" s="0"/>
      <c r="AFK2713" s="0"/>
      <c r="AFL2713" s="0"/>
      <c r="AFM2713" s="0"/>
      <c r="AFN2713" s="0"/>
      <c r="AFO2713" s="0"/>
      <c r="AFP2713" s="0"/>
      <c r="AFQ2713" s="0"/>
      <c r="AFR2713" s="0"/>
      <c r="AFS2713" s="0"/>
      <c r="AFT2713" s="0"/>
      <c r="AFU2713" s="0"/>
      <c r="AFV2713" s="0"/>
      <c r="AFW2713" s="0"/>
      <c r="AFX2713" s="0"/>
      <c r="AFY2713" s="0"/>
      <c r="AFZ2713" s="0"/>
      <c r="AGA2713" s="0"/>
      <c r="AGB2713" s="0"/>
      <c r="AGC2713" s="0"/>
      <c r="AGD2713" s="0"/>
      <c r="AGE2713" s="0"/>
      <c r="AGF2713" s="0"/>
      <c r="AGG2713" s="0"/>
      <c r="AGH2713" s="0"/>
      <c r="AGI2713" s="0"/>
      <c r="AGJ2713" s="0"/>
      <c r="AGK2713" s="0"/>
      <c r="AGL2713" s="0"/>
      <c r="AGM2713" s="0"/>
      <c r="AGN2713" s="0"/>
      <c r="AGO2713" s="0"/>
      <c r="AGP2713" s="0"/>
      <c r="AGQ2713" s="0"/>
      <c r="AGR2713" s="0"/>
      <c r="AGS2713" s="0"/>
      <c r="AGT2713" s="0"/>
      <c r="AGU2713" s="0"/>
      <c r="AGV2713" s="0"/>
      <c r="AGW2713" s="0"/>
      <c r="AGX2713" s="0"/>
      <c r="AGY2713" s="0"/>
      <c r="AGZ2713" s="0"/>
      <c r="AHA2713" s="0"/>
      <c r="AHB2713" s="0"/>
      <c r="AHC2713" s="0"/>
      <c r="AHD2713" s="0"/>
      <c r="AHE2713" s="0"/>
      <c r="AHF2713" s="0"/>
      <c r="AHG2713" s="0"/>
      <c r="AHH2713" s="0"/>
      <c r="AHI2713" s="0"/>
      <c r="AHJ2713" s="0"/>
      <c r="AHK2713" s="0"/>
      <c r="AHL2713" s="0"/>
      <c r="AHM2713" s="0"/>
      <c r="AHN2713" s="0"/>
      <c r="AHO2713" s="0"/>
      <c r="AHP2713" s="0"/>
      <c r="AHQ2713" s="0"/>
      <c r="AHR2713" s="0"/>
      <c r="AHS2713" s="0"/>
      <c r="AHT2713" s="0"/>
      <c r="AHU2713" s="0"/>
      <c r="AHV2713" s="0"/>
      <c r="AHW2713" s="0"/>
      <c r="AHX2713" s="0"/>
      <c r="AHY2713" s="0"/>
      <c r="AHZ2713" s="0"/>
      <c r="AIA2713" s="0"/>
      <c r="AIB2713" s="0"/>
      <c r="AIC2713" s="0"/>
      <c r="AID2713" s="0"/>
      <c r="AIE2713" s="0"/>
      <c r="AIF2713" s="0"/>
      <c r="AIG2713" s="0"/>
      <c r="AIH2713" s="0"/>
      <c r="AII2713" s="0"/>
      <c r="AIJ2713" s="0"/>
      <c r="AIK2713" s="0"/>
      <c r="AIL2713" s="0"/>
      <c r="AIM2713" s="0"/>
      <c r="AIN2713" s="0"/>
      <c r="AIO2713" s="0"/>
      <c r="AIP2713" s="0"/>
      <c r="AIQ2713" s="0"/>
      <c r="AIR2713" s="0"/>
      <c r="AIS2713" s="0"/>
      <c r="AIT2713" s="0"/>
      <c r="AIU2713" s="0"/>
      <c r="AIV2713" s="0"/>
      <c r="AIW2713" s="0"/>
      <c r="AIX2713" s="0"/>
      <c r="AIY2713" s="0"/>
      <c r="AIZ2713" s="0"/>
      <c r="AJA2713" s="0"/>
      <c r="AJB2713" s="0"/>
      <c r="AJC2713" s="0"/>
      <c r="AJD2713" s="0"/>
      <c r="AJE2713" s="0"/>
      <c r="AJF2713" s="0"/>
      <c r="AJG2713" s="0"/>
      <c r="AJH2713" s="0"/>
      <c r="AJI2713" s="0"/>
      <c r="AJJ2713" s="0"/>
      <c r="AJK2713" s="0"/>
      <c r="AJL2713" s="0"/>
      <c r="AJM2713" s="0"/>
      <c r="AJN2713" s="0"/>
      <c r="AJO2713" s="0"/>
      <c r="AJP2713" s="0"/>
      <c r="AJQ2713" s="0"/>
      <c r="AJR2713" s="0"/>
      <c r="AJS2713" s="0"/>
      <c r="AJT2713" s="0"/>
      <c r="AJU2713" s="0"/>
      <c r="AJV2713" s="0"/>
      <c r="AJW2713" s="0"/>
      <c r="AJX2713" s="0"/>
      <c r="AJY2713" s="0"/>
      <c r="AJZ2713" s="0"/>
      <c r="AKA2713" s="0"/>
      <c r="AKB2713" s="0"/>
      <c r="AKC2713" s="0"/>
      <c r="AKD2713" s="0"/>
      <c r="AKE2713" s="0"/>
      <c r="AKF2713" s="0"/>
      <c r="AKG2713" s="0"/>
      <c r="AKH2713" s="0"/>
      <c r="AKI2713" s="0"/>
      <c r="AKJ2713" s="0"/>
      <c r="AKK2713" s="0"/>
      <c r="AKL2713" s="0"/>
      <c r="AKM2713" s="0"/>
      <c r="AKN2713" s="0"/>
      <c r="AKO2713" s="0"/>
      <c r="AKP2713" s="0"/>
      <c r="AKQ2713" s="0"/>
      <c r="AKR2713" s="0"/>
      <c r="AKS2713" s="0"/>
      <c r="AKT2713" s="0"/>
      <c r="AKU2713" s="0"/>
      <c r="AKV2713" s="0"/>
      <c r="AKW2713" s="0"/>
      <c r="AKX2713" s="0"/>
      <c r="AKY2713" s="0"/>
      <c r="AKZ2713" s="0"/>
      <c r="ALA2713" s="0"/>
      <c r="ALB2713" s="0"/>
      <c r="ALC2713" s="0"/>
      <c r="ALD2713" s="0"/>
      <c r="ALE2713" s="0"/>
      <c r="ALF2713" s="0"/>
      <c r="ALG2713" s="0"/>
      <c r="ALH2713" s="0"/>
      <c r="ALI2713" s="0"/>
      <c r="ALJ2713" s="0"/>
      <c r="ALK2713" s="0"/>
      <c r="ALL2713" s="0"/>
      <c r="ALM2713" s="0"/>
      <c r="ALN2713" s="0"/>
      <c r="ALO2713" s="0"/>
      <c r="ALP2713" s="0"/>
      <c r="ALQ2713" s="0"/>
      <c r="ALR2713" s="0"/>
      <c r="ALS2713" s="0"/>
      <c r="ALT2713" s="0"/>
      <c r="ALU2713" s="0"/>
      <c r="ALV2713" s="0"/>
      <c r="ALW2713" s="0"/>
      <c r="ALX2713" s="0"/>
      <c r="ALY2713" s="0"/>
      <c r="ALZ2713" s="0"/>
      <c r="AMA2713" s="0"/>
      <c r="AMB2713" s="0"/>
      <c r="AMC2713" s="0"/>
      <c r="AMD2713" s="0"/>
      <c r="AME2713" s="0"/>
      <c r="AMF2713" s="0"/>
      <c r="AMG2713" s="0"/>
      <c r="AMH2713" s="0"/>
      <c r="AMI2713" s="0"/>
      <c r="AMJ2713" s="0"/>
    </row>
    <row r="2714" customFormat="false" ht="15" hidden="false" customHeight="false" outlineLevel="0" collapsed="false">
      <c r="A2714" s="84" t="s">
        <v>1048</v>
      </c>
      <c r="B2714" s="84" t="s">
        <v>219</v>
      </c>
      <c r="C2714" s="85" t="s">
        <v>265</v>
      </c>
      <c r="D2714" s="84" t="s">
        <v>148</v>
      </c>
      <c r="E2714" s="86" t="s">
        <v>639</v>
      </c>
      <c r="F2714" s="0"/>
      <c r="G2714" s="86" t="s">
        <v>640</v>
      </c>
      <c r="H2714" s="0"/>
      <c r="I2714" s="0"/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/>
      <c r="U2714" s="0"/>
      <c r="V2714" s="0"/>
      <c r="W2714" s="0"/>
      <c r="X2714" s="0"/>
      <c r="Y2714" s="0"/>
      <c r="Z2714" s="0"/>
      <c r="AA2714" s="0"/>
      <c r="AB2714" s="0"/>
      <c r="AC2714" s="0"/>
      <c r="AD2714" s="0"/>
      <c r="AE2714" s="0"/>
      <c r="AF2714" s="0"/>
      <c r="AG2714" s="0"/>
      <c r="AH2714" s="0"/>
      <c r="AI2714" s="0"/>
      <c r="AJ2714" s="0"/>
      <c r="AK2714" s="0"/>
      <c r="AL2714" s="0"/>
      <c r="AM2714" s="0"/>
      <c r="AN2714" s="0"/>
      <c r="AO2714" s="0"/>
      <c r="AP2714" s="0"/>
      <c r="AQ2714" s="0"/>
      <c r="AR2714" s="0"/>
      <c r="AS2714" s="0"/>
      <c r="AT2714" s="0"/>
      <c r="AU2714" s="0"/>
      <c r="AV2714" s="0"/>
      <c r="AW2714" s="0"/>
      <c r="AX2714" s="0"/>
      <c r="AY2714" s="0"/>
      <c r="AZ2714" s="0"/>
      <c r="BA2714" s="0"/>
      <c r="BB2714" s="0"/>
      <c r="BC2714" s="0"/>
      <c r="BD2714" s="0"/>
      <c r="BE2714" s="0"/>
      <c r="BF2714" s="0"/>
      <c r="BG2714" s="0"/>
      <c r="BH2714" s="0"/>
      <c r="BI2714" s="0"/>
      <c r="BJ2714" s="0"/>
      <c r="BK2714" s="0"/>
      <c r="BL2714" s="0"/>
      <c r="BM2714" s="0"/>
      <c r="BN2714" s="0"/>
      <c r="BO2714" s="0"/>
      <c r="BP2714" s="0"/>
      <c r="BQ2714" s="0"/>
      <c r="BR2714" s="0"/>
      <c r="BS2714" s="0"/>
      <c r="BT2714" s="0"/>
      <c r="BU2714" s="0"/>
      <c r="BV2714" s="0"/>
      <c r="BW2714" s="0"/>
      <c r="BX2714" s="0"/>
      <c r="BY2714" s="0"/>
      <c r="BZ2714" s="0"/>
      <c r="CA2714" s="0"/>
      <c r="CB2714" s="0"/>
      <c r="CC2714" s="0"/>
      <c r="CD2714" s="0"/>
      <c r="CE2714" s="0"/>
      <c r="CF2714" s="0"/>
      <c r="CG2714" s="0"/>
      <c r="CH2714" s="0"/>
      <c r="CI2714" s="0"/>
      <c r="CJ2714" s="0"/>
      <c r="CK2714" s="0"/>
      <c r="CL2714" s="0"/>
      <c r="CM2714" s="0"/>
      <c r="CN2714" s="0"/>
      <c r="CO2714" s="0"/>
      <c r="CP2714" s="0"/>
      <c r="CQ2714" s="0"/>
      <c r="CR2714" s="0"/>
      <c r="CS2714" s="0"/>
      <c r="CT2714" s="0"/>
      <c r="CU2714" s="0"/>
      <c r="CV2714" s="0"/>
      <c r="CW2714" s="0"/>
      <c r="CX2714" s="0"/>
      <c r="CY2714" s="0"/>
      <c r="CZ2714" s="0"/>
      <c r="DA2714" s="0"/>
      <c r="DB2714" s="0"/>
      <c r="DC2714" s="0"/>
      <c r="DD2714" s="0"/>
      <c r="DE2714" s="0"/>
      <c r="DF2714" s="0"/>
      <c r="DG2714" s="0"/>
      <c r="DH2714" s="0"/>
      <c r="DI2714" s="0"/>
      <c r="DJ2714" s="0"/>
      <c r="DK2714" s="0"/>
      <c r="DL2714" s="0"/>
      <c r="DM2714" s="0"/>
      <c r="DN2714" s="0"/>
      <c r="DO2714" s="0"/>
      <c r="DP2714" s="0"/>
      <c r="DQ2714" s="0"/>
      <c r="DR2714" s="0"/>
      <c r="DS2714" s="0"/>
      <c r="DT2714" s="0"/>
      <c r="DU2714" s="0"/>
      <c r="DV2714" s="0"/>
      <c r="DW2714" s="0"/>
      <c r="DX2714" s="0"/>
      <c r="DY2714" s="0"/>
      <c r="DZ2714" s="0"/>
      <c r="EA2714" s="0"/>
      <c r="EB2714" s="0"/>
      <c r="EC2714" s="0"/>
      <c r="ED2714" s="0"/>
      <c r="EE2714" s="0"/>
      <c r="EF2714" s="0"/>
      <c r="EG2714" s="0"/>
      <c r="EH2714" s="0"/>
      <c r="EI2714" s="0"/>
      <c r="EJ2714" s="0"/>
      <c r="EK2714" s="0"/>
      <c r="EL2714" s="0"/>
      <c r="EM2714" s="0"/>
      <c r="EN2714" s="0"/>
      <c r="EO2714" s="0"/>
      <c r="EP2714" s="0"/>
      <c r="EQ2714" s="0"/>
      <c r="ER2714" s="0"/>
      <c r="ES2714" s="0"/>
      <c r="ET2714" s="0"/>
      <c r="EU2714" s="0"/>
      <c r="EV2714" s="0"/>
      <c r="EW2714" s="0"/>
      <c r="EX2714" s="0"/>
      <c r="EY2714" s="0"/>
      <c r="EZ2714" s="0"/>
      <c r="FA2714" s="0"/>
      <c r="FB2714" s="0"/>
      <c r="FC2714" s="0"/>
      <c r="FD2714" s="0"/>
      <c r="FE2714" s="0"/>
      <c r="FF2714" s="0"/>
      <c r="FG2714" s="0"/>
      <c r="FH2714" s="0"/>
      <c r="FI2714" s="0"/>
      <c r="FJ2714" s="0"/>
      <c r="FK2714" s="0"/>
      <c r="FL2714" s="0"/>
      <c r="FM2714" s="0"/>
      <c r="FN2714" s="0"/>
      <c r="FO2714" s="0"/>
      <c r="FP2714" s="0"/>
      <c r="FQ2714" s="0"/>
      <c r="FR2714" s="0"/>
      <c r="FS2714" s="0"/>
      <c r="FT2714" s="0"/>
      <c r="FU2714" s="0"/>
      <c r="FV2714" s="0"/>
      <c r="FW2714" s="0"/>
      <c r="FX2714" s="0"/>
      <c r="FY2714" s="0"/>
      <c r="FZ2714" s="0"/>
      <c r="GA2714" s="0"/>
      <c r="GB2714" s="0"/>
      <c r="GC2714" s="0"/>
      <c r="GD2714" s="0"/>
      <c r="GE2714" s="0"/>
      <c r="GF2714" s="0"/>
      <c r="GG2714" s="0"/>
      <c r="GH2714" s="0"/>
      <c r="GI2714" s="0"/>
      <c r="GJ2714" s="0"/>
      <c r="GK2714" s="0"/>
      <c r="GL2714" s="0"/>
      <c r="GM2714" s="0"/>
      <c r="GN2714" s="0"/>
      <c r="GO2714" s="0"/>
      <c r="GP2714" s="0"/>
      <c r="GQ2714" s="0"/>
      <c r="GR2714" s="0"/>
      <c r="GS2714" s="0"/>
      <c r="GT2714" s="0"/>
      <c r="GU2714" s="0"/>
      <c r="GV2714" s="0"/>
      <c r="GW2714" s="0"/>
      <c r="GX2714" s="0"/>
      <c r="GY2714" s="0"/>
      <c r="GZ2714" s="0"/>
      <c r="HA2714" s="0"/>
      <c r="HB2714" s="0"/>
      <c r="HC2714" s="0"/>
      <c r="HD2714" s="0"/>
      <c r="HE2714" s="0"/>
      <c r="HF2714" s="0"/>
      <c r="HG2714" s="0"/>
      <c r="HH2714" s="0"/>
      <c r="HI2714" s="0"/>
      <c r="HJ2714" s="0"/>
      <c r="HK2714" s="0"/>
      <c r="HL2714" s="0"/>
      <c r="HM2714" s="0"/>
      <c r="HN2714" s="0"/>
      <c r="HO2714" s="0"/>
      <c r="HP2714" s="0"/>
      <c r="HQ2714" s="0"/>
      <c r="HR2714" s="0"/>
      <c r="HS2714" s="0"/>
      <c r="HT2714" s="0"/>
      <c r="HU2714" s="0"/>
      <c r="HV2714" s="0"/>
      <c r="HW2714" s="0"/>
      <c r="HX2714" s="0"/>
      <c r="HY2714" s="0"/>
      <c r="HZ2714" s="0"/>
      <c r="IA2714" s="0"/>
      <c r="IB2714" s="0"/>
      <c r="IC2714" s="0"/>
      <c r="ID2714" s="0"/>
      <c r="IE2714" s="0"/>
      <c r="IF2714" s="0"/>
      <c r="IG2714" s="0"/>
      <c r="IH2714" s="0"/>
      <c r="II2714" s="0"/>
      <c r="IJ2714" s="0"/>
      <c r="IK2714" s="0"/>
      <c r="IL2714" s="0"/>
      <c r="IM2714" s="0"/>
      <c r="IN2714" s="0"/>
      <c r="IO2714" s="0"/>
      <c r="IP2714" s="0"/>
      <c r="IQ2714" s="0"/>
      <c r="IR2714" s="0"/>
      <c r="IS2714" s="0"/>
      <c r="IT2714" s="0"/>
      <c r="IU2714" s="0"/>
      <c r="IV2714" s="0"/>
      <c r="IW2714" s="0"/>
      <c r="IX2714" s="0"/>
      <c r="IY2714" s="0"/>
      <c r="IZ2714" s="0"/>
      <c r="JA2714" s="0"/>
      <c r="JB2714" s="0"/>
      <c r="JC2714" s="0"/>
      <c r="JD2714" s="0"/>
      <c r="JE2714" s="0"/>
      <c r="JF2714" s="0"/>
      <c r="JG2714" s="0"/>
      <c r="JH2714" s="0"/>
      <c r="JI2714" s="0"/>
      <c r="JJ2714" s="0"/>
      <c r="JK2714" s="0"/>
      <c r="JL2714" s="0"/>
      <c r="JM2714" s="0"/>
      <c r="JN2714" s="0"/>
      <c r="JO2714" s="0"/>
      <c r="JP2714" s="0"/>
      <c r="JQ2714" s="0"/>
      <c r="JR2714" s="0"/>
      <c r="JS2714" s="0"/>
      <c r="JT2714" s="0"/>
      <c r="JU2714" s="0"/>
      <c r="JV2714" s="0"/>
      <c r="JW2714" s="0"/>
      <c r="JX2714" s="0"/>
      <c r="JY2714" s="0"/>
      <c r="JZ2714" s="0"/>
      <c r="KA2714" s="0"/>
      <c r="KB2714" s="0"/>
      <c r="KC2714" s="0"/>
      <c r="KD2714" s="0"/>
      <c r="KE2714" s="0"/>
      <c r="KF2714" s="0"/>
      <c r="KG2714" s="0"/>
      <c r="KH2714" s="0"/>
      <c r="KI2714" s="0"/>
      <c r="KJ2714" s="0"/>
      <c r="KK2714" s="0"/>
      <c r="KL2714" s="0"/>
      <c r="KM2714" s="0"/>
      <c r="KN2714" s="0"/>
      <c r="KO2714" s="0"/>
      <c r="KP2714" s="0"/>
      <c r="KQ2714" s="0"/>
      <c r="KR2714" s="0"/>
      <c r="KS2714" s="0"/>
      <c r="KT2714" s="0"/>
      <c r="KU2714" s="0"/>
      <c r="KV2714" s="0"/>
      <c r="KW2714" s="0"/>
      <c r="KX2714" s="0"/>
      <c r="KY2714" s="0"/>
      <c r="KZ2714" s="0"/>
      <c r="LA2714" s="0"/>
      <c r="LB2714" s="0"/>
      <c r="LC2714" s="0"/>
      <c r="LD2714" s="0"/>
      <c r="LE2714" s="0"/>
      <c r="LF2714" s="0"/>
      <c r="LG2714" s="0"/>
      <c r="LH2714" s="0"/>
      <c r="LI2714" s="0"/>
      <c r="LJ2714" s="0"/>
      <c r="LK2714" s="0"/>
      <c r="LL2714" s="0"/>
      <c r="LM2714" s="0"/>
      <c r="LN2714" s="0"/>
      <c r="LO2714" s="0"/>
      <c r="LP2714" s="0"/>
      <c r="LQ2714" s="0"/>
      <c r="LR2714" s="0"/>
      <c r="LS2714" s="0"/>
      <c r="LT2714" s="0"/>
      <c r="LU2714" s="0"/>
      <c r="LV2714" s="0"/>
      <c r="LW2714" s="0"/>
      <c r="LX2714" s="0"/>
      <c r="LY2714" s="0"/>
      <c r="LZ2714" s="0"/>
      <c r="MA2714" s="0"/>
      <c r="MB2714" s="0"/>
      <c r="MC2714" s="0"/>
      <c r="MD2714" s="0"/>
      <c r="ME2714" s="0"/>
      <c r="MF2714" s="0"/>
      <c r="MG2714" s="0"/>
      <c r="MH2714" s="0"/>
      <c r="MI2714" s="0"/>
      <c r="MJ2714" s="0"/>
      <c r="MK2714" s="0"/>
      <c r="ML2714" s="0"/>
      <c r="MM2714" s="0"/>
      <c r="MN2714" s="0"/>
      <c r="MO2714" s="0"/>
      <c r="MP2714" s="0"/>
      <c r="MQ2714" s="0"/>
      <c r="MR2714" s="0"/>
      <c r="MS2714" s="0"/>
      <c r="MT2714" s="0"/>
      <c r="MU2714" s="0"/>
      <c r="MV2714" s="0"/>
      <c r="MW2714" s="0"/>
      <c r="MX2714" s="0"/>
      <c r="MY2714" s="0"/>
      <c r="MZ2714" s="0"/>
      <c r="NA2714" s="0"/>
      <c r="NB2714" s="0"/>
      <c r="NC2714" s="0"/>
      <c r="ND2714" s="0"/>
      <c r="NE2714" s="0"/>
      <c r="NF2714" s="0"/>
      <c r="NG2714" s="0"/>
      <c r="NH2714" s="0"/>
      <c r="NI2714" s="0"/>
      <c r="NJ2714" s="0"/>
      <c r="NK2714" s="0"/>
      <c r="NL2714" s="0"/>
      <c r="NM2714" s="0"/>
      <c r="NN2714" s="0"/>
      <c r="NO2714" s="0"/>
      <c r="NP2714" s="0"/>
      <c r="NQ2714" s="0"/>
      <c r="NR2714" s="0"/>
      <c r="NS2714" s="0"/>
      <c r="NT2714" s="0"/>
      <c r="NU2714" s="0"/>
      <c r="NV2714" s="0"/>
      <c r="NW2714" s="0"/>
      <c r="NX2714" s="0"/>
      <c r="NY2714" s="0"/>
      <c r="NZ2714" s="0"/>
      <c r="OA2714" s="0"/>
      <c r="OB2714" s="0"/>
      <c r="OC2714" s="0"/>
      <c r="OD2714" s="0"/>
      <c r="OE2714" s="0"/>
      <c r="OF2714" s="0"/>
      <c r="OG2714" s="0"/>
      <c r="OH2714" s="0"/>
      <c r="OI2714" s="0"/>
      <c r="OJ2714" s="0"/>
      <c r="OK2714" s="0"/>
      <c r="OL2714" s="0"/>
      <c r="OM2714" s="0"/>
      <c r="ON2714" s="0"/>
      <c r="OO2714" s="0"/>
      <c r="OP2714" s="0"/>
      <c r="OQ2714" s="0"/>
      <c r="OR2714" s="0"/>
      <c r="OS2714" s="0"/>
      <c r="OT2714" s="0"/>
      <c r="OU2714" s="0"/>
      <c r="OV2714" s="0"/>
      <c r="OW2714" s="0"/>
      <c r="OX2714" s="0"/>
      <c r="OY2714" s="0"/>
      <c r="OZ2714" s="0"/>
      <c r="PA2714" s="0"/>
      <c r="PB2714" s="0"/>
      <c r="PC2714" s="0"/>
      <c r="PD2714" s="0"/>
      <c r="PE2714" s="0"/>
      <c r="PF2714" s="0"/>
      <c r="PG2714" s="0"/>
      <c r="PH2714" s="0"/>
      <c r="PI2714" s="0"/>
      <c r="PJ2714" s="0"/>
      <c r="PK2714" s="0"/>
      <c r="PL2714" s="0"/>
      <c r="PM2714" s="0"/>
      <c r="PN2714" s="0"/>
      <c r="PO2714" s="0"/>
      <c r="PP2714" s="0"/>
      <c r="PQ2714" s="0"/>
      <c r="PR2714" s="0"/>
      <c r="PS2714" s="0"/>
      <c r="PT2714" s="0"/>
      <c r="PU2714" s="0"/>
      <c r="PV2714" s="0"/>
      <c r="PW2714" s="0"/>
      <c r="PX2714" s="0"/>
      <c r="PY2714" s="0"/>
      <c r="PZ2714" s="0"/>
      <c r="QA2714" s="0"/>
      <c r="QB2714" s="0"/>
      <c r="QC2714" s="0"/>
      <c r="QD2714" s="0"/>
      <c r="QE2714" s="0"/>
      <c r="QF2714" s="0"/>
      <c r="QG2714" s="0"/>
      <c r="QH2714" s="0"/>
      <c r="QI2714" s="0"/>
      <c r="QJ2714" s="0"/>
      <c r="QK2714" s="0"/>
      <c r="QL2714" s="0"/>
      <c r="QM2714" s="0"/>
      <c r="QN2714" s="0"/>
      <c r="QO2714" s="0"/>
      <c r="QP2714" s="0"/>
      <c r="QQ2714" s="0"/>
      <c r="QR2714" s="0"/>
      <c r="QS2714" s="0"/>
      <c r="QT2714" s="0"/>
      <c r="QU2714" s="0"/>
      <c r="QV2714" s="0"/>
      <c r="QW2714" s="0"/>
      <c r="QX2714" s="0"/>
      <c r="QY2714" s="0"/>
      <c r="QZ2714" s="0"/>
      <c r="RA2714" s="0"/>
      <c r="RB2714" s="0"/>
      <c r="RC2714" s="0"/>
      <c r="RD2714" s="0"/>
      <c r="RE2714" s="0"/>
      <c r="RF2714" s="0"/>
      <c r="RG2714" s="0"/>
      <c r="RH2714" s="0"/>
      <c r="RI2714" s="0"/>
      <c r="RJ2714" s="0"/>
      <c r="RK2714" s="0"/>
      <c r="RL2714" s="0"/>
      <c r="RM2714" s="0"/>
      <c r="RN2714" s="0"/>
      <c r="RO2714" s="0"/>
      <c r="RP2714" s="0"/>
      <c r="RQ2714" s="0"/>
      <c r="RR2714" s="0"/>
      <c r="RS2714" s="0"/>
      <c r="RT2714" s="0"/>
      <c r="RU2714" s="0"/>
      <c r="RV2714" s="0"/>
      <c r="RW2714" s="0"/>
      <c r="RX2714" s="0"/>
      <c r="RY2714" s="0"/>
      <c r="RZ2714" s="0"/>
      <c r="SA2714" s="0"/>
      <c r="SB2714" s="0"/>
      <c r="SC2714" s="0"/>
      <c r="SD2714" s="0"/>
      <c r="SE2714" s="0"/>
      <c r="SF2714" s="0"/>
      <c r="SG2714" s="0"/>
      <c r="SH2714" s="0"/>
      <c r="SI2714" s="0"/>
      <c r="SJ2714" s="0"/>
      <c r="SK2714" s="0"/>
      <c r="SL2714" s="0"/>
      <c r="SM2714" s="0"/>
      <c r="SN2714" s="0"/>
      <c r="SO2714" s="0"/>
      <c r="SP2714" s="0"/>
      <c r="SQ2714" s="0"/>
      <c r="SR2714" s="0"/>
      <c r="SS2714" s="0"/>
      <c r="ST2714" s="0"/>
      <c r="SU2714" s="0"/>
      <c r="SV2714" s="0"/>
      <c r="SW2714" s="0"/>
      <c r="SX2714" s="0"/>
      <c r="SY2714" s="0"/>
      <c r="SZ2714" s="0"/>
      <c r="TA2714" s="0"/>
      <c r="TB2714" s="0"/>
      <c r="TC2714" s="0"/>
      <c r="TD2714" s="0"/>
      <c r="TE2714" s="0"/>
      <c r="TF2714" s="0"/>
      <c r="TG2714" s="0"/>
      <c r="TH2714" s="0"/>
      <c r="TI2714" s="0"/>
      <c r="TJ2714" s="0"/>
      <c r="TK2714" s="0"/>
      <c r="TL2714" s="0"/>
      <c r="TM2714" s="0"/>
      <c r="TN2714" s="0"/>
      <c r="TO2714" s="0"/>
      <c r="TP2714" s="0"/>
      <c r="TQ2714" s="0"/>
      <c r="TR2714" s="0"/>
      <c r="TS2714" s="0"/>
      <c r="TT2714" s="0"/>
      <c r="TU2714" s="0"/>
      <c r="TV2714" s="0"/>
      <c r="TW2714" s="0"/>
      <c r="TX2714" s="0"/>
      <c r="TY2714" s="0"/>
      <c r="TZ2714" s="0"/>
      <c r="UA2714" s="0"/>
      <c r="UB2714" s="0"/>
      <c r="UC2714" s="0"/>
      <c r="UD2714" s="0"/>
      <c r="UE2714" s="0"/>
      <c r="UF2714" s="0"/>
      <c r="UG2714" s="0"/>
      <c r="UH2714" s="0"/>
      <c r="UI2714" s="0"/>
      <c r="UJ2714" s="0"/>
      <c r="UK2714" s="0"/>
      <c r="UL2714" s="0"/>
      <c r="UM2714" s="0"/>
      <c r="UN2714" s="0"/>
      <c r="UO2714" s="0"/>
      <c r="UP2714" s="0"/>
      <c r="UQ2714" s="0"/>
      <c r="UR2714" s="0"/>
      <c r="US2714" s="0"/>
      <c r="UT2714" s="0"/>
      <c r="UU2714" s="0"/>
      <c r="UV2714" s="0"/>
      <c r="UW2714" s="0"/>
      <c r="UX2714" s="0"/>
      <c r="UY2714" s="0"/>
      <c r="UZ2714" s="0"/>
      <c r="VA2714" s="0"/>
      <c r="VB2714" s="0"/>
      <c r="VC2714" s="0"/>
      <c r="VD2714" s="0"/>
      <c r="VE2714" s="0"/>
      <c r="VF2714" s="0"/>
      <c r="VG2714" s="0"/>
      <c r="VH2714" s="0"/>
      <c r="VI2714" s="0"/>
      <c r="VJ2714" s="0"/>
      <c r="VK2714" s="0"/>
      <c r="VL2714" s="0"/>
      <c r="VM2714" s="0"/>
      <c r="VN2714" s="0"/>
      <c r="VO2714" s="0"/>
      <c r="VP2714" s="0"/>
      <c r="VQ2714" s="0"/>
      <c r="VR2714" s="0"/>
      <c r="VS2714" s="0"/>
      <c r="VT2714" s="0"/>
      <c r="VU2714" s="0"/>
      <c r="VV2714" s="0"/>
      <c r="VW2714" s="0"/>
      <c r="VX2714" s="0"/>
      <c r="VY2714" s="0"/>
      <c r="VZ2714" s="0"/>
      <c r="WA2714" s="0"/>
      <c r="WB2714" s="0"/>
      <c r="WC2714" s="0"/>
      <c r="WD2714" s="0"/>
      <c r="WE2714" s="0"/>
      <c r="WF2714" s="0"/>
      <c r="WG2714" s="0"/>
      <c r="WH2714" s="0"/>
      <c r="WI2714" s="0"/>
      <c r="WJ2714" s="0"/>
      <c r="WK2714" s="0"/>
      <c r="WL2714" s="0"/>
      <c r="WM2714" s="0"/>
      <c r="WN2714" s="0"/>
      <c r="WO2714" s="0"/>
      <c r="WP2714" s="0"/>
      <c r="WQ2714" s="0"/>
      <c r="WR2714" s="0"/>
      <c r="WS2714" s="0"/>
      <c r="WT2714" s="0"/>
      <c r="WU2714" s="0"/>
      <c r="WV2714" s="0"/>
      <c r="WW2714" s="0"/>
      <c r="WX2714" s="0"/>
      <c r="WY2714" s="0"/>
      <c r="WZ2714" s="0"/>
      <c r="XA2714" s="0"/>
      <c r="XB2714" s="0"/>
      <c r="XC2714" s="0"/>
      <c r="XD2714" s="0"/>
      <c r="XE2714" s="0"/>
      <c r="XF2714" s="0"/>
      <c r="XG2714" s="0"/>
      <c r="XH2714" s="0"/>
      <c r="XI2714" s="0"/>
      <c r="XJ2714" s="0"/>
      <c r="XK2714" s="0"/>
      <c r="XL2714" s="0"/>
      <c r="XM2714" s="0"/>
      <c r="XN2714" s="0"/>
      <c r="XO2714" s="0"/>
      <c r="XP2714" s="0"/>
      <c r="XQ2714" s="0"/>
      <c r="XR2714" s="0"/>
      <c r="XS2714" s="0"/>
      <c r="XT2714" s="0"/>
      <c r="XU2714" s="0"/>
      <c r="XV2714" s="0"/>
      <c r="XW2714" s="0"/>
      <c r="XX2714" s="0"/>
      <c r="XY2714" s="0"/>
      <c r="XZ2714" s="0"/>
      <c r="YA2714" s="0"/>
      <c r="YB2714" s="0"/>
      <c r="YC2714" s="0"/>
      <c r="YD2714" s="0"/>
      <c r="YE2714" s="0"/>
      <c r="YF2714" s="0"/>
      <c r="YG2714" s="0"/>
      <c r="YH2714" s="0"/>
      <c r="YI2714" s="0"/>
      <c r="YJ2714" s="0"/>
      <c r="YK2714" s="0"/>
      <c r="YL2714" s="0"/>
      <c r="YM2714" s="0"/>
      <c r="YN2714" s="0"/>
      <c r="YO2714" s="0"/>
      <c r="YP2714" s="0"/>
      <c r="YQ2714" s="0"/>
      <c r="YR2714" s="0"/>
      <c r="YS2714" s="0"/>
      <c r="YT2714" s="0"/>
      <c r="YU2714" s="0"/>
      <c r="YV2714" s="0"/>
      <c r="YW2714" s="0"/>
      <c r="YX2714" s="0"/>
      <c r="YY2714" s="0"/>
      <c r="YZ2714" s="0"/>
      <c r="ZA2714" s="0"/>
      <c r="ZB2714" s="0"/>
      <c r="ZC2714" s="0"/>
      <c r="ZD2714" s="0"/>
      <c r="ZE2714" s="0"/>
      <c r="ZF2714" s="0"/>
      <c r="ZG2714" s="0"/>
      <c r="ZH2714" s="0"/>
      <c r="ZI2714" s="0"/>
      <c r="ZJ2714" s="0"/>
      <c r="ZK2714" s="0"/>
      <c r="ZL2714" s="0"/>
      <c r="ZM2714" s="0"/>
      <c r="ZN2714" s="0"/>
      <c r="ZO2714" s="0"/>
      <c r="ZP2714" s="0"/>
      <c r="ZQ2714" s="0"/>
      <c r="ZR2714" s="0"/>
      <c r="ZS2714" s="0"/>
      <c r="ZT2714" s="0"/>
      <c r="ZU2714" s="0"/>
      <c r="ZV2714" s="0"/>
      <c r="ZW2714" s="0"/>
      <c r="ZX2714" s="0"/>
      <c r="ZY2714" s="0"/>
      <c r="ZZ2714" s="0"/>
      <c r="AAA2714" s="0"/>
      <c r="AAB2714" s="0"/>
      <c r="AAC2714" s="0"/>
      <c r="AAD2714" s="0"/>
      <c r="AAE2714" s="0"/>
      <c r="AAF2714" s="0"/>
      <c r="AAG2714" s="0"/>
      <c r="AAH2714" s="0"/>
      <c r="AAI2714" s="0"/>
      <c r="AAJ2714" s="0"/>
      <c r="AAK2714" s="0"/>
      <c r="AAL2714" s="0"/>
      <c r="AAM2714" s="0"/>
      <c r="AAN2714" s="0"/>
      <c r="AAO2714" s="0"/>
      <c r="AAP2714" s="0"/>
      <c r="AAQ2714" s="0"/>
      <c r="AAR2714" s="0"/>
      <c r="AAS2714" s="0"/>
      <c r="AAT2714" s="0"/>
      <c r="AAU2714" s="0"/>
      <c r="AAV2714" s="0"/>
      <c r="AAW2714" s="0"/>
      <c r="AAX2714" s="0"/>
      <c r="AAY2714" s="0"/>
      <c r="AAZ2714" s="0"/>
      <c r="ABA2714" s="0"/>
      <c r="ABB2714" s="0"/>
      <c r="ABC2714" s="0"/>
      <c r="ABD2714" s="0"/>
      <c r="ABE2714" s="0"/>
      <c r="ABF2714" s="0"/>
      <c r="ABG2714" s="0"/>
      <c r="ABH2714" s="0"/>
      <c r="ABI2714" s="0"/>
      <c r="ABJ2714" s="0"/>
      <c r="ABK2714" s="0"/>
      <c r="ABL2714" s="0"/>
      <c r="ABM2714" s="0"/>
      <c r="ABN2714" s="0"/>
      <c r="ABO2714" s="0"/>
      <c r="ABP2714" s="0"/>
      <c r="ABQ2714" s="0"/>
      <c r="ABR2714" s="0"/>
      <c r="ABS2714" s="0"/>
      <c r="ABT2714" s="0"/>
      <c r="ABU2714" s="0"/>
      <c r="ABV2714" s="0"/>
      <c r="ABW2714" s="0"/>
      <c r="ABX2714" s="0"/>
      <c r="ABY2714" s="0"/>
      <c r="ABZ2714" s="0"/>
      <c r="ACA2714" s="0"/>
      <c r="ACB2714" s="0"/>
      <c r="ACC2714" s="0"/>
      <c r="ACD2714" s="0"/>
      <c r="ACE2714" s="0"/>
      <c r="ACF2714" s="0"/>
      <c r="ACG2714" s="0"/>
      <c r="ACH2714" s="0"/>
      <c r="ACI2714" s="0"/>
      <c r="ACJ2714" s="0"/>
      <c r="ACK2714" s="0"/>
      <c r="ACL2714" s="0"/>
      <c r="ACM2714" s="0"/>
      <c r="ACN2714" s="0"/>
      <c r="ACO2714" s="0"/>
      <c r="ACP2714" s="0"/>
      <c r="ACQ2714" s="0"/>
      <c r="ACR2714" s="0"/>
      <c r="ACS2714" s="0"/>
      <c r="ACT2714" s="0"/>
      <c r="ACU2714" s="0"/>
      <c r="ACV2714" s="0"/>
      <c r="ACW2714" s="0"/>
      <c r="ACX2714" s="0"/>
      <c r="ACY2714" s="0"/>
      <c r="ACZ2714" s="0"/>
      <c r="ADA2714" s="0"/>
      <c r="ADB2714" s="0"/>
      <c r="ADC2714" s="0"/>
      <c r="ADD2714" s="0"/>
      <c r="ADE2714" s="0"/>
      <c r="ADF2714" s="0"/>
      <c r="ADG2714" s="0"/>
      <c r="ADH2714" s="0"/>
      <c r="ADI2714" s="0"/>
      <c r="ADJ2714" s="0"/>
      <c r="ADK2714" s="0"/>
      <c r="ADL2714" s="0"/>
      <c r="ADM2714" s="0"/>
      <c r="ADN2714" s="0"/>
      <c r="ADO2714" s="0"/>
      <c r="ADP2714" s="0"/>
      <c r="ADQ2714" s="0"/>
      <c r="ADR2714" s="0"/>
      <c r="ADS2714" s="0"/>
      <c r="ADT2714" s="0"/>
      <c r="ADU2714" s="0"/>
      <c r="ADV2714" s="0"/>
      <c r="ADW2714" s="0"/>
      <c r="ADX2714" s="0"/>
      <c r="ADY2714" s="0"/>
      <c r="ADZ2714" s="0"/>
      <c r="AEA2714" s="0"/>
      <c r="AEB2714" s="0"/>
      <c r="AEC2714" s="0"/>
      <c r="AED2714" s="0"/>
      <c r="AEE2714" s="0"/>
      <c r="AEF2714" s="0"/>
      <c r="AEG2714" s="0"/>
      <c r="AEH2714" s="0"/>
      <c r="AEI2714" s="0"/>
      <c r="AEJ2714" s="0"/>
      <c r="AEK2714" s="0"/>
      <c r="AEL2714" s="0"/>
      <c r="AEM2714" s="0"/>
      <c r="AEN2714" s="0"/>
      <c r="AEO2714" s="0"/>
      <c r="AEP2714" s="0"/>
      <c r="AEQ2714" s="0"/>
      <c r="AER2714" s="0"/>
      <c r="AES2714" s="0"/>
      <c r="AET2714" s="0"/>
      <c r="AEU2714" s="0"/>
      <c r="AEV2714" s="0"/>
      <c r="AEW2714" s="0"/>
      <c r="AEX2714" s="0"/>
      <c r="AEY2714" s="0"/>
      <c r="AEZ2714" s="0"/>
      <c r="AFA2714" s="0"/>
      <c r="AFB2714" s="0"/>
      <c r="AFC2714" s="0"/>
      <c r="AFD2714" s="0"/>
      <c r="AFE2714" s="0"/>
      <c r="AFF2714" s="0"/>
      <c r="AFG2714" s="0"/>
      <c r="AFH2714" s="0"/>
      <c r="AFI2714" s="0"/>
      <c r="AFJ2714" s="0"/>
      <c r="AFK2714" s="0"/>
      <c r="AFL2714" s="0"/>
      <c r="AFM2714" s="0"/>
      <c r="AFN2714" s="0"/>
      <c r="AFO2714" s="0"/>
      <c r="AFP2714" s="0"/>
      <c r="AFQ2714" s="0"/>
      <c r="AFR2714" s="0"/>
      <c r="AFS2714" s="0"/>
      <c r="AFT2714" s="0"/>
      <c r="AFU2714" s="0"/>
      <c r="AFV2714" s="0"/>
      <c r="AFW2714" s="0"/>
      <c r="AFX2714" s="0"/>
      <c r="AFY2714" s="0"/>
      <c r="AFZ2714" s="0"/>
      <c r="AGA2714" s="0"/>
      <c r="AGB2714" s="0"/>
      <c r="AGC2714" s="0"/>
      <c r="AGD2714" s="0"/>
      <c r="AGE2714" s="0"/>
      <c r="AGF2714" s="0"/>
      <c r="AGG2714" s="0"/>
      <c r="AGH2714" s="0"/>
      <c r="AGI2714" s="0"/>
      <c r="AGJ2714" s="0"/>
      <c r="AGK2714" s="0"/>
      <c r="AGL2714" s="0"/>
      <c r="AGM2714" s="0"/>
      <c r="AGN2714" s="0"/>
      <c r="AGO2714" s="0"/>
      <c r="AGP2714" s="0"/>
      <c r="AGQ2714" s="0"/>
      <c r="AGR2714" s="0"/>
      <c r="AGS2714" s="0"/>
      <c r="AGT2714" s="0"/>
      <c r="AGU2714" s="0"/>
      <c r="AGV2714" s="0"/>
      <c r="AGW2714" s="0"/>
      <c r="AGX2714" s="0"/>
      <c r="AGY2714" s="0"/>
      <c r="AGZ2714" s="0"/>
      <c r="AHA2714" s="0"/>
      <c r="AHB2714" s="0"/>
      <c r="AHC2714" s="0"/>
      <c r="AHD2714" s="0"/>
      <c r="AHE2714" s="0"/>
      <c r="AHF2714" s="0"/>
      <c r="AHG2714" s="0"/>
      <c r="AHH2714" s="0"/>
      <c r="AHI2714" s="0"/>
      <c r="AHJ2714" s="0"/>
      <c r="AHK2714" s="0"/>
      <c r="AHL2714" s="0"/>
      <c r="AHM2714" s="0"/>
      <c r="AHN2714" s="0"/>
      <c r="AHO2714" s="0"/>
      <c r="AHP2714" s="0"/>
      <c r="AHQ2714" s="0"/>
      <c r="AHR2714" s="0"/>
      <c r="AHS2714" s="0"/>
      <c r="AHT2714" s="0"/>
      <c r="AHU2714" s="0"/>
      <c r="AHV2714" s="0"/>
      <c r="AHW2714" s="0"/>
      <c r="AHX2714" s="0"/>
      <c r="AHY2714" s="0"/>
      <c r="AHZ2714" s="0"/>
      <c r="AIA2714" s="0"/>
      <c r="AIB2714" s="0"/>
      <c r="AIC2714" s="0"/>
      <c r="AID2714" s="0"/>
      <c r="AIE2714" s="0"/>
      <c r="AIF2714" s="0"/>
      <c r="AIG2714" s="0"/>
      <c r="AIH2714" s="0"/>
      <c r="AII2714" s="0"/>
      <c r="AIJ2714" s="0"/>
      <c r="AIK2714" s="0"/>
      <c r="AIL2714" s="0"/>
      <c r="AIM2714" s="0"/>
      <c r="AIN2714" s="0"/>
      <c r="AIO2714" s="0"/>
      <c r="AIP2714" s="0"/>
      <c r="AIQ2714" s="0"/>
      <c r="AIR2714" s="0"/>
      <c r="AIS2714" s="0"/>
      <c r="AIT2714" s="0"/>
      <c r="AIU2714" s="0"/>
      <c r="AIV2714" s="0"/>
      <c r="AIW2714" s="0"/>
      <c r="AIX2714" s="0"/>
      <c r="AIY2714" s="0"/>
      <c r="AIZ2714" s="0"/>
      <c r="AJA2714" s="0"/>
      <c r="AJB2714" s="0"/>
      <c r="AJC2714" s="0"/>
      <c r="AJD2714" s="0"/>
      <c r="AJE2714" s="0"/>
      <c r="AJF2714" s="0"/>
      <c r="AJG2714" s="0"/>
      <c r="AJH2714" s="0"/>
      <c r="AJI2714" s="0"/>
      <c r="AJJ2714" s="0"/>
      <c r="AJK2714" s="0"/>
      <c r="AJL2714" s="0"/>
      <c r="AJM2714" s="0"/>
      <c r="AJN2714" s="0"/>
      <c r="AJO2714" s="0"/>
      <c r="AJP2714" s="0"/>
      <c r="AJQ2714" s="0"/>
      <c r="AJR2714" s="0"/>
      <c r="AJS2714" s="0"/>
      <c r="AJT2714" s="0"/>
      <c r="AJU2714" s="0"/>
      <c r="AJV2714" s="0"/>
      <c r="AJW2714" s="0"/>
      <c r="AJX2714" s="0"/>
      <c r="AJY2714" s="0"/>
      <c r="AJZ2714" s="0"/>
      <c r="AKA2714" s="0"/>
      <c r="AKB2714" s="0"/>
      <c r="AKC2714" s="0"/>
      <c r="AKD2714" s="0"/>
      <c r="AKE2714" s="0"/>
      <c r="AKF2714" s="0"/>
      <c r="AKG2714" s="0"/>
      <c r="AKH2714" s="0"/>
      <c r="AKI2714" s="0"/>
      <c r="AKJ2714" s="0"/>
      <c r="AKK2714" s="0"/>
      <c r="AKL2714" s="0"/>
      <c r="AKM2714" s="0"/>
      <c r="AKN2714" s="0"/>
      <c r="AKO2714" s="0"/>
      <c r="AKP2714" s="0"/>
      <c r="AKQ2714" s="0"/>
      <c r="AKR2714" s="0"/>
      <c r="AKS2714" s="0"/>
      <c r="AKT2714" s="0"/>
      <c r="AKU2714" s="0"/>
      <c r="AKV2714" s="0"/>
      <c r="AKW2714" s="0"/>
      <c r="AKX2714" s="0"/>
      <c r="AKY2714" s="0"/>
      <c r="AKZ2714" s="0"/>
      <c r="ALA2714" s="0"/>
      <c r="ALB2714" s="0"/>
      <c r="ALC2714" s="0"/>
      <c r="ALD2714" s="0"/>
      <c r="ALE2714" s="0"/>
      <c r="ALF2714" s="0"/>
      <c r="ALG2714" s="0"/>
      <c r="ALH2714" s="0"/>
      <c r="ALI2714" s="0"/>
      <c r="ALJ2714" s="0"/>
      <c r="ALK2714" s="0"/>
      <c r="ALL2714" s="0"/>
      <c r="ALM2714" s="0"/>
      <c r="ALN2714" s="0"/>
      <c r="ALO2714" s="0"/>
      <c r="ALP2714" s="0"/>
      <c r="ALQ2714" s="0"/>
      <c r="ALR2714" s="0"/>
      <c r="ALS2714" s="0"/>
      <c r="ALT2714" s="0"/>
      <c r="ALU2714" s="0"/>
      <c r="ALV2714" s="0"/>
      <c r="ALW2714" s="0"/>
      <c r="ALX2714" s="0"/>
      <c r="ALY2714" s="0"/>
      <c r="ALZ2714" s="0"/>
      <c r="AMA2714" s="0"/>
      <c r="AMB2714" s="0"/>
      <c r="AMC2714" s="0"/>
      <c r="AMD2714" s="0"/>
      <c r="AME2714" s="0"/>
      <c r="AMF2714" s="0"/>
      <c r="AMG2714" s="0"/>
      <c r="AMH2714" s="0"/>
      <c r="AMI2714" s="0"/>
      <c r="AMJ2714" s="0"/>
    </row>
    <row r="2715" customFormat="false" ht="15" hidden="false" customHeight="false" outlineLevel="0" collapsed="false">
      <c r="A2715" s="84" t="s">
        <v>1048</v>
      </c>
      <c r="B2715" s="84" t="s">
        <v>219</v>
      </c>
      <c r="C2715" s="85" t="s">
        <v>265</v>
      </c>
      <c r="D2715" s="84" t="s">
        <v>148</v>
      </c>
      <c r="E2715" s="86" t="s">
        <v>641</v>
      </c>
      <c r="F2715" s="0"/>
      <c r="G2715" s="86" t="s">
        <v>642</v>
      </c>
      <c r="H2715" s="0"/>
      <c r="I2715" s="0"/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/>
      <c r="U2715" s="0"/>
      <c r="V2715" s="0"/>
      <c r="W2715" s="0"/>
      <c r="X2715" s="0"/>
      <c r="Y2715" s="0"/>
      <c r="Z2715" s="0"/>
      <c r="AA2715" s="0"/>
      <c r="AB2715" s="0"/>
      <c r="AC2715" s="0"/>
      <c r="AD2715" s="0"/>
      <c r="AE2715" s="0"/>
      <c r="AF2715" s="0"/>
      <c r="AG2715" s="0"/>
      <c r="AH2715" s="0"/>
      <c r="AI2715" s="0"/>
      <c r="AJ2715" s="0"/>
      <c r="AK2715" s="0"/>
      <c r="AL2715" s="0"/>
      <c r="AM2715" s="0"/>
      <c r="AN2715" s="0"/>
      <c r="AO2715" s="0"/>
      <c r="AP2715" s="0"/>
      <c r="AQ2715" s="0"/>
      <c r="AR2715" s="0"/>
      <c r="AS2715" s="0"/>
      <c r="AT2715" s="0"/>
      <c r="AU2715" s="0"/>
      <c r="AV2715" s="0"/>
      <c r="AW2715" s="0"/>
      <c r="AX2715" s="0"/>
      <c r="AY2715" s="0"/>
      <c r="AZ2715" s="0"/>
      <c r="BA2715" s="0"/>
      <c r="BB2715" s="0"/>
      <c r="BC2715" s="0"/>
      <c r="BD2715" s="0"/>
      <c r="BE2715" s="0"/>
      <c r="BF2715" s="0"/>
      <c r="BG2715" s="0"/>
      <c r="BH2715" s="0"/>
      <c r="BI2715" s="0"/>
      <c r="BJ2715" s="0"/>
      <c r="BK2715" s="0"/>
      <c r="BL2715" s="0"/>
      <c r="BM2715" s="0"/>
      <c r="BN2715" s="0"/>
      <c r="BO2715" s="0"/>
      <c r="BP2715" s="0"/>
      <c r="BQ2715" s="0"/>
      <c r="BR2715" s="0"/>
      <c r="BS2715" s="0"/>
      <c r="BT2715" s="0"/>
      <c r="BU2715" s="0"/>
      <c r="BV2715" s="0"/>
      <c r="BW2715" s="0"/>
      <c r="BX2715" s="0"/>
      <c r="BY2715" s="0"/>
      <c r="BZ2715" s="0"/>
      <c r="CA2715" s="0"/>
      <c r="CB2715" s="0"/>
      <c r="CC2715" s="0"/>
      <c r="CD2715" s="0"/>
      <c r="CE2715" s="0"/>
      <c r="CF2715" s="0"/>
      <c r="CG2715" s="0"/>
      <c r="CH2715" s="0"/>
      <c r="CI2715" s="0"/>
      <c r="CJ2715" s="0"/>
      <c r="CK2715" s="0"/>
      <c r="CL2715" s="0"/>
      <c r="CM2715" s="0"/>
      <c r="CN2715" s="0"/>
      <c r="CO2715" s="0"/>
      <c r="CP2715" s="0"/>
      <c r="CQ2715" s="0"/>
      <c r="CR2715" s="0"/>
      <c r="CS2715" s="0"/>
      <c r="CT2715" s="0"/>
      <c r="CU2715" s="0"/>
      <c r="CV2715" s="0"/>
      <c r="CW2715" s="0"/>
      <c r="CX2715" s="0"/>
      <c r="CY2715" s="0"/>
      <c r="CZ2715" s="0"/>
      <c r="DA2715" s="0"/>
      <c r="DB2715" s="0"/>
      <c r="DC2715" s="0"/>
      <c r="DD2715" s="0"/>
      <c r="DE2715" s="0"/>
      <c r="DF2715" s="0"/>
      <c r="DG2715" s="0"/>
      <c r="DH2715" s="0"/>
      <c r="DI2715" s="0"/>
      <c r="DJ2715" s="0"/>
      <c r="DK2715" s="0"/>
      <c r="DL2715" s="0"/>
      <c r="DM2715" s="0"/>
      <c r="DN2715" s="0"/>
      <c r="DO2715" s="0"/>
      <c r="DP2715" s="0"/>
      <c r="DQ2715" s="0"/>
      <c r="DR2715" s="0"/>
      <c r="DS2715" s="0"/>
      <c r="DT2715" s="0"/>
      <c r="DU2715" s="0"/>
      <c r="DV2715" s="0"/>
      <c r="DW2715" s="0"/>
      <c r="DX2715" s="0"/>
      <c r="DY2715" s="0"/>
      <c r="DZ2715" s="0"/>
      <c r="EA2715" s="0"/>
      <c r="EB2715" s="0"/>
      <c r="EC2715" s="0"/>
      <c r="ED2715" s="0"/>
      <c r="EE2715" s="0"/>
      <c r="EF2715" s="0"/>
      <c r="EG2715" s="0"/>
      <c r="EH2715" s="0"/>
      <c r="EI2715" s="0"/>
      <c r="EJ2715" s="0"/>
      <c r="EK2715" s="0"/>
      <c r="EL2715" s="0"/>
      <c r="EM2715" s="0"/>
      <c r="EN2715" s="0"/>
      <c r="EO2715" s="0"/>
      <c r="EP2715" s="0"/>
      <c r="EQ2715" s="0"/>
      <c r="ER2715" s="0"/>
      <c r="ES2715" s="0"/>
      <c r="ET2715" s="0"/>
      <c r="EU2715" s="0"/>
      <c r="EV2715" s="0"/>
      <c r="EW2715" s="0"/>
      <c r="EX2715" s="0"/>
      <c r="EY2715" s="0"/>
      <c r="EZ2715" s="0"/>
      <c r="FA2715" s="0"/>
      <c r="FB2715" s="0"/>
      <c r="FC2715" s="0"/>
      <c r="FD2715" s="0"/>
      <c r="FE2715" s="0"/>
      <c r="FF2715" s="0"/>
      <c r="FG2715" s="0"/>
      <c r="FH2715" s="0"/>
      <c r="FI2715" s="0"/>
      <c r="FJ2715" s="0"/>
      <c r="FK2715" s="0"/>
      <c r="FL2715" s="0"/>
      <c r="FM2715" s="0"/>
      <c r="FN2715" s="0"/>
      <c r="FO2715" s="0"/>
      <c r="FP2715" s="0"/>
      <c r="FQ2715" s="0"/>
      <c r="FR2715" s="0"/>
      <c r="FS2715" s="0"/>
      <c r="FT2715" s="0"/>
      <c r="FU2715" s="0"/>
      <c r="FV2715" s="0"/>
      <c r="FW2715" s="0"/>
      <c r="FX2715" s="0"/>
      <c r="FY2715" s="0"/>
      <c r="FZ2715" s="0"/>
      <c r="GA2715" s="0"/>
      <c r="GB2715" s="0"/>
      <c r="GC2715" s="0"/>
      <c r="GD2715" s="0"/>
      <c r="GE2715" s="0"/>
      <c r="GF2715" s="0"/>
      <c r="GG2715" s="0"/>
      <c r="GH2715" s="0"/>
      <c r="GI2715" s="0"/>
      <c r="GJ2715" s="0"/>
      <c r="GK2715" s="0"/>
      <c r="GL2715" s="0"/>
      <c r="GM2715" s="0"/>
      <c r="GN2715" s="0"/>
      <c r="GO2715" s="0"/>
      <c r="GP2715" s="0"/>
      <c r="GQ2715" s="0"/>
      <c r="GR2715" s="0"/>
      <c r="GS2715" s="0"/>
      <c r="GT2715" s="0"/>
      <c r="GU2715" s="0"/>
      <c r="GV2715" s="0"/>
      <c r="GW2715" s="0"/>
      <c r="GX2715" s="0"/>
      <c r="GY2715" s="0"/>
      <c r="GZ2715" s="0"/>
      <c r="HA2715" s="0"/>
      <c r="HB2715" s="0"/>
      <c r="HC2715" s="0"/>
      <c r="HD2715" s="0"/>
      <c r="HE2715" s="0"/>
      <c r="HF2715" s="0"/>
      <c r="HG2715" s="0"/>
      <c r="HH2715" s="0"/>
      <c r="HI2715" s="0"/>
      <c r="HJ2715" s="0"/>
      <c r="HK2715" s="0"/>
      <c r="HL2715" s="0"/>
      <c r="HM2715" s="0"/>
      <c r="HN2715" s="0"/>
      <c r="HO2715" s="0"/>
      <c r="HP2715" s="0"/>
      <c r="HQ2715" s="0"/>
      <c r="HR2715" s="0"/>
      <c r="HS2715" s="0"/>
      <c r="HT2715" s="0"/>
      <c r="HU2715" s="0"/>
      <c r="HV2715" s="0"/>
      <c r="HW2715" s="0"/>
      <c r="HX2715" s="0"/>
      <c r="HY2715" s="0"/>
      <c r="HZ2715" s="0"/>
      <c r="IA2715" s="0"/>
      <c r="IB2715" s="0"/>
      <c r="IC2715" s="0"/>
      <c r="ID2715" s="0"/>
      <c r="IE2715" s="0"/>
      <c r="IF2715" s="0"/>
      <c r="IG2715" s="0"/>
      <c r="IH2715" s="0"/>
      <c r="II2715" s="0"/>
      <c r="IJ2715" s="0"/>
      <c r="IK2715" s="0"/>
      <c r="IL2715" s="0"/>
      <c r="IM2715" s="0"/>
      <c r="IN2715" s="0"/>
      <c r="IO2715" s="0"/>
      <c r="IP2715" s="0"/>
      <c r="IQ2715" s="0"/>
      <c r="IR2715" s="0"/>
      <c r="IS2715" s="0"/>
      <c r="IT2715" s="0"/>
      <c r="IU2715" s="0"/>
      <c r="IV2715" s="0"/>
      <c r="IW2715" s="0"/>
      <c r="IX2715" s="0"/>
      <c r="IY2715" s="0"/>
      <c r="IZ2715" s="0"/>
      <c r="JA2715" s="0"/>
      <c r="JB2715" s="0"/>
      <c r="JC2715" s="0"/>
      <c r="JD2715" s="0"/>
      <c r="JE2715" s="0"/>
      <c r="JF2715" s="0"/>
      <c r="JG2715" s="0"/>
      <c r="JH2715" s="0"/>
      <c r="JI2715" s="0"/>
      <c r="JJ2715" s="0"/>
      <c r="JK2715" s="0"/>
      <c r="JL2715" s="0"/>
      <c r="JM2715" s="0"/>
      <c r="JN2715" s="0"/>
      <c r="JO2715" s="0"/>
      <c r="JP2715" s="0"/>
      <c r="JQ2715" s="0"/>
      <c r="JR2715" s="0"/>
      <c r="JS2715" s="0"/>
      <c r="JT2715" s="0"/>
      <c r="JU2715" s="0"/>
      <c r="JV2715" s="0"/>
      <c r="JW2715" s="0"/>
      <c r="JX2715" s="0"/>
      <c r="JY2715" s="0"/>
      <c r="JZ2715" s="0"/>
      <c r="KA2715" s="0"/>
      <c r="KB2715" s="0"/>
      <c r="KC2715" s="0"/>
      <c r="KD2715" s="0"/>
      <c r="KE2715" s="0"/>
      <c r="KF2715" s="0"/>
      <c r="KG2715" s="0"/>
      <c r="KH2715" s="0"/>
      <c r="KI2715" s="0"/>
      <c r="KJ2715" s="0"/>
      <c r="KK2715" s="0"/>
      <c r="KL2715" s="0"/>
      <c r="KM2715" s="0"/>
      <c r="KN2715" s="0"/>
      <c r="KO2715" s="0"/>
      <c r="KP2715" s="0"/>
      <c r="KQ2715" s="0"/>
      <c r="KR2715" s="0"/>
      <c r="KS2715" s="0"/>
      <c r="KT2715" s="0"/>
      <c r="KU2715" s="0"/>
      <c r="KV2715" s="0"/>
      <c r="KW2715" s="0"/>
      <c r="KX2715" s="0"/>
      <c r="KY2715" s="0"/>
      <c r="KZ2715" s="0"/>
      <c r="LA2715" s="0"/>
      <c r="LB2715" s="0"/>
      <c r="LC2715" s="0"/>
      <c r="LD2715" s="0"/>
      <c r="LE2715" s="0"/>
      <c r="LF2715" s="0"/>
      <c r="LG2715" s="0"/>
      <c r="LH2715" s="0"/>
      <c r="LI2715" s="0"/>
      <c r="LJ2715" s="0"/>
      <c r="LK2715" s="0"/>
      <c r="LL2715" s="0"/>
      <c r="LM2715" s="0"/>
      <c r="LN2715" s="0"/>
      <c r="LO2715" s="0"/>
      <c r="LP2715" s="0"/>
      <c r="LQ2715" s="0"/>
      <c r="LR2715" s="0"/>
      <c r="LS2715" s="0"/>
      <c r="LT2715" s="0"/>
      <c r="LU2715" s="0"/>
      <c r="LV2715" s="0"/>
      <c r="LW2715" s="0"/>
      <c r="LX2715" s="0"/>
      <c r="LY2715" s="0"/>
      <c r="LZ2715" s="0"/>
      <c r="MA2715" s="0"/>
      <c r="MB2715" s="0"/>
      <c r="MC2715" s="0"/>
      <c r="MD2715" s="0"/>
      <c r="ME2715" s="0"/>
      <c r="MF2715" s="0"/>
      <c r="MG2715" s="0"/>
      <c r="MH2715" s="0"/>
      <c r="MI2715" s="0"/>
      <c r="MJ2715" s="0"/>
      <c r="MK2715" s="0"/>
      <c r="ML2715" s="0"/>
      <c r="MM2715" s="0"/>
      <c r="MN2715" s="0"/>
      <c r="MO2715" s="0"/>
      <c r="MP2715" s="0"/>
      <c r="MQ2715" s="0"/>
      <c r="MR2715" s="0"/>
      <c r="MS2715" s="0"/>
      <c r="MT2715" s="0"/>
      <c r="MU2715" s="0"/>
      <c r="MV2715" s="0"/>
      <c r="MW2715" s="0"/>
      <c r="MX2715" s="0"/>
      <c r="MY2715" s="0"/>
      <c r="MZ2715" s="0"/>
      <c r="NA2715" s="0"/>
      <c r="NB2715" s="0"/>
      <c r="NC2715" s="0"/>
      <c r="ND2715" s="0"/>
      <c r="NE2715" s="0"/>
      <c r="NF2715" s="0"/>
      <c r="NG2715" s="0"/>
      <c r="NH2715" s="0"/>
      <c r="NI2715" s="0"/>
      <c r="NJ2715" s="0"/>
      <c r="NK2715" s="0"/>
      <c r="NL2715" s="0"/>
      <c r="NM2715" s="0"/>
      <c r="NN2715" s="0"/>
      <c r="NO2715" s="0"/>
      <c r="NP2715" s="0"/>
      <c r="NQ2715" s="0"/>
      <c r="NR2715" s="0"/>
      <c r="NS2715" s="0"/>
      <c r="NT2715" s="0"/>
      <c r="NU2715" s="0"/>
      <c r="NV2715" s="0"/>
      <c r="NW2715" s="0"/>
      <c r="NX2715" s="0"/>
      <c r="NY2715" s="0"/>
      <c r="NZ2715" s="0"/>
      <c r="OA2715" s="0"/>
      <c r="OB2715" s="0"/>
      <c r="OC2715" s="0"/>
      <c r="OD2715" s="0"/>
      <c r="OE2715" s="0"/>
      <c r="OF2715" s="0"/>
      <c r="OG2715" s="0"/>
      <c r="OH2715" s="0"/>
      <c r="OI2715" s="0"/>
      <c r="OJ2715" s="0"/>
      <c r="OK2715" s="0"/>
      <c r="OL2715" s="0"/>
      <c r="OM2715" s="0"/>
      <c r="ON2715" s="0"/>
      <c r="OO2715" s="0"/>
      <c r="OP2715" s="0"/>
      <c r="OQ2715" s="0"/>
      <c r="OR2715" s="0"/>
      <c r="OS2715" s="0"/>
      <c r="OT2715" s="0"/>
      <c r="OU2715" s="0"/>
      <c r="OV2715" s="0"/>
      <c r="OW2715" s="0"/>
      <c r="OX2715" s="0"/>
      <c r="OY2715" s="0"/>
      <c r="OZ2715" s="0"/>
      <c r="PA2715" s="0"/>
      <c r="PB2715" s="0"/>
      <c r="PC2715" s="0"/>
      <c r="PD2715" s="0"/>
      <c r="PE2715" s="0"/>
      <c r="PF2715" s="0"/>
      <c r="PG2715" s="0"/>
      <c r="PH2715" s="0"/>
      <c r="PI2715" s="0"/>
      <c r="PJ2715" s="0"/>
      <c r="PK2715" s="0"/>
      <c r="PL2715" s="0"/>
      <c r="PM2715" s="0"/>
      <c r="PN2715" s="0"/>
      <c r="PO2715" s="0"/>
      <c r="PP2715" s="0"/>
      <c r="PQ2715" s="0"/>
      <c r="PR2715" s="0"/>
      <c r="PS2715" s="0"/>
      <c r="PT2715" s="0"/>
      <c r="PU2715" s="0"/>
      <c r="PV2715" s="0"/>
      <c r="PW2715" s="0"/>
      <c r="PX2715" s="0"/>
      <c r="PY2715" s="0"/>
      <c r="PZ2715" s="0"/>
      <c r="QA2715" s="0"/>
      <c r="QB2715" s="0"/>
      <c r="QC2715" s="0"/>
      <c r="QD2715" s="0"/>
      <c r="QE2715" s="0"/>
      <c r="QF2715" s="0"/>
      <c r="QG2715" s="0"/>
      <c r="QH2715" s="0"/>
      <c r="QI2715" s="0"/>
      <c r="QJ2715" s="0"/>
      <c r="QK2715" s="0"/>
      <c r="QL2715" s="0"/>
      <c r="QM2715" s="0"/>
      <c r="QN2715" s="0"/>
      <c r="QO2715" s="0"/>
      <c r="QP2715" s="0"/>
      <c r="QQ2715" s="0"/>
      <c r="QR2715" s="0"/>
      <c r="QS2715" s="0"/>
      <c r="QT2715" s="0"/>
      <c r="QU2715" s="0"/>
      <c r="QV2715" s="0"/>
      <c r="QW2715" s="0"/>
      <c r="QX2715" s="0"/>
      <c r="QY2715" s="0"/>
      <c r="QZ2715" s="0"/>
      <c r="RA2715" s="0"/>
      <c r="RB2715" s="0"/>
      <c r="RC2715" s="0"/>
      <c r="RD2715" s="0"/>
      <c r="RE2715" s="0"/>
      <c r="RF2715" s="0"/>
      <c r="RG2715" s="0"/>
      <c r="RH2715" s="0"/>
      <c r="RI2715" s="0"/>
      <c r="RJ2715" s="0"/>
      <c r="RK2715" s="0"/>
      <c r="RL2715" s="0"/>
      <c r="RM2715" s="0"/>
      <c r="RN2715" s="0"/>
      <c r="RO2715" s="0"/>
      <c r="RP2715" s="0"/>
      <c r="RQ2715" s="0"/>
      <c r="RR2715" s="0"/>
      <c r="RS2715" s="0"/>
      <c r="RT2715" s="0"/>
      <c r="RU2715" s="0"/>
      <c r="RV2715" s="0"/>
      <c r="RW2715" s="0"/>
      <c r="RX2715" s="0"/>
      <c r="RY2715" s="0"/>
      <c r="RZ2715" s="0"/>
      <c r="SA2715" s="0"/>
      <c r="SB2715" s="0"/>
      <c r="SC2715" s="0"/>
      <c r="SD2715" s="0"/>
      <c r="SE2715" s="0"/>
      <c r="SF2715" s="0"/>
      <c r="SG2715" s="0"/>
      <c r="SH2715" s="0"/>
      <c r="SI2715" s="0"/>
      <c r="SJ2715" s="0"/>
      <c r="SK2715" s="0"/>
      <c r="SL2715" s="0"/>
      <c r="SM2715" s="0"/>
      <c r="SN2715" s="0"/>
      <c r="SO2715" s="0"/>
      <c r="SP2715" s="0"/>
      <c r="SQ2715" s="0"/>
      <c r="SR2715" s="0"/>
      <c r="SS2715" s="0"/>
      <c r="ST2715" s="0"/>
      <c r="SU2715" s="0"/>
      <c r="SV2715" s="0"/>
      <c r="SW2715" s="0"/>
      <c r="SX2715" s="0"/>
      <c r="SY2715" s="0"/>
      <c r="SZ2715" s="0"/>
      <c r="TA2715" s="0"/>
      <c r="TB2715" s="0"/>
      <c r="TC2715" s="0"/>
      <c r="TD2715" s="0"/>
      <c r="TE2715" s="0"/>
      <c r="TF2715" s="0"/>
      <c r="TG2715" s="0"/>
      <c r="TH2715" s="0"/>
      <c r="TI2715" s="0"/>
      <c r="TJ2715" s="0"/>
      <c r="TK2715" s="0"/>
      <c r="TL2715" s="0"/>
      <c r="TM2715" s="0"/>
      <c r="TN2715" s="0"/>
      <c r="TO2715" s="0"/>
      <c r="TP2715" s="0"/>
      <c r="TQ2715" s="0"/>
      <c r="TR2715" s="0"/>
      <c r="TS2715" s="0"/>
      <c r="TT2715" s="0"/>
      <c r="TU2715" s="0"/>
      <c r="TV2715" s="0"/>
      <c r="TW2715" s="0"/>
      <c r="TX2715" s="0"/>
      <c r="TY2715" s="0"/>
      <c r="TZ2715" s="0"/>
      <c r="UA2715" s="0"/>
      <c r="UB2715" s="0"/>
      <c r="UC2715" s="0"/>
      <c r="UD2715" s="0"/>
      <c r="UE2715" s="0"/>
      <c r="UF2715" s="0"/>
      <c r="UG2715" s="0"/>
      <c r="UH2715" s="0"/>
      <c r="UI2715" s="0"/>
      <c r="UJ2715" s="0"/>
      <c r="UK2715" s="0"/>
      <c r="UL2715" s="0"/>
      <c r="UM2715" s="0"/>
      <c r="UN2715" s="0"/>
      <c r="UO2715" s="0"/>
      <c r="UP2715" s="0"/>
      <c r="UQ2715" s="0"/>
      <c r="UR2715" s="0"/>
      <c r="US2715" s="0"/>
      <c r="UT2715" s="0"/>
      <c r="UU2715" s="0"/>
      <c r="UV2715" s="0"/>
      <c r="UW2715" s="0"/>
      <c r="UX2715" s="0"/>
      <c r="UY2715" s="0"/>
      <c r="UZ2715" s="0"/>
      <c r="VA2715" s="0"/>
      <c r="VB2715" s="0"/>
      <c r="VC2715" s="0"/>
      <c r="VD2715" s="0"/>
      <c r="VE2715" s="0"/>
      <c r="VF2715" s="0"/>
      <c r="VG2715" s="0"/>
      <c r="VH2715" s="0"/>
      <c r="VI2715" s="0"/>
      <c r="VJ2715" s="0"/>
      <c r="VK2715" s="0"/>
      <c r="VL2715" s="0"/>
      <c r="VM2715" s="0"/>
      <c r="VN2715" s="0"/>
      <c r="VO2715" s="0"/>
      <c r="VP2715" s="0"/>
      <c r="VQ2715" s="0"/>
      <c r="VR2715" s="0"/>
      <c r="VS2715" s="0"/>
      <c r="VT2715" s="0"/>
      <c r="VU2715" s="0"/>
      <c r="VV2715" s="0"/>
      <c r="VW2715" s="0"/>
      <c r="VX2715" s="0"/>
      <c r="VY2715" s="0"/>
      <c r="VZ2715" s="0"/>
      <c r="WA2715" s="0"/>
      <c r="WB2715" s="0"/>
      <c r="WC2715" s="0"/>
      <c r="WD2715" s="0"/>
      <c r="WE2715" s="0"/>
      <c r="WF2715" s="0"/>
      <c r="WG2715" s="0"/>
      <c r="WH2715" s="0"/>
      <c r="WI2715" s="0"/>
      <c r="WJ2715" s="0"/>
      <c r="WK2715" s="0"/>
      <c r="WL2715" s="0"/>
      <c r="WM2715" s="0"/>
      <c r="WN2715" s="0"/>
      <c r="WO2715" s="0"/>
      <c r="WP2715" s="0"/>
      <c r="WQ2715" s="0"/>
      <c r="WR2715" s="0"/>
      <c r="WS2715" s="0"/>
      <c r="WT2715" s="0"/>
      <c r="WU2715" s="0"/>
      <c r="WV2715" s="0"/>
      <c r="WW2715" s="0"/>
      <c r="WX2715" s="0"/>
      <c r="WY2715" s="0"/>
      <c r="WZ2715" s="0"/>
      <c r="XA2715" s="0"/>
      <c r="XB2715" s="0"/>
      <c r="XC2715" s="0"/>
      <c r="XD2715" s="0"/>
      <c r="XE2715" s="0"/>
      <c r="XF2715" s="0"/>
      <c r="XG2715" s="0"/>
      <c r="XH2715" s="0"/>
      <c r="XI2715" s="0"/>
      <c r="XJ2715" s="0"/>
      <c r="XK2715" s="0"/>
      <c r="XL2715" s="0"/>
      <c r="XM2715" s="0"/>
      <c r="XN2715" s="0"/>
      <c r="XO2715" s="0"/>
      <c r="XP2715" s="0"/>
      <c r="XQ2715" s="0"/>
      <c r="XR2715" s="0"/>
      <c r="XS2715" s="0"/>
      <c r="XT2715" s="0"/>
      <c r="XU2715" s="0"/>
      <c r="XV2715" s="0"/>
      <c r="XW2715" s="0"/>
      <c r="XX2715" s="0"/>
      <c r="XY2715" s="0"/>
      <c r="XZ2715" s="0"/>
      <c r="YA2715" s="0"/>
      <c r="YB2715" s="0"/>
      <c r="YC2715" s="0"/>
      <c r="YD2715" s="0"/>
      <c r="YE2715" s="0"/>
      <c r="YF2715" s="0"/>
      <c r="YG2715" s="0"/>
      <c r="YH2715" s="0"/>
      <c r="YI2715" s="0"/>
      <c r="YJ2715" s="0"/>
      <c r="YK2715" s="0"/>
      <c r="YL2715" s="0"/>
      <c r="YM2715" s="0"/>
      <c r="YN2715" s="0"/>
      <c r="YO2715" s="0"/>
      <c r="YP2715" s="0"/>
      <c r="YQ2715" s="0"/>
      <c r="YR2715" s="0"/>
      <c r="YS2715" s="0"/>
      <c r="YT2715" s="0"/>
      <c r="YU2715" s="0"/>
      <c r="YV2715" s="0"/>
      <c r="YW2715" s="0"/>
      <c r="YX2715" s="0"/>
      <c r="YY2715" s="0"/>
      <c r="YZ2715" s="0"/>
      <c r="ZA2715" s="0"/>
      <c r="ZB2715" s="0"/>
      <c r="ZC2715" s="0"/>
      <c r="ZD2715" s="0"/>
      <c r="ZE2715" s="0"/>
      <c r="ZF2715" s="0"/>
      <c r="ZG2715" s="0"/>
      <c r="ZH2715" s="0"/>
      <c r="ZI2715" s="0"/>
      <c r="ZJ2715" s="0"/>
      <c r="ZK2715" s="0"/>
      <c r="ZL2715" s="0"/>
      <c r="ZM2715" s="0"/>
      <c r="ZN2715" s="0"/>
      <c r="ZO2715" s="0"/>
      <c r="ZP2715" s="0"/>
      <c r="ZQ2715" s="0"/>
      <c r="ZR2715" s="0"/>
      <c r="ZS2715" s="0"/>
      <c r="ZT2715" s="0"/>
      <c r="ZU2715" s="0"/>
      <c r="ZV2715" s="0"/>
      <c r="ZW2715" s="0"/>
      <c r="ZX2715" s="0"/>
      <c r="ZY2715" s="0"/>
      <c r="ZZ2715" s="0"/>
      <c r="AAA2715" s="0"/>
      <c r="AAB2715" s="0"/>
      <c r="AAC2715" s="0"/>
      <c r="AAD2715" s="0"/>
      <c r="AAE2715" s="0"/>
      <c r="AAF2715" s="0"/>
      <c r="AAG2715" s="0"/>
      <c r="AAH2715" s="0"/>
      <c r="AAI2715" s="0"/>
      <c r="AAJ2715" s="0"/>
      <c r="AAK2715" s="0"/>
      <c r="AAL2715" s="0"/>
      <c r="AAM2715" s="0"/>
      <c r="AAN2715" s="0"/>
      <c r="AAO2715" s="0"/>
      <c r="AAP2715" s="0"/>
      <c r="AAQ2715" s="0"/>
      <c r="AAR2715" s="0"/>
      <c r="AAS2715" s="0"/>
      <c r="AAT2715" s="0"/>
      <c r="AAU2715" s="0"/>
      <c r="AAV2715" s="0"/>
      <c r="AAW2715" s="0"/>
      <c r="AAX2715" s="0"/>
      <c r="AAY2715" s="0"/>
      <c r="AAZ2715" s="0"/>
      <c r="ABA2715" s="0"/>
      <c r="ABB2715" s="0"/>
      <c r="ABC2715" s="0"/>
      <c r="ABD2715" s="0"/>
      <c r="ABE2715" s="0"/>
      <c r="ABF2715" s="0"/>
      <c r="ABG2715" s="0"/>
      <c r="ABH2715" s="0"/>
      <c r="ABI2715" s="0"/>
      <c r="ABJ2715" s="0"/>
      <c r="ABK2715" s="0"/>
      <c r="ABL2715" s="0"/>
      <c r="ABM2715" s="0"/>
      <c r="ABN2715" s="0"/>
      <c r="ABO2715" s="0"/>
      <c r="ABP2715" s="0"/>
      <c r="ABQ2715" s="0"/>
      <c r="ABR2715" s="0"/>
      <c r="ABS2715" s="0"/>
      <c r="ABT2715" s="0"/>
      <c r="ABU2715" s="0"/>
      <c r="ABV2715" s="0"/>
      <c r="ABW2715" s="0"/>
      <c r="ABX2715" s="0"/>
      <c r="ABY2715" s="0"/>
      <c r="ABZ2715" s="0"/>
      <c r="ACA2715" s="0"/>
      <c r="ACB2715" s="0"/>
      <c r="ACC2715" s="0"/>
      <c r="ACD2715" s="0"/>
      <c r="ACE2715" s="0"/>
      <c r="ACF2715" s="0"/>
      <c r="ACG2715" s="0"/>
      <c r="ACH2715" s="0"/>
      <c r="ACI2715" s="0"/>
      <c r="ACJ2715" s="0"/>
      <c r="ACK2715" s="0"/>
      <c r="ACL2715" s="0"/>
      <c r="ACM2715" s="0"/>
      <c r="ACN2715" s="0"/>
      <c r="ACO2715" s="0"/>
      <c r="ACP2715" s="0"/>
      <c r="ACQ2715" s="0"/>
      <c r="ACR2715" s="0"/>
      <c r="ACS2715" s="0"/>
      <c r="ACT2715" s="0"/>
      <c r="ACU2715" s="0"/>
      <c r="ACV2715" s="0"/>
      <c r="ACW2715" s="0"/>
      <c r="ACX2715" s="0"/>
      <c r="ACY2715" s="0"/>
      <c r="ACZ2715" s="0"/>
      <c r="ADA2715" s="0"/>
      <c r="ADB2715" s="0"/>
      <c r="ADC2715" s="0"/>
      <c r="ADD2715" s="0"/>
      <c r="ADE2715" s="0"/>
      <c r="ADF2715" s="0"/>
      <c r="ADG2715" s="0"/>
      <c r="ADH2715" s="0"/>
      <c r="ADI2715" s="0"/>
      <c r="ADJ2715" s="0"/>
      <c r="ADK2715" s="0"/>
      <c r="ADL2715" s="0"/>
      <c r="ADM2715" s="0"/>
      <c r="ADN2715" s="0"/>
      <c r="ADO2715" s="0"/>
      <c r="ADP2715" s="0"/>
      <c r="ADQ2715" s="0"/>
      <c r="ADR2715" s="0"/>
      <c r="ADS2715" s="0"/>
      <c r="ADT2715" s="0"/>
      <c r="ADU2715" s="0"/>
      <c r="ADV2715" s="0"/>
      <c r="ADW2715" s="0"/>
      <c r="ADX2715" s="0"/>
      <c r="ADY2715" s="0"/>
      <c r="ADZ2715" s="0"/>
      <c r="AEA2715" s="0"/>
      <c r="AEB2715" s="0"/>
      <c r="AEC2715" s="0"/>
      <c r="AED2715" s="0"/>
      <c r="AEE2715" s="0"/>
      <c r="AEF2715" s="0"/>
      <c r="AEG2715" s="0"/>
      <c r="AEH2715" s="0"/>
      <c r="AEI2715" s="0"/>
      <c r="AEJ2715" s="0"/>
      <c r="AEK2715" s="0"/>
      <c r="AEL2715" s="0"/>
      <c r="AEM2715" s="0"/>
      <c r="AEN2715" s="0"/>
      <c r="AEO2715" s="0"/>
      <c r="AEP2715" s="0"/>
      <c r="AEQ2715" s="0"/>
      <c r="AER2715" s="0"/>
      <c r="AES2715" s="0"/>
      <c r="AET2715" s="0"/>
      <c r="AEU2715" s="0"/>
      <c r="AEV2715" s="0"/>
      <c r="AEW2715" s="0"/>
      <c r="AEX2715" s="0"/>
      <c r="AEY2715" s="0"/>
      <c r="AEZ2715" s="0"/>
      <c r="AFA2715" s="0"/>
      <c r="AFB2715" s="0"/>
      <c r="AFC2715" s="0"/>
      <c r="AFD2715" s="0"/>
      <c r="AFE2715" s="0"/>
      <c r="AFF2715" s="0"/>
      <c r="AFG2715" s="0"/>
      <c r="AFH2715" s="0"/>
      <c r="AFI2715" s="0"/>
      <c r="AFJ2715" s="0"/>
      <c r="AFK2715" s="0"/>
      <c r="AFL2715" s="0"/>
      <c r="AFM2715" s="0"/>
      <c r="AFN2715" s="0"/>
      <c r="AFO2715" s="0"/>
      <c r="AFP2715" s="0"/>
      <c r="AFQ2715" s="0"/>
      <c r="AFR2715" s="0"/>
      <c r="AFS2715" s="0"/>
      <c r="AFT2715" s="0"/>
      <c r="AFU2715" s="0"/>
      <c r="AFV2715" s="0"/>
      <c r="AFW2715" s="0"/>
      <c r="AFX2715" s="0"/>
      <c r="AFY2715" s="0"/>
      <c r="AFZ2715" s="0"/>
      <c r="AGA2715" s="0"/>
      <c r="AGB2715" s="0"/>
      <c r="AGC2715" s="0"/>
      <c r="AGD2715" s="0"/>
      <c r="AGE2715" s="0"/>
      <c r="AGF2715" s="0"/>
      <c r="AGG2715" s="0"/>
      <c r="AGH2715" s="0"/>
      <c r="AGI2715" s="0"/>
      <c r="AGJ2715" s="0"/>
      <c r="AGK2715" s="0"/>
      <c r="AGL2715" s="0"/>
      <c r="AGM2715" s="0"/>
      <c r="AGN2715" s="0"/>
      <c r="AGO2715" s="0"/>
      <c r="AGP2715" s="0"/>
      <c r="AGQ2715" s="0"/>
      <c r="AGR2715" s="0"/>
      <c r="AGS2715" s="0"/>
      <c r="AGT2715" s="0"/>
      <c r="AGU2715" s="0"/>
      <c r="AGV2715" s="0"/>
      <c r="AGW2715" s="0"/>
      <c r="AGX2715" s="0"/>
      <c r="AGY2715" s="0"/>
      <c r="AGZ2715" s="0"/>
      <c r="AHA2715" s="0"/>
      <c r="AHB2715" s="0"/>
      <c r="AHC2715" s="0"/>
      <c r="AHD2715" s="0"/>
      <c r="AHE2715" s="0"/>
      <c r="AHF2715" s="0"/>
      <c r="AHG2715" s="0"/>
      <c r="AHH2715" s="0"/>
      <c r="AHI2715" s="0"/>
      <c r="AHJ2715" s="0"/>
      <c r="AHK2715" s="0"/>
      <c r="AHL2715" s="0"/>
      <c r="AHM2715" s="0"/>
      <c r="AHN2715" s="0"/>
      <c r="AHO2715" s="0"/>
      <c r="AHP2715" s="0"/>
      <c r="AHQ2715" s="0"/>
      <c r="AHR2715" s="0"/>
      <c r="AHS2715" s="0"/>
      <c r="AHT2715" s="0"/>
      <c r="AHU2715" s="0"/>
      <c r="AHV2715" s="0"/>
      <c r="AHW2715" s="0"/>
      <c r="AHX2715" s="0"/>
      <c r="AHY2715" s="0"/>
      <c r="AHZ2715" s="0"/>
      <c r="AIA2715" s="0"/>
      <c r="AIB2715" s="0"/>
      <c r="AIC2715" s="0"/>
      <c r="AID2715" s="0"/>
      <c r="AIE2715" s="0"/>
      <c r="AIF2715" s="0"/>
      <c r="AIG2715" s="0"/>
      <c r="AIH2715" s="0"/>
      <c r="AII2715" s="0"/>
      <c r="AIJ2715" s="0"/>
      <c r="AIK2715" s="0"/>
      <c r="AIL2715" s="0"/>
      <c r="AIM2715" s="0"/>
      <c r="AIN2715" s="0"/>
      <c r="AIO2715" s="0"/>
      <c r="AIP2715" s="0"/>
      <c r="AIQ2715" s="0"/>
      <c r="AIR2715" s="0"/>
      <c r="AIS2715" s="0"/>
      <c r="AIT2715" s="0"/>
      <c r="AIU2715" s="0"/>
      <c r="AIV2715" s="0"/>
      <c r="AIW2715" s="0"/>
      <c r="AIX2715" s="0"/>
      <c r="AIY2715" s="0"/>
      <c r="AIZ2715" s="0"/>
      <c r="AJA2715" s="0"/>
      <c r="AJB2715" s="0"/>
      <c r="AJC2715" s="0"/>
      <c r="AJD2715" s="0"/>
      <c r="AJE2715" s="0"/>
      <c r="AJF2715" s="0"/>
      <c r="AJG2715" s="0"/>
      <c r="AJH2715" s="0"/>
      <c r="AJI2715" s="0"/>
      <c r="AJJ2715" s="0"/>
      <c r="AJK2715" s="0"/>
      <c r="AJL2715" s="0"/>
      <c r="AJM2715" s="0"/>
      <c r="AJN2715" s="0"/>
      <c r="AJO2715" s="0"/>
      <c r="AJP2715" s="0"/>
      <c r="AJQ2715" s="0"/>
      <c r="AJR2715" s="0"/>
      <c r="AJS2715" s="0"/>
      <c r="AJT2715" s="0"/>
      <c r="AJU2715" s="0"/>
      <c r="AJV2715" s="0"/>
      <c r="AJW2715" s="0"/>
      <c r="AJX2715" s="0"/>
      <c r="AJY2715" s="0"/>
      <c r="AJZ2715" s="0"/>
      <c r="AKA2715" s="0"/>
      <c r="AKB2715" s="0"/>
      <c r="AKC2715" s="0"/>
      <c r="AKD2715" s="0"/>
      <c r="AKE2715" s="0"/>
      <c r="AKF2715" s="0"/>
      <c r="AKG2715" s="0"/>
      <c r="AKH2715" s="0"/>
      <c r="AKI2715" s="0"/>
      <c r="AKJ2715" s="0"/>
      <c r="AKK2715" s="0"/>
      <c r="AKL2715" s="0"/>
      <c r="AKM2715" s="0"/>
      <c r="AKN2715" s="0"/>
      <c r="AKO2715" s="0"/>
      <c r="AKP2715" s="0"/>
      <c r="AKQ2715" s="0"/>
      <c r="AKR2715" s="0"/>
      <c r="AKS2715" s="0"/>
      <c r="AKT2715" s="0"/>
      <c r="AKU2715" s="0"/>
      <c r="AKV2715" s="0"/>
      <c r="AKW2715" s="0"/>
      <c r="AKX2715" s="0"/>
      <c r="AKY2715" s="0"/>
      <c r="AKZ2715" s="0"/>
      <c r="ALA2715" s="0"/>
      <c r="ALB2715" s="0"/>
      <c r="ALC2715" s="0"/>
      <c r="ALD2715" s="0"/>
      <c r="ALE2715" s="0"/>
      <c r="ALF2715" s="0"/>
      <c r="ALG2715" s="0"/>
      <c r="ALH2715" s="0"/>
      <c r="ALI2715" s="0"/>
      <c r="ALJ2715" s="0"/>
      <c r="ALK2715" s="0"/>
      <c r="ALL2715" s="0"/>
      <c r="ALM2715" s="0"/>
      <c r="ALN2715" s="0"/>
      <c r="ALO2715" s="0"/>
      <c r="ALP2715" s="0"/>
      <c r="ALQ2715" s="0"/>
      <c r="ALR2715" s="0"/>
      <c r="ALS2715" s="0"/>
      <c r="ALT2715" s="0"/>
      <c r="ALU2715" s="0"/>
      <c r="ALV2715" s="0"/>
      <c r="ALW2715" s="0"/>
      <c r="ALX2715" s="0"/>
      <c r="ALY2715" s="0"/>
      <c r="ALZ2715" s="0"/>
      <c r="AMA2715" s="0"/>
      <c r="AMB2715" s="0"/>
      <c r="AMC2715" s="0"/>
      <c r="AMD2715" s="0"/>
      <c r="AME2715" s="0"/>
      <c r="AMF2715" s="0"/>
      <c r="AMG2715" s="0"/>
      <c r="AMH2715" s="0"/>
      <c r="AMI2715" s="0"/>
      <c r="AMJ2715" s="0"/>
    </row>
    <row r="2716" customFormat="false" ht="15" hidden="false" customHeight="false" outlineLevel="0" collapsed="false">
      <c r="A2716" s="84" t="s">
        <v>1048</v>
      </c>
      <c r="B2716" s="84" t="s">
        <v>219</v>
      </c>
      <c r="C2716" s="85" t="s">
        <v>265</v>
      </c>
      <c r="D2716" s="84" t="s">
        <v>148</v>
      </c>
      <c r="E2716" s="86" t="s">
        <v>643</v>
      </c>
      <c r="F2716" s="86"/>
      <c r="G2716" s="86" t="s">
        <v>644</v>
      </c>
      <c r="H2716" s="0"/>
      <c r="I2716" s="0"/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/>
      <c r="U2716" s="0"/>
      <c r="V2716" s="0"/>
      <c r="W2716" s="0"/>
      <c r="X2716" s="0"/>
      <c r="Y2716" s="0"/>
      <c r="Z2716" s="0"/>
      <c r="AA2716" s="0"/>
      <c r="AB2716" s="0"/>
      <c r="AC2716" s="0"/>
      <c r="AD2716" s="0"/>
      <c r="AE2716" s="0"/>
      <c r="AF2716" s="0"/>
      <c r="AG2716" s="0"/>
      <c r="AH2716" s="0"/>
      <c r="AI2716" s="0"/>
      <c r="AJ2716" s="0"/>
      <c r="AK2716" s="0"/>
      <c r="AL2716" s="0"/>
      <c r="AM2716" s="0"/>
      <c r="AN2716" s="0"/>
      <c r="AO2716" s="0"/>
      <c r="AP2716" s="0"/>
      <c r="AQ2716" s="0"/>
      <c r="AR2716" s="0"/>
      <c r="AS2716" s="0"/>
      <c r="AT2716" s="0"/>
      <c r="AU2716" s="0"/>
      <c r="AV2716" s="0"/>
      <c r="AW2716" s="0"/>
      <c r="AX2716" s="0"/>
      <c r="AY2716" s="0"/>
      <c r="AZ2716" s="0"/>
      <c r="BA2716" s="0"/>
      <c r="BB2716" s="0"/>
      <c r="BC2716" s="0"/>
      <c r="BD2716" s="0"/>
      <c r="BE2716" s="0"/>
      <c r="BF2716" s="0"/>
      <c r="BG2716" s="0"/>
      <c r="BH2716" s="0"/>
      <c r="BI2716" s="0"/>
      <c r="BJ2716" s="0"/>
      <c r="BK2716" s="0"/>
      <c r="BL2716" s="0"/>
      <c r="BM2716" s="0"/>
      <c r="BN2716" s="0"/>
      <c r="BO2716" s="0"/>
      <c r="BP2716" s="0"/>
      <c r="BQ2716" s="0"/>
      <c r="BR2716" s="0"/>
      <c r="BS2716" s="0"/>
      <c r="BT2716" s="0"/>
      <c r="BU2716" s="0"/>
      <c r="BV2716" s="0"/>
      <c r="BW2716" s="0"/>
      <c r="BX2716" s="0"/>
      <c r="BY2716" s="0"/>
      <c r="BZ2716" s="0"/>
      <c r="CA2716" s="0"/>
      <c r="CB2716" s="0"/>
      <c r="CC2716" s="0"/>
      <c r="CD2716" s="0"/>
      <c r="CE2716" s="0"/>
      <c r="CF2716" s="0"/>
      <c r="CG2716" s="0"/>
      <c r="CH2716" s="0"/>
      <c r="CI2716" s="0"/>
      <c r="CJ2716" s="0"/>
      <c r="CK2716" s="0"/>
      <c r="CL2716" s="0"/>
      <c r="CM2716" s="0"/>
      <c r="CN2716" s="0"/>
      <c r="CO2716" s="0"/>
      <c r="CP2716" s="0"/>
      <c r="CQ2716" s="0"/>
      <c r="CR2716" s="0"/>
      <c r="CS2716" s="0"/>
      <c r="CT2716" s="0"/>
      <c r="CU2716" s="0"/>
      <c r="CV2716" s="0"/>
      <c r="CW2716" s="0"/>
      <c r="CX2716" s="0"/>
      <c r="CY2716" s="0"/>
      <c r="CZ2716" s="0"/>
      <c r="DA2716" s="0"/>
      <c r="DB2716" s="0"/>
      <c r="DC2716" s="0"/>
      <c r="DD2716" s="0"/>
      <c r="DE2716" s="0"/>
      <c r="DF2716" s="0"/>
      <c r="DG2716" s="0"/>
      <c r="DH2716" s="0"/>
      <c r="DI2716" s="0"/>
      <c r="DJ2716" s="0"/>
      <c r="DK2716" s="0"/>
      <c r="DL2716" s="0"/>
      <c r="DM2716" s="0"/>
      <c r="DN2716" s="0"/>
      <c r="DO2716" s="0"/>
      <c r="DP2716" s="0"/>
      <c r="DQ2716" s="0"/>
      <c r="DR2716" s="0"/>
      <c r="DS2716" s="0"/>
      <c r="DT2716" s="0"/>
      <c r="DU2716" s="0"/>
      <c r="DV2716" s="0"/>
      <c r="DW2716" s="0"/>
      <c r="DX2716" s="0"/>
      <c r="DY2716" s="0"/>
      <c r="DZ2716" s="0"/>
      <c r="EA2716" s="0"/>
      <c r="EB2716" s="0"/>
      <c r="EC2716" s="0"/>
      <c r="ED2716" s="0"/>
      <c r="EE2716" s="0"/>
      <c r="EF2716" s="0"/>
      <c r="EG2716" s="0"/>
      <c r="EH2716" s="0"/>
      <c r="EI2716" s="0"/>
      <c r="EJ2716" s="0"/>
      <c r="EK2716" s="0"/>
      <c r="EL2716" s="0"/>
      <c r="EM2716" s="0"/>
      <c r="EN2716" s="0"/>
      <c r="EO2716" s="0"/>
      <c r="EP2716" s="0"/>
      <c r="EQ2716" s="0"/>
      <c r="ER2716" s="0"/>
      <c r="ES2716" s="0"/>
      <c r="ET2716" s="0"/>
      <c r="EU2716" s="0"/>
      <c r="EV2716" s="0"/>
      <c r="EW2716" s="0"/>
      <c r="EX2716" s="0"/>
      <c r="EY2716" s="0"/>
      <c r="EZ2716" s="0"/>
      <c r="FA2716" s="0"/>
      <c r="FB2716" s="0"/>
      <c r="FC2716" s="0"/>
      <c r="FD2716" s="0"/>
      <c r="FE2716" s="0"/>
      <c r="FF2716" s="0"/>
      <c r="FG2716" s="0"/>
      <c r="FH2716" s="0"/>
      <c r="FI2716" s="0"/>
      <c r="FJ2716" s="0"/>
      <c r="FK2716" s="0"/>
      <c r="FL2716" s="0"/>
      <c r="FM2716" s="0"/>
      <c r="FN2716" s="0"/>
      <c r="FO2716" s="0"/>
      <c r="FP2716" s="0"/>
      <c r="FQ2716" s="0"/>
      <c r="FR2716" s="0"/>
      <c r="FS2716" s="0"/>
      <c r="FT2716" s="0"/>
      <c r="FU2716" s="0"/>
      <c r="FV2716" s="0"/>
      <c r="FW2716" s="0"/>
      <c r="FX2716" s="0"/>
      <c r="FY2716" s="0"/>
      <c r="FZ2716" s="0"/>
      <c r="GA2716" s="0"/>
      <c r="GB2716" s="0"/>
      <c r="GC2716" s="0"/>
      <c r="GD2716" s="0"/>
      <c r="GE2716" s="0"/>
      <c r="GF2716" s="0"/>
      <c r="GG2716" s="0"/>
      <c r="GH2716" s="0"/>
      <c r="GI2716" s="0"/>
      <c r="GJ2716" s="0"/>
      <c r="GK2716" s="0"/>
      <c r="GL2716" s="0"/>
      <c r="GM2716" s="0"/>
      <c r="GN2716" s="0"/>
      <c r="GO2716" s="0"/>
      <c r="GP2716" s="0"/>
      <c r="GQ2716" s="0"/>
      <c r="GR2716" s="0"/>
      <c r="GS2716" s="0"/>
      <c r="GT2716" s="0"/>
      <c r="GU2716" s="0"/>
      <c r="GV2716" s="0"/>
      <c r="GW2716" s="0"/>
      <c r="GX2716" s="0"/>
      <c r="GY2716" s="0"/>
      <c r="GZ2716" s="0"/>
      <c r="HA2716" s="0"/>
      <c r="HB2716" s="0"/>
      <c r="HC2716" s="0"/>
      <c r="HD2716" s="0"/>
      <c r="HE2716" s="0"/>
      <c r="HF2716" s="0"/>
      <c r="HG2716" s="0"/>
      <c r="HH2716" s="0"/>
      <c r="HI2716" s="0"/>
      <c r="HJ2716" s="0"/>
      <c r="HK2716" s="0"/>
      <c r="HL2716" s="0"/>
      <c r="HM2716" s="0"/>
      <c r="HN2716" s="0"/>
      <c r="HO2716" s="0"/>
      <c r="HP2716" s="0"/>
      <c r="HQ2716" s="0"/>
      <c r="HR2716" s="0"/>
      <c r="HS2716" s="0"/>
      <c r="HT2716" s="0"/>
      <c r="HU2716" s="0"/>
      <c r="HV2716" s="0"/>
      <c r="HW2716" s="0"/>
      <c r="HX2716" s="0"/>
      <c r="HY2716" s="0"/>
      <c r="HZ2716" s="0"/>
      <c r="IA2716" s="0"/>
      <c r="IB2716" s="0"/>
      <c r="IC2716" s="0"/>
      <c r="ID2716" s="0"/>
      <c r="IE2716" s="0"/>
      <c r="IF2716" s="0"/>
      <c r="IG2716" s="0"/>
      <c r="IH2716" s="0"/>
      <c r="II2716" s="0"/>
      <c r="IJ2716" s="0"/>
      <c r="IK2716" s="0"/>
      <c r="IL2716" s="0"/>
      <c r="IM2716" s="0"/>
      <c r="IN2716" s="0"/>
      <c r="IO2716" s="0"/>
      <c r="IP2716" s="0"/>
      <c r="IQ2716" s="0"/>
      <c r="IR2716" s="0"/>
      <c r="IS2716" s="0"/>
      <c r="IT2716" s="0"/>
      <c r="IU2716" s="0"/>
      <c r="IV2716" s="0"/>
      <c r="IW2716" s="0"/>
      <c r="IX2716" s="0"/>
      <c r="IY2716" s="0"/>
      <c r="IZ2716" s="0"/>
      <c r="JA2716" s="0"/>
      <c r="JB2716" s="0"/>
      <c r="JC2716" s="0"/>
      <c r="JD2716" s="0"/>
      <c r="JE2716" s="0"/>
      <c r="JF2716" s="0"/>
      <c r="JG2716" s="0"/>
      <c r="JH2716" s="0"/>
      <c r="JI2716" s="0"/>
      <c r="JJ2716" s="0"/>
      <c r="JK2716" s="0"/>
      <c r="JL2716" s="0"/>
      <c r="JM2716" s="0"/>
      <c r="JN2716" s="0"/>
      <c r="JO2716" s="0"/>
      <c r="JP2716" s="0"/>
      <c r="JQ2716" s="0"/>
      <c r="JR2716" s="0"/>
      <c r="JS2716" s="0"/>
      <c r="JT2716" s="0"/>
      <c r="JU2716" s="0"/>
      <c r="JV2716" s="0"/>
      <c r="JW2716" s="0"/>
      <c r="JX2716" s="0"/>
      <c r="JY2716" s="0"/>
      <c r="JZ2716" s="0"/>
      <c r="KA2716" s="0"/>
      <c r="KB2716" s="0"/>
      <c r="KC2716" s="0"/>
      <c r="KD2716" s="0"/>
      <c r="KE2716" s="0"/>
      <c r="KF2716" s="0"/>
      <c r="KG2716" s="0"/>
      <c r="KH2716" s="0"/>
      <c r="KI2716" s="0"/>
      <c r="KJ2716" s="0"/>
      <c r="KK2716" s="0"/>
      <c r="KL2716" s="0"/>
      <c r="KM2716" s="0"/>
      <c r="KN2716" s="0"/>
      <c r="KO2716" s="0"/>
      <c r="KP2716" s="0"/>
      <c r="KQ2716" s="0"/>
      <c r="KR2716" s="0"/>
      <c r="KS2716" s="0"/>
      <c r="KT2716" s="0"/>
      <c r="KU2716" s="0"/>
      <c r="KV2716" s="0"/>
      <c r="KW2716" s="0"/>
      <c r="KX2716" s="0"/>
      <c r="KY2716" s="0"/>
      <c r="KZ2716" s="0"/>
      <c r="LA2716" s="0"/>
      <c r="LB2716" s="0"/>
      <c r="LC2716" s="0"/>
      <c r="LD2716" s="0"/>
      <c r="LE2716" s="0"/>
      <c r="LF2716" s="0"/>
      <c r="LG2716" s="0"/>
      <c r="LH2716" s="0"/>
      <c r="LI2716" s="0"/>
      <c r="LJ2716" s="0"/>
      <c r="LK2716" s="0"/>
      <c r="LL2716" s="0"/>
      <c r="LM2716" s="0"/>
      <c r="LN2716" s="0"/>
      <c r="LO2716" s="0"/>
      <c r="LP2716" s="0"/>
      <c r="LQ2716" s="0"/>
      <c r="LR2716" s="0"/>
      <c r="LS2716" s="0"/>
      <c r="LT2716" s="0"/>
      <c r="LU2716" s="0"/>
      <c r="LV2716" s="0"/>
      <c r="LW2716" s="0"/>
      <c r="LX2716" s="0"/>
      <c r="LY2716" s="0"/>
      <c r="LZ2716" s="0"/>
      <c r="MA2716" s="0"/>
      <c r="MB2716" s="0"/>
      <c r="MC2716" s="0"/>
      <c r="MD2716" s="0"/>
      <c r="ME2716" s="0"/>
      <c r="MF2716" s="0"/>
      <c r="MG2716" s="0"/>
      <c r="MH2716" s="0"/>
      <c r="MI2716" s="0"/>
      <c r="MJ2716" s="0"/>
      <c r="MK2716" s="0"/>
      <c r="ML2716" s="0"/>
      <c r="MM2716" s="0"/>
      <c r="MN2716" s="0"/>
      <c r="MO2716" s="0"/>
      <c r="MP2716" s="0"/>
      <c r="MQ2716" s="0"/>
      <c r="MR2716" s="0"/>
      <c r="MS2716" s="0"/>
      <c r="MT2716" s="0"/>
      <c r="MU2716" s="0"/>
      <c r="MV2716" s="0"/>
      <c r="MW2716" s="0"/>
      <c r="MX2716" s="0"/>
      <c r="MY2716" s="0"/>
      <c r="MZ2716" s="0"/>
      <c r="NA2716" s="0"/>
      <c r="NB2716" s="0"/>
      <c r="NC2716" s="0"/>
      <c r="ND2716" s="0"/>
      <c r="NE2716" s="0"/>
      <c r="NF2716" s="0"/>
      <c r="NG2716" s="0"/>
      <c r="NH2716" s="0"/>
      <c r="NI2716" s="0"/>
      <c r="NJ2716" s="0"/>
      <c r="NK2716" s="0"/>
      <c r="NL2716" s="0"/>
      <c r="NM2716" s="0"/>
      <c r="NN2716" s="0"/>
      <c r="NO2716" s="0"/>
      <c r="NP2716" s="0"/>
      <c r="NQ2716" s="0"/>
      <c r="NR2716" s="0"/>
      <c r="NS2716" s="0"/>
      <c r="NT2716" s="0"/>
      <c r="NU2716" s="0"/>
      <c r="NV2716" s="0"/>
      <c r="NW2716" s="0"/>
      <c r="NX2716" s="0"/>
      <c r="NY2716" s="0"/>
      <c r="NZ2716" s="0"/>
      <c r="OA2716" s="0"/>
      <c r="OB2716" s="0"/>
      <c r="OC2716" s="0"/>
      <c r="OD2716" s="0"/>
      <c r="OE2716" s="0"/>
      <c r="OF2716" s="0"/>
      <c r="OG2716" s="0"/>
      <c r="OH2716" s="0"/>
      <c r="OI2716" s="0"/>
      <c r="OJ2716" s="0"/>
      <c r="OK2716" s="0"/>
      <c r="OL2716" s="0"/>
      <c r="OM2716" s="0"/>
      <c r="ON2716" s="0"/>
      <c r="OO2716" s="0"/>
      <c r="OP2716" s="0"/>
      <c r="OQ2716" s="0"/>
      <c r="OR2716" s="0"/>
      <c r="OS2716" s="0"/>
      <c r="OT2716" s="0"/>
      <c r="OU2716" s="0"/>
      <c r="OV2716" s="0"/>
      <c r="OW2716" s="0"/>
      <c r="OX2716" s="0"/>
      <c r="OY2716" s="0"/>
      <c r="OZ2716" s="0"/>
      <c r="PA2716" s="0"/>
      <c r="PB2716" s="0"/>
      <c r="PC2716" s="0"/>
      <c r="PD2716" s="0"/>
      <c r="PE2716" s="0"/>
      <c r="PF2716" s="0"/>
      <c r="PG2716" s="0"/>
      <c r="PH2716" s="0"/>
      <c r="PI2716" s="0"/>
      <c r="PJ2716" s="0"/>
      <c r="PK2716" s="0"/>
      <c r="PL2716" s="0"/>
      <c r="PM2716" s="0"/>
      <c r="PN2716" s="0"/>
      <c r="PO2716" s="0"/>
      <c r="PP2716" s="0"/>
      <c r="PQ2716" s="0"/>
      <c r="PR2716" s="0"/>
      <c r="PS2716" s="0"/>
      <c r="PT2716" s="0"/>
      <c r="PU2716" s="0"/>
      <c r="PV2716" s="0"/>
      <c r="PW2716" s="0"/>
      <c r="PX2716" s="0"/>
      <c r="PY2716" s="0"/>
      <c r="PZ2716" s="0"/>
      <c r="QA2716" s="0"/>
      <c r="QB2716" s="0"/>
      <c r="QC2716" s="0"/>
      <c r="QD2716" s="0"/>
      <c r="QE2716" s="0"/>
      <c r="QF2716" s="0"/>
      <c r="QG2716" s="0"/>
      <c r="QH2716" s="0"/>
      <c r="QI2716" s="0"/>
      <c r="QJ2716" s="0"/>
      <c r="QK2716" s="0"/>
      <c r="QL2716" s="0"/>
      <c r="QM2716" s="0"/>
      <c r="QN2716" s="0"/>
      <c r="QO2716" s="0"/>
      <c r="QP2716" s="0"/>
      <c r="QQ2716" s="0"/>
      <c r="QR2716" s="0"/>
      <c r="QS2716" s="0"/>
      <c r="QT2716" s="0"/>
      <c r="QU2716" s="0"/>
      <c r="QV2716" s="0"/>
      <c r="QW2716" s="0"/>
      <c r="QX2716" s="0"/>
      <c r="QY2716" s="0"/>
      <c r="QZ2716" s="0"/>
      <c r="RA2716" s="0"/>
      <c r="RB2716" s="0"/>
      <c r="RC2716" s="0"/>
      <c r="RD2716" s="0"/>
      <c r="RE2716" s="0"/>
      <c r="RF2716" s="0"/>
      <c r="RG2716" s="0"/>
      <c r="RH2716" s="0"/>
      <c r="RI2716" s="0"/>
      <c r="RJ2716" s="0"/>
      <c r="RK2716" s="0"/>
      <c r="RL2716" s="0"/>
      <c r="RM2716" s="0"/>
      <c r="RN2716" s="0"/>
      <c r="RO2716" s="0"/>
      <c r="RP2716" s="0"/>
      <c r="RQ2716" s="0"/>
      <c r="RR2716" s="0"/>
      <c r="RS2716" s="0"/>
      <c r="RT2716" s="0"/>
      <c r="RU2716" s="0"/>
      <c r="RV2716" s="0"/>
      <c r="RW2716" s="0"/>
      <c r="RX2716" s="0"/>
      <c r="RY2716" s="0"/>
      <c r="RZ2716" s="0"/>
      <c r="SA2716" s="0"/>
      <c r="SB2716" s="0"/>
      <c r="SC2716" s="0"/>
      <c r="SD2716" s="0"/>
      <c r="SE2716" s="0"/>
      <c r="SF2716" s="0"/>
      <c r="SG2716" s="0"/>
      <c r="SH2716" s="0"/>
      <c r="SI2716" s="0"/>
      <c r="SJ2716" s="0"/>
      <c r="SK2716" s="0"/>
      <c r="SL2716" s="0"/>
      <c r="SM2716" s="0"/>
      <c r="SN2716" s="0"/>
      <c r="SO2716" s="0"/>
      <c r="SP2716" s="0"/>
      <c r="SQ2716" s="0"/>
      <c r="SR2716" s="0"/>
      <c r="SS2716" s="0"/>
      <c r="ST2716" s="0"/>
      <c r="SU2716" s="0"/>
      <c r="SV2716" s="0"/>
      <c r="SW2716" s="0"/>
      <c r="SX2716" s="0"/>
      <c r="SY2716" s="0"/>
      <c r="SZ2716" s="0"/>
      <c r="TA2716" s="0"/>
      <c r="TB2716" s="0"/>
      <c r="TC2716" s="0"/>
      <c r="TD2716" s="0"/>
      <c r="TE2716" s="0"/>
      <c r="TF2716" s="0"/>
      <c r="TG2716" s="0"/>
      <c r="TH2716" s="0"/>
      <c r="TI2716" s="0"/>
      <c r="TJ2716" s="0"/>
      <c r="TK2716" s="0"/>
      <c r="TL2716" s="0"/>
      <c r="TM2716" s="0"/>
      <c r="TN2716" s="0"/>
      <c r="TO2716" s="0"/>
      <c r="TP2716" s="0"/>
      <c r="TQ2716" s="0"/>
      <c r="TR2716" s="0"/>
      <c r="TS2716" s="0"/>
      <c r="TT2716" s="0"/>
      <c r="TU2716" s="0"/>
      <c r="TV2716" s="0"/>
      <c r="TW2716" s="0"/>
      <c r="TX2716" s="0"/>
      <c r="TY2716" s="0"/>
      <c r="TZ2716" s="0"/>
      <c r="UA2716" s="0"/>
      <c r="UB2716" s="0"/>
      <c r="UC2716" s="0"/>
      <c r="UD2716" s="0"/>
      <c r="UE2716" s="0"/>
      <c r="UF2716" s="0"/>
      <c r="UG2716" s="0"/>
      <c r="UH2716" s="0"/>
      <c r="UI2716" s="0"/>
      <c r="UJ2716" s="0"/>
      <c r="UK2716" s="0"/>
      <c r="UL2716" s="0"/>
      <c r="UM2716" s="0"/>
      <c r="UN2716" s="0"/>
      <c r="UO2716" s="0"/>
      <c r="UP2716" s="0"/>
      <c r="UQ2716" s="0"/>
      <c r="UR2716" s="0"/>
      <c r="US2716" s="0"/>
      <c r="UT2716" s="0"/>
      <c r="UU2716" s="0"/>
      <c r="UV2716" s="0"/>
      <c r="UW2716" s="0"/>
      <c r="UX2716" s="0"/>
      <c r="UY2716" s="0"/>
      <c r="UZ2716" s="0"/>
      <c r="VA2716" s="0"/>
      <c r="VB2716" s="0"/>
      <c r="VC2716" s="0"/>
      <c r="VD2716" s="0"/>
      <c r="VE2716" s="0"/>
      <c r="VF2716" s="0"/>
      <c r="VG2716" s="0"/>
      <c r="VH2716" s="0"/>
      <c r="VI2716" s="0"/>
      <c r="VJ2716" s="0"/>
      <c r="VK2716" s="0"/>
      <c r="VL2716" s="0"/>
      <c r="VM2716" s="0"/>
      <c r="VN2716" s="0"/>
      <c r="VO2716" s="0"/>
      <c r="VP2716" s="0"/>
      <c r="VQ2716" s="0"/>
      <c r="VR2716" s="0"/>
      <c r="VS2716" s="0"/>
      <c r="VT2716" s="0"/>
      <c r="VU2716" s="0"/>
      <c r="VV2716" s="0"/>
      <c r="VW2716" s="0"/>
      <c r="VX2716" s="0"/>
      <c r="VY2716" s="0"/>
      <c r="VZ2716" s="0"/>
      <c r="WA2716" s="0"/>
      <c r="WB2716" s="0"/>
      <c r="WC2716" s="0"/>
      <c r="WD2716" s="0"/>
      <c r="WE2716" s="0"/>
      <c r="WF2716" s="0"/>
      <c r="WG2716" s="0"/>
      <c r="WH2716" s="0"/>
      <c r="WI2716" s="0"/>
      <c r="WJ2716" s="0"/>
      <c r="WK2716" s="0"/>
      <c r="WL2716" s="0"/>
      <c r="WM2716" s="0"/>
      <c r="WN2716" s="0"/>
      <c r="WO2716" s="0"/>
      <c r="WP2716" s="0"/>
      <c r="WQ2716" s="0"/>
      <c r="WR2716" s="0"/>
      <c r="WS2716" s="0"/>
      <c r="WT2716" s="0"/>
      <c r="WU2716" s="0"/>
      <c r="WV2716" s="0"/>
      <c r="WW2716" s="0"/>
      <c r="WX2716" s="0"/>
      <c r="WY2716" s="0"/>
      <c r="WZ2716" s="0"/>
      <c r="XA2716" s="0"/>
      <c r="XB2716" s="0"/>
      <c r="XC2716" s="0"/>
      <c r="XD2716" s="0"/>
      <c r="XE2716" s="0"/>
      <c r="XF2716" s="0"/>
      <c r="XG2716" s="0"/>
      <c r="XH2716" s="0"/>
      <c r="XI2716" s="0"/>
      <c r="XJ2716" s="0"/>
      <c r="XK2716" s="0"/>
      <c r="XL2716" s="0"/>
      <c r="XM2716" s="0"/>
      <c r="XN2716" s="0"/>
      <c r="XO2716" s="0"/>
      <c r="XP2716" s="0"/>
      <c r="XQ2716" s="0"/>
      <c r="XR2716" s="0"/>
      <c r="XS2716" s="0"/>
      <c r="XT2716" s="0"/>
      <c r="XU2716" s="0"/>
      <c r="XV2716" s="0"/>
      <c r="XW2716" s="0"/>
      <c r="XX2716" s="0"/>
      <c r="XY2716" s="0"/>
      <c r="XZ2716" s="0"/>
      <c r="YA2716" s="0"/>
      <c r="YB2716" s="0"/>
      <c r="YC2716" s="0"/>
      <c r="YD2716" s="0"/>
      <c r="YE2716" s="0"/>
      <c r="YF2716" s="0"/>
      <c r="YG2716" s="0"/>
      <c r="YH2716" s="0"/>
      <c r="YI2716" s="0"/>
      <c r="YJ2716" s="0"/>
      <c r="YK2716" s="0"/>
      <c r="YL2716" s="0"/>
      <c r="YM2716" s="0"/>
      <c r="YN2716" s="0"/>
      <c r="YO2716" s="0"/>
      <c r="YP2716" s="0"/>
      <c r="YQ2716" s="0"/>
      <c r="YR2716" s="0"/>
      <c r="YS2716" s="0"/>
      <c r="YT2716" s="0"/>
      <c r="YU2716" s="0"/>
      <c r="YV2716" s="0"/>
      <c r="YW2716" s="0"/>
      <c r="YX2716" s="0"/>
      <c r="YY2716" s="0"/>
      <c r="YZ2716" s="0"/>
      <c r="ZA2716" s="0"/>
      <c r="ZB2716" s="0"/>
      <c r="ZC2716" s="0"/>
      <c r="ZD2716" s="0"/>
      <c r="ZE2716" s="0"/>
      <c r="ZF2716" s="0"/>
      <c r="ZG2716" s="0"/>
      <c r="ZH2716" s="0"/>
      <c r="ZI2716" s="0"/>
      <c r="ZJ2716" s="0"/>
      <c r="ZK2716" s="0"/>
      <c r="ZL2716" s="0"/>
      <c r="ZM2716" s="0"/>
      <c r="ZN2716" s="0"/>
      <c r="ZO2716" s="0"/>
      <c r="ZP2716" s="0"/>
      <c r="ZQ2716" s="0"/>
      <c r="ZR2716" s="0"/>
      <c r="ZS2716" s="0"/>
      <c r="ZT2716" s="0"/>
      <c r="ZU2716" s="0"/>
      <c r="ZV2716" s="0"/>
      <c r="ZW2716" s="0"/>
      <c r="ZX2716" s="0"/>
      <c r="ZY2716" s="0"/>
      <c r="ZZ2716" s="0"/>
      <c r="AAA2716" s="0"/>
      <c r="AAB2716" s="0"/>
      <c r="AAC2716" s="0"/>
      <c r="AAD2716" s="0"/>
      <c r="AAE2716" s="0"/>
      <c r="AAF2716" s="0"/>
      <c r="AAG2716" s="0"/>
      <c r="AAH2716" s="0"/>
      <c r="AAI2716" s="0"/>
      <c r="AAJ2716" s="0"/>
      <c r="AAK2716" s="0"/>
      <c r="AAL2716" s="0"/>
      <c r="AAM2716" s="0"/>
      <c r="AAN2716" s="0"/>
      <c r="AAO2716" s="0"/>
      <c r="AAP2716" s="0"/>
      <c r="AAQ2716" s="0"/>
      <c r="AAR2716" s="0"/>
      <c r="AAS2716" s="0"/>
      <c r="AAT2716" s="0"/>
      <c r="AAU2716" s="0"/>
      <c r="AAV2716" s="0"/>
      <c r="AAW2716" s="0"/>
      <c r="AAX2716" s="0"/>
      <c r="AAY2716" s="0"/>
      <c r="AAZ2716" s="0"/>
      <c r="ABA2716" s="0"/>
      <c r="ABB2716" s="0"/>
      <c r="ABC2716" s="0"/>
      <c r="ABD2716" s="0"/>
      <c r="ABE2716" s="0"/>
      <c r="ABF2716" s="0"/>
      <c r="ABG2716" s="0"/>
      <c r="ABH2716" s="0"/>
      <c r="ABI2716" s="0"/>
      <c r="ABJ2716" s="0"/>
      <c r="ABK2716" s="0"/>
      <c r="ABL2716" s="0"/>
      <c r="ABM2716" s="0"/>
      <c r="ABN2716" s="0"/>
      <c r="ABO2716" s="0"/>
      <c r="ABP2716" s="0"/>
      <c r="ABQ2716" s="0"/>
      <c r="ABR2716" s="0"/>
      <c r="ABS2716" s="0"/>
      <c r="ABT2716" s="0"/>
      <c r="ABU2716" s="0"/>
      <c r="ABV2716" s="0"/>
      <c r="ABW2716" s="0"/>
      <c r="ABX2716" s="0"/>
      <c r="ABY2716" s="0"/>
      <c r="ABZ2716" s="0"/>
      <c r="ACA2716" s="0"/>
      <c r="ACB2716" s="0"/>
      <c r="ACC2716" s="0"/>
      <c r="ACD2716" s="0"/>
      <c r="ACE2716" s="0"/>
      <c r="ACF2716" s="0"/>
      <c r="ACG2716" s="0"/>
      <c r="ACH2716" s="0"/>
      <c r="ACI2716" s="0"/>
      <c r="ACJ2716" s="0"/>
      <c r="ACK2716" s="0"/>
      <c r="ACL2716" s="0"/>
      <c r="ACM2716" s="0"/>
      <c r="ACN2716" s="0"/>
      <c r="ACO2716" s="0"/>
      <c r="ACP2716" s="0"/>
      <c r="ACQ2716" s="0"/>
      <c r="ACR2716" s="0"/>
      <c r="ACS2716" s="0"/>
      <c r="ACT2716" s="0"/>
      <c r="ACU2716" s="0"/>
      <c r="ACV2716" s="0"/>
      <c r="ACW2716" s="0"/>
      <c r="ACX2716" s="0"/>
      <c r="ACY2716" s="0"/>
      <c r="ACZ2716" s="0"/>
      <c r="ADA2716" s="0"/>
      <c r="ADB2716" s="0"/>
      <c r="ADC2716" s="0"/>
      <c r="ADD2716" s="0"/>
      <c r="ADE2716" s="0"/>
      <c r="ADF2716" s="0"/>
      <c r="ADG2716" s="0"/>
      <c r="ADH2716" s="0"/>
      <c r="ADI2716" s="0"/>
      <c r="ADJ2716" s="0"/>
      <c r="ADK2716" s="0"/>
      <c r="ADL2716" s="0"/>
      <c r="ADM2716" s="0"/>
      <c r="ADN2716" s="0"/>
      <c r="ADO2716" s="0"/>
      <c r="ADP2716" s="0"/>
      <c r="ADQ2716" s="0"/>
      <c r="ADR2716" s="0"/>
      <c r="ADS2716" s="0"/>
      <c r="ADT2716" s="0"/>
      <c r="ADU2716" s="0"/>
      <c r="ADV2716" s="0"/>
      <c r="ADW2716" s="0"/>
      <c r="ADX2716" s="0"/>
      <c r="ADY2716" s="0"/>
      <c r="ADZ2716" s="0"/>
      <c r="AEA2716" s="0"/>
      <c r="AEB2716" s="0"/>
      <c r="AEC2716" s="0"/>
      <c r="AED2716" s="0"/>
      <c r="AEE2716" s="0"/>
      <c r="AEF2716" s="0"/>
      <c r="AEG2716" s="0"/>
      <c r="AEH2716" s="0"/>
      <c r="AEI2716" s="0"/>
      <c r="AEJ2716" s="0"/>
      <c r="AEK2716" s="0"/>
      <c r="AEL2716" s="0"/>
      <c r="AEM2716" s="0"/>
      <c r="AEN2716" s="0"/>
      <c r="AEO2716" s="0"/>
      <c r="AEP2716" s="0"/>
      <c r="AEQ2716" s="0"/>
      <c r="AER2716" s="0"/>
      <c r="AES2716" s="0"/>
      <c r="AET2716" s="0"/>
      <c r="AEU2716" s="0"/>
      <c r="AEV2716" s="0"/>
      <c r="AEW2716" s="0"/>
      <c r="AEX2716" s="0"/>
      <c r="AEY2716" s="0"/>
      <c r="AEZ2716" s="0"/>
      <c r="AFA2716" s="0"/>
      <c r="AFB2716" s="0"/>
      <c r="AFC2716" s="0"/>
      <c r="AFD2716" s="0"/>
      <c r="AFE2716" s="0"/>
      <c r="AFF2716" s="0"/>
      <c r="AFG2716" s="0"/>
      <c r="AFH2716" s="0"/>
      <c r="AFI2716" s="0"/>
      <c r="AFJ2716" s="0"/>
      <c r="AFK2716" s="0"/>
      <c r="AFL2716" s="0"/>
      <c r="AFM2716" s="0"/>
      <c r="AFN2716" s="0"/>
      <c r="AFO2716" s="0"/>
      <c r="AFP2716" s="0"/>
      <c r="AFQ2716" s="0"/>
      <c r="AFR2716" s="0"/>
      <c r="AFS2716" s="0"/>
      <c r="AFT2716" s="0"/>
      <c r="AFU2716" s="0"/>
      <c r="AFV2716" s="0"/>
      <c r="AFW2716" s="0"/>
      <c r="AFX2716" s="0"/>
      <c r="AFY2716" s="0"/>
      <c r="AFZ2716" s="0"/>
      <c r="AGA2716" s="0"/>
      <c r="AGB2716" s="0"/>
      <c r="AGC2716" s="0"/>
      <c r="AGD2716" s="0"/>
      <c r="AGE2716" s="0"/>
      <c r="AGF2716" s="0"/>
      <c r="AGG2716" s="0"/>
      <c r="AGH2716" s="0"/>
      <c r="AGI2716" s="0"/>
      <c r="AGJ2716" s="0"/>
      <c r="AGK2716" s="0"/>
      <c r="AGL2716" s="0"/>
      <c r="AGM2716" s="0"/>
      <c r="AGN2716" s="0"/>
      <c r="AGO2716" s="0"/>
      <c r="AGP2716" s="0"/>
      <c r="AGQ2716" s="0"/>
      <c r="AGR2716" s="0"/>
      <c r="AGS2716" s="0"/>
      <c r="AGT2716" s="0"/>
      <c r="AGU2716" s="0"/>
      <c r="AGV2716" s="0"/>
      <c r="AGW2716" s="0"/>
      <c r="AGX2716" s="0"/>
      <c r="AGY2716" s="0"/>
      <c r="AGZ2716" s="0"/>
      <c r="AHA2716" s="0"/>
      <c r="AHB2716" s="0"/>
      <c r="AHC2716" s="0"/>
      <c r="AHD2716" s="0"/>
      <c r="AHE2716" s="0"/>
      <c r="AHF2716" s="0"/>
      <c r="AHG2716" s="0"/>
      <c r="AHH2716" s="0"/>
      <c r="AHI2716" s="0"/>
      <c r="AHJ2716" s="0"/>
      <c r="AHK2716" s="0"/>
      <c r="AHL2716" s="0"/>
      <c r="AHM2716" s="0"/>
      <c r="AHN2716" s="0"/>
      <c r="AHO2716" s="0"/>
      <c r="AHP2716" s="0"/>
      <c r="AHQ2716" s="0"/>
      <c r="AHR2716" s="0"/>
      <c r="AHS2716" s="0"/>
      <c r="AHT2716" s="0"/>
      <c r="AHU2716" s="0"/>
      <c r="AHV2716" s="0"/>
      <c r="AHW2716" s="0"/>
      <c r="AHX2716" s="0"/>
      <c r="AHY2716" s="0"/>
      <c r="AHZ2716" s="0"/>
      <c r="AIA2716" s="0"/>
      <c r="AIB2716" s="0"/>
      <c r="AIC2716" s="0"/>
      <c r="AID2716" s="0"/>
      <c r="AIE2716" s="0"/>
      <c r="AIF2716" s="0"/>
      <c r="AIG2716" s="0"/>
      <c r="AIH2716" s="0"/>
      <c r="AII2716" s="0"/>
      <c r="AIJ2716" s="0"/>
      <c r="AIK2716" s="0"/>
      <c r="AIL2716" s="0"/>
      <c r="AIM2716" s="0"/>
      <c r="AIN2716" s="0"/>
      <c r="AIO2716" s="0"/>
      <c r="AIP2716" s="0"/>
      <c r="AIQ2716" s="0"/>
      <c r="AIR2716" s="0"/>
      <c r="AIS2716" s="0"/>
      <c r="AIT2716" s="0"/>
      <c r="AIU2716" s="0"/>
      <c r="AIV2716" s="0"/>
      <c r="AIW2716" s="0"/>
      <c r="AIX2716" s="0"/>
      <c r="AIY2716" s="0"/>
      <c r="AIZ2716" s="0"/>
      <c r="AJA2716" s="0"/>
      <c r="AJB2716" s="0"/>
      <c r="AJC2716" s="0"/>
      <c r="AJD2716" s="0"/>
      <c r="AJE2716" s="0"/>
      <c r="AJF2716" s="0"/>
      <c r="AJG2716" s="0"/>
      <c r="AJH2716" s="0"/>
      <c r="AJI2716" s="0"/>
      <c r="AJJ2716" s="0"/>
      <c r="AJK2716" s="0"/>
      <c r="AJL2716" s="0"/>
      <c r="AJM2716" s="0"/>
      <c r="AJN2716" s="0"/>
      <c r="AJO2716" s="0"/>
      <c r="AJP2716" s="0"/>
      <c r="AJQ2716" s="0"/>
      <c r="AJR2716" s="0"/>
      <c r="AJS2716" s="0"/>
      <c r="AJT2716" s="0"/>
      <c r="AJU2716" s="0"/>
      <c r="AJV2716" s="0"/>
      <c r="AJW2716" s="0"/>
      <c r="AJX2716" s="0"/>
      <c r="AJY2716" s="0"/>
      <c r="AJZ2716" s="0"/>
      <c r="AKA2716" s="0"/>
      <c r="AKB2716" s="0"/>
      <c r="AKC2716" s="0"/>
      <c r="AKD2716" s="0"/>
      <c r="AKE2716" s="0"/>
      <c r="AKF2716" s="0"/>
      <c r="AKG2716" s="0"/>
      <c r="AKH2716" s="0"/>
      <c r="AKI2716" s="0"/>
      <c r="AKJ2716" s="0"/>
      <c r="AKK2716" s="0"/>
      <c r="AKL2716" s="0"/>
      <c r="AKM2716" s="0"/>
      <c r="AKN2716" s="0"/>
      <c r="AKO2716" s="0"/>
      <c r="AKP2716" s="0"/>
      <c r="AKQ2716" s="0"/>
      <c r="AKR2716" s="0"/>
      <c r="AKS2716" s="0"/>
      <c r="AKT2716" s="0"/>
      <c r="AKU2716" s="0"/>
      <c r="AKV2716" s="0"/>
      <c r="AKW2716" s="0"/>
      <c r="AKX2716" s="0"/>
      <c r="AKY2716" s="0"/>
      <c r="AKZ2716" s="0"/>
      <c r="ALA2716" s="0"/>
      <c r="ALB2716" s="0"/>
      <c r="ALC2716" s="0"/>
      <c r="ALD2716" s="0"/>
      <c r="ALE2716" s="0"/>
      <c r="ALF2716" s="0"/>
      <c r="ALG2716" s="0"/>
      <c r="ALH2716" s="0"/>
      <c r="ALI2716" s="0"/>
      <c r="ALJ2716" s="0"/>
      <c r="ALK2716" s="0"/>
      <c r="ALL2716" s="0"/>
      <c r="ALM2716" s="0"/>
      <c r="ALN2716" s="0"/>
      <c r="ALO2716" s="0"/>
      <c r="ALP2716" s="0"/>
      <c r="ALQ2716" s="0"/>
      <c r="ALR2716" s="0"/>
      <c r="ALS2716" s="0"/>
      <c r="ALT2716" s="0"/>
      <c r="ALU2716" s="0"/>
      <c r="ALV2716" s="0"/>
      <c r="ALW2716" s="0"/>
      <c r="ALX2716" s="0"/>
      <c r="ALY2716" s="0"/>
      <c r="ALZ2716" s="0"/>
      <c r="AMA2716" s="0"/>
      <c r="AMB2716" s="0"/>
      <c r="AMC2716" s="0"/>
      <c r="AMD2716" s="0"/>
      <c r="AME2716" s="0"/>
      <c r="AMF2716" s="0"/>
      <c r="AMG2716" s="0"/>
      <c r="AMH2716" s="0"/>
      <c r="AMI2716" s="0"/>
      <c r="AMJ2716" s="0"/>
    </row>
    <row r="2717" customFormat="false" ht="15" hidden="false" customHeight="false" outlineLevel="0" collapsed="false">
      <c r="A2717" s="84" t="s">
        <v>1048</v>
      </c>
      <c r="B2717" s="84" t="s">
        <v>219</v>
      </c>
      <c r="C2717" s="85" t="s">
        <v>265</v>
      </c>
      <c r="D2717" s="84" t="s">
        <v>148</v>
      </c>
      <c r="E2717" s="86" t="s">
        <v>645</v>
      </c>
      <c r="F2717" s="86"/>
      <c r="G2717" s="86" t="s">
        <v>646</v>
      </c>
      <c r="H2717" s="0"/>
      <c r="I2717" s="0"/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/>
      <c r="V2717" s="0"/>
      <c r="W2717" s="0"/>
      <c r="X2717" s="0"/>
      <c r="Y2717" s="0"/>
      <c r="Z2717" s="0"/>
      <c r="AA2717" s="0"/>
      <c r="AB2717" s="0"/>
      <c r="AC2717" s="0"/>
      <c r="AD2717" s="0"/>
      <c r="AE2717" s="0"/>
      <c r="AF2717" s="0"/>
      <c r="AG2717" s="0"/>
      <c r="AH2717" s="0"/>
      <c r="AI2717" s="0"/>
      <c r="AJ2717" s="0"/>
      <c r="AK2717" s="0"/>
      <c r="AL2717" s="0"/>
      <c r="AM2717" s="0"/>
      <c r="AN2717" s="0"/>
      <c r="AO2717" s="0"/>
      <c r="AP2717" s="0"/>
      <c r="AQ2717" s="0"/>
      <c r="AR2717" s="0"/>
      <c r="AS2717" s="0"/>
      <c r="AT2717" s="0"/>
      <c r="AU2717" s="0"/>
      <c r="AV2717" s="0"/>
      <c r="AW2717" s="0"/>
      <c r="AX2717" s="0"/>
      <c r="AY2717" s="0"/>
      <c r="AZ2717" s="0"/>
      <c r="BA2717" s="0"/>
      <c r="BB2717" s="0"/>
      <c r="BC2717" s="0"/>
      <c r="BD2717" s="0"/>
      <c r="BE2717" s="0"/>
      <c r="BF2717" s="0"/>
      <c r="BG2717" s="0"/>
      <c r="BH2717" s="0"/>
      <c r="BI2717" s="0"/>
      <c r="BJ2717" s="0"/>
      <c r="BK2717" s="0"/>
      <c r="BL2717" s="0"/>
      <c r="BM2717" s="0"/>
      <c r="BN2717" s="0"/>
      <c r="BO2717" s="0"/>
      <c r="BP2717" s="0"/>
      <c r="BQ2717" s="0"/>
      <c r="BR2717" s="0"/>
      <c r="BS2717" s="0"/>
      <c r="BT2717" s="0"/>
      <c r="BU2717" s="0"/>
      <c r="BV2717" s="0"/>
      <c r="BW2717" s="0"/>
      <c r="BX2717" s="0"/>
      <c r="BY2717" s="0"/>
      <c r="BZ2717" s="0"/>
      <c r="CA2717" s="0"/>
      <c r="CB2717" s="0"/>
      <c r="CC2717" s="0"/>
      <c r="CD2717" s="0"/>
      <c r="CE2717" s="0"/>
      <c r="CF2717" s="0"/>
      <c r="CG2717" s="0"/>
      <c r="CH2717" s="0"/>
      <c r="CI2717" s="0"/>
      <c r="CJ2717" s="0"/>
      <c r="CK2717" s="0"/>
      <c r="CL2717" s="0"/>
      <c r="CM2717" s="0"/>
      <c r="CN2717" s="0"/>
      <c r="CO2717" s="0"/>
      <c r="CP2717" s="0"/>
      <c r="CQ2717" s="0"/>
      <c r="CR2717" s="0"/>
      <c r="CS2717" s="0"/>
      <c r="CT2717" s="0"/>
      <c r="CU2717" s="0"/>
      <c r="CV2717" s="0"/>
      <c r="CW2717" s="0"/>
      <c r="CX2717" s="0"/>
      <c r="CY2717" s="0"/>
      <c r="CZ2717" s="0"/>
      <c r="DA2717" s="0"/>
      <c r="DB2717" s="0"/>
      <c r="DC2717" s="0"/>
      <c r="DD2717" s="0"/>
      <c r="DE2717" s="0"/>
      <c r="DF2717" s="0"/>
      <c r="DG2717" s="0"/>
      <c r="DH2717" s="0"/>
      <c r="DI2717" s="0"/>
      <c r="DJ2717" s="0"/>
      <c r="DK2717" s="0"/>
      <c r="DL2717" s="0"/>
      <c r="DM2717" s="0"/>
      <c r="DN2717" s="0"/>
      <c r="DO2717" s="0"/>
      <c r="DP2717" s="0"/>
      <c r="DQ2717" s="0"/>
      <c r="DR2717" s="0"/>
      <c r="DS2717" s="0"/>
      <c r="DT2717" s="0"/>
      <c r="DU2717" s="0"/>
      <c r="DV2717" s="0"/>
      <c r="DW2717" s="0"/>
      <c r="DX2717" s="0"/>
      <c r="DY2717" s="0"/>
      <c r="DZ2717" s="0"/>
      <c r="EA2717" s="0"/>
      <c r="EB2717" s="0"/>
      <c r="EC2717" s="0"/>
      <c r="ED2717" s="0"/>
      <c r="EE2717" s="0"/>
      <c r="EF2717" s="0"/>
      <c r="EG2717" s="0"/>
      <c r="EH2717" s="0"/>
      <c r="EI2717" s="0"/>
      <c r="EJ2717" s="0"/>
      <c r="EK2717" s="0"/>
      <c r="EL2717" s="0"/>
      <c r="EM2717" s="0"/>
      <c r="EN2717" s="0"/>
      <c r="EO2717" s="0"/>
      <c r="EP2717" s="0"/>
      <c r="EQ2717" s="0"/>
      <c r="ER2717" s="0"/>
      <c r="ES2717" s="0"/>
      <c r="ET2717" s="0"/>
      <c r="EU2717" s="0"/>
      <c r="EV2717" s="0"/>
      <c r="EW2717" s="0"/>
      <c r="EX2717" s="0"/>
      <c r="EY2717" s="0"/>
      <c r="EZ2717" s="0"/>
      <c r="FA2717" s="0"/>
      <c r="FB2717" s="0"/>
      <c r="FC2717" s="0"/>
      <c r="FD2717" s="0"/>
      <c r="FE2717" s="0"/>
      <c r="FF2717" s="0"/>
      <c r="FG2717" s="0"/>
      <c r="FH2717" s="0"/>
      <c r="FI2717" s="0"/>
      <c r="FJ2717" s="0"/>
      <c r="FK2717" s="0"/>
      <c r="FL2717" s="0"/>
      <c r="FM2717" s="0"/>
      <c r="FN2717" s="0"/>
      <c r="FO2717" s="0"/>
      <c r="FP2717" s="0"/>
      <c r="FQ2717" s="0"/>
      <c r="FR2717" s="0"/>
      <c r="FS2717" s="0"/>
      <c r="FT2717" s="0"/>
      <c r="FU2717" s="0"/>
      <c r="FV2717" s="0"/>
      <c r="FW2717" s="0"/>
      <c r="FX2717" s="0"/>
      <c r="FY2717" s="0"/>
      <c r="FZ2717" s="0"/>
      <c r="GA2717" s="0"/>
      <c r="GB2717" s="0"/>
      <c r="GC2717" s="0"/>
      <c r="GD2717" s="0"/>
      <c r="GE2717" s="0"/>
      <c r="GF2717" s="0"/>
      <c r="GG2717" s="0"/>
      <c r="GH2717" s="0"/>
      <c r="GI2717" s="0"/>
      <c r="GJ2717" s="0"/>
      <c r="GK2717" s="0"/>
      <c r="GL2717" s="0"/>
      <c r="GM2717" s="0"/>
      <c r="GN2717" s="0"/>
      <c r="GO2717" s="0"/>
      <c r="GP2717" s="0"/>
      <c r="GQ2717" s="0"/>
      <c r="GR2717" s="0"/>
      <c r="GS2717" s="0"/>
      <c r="GT2717" s="0"/>
      <c r="GU2717" s="0"/>
      <c r="GV2717" s="0"/>
      <c r="GW2717" s="0"/>
      <c r="GX2717" s="0"/>
      <c r="GY2717" s="0"/>
      <c r="GZ2717" s="0"/>
      <c r="HA2717" s="0"/>
      <c r="HB2717" s="0"/>
      <c r="HC2717" s="0"/>
      <c r="HD2717" s="0"/>
      <c r="HE2717" s="0"/>
      <c r="HF2717" s="0"/>
      <c r="HG2717" s="0"/>
      <c r="HH2717" s="0"/>
      <c r="HI2717" s="0"/>
      <c r="HJ2717" s="0"/>
      <c r="HK2717" s="0"/>
      <c r="HL2717" s="0"/>
      <c r="HM2717" s="0"/>
      <c r="HN2717" s="0"/>
      <c r="HO2717" s="0"/>
      <c r="HP2717" s="0"/>
      <c r="HQ2717" s="0"/>
      <c r="HR2717" s="0"/>
      <c r="HS2717" s="0"/>
      <c r="HT2717" s="0"/>
      <c r="HU2717" s="0"/>
      <c r="HV2717" s="0"/>
      <c r="HW2717" s="0"/>
      <c r="HX2717" s="0"/>
      <c r="HY2717" s="0"/>
      <c r="HZ2717" s="0"/>
      <c r="IA2717" s="0"/>
      <c r="IB2717" s="0"/>
      <c r="IC2717" s="0"/>
      <c r="ID2717" s="0"/>
      <c r="IE2717" s="0"/>
      <c r="IF2717" s="0"/>
      <c r="IG2717" s="0"/>
      <c r="IH2717" s="0"/>
      <c r="II2717" s="0"/>
      <c r="IJ2717" s="0"/>
      <c r="IK2717" s="0"/>
      <c r="IL2717" s="0"/>
      <c r="IM2717" s="0"/>
      <c r="IN2717" s="0"/>
      <c r="IO2717" s="0"/>
      <c r="IP2717" s="0"/>
      <c r="IQ2717" s="0"/>
      <c r="IR2717" s="0"/>
      <c r="IS2717" s="0"/>
      <c r="IT2717" s="0"/>
      <c r="IU2717" s="0"/>
      <c r="IV2717" s="0"/>
      <c r="IW2717" s="0"/>
      <c r="IX2717" s="0"/>
      <c r="IY2717" s="0"/>
      <c r="IZ2717" s="0"/>
      <c r="JA2717" s="0"/>
      <c r="JB2717" s="0"/>
      <c r="JC2717" s="0"/>
      <c r="JD2717" s="0"/>
      <c r="JE2717" s="0"/>
      <c r="JF2717" s="0"/>
      <c r="JG2717" s="0"/>
      <c r="JH2717" s="0"/>
      <c r="JI2717" s="0"/>
      <c r="JJ2717" s="0"/>
      <c r="JK2717" s="0"/>
      <c r="JL2717" s="0"/>
      <c r="JM2717" s="0"/>
      <c r="JN2717" s="0"/>
      <c r="JO2717" s="0"/>
      <c r="JP2717" s="0"/>
      <c r="JQ2717" s="0"/>
      <c r="JR2717" s="0"/>
      <c r="JS2717" s="0"/>
      <c r="JT2717" s="0"/>
      <c r="JU2717" s="0"/>
      <c r="JV2717" s="0"/>
      <c r="JW2717" s="0"/>
      <c r="JX2717" s="0"/>
      <c r="JY2717" s="0"/>
      <c r="JZ2717" s="0"/>
      <c r="KA2717" s="0"/>
      <c r="KB2717" s="0"/>
      <c r="KC2717" s="0"/>
      <c r="KD2717" s="0"/>
      <c r="KE2717" s="0"/>
      <c r="KF2717" s="0"/>
      <c r="KG2717" s="0"/>
      <c r="KH2717" s="0"/>
      <c r="KI2717" s="0"/>
      <c r="KJ2717" s="0"/>
      <c r="KK2717" s="0"/>
      <c r="KL2717" s="0"/>
      <c r="KM2717" s="0"/>
      <c r="KN2717" s="0"/>
      <c r="KO2717" s="0"/>
      <c r="KP2717" s="0"/>
      <c r="KQ2717" s="0"/>
      <c r="KR2717" s="0"/>
      <c r="KS2717" s="0"/>
      <c r="KT2717" s="0"/>
      <c r="KU2717" s="0"/>
      <c r="KV2717" s="0"/>
      <c r="KW2717" s="0"/>
      <c r="KX2717" s="0"/>
      <c r="KY2717" s="0"/>
      <c r="KZ2717" s="0"/>
      <c r="LA2717" s="0"/>
      <c r="LB2717" s="0"/>
      <c r="LC2717" s="0"/>
      <c r="LD2717" s="0"/>
      <c r="LE2717" s="0"/>
      <c r="LF2717" s="0"/>
      <c r="LG2717" s="0"/>
      <c r="LH2717" s="0"/>
      <c r="LI2717" s="0"/>
      <c r="LJ2717" s="0"/>
      <c r="LK2717" s="0"/>
      <c r="LL2717" s="0"/>
      <c r="LM2717" s="0"/>
      <c r="LN2717" s="0"/>
      <c r="LO2717" s="0"/>
      <c r="LP2717" s="0"/>
      <c r="LQ2717" s="0"/>
      <c r="LR2717" s="0"/>
      <c r="LS2717" s="0"/>
      <c r="LT2717" s="0"/>
      <c r="LU2717" s="0"/>
      <c r="LV2717" s="0"/>
      <c r="LW2717" s="0"/>
      <c r="LX2717" s="0"/>
      <c r="LY2717" s="0"/>
      <c r="LZ2717" s="0"/>
      <c r="MA2717" s="0"/>
      <c r="MB2717" s="0"/>
      <c r="MC2717" s="0"/>
      <c r="MD2717" s="0"/>
      <c r="ME2717" s="0"/>
      <c r="MF2717" s="0"/>
      <c r="MG2717" s="0"/>
      <c r="MH2717" s="0"/>
      <c r="MI2717" s="0"/>
      <c r="MJ2717" s="0"/>
      <c r="MK2717" s="0"/>
      <c r="ML2717" s="0"/>
      <c r="MM2717" s="0"/>
      <c r="MN2717" s="0"/>
      <c r="MO2717" s="0"/>
      <c r="MP2717" s="0"/>
      <c r="MQ2717" s="0"/>
      <c r="MR2717" s="0"/>
      <c r="MS2717" s="0"/>
      <c r="MT2717" s="0"/>
      <c r="MU2717" s="0"/>
      <c r="MV2717" s="0"/>
      <c r="MW2717" s="0"/>
      <c r="MX2717" s="0"/>
      <c r="MY2717" s="0"/>
      <c r="MZ2717" s="0"/>
      <c r="NA2717" s="0"/>
      <c r="NB2717" s="0"/>
      <c r="NC2717" s="0"/>
      <c r="ND2717" s="0"/>
      <c r="NE2717" s="0"/>
      <c r="NF2717" s="0"/>
      <c r="NG2717" s="0"/>
      <c r="NH2717" s="0"/>
      <c r="NI2717" s="0"/>
      <c r="NJ2717" s="0"/>
      <c r="NK2717" s="0"/>
      <c r="NL2717" s="0"/>
      <c r="NM2717" s="0"/>
      <c r="NN2717" s="0"/>
      <c r="NO2717" s="0"/>
      <c r="NP2717" s="0"/>
      <c r="NQ2717" s="0"/>
      <c r="NR2717" s="0"/>
      <c r="NS2717" s="0"/>
      <c r="NT2717" s="0"/>
      <c r="NU2717" s="0"/>
      <c r="NV2717" s="0"/>
      <c r="NW2717" s="0"/>
      <c r="NX2717" s="0"/>
      <c r="NY2717" s="0"/>
      <c r="NZ2717" s="0"/>
      <c r="OA2717" s="0"/>
      <c r="OB2717" s="0"/>
      <c r="OC2717" s="0"/>
      <c r="OD2717" s="0"/>
      <c r="OE2717" s="0"/>
      <c r="OF2717" s="0"/>
      <c r="OG2717" s="0"/>
      <c r="OH2717" s="0"/>
      <c r="OI2717" s="0"/>
      <c r="OJ2717" s="0"/>
      <c r="OK2717" s="0"/>
      <c r="OL2717" s="0"/>
      <c r="OM2717" s="0"/>
      <c r="ON2717" s="0"/>
      <c r="OO2717" s="0"/>
      <c r="OP2717" s="0"/>
      <c r="OQ2717" s="0"/>
      <c r="OR2717" s="0"/>
      <c r="OS2717" s="0"/>
      <c r="OT2717" s="0"/>
      <c r="OU2717" s="0"/>
      <c r="OV2717" s="0"/>
      <c r="OW2717" s="0"/>
      <c r="OX2717" s="0"/>
      <c r="OY2717" s="0"/>
      <c r="OZ2717" s="0"/>
      <c r="PA2717" s="0"/>
      <c r="PB2717" s="0"/>
      <c r="PC2717" s="0"/>
      <c r="PD2717" s="0"/>
      <c r="PE2717" s="0"/>
      <c r="PF2717" s="0"/>
      <c r="PG2717" s="0"/>
      <c r="PH2717" s="0"/>
      <c r="PI2717" s="0"/>
      <c r="PJ2717" s="0"/>
      <c r="PK2717" s="0"/>
      <c r="PL2717" s="0"/>
      <c r="PM2717" s="0"/>
      <c r="PN2717" s="0"/>
      <c r="PO2717" s="0"/>
      <c r="PP2717" s="0"/>
      <c r="PQ2717" s="0"/>
      <c r="PR2717" s="0"/>
      <c r="PS2717" s="0"/>
      <c r="PT2717" s="0"/>
      <c r="PU2717" s="0"/>
      <c r="PV2717" s="0"/>
      <c r="PW2717" s="0"/>
      <c r="PX2717" s="0"/>
      <c r="PY2717" s="0"/>
      <c r="PZ2717" s="0"/>
      <c r="QA2717" s="0"/>
      <c r="QB2717" s="0"/>
      <c r="QC2717" s="0"/>
      <c r="QD2717" s="0"/>
      <c r="QE2717" s="0"/>
      <c r="QF2717" s="0"/>
      <c r="QG2717" s="0"/>
      <c r="QH2717" s="0"/>
      <c r="QI2717" s="0"/>
      <c r="QJ2717" s="0"/>
      <c r="QK2717" s="0"/>
      <c r="QL2717" s="0"/>
      <c r="QM2717" s="0"/>
      <c r="QN2717" s="0"/>
      <c r="QO2717" s="0"/>
      <c r="QP2717" s="0"/>
      <c r="QQ2717" s="0"/>
      <c r="QR2717" s="0"/>
      <c r="QS2717" s="0"/>
      <c r="QT2717" s="0"/>
      <c r="QU2717" s="0"/>
      <c r="QV2717" s="0"/>
      <c r="QW2717" s="0"/>
      <c r="QX2717" s="0"/>
      <c r="QY2717" s="0"/>
      <c r="QZ2717" s="0"/>
      <c r="RA2717" s="0"/>
      <c r="RB2717" s="0"/>
      <c r="RC2717" s="0"/>
      <c r="RD2717" s="0"/>
      <c r="RE2717" s="0"/>
      <c r="RF2717" s="0"/>
      <c r="RG2717" s="0"/>
      <c r="RH2717" s="0"/>
      <c r="RI2717" s="0"/>
      <c r="RJ2717" s="0"/>
      <c r="RK2717" s="0"/>
      <c r="RL2717" s="0"/>
      <c r="RM2717" s="0"/>
      <c r="RN2717" s="0"/>
      <c r="RO2717" s="0"/>
      <c r="RP2717" s="0"/>
      <c r="RQ2717" s="0"/>
      <c r="RR2717" s="0"/>
      <c r="RS2717" s="0"/>
      <c r="RT2717" s="0"/>
      <c r="RU2717" s="0"/>
      <c r="RV2717" s="0"/>
      <c r="RW2717" s="0"/>
      <c r="RX2717" s="0"/>
      <c r="RY2717" s="0"/>
      <c r="RZ2717" s="0"/>
      <c r="SA2717" s="0"/>
      <c r="SB2717" s="0"/>
      <c r="SC2717" s="0"/>
      <c r="SD2717" s="0"/>
      <c r="SE2717" s="0"/>
      <c r="SF2717" s="0"/>
      <c r="SG2717" s="0"/>
      <c r="SH2717" s="0"/>
      <c r="SI2717" s="0"/>
      <c r="SJ2717" s="0"/>
      <c r="SK2717" s="0"/>
      <c r="SL2717" s="0"/>
      <c r="SM2717" s="0"/>
      <c r="SN2717" s="0"/>
      <c r="SO2717" s="0"/>
      <c r="SP2717" s="0"/>
      <c r="SQ2717" s="0"/>
      <c r="SR2717" s="0"/>
      <c r="SS2717" s="0"/>
      <c r="ST2717" s="0"/>
      <c r="SU2717" s="0"/>
      <c r="SV2717" s="0"/>
      <c r="SW2717" s="0"/>
      <c r="SX2717" s="0"/>
      <c r="SY2717" s="0"/>
      <c r="SZ2717" s="0"/>
      <c r="TA2717" s="0"/>
      <c r="TB2717" s="0"/>
      <c r="TC2717" s="0"/>
      <c r="TD2717" s="0"/>
      <c r="TE2717" s="0"/>
      <c r="TF2717" s="0"/>
      <c r="TG2717" s="0"/>
      <c r="TH2717" s="0"/>
      <c r="TI2717" s="0"/>
      <c r="TJ2717" s="0"/>
      <c r="TK2717" s="0"/>
      <c r="TL2717" s="0"/>
      <c r="TM2717" s="0"/>
      <c r="TN2717" s="0"/>
      <c r="TO2717" s="0"/>
      <c r="TP2717" s="0"/>
      <c r="TQ2717" s="0"/>
      <c r="TR2717" s="0"/>
      <c r="TS2717" s="0"/>
      <c r="TT2717" s="0"/>
      <c r="TU2717" s="0"/>
      <c r="TV2717" s="0"/>
      <c r="TW2717" s="0"/>
      <c r="TX2717" s="0"/>
      <c r="TY2717" s="0"/>
      <c r="TZ2717" s="0"/>
      <c r="UA2717" s="0"/>
      <c r="UB2717" s="0"/>
      <c r="UC2717" s="0"/>
      <c r="UD2717" s="0"/>
      <c r="UE2717" s="0"/>
      <c r="UF2717" s="0"/>
      <c r="UG2717" s="0"/>
      <c r="UH2717" s="0"/>
      <c r="UI2717" s="0"/>
      <c r="UJ2717" s="0"/>
      <c r="UK2717" s="0"/>
      <c r="UL2717" s="0"/>
      <c r="UM2717" s="0"/>
      <c r="UN2717" s="0"/>
      <c r="UO2717" s="0"/>
      <c r="UP2717" s="0"/>
      <c r="UQ2717" s="0"/>
      <c r="UR2717" s="0"/>
      <c r="US2717" s="0"/>
      <c r="UT2717" s="0"/>
      <c r="UU2717" s="0"/>
      <c r="UV2717" s="0"/>
      <c r="UW2717" s="0"/>
      <c r="UX2717" s="0"/>
      <c r="UY2717" s="0"/>
      <c r="UZ2717" s="0"/>
      <c r="VA2717" s="0"/>
      <c r="VB2717" s="0"/>
      <c r="VC2717" s="0"/>
      <c r="VD2717" s="0"/>
      <c r="VE2717" s="0"/>
      <c r="VF2717" s="0"/>
      <c r="VG2717" s="0"/>
      <c r="VH2717" s="0"/>
      <c r="VI2717" s="0"/>
      <c r="VJ2717" s="0"/>
      <c r="VK2717" s="0"/>
      <c r="VL2717" s="0"/>
      <c r="VM2717" s="0"/>
      <c r="VN2717" s="0"/>
      <c r="VO2717" s="0"/>
      <c r="VP2717" s="0"/>
      <c r="VQ2717" s="0"/>
      <c r="VR2717" s="0"/>
      <c r="VS2717" s="0"/>
      <c r="VT2717" s="0"/>
      <c r="VU2717" s="0"/>
      <c r="VV2717" s="0"/>
      <c r="VW2717" s="0"/>
      <c r="VX2717" s="0"/>
      <c r="VY2717" s="0"/>
      <c r="VZ2717" s="0"/>
      <c r="WA2717" s="0"/>
      <c r="WB2717" s="0"/>
      <c r="WC2717" s="0"/>
      <c r="WD2717" s="0"/>
      <c r="WE2717" s="0"/>
      <c r="WF2717" s="0"/>
      <c r="WG2717" s="0"/>
      <c r="WH2717" s="0"/>
      <c r="WI2717" s="0"/>
      <c r="WJ2717" s="0"/>
      <c r="WK2717" s="0"/>
      <c r="WL2717" s="0"/>
      <c r="WM2717" s="0"/>
      <c r="WN2717" s="0"/>
      <c r="WO2717" s="0"/>
      <c r="WP2717" s="0"/>
      <c r="WQ2717" s="0"/>
      <c r="WR2717" s="0"/>
      <c r="WS2717" s="0"/>
      <c r="WT2717" s="0"/>
      <c r="WU2717" s="0"/>
      <c r="WV2717" s="0"/>
      <c r="WW2717" s="0"/>
      <c r="WX2717" s="0"/>
      <c r="WY2717" s="0"/>
      <c r="WZ2717" s="0"/>
      <c r="XA2717" s="0"/>
      <c r="XB2717" s="0"/>
      <c r="XC2717" s="0"/>
      <c r="XD2717" s="0"/>
      <c r="XE2717" s="0"/>
      <c r="XF2717" s="0"/>
      <c r="XG2717" s="0"/>
      <c r="XH2717" s="0"/>
      <c r="XI2717" s="0"/>
      <c r="XJ2717" s="0"/>
      <c r="XK2717" s="0"/>
      <c r="XL2717" s="0"/>
      <c r="XM2717" s="0"/>
      <c r="XN2717" s="0"/>
      <c r="XO2717" s="0"/>
      <c r="XP2717" s="0"/>
      <c r="XQ2717" s="0"/>
      <c r="XR2717" s="0"/>
      <c r="XS2717" s="0"/>
      <c r="XT2717" s="0"/>
      <c r="XU2717" s="0"/>
      <c r="XV2717" s="0"/>
      <c r="XW2717" s="0"/>
      <c r="XX2717" s="0"/>
      <c r="XY2717" s="0"/>
      <c r="XZ2717" s="0"/>
      <c r="YA2717" s="0"/>
      <c r="YB2717" s="0"/>
      <c r="YC2717" s="0"/>
      <c r="YD2717" s="0"/>
      <c r="YE2717" s="0"/>
      <c r="YF2717" s="0"/>
      <c r="YG2717" s="0"/>
      <c r="YH2717" s="0"/>
      <c r="YI2717" s="0"/>
      <c r="YJ2717" s="0"/>
      <c r="YK2717" s="0"/>
      <c r="YL2717" s="0"/>
      <c r="YM2717" s="0"/>
      <c r="YN2717" s="0"/>
      <c r="YO2717" s="0"/>
      <c r="YP2717" s="0"/>
      <c r="YQ2717" s="0"/>
      <c r="YR2717" s="0"/>
      <c r="YS2717" s="0"/>
      <c r="YT2717" s="0"/>
      <c r="YU2717" s="0"/>
      <c r="YV2717" s="0"/>
      <c r="YW2717" s="0"/>
      <c r="YX2717" s="0"/>
      <c r="YY2717" s="0"/>
      <c r="YZ2717" s="0"/>
      <c r="ZA2717" s="0"/>
      <c r="ZB2717" s="0"/>
      <c r="ZC2717" s="0"/>
      <c r="ZD2717" s="0"/>
      <c r="ZE2717" s="0"/>
      <c r="ZF2717" s="0"/>
      <c r="ZG2717" s="0"/>
      <c r="ZH2717" s="0"/>
      <c r="ZI2717" s="0"/>
      <c r="ZJ2717" s="0"/>
      <c r="ZK2717" s="0"/>
      <c r="ZL2717" s="0"/>
      <c r="ZM2717" s="0"/>
      <c r="ZN2717" s="0"/>
      <c r="ZO2717" s="0"/>
      <c r="ZP2717" s="0"/>
      <c r="ZQ2717" s="0"/>
      <c r="ZR2717" s="0"/>
      <c r="ZS2717" s="0"/>
      <c r="ZT2717" s="0"/>
      <c r="ZU2717" s="0"/>
      <c r="ZV2717" s="0"/>
      <c r="ZW2717" s="0"/>
      <c r="ZX2717" s="0"/>
      <c r="ZY2717" s="0"/>
      <c r="ZZ2717" s="0"/>
      <c r="AAA2717" s="0"/>
      <c r="AAB2717" s="0"/>
      <c r="AAC2717" s="0"/>
      <c r="AAD2717" s="0"/>
      <c r="AAE2717" s="0"/>
      <c r="AAF2717" s="0"/>
      <c r="AAG2717" s="0"/>
      <c r="AAH2717" s="0"/>
      <c r="AAI2717" s="0"/>
      <c r="AAJ2717" s="0"/>
      <c r="AAK2717" s="0"/>
      <c r="AAL2717" s="0"/>
      <c r="AAM2717" s="0"/>
      <c r="AAN2717" s="0"/>
      <c r="AAO2717" s="0"/>
      <c r="AAP2717" s="0"/>
      <c r="AAQ2717" s="0"/>
      <c r="AAR2717" s="0"/>
      <c r="AAS2717" s="0"/>
      <c r="AAT2717" s="0"/>
      <c r="AAU2717" s="0"/>
      <c r="AAV2717" s="0"/>
      <c r="AAW2717" s="0"/>
      <c r="AAX2717" s="0"/>
      <c r="AAY2717" s="0"/>
      <c r="AAZ2717" s="0"/>
      <c r="ABA2717" s="0"/>
      <c r="ABB2717" s="0"/>
      <c r="ABC2717" s="0"/>
      <c r="ABD2717" s="0"/>
      <c r="ABE2717" s="0"/>
      <c r="ABF2717" s="0"/>
      <c r="ABG2717" s="0"/>
      <c r="ABH2717" s="0"/>
      <c r="ABI2717" s="0"/>
      <c r="ABJ2717" s="0"/>
      <c r="ABK2717" s="0"/>
      <c r="ABL2717" s="0"/>
      <c r="ABM2717" s="0"/>
      <c r="ABN2717" s="0"/>
      <c r="ABO2717" s="0"/>
      <c r="ABP2717" s="0"/>
      <c r="ABQ2717" s="0"/>
      <c r="ABR2717" s="0"/>
      <c r="ABS2717" s="0"/>
      <c r="ABT2717" s="0"/>
      <c r="ABU2717" s="0"/>
      <c r="ABV2717" s="0"/>
      <c r="ABW2717" s="0"/>
      <c r="ABX2717" s="0"/>
      <c r="ABY2717" s="0"/>
      <c r="ABZ2717" s="0"/>
      <c r="ACA2717" s="0"/>
      <c r="ACB2717" s="0"/>
      <c r="ACC2717" s="0"/>
      <c r="ACD2717" s="0"/>
      <c r="ACE2717" s="0"/>
      <c r="ACF2717" s="0"/>
      <c r="ACG2717" s="0"/>
      <c r="ACH2717" s="0"/>
      <c r="ACI2717" s="0"/>
      <c r="ACJ2717" s="0"/>
      <c r="ACK2717" s="0"/>
      <c r="ACL2717" s="0"/>
      <c r="ACM2717" s="0"/>
      <c r="ACN2717" s="0"/>
      <c r="ACO2717" s="0"/>
      <c r="ACP2717" s="0"/>
      <c r="ACQ2717" s="0"/>
      <c r="ACR2717" s="0"/>
      <c r="ACS2717" s="0"/>
      <c r="ACT2717" s="0"/>
      <c r="ACU2717" s="0"/>
      <c r="ACV2717" s="0"/>
      <c r="ACW2717" s="0"/>
      <c r="ACX2717" s="0"/>
      <c r="ACY2717" s="0"/>
      <c r="ACZ2717" s="0"/>
      <c r="ADA2717" s="0"/>
      <c r="ADB2717" s="0"/>
      <c r="ADC2717" s="0"/>
      <c r="ADD2717" s="0"/>
      <c r="ADE2717" s="0"/>
      <c r="ADF2717" s="0"/>
      <c r="ADG2717" s="0"/>
      <c r="ADH2717" s="0"/>
      <c r="ADI2717" s="0"/>
      <c r="ADJ2717" s="0"/>
      <c r="ADK2717" s="0"/>
      <c r="ADL2717" s="0"/>
      <c r="ADM2717" s="0"/>
      <c r="ADN2717" s="0"/>
      <c r="ADO2717" s="0"/>
      <c r="ADP2717" s="0"/>
      <c r="ADQ2717" s="0"/>
      <c r="ADR2717" s="0"/>
      <c r="ADS2717" s="0"/>
      <c r="ADT2717" s="0"/>
      <c r="ADU2717" s="0"/>
      <c r="ADV2717" s="0"/>
      <c r="ADW2717" s="0"/>
      <c r="ADX2717" s="0"/>
      <c r="ADY2717" s="0"/>
      <c r="ADZ2717" s="0"/>
      <c r="AEA2717" s="0"/>
      <c r="AEB2717" s="0"/>
      <c r="AEC2717" s="0"/>
      <c r="AED2717" s="0"/>
      <c r="AEE2717" s="0"/>
      <c r="AEF2717" s="0"/>
      <c r="AEG2717" s="0"/>
      <c r="AEH2717" s="0"/>
      <c r="AEI2717" s="0"/>
      <c r="AEJ2717" s="0"/>
      <c r="AEK2717" s="0"/>
      <c r="AEL2717" s="0"/>
      <c r="AEM2717" s="0"/>
      <c r="AEN2717" s="0"/>
      <c r="AEO2717" s="0"/>
      <c r="AEP2717" s="0"/>
      <c r="AEQ2717" s="0"/>
      <c r="AER2717" s="0"/>
      <c r="AES2717" s="0"/>
      <c r="AET2717" s="0"/>
      <c r="AEU2717" s="0"/>
      <c r="AEV2717" s="0"/>
      <c r="AEW2717" s="0"/>
      <c r="AEX2717" s="0"/>
      <c r="AEY2717" s="0"/>
      <c r="AEZ2717" s="0"/>
      <c r="AFA2717" s="0"/>
      <c r="AFB2717" s="0"/>
      <c r="AFC2717" s="0"/>
      <c r="AFD2717" s="0"/>
      <c r="AFE2717" s="0"/>
      <c r="AFF2717" s="0"/>
      <c r="AFG2717" s="0"/>
      <c r="AFH2717" s="0"/>
      <c r="AFI2717" s="0"/>
      <c r="AFJ2717" s="0"/>
      <c r="AFK2717" s="0"/>
      <c r="AFL2717" s="0"/>
      <c r="AFM2717" s="0"/>
      <c r="AFN2717" s="0"/>
      <c r="AFO2717" s="0"/>
      <c r="AFP2717" s="0"/>
      <c r="AFQ2717" s="0"/>
      <c r="AFR2717" s="0"/>
      <c r="AFS2717" s="0"/>
      <c r="AFT2717" s="0"/>
      <c r="AFU2717" s="0"/>
      <c r="AFV2717" s="0"/>
      <c r="AFW2717" s="0"/>
      <c r="AFX2717" s="0"/>
      <c r="AFY2717" s="0"/>
      <c r="AFZ2717" s="0"/>
      <c r="AGA2717" s="0"/>
      <c r="AGB2717" s="0"/>
      <c r="AGC2717" s="0"/>
      <c r="AGD2717" s="0"/>
      <c r="AGE2717" s="0"/>
      <c r="AGF2717" s="0"/>
      <c r="AGG2717" s="0"/>
      <c r="AGH2717" s="0"/>
      <c r="AGI2717" s="0"/>
      <c r="AGJ2717" s="0"/>
      <c r="AGK2717" s="0"/>
      <c r="AGL2717" s="0"/>
      <c r="AGM2717" s="0"/>
      <c r="AGN2717" s="0"/>
      <c r="AGO2717" s="0"/>
      <c r="AGP2717" s="0"/>
      <c r="AGQ2717" s="0"/>
      <c r="AGR2717" s="0"/>
      <c r="AGS2717" s="0"/>
      <c r="AGT2717" s="0"/>
      <c r="AGU2717" s="0"/>
      <c r="AGV2717" s="0"/>
      <c r="AGW2717" s="0"/>
      <c r="AGX2717" s="0"/>
      <c r="AGY2717" s="0"/>
      <c r="AGZ2717" s="0"/>
      <c r="AHA2717" s="0"/>
      <c r="AHB2717" s="0"/>
      <c r="AHC2717" s="0"/>
      <c r="AHD2717" s="0"/>
      <c r="AHE2717" s="0"/>
      <c r="AHF2717" s="0"/>
      <c r="AHG2717" s="0"/>
      <c r="AHH2717" s="0"/>
      <c r="AHI2717" s="0"/>
      <c r="AHJ2717" s="0"/>
      <c r="AHK2717" s="0"/>
      <c r="AHL2717" s="0"/>
      <c r="AHM2717" s="0"/>
      <c r="AHN2717" s="0"/>
      <c r="AHO2717" s="0"/>
      <c r="AHP2717" s="0"/>
      <c r="AHQ2717" s="0"/>
      <c r="AHR2717" s="0"/>
      <c r="AHS2717" s="0"/>
      <c r="AHT2717" s="0"/>
      <c r="AHU2717" s="0"/>
      <c r="AHV2717" s="0"/>
      <c r="AHW2717" s="0"/>
      <c r="AHX2717" s="0"/>
      <c r="AHY2717" s="0"/>
      <c r="AHZ2717" s="0"/>
      <c r="AIA2717" s="0"/>
      <c r="AIB2717" s="0"/>
      <c r="AIC2717" s="0"/>
      <c r="AID2717" s="0"/>
      <c r="AIE2717" s="0"/>
      <c r="AIF2717" s="0"/>
      <c r="AIG2717" s="0"/>
      <c r="AIH2717" s="0"/>
      <c r="AII2717" s="0"/>
      <c r="AIJ2717" s="0"/>
      <c r="AIK2717" s="0"/>
      <c r="AIL2717" s="0"/>
      <c r="AIM2717" s="0"/>
      <c r="AIN2717" s="0"/>
      <c r="AIO2717" s="0"/>
      <c r="AIP2717" s="0"/>
      <c r="AIQ2717" s="0"/>
      <c r="AIR2717" s="0"/>
      <c r="AIS2717" s="0"/>
      <c r="AIT2717" s="0"/>
      <c r="AIU2717" s="0"/>
      <c r="AIV2717" s="0"/>
      <c r="AIW2717" s="0"/>
      <c r="AIX2717" s="0"/>
      <c r="AIY2717" s="0"/>
      <c r="AIZ2717" s="0"/>
      <c r="AJA2717" s="0"/>
      <c r="AJB2717" s="0"/>
      <c r="AJC2717" s="0"/>
      <c r="AJD2717" s="0"/>
      <c r="AJE2717" s="0"/>
      <c r="AJF2717" s="0"/>
      <c r="AJG2717" s="0"/>
      <c r="AJH2717" s="0"/>
      <c r="AJI2717" s="0"/>
      <c r="AJJ2717" s="0"/>
      <c r="AJK2717" s="0"/>
      <c r="AJL2717" s="0"/>
      <c r="AJM2717" s="0"/>
      <c r="AJN2717" s="0"/>
      <c r="AJO2717" s="0"/>
      <c r="AJP2717" s="0"/>
      <c r="AJQ2717" s="0"/>
      <c r="AJR2717" s="0"/>
      <c r="AJS2717" s="0"/>
      <c r="AJT2717" s="0"/>
      <c r="AJU2717" s="0"/>
      <c r="AJV2717" s="0"/>
      <c r="AJW2717" s="0"/>
      <c r="AJX2717" s="0"/>
      <c r="AJY2717" s="0"/>
      <c r="AJZ2717" s="0"/>
      <c r="AKA2717" s="0"/>
      <c r="AKB2717" s="0"/>
      <c r="AKC2717" s="0"/>
      <c r="AKD2717" s="0"/>
      <c r="AKE2717" s="0"/>
      <c r="AKF2717" s="0"/>
      <c r="AKG2717" s="0"/>
      <c r="AKH2717" s="0"/>
      <c r="AKI2717" s="0"/>
      <c r="AKJ2717" s="0"/>
      <c r="AKK2717" s="0"/>
      <c r="AKL2717" s="0"/>
      <c r="AKM2717" s="0"/>
      <c r="AKN2717" s="0"/>
      <c r="AKO2717" s="0"/>
      <c r="AKP2717" s="0"/>
      <c r="AKQ2717" s="0"/>
      <c r="AKR2717" s="0"/>
      <c r="AKS2717" s="0"/>
      <c r="AKT2717" s="0"/>
      <c r="AKU2717" s="0"/>
      <c r="AKV2717" s="0"/>
      <c r="AKW2717" s="0"/>
      <c r="AKX2717" s="0"/>
      <c r="AKY2717" s="0"/>
      <c r="AKZ2717" s="0"/>
      <c r="ALA2717" s="0"/>
      <c r="ALB2717" s="0"/>
      <c r="ALC2717" s="0"/>
      <c r="ALD2717" s="0"/>
      <c r="ALE2717" s="0"/>
      <c r="ALF2717" s="0"/>
      <c r="ALG2717" s="0"/>
      <c r="ALH2717" s="0"/>
      <c r="ALI2717" s="0"/>
      <c r="ALJ2717" s="0"/>
      <c r="ALK2717" s="0"/>
      <c r="ALL2717" s="0"/>
      <c r="ALM2717" s="0"/>
      <c r="ALN2717" s="0"/>
      <c r="ALO2717" s="0"/>
      <c r="ALP2717" s="0"/>
      <c r="ALQ2717" s="0"/>
      <c r="ALR2717" s="0"/>
      <c r="ALS2717" s="0"/>
      <c r="ALT2717" s="0"/>
      <c r="ALU2717" s="0"/>
      <c r="ALV2717" s="0"/>
      <c r="ALW2717" s="0"/>
      <c r="ALX2717" s="0"/>
      <c r="ALY2717" s="0"/>
      <c r="ALZ2717" s="0"/>
      <c r="AMA2717" s="0"/>
      <c r="AMB2717" s="0"/>
      <c r="AMC2717" s="0"/>
      <c r="AMD2717" s="0"/>
      <c r="AME2717" s="0"/>
      <c r="AMF2717" s="0"/>
      <c r="AMG2717" s="0"/>
      <c r="AMH2717" s="0"/>
      <c r="AMI2717" s="0"/>
      <c r="AMJ2717" s="0"/>
    </row>
    <row r="2718" customFormat="false" ht="15" hidden="false" customHeight="false" outlineLevel="0" collapsed="false">
      <c r="A2718" s="84" t="s">
        <v>1048</v>
      </c>
      <c r="B2718" s="84" t="s">
        <v>219</v>
      </c>
      <c r="C2718" s="85" t="s">
        <v>265</v>
      </c>
      <c r="D2718" s="84" t="s">
        <v>148</v>
      </c>
      <c r="E2718" s="86" t="s">
        <v>647</v>
      </c>
      <c r="F2718" s="86"/>
      <c r="G2718" s="86" t="s">
        <v>648</v>
      </c>
      <c r="H2718" s="0"/>
      <c r="I2718" s="0"/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/>
      <c r="U2718" s="0"/>
      <c r="V2718" s="0"/>
      <c r="W2718" s="0"/>
      <c r="X2718" s="0"/>
      <c r="Y2718" s="0"/>
      <c r="Z2718" s="0"/>
      <c r="AA2718" s="0"/>
      <c r="AB2718" s="0"/>
      <c r="AC2718" s="0"/>
      <c r="AD2718" s="0"/>
      <c r="AE2718" s="0"/>
      <c r="AF2718" s="0"/>
      <c r="AG2718" s="0"/>
      <c r="AH2718" s="0"/>
      <c r="AI2718" s="0"/>
      <c r="AJ2718" s="0"/>
      <c r="AK2718" s="0"/>
      <c r="AL2718" s="0"/>
      <c r="AM2718" s="0"/>
      <c r="AN2718" s="0"/>
      <c r="AO2718" s="0"/>
      <c r="AP2718" s="0"/>
      <c r="AQ2718" s="0"/>
      <c r="AR2718" s="0"/>
      <c r="AS2718" s="0"/>
      <c r="AT2718" s="0"/>
      <c r="AU2718" s="0"/>
      <c r="AV2718" s="0"/>
      <c r="AW2718" s="0"/>
      <c r="AX2718" s="0"/>
      <c r="AY2718" s="0"/>
      <c r="AZ2718" s="0"/>
      <c r="BA2718" s="0"/>
      <c r="BB2718" s="0"/>
      <c r="BC2718" s="0"/>
      <c r="BD2718" s="0"/>
      <c r="BE2718" s="0"/>
      <c r="BF2718" s="0"/>
      <c r="BG2718" s="0"/>
      <c r="BH2718" s="0"/>
      <c r="BI2718" s="0"/>
      <c r="BJ2718" s="0"/>
      <c r="BK2718" s="0"/>
      <c r="BL2718" s="0"/>
      <c r="BM2718" s="0"/>
      <c r="BN2718" s="0"/>
      <c r="BO2718" s="0"/>
      <c r="BP2718" s="0"/>
      <c r="BQ2718" s="0"/>
      <c r="BR2718" s="0"/>
      <c r="BS2718" s="0"/>
      <c r="BT2718" s="0"/>
      <c r="BU2718" s="0"/>
      <c r="BV2718" s="0"/>
      <c r="BW2718" s="0"/>
      <c r="BX2718" s="0"/>
      <c r="BY2718" s="0"/>
      <c r="BZ2718" s="0"/>
      <c r="CA2718" s="0"/>
      <c r="CB2718" s="0"/>
      <c r="CC2718" s="0"/>
      <c r="CD2718" s="0"/>
      <c r="CE2718" s="0"/>
      <c r="CF2718" s="0"/>
      <c r="CG2718" s="0"/>
      <c r="CH2718" s="0"/>
      <c r="CI2718" s="0"/>
      <c r="CJ2718" s="0"/>
      <c r="CK2718" s="0"/>
      <c r="CL2718" s="0"/>
      <c r="CM2718" s="0"/>
      <c r="CN2718" s="0"/>
      <c r="CO2718" s="0"/>
      <c r="CP2718" s="0"/>
      <c r="CQ2718" s="0"/>
      <c r="CR2718" s="0"/>
      <c r="CS2718" s="0"/>
      <c r="CT2718" s="0"/>
      <c r="CU2718" s="0"/>
      <c r="CV2718" s="0"/>
      <c r="CW2718" s="0"/>
      <c r="CX2718" s="0"/>
      <c r="CY2718" s="0"/>
      <c r="CZ2718" s="0"/>
      <c r="DA2718" s="0"/>
      <c r="DB2718" s="0"/>
      <c r="DC2718" s="0"/>
      <c r="DD2718" s="0"/>
      <c r="DE2718" s="0"/>
      <c r="DF2718" s="0"/>
      <c r="DG2718" s="0"/>
      <c r="DH2718" s="0"/>
      <c r="DI2718" s="0"/>
      <c r="DJ2718" s="0"/>
      <c r="DK2718" s="0"/>
      <c r="DL2718" s="0"/>
      <c r="DM2718" s="0"/>
      <c r="DN2718" s="0"/>
      <c r="DO2718" s="0"/>
      <c r="DP2718" s="0"/>
      <c r="DQ2718" s="0"/>
      <c r="DR2718" s="0"/>
      <c r="DS2718" s="0"/>
      <c r="DT2718" s="0"/>
      <c r="DU2718" s="0"/>
      <c r="DV2718" s="0"/>
      <c r="DW2718" s="0"/>
      <c r="DX2718" s="0"/>
      <c r="DY2718" s="0"/>
      <c r="DZ2718" s="0"/>
      <c r="EA2718" s="0"/>
      <c r="EB2718" s="0"/>
      <c r="EC2718" s="0"/>
      <c r="ED2718" s="0"/>
      <c r="EE2718" s="0"/>
      <c r="EF2718" s="0"/>
      <c r="EG2718" s="0"/>
      <c r="EH2718" s="0"/>
      <c r="EI2718" s="0"/>
      <c r="EJ2718" s="0"/>
      <c r="EK2718" s="0"/>
      <c r="EL2718" s="0"/>
      <c r="EM2718" s="0"/>
      <c r="EN2718" s="0"/>
      <c r="EO2718" s="0"/>
      <c r="EP2718" s="0"/>
      <c r="EQ2718" s="0"/>
      <c r="ER2718" s="0"/>
      <c r="ES2718" s="0"/>
      <c r="ET2718" s="0"/>
      <c r="EU2718" s="0"/>
      <c r="EV2718" s="0"/>
      <c r="EW2718" s="0"/>
      <c r="EX2718" s="0"/>
      <c r="EY2718" s="0"/>
      <c r="EZ2718" s="0"/>
      <c r="FA2718" s="0"/>
      <c r="FB2718" s="0"/>
      <c r="FC2718" s="0"/>
      <c r="FD2718" s="0"/>
      <c r="FE2718" s="0"/>
      <c r="FF2718" s="0"/>
      <c r="FG2718" s="0"/>
      <c r="FH2718" s="0"/>
      <c r="FI2718" s="0"/>
      <c r="FJ2718" s="0"/>
      <c r="FK2718" s="0"/>
      <c r="FL2718" s="0"/>
      <c r="FM2718" s="0"/>
      <c r="FN2718" s="0"/>
      <c r="FO2718" s="0"/>
      <c r="FP2718" s="0"/>
      <c r="FQ2718" s="0"/>
      <c r="FR2718" s="0"/>
      <c r="FS2718" s="0"/>
      <c r="FT2718" s="0"/>
      <c r="FU2718" s="0"/>
      <c r="FV2718" s="0"/>
      <c r="FW2718" s="0"/>
      <c r="FX2718" s="0"/>
      <c r="FY2718" s="0"/>
      <c r="FZ2718" s="0"/>
      <c r="GA2718" s="0"/>
      <c r="GB2718" s="0"/>
      <c r="GC2718" s="0"/>
      <c r="GD2718" s="0"/>
      <c r="GE2718" s="0"/>
      <c r="GF2718" s="0"/>
      <c r="GG2718" s="0"/>
      <c r="GH2718" s="0"/>
      <c r="GI2718" s="0"/>
      <c r="GJ2718" s="0"/>
      <c r="GK2718" s="0"/>
      <c r="GL2718" s="0"/>
      <c r="GM2718" s="0"/>
      <c r="GN2718" s="0"/>
      <c r="GO2718" s="0"/>
      <c r="GP2718" s="0"/>
      <c r="GQ2718" s="0"/>
      <c r="GR2718" s="0"/>
      <c r="GS2718" s="0"/>
      <c r="GT2718" s="0"/>
      <c r="GU2718" s="0"/>
      <c r="GV2718" s="0"/>
      <c r="GW2718" s="0"/>
      <c r="GX2718" s="0"/>
      <c r="GY2718" s="0"/>
      <c r="GZ2718" s="0"/>
      <c r="HA2718" s="0"/>
      <c r="HB2718" s="0"/>
      <c r="HC2718" s="0"/>
      <c r="HD2718" s="0"/>
      <c r="HE2718" s="0"/>
      <c r="HF2718" s="0"/>
      <c r="HG2718" s="0"/>
      <c r="HH2718" s="0"/>
      <c r="HI2718" s="0"/>
      <c r="HJ2718" s="0"/>
      <c r="HK2718" s="0"/>
      <c r="HL2718" s="0"/>
      <c r="HM2718" s="0"/>
      <c r="HN2718" s="0"/>
      <c r="HO2718" s="0"/>
      <c r="HP2718" s="0"/>
      <c r="HQ2718" s="0"/>
      <c r="HR2718" s="0"/>
      <c r="HS2718" s="0"/>
      <c r="HT2718" s="0"/>
      <c r="HU2718" s="0"/>
      <c r="HV2718" s="0"/>
      <c r="HW2718" s="0"/>
      <c r="HX2718" s="0"/>
      <c r="HY2718" s="0"/>
      <c r="HZ2718" s="0"/>
      <c r="IA2718" s="0"/>
      <c r="IB2718" s="0"/>
      <c r="IC2718" s="0"/>
      <c r="ID2718" s="0"/>
      <c r="IE2718" s="0"/>
      <c r="IF2718" s="0"/>
      <c r="IG2718" s="0"/>
      <c r="IH2718" s="0"/>
      <c r="II2718" s="0"/>
      <c r="IJ2718" s="0"/>
      <c r="IK2718" s="0"/>
      <c r="IL2718" s="0"/>
      <c r="IM2718" s="0"/>
      <c r="IN2718" s="0"/>
      <c r="IO2718" s="0"/>
      <c r="IP2718" s="0"/>
      <c r="IQ2718" s="0"/>
      <c r="IR2718" s="0"/>
      <c r="IS2718" s="0"/>
      <c r="IT2718" s="0"/>
      <c r="IU2718" s="0"/>
      <c r="IV2718" s="0"/>
      <c r="IW2718" s="0"/>
      <c r="IX2718" s="0"/>
      <c r="IY2718" s="0"/>
      <c r="IZ2718" s="0"/>
      <c r="JA2718" s="0"/>
      <c r="JB2718" s="0"/>
      <c r="JC2718" s="0"/>
      <c r="JD2718" s="0"/>
      <c r="JE2718" s="0"/>
      <c r="JF2718" s="0"/>
      <c r="JG2718" s="0"/>
      <c r="JH2718" s="0"/>
      <c r="JI2718" s="0"/>
      <c r="JJ2718" s="0"/>
      <c r="JK2718" s="0"/>
      <c r="JL2718" s="0"/>
      <c r="JM2718" s="0"/>
      <c r="JN2718" s="0"/>
      <c r="JO2718" s="0"/>
      <c r="JP2718" s="0"/>
      <c r="JQ2718" s="0"/>
      <c r="JR2718" s="0"/>
      <c r="JS2718" s="0"/>
      <c r="JT2718" s="0"/>
      <c r="JU2718" s="0"/>
      <c r="JV2718" s="0"/>
      <c r="JW2718" s="0"/>
      <c r="JX2718" s="0"/>
      <c r="JY2718" s="0"/>
      <c r="JZ2718" s="0"/>
      <c r="KA2718" s="0"/>
      <c r="KB2718" s="0"/>
      <c r="KC2718" s="0"/>
      <c r="KD2718" s="0"/>
      <c r="KE2718" s="0"/>
      <c r="KF2718" s="0"/>
      <c r="KG2718" s="0"/>
      <c r="KH2718" s="0"/>
      <c r="KI2718" s="0"/>
      <c r="KJ2718" s="0"/>
      <c r="KK2718" s="0"/>
      <c r="KL2718" s="0"/>
      <c r="KM2718" s="0"/>
      <c r="KN2718" s="0"/>
      <c r="KO2718" s="0"/>
      <c r="KP2718" s="0"/>
      <c r="KQ2718" s="0"/>
      <c r="KR2718" s="0"/>
      <c r="KS2718" s="0"/>
      <c r="KT2718" s="0"/>
      <c r="KU2718" s="0"/>
      <c r="KV2718" s="0"/>
      <c r="KW2718" s="0"/>
      <c r="KX2718" s="0"/>
      <c r="KY2718" s="0"/>
      <c r="KZ2718" s="0"/>
      <c r="LA2718" s="0"/>
      <c r="LB2718" s="0"/>
      <c r="LC2718" s="0"/>
      <c r="LD2718" s="0"/>
      <c r="LE2718" s="0"/>
      <c r="LF2718" s="0"/>
      <c r="LG2718" s="0"/>
      <c r="LH2718" s="0"/>
      <c r="LI2718" s="0"/>
      <c r="LJ2718" s="0"/>
      <c r="LK2718" s="0"/>
      <c r="LL2718" s="0"/>
      <c r="LM2718" s="0"/>
      <c r="LN2718" s="0"/>
      <c r="LO2718" s="0"/>
      <c r="LP2718" s="0"/>
      <c r="LQ2718" s="0"/>
      <c r="LR2718" s="0"/>
      <c r="LS2718" s="0"/>
      <c r="LT2718" s="0"/>
      <c r="LU2718" s="0"/>
      <c r="LV2718" s="0"/>
      <c r="LW2718" s="0"/>
      <c r="LX2718" s="0"/>
      <c r="LY2718" s="0"/>
      <c r="LZ2718" s="0"/>
      <c r="MA2718" s="0"/>
      <c r="MB2718" s="0"/>
      <c r="MC2718" s="0"/>
      <c r="MD2718" s="0"/>
      <c r="ME2718" s="0"/>
      <c r="MF2718" s="0"/>
      <c r="MG2718" s="0"/>
      <c r="MH2718" s="0"/>
      <c r="MI2718" s="0"/>
      <c r="MJ2718" s="0"/>
      <c r="MK2718" s="0"/>
      <c r="ML2718" s="0"/>
      <c r="MM2718" s="0"/>
      <c r="MN2718" s="0"/>
      <c r="MO2718" s="0"/>
      <c r="MP2718" s="0"/>
      <c r="MQ2718" s="0"/>
      <c r="MR2718" s="0"/>
      <c r="MS2718" s="0"/>
      <c r="MT2718" s="0"/>
      <c r="MU2718" s="0"/>
      <c r="MV2718" s="0"/>
      <c r="MW2718" s="0"/>
      <c r="MX2718" s="0"/>
      <c r="MY2718" s="0"/>
      <c r="MZ2718" s="0"/>
      <c r="NA2718" s="0"/>
      <c r="NB2718" s="0"/>
      <c r="NC2718" s="0"/>
      <c r="ND2718" s="0"/>
      <c r="NE2718" s="0"/>
      <c r="NF2718" s="0"/>
      <c r="NG2718" s="0"/>
      <c r="NH2718" s="0"/>
      <c r="NI2718" s="0"/>
      <c r="NJ2718" s="0"/>
      <c r="NK2718" s="0"/>
      <c r="NL2718" s="0"/>
      <c r="NM2718" s="0"/>
      <c r="NN2718" s="0"/>
      <c r="NO2718" s="0"/>
      <c r="NP2718" s="0"/>
      <c r="NQ2718" s="0"/>
      <c r="NR2718" s="0"/>
      <c r="NS2718" s="0"/>
      <c r="NT2718" s="0"/>
      <c r="NU2718" s="0"/>
      <c r="NV2718" s="0"/>
      <c r="NW2718" s="0"/>
      <c r="NX2718" s="0"/>
      <c r="NY2718" s="0"/>
      <c r="NZ2718" s="0"/>
      <c r="OA2718" s="0"/>
      <c r="OB2718" s="0"/>
      <c r="OC2718" s="0"/>
      <c r="OD2718" s="0"/>
      <c r="OE2718" s="0"/>
      <c r="OF2718" s="0"/>
      <c r="OG2718" s="0"/>
      <c r="OH2718" s="0"/>
      <c r="OI2718" s="0"/>
      <c r="OJ2718" s="0"/>
      <c r="OK2718" s="0"/>
      <c r="OL2718" s="0"/>
      <c r="OM2718" s="0"/>
      <c r="ON2718" s="0"/>
      <c r="OO2718" s="0"/>
      <c r="OP2718" s="0"/>
      <c r="OQ2718" s="0"/>
      <c r="OR2718" s="0"/>
      <c r="OS2718" s="0"/>
      <c r="OT2718" s="0"/>
      <c r="OU2718" s="0"/>
      <c r="OV2718" s="0"/>
      <c r="OW2718" s="0"/>
      <c r="OX2718" s="0"/>
      <c r="OY2718" s="0"/>
      <c r="OZ2718" s="0"/>
      <c r="PA2718" s="0"/>
      <c r="PB2718" s="0"/>
      <c r="PC2718" s="0"/>
      <c r="PD2718" s="0"/>
      <c r="PE2718" s="0"/>
      <c r="PF2718" s="0"/>
      <c r="PG2718" s="0"/>
      <c r="PH2718" s="0"/>
      <c r="PI2718" s="0"/>
      <c r="PJ2718" s="0"/>
      <c r="PK2718" s="0"/>
      <c r="PL2718" s="0"/>
      <c r="PM2718" s="0"/>
      <c r="PN2718" s="0"/>
      <c r="PO2718" s="0"/>
      <c r="PP2718" s="0"/>
      <c r="PQ2718" s="0"/>
      <c r="PR2718" s="0"/>
      <c r="PS2718" s="0"/>
      <c r="PT2718" s="0"/>
      <c r="PU2718" s="0"/>
      <c r="PV2718" s="0"/>
      <c r="PW2718" s="0"/>
      <c r="PX2718" s="0"/>
      <c r="PY2718" s="0"/>
      <c r="PZ2718" s="0"/>
      <c r="QA2718" s="0"/>
      <c r="QB2718" s="0"/>
      <c r="QC2718" s="0"/>
      <c r="QD2718" s="0"/>
      <c r="QE2718" s="0"/>
      <c r="QF2718" s="0"/>
      <c r="QG2718" s="0"/>
      <c r="QH2718" s="0"/>
      <c r="QI2718" s="0"/>
      <c r="QJ2718" s="0"/>
      <c r="QK2718" s="0"/>
      <c r="QL2718" s="0"/>
      <c r="QM2718" s="0"/>
      <c r="QN2718" s="0"/>
      <c r="QO2718" s="0"/>
      <c r="QP2718" s="0"/>
      <c r="QQ2718" s="0"/>
      <c r="QR2718" s="0"/>
      <c r="QS2718" s="0"/>
      <c r="QT2718" s="0"/>
      <c r="QU2718" s="0"/>
      <c r="QV2718" s="0"/>
      <c r="QW2718" s="0"/>
      <c r="QX2718" s="0"/>
      <c r="QY2718" s="0"/>
      <c r="QZ2718" s="0"/>
      <c r="RA2718" s="0"/>
      <c r="RB2718" s="0"/>
      <c r="RC2718" s="0"/>
      <c r="RD2718" s="0"/>
      <c r="RE2718" s="0"/>
      <c r="RF2718" s="0"/>
      <c r="RG2718" s="0"/>
      <c r="RH2718" s="0"/>
      <c r="RI2718" s="0"/>
      <c r="RJ2718" s="0"/>
      <c r="RK2718" s="0"/>
      <c r="RL2718" s="0"/>
      <c r="RM2718" s="0"/>
      <c r="RN2718" s="0"/>
      <c r="RO2718" s="0"/>
      <c r="RP2718" s="0"/>
      <c r="RQ2718" s="0"/>
      <c r="RR2718" s="0"/>
      <c r="RS2718" s="0"/>
      <c r="RT2718" s="0"/>
      <c r="RU2718" s="0"/>
      <c r="RV2718" s="0"/>
      <c r="RW2718" s="0"/>
      <c r="RX2718" s="0"/>
      <c r="RY2718" s="0"/>
      <c r="RZ2718" s="0"/>
      <c r="SA2718" s="0"/>
      <c r="SB2718" s="0"/>
      <c r="SC2718" s="0"/>
      <c r="SD2718" s="0"/>
      <c r="SE2718" s="0"/>
      <c r="SF2718" s="0"/>
      <c r="SG2718" s="0"/>
      <c r="SH2718" s="0"/>
      <c r="SI2718" s="0"/>
      <c r="SJ2718" s="0"/>
      <c r="SK2718" s="0"/>
      <c r="SL2718" s="0"/>
      <c r="SM2718" s="0"/>
      <c r="SN2718" s="0"/>
      <c r="SO2718" s="0"/>
      <c r="SP2718" s="0"/>
      <c r="SQ2718" s="0"/>
      <c r="SR2718" s="0"/>
      <c r="SS2718" s="0"/>
      <c r="ST2718" s="0"/>
      <c r="SU2718" s="0"/>
      <c r="SV2718" s="0"/>
      <c r="SW2718" s="0"/>
      <c r="SX2718" s="0"/>
      <c r="SY2718" s="0"/>
      <c r="SZ2718" s="0"/>
      <c r="TA2718" s="0"/>
      <c r="TB2718" s="0"/>
      <c r="TC2718" s="0"/>
      <c r="TD2718" s="0"/>
      <c r="TE2718" s="0"/>
      <c r="TF2718" s="0"/>
      <c r="TG2718" s="0"/>
      <c r="TH2718" s="0"/>
      <c r="TI2718" s="0"/>
      <c r="TJ2718" s="0"/>
      <c r="TK2718" s="0"/>
      <c r="TL2718" s="0"/>
      <c r="TM2718" s="0"/>
      <c r="TN2718" s="0"/>
      <c r="TO2718" s="0"/>
      <c r="TP2718" s="0"/>
      <c r="TQ2718" s="0"/>
      <c r="TR2718" s="0"/>
      <c r="TS2718" s="0"/>
      <c r="TT2718" s="0"/>
      <c r="TU2718" s="0"/>
      <c r="TV2718" s="0"/>
      <c r="TW2718" s="0"/>
      <c r="TX2718" s="0"/>
      <c r="TY2718" s="0"/>
      <c r="TZ2718" s="0"/>
      <c r="UA2718" s="0"/>
      <c r="UB2718" s="0"/>
      <c r="UC2718" s="0"/>
      <c r="UD2718" s="0"/>
      <c r="UE2718" s="0"/>
      <c r="UF2718" s="0"/>
      <c r="UG2718" s="0"/>
      <c r="UH2718" s="0"/>
      <c r="UI2718" s="0"/>
      <c r="UJ2718" s="0"/>
      <c r="UK2718" s="0"/>
      <c r="UL2718" s="0"/>
      <c r="UM2718" s="0"/>
      <c r="UN2718" s="0"/>
      <c r="UO2718" s="0"/>
      <c r="UP2718" s="0"/>
      <c r="UQ2718" s="0"/>
      <c r="UR2718" s="0"/>
      <c r="US2718" s="0"/>
      <c r="UT2718" s="0"/>
      <c r="UU2718" s="0"/>
      <c r="UV2718" s="0"/>
      <c r="UW2718" s="0"/>
      <c r="UX2718" s="0"/>
      <c r="UY2718" s="0"/>
      <c r="UZ2718" s="0"/>
      <c r="VA2718" s="0"/>
      <c r="VB2718" s="0"/>
      <c r="VC2718" s="0"/>
      <c r="VD2718" s="0"/>
      <c r="VE2718" s="0"/>
      <c r="VF2718" s="0"/>
      <c r="VG2718" s="0"/>
      <c r="VH2718" s="0"/>
      <c r="VI2718" s="0"/>
      <c r="VJ2718" s="0"/>
      <c r="VK2718" s="0"/>
      <c r="VL2718" s="0"/>
      <c r="VM2718" s="0"/>
      <c r="VN2718" s="0"/>
      <c r="VO2718" s="0"/>
      <c r="VP2718" s="0"/>
      <c r="VQ2718" s="0"/>
      <c r="VR2718" s="0"/>
      <c r="VS2718" s="0"/>
      <c r="VT2718" s="0"/>
      <c r="VU2718" s="0"/>
      <c r="VV2718" s="0"/>
      <c r="VW2718" s="0"/>
      <c r="VX2718" s="0"/>
      <c r="VY2718" s="0"/>
      <c r="VZ2718" s="0"/>
      <c r="WA2718" s="0"/>
      <c r="WB2718" s="0"/>
      <c r="WC2718" s="0"/>
      <c r="WD2718" s="0"/>
      <c r="WE2718" s="0"/>
      <c r="WF2718" s="0"/>
      <c r="WG2718" s="0"/>
      <c r="WH2718" s="0"/>
      <c r="WI2718" s="0"/>
      <c r="WJ2718" s="0"/>
      <c r="WK2718" s="0"/>
      <c r="WL2718" s="0"/>
      <c r="WM2718" s="0"/>
      <c r="WN2718" s="0"/>
      <c r="WO2718" s="0"/>
      <c r="WP2718" s="0"/>
      <c r="WQ2718" s="0"/>
      <c r="WR2718" s="0"/>
      <c r="WS2718" s="0"/>
      <c r="WT2718" s="0"/>
      <c r="WU2718" s="0"/>
      <c r="WV2718" s="0"/>
      <c r="WW2718" s="0"/>
      <c r="WX2718" s="0"/>
      <c r="WY2718" s="0"/>
      <c r="WZ2718" s="0"/>
      <c r="XA2718" s="0"/>
      <c r="XB2718" s="0"/>
      <c r="XC2718" s="0"/>
      <c r="XD2718" s="0"/>
      <c r="XE2718" s="0"/>
      <c r="XF2718" s="0"/>
      <c r="XG2718" s="0"/>
      <c r="XH2718" s="0"/>
      <c r="XI2718" s="0"/>
      <c r="XJ2718" s="0"/>
      <c r="XK2718" s="0"/>
      <c r="XL2718" s="0"/>
      <c r="XM2718" s="0"/>
      <c r="XN2718" s="0"/>
      <c r="XO2718" s="0"/>
      <c r="XP2718" s="0"/>
      <c r="XQ2718" s="0"/>
      <c r="XR2718" s="0"/>
      <c r="XS2718" s="0"/>
      <c r="XT2718" s="0"/>
      <c r="XU2718" s="0"/>
      <c r="XV2718" s="0"/>
      <c r="XW2718" s="0"/>
      <c r="XX2718" s="0"/>
      <c r="XY2718" s="0"/>
      <c r="XZ2718" s="0"/>
      <c r="YA2718" s="0"/>
      <c r="YB2718" s="0"/>
      <c r="YC2718" s="0"/>
      <c r="YD2718" s="0"/>
      <c r="YE2718" s="0"/>
      <c r="YF2718" s="0"/>
      <c r="YG2718" s="0"/>
      <c r="YH2718" s="0"/>
      <c r="YI2718" s="0"/>
      <c r="YJ2718" s="0"/>
      <c r="YK2718" s="0"/>
      <c r="YL2718" s="0"/>
      <c r="YM2718" s="0"/>
      <c r="YN2718" s="0"/>
      <c r="YO2718" s="0"/>
      <c r="YP2718" s="0"/>
      <c r="YQ2718" s="0"/>
      <c r="YR2718" s="0"/>
      <c r="YS2718" s="0"/>
      <c r="YT2718" s="0"/>
      <c r="YU2718" s="0"/>
      <c r="YV2718" s="0"/>
      <c r="YW2718" s="0"/>
      <c r="YX2718" s="0"/>
      <c r="YY2718" s="0"/>
      <c r="YZ2718" s="0"/>
      <c r="ZA2718" s="0"/>
      <c r="ZB2718" s="0"/>
      <c r="ZC2718" s="0"/>
      <c r="ZD2718" s="0"/>
      <c r="ZE2718" s="0"/>
      <c r="ZF2718" s="0"/>
      <c r="ZG2718" s="0"/>
      <c r="ZH2718" s="0"/>
      <c r="ZI2718" s="0"/>
      <c r="ZJ2718" s="0"/>
      <c r="ZK2718" s="0"/>
      <c r="ZL2718" s="0"/>
      <c r="ZM2718" s="0"/>
      <c r="ZN2718" s="0"/>
      <c r="ZO2718" s="0"/>
      <c r="ZP2718" s="0"/>
      <c r="ZQ2718" s="0"/>
      <c r="ZR2718" s="0"/>
      <c r="ZS2718" s="0"/>
      <c r="ZT2718" s="0"/>
      <c r="ZU2718" s="0"/>
      <c r="ZV2718" s="0"/>
      <c r="ZW2718" s="0"/>
      <c r="ZX2718" s="0"/>
      <c r="ZY2718" s="0"/>
      <c r="ZZ2718" s="0"/>
      <c r="AAA2718" s="0"/>
      <c r="AAB2718" s="0"/>
      <c r="AAC2718" s="0"/>
      <c r="AAD2718" s="0"/>
      <c r="AAE2718" s="0"/>
      <c r="AAF2718" s="0"/>
      <c r="AAG2718" s="0"/>
      <c r="AAH2718" s="0"/>
      <c r="AAI2718" s="0"/>
      <c r="AAJ2718" s="0"/>
      <c r="AAK2718" s="0"/>
      <c r="AAL2718" s="0"/>
      <c r="AAM2718" s="0"/>
      <c r="AAN2718" s="0"/>
      <c r="AAO2718" s="0"/>
      <c r="AAP2718" s="0"/>
      <c r="AAQ2718" s="0"/>
      <c r="AAR2718" s="0"/>
      <c r="AAS2718" s="0"/>
      <c r="AAT2718" s="0"/>
      <c r="AAU2718" s="0"/>
      <c r="AAV2718" s="0"/>
      <c r="AAW2718" s="0"/>
      <c r="AAX2718" s="0"/>
      <c r="AAY2718" s="0"/>
      <c r="AAZ2718" s="0"/>
      <c r="ABA2718" s="0"/>
      <c r="ABB2718" s="0"/>
      <c r="ABC2718" s="0"/>
      <c r="ABD2718" s="0"/>
      <c r="ABE2718" s="0"/>
      <c r="ABF2718" s="0"/>
      <c r="ABG2718" s="0"/>
      <c r="ABH2718" s="0"/>
      <c r="ABI2718" s="0"/>
      <c r="ABJ2718" s="0"/>
      <c r="ABK2718" s="0"/>
      <c r="ABL2718" s="0"/>
      <c r="ABM2718" s="0"/>
      <c r="ABN2718" s="0"/>
      <c r="ABO2718" s="0"/>
      <c r="ABP2718" s="0"/>
      <c r="ABQ2718" s="0"/>
      <c r="ABR2718" s="0"/>
      <c r="ABS2718" s="0"/>
      <c r="ABT2718" s="0"/>
      <c r="ABU2718" s="0"/>
      <c r="ABV2718" s="0"/>
      <c r="ABW2718" s="0"/>
      <c r="ABX2718" s="0"/>
      <c r="ABY2718" s="0"/>
      <c r="ABZ2718" s="0"/>
      <c r="ACA2718" s="0"/>
      <c r="ACB2718" s="0"/>
      <c r="ACC2718" s="0"/>
      <c r="ACD2718" s="0"/>
      <c r="ACE2718" s="0"/>
      <c r="ACF2718" s="0"/>
      <c r="ACG2718" s="0"/>
      <c r="ACH2718" s="0"/>
      <c r="ACI2718" s="0"/>
      <c r="ACJ2718" s="0"/>
      <c r="ACK2718" s="0"/>
      <c r="ACL2718" s="0"/>
      <c r="ACM2718" s="0"/>
      <c r="ACN2718" s="0"/>
      <c r="ACO2718" s="0"/>
      <c r="ACP2718" s="0"/>
      <c r="ACQ2718" s="0"/>
      <c r="ACR2718" s="0"/>
      <c r="ACS2718" s="0"/>
      <c r="ACT2718" s="0"/>
      <c r="ACU2718" s="0"/>
      <c r="ACV2718" s="0"/>
      <c r="ACW2718" s="0"/>
      <c r="ACX2718" s="0"/>
      <c r="ACY2718" s="0"/>
      <c r="ACZ2718" s="0"/>
      <c r="ADA2718" s="0"/>
      <c r="ADB2718" s="0"/>
      <c r="ADC2718" s="0"/>
      <c r="ADD2718" s="0"/>
      <c r="ADE2718" s="0"/>
      <c r="ADF2718" s="0"/>
      <c r="ADG2718" s="0"/>
      <c r="ADH2718" s="0"/>
      <c r="ADI2718" s="0"/>
      <c r="ADJ2718" s="0"/>
      <c r="ADK2718" s="0"/>
      <c r="ADL2718" s="0"/>
      <c r="ADM2718" s="0"/>
      <c r="ADN2718" s="0"/>
      <c r="ADO2718" s="0"/>
      <c r="ADP2718" s="0"/>
      <c r="ADQ2718" s="0"/>
      <c r="ADR2718" s="0"/>
      <c r="ADS2718" s="0"/>
      <c r="ADT2718" s="0"/>
      <c r="ADU2718" s="0"/>
      <c r="ADV2718" s="0"/>
      <c r="ADW2718" s="0"/>
      <c r="ADX2718" s="0"/>
      <c r="ADY2718" s="0"/>
      <c r="ADZ2718" s="0"/>
      <c r="AEA2718" s="0"/>
      <c r="AEB2718" s="0"/>
      <c r="AEC2718" s="0"/>
      <c r="AED2718" s="0"/>
      <c r="AEE2718" s="0"/>
      <c r="AEF2718" s="0"/>
      <c r="AEG2718" s="0"/>
      <c r="AEH2718" s="0"/>
      <c r="AEI2718" s="0"/>
      <c r="AEJ2718" s="0"/>
      <c r="AEK2718" s="0"/>
      <c r="AEL2718" s="0"/>
      <c r="AEM2718" s="0"/>
      <c r="AEN2718" s="0"/>
      <c r="AEO2718" s="0"/>
      <c r="AEP2718" s="0"/>
      <c r="AEQ2718" s="0"/>
      <c r="AER2718" s="0"/>
      <c r="AES2718" s="0"/>
      <c r="AET2718" s="0"/>
      <c r="AEU2718" s="0"/>
      <c r="AEV2718" s="0"/>
      <c r="AEW2718" s="0"/>
      <c r="AEX2718" s="0"/>
      <c r="AEY2718" s="0"/>
      <c r="AEZ2718" s="0"/>
      <c r="AFA2718" s="0"/>
      <c r="AFB2718" s="0"/>
      <c r="AFC2718" s="0"/>
      <c r="AFD2718" s="0"/>
      <c r="AFE2718" s="0"/>
      <c r="AFF2718" s="0"/>
      <c r="AFG2718" s="0"/>
      <c r="AFH2718" s="0"/>
      <c r="AFI2718" s="0"/>
      <c r="AFJ2718" s="0"/>
      <c r="AFK2718" s="0"/>
      <c r="AFL2718" s="0"/>
      <c r="AFM2718" s="0"/>
      <c r="AFN2718" s="0"/>
      <c r="AFO2718" s="0"/>
      <c r="AFP2718" s="0"/>
      <c r="AFQ2718" s="0"/>
      <c r="AFR2718" s="0"/>
      <c r="AFS2718" s="0"/>
      <c r="AFT2718" s="0"/>
      <c r="AFU2718" s="0"/>
      <c r="AFV2718" s="0"/>
      <c r="AFW2718" s="0"/>
      <c r="AFX2718" s="0"/>
      <c r="AFY2718" s="0"/>
      <c r="AFZ2718" s="0"/>
      <c r="AGA2718" s="0"/>
      <c r="AGB2718" s="0"/>
      <c r="AGC2718" s="0"/>
      <c r="AGD2718" s="0"/>
      <c r="AGE2718" s="0"/>
      <c r="AGF2718" s="0"/>
      <c r="AGG2718" s="0"/>
      <c r="AGH2718" s="0"/>
      <c r="AGI2718" s="0"/>
      <c r="AGJ2718" s="0"/>
      <c r="AGK2718" s="0"/>
      <c r="AGL2718" s="0"/>
      <c r="AGM2718" s="0"/>
      <c r="AGN2718" s="0"/>
      <c r="AGO2718" s="0"/>
      <c r="AGP2718" s="0"/>
      <c r="AGQ2718" s="0"/>
      <c r="AGR2718" s="0"/>
      <c r="AGS2718" s="0"/>
      <c r="AGT2718" s="0"/>
      <c r="AGU2718" s="0"/>
      <c r="AGV2718" s="0"/>
      <c r="AGW2718" s="0"/>
      <c r="AGX2718" s="0"/>
      <c r="AGY2718" s="0"/>
      <c r="AGZ2718" s="0"/>
      <c r="AHA2718" s="0"/>
      <c r="AHB2718" s="0"/>
      <c r="AHC2718" s="0"/>
      <c r="AHD2718" s="0"/>
      <c r="AHE2718" s="0"/>
      <c r="AHF2718" s="0"/>
      <c r="AHG2718" s="0"/>
      <c r="AHH2718" s="0"/>
      <c r="AHI2718" s="0"/>
      <c r="AHJ2718" s="0"/>
      <c r="AHK2718" s="0"/>
      <c r="AHL2718" s="0"/>
      <c r="AHM2718" s="0"/>
      <c r="AHN2718" s="0"/>
      <c r="AHO2718" s="0"/>
      <c r="AHP2718" s="0"/>
      <c r="AHQ2718" s="0"/>
      <c r="AHR2718" s="0"/>
      <c r="AHS2718" s="0"/>
      <c r="AHT2718" s="0"/>
      <c r="AHU2718" s="0"/>
      <c r="AHV2718" s="0"/>
      <c r="AHW2718" s="0"/>
      <c r="AHX2718" s="0"/>
      <c r="AHY2718" s="0"/>
      <c r="AHZ2718" s="0"/>
      <c r="AIA2718" s="0"/>
      <c r="AIB2718" s="0"/>
      <c r="AIC2718" s="0"/>
      <c r="AID2718" s="0"/>
      <c r="AIE2718" s="0"/>
      <c r="AIF2718" s="0"/>
      <c r="AIG2718" s="0"/>
      <c r="AIH2718" s="0"/>
      <c r="AII2718" s="0"/>
      <c r="AIJ2718" s="0"/>
      <c r="AIK2718" s="0"/>
      <c r="AIL2718" s="0"/>
      <c r="AIM2718" s="0"/>
      <c r="AIN2718" s="0"/>
      <c r="AIO2718" s="0"/>
      <c r="AIP2718" s="0"/>
      <c r="AIQ2718" s="0"/>
      <c r="AIR2718" s="0"/>
      <c r="AIS2718" s="0"/>
      <c r="AIT2718" s="0"/>
      <c r="AIU2718" s="0"/>
      <c r="AIV2718" s="0"/>
      <c r="AIW2718" s="0"/>
      <c r="AIX2718" s="0"/>
      <c r="AIY2718" s="0"/>
      <c r="AIZ2718" s="0"/>
      <c r="AJA2718" s="0"/>
      <c r="AJB2718" s="0"/>
      <c r="AJC2718" s="0"/>
      <c r="AJD2718" s="0"/>
      <c r="AJE2718" s="0"/>
      <c r="AJF2718" s="0"/>
      <c r="AJG2718" s="0"/>
      <c r="AJH2718" s="0"/>
      <c r="AJI2718" s="0"/>
      <c r="AJJ2718" s="0"/>
      <c r="AJK2718" s="0"/>
      <c r="AJL2718" s="0"/>
      <c r="AJM2718" s="0"/>
      <c r="AJN2718" s="0"/>
      <c r="AJO2718" s="0"/>
      <c r="AJP2718" s="0"/>
      <c r="AJQ2718" s="0"/>
      <c r="AJR2718" s="0"/>
      <c r="AJS2718" s="0"/>
      <c r="AJT2718" s="0"/>
      <c r="AJU2718" s="0"/>
      <c r="AJV2718" s="0"/>
      <c r="AJW2718" s="0"/>
      <c r="AJX2718" s="0"/>
      <c r="AJY2718" s="0"/>
      <c r="AJZ2718" s="0"/>
      <c r="AKA2718" s="0"/>
      <c r="AKB2718" s="0"/>
      <c r="AKC2718" s="0"/>
      <c r="AKD2718" s="0"/>
      <c r="AKE2718" s="0"/>
      <c r="AKF2718" s="0"/>
      <c r="AKG2718" s="0"/>
      <c r="AKH2718" s="0"/>
      <c r="AKI2718" s="0"/>
      <c r="AKJ2718" s="0"/>
      <c r="AKK2718" s="0"/>
      <c r="AKL2718" s="0"/>
      <c r="AKM2718" s="0"/>
      <c r="AKN2718" s="0"/>
      <c r="AKO2718" s="0"/>
      <c r="AKP2718" s="0"/>
      <c r="AKQ2718" s="0"/>
      <c r="AKR2718" s="0"/>
      <c r="AKS2718" s="0"/>
      <c r="AKT2718" s="0"/>
      <c r="AKU2718" s="0"/>
      <c r="AKV2718" s="0"/>
      <c r="AKW2718" s="0"/>
      <c r="AKX2718" s="0"/>
      <c r="AKY2718" s="0"/>
      <c r="AKZ2718" s="0"/>
      <c r="ALA2718" s="0"/>
      <c r="ALB2718" s="0"/>
      <c r="ALC2718" s="0"/>
      <c r="ALD2718" s="0"/>
      <c r="ALE2718" s="0"/>
      <c r="ALF2718" s="0"/>
      <c r="ALG2718" s="0"/>
      <c r="ALH2718" s="0"/>
      <c r="ALI2718" s="0"/>
      <c r="ALJ2718" s="0"/>
      <c r="ALK2718" s="0"/>
      <c r="ALL2718" s="0"/>
      <c r="ALM2718" s="0"/>
      <c r="ALN2718" s="0"/>
      <c r="ALO2718" s="0"/>
      <c r="ALP2718" s="0"/>
      <c r="ALQ2718" s="0"/>
      <c r="ALR2718" s="0"/>
      <c r="ALS2718" s="0"/>
      <c r="ALT2718" s="0"/>
      <c r="ALU2718" s="0"/>
      <c r="ALV2718" s="0"/>
      <c r="ALW2718" s="0"/>
      <c r="ALX2718" s="0"/>
      <c r="ALY2718" s="0"/>
      <c r="ALZ2718" s="0"/>
      <c r="AMA2718" s="0"/>
      <c r="AMB2718" s="0"/>
      <c r="AMC2718" s="0"/>
      <c r="AMD2718" s="0"/>
      <c r="AME2718" s="0"/>
      <c r="AMF2718" s="0"/>
      <c r="AMG2718" s="0"/>
      <c r="AMH2718" s="0"/>
      <c r="AMI2718" s="0"/>
      <c r="AMJ2718" s="0"/>
    </row>
    <row r="2719" customFormat="false" ht="15" hidden="false" customHeight="false" outlineLevel="0" collapsed="false">
      <c r="A2719" s="84" t="s">
        <v>1048</v>
      </c>
      <c r="B2719" s="84" t="s">
        <v>219</v>
      </c>
      <c r="C2719" s="85" t="s">
        <v>265</v>
      </c>
      <c r="D2719" s="84" t="s">
        <v>148</v>
      </c>
      <c r="E2719" s="86" t="s">
        <v>649</v>
      </c>
      <c r="F2719" s="86"/>
      <c r="G2719" s="86" t="s">
        <v>650</v>
      </c>
      <c r="H2719" s="0"/>
      <c r="I2719" s="0"/>
      <c r="J2719" s="0"/>
      <c r="K2719" s="0"/>
      <c r="L2719" s="0"/>
      <c r="M2719" s="0"/>
      <c r="N2719" s="0"/>
      <c r="O2719" s="0"/>
      <c r="P2719" s="0"/>
      <c r="Q2719" s="0"/>
      <c r="R2719" s="0"/>
      <c r="S2719" s="0"/>
      <c r="T2719" s="0"/>
      <c r="U2719" s="0"/>
      <c r="V2719" s="0"/>
      <c r="W2719" s="0"/>
      <c r="X2719" s="0"/>
      <c r="Y2719" s="0"/>
      <c r="Z2719" s="0"/>
      <c r="AA2719" s="0"/>
      <c r="AB2719" s="0"/>
      <c r="AC2719" s="0"/>
      <c r="AD2719" s="0"/>
      <c r="AE2719" s="0"/>
      <c r="AF2719" s="0"/>
      <c r="AG2719" s="0"/>
      <c r="AH2719" s="0"/>
      <c r="AI2719" s="0"/>
      <c r="AJ2719" s="0"/>
      <c r="AK2719" s="0"/>
      <c r="AL2719" s="0"/>
      <c r="AM2719" s="0"/>
      <c r="AN2719" s="0"/>
      <c r="AO2719" s="0"/>
      <c r="AP2719" s="0"/>
      <c r="AQ2719" s="0"/>
      <c r="AR2719" s="0"/>
      <c r="AS2719" s="0"/>
      <c r="AT2719" s="0"/>
      <c r="AU2719" s="0"/>
      <c r="AV2719" s="0"/>
      <c r="AW2719" s="0"/>
      <c r="AX2719" s="0"/>
      <c r="AY2719" s="0"/>
      <c r="AZ2719" s="0"/>
      <c r="BA2719" s="0"/>
      <c r="BB2719" s="0"/>
      <c r="BC2719" s="0"/>
      <c r="BD2719" s="0"/>
      <c r="BE2719" s="0"/>
      <c r="BF2719" s="0"/>
      <c r="BG2719" s="0"/>
      <c r="BH2719" s="0"/>
      <c r="BI2719" s="0"/>
      <c r="BJ2719" s="0"/>
      <c r="BK2719" s="0"/>
      <c r="BL2719" s="0"/>
      <c r="BM2719" s="0"/>
      <c r="BN2719" s="0"/>
      <c r="BO2719" s="0"/>
      <c r="BP2719" s="0"/>
      <c r="BQ2719" s="0"/>
      <c r="BR2719" s="0"/>
      <c r="BS2719" s="0"/>
      <c r="BT2719" s="0"/>
      <c r="BU2719" s="0"/>
      <c r="BV2719" s="0"/>
      <c r="BW2719" s="0"/>
      <c r="BX2719" s="0"/>
      <c r="BY2719" s="0"/>
      <c r="BZ2719" s="0"/>
      <c r="CA2719" s="0"/>
      <c r="CB2719" s="0"/>
      <c r="CC2719" s="0"/>
      <c r="CD2719" s="0"/>
      <c r="CE2719" s="0"/>
      <c r="CF2719" s="0"/>
      <c r="CG2719" s="0"/>
      <c r="CH2719" s="0"/>
      <c r="CI2719" s="0"/>
      <c r="CJ2719" s="0"/>
      <c r="CK2719" s="0"/>
      <c r="CL2719" s="0"/>
      <c r="CM2719" s="0"/>
      <c r="CN2719" s="0"/>
      <c r="CO2719" s="0"/>
      <c r="CP2719" s="0"/>
      <c r="CQ2719" s="0"/>
      <c r="CR2719" s="0"/>
      <c r="CS2719" s="0"/>
      <c r="CT2719" s="0"/>
      <c r="CU2719" s="0"/>
      <c r="CV2719" s="0"/>
      <c r="CW2719" s="0"/>
      <c r="CX2719" s="0"/>
      <c r="CY2719" s="0"/>
      <c r="CZ2719" s="0"/>
      <c r="DA2719" s="0"/>
      <c r="DB2719" s="0"/>
      <c r="DC2719" s="0"/>
      <c r="DD2719" s="0"/>
      <c r="DE2719" s="0"/>
      <c r="DF2719" s="0"/>
      <c r="DG2719" s="0"/>
      <c r="DH2719" s="0"/>
      <c r="DI2719" s="0"/>
      <c r="DJ2719" s="0"/>
      <c r="DK2719" s="0"/>
      <c r="DL2719" s="0"/>
      <c r="DM2719" s="0"/>
      <c r="DN2719" s="0"/>
      <c r="DO2719" s="0"/>
      <c r="DP2719" s="0"/>
      <c r="DQ2719" s="0"/>
      <c r="DR2719" s="0"/>
      <c r="DS2719" s="0"/>
      <c r="DT2719" s="0"/>
      <c r="DU2719" s="0"/>
      <c r="DV2719" s="0"/>
      <c r="DW2719" s="0"/>
      <c r="DX2719" s="0"/>
      <c r="DY2719" s="0"/>
      <c r="DZ2719" s="0"/>
      <c r="EA2719" s="0"/>
      <c r="EB2719" s="0"/>
      <c r="EC2719" s="0"/>
      <c r="ED2719" s="0"/>
      <c r="EE2719" s="0"/>
      <c r="EF2719" s="0"/>
      <c r="EG2719" s="0"/>
      <c r="EH2719" s="0"/>
      <c r="EI2719" s="0"/>
      <c r="EJ2719" s="0"/>
      <c r="EK2719" s="0"/>
      <c r="EL2719" s="0"/>
      <c r="EM2719" s="0"/>
      <c r="EN2719" s="0"/>
      <c r="EO2719" s="0"/>
      <c r="EP2719" s="0"/>
      <c r="EQ2719" s="0"/>
      <c r="ER2719" s="0"/>
      <c r="ES2719" s="0"/>
      <c r="ET2719" s="0"/>
      <c r="EU2719" s="0"/>
      <c r="EV2719" s="0"/>
      <c r="EW2719" s="0"/>
      <c r="EX2719" s="0"/>
      <c r="EY2719" s="0"/>
      <c r="EZ2719" s="0"/>
      <c r="FA2719" s="0"/>
      <c r="FB2719" s="0"/>
      <c r="FC2719" s="0"/>
      <c r="FD2719" s="0"/>
      <c r="FE2719" s="0"/>
      <c r="FF2719" s="0"/>
      <c r="FG2719" s="0"/>
      <c r="FH2719" s="0"/>
      <c r="FI2719" s="0"/>
      <c r="FJ2719" s="0"/>
      <c r="FK2719" s="0"/>
      <c r="FL2719" s="0"/>
      <c r="FM2719" s="0"/>
      <c r="FN2719" s="0"/>
      <c r="FO2719" s="0"/>
      <c r="FP2719" s="0"/>
      <c r="FQ2719" s="0"/>
      <c r="FR2719" s="0"/>
      <c r="FS2719" s="0"/>
      <c r="FT2719" s="0"/>
      <c r="FU2719" s="0"/>
      <c r="FV2719" s="0"/>
      <c r="FW2719" s="0"/>
      <c r="FX2719" s="0"/>
      <c r="FY2719" s="0"/>
      <c r="FZ2719" s="0"/>
      <c r="GA2719" s="0"/>
      <c r="GB2719" s="0"/>
      <c r="GC2719" s="0"/>
      <c r="GD2719" s="0"/>
      <c r="GE2719" s="0"/>
      <c r="GF2719" s="0"/>
      <c r="GG2719" s="0"/>
      <c r="GH2719" s="0"/>
      <c r="GI2719" s="0"/>
      <c r="GJ2719" s="0"/>
      <c r="GK2719" s="0"/>
      <c r="GL2719" s="0"/>
      <c r="GM2719" s="0"/>
      <c r="GN2719" s="0"/>
      <c r="GO2719" s="0"/>
      <c r="GP2719" s="0"/>
      <c r="GQ2719" s="0"/>
      <c r="GR2719" s="0"/>
      <c r="GS2719" s="0"/>
      <c r="GT2719" s="0"/>
      <c r="GU2719" s="0"/>
      <c r="GV2719" s="0"/>
      <c r="GW2719" s="0"/>
      <c r="GX2719" s="0"/>
      <c r="GY2719" s="0"/>
      <c r="GZ2719" s="0"/>
      <c r="HA2719" s="0"/>
      <c r="HB2719" s="0"/>
      <c r="HC2719" s="0"/>
      <c r="HD2719" s="0"/>
      <c r="HE2719" s="0"/>
      <c r="HF2719" s="0"/>
      <c r="HG2719" s="0"/>
      <c r="HH2719" s="0"/>
      <c r="HI2719" s="0"/>
      <c r="HJ2719" s="0"/>
      <c r="HK2719" s="0"/>
      <c r="HL2719" s="0"/>
      <c r="HM2719" s="0"/>
      <c r="HN2719" s="0"/>
      <c r="HO2719" s="0"/>
      <c r="HP2719" s="0"/>
      <c r="HQ2719" s="0"/>
      <c r="HR2719" s="0"/>
      <c r="HS2719" s="0"/>
      <c r="HT2719" s="0"/>
      <c r="HU2719" s="0"/>
      <c r="HV2719" s="0"/>
      <c r="HW2719" s="0"/>
      <c r="HX2719" s="0"/>
      <c r="HY2719" s="0"/>
      <c r="HZ2719" s="0"/>
      <c r="IA2719" s="0"/>
      <c r="IB2719" s="0"/>
      <c r="IC2719" s="0"/>
      <c r="ID2719" s="0"/>
      <c r="IE2719" s="0"/>
      <c r="IF2719" s="0"/>
      <c r="IG2719" s="0"/>
      <c r="IH2719" s="0"/>
      <c r="II2719" s="0"/>
      <c r="IJ2719" s="0"/>
      <c r="IK2719" s="0"/>
      <c r="IL2719" s="0"/>
      <c r="IM2719" s="0"/>
      <c r="IN2719" s="0"/>
      <c r="IO2719" s="0"/>
      <c r="IP2719" s="0"/>
      <c r="IQ2719" s="0"/>
      <c r="IR2719" s="0"/>
      <c r="IS2719" s="0"/>
      <c r="IT2719" s="0"/>
      <c r="IU2719" s="0"/>
      <c r="IV2719" s="0"/>
      <c r="IW2719" s="0"/>
      <c r="IX2719" s="0"/>
      <c r="IY2719" s="0"/>
      <c r="IZ2719" s="0"/>
      <c r="JA2719" s="0"/>
      <c r="JB2719" s="0"/>
      <c r="JC2719" s="0"/>
      <c r="JD2719" s="0"/>
      <c r="JE2719" s="0"/>
      <c r="JF2719" s="0"/>
      <c r="JG2719" s="0"/>
      <c r="JH2719" s="0"/>
      <c r="JI2719" s="0"/>
      <c r="JJ2719" s="0"/>
      <c r="JK2719" s="0"/>
      <c r="JL2719" s="0"/>
      <c r="JM2719" s="0"/>
      <c r="JN2719" s="0"/>
      <c r="JO2719" s="0"/>
      <c r="JP2719" s="0"/>
      <c r="JQ2719" s="0"/>
      <c r="JR2719" s="0"/>
      <c r="JS2719" s="0"/>
      <c r="JT2719" s="0"/>
      <c r="JU2719" s="0"/>
      <c r="JV2719" s="0"/>
      <c r="JW2719" s="0"/>
      <c r="JX2719" s="0"/>
      <c r="JY2719" s="0"/>
      <c r="JZ2719" s="0"/>
      <c r="KA2719" s="0"/>
      <c r="KB2719" s="0"/>
      <c r="KC2719" s="0"/>
      <c r="KD2719" s="0"/>
      <c r="KE2719" s="0"/>
      <c r="KF2719" s="0"/>
      <c r="KG2719" s="0"/>
      <c r="KH2719" s="0"/>
      <c r="KI2719" s="0"/>
      <c r="KJ2719" s="0"/>
      <c r="KK2719" s="0"/>
      <c r="KL2719" s="0"/>
      <c r="KM2719" s="0"/>
      <c r="KN2719" s="0"/>
      <c r="KO2719" s="0"/>
      <c r="KP2719" s="0"/>
      <c r="KQ2719" s="0"/>
      <c r="KR2719" s="0"/>
      <c r="KS2719" s="0"/>
      <c r="KT2719" s="0"/>
      <c r="KU2719" s="0"/>
      <c r="KV2719" s="0"/>
      <c r="KW2719" s="0"/>
      <c r="KX2719" s="0"/>
      <c r="KY2719" s="0"/>
      <c r="KZ2719" s="0"/>
      <c r="LA2719" s="0"/>
      <c r="LB2719" s="0"/>
      <c r="LC2719" s="0"/>
      <c r="LD2719" s="0"/>
      <c r="LE2719" s="0"/>
      <c r="LF2719" s="0"/>
      <c r="LG2719" s="0"/>
      <c r="LH2719" s="0"/>
      <c r="LI2719" s="0"/>
      <c r="LJ2719" s="0"/>
      <c r="LK2719" s="0"/>
      <c r="LL2719" s="0"/>
      <c r="LM2719" s="0"/>
      <c r="LN2719" s="0"/>
      <c r="LO2719" s="0"/>
      <c r="LP2719" s="0"/>
      <c r="LQ2719" s="0"/>
      <c r="LR2719" s="0"/>
      <c r="LS2719" s="0"/>
      <c r="LT2719" s="0"/>
      <c r="LU2719" s="0"/>
      <c r="LV2719" s="0"/>
      <c r="LW2719" s="0"/>
      <c r="LX2719" s="0"/>
      <c r="LY2719" s="0"/>
      <c r="LZ2719" s="0"/>
      <c r="MA2719" s="0"/>
      <c r="MB2719" s="0"/>
      <c r="MC2719" s="0"/>
      <c r="MD2719" s="0"/>
      <c r="ME2719" s="0"/>
      <c r="MF2719" s="0"/>
      <c r="MG2719" s="0"/>
      <c r="MH2719" s="0"/>
      <c r="MI2719" s="0"/>
      <c r="MJ2719" s="0"/>
      <c r="MK2719" s="0"/>
      <c r="ML2719" s="0"/>
      <c r="MM2719" s="0"/>
      <c r="MN2719" s="0"/>
      <c r="MO2719" s="0"/>
      <c r="MP2719" s="0"/>
      <c r="MQ2719" s="0"/>
      <c r="MR2719" s="0"/>
      <c r="MS2719" s="0"/>
      <c r="MT2719" s="0"/>
      <c r="MU2719" s="0"/>
      <c r="MV2719" s="0"/>
      <c r="MW2719" s="0"/>
      <c r="MX2719" s="0"/>
      <c r="MY2719" s="0"/>
      <c r="MZ2719" s="0"/>
      <c r="NA2719" s="0"/>
      <c r="NB2719" s="0"/>
      <c r="NC2719" s="0"/>
      <c r="ND2719" s="0"/>
      <c r="NE2719" s="0"/>
      <c r="NF2719" s="0"/>
      <c r="NG2719" s="0"/>
      <c r="NH2719" s="0"/>
      <c r="NI2719" s="0"/>
      <c r="NJ2719" s="0"/>
      <c r="NK2719" s="0"/>
      <c r="NL2719" s="0"/>
      <c r="NM2719" s="0"/>
      <c r="NN2719" s="0"/>
      <c r="NO2719" s="0"/>
      <c r="NP2719" s="0"/>
      <c r="NQ2719" s="0"/>
      <c r="NR2719" s="0"/>
      <c r="NS2719" s="0"/>
      <c r="NT2719" s="0"/>
      <c r="NU2719" s="0"/>
      <c r="NV2719" s="0"/>
      <c r="NW2719" s="0"/>
      <c r="NX2719" s="0"/>
      <c r="NY2719" s="0"/>
      <c r="NZ2719" s="0"/>
      <c r="OA2719" s="0"/>
      <c r="OB2719" s="0"/>
      <c r="OC2719" s="0"/>
      <c r="OD2719" s="0"/>
      <c r="OE2719" s="0"/>
      <c r="OF2719" s="0"/>
      <c r="OG2719" s="0"/>
      <c r="OH2719" s="0"/>
      <c r="OI2719" s="0"/>
      <c r="OJ2719" s="0"/>
      <c r="OK2719" s="0"/>
      <c r="OL2719" s="0"/>
      <c r="OM2719" s="0"/>
      <c r="ON2719" s="0"/>
      <c r="OO2719" s="0"/>
      <c r="OP2719" s="0"/>
      <c r="OQ2719" s="0"/>
      <c r="OR2719" s="0"/>
      <c r="OS2719" s="0"/>
      <c r="OT2719" s="0"/>
      <c r="OU2719" s="0"/>
      <c r="OV2719" s="0"/>
      <c r="OW2719" s="0"/>
      <c r="OX2719" s="0"/>
      <c r="OY2719" s="0"/>
      <c r="OZ2719" s="0"/>
      <c r="PA2719" s="0"/>
      <c r="PB2719" s="0"/>
      <c r="PC2719" s="0"/>
      <c r="PD2719" s="0"/>
      <c r="PE2719" s="0"/>
      <c r="PF2719" s="0"/>
      <c r="PG2719" s="0"/>
      <c r="PH2719" s="0"/>
      <c r="PI2719" s="0"/>
      <c r="PJ2719" s="0"/>
      <c r="PK2719" s="0"/>
      <c r="PL2719" s="0"/>
      <c r="PM2719" s="0"/>
      <c r="PN2719" s="0"/>
      <c r="PO2719" s="0"/>
      <c r="PP2719" s="0"/>
      <c r="PQ2719" s="0"/>
      <c r="PR2719" s="0"/>
      <c r="PS2719" s="0"/>
      <c r="PT2719" s="0"/>
      <c r="PU2719" s="0"/>
      <c r="PV2719" s="0"/>
      <c r="PW2719" s="0"/>
      <c r="PX2719" s="0"/>
      <c r="PY2719" s="0"/>
      <c r="PZ2719" s="0"/>
      <c r="QA2719" s="0"/>
      <c r="QB2719" s="0"/>
      <c r="QC2719" s="0"/>
      <c r="QD2719" s="0"/>
      <c r="QE2719" s="0"/>
      <c r="QF2719" s="0"/>
      <c r="QG2719" s="0"/>
      <c r="QH2719" s="0"/>
      <c r="QI2719" s="0"/>
      <c r="QJ2719" s="0"/>
      <c r="QK2719" s="0"/>
      <c r="QL2719" s="0"/>
      <c r="QM2719" s="0"/>
      <c r="QN2719" s="0"/>
      <c r="QO2719" s="0"/>
      <c r="QP2719" s="0"/>
      <c r="QQ2719" s="0"/>
      <c r="QR2719" s="0"/>
      <c r="QS2719" s="0"/>
      <c r="QT2719" s="0"/>
      <c r="QU2719" s="0"/>
      <c r="QV2719" s="0"/>
      <c r="QW2719" s="0"/>
      <c r="QX2719" s="0"/>
      <c r="QY2719" s="0"/>
      <c r="QZ2719" s="0"/>
      <c r="RA2719" s="0"/>
      <c r="RB2719" s="0"/>
      <c r="RC2719" s="0"/>
      <c r="RD2719" s="0"/>
      <c r="RE2719" s="0"/>
      <c r="RF2719" s="0"/>
      <c r="RG2719" s="0"/>
      <c r="RH2719" s="0"/>
      <c r="RI2719" s="0"/>
      <c r="RJ2719" s="0"/>
      <c r="RK2719" s="0"/>
      <c r="RL2719" s="0"/>
      <c r="RM2719" s="0"/>
      <c r="RN2719" s="0"/>
      <c r="RO2719" s="0"/>
      <c r="RP2719" s="0"/>
      <c r="RQ2719" s="0"/>
      <c r="RR2719" s="0"/>
      <c r="RS2719" s="0"/>
      <c r="RT2719" s="0"/>
      <c r="RU2719" s="0"/>
      <c r="RV2719" s="0"/>
      <c r="RW2719" s="0"/>
      <c r="RX2719" s="0"/>
      <c r="RY2719" s="0"/>
      <c r="RZ2719" s="0"/>
      <c r="SA2719" s="0"/>
      <c r="SB2719" s="0"/>
      <c r="SC2719" s="0"/>
      <c r="SD2719" s="0"/>
      <c r="SE2719" s="0"/>
      <c r="SF2719" s="0"/>
      <c r="SG2719" s="0"/>
      <c r="SH2719" s="0"/>
      <c r="SI2719" s="0"/>
      <c r="SJ2719" s="0"/>
      <c r="SK2719" s="0"/>
      <c r="SL2719" s="0"/>
      <c r="SM2719" s="0"/>
      <c r="SN2719" s="0"/>
      <c r="SO2719" s="0"/>
      <c r="SP2719" s="0"/>
      <c r="SQ2719" s="0"/>
      <c r="SR2719" s="0"/>
      <c r="SS2719" s="0"/>
      <c r="ST2719" s="0"/>
      <c r="SU2719" s="0"/>
      <c r="SV2719" s="0"/>
      <c r="SW2719" s="0"/>
      <c r="SX2719" s="0"/>
      <c r="SY2719" s="0"/>
      <c r="SZ2719" s="0"/>
      <c r="TA2719" s="0"/>
      <c r="TB2719" s="0"/>
      <c r="TC2719" s="0"/>
      <c r="TD2719" s="0"/>
      <c r="TE2719" s="0"/>
      <c r="TF2719" s="0"/>
      <c r="TG2719" s="0"/>
      <c r="TH2719" s="0"/>
      <c r="TI2719" s="0"/>
      <c r="TJ2719" s="0"/>
      <c r="TK2719" s="0"/>
      <c r="TL2719" s="0"/>
      <c r="TM2719" s="0"/>
      <c r="TN2719" s="0"/>
      <c r="TO2719" s="0"/>
      <c r="TP2719" s="0"/>
      <c r="TQ2719" s="0"/>
      <c r="TR2719" s="0"/>
      <c r="TS2719" s="0"/>
      <c r="TT2719" s="0"/>
      <c r="TU2719" s="0"/>
      <c r="TV2719" s="0"/>
      <c r="TW2719" s="0"/>
      <c r="TX2719" s="0"/>
      <c r="TY2719" s="0"/>
      <c r="TZ2719" s="0"/>
      <c r="UA2719" s="0"/>
      <c r="UB2719" s="0"/>
      <c r="UC2719" s="0"/>
      <c r="UD2719" s="0"/>
      <c r="UE2719" s="0"/>
      <c r="UF2719" s="0"/>
      <c r="UG2719" s="0"/>
      <c r="UH2719" s="0"/>
      <c r="UI2719" s="0"/>
      <c r="UJ2719" s="0"/>
      <c r="UK2719" s="0"/>
      <c r="UL2719" s="0"/>
      <c r="UM2719" s="0"/>
      <c r="UN2719" s="0"/>
      <c r="UO2719" s="0"/>
      <c r="UP2719" s="0"/>
      <c r="UQ2719" s="0"/>
      <c r="UR2719" s="0"/>
      <c r="US2719" s="0"/>
      <c r="UT2719" s="0"/>
      <c r="UU2719" s="0"/>
      <c r="UV2719" s="0"/>
      <c r="UW2719" s="0"/>
      <c r="UX2719" s="0"/>
      <c r="UY2719" s="0"/>
      <c r="UZ2719" s="0"/>
      <c r="VA2719" s="0"/>
      <c r="VB2719" s="0"/>
      <c r="VC2719" s="0"/>
      <c r="VD2719" s="0"/>
      <c r="VE2719" s="0"/>
      <c r="VF2719" s="0"/>
      <c r="VG2719" s="0"/>
      <c r="VH2719" s="0"/>
      <c r="VI2719" s="0"/>
      <c r="VJ2719" s="0"/>
      <c r="VK2719" s="0"/>
      <c r="VL2719" s="0"/>
      <c r="VM2719" s="0"/>
      <c r="VN2719" s="0"/>
      <c r="VO2719" s="0"/>
      <c r="VP2719" s="0"/>
      <c r="VQ2719" s="0"/>
      <c r="VR2719" s="0"/>
      <c r="VS2719" s="0"/>
      <c r="VT2719" s="0"/>
      <c r="VU2719" s="0"/>
      <c r="VV2719" s="0"/>
      <c r="VW2719" s="0"/>
      <c r="VX2719" s="0"/>
      <c r="VY2719" s="0"/>
      <c r="VZ2719" s="0"/>
      <c r="WA2719" s="0"/>
      <c r="WB2719" s="0"/>
      <c r="WC2719" s="0"/>
      <c r="WD2719" s="0"/>
      <c r="WE2719" s="0"/>
      <c r="WF2719" s="0"/>
      <c r="WG2719" s="0"/>
      <c r="WH2719" s="0"/>
      <c r="WI2719" s="0"/>
      <c r="WJ2719" s="0"/>
      <c r="WK2719" s="0"/>
      <c r="WL2719" s="0"/>
      <c r="WM2719" s="0"/>
      <c r="WN2719" s="0"/>
      <c r="WO2719" s="0"/>
      <c r="WP2719" s="0"/>
      <c r="WQ2719" s="0"/>
      <c r="WR2719" s="0"/>
      <c r="WS2719" s="0"/>
      <c r="WT2719" s="0"/>
      <c r="WU2719" s="0"/>
      <c r="WV2719" s="0"/>
      <c r="WW2719" s="0"/>
      <c r="WX2719" s="0"/>
      <c r="WY2719" s="0"/>
      <c r="WZ2719" s="0"/>
      <c r="XA2719" s="0"/>
      <c r="XB2719" s="0"/>
      <c r="XC2719" s="0"/>
      <c r="XD2719" s="0"/>
      <c r="XE2719" s="0"/>
      <c r="XF2719" s="0"/>
      <c r="XG2719" s="0"/>
      <c r="XH2719" s="0"/>
      <c r="XI2719" s="0"/>
      <c r="XJ2719" s="0"/>
      <c r="XK2719" s="0"/>
      <c r="XL2719" s="0"/>
      <c r="XM2719" s="0"/>
      <c r="XN2719" s="0"/>
      <c r="XO2719" s="0"/>
      <c r="XP2719" s="0"/>
      <c r="XQ2719" s="0"/>
      <c r="XR2719" s="0"/>
      <c r="XS2719" s="0"/>
      <c r="XT2719" s="0"/>
      <c r="XU2719" s="0"/>
      <c r="XV2719" s="0"/>
      <c r="XW2719" s="0"/>
      <c r="XX2719" s="0"/>
      <c r="XY2719" s="0"/>
      <c r="XZ2719" s="0"/>
      <c r="YA2719" s="0"/>
      <c r="YB2719" s="0"/>
      <c r="YC2719" s="0"/>
      <c r="YD2719" s="0"/>
      <c r="YE2719" s="0"/>
      <c r="YF2719" s="0"/>
      <c r="YG2719" s="0"/>
      <c r="YH2719" s="0"/>
      <c r="YI2719" s="0"/>
      <c r="YJ2719" s="0"/>
      <c r="YK2719" s="0"/>
      <c r="YL2719" s="0"/>
      <c r="YM2719" s="0"/>
      <c r="YN2719" s="0"/>
      <c r="YO2719" s="0"/>
      <c r="YP2719" s="0"/>
      <c r="YQ2719" s="0"/>
      <c r="YR2719" s="0"/>
      <c r="YS2719" s="0"/>
      <c r="YT2719" s="0"/>
      <c r="YU2719" s="0"/>
      <c r="YV2719" s="0"/>
      <c r="YW2719" s="0"/>
      <c r="YX2719" s="0"/>
      <c r="YY2719" s="0"/>
      <c r="YZ2719" s="0"/>
      <c r="ZA2719" s="0"/>
      <c r="ZB2719" s="0"/>
      <c r="ZC2719" s="0"/>
      <c r="ZD2719" s="0"/>
      <c r="ZE2719" s="0"/>
      <c r="ZF2719" s="0"/>
      <c r="ZG2719" s="0"/>
      <c r="ZH2719" s="0"/>
      <c r="ZI2719" s="0"/>
      <c r="ZJ2719" s="0"/>
      <c r="ZK2719" s="0"/>
      <c r="ZL2719" s="0"/>
      <c r="ZM2719" s="0"/>
      <c r="ZN2719" s="0"/>
      <c r="ZO2719" s="0"/>
      <c r="ZP2719" s="0"/>
      <c r="ZQ2719" s="0"/>
      <c r="ZR2719" s="0"/>
      <c r="ZS2719" s="0"/>
      <c r="ZT2719" s="0"/>
      <c r="ZU2719" s="0"/>
      <c r="ZV2719" s="0"/>
      <c r="ZW2719" s="0"/>
      <c r="ZX2719" s="0"/>
      <c r="ZY2719" s="0"/>
      <c r="ZZ2719" s="0"/>
      <c r="AAA2719" s="0"/>
      <c r="AAB2719" s="0"/>
      <c r="AAC2719" s="0"/>
      <c r="AAD2719" s="0"/>
      <c r="AAE2719" s="0"/>
      <c r="AAF2719" s="0"/>
      <c r="AAG2719" s="0"/>
      <c r="AAH2719" s="0"/>
      <c r="AAI2719" s="0"/>
      <c r="AAJ2719" s="0"/>
      <c r="AAK2719" s="0"/>
      <c r="AAL2719" s="0"/>
      <c r="AAM2719" s="0"/>
      <c r="AAN2719" s="0"/>
      <c r="AAO2719" s="0"/>
      <c r="AAP2719" s="0"/>
      <c r="AAQ2719" s="0"/>
      <c r="AAR2719" s="0"/>
      <c r="AAS2719" s="0"/>
      <c r="AAT2719" s="0"/>
      <c r="AAU2719" s="0"/>
      <c r="AAV2719" s="0"/>
      <c r="AAW2719" s="0"/>
      <c r="AAX2719" s="0"/>
      <c r="AAY2719" s="0"/>
      <c r="AAZ2719" s="0"/>
      <c r="ABA2719" s="0"/>
      <c r="ABB2719" s="0"/>
      <c r="ABC2719" s="0"/>
      <c r="ABD2719" s="0"/>
      <c r="ABE2719" s="0"/>
      <c r="ABF2719" s="0"/>
      <c r="ABG2719" s="0"/>
      <c r="ABH2719" s="0"/>
      <c r="ABI2719" s="0"/>
      <c r="ABJ2719" s="0"/>
      <c r="ABK2719" s="0"/>
      <c r="ABL2719" s="0"/>
      <c r="ABM2719" s="0"/>
      <c r="ABN2719" s="0"/>
      <c r="ABO2719" s="0"/>
      <c r="ABP2719" s="0"/>
      <c r="ABQ2719" s="0"/>
      <c r="ABR2719" s="0"/>
      <c r="ABS2719" s="0"/>
      <c r="ABT2719" s="0"/>
      <c r="ABU2719" s="0"/>
      <c r="ABV2719" s="0"/>
      <c r="ABW2719" s="0"/>
      <c r="ABX2719" s="0"/>
      <c r="ABY2719" s="0"/>
      <c r="ABZ2719" s="0"/>
      <c r="ACA2719" s="0"/>
      <c r="ACB2719" s="0"/>
      <c r="ACC2719" s="0"/>
      <c r="ACD2719" s="0"/>
      <c r="ACE2719" s="0"/>
      <c r="ACF2719" s="0"/>
      <c r="ACG2719" s="0"/>
      <c r="ACH2719" s="0"/>
      <c r="ACI2719" s="0"/>
      <c r="ACJ2719" s="0"/>
      <c r="ACK2719" s="0"/>
      <c r="ACL2719" s="0"/>
      <c r="ACM2719" s="0"/>
      <c r="ACN2719" s="0"/>
      <c r="ACO2719" s="0"/>
      <c r="ACP2719" s="0"/>
      <c r="ACQ2719" s="0"/>
      <c r="ACR2719" s="0"/>
      <c r="ACS2719" s="0"/>
      <c r="ACT2719" s="0"/>
      <c r="ACU2719" s="0"/>
      <c r="ACV2719" s="0"/>
      <c r="ACW2719" s="0"/>
      <c r="ACX2719" s="0"/>
      <c r="ACY2719" s="0"/>
      <c r="ACZ2719" s="0"/>
      <c r="ADA2719" s="0"/>
      <c r="ADB2719" s="0"/>
      <c r="ADC2719" s="0"/>
      <c r="ADD2719" s="0"/>
      <c r="ADE2719" s="0"/>
      <c r="ADF2719" s="0"/>
      <c r="ADG2719" s="0"/>
      <c r="ADH2719" s="0"/>
      <c r="ADI2719" s="0"/>
      <c r="ADJ2719" s="0"/>
      <c r="ADK2719" s="0"/>
      <c r="ADL2719" s="0"/>
      <c r="ADM2719" s="0"/>
      <c r="ADN2719" s="0"/>
      <c r="ADO2719" s="0"/>
      <c r="ADP2719" s="0"/>
      <c r="ADQ2719" s="0"/>
      <c r="ADR2719" s="0"/>
      <c r="ADS2719" s="0"/>
      <c r="ADT2719" s="0"/>
      <c r="ADU2719" s="0"/>
      <c r="ADV2719" s="0"/>
      <c r="ADW2719" s="0"/>
      <c r="ADX2719" s="0"/>
      <c r="ADY2719" s="0"/>
      <c r="ADZ2719" s="0"/>
      <c r="AEA2719" s="0"/>
      <c r="AEB2719" s="0"/>
      <c r="AEC2719" s="0"/>
      <c r="AED2719" s="0"/>
      <c r="AEE2719" s="0"/>
      <c r="AEF2719" s="0"/>
      <c r="AEG2719" s="0"/>
      <c r="AEH2719" s="0"/>
      <c r="AEI2719" s="0"/>
      <c r="AEJ2719" s="0"/>
      <c r="AEK2719" s="0"/>
      <c r="AEL2719" s="0"/>
      <c r="AEM2719" s="0"/>
      <c r="AEN2719" s="0"/>
      <c r="AEO2719" s="0"/>
      <c r="AEP2719" s="0"/>
      <c r="AEQ2719" s="0"/>
      <c r="AER2719" s="0"/>
      <c r="AES2719" s="0"/>
      <c r="AET2719" s="0"/>
      <c r="AEU2719" s="0"/>
      <c r="AEV2719" s="0"/>
      <c r="AEW2719" s="0"/>
      <c r="AEX2719" s="0"/>
      <c r="AEY2719" s="0"/>
      <c r="AEZ2719" s="0"/>
      <c r="AFA2719" s="0"/>
      <c r="AFB2719" s="0"/>
      <c r="AFC2719" s="0"/>
      <c r="AFD2719" s="0"/>
      <c r="AFE2719" s="0"/>
      <c r="AFF2719" s="0"/>
      <c r="AFG2719" s="0"/>
      <c r="AFH2719" s="0"/>
      <c r="AFI2719" s="0"/>
      <c r="AFJ2719" s="0"/>
      <c r="AFK2719" s="0"/>
      <c r="AFL2719" s="0"/>
      <c r="AFM2719" s="0"/>
      <c r="AFN2719" s="0"/>
      <c r="AFO2719" s="0"/>
      <c r="AFP2719" s="0"/>
      <c r="AFQ2719" s="0"/>
      <c r="AFR2719" s="0"/>
      <c r="AFS2719" s="0"/>
      <c r="AFT2719" s="0"/>
      <c r="AFU2719" s="0"/>
      <c r="AFV2719" s="0"/>
      <c r="AFW2719" s="0"/>
      <c r="AFX2719" s="0"/>
      <c r="AFY2719" s="0"/>
      <c r="AFZ2719" s="0"/>
      <c r="AGA2719" s="0"/>
      <c r="AGB2719" s="0"/>
      <c r="AGC2719" s="0"/>
      <c r="AGD2719" s="0"/>
      <c r="AGE2719" s="0"/>
      <c r="AGF2719" s="0"/>
      <c r="AGG2719" s="0"/>
      <c r="AGH2719" s="0"/>
      <c r="AGI2719" s="0"/>
      <c r="AGJ2719" s="0"/>
      <c r="AGK2719" s="0"/>
      <c r="AGL2719" s="0"/>
      <c r="AGM2719" s="0"/>
      <c r="AGN2719" s="0"/>
      <c r="AGO2719" s="0"/>
      <c r="AGP2719" s="0"/>
      <c r="AGQ2719" s="0"/>
      <c r="AGR2719" s="0"/>
      <c r="AGS2719" s="0"/>
      <c r="AGT2719" s="0"/>
      <c r="AGU2719" s="0"/>
      <c r="AGV2719" s="0"/>
      <c r="AGW2719" s="0"/>
      <c r="AGX2719" s="0"/>
      <c r="AGY2719" s="0"/>
      <c r="AGZ2719" s="0"/>
      <c r="AHA2719" s="0"/>
      <c r="AHB2719" s="0"/>
      <c r="AHC2719" s="0"/>
      <c r="AHD2719" s="0"/>
      <c r="AHE2719" s="0"/>
      <c r="AHF2719" s="0"/>
      <c r="AHG2719" s="0"/>
      <c r="AHH2719" s="0"/>
      <c r="AHI2719" s="0"/>
      <c r="AHJ2719" s="0"/>
      <c r="AHK2719" s="0"/>
      <c r="AHL2719" s="0"/>
      <c r="AHM2719" s="0"/>
      <c r="AHN2719" s="0"/>
      <c r="AHO2719" s="0"/>
      <c r="AHP2719" s="0"/>
      <c r="AHQ2719" s="0"/>
      <c r="AHR2719" s="0"/>
      <c r="AHS2719" s="0"/>
      <c r="AHT2719" s="0"/>
      <c r="AHU2719" s="0"/>
      <c r="AHV2719" s="0"/>
      <c r="AHW2719" s="0"/>
      <c r="AHX2719" s="0"/>
      <c r="AHY2719" s="0"/>
      <c r="AHZ2719" s="0"/>
      <c r="AIA2719" s="0"/>
      <c r="AIB2719" s="0"/>
      <c r="AIC2719" s="0"/>
      <c r="AID2719" s="0"/>
      <c r="AIE2719" s="0"/>
      <c r="AIF2719" s="0"/>
      <c r="AIG2719" s="0"/>
      <c r="AIH2719" s="0"/>
      <c r="AII2719" s="0"/>
      <c r="AIJ2719" s="0"/>
      <c r="AIK2719" s="0"/>
      <c r="AIL2719" s="0"/>
      <c r="AIM2719" s="0"/>
      <c r="AIN2719" s="0"/>
      <c r="AIO2719" s="0"/>
      <c r="AIP2719" s="0"/>
      <c r="AIQ2719" s="0"/>
      <c r="AIR2719" s="0"/>
      <c r="AIS2719" s="0"/>
      <c r="AIT2719" s="0"/>
      <c r="AIU2719" s="0"/>
      <c r="AIV2719" s="0"/>
      <c r="AIW2719" s="0"/>
      <c r="AIX2719" s="0"/>
      <c r="AIY2719" s="0"/>
      <c r="AIZ2719" s="0"/>
      <c r="AJA2719" s="0"/>
      <c r="AJB2719" s="0"/>
      <c r="AJC2719" s="0"/>
      <c r="AJD2719" s="0"/>
      <c r="AJE2719" s="0"/>
      <c r="AJF2719" s="0"/>
      <c r="AJG2719" s="0"/>
      <c r="AJH2719" s="0"/>
      <c r="AJI2719" s="0"/>
      <c r="AJJ2719" s="0"/>
      <c r="AJK2719" s="0"/>
      <c r="AJL2719" s="0"/>
      <c r="AJM2719" s="0"/>
      <c r="AJN2719" s="0"/>
      <c r="AJO2719" s="0"/>
      <c r="AJP2719" s="0"/>
      <c r="AJQ2719" s="0"/>
      <c r="AJR2719" s="0"/>
      <c r="AJS2719" s="0"/>
      <c r="AJT2719" s="0"/>
      <c r="AJU2719" s="0"/>
      <c r="AJV2719" s="0"/>
      <c r="AJW2719" s="0"/>
      <c r="AJX2719" s="0"/>
      <c r="AJY2719" s="0"/>
      <c r="AJZ2719" s="0"/>
      <c r="AKA2719" s="0"/>
      <c r="AKB2719" s="0"/>
      <c r="AKC2719" s="0"/>
      <c r="AKD2719" s="0"/>
      <c r="AKE2719" s="0"/>
      <c r="AKF2719" s="0"/>
      <c r="AKG2719" s="0"/>
      <c r="AKH2719" s="0"/>
      <c r="AKI2719" s="0"/>
      <c r="AKJ2719" s="0"/>
      <c r="AKK2719" s="0"/>
      <c r="AKL2719" s="0"/>
      <c r="AKM2719" s="0"/>
      <c r="AKN2719" s="0"/>
      <c r="AKO2719" s="0"/>
      <c r="AKP2719" s="0"/>
      <c r="AKQ2719" s="0"/>
      <c r="AKR2719" s="0"/>
      <c r="AKS2719" s="0"/>
      <c r="AKT2719" s="0"/>
      <c r="AKU2719" s="0"/>
      <c r="AKV2719" s="0"/>
      <c r="AKW2719" s="0"/>
      <c r="AKX2719" s="0"/>
      <c r="AKY2719" s="0"/>
      <c r="AKZ2719" s="0"/>
      <c r="ALA2719" s="0"/>
      <c r="ALB2719" s="0"/>
      <c r="ALC2719" s="0"/>
      <c r="ALD2719" s="0"/>
      <c r="ALE2719" s="0"/>
      <c r="ALF2719" s="0"/>
      <c r="ALG2719" s="0"/>
      <c r="ALH2719" s="0"/>
      <c r="ALI2719" s="0"/>
      <c r="ALJ2719" s="0"/>
      <c r="ALK2719" s="0"/>
      <c r="ALL2719" s="0"/>
      <c r="ALM2719" s="0"/>
      <c r="ALN2719" s="0"/>
      <c r="ALO2719" s="0"/>
      <c r="ALP2719" s="0"/>
      <c r="ALQ2719" s="0"/>
      <c r="ALR2719" s="0"/>
      <c r="ALS2719" s="0"/>
      <c r="ALT2719" s="0"/>
      <c r="ALU2719" s="0"/>
      <c r="ALV2719" s="0"/>
      <c r="ALW2719" s="0"/>
      <c r="ALX2719" s="0"/>
      <c r="ALY2719" s="0"/>
      <c r="ALZ2719" s="0"/>
      <c r="AMA2719" s="0"/>
      <c r="AMB2719" s="0"/>
      <c r="AMC2719" s="0"/>
      <c r="AMD2719" s="0"/>
      <c r="AME2719" s="0"/>
      <c r="AMF2719" s="0"/>
      <c r="AMG2719" s="0"/>
      <c r="AMH2719" s="0"/>
      <c r="AMI2719" s="0"/>
      <c r="AMJ2719" s="0"/>
    </row>
    <row r="2720" customFormat="false" ht="15" hidden="false" customHeight="false" outlineLevel="0" collapsed="false">
      <c r="A2720" s="84" t="s">
        <v>1048</v>
      </c>
      <c r="B2720" s="84" t="s">
        <v>219</v>
      </c>
      <c r="C2720" s="85" t="s">
        <v>265</v>
      </c>
      <c r="D2720" s="84" t="s">
        <v>148</v>
      </c>
      <c r="E2720" s="86" t="s">
        <v>651</v>
      </c>
      <c r="F2720" s="86"/>
      <c r="G2720" s="86" t="s">
        <v>652</v>
      </c>
      <c r="H2720" s="0"/>
      <c r="I2720" s="0"/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/>
      <c r="U2720" s="0"/>
      <c r="V2720" s="0"/>
      <c r="W2720" s="0"/>
      <c r="X2720" s="0"/>
      <c r="Y2720" s="0"/>
      <c r="Z2720" s="0"/>
      <c r="AA2720" s="0"/>
      <c r="AB2720" s="0"/>
      <c r="AC2720" s="0"/>
      <c r="AD2720" s="0"/>
      <c r="AE2720" s="0"/>
      <c r="AF2720" s="0"/>
      <c r="AG2720" s="0"/>
      <c r="AH2720" s="0"/>
      <c r="AI2720" s="0"/>
      <c r="AJ2720" s="0"/>
      <c r="AK2720" s="0"/>
      <c r="AL2720" s="0"/>
      <c r="AM2720" s="0"/>
      <c r="AN2720" s="0"/>
      <c r="AO2720" s="0"/>
      <c r="AP2720" s="0"/>
      <c r="AQ2720" s="0"/>
      <c r="AR2720" s="0"/>
      <c r="AS2720" s="0"/>
      <c r="AT2720" s="0"/>
      <c r="AU2720" s="0"/>
      <c r="AV2720" s="0"/>
      <c r="AW2720" s="0"/>
      <c r="AX2720" s="0"/>
      <c r="AY2720" s="0"/>
      <c r="AZ2720" s="0"/>
      <c r="BA2720" s="0"/>
      <c r="BB2720" s="0"/>
      <c r="BC2720" s="0"/>
      <c r="BD2720" s="0"/>
      <c r="BE2720" s="0"/>
      <c r="BF2720" s="0"/>
      <c r="BG2720" s="0"/>
      <c r="BH2720" s="0"/>
      <c r="BI2720" s="0"/>
      <c r="BJ2720" s="0"/>
      <c r="BK2720" s="0"/>
      <c r="BL2720" s="0"/>
      <c r="BM2720" s="0"/>
      <c r="BN2720" s="0"/>
      <c r="BO2720" s="0"/>
      <c r="BP2720" s="0"/>
      <c r="BQ2720" s="0"/>
      <c r="BR2720" s="0"/>
      <c r="BS2720" s="0"/>
      <c r="BT2720" s="0"/>
      <c r="BU2720" s="0"/>
      <c r="BV2720" s="0"/>
      <c r="BW2720" s="0"/>
      <c r="BX2720" s="0"/>
      <c r="BY2720" s="0"/>
      <c r="BZ2720" s="0"/>
      <c r="CA2720" s="0"/>
      <c r="CB2720" s="0"/>
      <c r="CC2720" s="0"/>
      <c r="CD2720" s="0"/>
      <c r="CE2720" s="0"/>
      <c r="CF2720" s="0"/>
      <c r="CG2720" s="0"/>
      <c r="CH2720" s="0"/>
      <c r="CI2720" s="0"/>
      <c r="CJ2720" s="0"/>
      <c r="CK2720" s="0"/>
      <c r="CL2720" s="0"/>
      <c r="CM2720" s="0"/>
      <c r="CN2720" s="0"/>
      <c r="CO2720" s="0"/>
      <c r="CP2720" s="0"/>
      <c r="CQ2720" s="0"/>
      <c r="CR2720" s="0"/>
      <c r="CS2720" s="0"/>
      <c r="CT2720" s="0"/>
      <c r="CU2720" s="0"/>
      <c r="CV2720" s="0"/>
      <c r="CW2720" s="0"/>
      <c r="CX2720" s="0"/>
      <c r="CY2720" s="0"/>
      <c r="CZ2720" s="0"/>
      <c r="DA2720" s="0"/>
      <c r="DB2720" s="0"/>
      <c r="DC2720" s="0"/>
      <c r="DD2720" s="0"/>
      <c r="DE2720" s="0"/>
      <c r="DF2720" s="0"/>
      <c r="DG2720" s="0"/>
      <c r="DH2720" s="0"/>
      <c r="DI2720" s="0"/>
      <c r="DJ2720" s="0"/>
      <c r="DK2720" s="0"/>
      <c r="DL2720" s="0"/>
      <c r="DM2720" s="0"/>
      <c r="DN2720" s="0"/>
      <c r="DO2720" s="0"/>
      <c r="DP2720" s="0"/>
      <c r="DQ2720" s="0"/>
      <c r="DR2720" s="0"/>
      <c r="DS2720" s="0"/>
      <c r="DT2720" s="0"/>
      <c r="DU2720" s="0"/>
      <c r="DV2720" s="0"/>
      <c r="DW2720" s="0"/>
      <c r="DX2720" s="0"/>
      <c r="DY2720" s="0"/>
      <c r="DZ2720" s="0"/>
      <c r="EA2720" s="0"/>
      <c r="EB2720" s="0"/>
      <c r="EC2720" s="0"/>
      <c r="ED2720" s="0"/>
      <c r="EE2720" s="0"/>
      <c r="EF2720" s="0"/>
      <c r="EG2720" s="0"/>
      <c r="EH2720" s="0"/>
      <c r="EI2720" s="0"/>
      <c r="EJ2720" s="0"/>
      <c r="EK2720" s="0"/>
      <c r="EL2720" s="0"/>
      <c r="EM2720" s="0"/>
      <c r="EN2720" s="0"/>
      <c r="EO2720" s="0"/>
      <c r="EP2720" s="0"/>
      <c r="EQ2720" s="0"/>
      <c r="ER2720" s="0"/>
      <c r="ES2720" s="0"/>
      <c r="ET2720" s="0"/>
      <c r="EU2720" s="0"/>
      <c r="EV2720" s="0"/>
      <c r="EW2720" s="0"/>
      <c r="EX2720" s="0"/>
      <c r="EY2720" s="0"/>
      <c r="EZ2720" s="0"/>
      <c r="FA2720" s="0"/>
      <c r="FB2720" s="0"/>
      <c r="FC2720" s="0"/>
      <c r="FD2720" s="0"/>
      <c r="FE2720" s="0"/>
      <c r="FF2720" s="0"/>
      <c r="FG2720" s="0"/>
      <c r="FH2720" s="0"/>
      <c r="FI2720" s="0"/>
      <c r="FJ2720" s="0"/>
      <c r="FK2720" s="0"/>
      <c r="FL2720" s="0"/>
      <c r="FM2720" s="0"/>
      <c r="FN2720" s="0"/>
      <c r="FO2720" s="0"/>
      <c r="FP2720" s="0"/>
      <c r="FQ2720" s="0"/>
      <c r="FR2720" s="0"/>
      <c r="FS2720" s="0"/>
      <c r="FT2720" s="0"/>
      <c r="FU2720" s="0"/>
      <c r="FV2720" s="0"/>
      <c r="FW2720" s="0"/>
      <c r="FX2720" s="0"/>
      <c r="FY2720" s="0"/>
      <c r="FZ2720" s="0"/>
      <c r="GA2720" s="0"/>
      <c r="GB2720" s="0"/>
      <c r="GC2720" s="0"/>
      <c r="GD2720" s="0"/>
      <c r="GE2720" s="0"/>
      <c r="GF2720" s="0"/>
      <c r="GG2720" s="0"/>
      <c r="GH2720" s="0"/>
      <c r="GI2720" s="0"/>
      <c r="GJ2720" s="0"/>
      <c r="GK2720" s="0"/>
      <c r="GL2720" s="0"/>
      <c r="GM2720" s="0"/>
      <c r="GN2720" s="0"/>
      <c r="GO2720" s="0"/>
      <c r="GP2720" s="0"/>
      <c r="GQ2720" s="0"/>
      <c r="GR2720" s="0"/>
      <c r="GS2720" s="0"/>
      <c r="GT2720" s="0"/>
      <c r="GU2720" s="0"/>
      <c r="GV2720" s="0"/>
      <c r="GW2720" s="0"/>
      <c r="GX2720" s="0"/>
      <c r="GY2720" s="0"/>
      <c r="GZ2720" s="0"/>
      <c r="HA2720" s="0"/>
      <c r="HB2720" s="0"/>
      <c r="HC2720" s="0"/>
      <c r="HD2720" s="0"/>
      <c r="HE2720" s="0"/>
      <c r="HF2720" s="0"/>
      <c r="HG2720" s="0"/>
      <c r="HH2720" s="0"/>
      <c r="HI2720" s="0"/>
      <c r="HJ2720" s="0"/>
      <c r="HK2720" s="0"/>
      <c r="HL2720" s="0"/>
      <c r="HM2720" s="0"/>
      <c r="HN2720" s="0"/>
      <c r="HO2720" s="0"/>
      <c r="HP2720" s="0"/>
      <c r="HQ2720" s="0"/>
      <c r="HR2720" s="0"/>
      <c r="HS2720" s="0"/>
      <c r="HT2720" s="0"/>
      <c r="HU2720" s="0"/>
      <c r="HV2720" s="0"/>
      <c r="HW2720" s="0"/>
      <c r="HX2720" s="0"/>
      <c r="HY2720" s="0"/>
      <c r="HZ2720" s="0"/>
      <c r="IA2720" s="0"/>
      <c r="IB2720" s="0"/>
      <c r="IC2720" s="0"/>
      <c r="ID2720" s="0"/>
      <c r="IE2720" s="0"/>
      <c r="IF2720" s="0"/>
      <c r="IG2720" s="0"/>
      <c r="IH2720" s="0"/>
      <c r="II2720" s="0"/>
      <c r="IJ2720" s="0"/>
      <c r="IK2720" s="0"/>
      <c r="IL2720" s="0"/>
      <c r="IM2720" s="0"/>
      <c r="IN2720" s="0"/>
      <c r="IO2720" s="0"/>
      <c r="IP2720" s="0"/>
      <c r="IQ2720" s="0"/>
      <c r="IR2720" s="0"/>
      <c r="IS2720" s="0"/>
      <c r="IT2720" s="0"/>
      <c r="IU2720" s="0"/>
      <c r="IV2720" s="0"/>
      <c r="IW2720" s="0"/>
      <c r="IX2720" s="0"/>
      <c r="IY2720" s="0"/>
      <c r="IZ2720" s="0"/>
      <c r="JA2720" s="0"/>
      <c r="JB2720" s="0"/>
      <c r="JC2720" s="0"/>
      <c r="JD2720" s="0"/>
      <c r="JE2720" s="0"/>
      <c r="JF2720" s="0"/>
      <c r="JG2720" s="0"/>
      <c r="JH2720" s="0"/>
      <c r="JI2720" s="0"/>
      <c r="JJ2720" s="0"/>
      <c r="JK2720" s="0"/>
      <c r="JL2720" s="0"/>
      <c r="JM2720" s="0"/>
      <c r="JN2720" s="0"/>
      <c r="JO2720" s="0"/>
      <c r="JP2720" s="0"/>
      <c r="JQ2720" s="0"/>
      <c r="JR2720" s="0"/>
      <c r="JS2720" s="0"/>
      <c r="JT2720" s="0"/>
      <c r="JU2720" s="0"/>
      <c r="JV2720" s="0"/>
      <c r="JW2720" s="0"/>
      <c r="JX2720" s="0"/>
      <c r="JY2720" s="0"/>
      <c r="JZ2720" s="0"/>
      <c r="KA2720" s="0"/>
      <c r="KB2720" s="0"/>
      <c r="KC2720" s="0"/>
      <c r="KD2720" s="0"/>
      <c r="KE2720" s="0"/>
      <c r="KF2720" s="0"/>
      <c r="KG2720" s="0"/>
      <c r="KH2720" s="0"/>
      <c r="KI2720" s="0"/>
      <c r="KJ2720" s="0"/>
      <c r="KK2720" s="0"/>
      <c r="KL2720" s="0"/>
      <c r="KM2720" s="0"/>
      <c r="KN2720" s="0"/>
      <c r="KO2720" s="0"/>
      <c r="KP2720" s="0"/>
      <c r="KQ2720" s="0"/>
      <c r="KR2720" s="0"/>
      <c r="KS2720" s="0"/>
      <c r="KT2720" s="0"/>
      <c r="KU2720" s="0"/>
      <c r="KV2720" s="0"/>
      <c r="KW2720" s="0"/>
      <c r="KX2720" s="0"/>
      <c r="KY2720" s="0"/>
      <c r="KZ2720" s="0"/>
      <c r="LA2720" s="0"/>
      <c r="LB2720" s="0"/>
      <c r="LC2720" s="0"/>
      <c r="LD2720" s="0"/>
      <c r="LE2720" s="0"/>
      <c r="LF2720" s="0"/>
      <c r="LG2720" s="0"/>
      <c r="LH2720" s="0"/>
      <c r="LI2720" s="0"/>
      <c r="LJ2720" s="0"/>
      <c r="LK2720" s="0"/>
      <c r="LL2720" s="0"/>
      <c r="LM2720" s="0"/>
      <c r="LN2720" s="0"/>
      <c r="LO2720" s="0"/>
      <c r="LP2720" s="0"/>
      <c r="LQ2720" s="0"/>
      <c r="LR2720" s="0"/>
      <c r="LS2720" s="0"/>
      <c r="LT2720" s="0"/>
      <c r="LU2720" s="0"/>
      <c r="LV2720" s="0"/>
      <c r="LW2720" s="0"/>
      <c r="LX2720" s="0"/>
      <c r="LY2720" s="0"/>
      <c r="LZ2720" s="0"/>
      <c r="MA2720" s="0"/>
      <c r="MB2720" s="0"/>
      <c r="MC2720" s="0"/>
      <c r="MD2720" s="0"/>
      <c r="ME2720" s="0"/>
      <c r="MF2720" s="0"/>
      <c r="MG2720" s="0"/>
      <c r="MH2720" s="0"/>
      <c r="MI2720" s="0"/>
      <c r="MJ2720" s="0"/>
      <c r="MK2720" s="0"/>
      <c r="ML2720" s="0"/>
      <c r="MM2720" s="0"/>
      <c r="MN2720" s="0"/>
      <c r="MO2720" s="0"/>
      <c r="MP2720" s="0"/>
      <c r="MQ2720" s="0"/>
      <c r="MR2720" s="0"/>
      <c r="MS2720" s="0"/>
      <c r="MT2720" s="0"/>
      <c r="MU2720" s="0"/>
      <c r="MV2720" s="0"/>
      <c r="MW2720" s="0"/>
      <c r="MX2720" s="0"/>
      <c r="MY2720" s="0"/>
      <c r="MZ2720" s="0"/>
      <c r="NA2720" s="0"/>
      <c r="NB2720" s="0"/>
      <c r="NC2720" s="0"/>
      <c r="ND2720" s="0"/>
      <c r="NE2720" s="0"/>
      <c r="NF2720" s="0"/>
      <c r="NG2720" s="0"/>
      <c r="NH2720" s="0"/>
      <c r="NI2720" s="0"/>
      <c r="NJ2720" s="0"/>
      <c r="NK2720" s="0"/>
      <c r="NL2720" s="0"/>
      <c r="NM2720" s="0"/>
      <c r="NN2720" s="0"/>
      <c r="NO2720" s="0"/>
      <c r="NP2720" s="0"/>
      <c r="NQ2720" s="0"/>
      <c r="NR2720" s="0"/>
      <c r="NS2720" s="0"/>
      <c r="NT2720" s="0"/>
      <c r="NU2720" s="0"/>
      <c r="NV2720" s="0"/>
      <c r="NW2720" s="0"/>
      <c r="NX2720" s="0"/>
      <c r="NY2720" s="0"/>
      <c r="NZ2720" s="0"/>
      <c r="OA2720" s="0"/>
      <c r="OB2720" s="0"/>
      <c r="OC2720" s="0"/>
      <c r="OD2720" s="0"/>
      <c r="OE2720" s="0"/>
      <c r="OF2720" s="0"/>
      <c r="OG2720" s="0"/>
      <c r="OH2720" s="0"/>
      <c r="OI2720" s="0"/>
      <c r="OJ2720" s="0"/>
      <c r="OK2720" s="0"/>
      <c r="OL2720" s="0"/>
      <c r="OM2720" s="0"/>
      <c r="ON2720" s="0"/>
      <c r="OO2720" s="0"/>
      <c r="OP2720" s="0"/>
      <c r="OQ2720" s="0"/>
      <c r="OR2720" s="0"/>
      <c r="OS2720" s="0"/>
      <c r="OT2720" s="0"/>
      <c r="OU2720" s="0"/>
      <c r="OV2720" s="0"/>
      <c r="OW2720" s="0"/>
      <c r="OX2720" s="0"/>
      <c r="OY2720" s="0"/>
      <c r="OZ2720" s="0"/>
      <c r="PA2720" s="0"/>
      <c r="PB2720" s="0"/>
      <c r="PC2720" s="0"/>
      <c r="PD2720" s="0"/>
      <c r="PE2720" s="0"/>
      <c r="PF2720" s="0"/>
      <c r="PG2720" s="0"/>
      <c r="PH2720" s="0"/>
      <c r="PI2720" s="0"/>
      <c r="PJ2720" s="0"/>
      <c r="PK2720" s="0"/>
      <c r="PL2720" s="0"/>
      <c r="PM2720" s="0"/>
      <c r="PN2720" s="0"/>
      <c r="PO2720" s="0"/>
      <c r="PP2720" s="0"/>
      <c r="PQ2720" s="0"/>
      <c r="PR2720" s="0"/>
      <c r="PS2720" s="0"/>
      <c r="PT2720" s="0"/>
      <c r="PU2720" s="0"/>
      <c r="PV2720" s="0"/>
      <c r="PW2720" s="0"/>
      <c r="PX2720" s="0"/>
      <c r="PY2720" s="0"/>
      <c r="PZ2720" s="0"/>
      <c r="QA2720" s="0"/>
      <c r="QB2720" s="0"/>
      <c r="QC2720" s="0"/>
      <c r="QD2720" s="0"/>
      <c r="QE2720" s="0"/>
      <c r="QF2720" s="0"/>
      <c r="QG2720" s="0"/>
      <c r="QH2720" s="0"/>
      <c r="QI2720" s="0"/>
      <c r="QJ2720" s="0"/>
      <c r="QK2720" s="0"/>
      <c r="QL2720" s="0"/>
      <c r="QM2720" s="0"/>
      <c r="QN2720" s="0"/>
      <c r="QO2720" s="0"/>
      <c r="QP2720" s="0"/>
      <c r="QQ2720" s="0"/>
      <c r="QR2720" s="0"/>
      <c r="QS2720" s="0"/>
      <c r="QT2720" s="0"/>
      <c r="QU2720" s="0"/>
      <c r="QV2720" s="0"/>
      <c r="QW2720" s="0"/>
      <c r="QX2720" s="0"/>
      <c r="QY2720" s="0"/>
      <c r="QZ2720" s="0"/>
      <c r="RA2720" s="0"/>
      <c r="RB2720" s="0"/>
      <c r="RC2720" s="0"/>
      <c r="RD2720" s="0"/>
      <c r="RE2720" s="0"/>
      <c r="RF2720" s="0"/>
      <c r="RG2720" s="0"/>
      <c r="RH2720" s="0"/>
      <c r="RI2720" s="0"/>
      <c r="RJ2720" s="0"/>
      <c r="RK2720" s="0"/>
      <c r="RL2720" s="0"/>
      <c r="RM2720" s="0"/>
      <c r="RN2720" s="0"/>
      <c r="RO2720" s="0"/>
      <c r="RP2720" s="0"/>
      <c r="RQ2720" s="0"/>
      <c r="RR2720" s="0"/>
      <c r="RS2720" s="0"/>
      <c r="RT2720" s="0"/>
      <c r="RU2720" s="0"/>
      <c r="RV2720" s="0"/>
      <c r="RW2720" s="0"/>
      <c r="RX2720" s="0"/>
      <c r="RY2720" s="0"/>
      <c r="RZ2720" s="0"/>
      <c r="SA2720" s="0"/>
      <c r="SB2720" s="0"/>
      <c r="SC2720" s="0"/>
      <c r="SD2720" s="0"/>
      <c r="SE2720" s="0"/>
      <c r="SF2720" s="0"/>
      <c r="SG2720" s="0"/>
      <c r="SH2720" s="0"/>
      <c r="SI2720" s="0"/>
      <c r="SJ2720" s="0"/>
      <c r="SK2720" s="0"/>
      <c r="SL2720" s="0"/>
      <c r="SM2720" s="0"/>
      <c r="SN2720" s="0"/>
      <c r="SO2720" s="0"/>
      <c r="SP2720" s="0"/>
      <c r="SQ2720" s="0"/>
      <c r="SR2720" s="0"/>
      <c r="SS2720" s="0"/>
      <c r="ST2720" s="0"/>
      <c r="SU2720" s="0"/>
      <c r="SV2720" s="0"/>
      <c r="SW2720" s="0"/>
      <c r="SX2720" s="0"/>
      <c r="SY2720" s="0"/>
      <c r="SZ2720" s="0"/>
      <c r="TA2720" s="0"/>
      <c r="TB2720" s="0"/>
      <c r="TC2720" s="0"/>
      <c r="TD2720" s="0"/>
      <c r="TE2720" s="0"/>
      <c r="TF2720" s="0"/>
      <c r="TG2720" s="0"/>
      <c r="TH2720" s="0"/>
      <c r="TI2720" s="0"/>
      <c r="TJ2720" s="0"/>
      <c r="TK2720" s="0"/>
      <c r="TL2720" s="0"/>
      <c r="TM2720" s="0"/>
      <c r="TN2720" s="0"/>
      <c r="TO2720" s="0"/>
      <c r="TP2720" s="0"/>
      <c r="TQ2720" s="0"/>
      <c r="TR2720" s="0"/>
      <c r="TS2720" s="0"/>
      <c r="TT2720" s="0"/>
      <c r="TU2720" s="0"/>
      <c r="TV2720" s="0"/>
      <c r="TW2720" s="0"/>
      <c r="TX2720" s="0"/>
      <c r="TY2720" s="0"/>
      <c r="TZ2720" s="0"/>
      <c r="UA2720" s="0"/>
      <c r="UB2720" s="0"/>
      <c r="UC2720" s="0"/>
      <c r="UD2720" s="0"/>
      <c r="UE2720" s="0"/>
      <c r="UF2720" s="0"/>
      <c r="UG2720" s="0"/>
      <c r="UH2720" s="0"/>
      <c r="UI2720" s="0"/>
      <c r="UJ2720" s="0"/>
      <c r="UK2720" s="0"/>
      <c r="UL2720" s="0"/>
      <c r="UM2720" s="0"/>
      <c r="UN2720" s="0"/>
      <c r="UO2720" s="0"/>
      <c r="UP2720" s="0"/>
      <c r="UQ2720" s="0"/>
      <c r="UR2720" s="0"/>
      <c r="US2720" s="0"/>
      <c r="UT2720" s="0"/>
      <c r="UU2720" s="0"/>
      <c r="UV2720" s="0"/>
      <c r="UW2720" s="0"/>
      <c r="UX2720" s="0"/>
      <c r="UY2720" s="0"/>
      <c r="UZ2720" s="0"/>
      <c r="VA2720" s="0"/>
      <c r="VB2720" s="0"/>
      <c r="VC2720" s="0"/>
      <c r="VD2720" s="0"/>
      <c r="VE2720" s="0"/>
      <c r="VF2720" s="0"/>
      <c r="VG2720" s="0"/>
      <c r="VH2720" s="0"/>
      <c r="VI2720" s="0"/>
      <c r="VJ2720" s="0"/>
      <c r="VK2720" s="0"/>
      <c r="VL2720" s="0"/>
      <c r="VM2720" s="0"/>
      <c r="VN2720" s="0"/>
      <c r="VO2720" s="0"/>
      <c r="VP2720" s="0"/>
      <c r="VQ2720" s="0"/>
      <c r="VR2720" s="0"/>
      <c r="VS2720" s="0"/>
      <c r="VT2720" s="0"/>
      <c r="VU2720" s="0"/>
      <c r="VV2720" s="0"/>
      <c r="VW2720" s="0"/>
      <c r="VX2720" s="0"/>
      <c r="VY2720" s="0"/>
      <c r="VZ2720" s="0"/>
      <c r="WA2720" s="0"/>
      <c r="WB2720" s="0"/>
      <c r="WC2720" s="0"/>
      <c r="WD2720" s="0"/>
      <c r="WE2720" s="0"/>
      <c r="WF2720" s="0"/>
      <c r="WG2720" s="0"/>
      <c r="WH2720" s="0"/>
      <c r="WI2720" s="0"/>
      <c r="WJ2720" s="0"/>
      <c r="WK2720" s="0"/>
      <c r="WL2720" s="0"/>
      <c r="WM2720" s="0"/>
      <c r="WN2720" s="0"/>
      <c r="WO2720" s="0"/>
      <c r="WP2720" s="0"/>
      <c r="WQ2720" s="0"/>
      <c r="WR2720" s="0"/>
      <c r="WS2720" s="0"/>
      <c r="WT2720" s="0"/>
      <c r="WU2720" s="0"/>
      <c r="WV2720" s="0"/>
      <c r="WW2720" s="0"/>
      <c r="WX2720" s="0"/>
      <c r="WY2720" s="0"/>
      <c r="WZ2720" s="0"/>
      <c r="XA2720" s="0"/>
      <c r="XB2720" s="0"/>
      <c r="XC2720" s="0"/>
      <c r="XD2720" s="0"/>
      <c r="XE2720" s="0"/>
      <c r="XF2720" s="0"/>
      <c r="XG2720" s="0"/>
      <c r="XH2720" s="0"/>
      <c r="XI2720" s="0"/>
      <c r="XJ2720" s="0"/>
      <c r="XK2720" s="0"/>
      <c r="XL2720" s="0"/>
      <c r="XM2720" s="0"/>
      <c r="XN2720" s="0"/>
      <c r="XO2720" s="0"/>
      <c r="XP2720" s="0"/>
      <c r="XQ2720" s="0"/>
      <c r="XR2720" s="0"/>
      <c r="XS2720" s="0"/>
      <c r="XT2720" s="0"/>
      <c r="XU2720" s="0"/>
      <c r="XV2720" s="0"/>
      <c r="XW2720" s="0"/>
      <c r="XX2720" s="0"/>
      <c r="XY2720" s="0"/>
      <c r="XZ2720" s="0"/>
      <c r="YA2720" s="0"/>
      <c r="YB2720" s="0"/>
      <c r="YC2720" s="0"/>
      <c r="YD2720" s="0"/>
      <c r="YE2720" s="0"/>
      <c r="YF2720" s="0"/>
      <c r="YG2720" s="0"/>
      <c r="YH2720" s="0"/>
      <c r="YI2720" s="0"/>
      <c r="YJ2720" s="0"/>
      <c r="YK2720" s="0"/>
      <c r="YL2720" s="0"/>
      <c r="YM2720" s="0"/>
      <c r="YN2720" s="0"/>
      <c r="YO2720" s="0"/>
      <c r="YP2720" s="0"/>
      <c r="YQ2720" s="0"/>
      <c r="YR2720" s="0"/>
      <c r="YS2720" s="0"/>
      <c r="YT2720" s="0"/>
      <c r="YU2720" s="0"/>
      <c r="YV2720" s="0"/>
      <c r="YW2720" s="0"/>
      <c r="YX2720" s="0"/>
      <c r="YY2720" s="0"/>
      <c r="YZ2720" s="0"/>
      <c r="ZA2720" s="0"/>
      <c r="ZB2720" s="0"/>
      <c r="ZC2720" s="0"/>
      <c r="ZD2720" s="0"/>
      <c r="ZE2720" s="0"/>
      <c r="ZF2720" s="0"/>
      <c r="ZG2720" s="0"/>
      <c r="ZH2720" s="0"/>
      <c r="ZI2720" s="0"/>
      <c r="ZJ2720" s="0"/>
      <c r="ZK2720" s="0"/>
      <c r="ZL2720" s="0"/>
      <c r="ZM2720" s="0"/>
      <c r="ZN2720" s="0"/>
      <c r="ZO2720" s="0"/>
      <c r="ZP2720" s="0"/>
      <c r="ZQ2720" s="0"/>
      <c r="ZR2720" s="0"/>
      <c r="ZS2720" s="0"/>
      <c r="ZT2720" s="0"/>
      <c r="ZU2720" s="0"/>
      <c r="ZV2720" s="0"/>
      <c r="ZW2720" s="0"/>
      <c r="ZX2720" s="0"/>
      <c r="ZY2720" s="0"/>
      <c r="ZZ2720" s="0"/>
      <c r="AAA2720" s="0"/>
      <c r="AAB2720" s="0"/>
      <c r="AAC2720" s="0"/>
      <c r="AAD2720" s="0"/>
      <c r="AAE2720" s="0"/>
      <c r="AAF2720" s="0"/>
      <c r="AAG2720" s="0"/>
      <c r="AAH2720" s="0"/>
      <c r="AAI2720" s="0"/>
      <c r="AAJ2720" s="0"/>
      <c r="AAK2720" s="0"/>
      <c r="AAL2720" s="0"/>
      <c r="AAM2720" s="0"/>
      <c r="AAN2720" s="0"/>
      <c r="AAO2720" s="0"/>
      <c r="AAP2720" s="0"/>
      <c r="AAQ2720" s="0"/>
      <c r="AAR2720" s="0"/>
      <c r="AAS2720" s="0"/>
      <c r="AAT2720" s="0"/>
      <c r="AAU2720" s="0"/>
      <c r="AAV2720" s="0"/>
      <c r="AAW2720" s="0"/>
      <c r="AAX2720" s="0"/>
      <c r="AAY2720" s="0"/>
      <c r="AAZ2720" s="0"/>
      <c r="ABA2720" s="0"/>
      <c r="ABB2720" s="0"/>
      <c r="ABC2720" s="0"/>
      <c r="ABD2720" s="0"/>
      <c r="ABE2720" s="0"/>
      <c r="ABF2720" s="0"/>
      <c r="ABG2720" s="0"/>
      <c r="ABH2720" s="0"/>
      <c r="ABI2720" s="0"/>
      <c r="ABJ2720" s="0"/>
      <c r="ABK2720" s="0"/>
      <c r="ABL2720" s="0"/>
      <c r="ABM2720" s="0"/>
      <c r="ABN2720" s="0"/>
      <c r="ABO2720" s="0"/>
      <c r="ABP2720" s="0"/>
      <c r="ABQ2720" s="0"/>
      <c r="ABR2720" s="0"/>
      <c r="ABS2720" s="0"/>
      <c r="ABT2720" s="0"/>
      <c r="ABU2720" s="0"/>
      <c r="ABV2720" s="0"/>
      <c r="ABW2720" s="0"/>
      <c r="ABX2720" s="0"/>
      <c r="ABY2720" s="0"/>
      <c r="ABZ2720" s="0"/>
      <c r="ACA2720" s="0"/>
      <c r="ACB2720" s="0"/>
      <c r="ACC2720" s="0"/>
      <c r="ACD2720" s="0"/>
      <c r="ACE2720" s="0"/>
      <c r="ACF2720" s="0"/>
      <c r="ACG2720" s="0"/>
      <c r="ACH2720" s="0"/>
      <c r="ACI2720" s="0"/>
      <c r="ACJ2720" s="0"/>
      <c r="ACK2720" s="0"/>
      <c r="ACL2720" s="0"/>
      <c r="ACM2720" s="0"/>
      <c r="ACN2720" s="0"/>
      <c r="ACO2720" s="0"/>
      <c r="ACP2720" s="0"/>
      <c r="ACQ2720" s="0"/>
      <c r="ACR2720" s="0"/>
      <c r="ACS2720" s="0"/>
      <c r="ACT2720" s="0"/>
      <c r="ACU2720" s="0"/>
      <c r="ACV2720" s="0"/>
      <c r="ACW2720" s="0"/>
      <c r="ACX2720" s="0"/>
      <c r="ACY2720" s="0"/>
      <c r="ACZ2720" s="0"/>
      <c r="ADA2720" s="0"/>
      <c r="ADB2720" s="0"/>
      <c r="ADC2720" s="0"/>
      <c r="ADD2720" s="0"/>
      <c r="ADE2720" s="0"/>
      <c r="ADF2720" s="0"/>
      <c r="ADG2720" s="0"/>
      <c r="ADH2720" s="0"/>
      <c r="ADI2720" s="0"/>
      <c r="ADJ2720" s="0"/>
      <c r="ADK2720" s="0"/>
      <c r="ADL2720" s="0"/>
      <c r="ADM2720" s="0"/>
      <c r="ADN2720" s="0"/>
      <c r="ADO2720" s="0"/>
      <c r="ADP2720" s="0"/>
      <c r="ADQ2720" s="0"/>
      <c r="ADR2720" s="0"/>
      <c r="ADS2720" s="0"/>
      <c r="ADT2720" s="0"/>
      <c r="ADU2720" s="0"/>
      <c r="ADV2720" s="0"/>
      <c r="ADW2720" s="0"/>
      <c r="ADX2720" s="0"/>
      <c r="ADY2720" s="0"/>
      <c r="ADZ2720" s="0"/>
      <c r="AEA2720" s="0"/>
      <c r="AEB2720" s="0"/>
      <c r="AEC2720" s="0"/>
      <c r="AED2720" s="0"/>
      <c r="AEE2720" s="0"/>
      <c r="AEF2720" s="0"/>
      <c r="AEG2720" s="0"/>
      <c r="AEH2720" s="0"/>
      <c r="AEI2720" s="0"/>
      <c r="AEJ2720" s="0"/>
      <c r="AEK2720" s="0"/>
      <c r="AEL2720" s="0"/>
      <c r="AEM2720" s="0"/>
      <c r="AEN2720" s="0"/>
      <c r="AEO2720" s="0"/>
      <c r="AEP2720" s="0"/>
      <c r="AEQ2720" s="0"/>
      <c r="AER2720" s="0"/>
      <c r="AES2720" s="0"/>
      <c r="AET2720" s="0"/>
      <c r="AEU2720" s="0"/>
      <c r="AEV2720" s="0"/>
      <c r="AEW2720" s="0"/>
      <c r="AEX2720" s="0"/>
      <c r="AEY2720" s="0"/>
      <c r="AEZ2720" s="0"/>
      <c r="AFA2720" s="0"/>
      <c r="AFB2720" s="0"/>
      <c r="AFC2720" s="0"/>
      <c r="AFD2720" s="0"/>
      <c r="AFE2720" s="0"/>
      <c r="AFF2720" s="0"/>
      <c r="AFG2720" s="0"/>
      <c r="AFH2720" s="0"/>
      <c r="AFI2720" s="0"/>
      <c r="AFJ2720" s="0"/>
      <c r="AFK2720" s="0"/>
      <c r="AFL2720" s="0"/>
      <c r="AFM2720" s="0"/>
      <c r="AFN2720" s="0"/>
      <c r="AFO2720" s="0"/>
      <c r="AFP2720" s="0"/>
      <c r="AFQ2720" s="0"/>
      <c r="AFR2720" s="0"/>
      <c r="AFS2720" s="0"/>
      <c r="AFT2720" s="0"/>
      <c r="AFU2720" s="0"/>
      <c r="AFV2720" s="0"/>
      <c r="AFW2720" s="0"/>
      <c r="AFX2720" s="0"/>
      <c r="AFY2720" s="0"/>
      <c r="AFZ2720" s="0"/>
      <c r="AGA2720" s="0"/>
      <c r="AGB2720" s="0"/>
      <c r="AGC2720" s="0"/>
      <c r="AGD2720" s="0"/>
      <c r="AGE2720" s="0"/>
      <c r="AGF2720" s="0"/>
      <c r="AGG2720" s="0"/>
      <c r="AGH2720" s="0"/>
      <c r="AGI2720" s="0"/>
      <c r="AGJ2720" s="0"/>
      <c r="AGK2720" s="0"/>
      <c r="AGL2720" s="0"/>
      <c r="AGM2720" s="0"/>
      <c r="AGN2720" s="0"/>
      <c r="AGO2720" s="0"/>
      <c r="AGP2720" s="0"/>
      <c r="AGQ2720" s="0"/>
      <c r="AGR2720" s="0"/>
      <c r="AGS2720" s="0"/>
      <c r="AGT2720" s="0"/>
      <c r="AGU2720" s="0"/>
      <c r="AGV2720" s="0"/>
      <c r="AGW2720" s="0"/>
      <c r="AGX2720" s="0"/>
      <c r="AGY2720" s="0"/>
      <c r="AGZ2720" s="0"/>
      <c r="AHA2720" s="0"/>
      <c r="AHB2720" s="0"/>
      <c r="AHC2720" s="0"/>
      <c r="AHD2720" s="0"/>
      <c r="AHE2720" s="0"/>
      <c r="AHF2720" s="0"/>
      <c r="AHG2720" s="0"/>
      <c r="AHH2720" s="0"/>
      <c r="AHI2720" s="0"/>
      <c r="AHJ2720" s="0"/>
      <c r="AHK2720" s="0"/>
      <c r="AHL2720" s="0"/>
      <c r="AHM2720" s="0"/>
      <c r="AHN2720" s="0"/>
      <c r="AHO2720" s="0"/>
      <c r="AHP2720" s="0"/>
      <c r="AHQ2720" s="0"/>
      <c r="AHR2720" s="0"/>
      <c r="AHS2720" s="0"/>
      <c r="AHT2720" s="0"/>
      <c r="AHU2720" s="0"/>
      <c r="AHV2720" s="0"/>
      <c r="AHW2720" s="0"/>
      <c r="AHX2720" s="0"/>
      <c r="AHY2720" s="0"/>
      <c r="AHZ2720" s="0"/>
      <c r="AIA2720" s="0"/>
      <c r="AIB2720" s="0"/>
      <c r="AIC2720" s="0"/>
      <c r="AID2720" s="0"/>
      <c r="AIE2720" s="0"/>
      <c r="AIF2720" s="0"/>
      <c r="AIG2720" s="0"/>
      <c r="AIH2720" s="0"/>
      <c r="AII2720" s="0"/>
      <c r="AIJ2720" s="0"/>
      <c r="AIK2720" s="0"/>
      <c r="AIL2720" s="0"/>
      <c r="AIM2720" s="0"/>
      <c r="AIN2720" s="0"/>
      <c r="AIO2720" s="0"/>
      <c r="AIP2720" s="0"/>
      <c r="AIQ2720" s="0"/>
      <c r="AIR2720" s="0"/>
      <c r="AIS2720" s="0"/>
      <c r="AIT2720" s="0"/>
      <c r="AIU2720" s="0"/>
      <c r="AIV2720" s="0"/>
      <c r="AIW2720" s="0"/>
      <c r="AIX2720" s="0"/>
      <c r="AIY2720" s="0"/>
      <c r="AIZ2720" s="0"/>
      <c r="AJA2720" s="0"/>
      <c r="AJB2720" s="0"/>
      <c r="AJC2720" s="0"/>
      <c r="AJD2720" s="0"/>
      <c r="AJE2720" s="0"/>
      <c r="AJF2720" s="0"/>
      <c r="AJG2720" s="0"/>
      <c r="AJH2720" s="0"/>
      <c r="AJI2720" s="0"/>
      <c r="AJJ2720" s="0"/>
      <c r="AJK2720" s="0"/>
      <c r="AJL2720" s="0"/>
      <c r="AJM2720" s="0"/>
      <c r="AJN2720" s="0"/>
      <c r="AJO2720" s="0"/>
      <c r="AJP2720" s="0"/>
      <c r="AJQ2720" s="0"/>
      <c r="AJR2720" s="0"/>
      <c r="AJS2720" s="0"/>
      <c r="AJT2720" s="0"/>
      <c r="AJU2720" s="0"/>
      <c r="AJV2720" s="0"/>
      <c r="AJW2720" s="0"/>
      <c r="AJX2720" s="0"/>
      <c r="AJY2720" s="0"/>
      <c r="AJZ2720" s="0"/>
      <c r="AKA2720" s="0"/>
      <c r="AKB2720" s="0"/>
      <c r="AKC2720" s="0"/>
      <c r="AKD2720" s="0"/>
      <c r="AKE2720" s="0"/>
      <c r="AKF2720" s="0"/>
      <c r="AKG2720" s="0"/>
      <c r="AKH2720" s="0"/>
      <c r="AKI2720" s="0"/>
      <c r="AKJ2720" s="0"/>
      <c r="AKK2720" s="0"/>
      <c r="AKL2720" s="0"/>
      <c r="AKM2720" s="0"/>
      <c r="AKN2720" s="0"/>
      <c r="AKO2720" s="0"/>
      <c r="AKP2720" s="0"/>
      <c r="AKQ2720" s="0"/>
      <c r="AKR2720" s="0"/>
      <c r="AKS2720" s="0"/>
      <c r="AKT2720" s="0"/>
      <c r="AKU2720" s="0"/>
      <c r="AKV2720" s="0"/>
      <c r="AKW2720" s="0"/>
      <c r="AKX2720" s="0"/>
      <c r="AKY2720" s="0"/>
      <c r="AKZ2720" s="0"/>
      <c r="ALA2720" s="0"/>
      <c r="ALB2720" s="0"/>
      <c r="ALC2720" s="0"/>
      <c r="ALD2720" s="0"/>
      <c r="ALE2720" s="0"/>
      <c r="ALF2720" s="0"/>
      <c r="ALG2720" s="0"/>
      <c r="ALH2720" s="0"/>
      <c r="ALI2720" s="0"/>
      <c r="ALJ2720" s="0"/>
      <c r="ALK2720" s="0"/>
      <c r="ALL2720" s="0"/>
      <c r="ALM2720" s="0"/>
      <c r="ALN2720" s="0"/>
      <c r="ALO2720" s="0"/>
      <c r="ALP2720" s="0"/>
      <c r="ALQ2720" s="0"/>
      <c r="ALR2720" s="0"/>
      <c r="ALS2720" s="0"/>
      <c r="ALT2720" s="0"/>
      <c r="ALU2720" s="0"/>
      <c r="ALV2720" s="0"/>
      <c r="ALW2720" s="0"/>
      <c r="ALX2720" s="0"/>
      <c r="ALY2720" s="0"/>
      <c r="ALZ2720" s="0"/>
      <c r="AMA2720" s="0"/>
      <c r="AMB2720" s="0"/>
      <c r="AMC2720" s="0"/>
      <c r="AMD2720" s="0"/>
      <c r="AME2720" s="0"/>
      <c r="AMF2720" s="0"/>
      <c r="AMG2720" s="0"/>
      <c r="AMH2720" s="0"/>
      <c r="AMI2720" s="0"/>
      <c r="AMJ2720" s="0"/>
    </row>
    <row r="2721" customFormat="false" ht="15" hidden="false" customHeight="false" outlineLevel="0" collapsed="false">
      <c r="A2721" s="84" t="s">
        <v>1048</v>
      </c>
      <c r="B2721" s="84" t="s">
        <v>219</v>
      </c>
      <c r="C2721" s="85" t="s">
        <v>265</v>
      </c>
      <c r="D2721" s="84" t="s">
        <v>148</v>
      </c>
      <c r="E2721" s="86" t="s">
        <v>653</v>
      </c>
      <c r="F2721" s="86"/>
      <c r="G2721" s="86" t="s">
        <v>654</v>
      </c>
      <c r="H2721" s="0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/>
      <c r="T2721" s="0"/>
      <c r="U2721" s="0"/>
      <c r="V2721" s="0"/>
      <c r="W2721" s="0"/>
      <c r="X2721" s="0"/>
      <c r="Y2721" s="0"/>
      <c r="Z2721" s="0"/>
      <c r="AA2721" s="0"/>
      <c r="AB2721" s="0"/>
      <c r="AC2721" s="0"/>
      <c r="AD2721" s="0"/>
      <c r="AE2721" s="0"/>
      <c r="AF2721" s="0"/>
      <c r="AG2721" s="0"/>
      <c r="AH2721" s="0"/>
      <c r="AI2721" s="0"/>
      <c r="AJ2721" s="0"/>
      <c r="AK2721" s="0"/>
      <c r="AL2721" s="0"/>
      <c r="AM2721" s="0"/>
      <c r="AN2721" s="0"/>
      <c r="AO2721" s="0"/>
      <c r="AP2721" s="0"/>
      <c r="AQ2721" s="0"/>
      <c r="AR2721" s="0"/>
      <c r="AS2721" s="0"/>
      <c r="AT2721" s="0"/>
      <c r="AU2721" s="0"/>
      <c r="AV2721" s="0"/>
      <c r="AW2721" s="0"/>
      <c r="AX2721" s="0"/>
      <c r="AY2721" s="0"/>
      <c r="AZ2721" s="0"/>
      <c r="BA2721" s="0"/>
      <c r="BB2721" s="0"/>
      <c r="BC2721" s="0"/>
      <c r="BD2721" s="0"/>
      <c r="BE2721" s="0"/>
      <c r="BF2721" s="0"/>
      <c r="BG2721" s="0"/>
      <c r="BH2721" s="0"/>
      <c r="BI2721" s="0"/>
      <c r="BJ2721" s="0"/>
      <c r="BK2721" s="0"/>
      <c r="BL2721" s="0"/>
      <c r="BM2721" s="0"/>
      <c r="BN2721" s="0"/>
      <c r="BO2721" s="0"/>
      <c r="BP2721" s="0"/>
      <c r="BQ2721" s="0"/>
      <c r="BR2721" s="0"/>
      <c r="BS2721" s="0"/>
      <c r="BT2721" s="0"/>
      <c r="BU2721" s="0"/>
      <c r="BV2721" s="0"/>
      <c r="BW2721" s="0"/>
      <c r="BX2721" s="0"/>
      <c r="BY2721" s="0"/>
      <c r="BZ2721" s="0"/>
      <c r="CA2721" s="0"/>
      <c r="CB2721" s="0"/>
      <c r="CC2721" s="0"/>
      <c r="CD2721" s="0"/>
      <c r="CE2721" s="0"/>
      <c r="CF2721" s="0"/>
      <c r="CG2721" s="0"/>
      <c r="CH2721" s="0"/>
      <c r="CI2721" s="0"/>
      <c r="CJ2721" s="0"/>
      <c r="CK2721" s="0"/>
      <c r="CL2721" s="0"/>
      <c r="CM2721" s="0"/>
      <c r="CN2721" s="0"/>
      <c r="CO2721" s="0"/>
      <c r="CP2721" s="0"/>
      <c r="CQ2721" s="0"/>
      <c r="CR2721" s="0"/>
      <c r="CS2721" s="0"/>
      <c r="CT2721" s="0"/>
      <c r="CU2721" s="0"/>
      <c r="CV2721" s="0"/>
      <c r="CW2721" s="0"/>
      <c r="CX2721" s="0"/>
      <c r="CY2721" s="0"/>
      <c r="CZ2721" s="0"/>
      <c r="DA2721" s="0"/>
      <c r="DB2721" s="0"/>
      <c r="DC2721" s="0"/>
      <c r="DD2721" s="0"/>
      <c r="DE2721" s="0"/>
      <c r="DF2721" s="0"/>
      <c r="DG2721" s="0"/>
      <c r="DH2721" s="0"/>
      <c r="DI2721" s="0"/>
      <c r="DJ2721" s="0"/>
      <c r="DK2721" s="0"/>
      <c r="DL2721" s="0"/>
      <c r="DM2721" s="0"/>
      <c r="DN2721" s="0"/>
      <c r="DO2721" s="0"/>
      <c r="DP2721" s="0"/>
      <c r="DQ2721" s="0"/>
      <c r="DR2721" s="0"/>
      <c r="DS2721" s="0"/>
      <c r="DT2721" s="0"/>
      <c r="DU2721" s="0"/>
      <c r="DV2721" s="0"/>
      <c r="DW2721" s="0"/>
      <c r="DX2721" s="0"/>
      <c r="DY2721" s="0"/>
      <c r="DZ2721" s="0"/>
      <c r="EA2721" s="0"/>
      <c r="EB2721" s="0"/>
      <c r="EC2721" s="0"/>
      <c r="ED2721" s="0"/>
      <c r="EE2721" s="0"/>
      <c r="EF2721" s="0"/>
      <c r="EG2721" s="0"/>
      <c r="EH2721" s="0"/>
      <c r="EI2721" s="0"/>
      <c r="EJ2721" s="0"/>
      <c r="EK2721" s="0"/>
      <c r="EL2721" s="0"/>
      <c r="EM2721" s="0"/>
      <c r="EN2721" s="0"/>
      <c r="EO2721" s="0"/>
      <c r="EP2721" s="0"/>
      <c r="EQ2721" s="0"/>
      <c r="ER2721" s="0"/>
      <c r="ES2721" s="0"/>
      <c r="ET2721" s="0"/>
      <c r="EU2721" s="0"/>
      <c r="EV2721" s="0"/>
      <c r="EW2721" s="0"/>
      <c r="EX2721" s="0"/>
      <c r="EY2721" s="0"/>
      <c r="EZ2721" s="0"/>
      <c r="FA2721" s="0"/>
      <c r="FB2721" s="0"/>
      <c r="FC2721" s="0"/>
      <c r="FD2721" s="0"/>
      <c r="FE2721" s="0"/>
      <c r="FF2721" s="0"/>
      <c r="FG2721" s="0"/>
      <c r="FH2721" s="0"/>
      <c r="FI2721" s="0"/>
      <c r="FJ2721" s="0"/>
      <c r="FK2721" s="0"/>
      <c r="FL2721" s="0"/>
      <c r="FM2721" s="0"/>
      <c r="FN2721" s="0"/>
      <c r="FO2721" s="0"/>
      <c r="FP2721" s="0"/>
      <c r="FQ2721" s="0"/>
      <c r="FR2721" s="0"/>
      <c r="FS2721" s="0"/>
      <c r="FT2721" s="0"/>
      <c r="FU2721" s="0"/>
      <c r="FV2721" s="0"/>
      <c r="FW2721" s="0"/>
      <c r="FX2721" s="0"/>
      <c r="FY2721" s="0"/>
      <c r="FZ2721" s="0"/>
      <c r="GA2721" s="0"/>
      <c r="GB2721" s="0"/>
      <c r="GC2721" s="0"/>
      <c r="GD2721" s="0"/>
      <c r="GE2721" s="0"/>
      <c r="GF2721" s="0"/>
      <c r="GG2721" s="0"/>
      <c r="GH2721" s="0"/>
      <c r="GI2721" s="0"/>
      <c r="GJ2721" s="0"/>
      <c r="GK2721" s="0"/>
      <c r="GL2721" s="0"/>
      <c r="GM2721" s="0"/>
      <c r="GN2721" s="0"/>
      <c r="GO2721" s="0"/>
      <c r="GP2721" s="0"/>
      <c r="GQ2721" s="0"/>
      <c r="GR2721" s="0"/>
      <c r="GS2721" s="0"/>
      <c r="GT2721" s="0"/>
      <c r="GU2721" s="0"/>
      <c r="GV2721" s="0"/>
      <c r="GW2721" s="0"/>
      <c r="GX2721" s="0"/>
      <c r="GY2721" s="0"/>
      <c r="GZ2721" s="0"/>
      <c r="HA2721" s="0"/>
      <c r="HB2721" s="0"/>
      <c r="HC2721" s="0"/>
      <c r="HD2721" s="0"/>
      <c r="HE2721" s="0"/>
      <c r="HF2721" s="0"/>
      <c r="HG2721" s="0"/>
      <c r="HH2721" s="0"/>
      <c r="HI2721" s="0"/>
      <c r="HJ2721" s="0"/>
      <c r="HK2721" s="0"/>
      <c r="HL2721" s="0"/>
      <c r="HM2721" s="0"/>
      <c r="HN2721" s="0"/>
      <c r="HO2721" s="0"/>
      <c r="HP2721" s="0"/>
      <c r="HQ2721" s="0"/>
      <c r="HR2721" s="0"/>
      <c r="HS2721" s="0"/>
      <c r="HT2721" s="0"/>
      <c r="HU2721" s="0"/>
      <c r="HV2721" s="0"/>
      <c r="HW2721" s="0"/>
      <c r="HX2721" s="0"/>
      <c r="HY2721" s="0"/>
      <c r="HZ2721" s="0"/>
      <c r="IA2721" s="0"/>
      <c r="IB2721" s="0"/>
      <c r="IC2721" s="0"/>
      <c r="ID2721" s="0"/>
      <c r="IE2721" s="0"/>
      <c r="IF2721" s="0"/>
      <c r="IG2721" s="0"/>
      <c r="IH2721" s="0"/>
      <c r="II2721" s="0"/>
      <c r="IJ2721" s="0"/>
      <c r="IK2721" s="0"/>
      <c r="IL2721" s="0"/>
      <c r="IM2721" s="0"/>
      <c r="IN2721" s="0"/>
      <c r="IO2721" s="0"/>
      <c r="IP2721" s="0"/>
      <c r="IQ2721" s="0"/>
      <c r="IR2721" s="0"/>
      <c r="IS2721" s="0"/>
      <c r="IT2721" s="0"/>
      <c r="IU2721" s="0"/>
      <c r="IV2721" s="0"/>
      <c r="IW2721" s="0"/>
      <c r="IX2721" s="0"/>
      <c r="IY2721" s="0"/>
      <c r="IZ2721" s="0"/>
      <c r="JA2721" s="0"/>
      <c r="JB2721" s="0"/>
      <c r="JC2721" s="0"/>
      <c r="JD2721" s="0"/>
      <c r="JE2721" s="0"/>
      <c r="JF2721" s="0"/>
      <c r="JG2721" s="0"/>
      <c r="JH2721" s="0"/>
      <c r="JI2721" s="0"/>
      <c r="JJ2721" s="0"/>
      <c r="JK2721" s="0"/>
      <c r="JL2721" s="0"/>
      <c r="JM2721" s="0"/>
      <c r="JN2721" s="0"/>
      <c r="JO2721" s="0"/>
      <c r="JP2721" s="0"/>
      <c r="JQ2721" s="0"/>
      <c r="JR2721" s="0"/>
      <c r="JS2721" s="0"/>
      <c r="JT2721" s="0"/>
      <c r="JU2721" s="0"/>
      <c r="JV2721" s="0"/>
      <c r="JW2721" s="0"/>
      <c r="JX2721" s="0"/>
      <c r="JY2721" s="0"/>
      <c r="JZ2721" s="0"/>
      <c r="KA2721" s="0"/>
      <c r="KB2721" s="0"/>
      <c r="KC2721" s="0"/>
      <c r="KD2721" s="0"/>
      <c r="KE2721" s="0"/>
      <c r="KF2721" s="0"/>
      <c r="KG2721" s="0"/>
      <c r="KH2721" s="0"/>
      <c r="KI2721" s="0"/>
      <c r="KJ2721" s="0"/>
      <c r="KK2721" s="0"/>
      <c r="KL2721" s="0"/>
      <c r="KM2721" s="0"/>
      <c r="KN2721" s="0"/>
      <c r="KO2721" s="0"/>
      <c r="KP2721" s="0"/>
      <c r="KQ2721" s="0"/>
      <c r="KR2721" s="0"/>
      <c r="KS2721" s="0"/>
      <c r="KT2721" s="0"/>
      <c r="KU2721" s="0"/>
      <c r="KV2721" s="0"/>
      <c r="KW2721" s="0"/>
      <c r="KX2721" s="0"/>
      <c r="KY2721" s="0"/>
      <c r="KZ2721" s="0"/>
      <c r="LA2721" s="0"/>
      <c r="LB2721" s="0"/>
      <c r="LC2721" s="0"/>
      <c r="LD2721" s="0"/>
      <c r="LE2721" s="0"/>
      <c r="LF2721" s="0"/>
      <c r="LG2721" s="0"/>
      <c r="LH2721" s="0"/>
      <c r="LI2721" s="0"/>
      <c r="LJ2721" s="0"/>
      <c r="LK2721" s="0"/>
      <c r="LL2721" s="0"/>
      <c r="LM2721" s="0"/>
      <c r="LN2721" s="0"/>
      <c r="LO2721" s="0"/>
      <c r="LP2721" s="0"/>
      <c r="LQ2721" s="0"/>
      <c r="LR2721" s="0"/>
      <c r="LS2721" s="0"/>
      <c r="LT2721" s="0"/>
      <c r="LU2721" s="0"/>
      <c r="LV2721" s="0"/>
      <c r="LW2721" s="0"/>
      <c r="LX2721" s="0"/>
      <c r="LY2721" s="0"/>
      <c r="LZ2721" s="0"/>
      <c r="MA2721" s="0"/>
      <c r="MB2721" s="0"/>
      <c r="MC2721" s="0"/>
      <c r="MD2721" s="0"/>
      <c r="ME2721" s="0"/>
      <c r="MF2721" s="0"/>
      <c r="MG2721" s="0"/>
      <c r="MH2721" s="0"/>
      <c r="MI2721" s="0"/>
      <c r="MJ2721" s="0"/>
      <c r="MK2721" s="0"/>
      <c r="ML2721" s="0"/>
      <c r="MM2721" s="0"/>
      <c r="MN2721" s="0"/>
      <c r="MO2721" s="0"/>
      <c r="MP2721" s="0"/>
      <c r="MQ2721" s="0"/>
      <c r="MR2721" s="0"/>
      <c r="MS2721" s="0"/>
      <c r="MT2721" s="0"/>
      <c r="MU2721" s="0"/>
      <c r="MV2721" s="0"/>
      <c r="MW2721" s="0"/>
      <c r="MX2721" s="0"/>
      <c r="MY2721" s="0"/>
      <c r="MZ2721" s="0"/>
      <c r="NA2721" s="0"/>
      <c r="NB2721" s="0"/>
      <c r="NC2721" s="0"/>
      <c r="ND2721" s="0"/>
      <c r="NE2721" s="0"/>
      <c r="NF2721" s="0"/>
      <c r="NG2721" s="0"/>
      <c r="NH2721" s="0"/>
      <c r="NI2721" s="0"/>
      <c r="NJ2721" s="0"/>
      <c r="NK2721" s="0"/>
      <c r="NL2721" s="0"/>
      <c r="NM2721" s="0"/>
      <c r="NN2721" s="0"/>
      <c r="NO2721" s="0"/>
      <c r="NP2721" s="0"/>
      <c r="NQ2721" s="0"/>
      <c r="NR2721" s="0"/>
      <c r="NS2721" s="0"/>
      <c r="NT2721" s="0"/>
      <c r="NU2721" s="0"/>
      <c r="NV2721" s="0"/>
      <c r="NW2721" s="0"/>
      <c r="NX2721" s="0"/>
      <c r="NY2721" s="0"/>
      <c r="NZ2721" s="0"/>
      <c r="OA2721" s="0"/>
      <c r="OB2721" s="0"/>
      <c r="OC2721" s="0"/>
      <c r="OD2721" s="0"/>
      <c r="OE2721" s="0"/>
      <c r="OF2721" s="0"/>
      <c r="OG2721" s="0"/>
      <c r="OH2721" s="0"/>
      <c r="OI2721" s="0"/>
      <c r="OJ2721" s="0"/>
      <c r="OK2721" s="0"/>
      <c r="OL2721" s="0"/>
      <c r="OM2721" s="0"/>
      <c r="ON2721" s="0"/>
      <c r="OO2721" s="0"/>
      <c r="OP2721" s="0"/>
      <c r="OQ2721" s="0"/>
      <c r="OR2721" s="0"/>
      <c r="OS2721" s="0"/>
      <c r="OT2721" s="0"/>
      <c r="OU2721" s="0"/>
      <c r="OV2721" s="0"/>
      <c r="OW2721" s="0"/>
      <c r="OX2721" s="0"/>
      <c r="OY2721" s="0"/>
      <c r="OZ2721" s="0"/>
      <c r="PA2721" s="0"/>
      <c r="PB2721" s="0"/>
      <c r="PC2721" s="0"/>
      <c r="PD2721" s="0"/>
      <c r="PE2721" s="0"/>
      <c r="PF2721" s="0"/>
      <c r="PG2721" s="0"/>
      <c r="PH2721" s="0"/>
      <c r="PI2721" s="0"/>
      <c r="PJ2721" s="0"/>
      <c r="PK2721" s="0"/>
      <c r="PL2721" s="0"/>
      <c r="PM2721" s="0"/>
      <c r="PN2721" s="0"/>
      <c r="PO2721" s="0"/>
      <c r="PP2721" s="0"/>
      <c r="PQ2721" s="0"/>
      <c r="PR2721" s="0"/>
      <c r="PS2721" s="0"/>
      <c r="PT2721" s="0"/>
      <c r="PU2721" s="0"/>
      <c r="PV2721" s="0"/>
      <c r="PW2721" s="0"/>
      <c r="PX2721" s="0"/>
      <c r="PY2721" s="0"/>
      <c r="PZ2721" s="0"/>
      <c r="QA2721" s="0"/>
      <c r="QB2721" s="0"/>
      <c r="QC2721" s="0"/>
      <c r="QD2721" s="0"/>
      <c r="QE2721" s="0"/>
      <c r="QF2721" s="0"/>
      <c r="QG2721" s="0"/>
      <c r="QH2721" s="0"/>
      <c r="QI2721" s="0"/>
      <c r="QJ2721" s="0"/>
      <c r="QK2721" s="0"/>
      <c r="QL2721" s="0"/>
      <c r="QM2721" s="0"/>
      <c r="QN2721" s="0"/>
      <c r="QO2721" s="0"/>
      <c r="QP2721" s="0"/>
      <c r="QQ2721" s="0"/>
      <c r="QR2721" s="0"/>
      <c r="QS2721" s="0"/>
      <c r="QT2721" s="0"/>
      <c r="QU2721" s="0"/>
      <c r="QV2721" s="0"/>
      <c r="QW2721" s="0"/>
      <c r="QX2721" s="0"/>
      <c r="QY2721" s="0"/>
      <c r="QZ2721" s="0"/>
      <c r="RA2721" s="0"/>
      <c r="RB2721" s="0"/>
      <c r="RC2721" s="0"/>
      <c r="RD2721" s="0"/>
      <c r="RE2721" s="0"/>
      <c r="RF2721" s="0"/>
      <c r="RG2721" s="0"/>
      <c r="RH2721" s="0"/>
      <c r="RI2721" s="0"/>
      <c r="RJ2721" s="0"/>
      <c r="RK2721" s="0"/>
      <c r="RL2721" s="0"/>
      <c r="RM2721" s="0"/>
      <c r="RN2721" s="0"/>
      <c r="RO2721" s="0"/>
      <c r="RP2721" s="0"/>
      <c r="RQ2721" s="0"/>
      <c r="RR2721" s="0"/>
      <c r="RS2721" s="0"/>
      <c r="RT2721" s="0"/>
      <c r="RU2721" s="0"/>
      <c r="RV2721" s="0"/>
      <c r="RW2721" s="0"/>
      <c r="RX2721" s="0"/>
      <c r="RY2721" s="0"/>
      <c r="RZ2721" s="0"/>
      <c r="SA2721" s="0"/>
      <c r="SB2721" s="0"/>
      <c r="SC2721" s="0"/>
      <c r="SD2721" s="0"/>
      <c r="SE2721" s="0"/>
      <c r="SF2721" s="0"/>
      <c r="SG2721" s="0"/>
      <c r="SH2721" s="0"/>
      <c r="SI2721" s="0"/>
      <c r="SJ2721" s="0"/>
      <c r="SK2721" s="0"/>
      <c r="SL2721" s="0"/>
      <c r="SM2721" s="0"/>
      <c r="SN2721" s="0"/>
      <c r="SO2721" s="0"/>
      <c r="SP2721" s="0"/>
      <c r="SQ2721" s="0"/>
      <c r="SR2721" s="0"/>
      <c r="SS2721" s="0"/>
      <c r="ST2721" s="0"/>
      <c r="SU2721" s="0"/>
      <c r="SV2721" s="0"/>
      <c r="SW2721" s="0"/>
      <c r="SX2721" s="0"/>
      <c r="SY2721" s="0"/>
      <c r="SZ2721" s="0"/>
      <c r="TA2721" s="0"/>
      <c r="TB2721" s="0"/>
      <c r="TC2721" s="0"/>
      <c r="TD2721" s="0"/>
      <c r="TE2721" s="0"/>
      <c r="TF2721" s="0"/>
      <c r="TG2721" s="0"/>
      <c r="TH2721" s="0"/>
      <c r="TI2721" s="0"/>
      <c r="TJ2721" s="0"/>
      <c r="TK2721" s="0"/>
      <c r="TL2721" s="0"/>
      <c r="TM2721" s="0"/>
      <c r="TN2721" s="0"/>
      <c r="TO2721" s="0"/>
      <c r="TP2721" s="0"/>
      <c r="TQ2721" s="0"/>
      <c r="TR2721" s="0"/>
      <c r="TS2721" s="0"/>
      <c r="TT2721" s="0"/>
      <c r="TU2721" s="0"/>
      <c r="TV2721" s="0"/>
      <c r="TW2721" s="0"/>
      <c r="TX2721" s="0"/>
      <c r="TY2721" s="0"/>
      <c r="TZ2721" s="0"/>
      <c r="UA2721" s="0"/>
      <c r="UB2721" s="0"/>
      <c r="UC2721" s="0"/>
      <c r="UD2721" s="0"/>
      <c r="UE2721" s="0"/>
      <c r="UF2721" s="0"/>
      <c r="UG2721" s="0"/>
      <c r="UH2721" s="0"/>
      <c r="UI2721" s="0"/>
      <c r="UJ2721" s="0"/>
      <c r="UK2721" s="0"/>
      <c r="UL2721" s="0"/>
      <c r="UM2721" s="0"/>
      <c r="UN2721" s="0"/>
      <c r="UO2721" s="0"/>
      <c r="UP2721" s="0"/>
      <c r="UQ2721" s="0"/>
      <c r="UR2721" s="0"/>
      <c r="US2721" s="0"/>
      <c r="UT2721" s="0"/>
      <c r="UU2721" s="0"/>
      <c r="UV2721" s="0"/>
      <c r="UW2721" s="0"/>
      <c r="UX2721" s="0"/>
      <c r="UY2721" s="0"/>
      <c r="UZ2721" s="0"/>
      <c r="VA2721" s="0"/>
      <c r="VB2721" s="0"/>
      <c r="VC2721" s="0"/>
      <c r="VD2721" s="0"/>
      <c r="VE2721" s="0"/>
      <c r="VF2721" s="0"/>
      <c r="VG2721" s="0"/>
      <c r="VH2721" s="0"/>
      <c r="VI2721" s="0"/>
      <c r="VJ2721" s="0"/>
      <c r="VK2721" s="0"/>
      <c r="VL2721" s="0"/>
      <c r="VM2721" s="0"/>
      <c r="VN2721" s="0"/>
      <c r="VO2721" s="0"/>
      <c r="VP2721" s="0"/>
      <c r="VQ2721" s="0"/>
      <c r="VR2721" s="0"/>
      <c r="VS2721" s="0"/>
      <c r="VT2721" s="0"/>
      <c r="VU2721" s="0"/>
      <c r="VV2721" s="0"/>
      <c r="VW2721" s="0"/>
      <c r="VX2721" s="0"/>
      <c r="VY2721" s="0"/>
      <c r="VZ2721" s="0"/>
      <c r="WA2721" s="0"/>
      <c r="WB2721" s="0"/>
      <c r="WC2721" s="0"/>
      <c r="WD2721" s="0"/>
      <c r="WE2721" s="0"/>
      <c r="WF2721" s="0"/>
      <c r="WG2721" s="0"/>
      <c r="WH2721" s="0"/>
      <c r="WI2721" s="0"/>
      <c r="WJ2721" s="0"/>
      <c r="WK2721" s="0"/>
      <c r="WL2721" s="0"/>
      <c r="WM2721" s="0"/>
      <c r="WN2721" s="0"/>
      <c r="WO2721" s="0"/>
      <c r="WP2721" s="0"/>
      <c r="WQ2721" s="0"/>
      <c r="WR2721" s="0"/>
      <c r="WS2721" s="0"/>
      <c r="WT2721" s="0"/>
      <c r="WU2721" s="0"/>
      <c r="WV2721" s="0"/>
      <c r="WW2721" s="0"/>
      <c r="WX2721" s="0"/>
      <c r="WY2721" s="0"/>
      <c r="WZ2721" s="0"/>
      <c r="XA2721" s="0"/>
      <c r="XB2721" s="0"/>
      <c r="XC2721" s="0"/>
      <c r="XD2721" s="0"/>
      <c r="XE2721" s="0"/>
      <c r="XF2721" s="0"/>
      <c r="XG2721" s="0"/>
      <c r="XH2721" s="0"/>
      <c r="XI2721" s="0"/>
      <c r="XJ2721" s="0"/>
      <c r="XK2721" s="0"/>
      <c r="XL2721" s="0"/>
      <c r="XM2721" s="0"/>
      <c r="XN2721" s="0"/>
      <c r="XO2721" s="0"/>
      <c r="XP2721" s="0"/>
      <c r="XQ2721" s="0"/>
      <c r="XR2721" s="0"/>
      <c r="XS2721" s="0"/>
      <c r="XT2721" s="0"/>
      <c r="XU2721" s="0"/>
      <c r="XV2721" s="0"/>
      <c r="XW2721" s="0"/>
      <c r="XX2721" s="0"/>
      <c r="XY2721" s="0"/>
      <c r="XZ2721" s="0"/>
      <c r="YA2721" s="0"/>
      <c r="YB2721" s="0"/>
      <c r="YC2721" s="0"/>
      <c r="YD2721" s="0"/>
      <c r="YE2721" s="0"/>
      <c r="YF2721" s="0"/>
      <c r="YG2721" s="0"/>
      <c r="YH2721" s="0"/>
      <c r="YI2721" s="0"/>
      <c r="YJ2721" s="0"/>
      <c r="YK2721" s="0"/>
      <c r="YL2721" s="0"/>
      <c r="YM2721" s="0"/>
      <c r="YN2721" s="0"/>
      <c r="YO2721" s="0"/>
      <c r="YP2721" s="0"/>
      <c r="YQ2721" s="0"/>
      <c r="YR2721" s="0"/>
      <c r="YS2721" s="0"/>
      <c r="YT2721" s="0"/>
      <c r="YU2721" s="0"/>
      <c r="YV2721" s="0"/>
      <c r="YW2721" s="0"/>
      <c r="YX2721" s="0"/>
      <c r="YY2721" s="0"/>
      <c r="YZ2721" s="0"/>
      <c r="ZA2721" s="0"/>
      <c r="ZB2721" s="0"/>
      <c r="ZC2721" s="0"/>
      <c r="ZD2721" s="0"/>
      <c r="ZE2721" s="0"/>
      <c r="ZF2721" s="0"/>
      <c r="ZG2721" s="0"/>
      <c r="ZH2721" s="0"/>
      <c r="ZI2721" s="0"/>
      <c r="ZJ2721" s="0"/>
      <c r="ZK2721" s="0"/>
      <c r="ZL2721" s="0"/>
      <c r="ZM2721" s="0"/>
      <c r="ZN2721" s="0"/>
      <c r="ZO2721" s="0"/>
      <c r="ZP2721" s="0"/>
      <c r="ZQ2721" s="0"/>
      <c r="ZR2721" s="0"/>
      <c r="ZS2721" s="0"/>
      <c r="ZT2721" s="0"/>
      <c r="ZU2721" s="0"/>
      <c r="ZV2721" s="0"/>
      <c r="ZW2721" s="0"/>
      <c r="ZX2721" s="0"/>
      <c r="ZY2721" s="0"/>
      <c r="ZZ2721" s="0"/>
      <c r="AAA2721" s="0"/>
      <c r="AAB2721" s="0"/>
      <c r="AAC2721" s="0"/>
      <c r="AAD2721" s="0"/>
      <c r="AAE2721" s="0"/>
      <c r="AAF2721" s="0"/>
      <c r="AAG2721" s="0"/>
      <c r="AAH2721" s="0"/>
      <c r="AAI2721" s="0"/>
      <c r="AAJ2721" s="0"/>
      <c r="AAK2721" s="0"/>
      <c r="AAL2721" s="0"/>
      <c r="AAM2721" s="0"/>
      <c r="AAN2721" s="0"/>
      <c r="AAO2721" s="0"/>
      <c r="AAP2721" s="0"/>
      <c r="AAQ2721" s="0"/>
      <c r="AAR2721" s="0"/>
      <c r="AAS2721" s="0"/>
      <c r="AAT2721" s="0"/>
      <c r="AAU2721" s="0"/>
      <c r="AAV2721" s="0"/>
      <c r="AAW2721" s="0"/>
      <c r="AAX2721" s="0"/>
      <c r="AAY2721" s="0"/>
      <c r="AAZ2721" s="0"/>
      <c r="ABA2721" s="0"/>
      <c r="ABB2721" s="0"/>
      <c r="ABC2721" s="0"/>
      <c r="ABD2721" s="0"/>
      <c r="ABE2721" s="0"/>
      <c r="ABF2721" s="0"/>
      <c r="ABG2721" s="0"/>
      <c r="ABH2721" s="0"/>
      <c r="ABI2721" s="0"/>
      <c r="ABJ2721" s="0"/>
      <c r="ABK2721" s="0"/>
      <c r="ABL2721" s="0"/>
      <c r="ABM2721" s="0"/>
      <c r="ABN2721" s="0"/>
      <c r="ABO2721" s="0"/>
      <c r="ABP2721" s="0"/>
      <c r="ABQ2721" s="0"/>
      <c r="ABR2721" s="0"/>
      <c r="ABS2721" s="0"/>
      <c r="ABT2721" s="0"/>
      <c r="ABU2721" s="0"/>
      <c r="ABV2721" s="0"/>
      <c r="ABW2721" s="0"/>
      <c r="ABX2721" s="0"/>
      <c r="ABY2721" s="0"/>
      <c r="ABZ2721" s="0"/>
      <c r="ACA2721" s="0"/>
      <c r="ACB2721" s="0"/>
      <c r="ACC2721" s="0"/>
      <c r="ACD2721" s="0"/>
      <c r="ACE2721" s="0"/>
      <c r="ACF2721" s="0"/>
      <c r="ACG2721" s="0"/>
      <c r="ACH2721" s="0"/>
      <c r="ACI2721" s="0"/>
      <c r="ACJ2721" s="0"/>
      <c r="ACK2721" s="0"/>
      <c r="ACL2721" s="0"/>
      <c r="ACM2721" s="0"/>
      <c r="ACN2721" s="0"/>
      <c r="ACO2721" s="0"/>
      <c r="ACP2721" s="0"/>
      <c r="ACQ2721" s="0"/>
      <c r="ACR2721" s="0"/>
      <c r="ACS2721" s="0"/>
      <c r="ACT2721" s="0"/>
      <c r="ACU2721" s="0"/>
      <c r="ACV2721" s="0"/>
      <c r="ACW2721" s="0"/>
      <c r="ACX2721" s="0"/>
      <c r="ACY2721" s="0"/>
      <c r="ACZ2721" s="0"/>
      <c r="ADA2721" s="0"/>
      <c r="ADB2721" s="0"/>
      <c r="ADC2721" s="0"/>
      <c r="ADD2721" s="0"/>
      <c r="ADE2721" s="0"/>
      <c r="ADF2721" s="0"/>
      <c r="ADG2721" s="0"/>
      <c r="ADH2721" s="0"/>
      <c r="ADI2721" s="0"/>
      <c r="ADJ2721" s="0"/>
      <c r="ADK2721" s="0"/>
      <c r="ADL2721" s="0"/>
      <c r="ADM2721" s="0"/>
      <c r="ADN2721" s="0"/>
      <c r="ADO2721" s="0"/>
      <c r="ADP2721" s="0"/>
      <c r="ADQ2721" s="0"/>
      <c r="ADR2721" s="0"/>
      <c r="ADS2721" s="0"/>
      <c r="ADT2721" s="0"/>
      <c r="ADU2721" s="0"/>
      <c r="ADV2721" s="0"/>
      <c r="ADW2721" s="0"/>
      <c r="ADX2721" s="0"/>
      <c r="ADY2721" s="0"/>
      <c r="ADZ2721" s="0"/>
      <c r="AEA2721" s="0"/>
      <c r="AEB2721" s="0"/>
      <c r="AEC2721" s="0"/>
      <c r="AED2721" s="0"/>
      <c r="AEE2721" s="0"/>
      <c r="AEF2721" s="0"/>
      <c r="AEG2721" s="0"/>
      <c r="AEH2721" s="0"/>
      <c r="AEI2721" s="0"/>
      <c r="AEJ2721" s="0"/>
      <c r="AEK2721" s="0"/>
      <c r="AEL2721" s="0"/>
      <c r="AEM2721" s="0"/>
      <c r="AEN2721" s="0"/>
      <c r="AEO2721" s="0"/>
      <c r="AEP2721" s="0"/>
      <c r="AEQ2721" s="0"/>
      <c r="AER2721" s="0"/>
      <c r="AES2721" s="0"/>
      <c r="AET2721" s="0"/>
      <c r="AEU2721" s="0"/>
      <c r="AEV2721" s="0"/>
      <c r="AEW2721" s="0"/>
      <c r="AEX2721" s="0"/>
      <c r="AEY2721" s="0"/>
      <c r="AEZ2721" s="0"/>
      <c r="AFA2721" s="0"/>
      <c r="AFB2721" s="0"/>
      <c r="AFC2721" s="0"/>
      <c r="AFD2721" s="0"/>
      <c r="AFE2721" s="0"/>
      <c r="AFF2721" s="0"/>
      <c r="AFG2721" s="0"/>
      <c r="AFH2721" s="0"/>
      <c r="AFI2721" s="0"/>
      <c r="AFJ2721" s="0"/>
      <c r="AFK2721" s="0"/>
      <c r="AFL2721" s="0"/>
      <c r="AFM2721" s="0"/>
      <c r="AFN2721" s="0"/>
      <c r="AFO2721" s="0"/>
      <c r="AFP2721" s="0"/>
      <c r="AFQ2721" s="0"/>
      <c r="AFR2721" s="0"/>
      <c r="AFS2721" s="0"/>
      <c r="AFT2721" s="0"/>
      <c r="AFU2721" s="0"/>
      <c r="AFV2721" s="0"/>
      <c r="AFW2721" s="0"/>
      <c r="AFX2721" s="0"/>
      <c r="AFY2721" s="0"/>
      <c r="AFZ2721" s="0"/>
      <c r="AGA2721" s="0"/>
      <c r="AGB2721" s="0"/>
      <c r="AGC2721" s="0"/>
      <c r="AGD2721" s="0"/>
      <c r="AGE2721" s="0"/>
      <c r="AGF2721" s="0"/>
      <c r="AGG2721" s="0"/>
      <c r="AGH2721" s="0"/>
      <c r="AGI2721" s="0"/>
      <c r="AGJ2721" s="0"/>
      <c r="AGK2721" s="0"/>
      <c r="AGL2721" s="0"/>
      <c r="AGM2721" s="0"/>
      <c r="AGN2721" s="0"/>
      <c r="AGO2721" s="0"/>
      <c r="AGP2721" s="0"/>
      <c r="AGQ2721" s="0"/>
      <c r="AGR2721" s="0"/>
      <c r="AGS2721" s="0"/>
      <c r="AGT2721" s="0"/>
      <c r="AGU2721" s="0"/>
      <c r="AGV2721" s="0"/>
      <c r="AGW2721" s="0"/>
      <c r="AGX2721" s="0"/>
      <c r="AGY2721" s="0"/>
      <c r="AGZ2721" s="0"/>
      <c r="AHA2721" s="0"/>
      <c r="AHB2721" s="0"/>
      <c r="AHC2721" s="0"/>
      <c r="AHD2721" s="0"/>
      <c r="AHE2721" s="0"/>
      <c r="AHF2721" s="0"/>
      <c r="AHG2721" s="0"/>
      <c r="AHH2721" s="0"/>
      <c r="AHI2721" s="0"/>
      <c r="AHJ2721" s="0"/>
      <c r="AHK2721" s="0"/>
      <c r="AHL2721" s="0"/>
      <c r="AHM2721" s="0"/>
      <c r="AHN2721" s="0"/>
      <c r="AHO2721" s="0"/>
      <c r="AHP2721" s="0"/>
      <c r="AHQ2721" s="0"/>
      <c r="AHR2721" s="0"/>
      <c r="AHS2721" s="0"/>
      <c r="AHT2721" s="0"/>
      <c r="AHU2721" s="0"/>
      <c r="AHV2721" s="0"/>
      <c r="AHW2721" s="0"/>
      <c r="AHX2721" s="0"/>
      <c r="AHY2721" s="0"/>
      <c r="AHZ2721" s="0"/>
      <c r="AIA2721" s="0"/>
      <c r="AIB2721" s="0"/>
      <c r="AIC2721" s="0"/>
      <c r="AID2721" s="0"/>
      <c r="AIE2721" s="0"/>
      <c r="AIF2721" s="0"/>
      <c r="AIG2721" s="0"/>
      <c r="AIH2721" s="0"/>
      <c r="AII2721" s="0"/>
      <c r="AIJ2721" s="0"/>
      <c r="AIK2721" s="0"/>
      <c r="AIL2721" s="0"/>
      <c r="AIM2721" s="0"/>
      <c r="AIN2721" s="0"/>
      <c r="AIO2721" s="0"/>
      <c r="AIP2721" s="0"/>
      <c r="AIQ2721" s="0"/>
      <c r="AIR2721" s="0"/>
      <c r="AIS2721" s="0"/>
      <c r="AIT2721" s="0"/>
      <c r="AIU2721" s="0"/>
      <c r="AIV2721" s="0"/>
      <c r="AIW2721" s="0"/>
      <c r="AIX2721" s="0"/>
      <c r="AIY2721" s="0"/>
      <c r="AIZ2721" s="0"/>
      <c r="AJA2721" s="0"/>
      <c r="AJB2721" s="0"/>
      <c r="AJC2721" s="0"/>
      <c r="AJD2721" s="0"/>
      <c r="AJE2721" s="0"/>
      <c r="AJF2721" s="0"/>
      <c r="AJG2721" s="0"/>
      <c r="AJH2721" s="0"/>
      <c r="AJI2721" s="0"/>
      <c r="AJJ2721" s="0"/>
      <c r="AJK2721" s="0"/>
      <c r="AJL2721" s="0"/>
      <c r="AJM2721" s="0"/>
      <c r="AJN2721" s="0"/>
      <c r="AJO2721" s="0"/>
      <c r="AJP2721" s="0"/>
      <c r="AJQ2721" s="0"/>
      <c r="AJR2721" s="0"/>
      <c r="AJS2721" s="0"/>
      <c r="AJT2721" s="0"/>
      <c r="AJU2721" s="0"/>
      <c r="AJV2721" s="0"/>
      <c r="AJW2721" s="0"/>
      <c r="AJX2721" s="0"/>
      <c r="AJY2721" s="0"/>
      <c r="AJZ2721" s="0"/>
      <c r="AKA2721" s="0"/>
      <c r="AKB2721" s="0"/>
      <c r="AKC2721" s="0"/>
      <c r="AKD2721" s="0"/>
      <c r="AKE2721" s="0"/>
      <c r="AKF2721" s="0"/>
      <c r="AKG2721" s="0"/>
      <c r="AKH2721" s="0"/>
      <c r="AKI2721" s="0"/>
      <c r="AKJ2721" s="0"/>
      <c r="AKK2721" s="0"/>
      <c r="AKL2721" s="0"/>
      <c r="AKM2721" s="0"/>
      <c r="AKN2721" s="0"/>
      <c r="AKO2721" s="0"/>
      <c r="AKP2721" s="0"/>
      <c r="AKQ2721" s="0"/>
      <c r="AKR2721" s="0"/>
      <c r="AKS2721" s="0"/>
      <c r="AKT2721" s="0"/>
      <c r="AKU2721" s="0"/>
      <c r="AKV2721" s="0"/>
      <c r="AKW2721" s="0"/>
      <c r="AKX2721" s="0"/>
      <c r="AKY2721" s="0"/>
      <c r="AKZ2721" s="0"/>
      <c r="ALA2721" s="0"/>
      <c r="ALB2721" s="0"/>
      <c r="ALC2721" s="0"/>
      <c r="ALD2721" s="0"/>
      <c r="ALE2721" s="0"/>
      <c r="ALF2721" s="0"/>
      <c r="ALG2721" s="0"/>
      <c r="ALH2721" s="0"/>
      <c r="ALI2721" s="0"/>
      <c r="ALJ2721" s="0"/>
      <c r="ALK2721" s="0"/>
      <c r="ALL2721" s="0"/>
      <c r="ALM2721" s="0"/>
      <c r="ALN2721" s="0"/>
      <c r="ALO2721" s="0"/>
      <c r="ALP2721" s="0"/>
      <c r="ALQ2721" s="0"/>
      <c r="ALR2721" s="0"/>
      <c r="ALS2721" s="0"/>
      <c r="ALT2721" s="0"/>
      <c r="ALU2721" s="0"/>
      <c r="ALV2721" s="0"/>
      <c r="ALW2721" s="0"/>
      <c r="ALX2721" s="0"/>
      <c r="ALY2721" s="0"/>
      <c r="ALZ2721" s="0"/>
      <c r="AMA2721" s="0"/>
      <c r="AMB2721" s="0"/>
      <c r="AMC2721" s="0"/>
      <c r="AMD2721" s="0"/>
      <c r="AME2721" s="0"/>
      <c r="AMF2721" s="0"/>
      <c r="AMG2721" s="0"/>
      <c r="AMH2721" s="0"/>
      <c r="AMI2721" s="0"/>
      <c r="AMJ2721" s="0"/>
    </row>
    <row r="2722" customFormat="false" ht="15" hidden="false" customHeight="false" outlineLevel="0" collapsed="false">
      <c r="A2722" s="84" t="s">
        <v>1048</v>
      </c>
      <c r="B2722" s="84" t="s">
        <v>219</v>
      </c>
      <c r="C2722" s="85" t="s">
        <v>265</v>
      </c>
      <c r="D2722" s="84" t="s">
        <v>148</v>
      </c>
      <c r="E2722" s="86" t="s">
        <v>655</v>
      </c>
      <c r="F2722" s="86"/>
      <c r="G2722" s="86" t="s">
        <v>656</v>
      </c>
      <c r="H2722" s="0"/>
      <c r="I2722" s="0"/>
      <c r="J2722" s="0"/>
      <c r="K2722" s="0"/>
      <c r="L2722" s="0"/>
      <c r="M2722" s="0"/>
      <c r="N2722" s="0"/>
      <c r="O2722" s="0"/>
      <c r="P2722" s="0"/>
      <c r="Q2722" s="0"/>
      <c r="R2722" s="0"/>
      <c r="S2722" s="0"/>
      <c r="T2722" s="0"/>
      <c r="U2722" s="0"/>
      <c r="V2722" s="0"/>
      <c r="W2722" s="0"/>
      <c r="X2722" s="0"/>
      <c r="Y2722" s="0"/>
      <c r="Z2722" s="0"/>
      <c r="AA2722" s="0"/>
      <c r="AB2722" s="0"/>
      <c r="AC2722" s="0"/>
      <c r="AD2722" s="0"/>
      <c r="AE2722" s="0"/>
      <c r="AF2722" s="0"/>
      <c r="AG2722" s="0"/>
      <c r="AH2722" s="0"/>
      <c r="AI2722" s="0"/>
      <c r="AJ2722" s="0"/>
      <c r="AK2722" s="0"/>
      <c r="AL2722" s="0"/>
      <c r="AM2722" s="0"/>
      <c r="AN2722" s="0"/>
      <c r="AO2722" s="0"/>
      <c r="AP2722" s="0"/>
      <c r="AQ2722" s="0"/>
      <c r="AR2722" s="0"/>
      <c r="AS2722" s="0"/>
      <c r="AT2722" s="0"/>
      <c r="AU2722" s="0"/>
      <c r="AV2722" s="0"/>
      <c r="AW2722" s="0"/>
      <c r="AX2722" s="0"/>
      <c r="AY2722" s="0"/>
      <c r="AZ2722" s="0"/>
      <c r="BA2722" s="0"/>
      <c r="BB2722" s="0"/>
      <c r="BC2722" s="0"/>
      <c r="BD2722" s="0"/>
      <c r="BE2722" s="0"/>
      <c r="BF2722" s="0"/>
      <c r="BG2722" s="0"/>
      <c r="BH2722" s="0"/>
      <c r="BI2722" s="0"/>
      <c r="BJ2722" s="0"/>
      <c r="BK2722" s="0"/>
      <c r="BL2722" s="0"/>
      <c r="BM2722" s="0"/>
      <c r="BN2722" s="0"/>
      <c r="BO2722" s="0"/>
      <c r="BP2722" s="0"/>
      <c r="BQ2722" s="0"/>
      <c r="BR2722" s="0"/>
      <c r="BS2722" s="0"/>
      <c r="BT2722" s="0"/>
      <c r="BU2722" s="0"/>
      <c r="BV2722" s="0"/>
      <c r="BW2722" s="0"/>
      <c r="BX2722" s="0"/>
      <c r="BY2722" s="0"/>
      <c r="BZ2722" s="0"/>
      <c r="CA2722" s="0"/>
      <c r="CB2722" s="0"/>
      <c r="CC2722" s="0"/>
      <c r="CD2722" s="0"/>
      <c r="CE2722" s="0"/>
      <c r="CF2722" s="0"/>
      <c r="CG2722" s="0"/>
      <c r="CH2722" s="0"/>
      <c r="CI2722" s="0"/>
      <c r="CJ2722" s="0"/>
      <c r="CK2722" s="0"/>
      <c r="CL2722" s="0"/>
      <c r="CM2722" s="0"/>
      <c r="CN2722" s="0"/>
      <c r="CO2722" s="0"/>
      <c r="CP2722" s="0"/>
      <c r="CQ2722" s="0"/>
      <c r="CR2722" s="0"/>
      <c r="CS2722" s="0"/>
      <c r="CT2722" s="0"/>
      <c r="CU2722" s="0"/>
      <c r="CV2722" s="0"/>
      <c r="CW2722" s="0"/>
      <c r="CX2722" s="0"/>
      <c r="CY2722" s="0"/>
      <c r="CZ2722" s="0"/>
      <c r="DA2722" s="0"/>
      <c r="DB2722" s="0"/>
      <c r="DC2722" s="0"/>
      <c r="DD2722" s="0"/>
      <c r="DE2722" s="0"/>
      <c r="DF2722" s="0"/>
      <c r="DG2722" s="0"/>
      <c r="DH2722" s="0"/>
      <c r="DI2722" s="0"/>
      <c r="DJ2722" s="0"/>
      <c r="DK2722" s="0"/>
      <c r="DL2722" s="0"/>
      <c r="DM2722" s="0"/>
      <c r="DN2722" s="0"/>
      <c r="DO2722" s="0"/>
      <c r="DP2722" s="0"/>
      <c r="DQ2722" s="0"/>
      <c r="DR2722" s="0"/>
      <c r="DS2722" s="0"/>
      <c r="DT2722" s="0"/>
      <c r="DU2722" s="0"/>
      <c r="DV2722" s="0"/>
      <c r="DW2722" s="0"/>
      <c r="DX2722" s="0"/>
      <c r="DY2722" s="0"/>
      <c r="DZ2722" s="0"/>
      <c r="EA2722" s="0"/>
      <c r="EB2722" s="0"/>
      <c r="EC2722" s="0"/>
      <c r="ED2722" s="0"/>
      <c r="EE2722" s="0"/>
      <c r="EF2722" s="0"/>
      <c r="EG2722" s="0"/>
      <c r="EH2722" s="0"/>
      <c r="EI2722" s="0"/>
      <c r="EJ2722" s="0"/>
      <c r="EK2722" s="0"/>
      <c r="EL2722" s="0"/>
      <c r="EM2722" s="0"/>
      <c r="EN2722" s="0"/>
      <c r="EO2722" s="0"/>
      <c r="EP2722" s="0"/>
      <c r="EQ2722" s="0"/>
      <c r="ER2722" s="0"/>
      <c r="ES2722" s="0"/>
      <c r="ET2722" s="0"/>
      <c r="EU2722" s="0"/>
      <c r="EV2722" s="0"/>
      <c r="EW2722" s="0"/>
      <c r="EX2722" s="0"/>
      <c r="EY2722" s="0"/>
      <c r="EZ2722" s="0"/>
      <c r="FA2722" s="0"/>
      <c r="FB2722" s="0"/>
      <c r="FC2722" s="0"/>
      <c r="FD2722" s="0"/>
      <c r="FE2722" s="0"/>
      <c r="FF2722" s="0"/>
      <c r="FG2722" s="0"/>
      <c r="FH2722" s="0"/>
      <c r="FI2722" s="0"/>
      <c r="FJ2722" s="0"/>
      <c r="FK2722" s="0"/>
      <c r="FL2722" s="0"/>
      <c r="FM2722" s="0"/>
      <c r="FN2722" s="0"/>
      <c r="FO2722" s="0"/>
      <c r="FP2722" s="0"/>
      <c r="FQ2722" s="0"/>
      <c r="FR2722" s="0"/>
      <c r="FS2722" s="0"/>
      <c r="FT2722" s="0"/>
      <c r="FU2722" s="0"/>
      <c r="FV2722" s="0"/>
      <c r="FW2722" s="0"/>
      <c r="FX2722" s="0"/>
      <c r="FY2722" s="0"/>
      <c r="FZ2722" s="0"/>
      <c r="GA2722" s="0"/>
      <c r="GB2722" s="0"/>
      <c r="GC2722" s="0"/>
      <c r="GD2722" s="0"/>
      <c r="GE2722" s="0"/>
      <c r="GF2722" s="0"/>
      <c r="GG2722" s="0"/>
      <c r="GH2722" s="0"/>
      <c r="GI2722" s="0"/>
      <c r="GJ2722" s="0"/>
      <c r="GK2722" s="0"/>
      <c r="GL2722" s="0"/>
      <c r="GM2722" s="0"/>
      <c r="GN2722" s="0"/>
      <c r="GO2722" s="0"/>
      <c r="GP2722" s="0"/>
      <c r="GQ2722" s="0"/>
      <c r="GR2722" s="0"/>
      <c r="GS2722" s="0"/>
      <c r="GT2722" s="0"/>
      <c r="GU2722" s="0"/>
      <c r="GV2722" s="0"/>
      <c r="GW2722" s="0"/>
      <c r="GX2722" s="0"/>
      <c r="GY2722" s="0"/>
      <c r="GZ2722" s="0"/>
      <c r="HA2722" s="0"/>
      <c r="HB2722" s="0"/>
      <c r="HC2722" s="0"/>
      <c r="HD2722" s="0"/>
      <c r="HE2722" s="0"/>
      <c r="HF2722" s="0"/>
      <c r="HG2722" s="0"/>
      <c r="HH2722" s="0"/>
      <c r="HI2722" s="0"/>
      <c r="HJ2722" s="0"/>
      <c r="HK2722" s="0"/>
      <c r="HL2722" s="0"/>
      <c r="HM2722" s="0"/>
      <c r="HN2722" s="0"/>
      <c r="HO2722" s="0"/>
      <c r="HP2722" s="0"/>
      <c r="HQ2722" s="0"/>
      <c r="HR2722" s="0"/>
      <c r="HS2722" s="0"/>
      <c r="HT2722" s="0"/>
      <c r="HU2722" s="0"/>
      <c r="HV2722" s="0"/>
      <c r="HW2722" s="0"/>
      <c r="HX2722" s="0"/>
      <c r="HY2722" s="0"/>
      <c r="HZ2722" s="0"/>
      <c r="IA2722" s="0"/>
      <c r="IB2722" s="0"/>
      <c r="IC2722" s="0"/>
      <c r="ID2722" s="0"/>
      <c r="IE2722" s="0"/>
      <c r="IF2722" s="0"/>
      <c r="IG2722" s="0"/>
      <c r="IH2722" s="0"/>
      <c r="II2722" s="0"/>
      <c r="IJ2722" s="0"/>
      <c r="IK2722" s="0"/>
      <c r="IL2722" s="0"/>
      <c r="IM2722" s="0"/>
      <c r="IN2722" s="0"/>
      <c r="IO2722" s="0"/>
      <c r="IP2722" s="0"/>
      <c r="IQ2722" s="0"/>
      <c r="IR2722" s="0"/>
      <c r="IS2722" s="0"/>
      <c r="IT2722" s="0"/>
      <c r="IU2722" s="0"/>
      <c r="IV2722" s="0"/>
      <c r="IW2722" s="0"/>
      <c r="IX2722" s="0"/>
      <c r="IY2722" s="0"/>
      <c r="IZ2722" s="0"/>
      <c r="JA2722" s="0"/>
      <c r="JB2722" s="0"/>
      <c r="JC2722" s="0"/>
      <c r="JD2722" s="0"/>
      <c r="JE2722" s="0"/>
      <c r="JF2722" s="0"/>
      <c r="JG2722" s="0"/>
      <c r="JH2722" s="0"/>
      <c r="JI2722" s="0"/>
      <c r="JJ2722" s="0"/>
      <c r="JK2722" s="0"/>
      <c r="JL2722" s="0"/>
      <c r="JM2722" s="0"/>
      <c r="JN2722" s="0"/>
      <c r="JO2722" s="0"/>
      <c r="JP2722" s="0"/>
      <c r="JQ2722" s="0"/>
      <c r="JR2722" s="0"/>
      <c r="JS2722" s="0"/>
      <c r="JT2722" s="0"/>
      <c r="JU2722" s="0"/>
      <c r="JV2722" s="0"/>
      <c r="JW2722" s="0"/>
      <c r="JX2722" s="0"/>
      <c r="JY2722" s="0"/>
      <c r="JZ2722" s="0"/>
      <c r="KA2722" s="0"/>
      <c r="KB2722" s="0"/>
      <c r="KC2722" s="0"/>
      <c r="KD2722" s="0"/>
      <c r="KE2722" s="0"/>
      <c r="KF2722" s="0"/>
      <c r="KG2722" s="0"/>
      <c r="KH2722" s="0"/>
      <c r="KI2722" s="0"/>
      <c r="KJ2722" s="0"/>
      <c r="KK2722" s="0"/>
      <c r="KL2722" s="0"/>
      <c r="KM2722" s="0"/>
      <c r="KN2722" s="0"/>
      <c r="KO2722" s="0"/>
      <c r="KP2722" s="0"/>
      <c r="KQ2722" s="0"/>
      <c r="KR2722" s="0"/>
      <c r="KS2722" s="0"/>
      <c r="KT2722" s="0"/>
      <c r="KU2722" s="0"/>
      <c r="KV2722" s="0"/>
      <c r="KW2722" s="0"/>
      <c r="KX2722" s="0"/>
      <c r="KY2722" s="0"/>
      <c r="KZ2722" s="0"/>
      <c r="LA2722" s="0"/>
      <c r="LB2722" s="0"/>
      <c r="LC2722" s="0"/>
      <c r="LD2722" s="0"/>
      <c r="LE2722" s="0"/>
      <c r="LF2722" s="0"/>
      <c r="LG2722" s="0"/>
      <c r="LH2722" s="0"/>
      <c r="LI2722" s="0"/>
      <c r="LJ2722" s="0"/>
      <c r="LK2722" s="0"/>
      <c r="LL2722" s="0"/>
      <c r="LM2722" s="0"/>
      <c r="LN2722" s="0"/>
      <c r="LO2722" s="0"/>
      <c r="LP2722" s="0"/>
      <c r="LQ2722" s="0"/>
      <c r="LR2722" s="0"/>
      <c r="LS2722" s="0"/>
      <c r="LT2722" s="0"/>
      <c r="LU2722" s="0"/>
      <c r="LV2722" s="0"/>
      <c r="LW2722" s="0"/>
      <c r="LX2722" s="0"/>
      <c r="LY2722" s="0"/>
      <c r="LZ2722" s="0"/>
      <c r="MA2722" s="0"/>
      <c r="MB2722" s="0"/>
      <c r="MC2722" s="0"/>
      <c r="MD2722" s="0"/>
      <c r="ME2722" s="0"/>
      <c r="MF2722" s="0"/>
      <c r="MG2722" s="0"/>
      <c r="MH2722" s="0"/>
      <c r="MI2722" s="0"/>
      <c r="MJ2722" s="0"/>
      <c r="MK2722" s="0"/>
      <c r="ML2722" s="0"/>
      <c r="MM2722" s="0"/>
      <c r="MN2722" s="0"/>
      <c r="MO2722" s="0"/>
      <c r="MP2722" s="0"/>
      <c r="MQ2722" s="0"/>
      <c r="MR2722" s="0"/>
      <c r="MS2722" s="0"/>
      <c r="MT2722" s="0"/>
      <c r="MU2722" s="0"/>
      <c r="MV2722" s="0"/>
      <c r="MW2722" s="0"/>
      <c r="MX2722" s="0"/>
      <c r="MY2722" s="0"/>
      <c r="MZ2722" s="0"/>
      <c r="NA2722" s="0"/>
      <c r="NB2722" s="0"/>
      <c r="NC2722" s="0"/>
      <c r="ND2722" s="0"/>
      <c r="NE2722" s="0"/>
      <c r="NF2722" s="0"/>
      <c r="NG2722" s="0"/>
      <c r="NH2722" s="0"/>
      <c r="NI2722" s="0"/>
      <c r="NJ2722" s="0"/>
      <c r="NK2722" s="0"/>
      <c r="NL2722" s="0"/>
      <c r="NM2722" s="0"/>
      <c r="NN2722" s="0"/>
      <c r="NO2722" s="0"/>
      <c r="NP2722" s="0"/>
      <c r="NQ2722" s="0"/>
      <c r="NR2722" s="0"/>
      <c r="NS2722" s="0"/>
      <c r="NT2722" s="0"/>
      <c r="NU2722" s="0"/>
      <c r="NV2722" s="0"/>
      <c r="NW2722" s="0"/>
      <c r="NX2722" s="0"/>
      <c r="NY2722" s="0"/>
      <c r="NZ2722" s="0"/>
      <c r="OA2722" s="0"/>
      <c r="OB2722" s="0"/>
      <c r="OC2722" s="0"/>
      <c r="OD2722" s="0"/>
      <c r="OE2722" s="0"/>
      <c r="OF2722" s="0"/>
      <c r="OG2722" s="0"/>
      <c r="OH2722" s="0"/>
      <c r="OI2722" s="0"/>
      <c r="OJ2722" s="0"/>
      <c r="OK2722" s="0"/>
      <c r="OL2722" s="0"/>
      <c r="OM2722" s="0"/>
      <c r="ON2722" s="0"/>
      <c r="OO2722" s="0"/>
      <c r="OP2722" s="0"/>
      <c r="OQ2722" s="0"/>
      <c r="OR2722" s="0"/>
      <c r="OS2722" s="0"/>
      <c r="OT2722" s="0"/>
      <c r="OU2722" s="0"/>
      <c r="OV2722" s="0"/>
      <c r="OW2722" s="0"/>
      <c r="OX2722" s="0"/>
      <c r="OY2722" s="0"/>
      <c r="OZ2722" s="0"/>
      <c r="PA2722" s="0"/>
      <c r="PB2722" s="0"/>
      <c r="PC2722" s="0"/>
      <c r="PD2722" s="0"/>
      <c r="PE2722" s="0"/>
      <c r="PF2722" s="0"/>
      <c r="PG2722" s="0"/>
      <c r="PH2722" s="0"/>
      <c r="PI2722" s="0"/>
      <c r="PJ2722" s="0"/>
      <c r="PK2722" s="0"/>
      <c r="PL2722" s="0"/>
      <c r="PM2722" s="0"/>
      <c r="PN2722" s="0"/>
      <c r="PO2722" s="0"/>
      <c r="PP2722" s="0"/>
      <c r="PQ2722" s="0"/>
      <c r="PR2722" s="0"/>
      <c r="PS2722" s="0"/>
      <c r="PT2722" s="0"/>
      <c r="PU2722" s="0"/>
      <c r="PV2722" s="0"/>
      <c r="PW2722" s="0"/>
      <c r="PX2722" s="0"/>
      <c r="PY2722" s="0"/>
      <c r="PZ2722" s="0"/>
      <c r="QA2722" s="0"/>
      <c r="QB2722" s="0"/>
      <c r="QC2722" s="0"/>
      <c r="QD2722" s="0"/>
      <c r="QE2722" s="0"/>
      <c r="QF2722" s="0"/>
      <c r="QG2722" s="0"/>
      <c r="QH2722" s="0"/>
      <c r="QI2722" s="0"/>
      <c r="QJ2722" s="0"/>
      <c r="QK2722" s="0"/>
      <c r="QL2722" s="0"/>
      <c r="QM2722" s="0"/>
      <c r="QN2722" s="0"/>
      <c r="QO2722" s="0"/>
      <c r="QP2722" s="0"/>
      <c r="QQ2722" s="0"/>
      <c r="QR2722" s="0"/>
      <c r="QS2722" s="0"/>
      <c r="QT2722" s="0"/>
      <c r="QU2722" s="0"/>
      <c r="QV2722" s="0"/>
      <c r="QW2722" s="0"/>
      <c r="QX2722" s="0"/>
      <c r="QY2722" s="0"/>
      <c r="QZ2722" s="0"/>
      <c r="RA2722" s="0"/>
      <c r="RB2722" s="0"/>
      <c r="RC2722" s="0"/>
      <c r="RD2722" s="0"/>
      <c r="RE2722" s="0"/>
      <c r="RF2722" s="0"/>
      <c r="RG2722" s="0"/>
      <c r="RH2722" s="0"/>
      <c r="RI2722" s="0"/>
      <c r="RJ2722" s="0"/>
      <c r="RK2722" s="0"/>
      <c r="RL2722" s="0"/>
      <c r="RM2722" s="0"/>
      <c r="RN2722" s="0"/>
      <c r="RO2722" s="0"/>
      <c r="RP2722" s="0"/>
      <c r="RQ2722" s="0"/>
      <c r="RR2722" s="0"/>
      <c r="RS2722" s="0"/>
      <c r="RT2722" s="0"/>
      <c r="RU2722" s="0"/>
      <c r="RV2722" s="0"/>
      <c r="RW2722" s="0"/>
      <c r="RX2722" s="0"/>
      <c r="RY2722" s="0"/>
      <c r="RZ2722" s="0"/>
      <c r="SA2722" s="0"/>
      <c r="SB2722" s="0"/>
      <c r="SC2722" s="0"/>
      <c r="SD2722" s="0"/>
      <c r="SE2722" s="0"/>
      <c r="SF2722" s="0"/>
      <c r="SG2722" s="0"/>
      <c r="SH2722" s="0"/>
      <c r="SI2722" s="0"/>
      <c r="SJ2722" s="0"/>
      <c r="SK2722" s="0"/>
      <c r="SL2722" s="0"/>
      <c r="SM2722" s="0"/>
      <c r="SN2722" s="0"/>
      <c r="SO2722" s="0"/>
      <c r="SP2722" s="0"/>
      <c r="SQ2722" s="0"/>
      <c r="SR2722" s="0"/>
      <c r="SS2722" s="0"/>
      <c r="ST2722" s="0"/>
      <c r="SU2722" s="0"/>
      <c r="SV2722" s="0"/>
      <c r="SW2722" s="0"/>
      <c r="SX2722" s="0"/>
      <c r="SY2722" s="0"/>
      <c r="SZ2722" s="0"/>
      <c r="TA2722" s="0"/>
      <c r="TB2722" s="0"/>
      <c r="TC2722" s="0"/>
      <c r="TD2722" s="0"/>
      <c r="TE2722" s="0"/>
      <c r="TF2722" s="0"/>
      <c r="TG2722" s="0"/>
      <c r="TH2722" s="0"/>
      <c r="TI2722" s="0"/>
      <c r="TJ2722" s="0"/>
      <c r="TK2722" s="0"/>
      <c r="TL2722" s="0"/>
      <c r="TM2722" s="0"/>
      <c r="TN2722" s="0"/>
      <c r="TO2722" s="0"/>
      <c r="TP2722" s="0"/>
      <c r="TQ2722" s="0"/>
      <c r="TR2722" s="0"/>
      <c r="TS2722" s="0"/>
      <c r="TT2722" s="0"/>
      <c r="TU2722" s="0"/>
      <c r="TV2722" s="0"/>
      <c r="TW2722" s="0"/>
      <c r="TX2722" s="0"/>
      <c r="TY2722" s="0"/>
      <c r="TZ2722" s="0"/>
      <c r="UA2722" s="0"/>
      <c r="UB2722" s="0"/>
      <c r="UC2722" s="0"/>
      <c r="UD2722" s="0"/>
      <c r="UE2722" s="0"/>
      <c r="UF2722" s="0"/>
      <c r="UG2722" s="0"/>
      <c r="UH2722" s="0"/>
      <c r="UI2722" s="0"/>
      <c r="UJ2722" s="0"/>
      <c r="UK2722" s="0"/>
      <c r="UL2722" s="0"/>
      <c r="UM2722" s="0"/>
      <c r="UN2722" s="0"/>
      <c r="UO2722" s="0"/>
      <c r="UP2722" s="0"/>
      <c r="UQ2722" s="0"/>
      <c r="UR2722" s="0"/>
      <c r="US2722" s="0"/>
      <c r="UT2722" s="0"/>
      <c r="UU2722" s="0"/>
      <c r="UV2722" s="0"/>
      <c r="UW2722" s="0"/>
      <c r="UX2722" s="0"/>
      <c r="UY2722" s="0"/>
      <c r="UZ2722" s="0"/>
      <c r="VA2722" s="0"/>
      <c r="VB2722" s="0"/>
      <c r="VC2722" s="0"/>
      <c r="VD2722" s="0"/>
      <c r="VE2722" s="0"/>
      <c r="VF2722" s="0"/>
      <c r="VG2722" s="0"/>
      <c r="VH2722" s="0"/>
      <c r="VI2722" s="0"/>
      <c r="VJ2722" s="0"/>
      <c r="VK2722" s="0"/>
      <c r="VL2722" s="0"/>
      <c r="VM2722" s="0"/>
      <c r="VN2722" s="0"/>
      <c r="VO2722" s="0"/>
      <c r="VP2722" s="0"/>
      <c r="VQ2722" s="0"/>
      <c r="VR2722" s="0"/>
      <c r="VS2722" s="0"/>
      <c r="VT2722" s="0"/>
      <c r="VU2722" s="0"/>
      <c r="VV2722" s="0"/>
      <c r="VW2722" s="0"/>
      <c r="VX2722" s="0"/>
      <c r="VY2722" s="0"/>
      <c r="VZ2722" s="0"/>
      <c r="WA2722" s="0"/>
      <c r="WB2722" s="0"/>
      <c r="WC2722" s="0"/>
      <c r="WD2722" s="0"/>
      <c r="WE2722" s="0"/>
      <c r="WF2722" s="0"/>
      <c r="WG2722" s="0"/>
      <c r="WH2722" s="0"/>
      <c r="WI2722" s="0"/>
      <c r="WJ2722" s="0"/>
      <c r="WK2722" s="0"/>
      <c r="WL2722" s="0"/>
      <c r="WM2722" s="0"/>
      <c r="WN2722" s="0"/>
      <c r="WO2722" s="0"/>
      <c r="WP2722" s="0"/>
      <c r="WQ2722" s="0"/>
      <c r="WR2722" s="0"/>
      <c r="WS2722" s="0"/>
      <c r="WT2722" s="0"/>
      <c r="WU2722" s="0"/>
      <c r="WV2722" s="0"/>
      <c r="WW2722" s="0"/>
      <c r="WX2722" s="0"/>
      <c r="WY2722" s="0"/>
      <c r="WZ2722" s="0"/>
      <c r="XA2722" s="0"/>
      <c r="XB2722" s="0"/>
      <c r="XC2722" s="0"/>
      <c r="XD2722" s="0"/>
      <c r="XE2722" s="0"/>
      <c r="XF2722" s="0"/>
      <c r="XG2722" s="0"/>
      <c r="XH2722" s="0"/>
      <c r="XI2722" s="0"/>
      <c r="XJ2722" s="0"/>
      <c r="XK2722" s="0"/>
      <c r="XL2722" s="0"/>
      <c r="XM2722" s="0"/>
      <c r="XN2722" s="0"/>
      <c r="XO2722" s="0"/>
      <c r="XP2722" s="0"/>
      <c r="XQ2722" s="0"/>
      <c r="XR2722" s="0"/>
      <c r="XS2722" s="0"/>
      <c r="XT2722" s="0"/>
      <c r="XU2722" s="0"/>
      <c r="XV2722" s="0"/>
      <c r="XW2722" s="0"/>
      <c r="XX2722" s="0"/>
      <c r="XY2722" s="0"/>
      <c r="XZ2722" s="0"/>
      <c r="YA2722" s="0"/>
      <c r="YB2722" s="0"/>
      <c r="YC2722" s="0"/>
      <c r="YD2722" s="0"/>
      <c r="YE2722" s="0"/>
      <c r="YF2722" s="0"/>
      <c r="YG2722" s="0"/>
      <c r="YH2722" s="0"/>
      <c r="YI2722" s="0"/>
      <c r="YJ2722" s="0"/>
      <c r="YK2722" s="0"/>
      <c r="YL2722" s="0"/>
      <c r="YM2722" s="0"/>
      <c r="YN2722" s="0"/>
      <c r="YO2722" s="0"/>
      <c r="YP2722" s="0"/>
      <c r="YQ2722" s="0"/>
      <c r="YR2722" s="0"/>
      <c r="YS2722" s="0"/>
      <c r="YT2722" s="0"/>
      <c r="YU2722" s="0"/>
      <c r="YV2722" s="0"/>
      <c r="YW2722" s="0"/>
      <c r="YX2722" s="0"/>
      <c r="YY2722" s="0"/>
      <c r="YZ2722" s="0"/>
      <c r="ZA2722" s="0"/>
      <c r="ZB2722" s="0"/>
      <c r="ZC2722" s="0"/>
      <c r="ZD2722" s="0"/>
      <c r="ZE2722" s="0"/>
      <c r="ZF2722" s="0"/>
      <c r="ZG2722" s="0"/>
      <c r="ZH2722" s="0"/>
      <c r="ZI2722" s="0"/>
      <c r="ZJ2722" s="0"/>
      <c r="ZK2722" s="0"/>
      <c r="ZL2722" s="0"/>
      <c r="ZM2722" s="0"/>
      <c r="ZN2722" s="0"/>
      <c r="ZO2722" s="0"/>
      <c r="ZP2722" s="0"/>
      <c r="ZQ2722" s="0"/>
      <c r="ZR2722" s="0"/>
      <c r="ZS2722" s="0"/>
      <c r="ZT2722" s="0"/>
      <c r="ZU2722" s="0"/>
      <c r="ZV2722" s="0"/>
      <c r="ZW2722" s="0"/>
      <c r="ZX2722" s="0"/>
      <c r="ZY2722" s="0"/>
      <c r="ZZ2722" s="0"/>
      <c r="AAA2722" s="0"/>
      <c r="AAB2722" s="0"/>
      <c r="AAC2722" s="0"/>
      <c r="AAD2722" s="0"/>
      <c r="AAE2722" s="0"/>
      <c r="AAF2722" s="0"/>
      <c r="AAG2722" s="0"/>
      <c r="AAH2722" s="0"/>
      <c r="AAI2722" s="0"/>
      <c r="AAJ2722" s="0"/>
      <c r="AAK2722" s="0"/>
      <c r="AAL2722" s="0"/>
      <c r="AAM2722" s="0"/>
      <c r="AAN2722" s="0"/>
      <c r="AAO2722" s="0"/>
      <c r="AAP2722" s="0"/>
      <c r="AAQ2722" s="0"/>
      <c r="AAR2722" s="0"/>
      <c r="AAS2722" s="0"/>
      <c r="AAT2722" s="0"/>
      <c r="AAU2722" s="0"/>
      <c r="AAV2722" s="0"/>
      <c r="AAW2722" s="0"/>
      <c r="AAX2722" s="0"/>
      <c r="AAY2722" s="0"/>
      <c r="AAZ2722" s="0"/>
      <c r="ABA2722" s="0"/>
      <c r="ABB2722" s="0"/>
      <c r="ABC2722" s="0"/>
      <c r="ABD2722" s="0"/>
      <c r="ABE2722" s="0"/>
      <c r="ABF2722" s="0"/>
      <c r="ABG2722" s="0"/>
      <c r="ABH2722" s="0"/>
      <c r="ABI2722" s="0"/>
      <c r="ABJ2722" s="0"/>
      <c r="ABK2722" s="0"/>
      <c r="ABL2722" s="0"/>
      <c r="ABM2722" s="0"/>
      <c r="ABN2722" s="0"/>
      <c r="ABO2722" s="0"/>
      <c r="ABP2722" s="0"/>
      <c r="ABQ2722" s="0"/>
      <c r="ABR2722" s="0"/>
      <c r="ABS2722" s="0"/>
      <c r="ABT2722" s="0"/>
      <c r="ABU2722" s="0"/>
      <c r="ABV2722" s="0"/>
      <c r="ABW2722" s="0"/>
      <c r="ABX2722" s="0"/>
      <c r="ABY2722" s="0"/>
      <c r="ABZ2722" s="0"/>
      <c r="ACA2722" s="0"/>
      <c r="ACB2722" s="0"/>
      <c r="ACC2722" s="0"/>
      <c r="ACD2722" s="0"/>
      <c r="ACE2722" s="0"/>
      <c r="ACF2722" s="0"/>
      <c r="ACG2722" s="0"/>
      <c r="ACH2722" s="0"/>
      <c r="ACI2722" s="0"/>
      <c r="ACJ2722" s="0"/>
      <c r="ACK2722" s="0"/>
      <c r="ACL2722" s="0"/>
      <c r="ACM2722" s="0"/>
      <c r="ACN2722" s="0"/>
      <c r="ACO2722" s="0"/>
      <c r="ACP2722" s="0"/>
      <c r="ACQ2722" s="0"/>
      <c r="ACR2722" s="0"/>
      <c r="ACS2722" s="0"/>
      <c r="ACT2722" s="0"/>
      <c r="ACU2722" s="0"/>
      <c r="ACV2722" s="0"/>
      <c r="ACW2722" s="0"/>
      <c r="ACX2722" s="0"/>
      <c r="ACY2722" s="0"/>
      <c r="ACZ2722" s="0"/>
      <c r="ADA2722" s="0"/>
      <c r="ADB2722" s="0"/>
      <c r="ADC2722" s="0"/>
      <c r="ADD2722" s="0"/>
      <c r="ADE2722" s="0"/>
      <c r="ADF2722" s="0"/>
      <c r="ADG2722" s="0"/>
      <c r="ADH2722" s="0"/>
      <c r="ADI2722" s="0"/>
      <c r="ADJ2722" s="0"/>
      <c r="ADK2722" s="0"/>
      <c r="ADL2722" s="0"/>
      <c r="ADM2722" s="0"/>
      <c r="ADN2722" s="0"/>
      <c r="ADO2722" s="0"/>
      <c r="ADP2722" s="0"/>
      <c r="ADQ2722" s="0"/>
      <c r="ADR2722" s="0"/>
      <c r="ADS2722" s="0"/>
      <c r="ADT2722" s="0"/>
      <c r="ADU2722" s="0"/>
      <c r="ADV2722" s="0"/>
      <c r="ADW2722" s="0"/>
      <c r="ADX2722" s="0"/>
      <c r="ADY2722" s="0"/>
      <c r="ADZ2722" s="0"/>
      <c r="AEA2722" s="0"/>
      <c r="AEB2722" s="0"/>
      <c r="AEC2722" s="0"/>
      <c r="AED2722" s="0"/>
      <c r="AEE2722" s="0"/>
      <c r="AEF2722" s="0"/>
      <c r="AEG2722" s="0"/>
      <c r="AEH2722" s="0"/>
      <c r="AEI2722" s="0"/>
      <c r="AEJ2722" s="0"/>
      <c r="AEK2722" s="0"/>
      <c r="AEL2722" s="0"/>
      <c r="AEM2722" s="0"/>
      <c r="AEN2722" s="0"/>
      <c r="AEO2722" s="0"/>
      <c r="AEP2722" s="0"/>
      <c r="AEQ2722" s="0"/>
      <c r="AER2722" s="0"/>
      <c r="AES2722" s="0"/>
      <c r="AET2722" s="0"/>
      <c r="AEU2722" s="0"/>
      <c r="AEV2722" s="0"/>
      <c r="AEW2722" s="0"/>
      <c r="AEX2722" s="0"/>
      <c r="AEY2722" s="0"/>
      <c r="AEZ2722" s="0"/>
      <c r="AFA2722" s="0"/>
      <c r="AFB2722" s="0"/>
      <c r="AFC2722" s="0"/>
      <c r="AFD2722" s="0"/>
      <c r="AFE2722" s="0"/>
      <c r="AFF2722" s="0"/>
      <c r="AFG2722" s="0"/>
      <c r="AFH2722" s="0"/>
      <c r="AFI2722" s="0"/>
      <c r="AFJ2722" s="0"/>
      <c r="AFK2722" s="0"/>
      <c r="AFL2722" s="0"/>
      <c r="AFM2722" s="0"/>
      <c r="AFN2722" s="0"/>
      <c r="AFO2722" s="0"/>
      <c r="AFP2722" s="0"/>
      <c r="AFQ2722" s="0"/>
      <c r="AFR2722" s="0"/>
      <c r="AFS2722" s="0"/>
      <c r="AFT2722" s="0"/>
      <c r="AFU2722" s="0"/>
      <c r="AFV2722" s="0"/>
      <c r="AFW2722" s="0"/>
      <c r="AFX2722" s="0"/>
      <c r="AFY2722" s="0"/>
      <c r="AFZ2722" s="0"/>
      <c r="AGA2722" s="0"/>
      <c r="AGB2722" s="0"/>
      <c r="AGC2722" s="0"/>
      <c r="AGD2722" s="0"/>
      <c r="AGE2722" s="0"/>
      <c r="AGF2722" s="0"/>
      <c r="AGG2722" s="0"/>
      <c r="AGH2722" s="0"/>
      <c r="AGI2722" s="0"/>
      <c r="AGJ2722" s="0"/>
      <c r="AGK2722" s="0"/>
      <c r="AGL2722" s="0"/>
      <c r="AGM2722" s="0"/>
      <c r="AGN2722" s="0"/>
      <c r="AGO2722" s="0"/>
      <c r="AGP2722" s="0"/>
      <c r="AGQ2722" s="0"/>
      <c r="AGR2722" s="0"/>
      <c r="AGS2722" s="0"/>
      <c r="AGT2722" s="0"/>
      <c r="AGU2722" s="0"/>
      <c r="AGV2722" s="0"/>
      <c r="AGW2722" s="0"/>
      <c r="AGX2722" s="0"/>
      <c r="AGY2722" s="0"/>
      <c r="AGZ2722" s="0"/>
      <c r="AHA2722" s="0"/>
      <c r="AHB2722" s="0"/>
      <c r="AHC2722" s="0"/>
      <c r="AHD2722" s="0"/>
      <c r="AHE2722" s="0"/>
      <c r="AHF2722" s="0"/>
      <c r="AHG2722" s="0"/>
      <c r="AHH2722" s="0"/>
      <c r="AHI2722" s="0"/>
      <c r="AHJ2722" s="0"/>
      <c r="AHK2722" s="0"/>
      <c r="AHL2722" s="0"/>
      <c r="AHM2722" s="0"/>
      <c r="AHN2722" s="0"/>
      <c r="AHO2722" s="0"/>
      <c r="AHP2722" s="0"/>
      <c r="AHQ2722" s="0"/>
      <c r="AHR2722" s="0"/>
      <c r="AHS2722" s="0"/>
      <c r="AHT2722" s="0"/>
      <c r="AHU2722" s="0"/>
      <c r="AHV2722" s="0"/>
      <c r="AHW2722" s="0"/>
      <c r="AHX2722" s="0"/>
      <c r="AHY2722" s="0"/>
      <c r="AHZ2722" s="0"/>
      <c r="AIA2722" s="0"/>
      <c r="AIB2722" s="0"/>
      <c r="AIC2722" s="0"/>
      <c r="AID2722" s="0"/>
      <c r="AIE2722" s="0"/>
      <c r="AIF2722" s="0"/>
      <c r="AIG2722" s="0"/>
      <c r="AIH2722" s="0"/>
      <c r="AII2722" s="0"/>
      <c r="AIJ2722" s="0"/>
      <c r="AIK2722" s="0"/>
      <c r="AIL2722" s="0"/>
      <c r="AIM2722" s="0"/>
      <c r="AIN2722" s="0"/>
      <c r="AIO2722" s="0"/>
      <c r="AIP2722" s="0"/>
      <c r="AIQ2722" s="0"/>
      <c r="AIR2722" s="0"/>
      <c r="AIS2722" s="0"/>
      <c r="AIT2722" s="0"/>
      <c r="AIU2722" s="0"/>
      <c r="AIV2722" s="0"/>
      <c r="AIW2722" s="0"/>
      <c r="AIX2722" s="0"/>
      <c r="AIY2722" s="0"/>
      <c r="AIZ2722" s="0"/>
      <c r="AJA2722" s="0"/>
      <c r="AJB2722" s="0"/>
      <c r="AJC2722" s="0"/>
      <c r="AJD2722" s="0"/>
      <c r="AJE2722" s="0"/>
      <c r="AJF2722" s="0"/>
      <c r="AJG2722" s="0"/>
      <c r="AJH2722" s="0"/>
      <c r="AJI2722" s="0"/>
      <c r="AJJ2722" s="0"/>
      <c r="AJK2722" s="0"/>
      <c r="AJL2722" s="0"/>
      <c r="AJM2722" s="0"/>
      <c r="AJN2722" s="0"/>
      <c r="AJO2722" s="0"/>
      <c r="AJP2722" s="0"/>
      <c r="AJQ2722" s="0"/>
      <c r="AJR2722" s="0"/>
      <c r="AJS2722" s="0"/>
      <c r="AJT2722" s="0"/>
      <c r="AJU2722" s="0"/>
      <c r="AJV2722" s="0"/>
      <c r="AJW2722" s="0"/>
      <c r="AJX2722" s="0"/>
      <c r="AJY2722" s="0"/>
      <c r="AJZ2722" s="0"/>
      <c r="AKA2722" s="0"/>
      <c r="AKB2722" s="0"/>
      <c r="AKC2722" s="0"/>
      <c r="AKD2722" s="0"/>
      <c r="AKE2722" s="0"/>
      <c r="AKF2722" s="0"/>
      <c r="AKG2722" s="0"/>
      <c r="AKH2722" s="0"/>
      <c r="AKI2722" s="0"/>
      <c r="AKJ2722" s="0"/>
      <c r="AKK2722" s="0"/>
      <c r="AKL2722" s="0"/>
      <c r="AKM2722" s="0"/>
      <c r="AKN2722" s="0"/>
      <c r="AKO2722" s="0"/>
      <c r="AKP2722" s="0"/>
      <c r="AKQ2722" s="0"/>
      <c r="AKR2722" s="0"/>
      <c r="AKS2722" s="0"/>
      <c r="AKT2722" s="0"/>
      <c r="AKU2722" s="0"/>
      <c r="AKV2722" s="0"/>
      <c r="AKW2722" s="0"/>
      <c r="AKX2722" s="0"/>
      <c r="AKY2722" s="0"/>
      <c r="AKZ2722" s="0"/>
      <c r="ALA2722" s="0"/>
      <c r="ALB2722" s="0"/>
      <c r="ALC2722" s="0"/>
      <c r="ALD2722" s="0"/>
      <c r="ALE2722" s="0"/>
      <c r="ALF2722" s="0"/>
      <c r="ALG2722" s="0"/>
      <c r="ALH2722" s="0"/>
      <c r="ALI2722" s="0"/>
      <c r="ALJ2722" s="0"/>
      <c r="ALK2722" s="0"/>
      <c r="ALL2722" s="0"/>
      <c r="ALM2722" s="0"/>
      <c r="ALN2722" s="0"/>
      <c r="ALO2722" s="0"/>
      <c r="ALP2722" s="0"/>
      <c r="ALQ2722" s="0"/>
      <c r="ALR2722" s="0"/>
      <c r="ALS2722" s="0"/>
      <c r="ALT2722" s="0"/>
      <c r="ALU2722" s="0"/>
      <c r="ALV2722" s="0"/>
      <c r="ALW2722" s="0"/>
      <c r="ALX2722" s="0"/>
      <c r="ALY2722" s="0"/>
      <c r="ALZ2722" s="0"/>
      <c r="AMA2722" s="0"/>
      <c r="AMB2722" s="0"/>
      <c r="AMC2722" s="0"/>
      <c r="AMD2722" s="0"/>
      <c r="AME2722" s="0"/>
      <c r="AMF2722" s="0"/>
      <c r="AMG2722" s="0"/>
      <c r="AMH2722" s="0"/>
      <c r="AMI2722" s="0"/>
      <c r="AMJ2722" s="0"/>
    </row>
    <row r="2723" customFormat="false" ht="15" hidden="false" customHeight="false" outlineLevel="0" collapsed="false">
      <c r="A2723" s="84" t="s">
        <v>1048</v>
      </c>
      <c r="B2723" s="84" t="s">
        <v>219</v>
      </c>
      <c r="C2723" s="85" t="s">
        <v>265</v>
      </c>
      <c r="D2723" s="84" t="s">
        <v>148</v>
      </c>
      <c r="E2723" s="86" t="s">
        <v>657</v>
      </c>
      <c r="F2723" s="86"/>
      <c r="G2723" s="86" t="s">
        <v>658</v>
      </c>
      <c r="H2723" s="0"/>
      <c r="I2723" s="0"/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/>
      <c r="V2723" s="0"/>
      <c r="W2723" s="0"/>
      <c r="X2723" s="0"/>
      <c r="Y2723" s="0"/>
      <c r="Z2723" s="0"/>
      <c r="AA2723" s="0"/>
      <c r="AB2723" s="0"/>
      <c r="AC2723" s="0"/>
      <c r="AD2723" s="0"/>
      <c r="AE2723" s="0"/>
      <c r="AF2723" s="0"/>
      <c r="AG2723" s="0"/>
      <c r="AH2723" s="0"/>
      <c r="AI2723" s="0"/>
      <c r="AJ2723" s="0"/>
      <c r="AK2723" s="0"/>
      <c r="AL2723" s="0"/>
      <c r="AM2723" s="0"/>
      <c r="AN2723" s="0"/>
      <c r="AO2723" s="0"/>
      <c r="AP2723" s="0"/>
      <c r="AQ2723" s="0"/>
      <c r="AR2723" s="0"/>
      <c r="AS2723" s="0"/>
      <c r="AT2723" s="0"/>
      <c r="AU2723" s="0"/>
      <c r="AV2723" s="0"/>
      <c r="AW2723" s="0"/>
      <c r="AX2723" s="0"/>
      <c r="AY2723" s="0"/>
      <c r="AZ2723" s="0"/>
      <c r="BA2723" s="0"/>
      <c r="BB2723" s="0"/>
      <c r="BC2723" s="0"/>
      <c r="BD2723" s="0"/>
      <c r="BE2723" s="0"/>
      <c r="BF2723" s="0"/>
      <c r="BG2723" s="0"/>
      <c r="BH2723" s="0"/>
      <c r="BI2723" s="0"/>
      <c r="BJ2723" s="0"/>
      <c r="BK2723" s="0"/>
      <c r="BL2723" s="0"/>
      <c r="BM2723" s="0"/>
      <c r="BN2723" s="0"/>
      <c r="BO2723" s="0"/>
      <c r="BP2723" s="0"/>
      <c r="BQ2723" s="0"/>
      <c r="BR2723" s="0"/>
      <c r="BS2723" s="0"/>
      <c r="BT2723" s="0"/>
      <c r="BU2723" s="0"/>
      <c r="BV2723" s="0"/>
      <c r="BW2723" s="0"/>
      <c r="BX2723" s="0"/>
      <c r="BY2723" s="0"/>
      <c r="BZ2723" s="0"/>
      <c r="CA2723" s="0"/>
      <c r="CB2723" s="0"/>
      <c r="CC2723" s="0"/>
      <c r="CD2723" s="0"/>
      <c r="CE2723" s="0"/>
      <c r="CF2723" s="0"/>
      <c r="CG2723" s="0"/>
      <c r="CH2723" s="0"/>
      <c r="CI2723" s="0"/>
      <c r="CJ2723" s="0"/>
      <c r="CK2723" s="0"/>
      <c r="CL2723" s="0"/>
      <c r="CM2723" s="0"/>
      <c r="CN2723" s="0"/>
      <c r="CO2723" s="0"/>
      <c r="CP2723" s="0"/>
      <c r="CQ2723" s="0"/>
      <c r="CR2723" s="0"/>
      <c r="CS2723" s="0"/>
      <c r="CT2723" s="0"/>
      <c r="CU2723" s="0"/>
      <c r="CV2723" s="0"/>
      <c r="CW2723" s="0"/>
      <c r="CX2723" s="0"/>
      <c r="CY2723" s="0"/>
      <c r="CZ2723" s="0"/>
      <c r="DA2723" s="0"/>
      <c r="DB2723" s="0"/>
      <c r="DC2723" s="0"/>
      <c r="DD2723" s="0"/>
      <c r="DE2723" s="0"/>
      <c r="DF2723" s="0"/>
      <c r="DG2723" s="0"/>
      <c r="DH2723" s="0"/>
      <c r="DI2723" s="0"/>
      <c r="DJ2723" s="0"/>
      <c r="DK2723" s="0"/>
      <c r="DL2723" s="0"/>
      <c r="DM2723" s="0"/>
      <c r="DN2723" s="0"/>
      <c r="DO2723" s="0"/>
      <c r="DP2723" s="0"/>
      <c r="DQ2723" s="0"/>
      <c r="DR2723" s="0"/>
      <c r="DS2723" s="0"/>
      <c r="DT2723" s="0"/>
      <c r="DU2723" s="0"/>
      <c r="DV2723" s="0"/>
      <c r="DW2723" s="0"/>
      <c r="DX2723" s="0"/>
      <c r="DY2723" s="0"/>
      <c r="DZ2723" s="0"/>
      <c r="EA2723" s="0"/>
      <c r="EB2723" s="0"/>
      <c r="EC2723" s="0"/>
      <c r="ED2723" s="0"/>
      <c r="EE2723" s="0"/>
      <c r="EF2723" s="0"/>
      <c r="EG2723" s="0"/>
      <c r="EH2723" s="0"/>
      <c r="EI2723" s="0"/>
      <c r="EJ2723" s="0"/>
      <c r="EK2723" s="0"/>
      <c r="EL2723" s="0"/>
      <c r="EM2723" s="0"/>
      <c r="EN2723" s="0"/>
      <c r="EO2723" s="0"/>
      <c r="EP2723" s="0"/>
      <c r="EQ2723" s="0"/>
      <c r="ER2723" s="0"/>
      <c r="ES2723" s="0"/>
      <c r="ET2723" s="0"/>
      <c r="EU2723" s="0"/>
      <c r="EV2723" s="0"/>
      <c r="EW2723" s="0"/>
      <c r="EX2723" s="0"/>
      <c r="EY2723" s="0"/>
      <c r="EZ2723" s="0"/>
      <c r="FA2723" s="0"/>
      <c r="FB2723" s="0"/>
      <c r="FC2723" s="0"/>
      <c r="FD2723" s="0"/>
      <c r="FE2723" s="0"/>
      <c r="FF2723" s="0"/>
      <c r="FG2723" s="0"/>
      <c r="FH2723" s="0"/>
      <c r="FI2723" s="0"/>
      <c r="FJ2723" s="0"/>
      <c r="FK2723" s="0"/>
      <c r="FL2723" s="0"/>
      <c r="FM2723" s="0"/>
      <c r="FN2723" s="0"/>
      <c r="FO2723" s="0"/>
      <c r="FP2723" s="0"/>
      <c r="FQ2723" s="0"/>
      <c r="FR2723" s="0"/>
      <c r="FS2723" s="0"/>
      <c r="FT2723" s="0"/>
      <c r="FU2723" s="0"/>
      <c r="FV2723" s="0"/>
      <c r="FW2723" s="0"/>
      <c r="FX2723" s="0"/>
      <c r="FY2723" s="0"/>
      <c r="FZ2723" s="0"/>
      <c r="GA2723" s="0"/>
      <c r="GB2723" s="0"/>
      <c r="GC2723" s="0"/>
      <c r="GD2723" s="0"/>
      <c r="GE2723" s="0"/>
      <c r="GF2723" s="0"/>
      <c r="GG2723" s="0"/>
      <c r="GH2723" s="0"/>
      <c r="GI2723" s="0"/>
      <c r="GJ2723" s="0"/>
      <c r="GK2723" s="0"/>
      <c r="GL2723" s="0"/>
      <c r="GM2723" s="0"/>
      <c r="GN2723" s="0"/>
      <c r="GO2723" s="0"/>
      <c r="GP2723" s="0"/>
      <c r="GQ2723" s="0"/>
      <c r="GR2723" s="0"/>
      <c r="GS2723" s="0"/>
      <c r="GT2723" s="0"/>
      <c r="GU2723" s="0"/>
      <c r="GV2723" s="0"/>
      <c r="GW2723" s="0"/>
      <c r="GX2723" s="0"/>
      <c r="GY2723" s="0"/>
      <c r="GZ2723" s="0"/>
      <c r="HA2723" s="0"/>
      <c r="HB2723" s="0"/>
      <c r="HC2723" s="0"/>
      <c r="HD2723" s="0"/>
      <c r="HE2723" s="0"/>
      <c r="HF2723" s="0"/>
      <c r="HG2723" s="0"/>
      <c r="HH2723" s="0"/>
      <c r="HI2723" s="0"/>
      <c r="HJ2723" s="0"/>
      <c r="HK2723" s="0"/>
      <c r="HL2723" s="0"/>
      <c r="HM2723" s="0"/>
      <c r="HN2723" s="0"/>
      <c r="HO2723" s="0"/>
      <c r="HP2723" s="0"/>
      <c r="HQ2723" s="0"/>
      <c r="HR2723" s="0"/>
      <c r="HS2723" s="0"/>
      <c r="HT2723" s="0"/>
      <c r="HU2723" s="0"/>
      <c r="HV2723" s="0"/>
      <c r="HW2723" s="0"/>
      <c r="HX2723" s="0"/>
      <c r="HY2723" s="0"/>
      <c r="HZ2723" s="0"/>
      <c r="IA2723" s="0"/>
      <c r="IB2723" s="0"/>
      <c r="IC2723" s="0"/>
      <c r="ID2723" s="0"/>
      <c r="IE2723" s="0"/>
      <c r="IF2723" s="0"/>
      <c r="IG2723" s="0"/>
      <c r="IH2723" s="0"/>
      <c r="II2723" s="0"/>
      <c r="IJ2723" s="0"/>
      <c r="IK2723" s="0"/>
      <c r="IL2723" s="0"/>
      <c r="IM2723" s="0"/>
      <c r="IN2723" s="0"/>
      <c r="IO2723" s="0"/>
      <c r="IP2723" s="0"/>
      <c r="IQ2723" s="0"/>
      <c r="IR2723" s="0"/>
      <c r="IS2723" s="0"/>
      <c r="IT2723" s="0"/>
      <c r="IU2723" s="0"/>
      <c r="IV2723" s="0"/>
      <c r="IW2723" s="0"/>
      <c r="IX2723" s="0"/>
      <c r="IY2723" s="0"/>
      <c r="IZ2723" s="0"/>
      <c r="JA2723" s="0"/>
      <c r="JB2723" s="0"/>
      <c r="JC2723" s="0"/>
      <c r="JD2723" s="0"/>
      <c r="JE2723" s="0"/>
      <c r="JF2723" s="0"/>
      <c r="JG2723" s="0"/>
      <c r="JH2723" s="0"/>
      <c r="JI2723" s="0"/>
      <c r="JJ2723" s="0"/>
      <c r="JK2723" s="0"/>
      <c r="JL2723" s="0"/>
      <c r="JM2723" s="0"/>
      <c r="JN2723" s="0"/>
      <c r="JO2723" s="0"/>
      <c r="JP2723" s="0"/>
      <c r="JQ2723" s="0"/>
      <c r="JR2723" s="0"/>
      <c r="JS2723" s="0"/>
      <c r="JT2723" s="0"/>
      <c r="JU2723" s="0"/>
      <c r="JV2723" s="0"/>
      <c r="JW2723" s="0"/>
      <c r="JX2723" s="0"/>
      <c r="JY2723" s="0"/>
      <c r="JZ2723" s="0"/>
      <c r="KA2723" s="0"/>
      <c r="KB2723" s="0"/>
      <c r="KC2723" s="0"/>
      <c r="KD2723" s="0"/>
      <c r="KE2723" s="0"/>
      <c r="KF2723" s="0"/>
      <c r="KG2723" s="0"/>
      <c r="KH2723" s="0"/>
      <c r="KI2723" s="0"/>
      <c r="KJ2723" s="0"/>
      <c r="KK2723" s="0"/>
      <c r="KL2723" s="0"/>
      <c r="KM2723" s="0"/>
      <c r="KN2723" s="0"/>
      <c r="KO2723" s="0"/>
      <c r="KP2723" s="0"/>
      <c r="KQ2723" s="0"/>
      <c r="KR2723" s="0"/>
      <c r="KS2723" s="0"/>
      <c r="KT2723" s="0"/>
      <c r="KU2723" s="0"/>
      <c r="KV2723" s="0"/>
      <c r="KW2723" s="0"/>
      <c r="KX2723" s="0"/>
      <c r="KY2723" s="0"/>
      <c r="KZ2723" s="0"/>
      <c r="LA2723" s="0"/>
      <c r="LB2723" s="0"/>
      <c r="LC2723" s="0"/>
      <c r="LD2723" s="0"/>
      <c r="LE2723" s="0"/>
      <c r="LF2723" s="0"/>
      <c r="LG2723" s="0"/>
      <c r="LH2723" s="0"/>
      <c r="LI2723" s="0"/>
      <c r="LJ2723" s="0"/>
      <c r="LK2723" s="0"/>
      <c r="LL2723" s="0"/>
      <c r="LM2723" s="0"/>
      <c r="LN2723" s="0"/>
      <c r="LO2723" s="0"/>
      <c r="LP2723" s="0"/>
      <c r="LQ2723" s="0"/>
      <c r="LR2723" s="0"/>
      <c r="LS2723" s="0"/>
      <c r="LT2723" s="0"/>
      <c r="LU2723" s="0"/>
      <c r="LV2723" s="0"/>
      <c r="LW2723" s="0"/>
      <c r="LX2723" s="0"/>
      <c r="LY2723" s="0"/>
      <c r="LZ2723" s="0"/>
      <c r="MA2723" s="0"/>
      <c r="MB2723" s="0"/>
      <c r="MC2723" s="0"/>
      <c r="MD2723" s="0"/>
      <c r="ME2723" s="0"/>
      <c r="MF2723" s="0"/>
      <c r="MG2723" s="0"/>
      <c r="MH2723" s="0"/>
      <c r="MI2723" s="0"/>
      <c r="MJ2723" s="0"/>
      <c r="MK2723" s="0"/>
      <c r="ML2723" s="0"/>
      <c r="MM2723" s="0"/>
      <c r="MN2723" s="0"/>
      <c r="MO2723" s="0"/>
      <c r="MP2723" s="0"/>
      <c r="MQ2723" s="0"/>
      <c r="MR2723" s="0"/>
      <c r="MS2723" s="0"/>
      <c r="MT2723" s="0"/>
      <c r="MU2723" s="0"/>
      <c r="MV2723" s="0"/>
      <c r="MW2723" s="0"/>
      <c r="MX2723" s="0"/>
      <c r="MY2723" s="0"/>
      <c r="MZ2723" s="0"/>
      <c r="NA2723" s="0"/>
      <c r="NB2723" s="0"/>
      <c r="NC2723" s="0"/>
      <c r="ND2723" s="0"/>
      <c r="NE2723" s="0"/>
      <c r="NF2723" s="0"/>
      <c r="NG2723" s="0"/>
      <c r="NH2723" s="0"/>
      <c r="NI2723" s="0"/>
      <c r="NJ2723" s="0"/>
      <c r="NK2723" s="0"/>
      <c r="NL2723" s="0"/>
      <c r="NM2723" s="0"/>
      <c r="NN2723" s="0"/>
      <c r="NO2723" s="0"/>
      <c r="NP2723" s="0"/>
      <c r="NQ2723" s="0"/>
      <c r="NR2723" s="0"/>
      <c r="NS2723" s="0"/>
      <c r="NT2723" s="0"/>
      <c r="NU2723" s="0"/>
      <c r="NV2723" s="0"/>
      <c r="NW2723" s="0"/>
      <c r="NX2723" s="0"/>
      <c r="NY2723" s="0"/>
      <c r="NZ2723" s="0"/>
      <c r="OA2723" s="0"/>
      <c r="OB2723" s="0"/>
      <c r="OC2723" s="0"/>
      <c r="OD2723" s="0"/>
      <c r="OE2723" s="0"/>
      <c r="OF2723" s="0"/>
      <c r="OG2723" s="0"/>
      <c r="OH2723" s="0"/>
      <c r="OI2723" s="0"/>
      <c r="OJ2723" s="0"/>
      <c r="OK2723" s="0"/>
      <c r="OL2723" s="0"/>
      <c r="OM2723" s="0"/>
      <c r="ON2723" s="0"/>
      <c r="OO2723" s="0"/>
      <c r="OP2723" s="0"/>
      <c r="OQ2723" s="0"/>
      <c r="OR2723" s="0"/>
      <c r="OS2723" s="0"/>
      <c r="OT2723" s="0"/>
      <c r="OU2723" s="0"/>
      <c r="OV2723" s="0"/>
      <c r="OW2723" s="0"/>
      <c r="OX2723" s="0"/>
      <c r="OY2723" s="0"/>
      <c r="OZ2723" s="0"/>
      <c r="PA2723" s="0"/>
      <c r="PB2723" s="0"/>
      <c r="PC2723" s="0"/>
      <c r="PD2723" s="0"/>
      <c r="PE2723" s="0"/>
      <c r="PF2723" s="0"/>
      <c r="PG2723" s="0"/>
      <c r="PH2723" s="0"/>
      <c r="PI2723" s="0"/>
      <c r="PJ2723" s="0"/>
      <c r="PK2723" s="0"/>
      <c r="PL2723" s="0"/>
      <c r="PM2723" s="0"/>
      <c r="PN2723" s="0"/>
      <c r="PO2723" s="0"/>
      <c r="PP2723" s="0"/>
      <c r="PQ2723" s="0"/>
      <c r="PR2723" s="0"/>
      <c r="PS2723" s="0"/>
      <c r="PT2723" s="0"/>
      <c r="PU2723" s="0"/>
      <c r="PV2723" s="0"/>
      <c r="PW2723" s="0"/>
      <c r="PX2723" s="0"/>
      <c r="PY2723" s="0"/>
      <c r="PZ2723" s="0"/>
      <c r="QA2723" s="0"/>
      <c r="QB2723" s="0"/>
      <c r="QC2723" s="0"/>
      <c r="QD2723" s="0"/>
      <c r="QE2723" s="0"/>
      <c r="QF2723" s="0"/>
      <c r="QG2723" s="0"/>
      <c r="QH2723" s="0"/>
      <c r="QI2723" s="0"/>
      <c r="QJ2723" s="0"/>
      <c r="QK2723" s="0"/>
      <c r="QL2723" s="0"/>
      <c r="QM2723" s="0"/>
      <c r="QN2723" s="0"/>
      <c r="QO2723" s="0"/>
      <c r="QP2723" s="0"/>
      <c r="QQ2723" s="0"/>
      <c r="QR2723" s="0"/>
      <c r="QS2723" s="0"/>
      <c r="QT2723" s="0"/>
      <c r="QU2723" s="0"/>
      <c r="QV2723" s="0"/>
      <c r="QW2723" s="0"/>
      <c r="QX2723" s="0"/>
      <c r="QY2723" s="0"/>
      <c r="QZ2723" s="0"/>
      <c r="RA2723" s="0"/>
      <c r="RB2723" s="0"/>
      <c r="RC2723" s="0"/>
      <c r="RD2723" s="0"/>
      <c r="RE2723" s="0"/>
      <c r="RF2723" s="0"/>
      <c r="RG2723" s="0"/>
      <c r="RH2723" s="0"/>
      <c r="RI2723" s="0"/>
      <c r="RJ2723" s="0"/>
      <c r="RK2723" s="0"/>
      <c r="RL2723" s="0"/>
      <c r="RM2723" s="0"/>
      <c r="RN2723" s="0"/>
      <c r="RO2723" s="0"/>
      <c r="RP2723" s="0"/>
      <c r="RQ2723" s="0"/>
      <c r="RR2723" s="0"/>
      <c r="RS2723" s="0"/>
      <c r="RT2723" s="0"/>
      <c r="RU2723" s="0"/>
      <c r="RV2723" s="0"/>
      <c r="RW2723" s="0"/>
      <c r="RX2723" s="0"/>
      <c r="RY2723" s="0"/>
      <c r="RZ2723" s="0"/>
      <c r="SA2723" s="0"/>
      <c r="SB2723" s="0"/>
      <c r="SC2723" s="0"/>
      <c r="SD2723" s="0"/>
      <c r="SE2723" s="0"/>
      <c r="SF2723" s="0"/>
      <c r="SG2723" s="0"/>
      <c r="SH2723" s="0"/>
      <c r="SI2723" s="0"/>
      <c r="SJ2723" s="0"/>
      <c r="SK2723" s="0"/>
      <c r="SL2723" s="0"/>
      <c r="SM2723" s="0"/>
      <c r="SN2723" s="0"/>
      <c r="SO2723" s="0"/>
      <c r="SP2723" s="0"/>
      <c r="SQ2723" s="0"/>
      <c r="SR2723" s="0"/>
      <c r="SS2723" s="0"/>
      <c r="ST2723" s="0"/>
      <c r="SU2723" s="0"/>
      <c r="SV2723" s="0"/>
      <c r="SW2723" s="0"/>
      <c r="SX2723" s="0"/>
      <c r="SY2723" s="0"/>
      <c r="SZ2723" s="0"/>
      <c r="TA2723" s="0"/>
      <c r="TB2723" s="0"/>
      <c r="TC2723" s="0"/>
      <c r="TD2723" s="0"/>
      <c r="TE2723" s="0"/>
      <c r="TF2723" s="0"/>
      <c r="TG2723" s="0"/>
      <c r="TH2723" s="0"/>
      <c r="TI2723" s="0"/>
      <c r="TJ2723" s="0"/>
      <c r="TK2723" s="0"/>
      <c r="TL2723" s="0"/>
      <c r="TM2723" s="0"/>
      <c r="TN2723" s="0"/>
      <c r="TO2723" s="0"/>
      <c r="TP2723" s="0"/>
      <c r="TQ2723" s="0"/>
      <c r="TR2723" s="0"/>
      <c r="TS2723" s="0"/>
      <c r="TT2723" s="0"/>
      <c r="TU2723" s="0"/>
      <c r="TV2723" s="0"/>
      <c r="TW2723" s="0"/>
      <c r="TX2723" s="0"/>
      <c r="TY2723" s="0"/>
      <c r="TZ2723" s="0"/>
      <c r="UA2723" s="0"/>
      <c r="UB2723" s="0"/>
      <c r="UC2723" s="0"/>
      <c r="UD2723" s="0"/>
      <c r="UE2723" s="0"/>
      <c r="UF2723" s="0"/>
      <c r="UG2723" s="0"/>
      <c r="UH2723" s="0"/>
      <c r="UI2723" s="0"/>
      <c r="UJ2723" s="0"/>
      <c r="UK2723" s="0"/>
      <c r="UL2723" s="0"/>
      <c r="UM2723" s="0"/>
      <c r="UN2723" s="0"/>
      <c r="UO2723" s="0"/>
      <c r="UP2723" s="0"/>
      <c r="UQ2723" s="0"/>
      <c r="UR2723" s="0"/>
      <c r="US2723" s="0"/>
      <c r="UT2723" s="0"/>
      <c r="UU2723" s="0"/>
      <c r="UV2723" s="0"/>
      <c r="UW2723" s="0"/>
      <c r="UX2723" s="0"/>
      <c r="UY2723" s="0"/>
      <c r="UZ2723" s="0"/>
      <c r="VA2723" s="0"/>
      <c r="VB2723" s="0"/>
      <c r="VC2723" s="0"/>
      <c r="VD2723" s="0"/>
      <c r="VE2723" s="0"/>
      <c r="VF2723" s="0"/>
      <c r="VG2723" s="0"/>
      <c r="VH2723" s="0"/>
      <c r="VI2723" s="0"/>
      <c r="VJ2723" s="0"/>
      <c r="VK2723" s="0"/>
      <c r="VL2723" s="0"/>
      <c r="VM2723" s="0"/>
      <c r="VN2723" s="0"/>
      <c r="VO2723" s="0"/>
      <c r="VP2723" s="0"/>
      <c r="VQ2723" s="0"/>
      <c r="VR2723" s="0"/>
      <c r="VS2723" s="0"/>
      <c r="VT2723" s="0"/>
      <c r="VU2723" s="0"/>
      <c r="VV2723" s="0"/>
      <c r="VW2723" s="0"/>
      <c r="VX2723" s="0"/>
      <c r="VY2723" s="0"/>
      <c r="VZ2723" s="0"/>
      <c r="WA2723" s="0"/>
      <c r="WB2723" s="0"/>
      <c r="WC2723" s="0"/>
      <c r="WD2723" s="0"/>
      <c r="WE2723" s="0"/>
      <c r="WF2723" s="0"/>
      <c r="WG2723" s="0"/>
      <c r="WH2723" s="0"/>
      <c r="WI2723" s="0"/>
      <c r="WJ2723" s="0"/>
      <c r="WK2723" s="0"/>
      <c r="WL2723" s="0"/>
      <c r="WM2723" s="0"/>
      <c r="WN2723" s="0"/>
      <c r="WO2723" s="0"/>
      <c r="WP2723" s="0"/>
      <c r="WQ2723" s="0"/>
      <c r="WR2723" s="0"/>
      <c r="WS2723" s="0"/>
      <c r="WT2723" s="0"/>
      <c r="WU2723" s="0"/>
      <c r="WV2723" s="0"/>
      <c r="WW2723" s="0"/>
      <c r="WX2723" s="0"/>
      <c r="WY2723" s="0"/>
      <c r="WZ2723" s="0"/>
      <c r="XA2723" s="0"/>
      <c r="XB2723" s="0"/>
      <c r="XC2723" s="0"/>
      <c r="XD2723" s="0"/>
      <c r="XE2723" s="0"/>
      <c r="XF2723" s="0"/>
      <c r="XG2723" s="0"/>
      <c r="XH2723" s="0"/>
      <c r="XI2723" s="0"/>
      <c r="XJ2723" s="0"/>
      <c r="XK2723" s="0"/>
      <c r="XL2723" s="0"/>
      <c r="XM2723" s="0"/>
      <c r="XN2723" s="0"/>
      <c r="XO2723" s="0"/>
      <c r="XP2723" s="0"/>
      <c r="XQ2723" s="0"/>
      <c r="XR2723" s="0"/>
      <c r="XS2723" s="0"/>
      <c r="XT2723" s="0"/>
      <c r="XU2723" s="0"/>
      <c r="XV2723" s="0"/>
      <c r="XW2723" s="0"/>
      <c r="XX2723" s="0"/>
      <c r="XY2723" s="0"/>
      <c r="XZ2723" s="0"/>
      <c r="YA2723" s="0"/>
      <c r="YB2723" s="0"/>
      <c r="YC2723" s="0"/>
      <c r="YD2723" s="0"/>
      <c r="YE2723" s="0"/>
      <c r="YF2723" s="0"/>
      <c r="YG2723" s="0"/>
      <c r="YH2723" s="0"/>
      <c r="YI2723" s="0"/>
      <c r="YJ2723" s="0"/>
      <c r="YK2723" s="0"/>
      <c r="YL2723" s="0"/>
      <c r="YM2723" s="0"/>
      <c r="YN2723" s="0"/>
      <c r="YO2723" s="0"/>
      <c r="YP2723" s="0"/>
      <c r="YQ2723" s="0"/>
      <c r="YR2723" s="0"/>
      <c r="YS2723" s="0"/>
      <c r="YT2723" s="0"/>
      <c r="YU2723" s="0"/>
      <c r="YV2723" s="0"/>
      <c r="YW2723" s="0"/>
      <c r="YX2723" s="0"/>
      <c r="YY2723" s="0"/>
      <c r="YZ2723" s="0"/>
      <c r="ZA2723" s="0"/>
      <c r="ZB2723" s="0"/>
      <c r="ZC2723" s="0"/>
      <c r="ZD2723" s="0"/>
      <c r="ZE2723" s="0"/>
      <c r="ZF2723" s="0"/>
      <c r="ZG2723" s="0"/>
      <c r="ZH2723" s="0"/>
      <c r="ZI2723" s="0"/>
      <c r="ZJ2723" s="0"/>
      <c r="ZK2723" s="0"/>
      <c r="ZL2723" s="0"/>
      <c r="ZM2723" s="0"/>
      <c r="ZN2723" s="0"/>
      <c r="ZO2723" s="0"/>
      <c r="ZP2723" s="0"/>
      <c r="ZQ2723" s="0"/>
      <c r="ZR2723" s="0"/>
      <c r="ZS2723" s="0"/>
      <c r="ZT2723" s="0"/>
      <c r="ZU2723" s="0"/>
      <c r="ZV2723" s="0"/>
      <c r="ZW2723" s="0"/>
      <c r="ZX2723" s="0"/>
      <c r="ZY2723" s="0"/>
      <c r="ZZ2723" s="0"/>
      <c r="AAA2723" s="0"/>
      <c r="AAB2723" s="0"/>
      <c r="AAC2723" s="0"/>
      <c r="AAD2723" s="0"/>
      <c r="AAE2723" s="0"/>
      <c r="AAF2723" s="0"/>
      <c r="AAG2723" s="0"/>
      <c r="AAH2723" s="0"/>
      <c r="AAI2723" s="0"/>
      <c r="AAJ2723" s="0"/>
      <c r="AAK2723" s="0"/>
      <c r="AAL2723" s="0"/>
      <c r="AAM2723" s="0"/>
      <c r="AAN2723" s="0"/>
      <c r="AAO2723" s="0"/>
      <c r="AAP2723" s="0"/>
      <c r="AAQ2723" s="0"/>
      <c r="AAR2723" s="0"/>
      <c r="AAS2723" s="0"/>
      <c r="AAT2723" s="0"/>
      <c r="AAU2723" s="0"/>
      <c r="AAV2723" s="0"/>
      <c r="AAW2723" s="0"/>
      <c r="AAX2723" s="0"/>
      <c r="AAY2723" s="0"/>
      <c r="AAZ2723" s="0"/>
      <c r="ABA2723" s="0"/>
      <c r="ABB2723" s="0"/>
      <c r="ABC2723" s="0"/>
      <c r="ABD2723" s="0"/>
      <c r="ABE2723" s="0"/>
      <c r="ABF2723" s="0"/>
      <c r="ABG2723" s="0"/>
      <c r="ABH2723" s="0"/>
      <c r="ABI2723" s="0"/>
      <c r="ABJ2723" s="0"/>
      <c r="ABK2723" s="0"/>
      <c r="ABL2723" s="0"/>
      <c r="ABM2723" s="0"/>
      <c r="ABN2723" s="0"/>
      <c r="ABO2723" s="0"/>
      <c r="ABP2723" s="0"/>
      <c r="ABQ2723" s="0"/>
      <c r="ABR2723" s="0"/>
      <c r="ABS2723" s="0"/>
      <c r="ABT2723" s="0"/>
      <c r="ABU2723" s="0"/>
      <c r="ABV2723" s="0"/>
      <c r="ABW2723" s="0"/>
      <c r="ABX2723" s="0"/>
      <c r="ABY2723" s="0"/>
      <c r="ABZ2723" s="0"/>
      <c r="ACA2723" s="0"/>
      <c r="ACB2723" s="0"/>
      <c r="ACC2723" s="0"/>
      <c r="ACD2723" s="0"/>
      <c r="ACE2723" s="0"/>
      <c r="ACF2723" s="0"/>
      <c r="ACG2723" s="0"/>
      <c r="ACH2723" s="0"/>
      <c r="ACI2723" s="0"/>
      <c r="ACJ2723" s="0"/>
      <c r="ACK2723" s="0"/>
      <c r="ACL2723" s="0"/>
      <c r="ACM2723" s="0"/>
      <c r="ACN2723" s="0"/>
      <c r="ACO2723" s="0"/>
      <c r="ACP2723" s="0"/>
      <c r="ACQ2723" s="0"/>
      <c r="ACR2723" s="0"/>
      <c r="ACS2723" s="0"/>
      <c r="ACT2723" s="0"/>
      <c r="ACU2723" s="0"/>
      <c r="ACV2723" s="0"/>
      <c r="ACW2723" s="0"/>
      <c r="ACX2723" s="0"/>
      <c r="ACY2723" s="0"/>
      <c r="ACZ2723" s="0"/>
      <c r="ADA2723" s="0"/>
      <c r="ADB2723" s="0"/>
      <c r="ADC2723" s="0"/>
      <c r="ADD2723" s="0"/>
      <c r="ADE2723" s="0"/>
      <c r="ADF2723" s="0"/>
      <c r="ADG2723" s="0"/>
      <c r="ADH2723" s="0"/>
      <c r="ADI2723" s="0"/>
      <c r="ADJ2723" s="0"/>
      <c r="ADK2723" s="0"/>
      <c r="ADL2723" s="0"/>
      <c r="ADM2723" s="0"/>
      <c r="ADN2723" s="0"/>
      <c r="ADO2723" s="0"/>
      <c r="ADP2723" s="0"/>
      <c r="ADQ2723" s="0"/>
      <c r="ADR2723" s="0"/>
      <c r="ADS2723" s="0"/>
      <c r="ADT2723" s="0"/>
      <c r="ADU2723" s="0"/>
      <c r="ADV2723" s="0"/>
      <c r="ADW2723" s="0"/>
      <c r="ADX2723" s="0"/>
      <c r="ADY2723" s="0"/>
      <c r="ADZ2723" s="0"/>
      <c r="AEA2723" s="0"/>
      <c r="AEB2723" s="0"/>
      <c r="AEC2723" s="0"/>
      <c r="AED2723" s="0"/>
      <c r="AEE2723" s="0"/>
      <c r="AEF2723" s="0"/>
      <c r="AEG2723" s="0"/>
      <c r="AEH2723" s="0"/>
      <c r="AEI2723" s="0"/>
      <c r="AEJ2723" s="0"/>
      <c r="AEK2723" s="0"/>
      <c r="AEL2723" s="0"/>
      <c r="AEM2723" s="0"/>
      <c r="AEN2723" s="0"/>
      <c r="AEO2723" s="0"/>
      <c r="AEP2723" s="0"/>
      <c r="AEQ2723" s="0"/>
      <c r="AER2723" s="0"/>
      <c r="AES2723" s="0"/>
      <c r="AET2723" s="0"/>
      <c r="AEU2723" s="0"/>
      <c r="AEV2723" s="0"/>
      <c r="AEW2723" s="0"/>
      <c r="AEX2723" s="0"/>
      <c r="AEY2723" s="0"/>
      <c r="AEZ2723" s="0"/>
      <c r="AFA2723" s="0"/>
      <c r="AFB2723" s="0"/>
      <c r="AFC2723" s="0"/>
      <c r="AFD2723" s="0"/>
      <c r="AFE2723" s="0"/>
      <c r="AFF2723" s="0"/>
      <c r="AFG2723" s="0"/>
      <c r="AFH2723" s="0"/>
      <c r="AFI2723" s="0"/>
      <c r="AFJ2723" s="0"/>
      <c r="AFK2723" s="0"/>
      <c r="AFL2723" s="0"/>
      <c r="AFM2723" s="0"/>
      <c r="AFN2723" s="0"/>
      <c r="AFO2723" s="0"/>
      <c r="AFP2723" s="0"/>
      <c r="AFQ2723" s="0"/>
      <c r="AFR2723" s="0"/>
      <c r="AFS2723" s="0"/>
      <c r="AFT2723" s="0"/>
      <c r="AFU2723" s="0"/>
      <c r="AFV2723" s="0"/>
      <c r="AFW2723" s="0"/>
      <c r="AFX2723" s="0"/>
      <c r="AFY2723" s="0"/>
      <c r="AFZ2723" s="0"/>
      <c r="AGA2723" s="0"/>
      <c r="AGB2723" s="0"/>
      <c r="AGC2723" s="0"/>
      <c r="AGD2723" s="0"/>
      <c r="AGE2723" s="0"/>
      <c r="AGF2723" s="0"/>
      <c r="AGG2723" s="0"/>
      <c r="AGH2723" s="0"/>
      <c r="AGI2723" s="0"/>
      <c r="AGJ2723" s="0"/>
      <c r="AGK2723" s="0"/>
      <c r="AGL2723" s="0"/>
      <c r="AGM2723" s="0"/>
      <c r="AGN2723" s="0"/>
      <c r="AGO2723" s="0"/>
      <c r="AGP2723" s="0"/>
      <c r="AGQ2723" s="0"/>
      <c r="AGR2723" s="0"/>
      <c r="AGS2723" s="0"/>
      <c r="AGT2723" s="0"/>
      <c r="AGU2723" s="0"/>
      <c r="AGV2723" s="0"/>
      <c r="AGW2723" s="0"/>
      <c r="AGX2723" s="0"/>
      <c r="AGY2723" s="0"/>
      <c r="AGZ2723" s="0"/>
      <c r="AHA2723" s="0"/>
      <c r="AHB2723" s="0"/>
      <c r="AHC2723" s="0"/>
      <c r="AHD2723" s="0"/>
      <c r="AHE2723" s="0"/>
      <c r="AHF2723" s="0"/>
      <c r="AHG2723" s="0"/>
      <c r="AHH2723" s="0"/>
      <c r="AHI2723" s="0"/>
      <c r="AHJ2723" s="0"/>
      <c r="AHK2723" s="0"/>
      <c r="AHL2723" s="0"/>
      <c r="AHM2723" s="0"/>
      <c r="AHN2723" s="0"/>
      <c r="AHO2723" s="0"/>
      <c r="AHP2723" s="0"/>
      <c r="AHQ2723" s="0"/>
      <c r="AHR2723" s="0"/>
      <c r="AHS2723" s="0"/>
      <c r="AHT2723" s="0"/>
      <c r="AHU2723" s="0"/>
      <c r="AHV2723" s="0"/>
      <c r="AHW2723" s="0"/>
      <c r="AHX2723" s="0"/>
      <c r="AHY2723" s="0"/>
      <c r="AHZ2723" s="0"/>
      <c r="AIA2723" s="0"/>
      <c r="AIB2723" s="0"/>
      <c r="AIC2723" s="0"/>
      <c r="AID2723" s="0"/>
      <c r="AIE2723" s="0"/>
      <c r="AIF2723" s="0"/>
      <c r="AIG2723" s="0"/>
      <c r="AIH2723" s="0"/>
      <c r="AII2723" s="0"/>
      <c r="AIJ2723" s="0"/>
      <c r="AIK2723" s="0"/>
      <c r="AIL2723" s="0"/>
      <c r="AIM2723" s="0"/>
      <c r="AIN2723" s="0"/>
      <c r="AIO2723" s="0"/>
      <c r="AIP2723" s="0"/>
      <c r="AIQ2723" s="0"/>
      <c r="AIR2723" s="0"/>
      <c r="AIS2723" s="0"/>
      <c r="AIT2723" s="0"/>
      <c r="AIU2723" s="0"/>
      <c r="AIV2723" s="0"/>
      <c r="AIW2723" s="0"/>
      <c r="AIX2723" s="0"/>
      <c r="AIY2723" s="0"/>
      <c r="AIZ2723" s="0"/>
      <c r="AJA2723" s="0"/>
      <c r="AJB2723" s="0"/>
      <c r="AJC2723" s="0"/>
      <c r="AJD2723" s="0"/>
      <c r="AJE2723" s="0"/>
      <c r="AJF2723" s="0"/>
      <c r="AJG2723" s="0"/>
      <c r="AJH2723" s="0"/>
      <c r="AJI2723" s="0"/>
      <c r="AJJ2723" s="0"/>
      <c r="AJK2723" s="0"/>
      <c r="AJL2723" s="0"/>
      <c r="AJM2723" s="0"/>
      <c r="AJN2723" s="0"/>
      <c r="AJO2723" s="0"/>
      <c r="AJP2723" s="0"/>
      <c r="AJQ2723" s="0"/>
      <c r="AJR2723" s="0"/>
      <c r="AJS2723" s="0"/>
      <c r="AJT2723" s="0"/>
      <c r="AJU2723" s="0"/>
      <c r="AJV2723" s="0"/>
      <c r="AJW2723" s="0"/>
      <c r="AJX2723" s="0"/>
      <c r="AJY2723" s="0"/>
      <c r="AJZ2723" s="0"/>
      <c r="AKA2723" s="0"/>
      <c r="AKB2723" s="0"/>
      <c r="AKC2723" s="0"/>
      <c r="AKD2723" s="0"/>
      <c r="AKE2723" s="0"/>
      <c r="AKF2723" s="0"/>
      <c r="AKG2723" s="0"/>
      <c r="AKH2723" s="0"/>
      <c r="AKI2723" s="0"/>
      <c r="AKJ2723" s="0"/>
      <c r="AKK2723" s="0"/>
      <c r="AKL2723" s="0"/>
      <c r="AKM2723" s="0"/>
      <c r="AKN2723" s="0"/>
      <c r="AKO2723" s="0"/>
      <c r="AKP2723" s="0"/>
      <c r="AKQ2723" s="0"/>
      <c r="AKR2723" s="0"/>
      <c r="AKS2723" s="0"/>
      <c r="AKT2723" s="0"/>
      <c r="AKU2723" s="0"/>
      <c r="AKV2723" s="0"/>
      <c r="AKW2723" s="0"/>
      <c r="AKX2723" s="0"/>
      <c r="AKY2723" s="0"/>
      <c r="AKZ2723" s="0"/>
      <c r="ALA2723" s="0"/>
      <c r="ALB2723" s="0"/>
      <c r="ALC2723" s="0"/>
      <c r="ALD2723" s="0"/>
      <c r="ALE2723" s="0"/>
      <c r="ALF2723" s="0"/>
      <c r="ALG2723" s="0"/>
      <c r="ALH2723" s="0"/>
      <c r="ALI2723" s="0"/>
      <c r="ALJ2723" s="0"/>
      <c r="ALK2723" s="0"/>
      <c r="ALL2723" s="0"/>
      <c r="ALM2723" s="0"/>
      <c r="ALN2723" s="0"/>
      <c r="ALO2723" s="0"/>
      <c r="ALP2723" s="0"/>
      <c r="ALQ2723" s="0"/>
      <c r="ALR2723" s="0"/>
      <c r="ALS2723" s="0"/>
      <c r="ALT2723" s="0"/>
      <c r="ALU2723" s="0"/>
      <c r="ALV2723" s="0"/>
      <c r="ALW2723" s="0"/>
      <c r="ALX2723" s="0"/>
      <c r="ALY2723" s="0"/>
      <c r="ALZ2723" s="0"/>
      <c r="AMA2723" s="0"/>
      <c r="AMB2723" s="0"/>
      <c r="AMC2723" s="0"/>
      <c r="AMD2723" s="0"/>
      <c r="AME2723" s="0"/>
      <c r="AMF2723" s="0"/>
      <c r="AMG2723" s="0"/>
      <c r="AMH2723" s="0"/>
      <c r="AMI2723" s="0"/>
      <c r="AMJ2723" s="0"/>
    </row>
    <row r="2724" customFormat="false" ht="15" hidden="false" customHeight="false" outlineLevel="0" collapsed="false">
      <c r="A2724" s="84" t="s">
        <v>1048</v>
      </c>
      <c r="B2724" s="84" t="s">
        <v>219</v>
      </c>
      <c r="C2724" s="85" t="s">
        <v>265</v>
      </c>
      <c r="D2724" s="84" t="s">
        <v>148</v>
      </c>
      <c r="E2724" s="86" t="s">
        <v>659</v>
      </c>
      <c r="F2724" s="86"/>
      <c r="G2724" s="86" t="s">
        <v>660</v>
      </c>
      <c r="H2724" s="0"/>
      <c r="I2724" s="0"/>
      <c r="J2724" s="0"/>
      <c r="K2724" s="0"/>
      <c r="L2724" s="0"/>
      <c r="M2724" s="0"/>
      <c r="N2724" s="0"/>
      <c r="O2724" s="0"/>
      <c r="P2724" s="0"/>
      <c r="Q2724" s="0"/>
      <c r="R2724" s="0"/>
      <c r="S2724" s="0"/>
      <c r="T2724" s="0"/>
      <c r="U2724" s="0"/>
      <c r="V2724" s="0"/>
      <c r="W2724" s="0"/>
      <c r="X2724" s="0"/>
      <c r="Y2724" s="0"/>
      <c r="Z2724" s="0"/>
      <c r="AA2724" s="0"/>
      <c r="AB2724" s="0"/>
      <c r="AC2724" s="0"/>
      <c r="AD2724" s="0"/>
      <c r="AE2724" s="0"/>
      <c r="AF2724" s="0"/>
      <c r="AG2724" s="0"/>
      <c r="AH2724" s="0"/>
      <c r="AI2724" s="0"/>
      <c r="AJ2724" s="0"/>
      <c r="AK2724" s="0"/>
      <c r="AL2724" s="0"/>
      <c r="AM2724" s="0"/>
      <c r="AN2724" s="0"/>
      <c r="AO2724" s="0"/>
      <c r="AP2724" s="0"/>
      <c r="AQ2724" s="0"/>
      <c r="AR2724" s="0"/>
      <c r="AS2724" s="0"/>
      <c r="AT2724" s="0"/>
      <c r="AU2724" s="0"/>
      <c r="AV2724" s="0"/>
      <c r="AW2724" s="0"/>
      <c r="AX2724" s="0"/>
      <c r="AY2724" s="0"/>
      <c r="AZ2724" s="0"/>
      <c r="BA2724" s="0"/>
      <c r="BB2724" s="0"/>
      <c r="BC2724" s="0"/>
      <c r="BD2724" s="0"/>
      <c r="BE2724" s="0"/>
      <c r="BF2724" s="0"/>
      <c r="BG2724" s="0"/>
      <c r="BH2724" s="0"/>
      <c r="BI2724" s="0"/>
      <c r="BJ2724" s="0"/>
      <c r="BK2724" s="0"/>
      <c r="BL2724" s="0"/>
      <c r="BM2724" s="0"/>
      <c r="BN2724" s="0"/>
      <c r="BO2724" s="0"/>
      <c r="BP2724" s="0"/>
      <c r="BQ2724" s="0"/>
      <c r="BR2724" s="0"/>
      <c r="BS2724" s="0"/>
      <c r="BT2724" s="0"/>
      <c r="BU2724" s="0"/>
      <c r="BV2724" s="0"/>
      <c r="BW2724" s="0"/>
      <c r="BX2724" s="0"/>
      <c r="BY2724" s="0"/>
      <c r="BZ2724" s="0"/>
      <c r="CA2724" s="0"/>
      <c r="CB2724" s="0"/>
      <c r="CC2724" s="0"/>
      <c r="CD2724" s="0"/>
      <c r="CE2724" s="0"/>
      <c r="CF2724" s="0"/>
      <c r="CG2724" s="0"/>
      <c r="CH2724" s="0"/>
      <c r="CI2724" s="0"/>
      <c r="CJ2724" s="0"/>
      <c r="CK2724" s="0"/>
      <c r="CL2724" s="0"/>
      <c r="CM2724" s="0"/>
      <c r="CN2724" s="0"/>
      <c r="CO2724" s="0"/>
      <c r="CP2724" s="0"/>
      <c r="CQ2724" s="0"/>
      <c r="CR2724" s="0"/>
      <c r="CS2724" s="0"/>
      <c r="CT2724" s="0"/>
      <c r="CU2724" s="0"/>
      <c r="CV2724" s="0"/>
      <c r="CW2724" s="0"/>
      <c r="CX2724" s="0"/>
      <c r="CY2724" s="0"/>
      <c r="CZ2724" s="0"/>
      <c r="DA2724" s="0"/>
      <c r="DB2724" s="0"/>
      <c r="DC2724" s="0"/>
      <c r="DD2724" s="0"/>
      <c r="DE2724" s="0"/>
      <c r="DF2724" s="0"/>
      <c r="DG2724" s="0"/>
      <c r="DH2724" s="0"/>
      <c r="DI2724" s="0"/>
      <c r="DJ2724" s="0"/>
      <c r="DK2724" s="0"/>
      <c r="DL2724" s="0"/>
      <c r="DM2724" s="0"/>
      <c r="DN2724" s="0"/>
      <c r="DO2724" s="0"/>
      <c r="DP2724" s="0"/>
      <c r="DQ2724" s="0"/>
      <c r="DR2724" s="0"/>
      <c r="DS2724" s="0"/>
      <c r="DT2724" s="0"/>
      <c r="DU2724" s="0"/>
      <c r="DV2724" s="0"/>
      <c r="DW2724" s="0"/>
      <c r="DX2724" s="0"/>
      <c r="DY2724" s="0"/>
      <c r="DZ2724" s="0"/>
      <c r="EA2724" s="0"/>
      <c r="EB2724" s="0"/>
      <c r="EC2724" s="0"/>
      <c r="ED2724" s="0"/>
      <c r="EE2724" s="0"/>
      <c r="EF2724" s="0"/>
      <c r="EG2724" s="0"/>
      <c r="EH2724" s="0"/>
      <c r="EI2724" s="0"/>
      <c r="EJ2724" s="0"/>
      <c r="EK2724" s="0"/>
      <c r="EL2724" s="0"/>
      <c r="EM2724" s="0"/>
      <c r="EN2724" s="0"/>
      <c r="EO2724" s="0"/>
      <c r="EP2724" s="0"/>
      <c r="EQ2724" s="0"/>
      <c r="ER2724" s="0"/>
      <c r="ES2724" s="0"/>
      <c r="ET2724" s="0"/>
      <c r="EU2724" s="0"/>
      <c r="EV2724" s="0"/>
      <c r="EW2724" s="0"/>
      <c r="EX2724" s="0"/>
      <c r="EY2724" s="0"/>
      <c r="EZ2724" s="0"/>
      <c r="FA2724" s="0"/>
      <c r="FB2724" s="0"/>
      <c r="FC2724" s="0"/>
      <c r="FD2724" s="0"/>
      <c r="FE2724" s="0"/>
      <c r="FF2724" s="0"/>
      <c r="FG2724" s="0"/>
      <c r="FH2724" s="0"/>
      <c r="FI2724" s="0"/>
      <c r="FJ2724" s="0"/>
      <c r="FK2724" s="0"/>
      <c r="FL2724" s="0"/>
      <c r="FM2724" s="0"/>
      <c r="FN2724" s="0"/>
      <c r="FO2724" s="0"/>
      <c r="FP2724" s="0"/>
      <c r="FQ2724" s="0"/>
      <c r="FR2724" s="0"/>
      <c r="FS2724" s="0"/>
      <c r="FT2724" s="0"/>
      <c r="FU2724" s="0"/>
      <c r="FV2724" s="0"/>
      <c r="FW2724" s="0"/>
      <c r="FX2724" s="0"/>
      <c r="FY2724" s="0"/>
      <c r="FZ2724" s="0"/>
      <c r="GA2724" s="0"/>
      <c r="GB2724" s="0"/>
      <c r="GC2724" s="0"/>
      <c r="GD2724" s="0"/>
      <c r="GE2724" s="0"/>
      <c r="GF2724" s="0"/>
      <c r="GG2724" s="0"/>
      <c r="GH2724" s="0"/>
      <c r="GI2724" s="0"/>
      <c r="GJ2724" s="0"/>
      <c r="GK2724" s="0"/>
      <c r="GL2724" s="0"/>
      <c r="GM2724" s="0"/>
      <c r="GN2724" s="0"/>
      <c r="GO2724" s="0"/>
      <c r="GP2724" s="0"/>
      <c r="GQ2724" s="0"/>
      <c r="GR2724" s="0"/>
      <c r="GS2724" s="0"/>
      <c r="GT2724" s="0"/>
      <c r="GU2724" s="0"/>
      <c r="GV2724" s="0"/>
      <c r="GW2724" s="0"/>
      <c r="GX2724" s="0"/>
      <c r="GY2724" s="0"/>
      <c r="GZ2724" s="0"/>
      <c r="HA2724" s="0"/>
      <c r="HB2724" s="0"/>
      <c r="HC2724" s="0"/>
      <c r="HD2724" s="0"/>
      <c r="HE2724" s="0"/>
      <c r="HF2724" s="0"/>
      <c r="HG2724" s="0"/>
      <c r="HH2724" s="0"/>
      <c r="HI2724" s="0"/>
      <c r="HJ2724" s="0"/>
      <c r="HK2724" s="0"/>
      <c r="HL2724" s="0"/>
      <c r="HM2724" s="0"/>
      <c r="HN2724" s="0"/>
      <c r="HO2724" s="0"/>
      <c r="HP2724" s="0"/>
      <c r="HQ2724" s="0"/>
      <c r="HR2724" s="0"/>
      <c r="HS2724" s="0"/>
      <c r="HT2724" s="0"/>
      <c r="HU2724" s="0"/>
      <c r="HV2724" s="0"/>
      <c r="HW2724" s="0"/>
      <c r="HX2724" s="0"/>
      <c r="HY2724" s="0"/>
      <c r="HZ2724" s="0"/>
      <c r="IA2724" s="0"/>
      <c r="IB2724" s="0"/>
      <c r="IC2724" s="0"/>
      <c r="ID2724" s="0"/>
      <c r="IE2724" s="0"/>
      <c r="IF2724" s="0"/>
      <c r="IG2724" s="0"/>
      <c r="IH2724" s="0"/>
      <c r="II2724" s="0"/>
      <c r="IJ2724" s="0"/>
      <c r="IK2724" s="0"/>
      <c r="IL2724" s="0"/>
      <c r="IM2724" s="0"/>
      <c r="IN2724" s="0"/>
      <c r="IO2724" s="0"/>
      <c r="IP2724" s="0"/>
      <c r="IQ2724" s="0"/>
      <c r="IR2724" s="0"/>
      <c r="IS2724" s="0"/>
      <c r="IT2724" s="0"/>
      <c r="IU2724" s="0"/>
      <c r="IV2724" s="0"/>
      <c r="IW2724" s="0"/>
      <c r="IX2724" s="0"/>
      <c r="IY2724" s="0"/>
      <c r="IZ2724" s="0"/>
      <c r="JA2724" s="0"/>
      <c r="JB2724" s="0"/>
      <c r="JC2724" s="0"/>
      <c r="JD2724" s="0"/>
      <c r="JE2724" s="0"/>
      <c r="JF2724" s="0"/>
      <c r="JG2724" s="0"/>
      <c r="JH2724" s="0"/>
      <c r="JI2724" s="0"/>
      <c r="JJ2724" s="0"/>
      <c r="JK2724" s="0"/>
      <c r="JL2724" s="0"/>
      <c r="JM2724" s="0"/>
      <c r="JN2724" s="0"/>
      <c r="JO2724" s="0"/>
      <c r="JP2724" s="0"/>
      <c r="JQ2724" s="0"/>
      <c r="JR2724" s="0"/>
      <c r="JS2724" s="0"/>
      <c r="JT2724" s="0"/>
      <c r="JU2724" s="0"/>
      <c r="JV2724" s="0"/>
      <c r="JW2724" s="0"/>
      <c r="JX2724" s="0"/>
      <c r="JY2724" s="0"/>
      <c r="JZ2724" s="0"/>
      <c r="KA2724" s="0"/>
      <c r="KB2724" s="0"/>
      <c r="KC2724" s="0"/>
      <c r="KD2724" s="0"/>
      <c r="KE2724" s="0"/>
      <c r="KF2724" s="0"/>
      <c r="KG2724" s="0"/>
      <c r="KH2724" s="0"/>
      <c r="KI2724" s="0"/>
      <c r="KJ2724" s="0"/>
      <c r="KK2724" s="0"/>
      <c r="KL2724" s="0"/>
      <c r="KM2724" s="0"/>
      <c r="KN2724" s="0"/>
      <c r="KO2724" s="0"/>
      <c r="KP2724" s="0"/>
      <c r="KQ2724" s="0"/>
      <c r="KR2724" s="0"/>
      <c r="KS2724" s="0"/>
      <c r="KT2724" s="0"/>
      <c r="KU2724" s="0"/>
      <c r="KV2724" s="0"/>
      <c r="KW2724" s="0"/>
      <c r="KX2724" s="0"/>
      <c r="KY2724" s="0"/>
      <c r="KZ2724" s="0"/>
      <c r="LA2724" s="0"/>
      <c r="LB2724" s="0"/>
      <c r="LC2724" s="0"/>
      <c r="LD2724" s="0"/>
      <c r="LE2724" s="0"/>
      <c r="LF2724" s="0"/>
      <c r="LG2724" s="0"/>
      <c r="LH2724" s="0"/>
      <c r="LI2724" s="0"/>
      <c r="LJ2724" s="0"/>
      <c r="LK2724" s="0"/>
      <c r="LL2724" s="0"/>
      <c r="LM2724" s="0"/>
      <c r="LN2724" s="0"/>
      <c r="LO2724" s="0"/>
      <c r="LP2724" s="0"/>
      <c r="LQ2724" s="0"/>
      <c r="LR2724" s="0"/>
      <c r="LS2724" s="0"/>
      <c r="LT2724" s="0"/>
      <c r="LU2724" s="0"/>
      <c r="LV2724" s="0"/>
      <c r="LW2724" s="0"/>
      <c r="LX2724" s="0"/>
      <c r="LY2724" s="0"/>
      <c r="LZ2724" s="0"/>
      <c r="MA2724" s="0"/>
      <c r="MB2724" s="0"/>
      <c r="MC2724" s="0"/>
      <c r="MD2724" s="0"/>
      <c r="ME2724" s="0"/>
      <c r="MF2724" s="0"/>
      <c r="MG2724" s="0"/>
      <c r="MH2724" s="0"/>
      <c r="MI2724" s="0"/>
      <c r="MJ2724" s="0"/>
      <c r="MK2724" s="0"/>
      <c r="ML2724" s="0"/>
      <c r="MM2724" s="0"/>
      <c r="MN2724" s="0"/>
      <c r="MO2724" s="0"/>
      <c r="MP2724" s="0"/>
      <c r="MQ2724" s="0"/>
      <c r="MR2724" s="0"/>
      <c r="MS2724" s="0"/>
      <c r="MT2724" s="0"/>
      <c r="MU2724" s="0"/>
      <c r="MV2724" s="0"/>
      <c r="MW2724" s="0"/>
      <c r="MX2724" s="0"/>
      <c r="MY2724" s="0"/>
      <c r="MZ2724" s="0"/>
      <c r="NA2724" s="0"/>
      <c r="NB2724" s="0"/>
      <c r="NC2724" s="0"/>
      <c r="ND2724" s="0"/>
      <c r="NE2724" s="0"/>
      <c r="NF2724" s="0"/>
      <c r="NG2724" s="0"/>
      <c r="NH2724" s="0"/>
      <c r="NI2724" s="0"/>
      <c r="NJ2724" s="0"/>
      <c r="NK2724" s="0"/>
      <c r="NL2724" s="0"/>
      <c r="NM2724" s="0"/>
      <c r="NN2724" s="0"/>
      <c r="NO2724" s="0"/>
      <c r="NP2724" s="0"/>
      <c r="NQ2724" s="0"/>
      <c r="NR2724" s="0"/>
      <c r="NS2724" s="0"/>
      <c r="NT2724" s="0"/>
      <c r="NU2724" s="0"/>
      <c r="NV2724" s="0"/>
      <c r="NW2724" s="0"/>
      <c r="NX2724" s="0"/>
      <c r="NY2724" s="0"/>
      <c r="NZ2724" s="0"/>
      <c r="OA2724" s="0"/>
      <c r="OB2724" s="0"/>
      <c r="OC2724" s="0"/>
      <c r="OD2724" s="0"/>
      <c r="OE2724" s="0"/>
      <c r="OF2724" s="0"/>
      <c r="OG2724" s="0"/>
      <c r="OH2724" s="0"/>
      <c r="OI2724" s="0"/>
      <c r="OJ2724" s="0"/>
      <c r="OK2724" s="0"/>
      <c r="OL2724" s="0"/>
      <c r="OM2724" s="0"/>
      <c r="ON2724" s="0"/>
      <c r="OO2724" s="0"/>
      <c r="OP2724" s="0"/>
      <c r="OQ2724" s="0"/>
      <c r="OR2724" s="0"/>
      <c r="OS2724" s="0"/>
      <c r="OT2724" s="0"/>
      <c r="OU2724" s="0"/>
      <c r="OV2724" s="0"/>
      <c r="OW2724" s="0"/>
      <c r="OX2724" s="0"/>
      <c r="OY2724" s="0"/>
      <c r="OZ2724" s="0"/>
      <c r="PA2724" s="0"/>
      <c r="PB2724" s="0"/>
      <c r="PC2724" s="0"/>
      <c r="PD2724" s="0"/>
      <c r="PE2724" s="0"/>
      <c r="PF2724" s="0"/>
      <c r="PG2724" s="0"/>
      <c r="PH2724" s="0"/>
      <c r="PI2724" s="0"/>
      <c r="PJ2724" s="0"/>
      <c r="PK2724" s="0"/>
      <c r="PL2724" s="0"/>
      <c r="PM2724" s="0"/>
      <c r="PN2724" s="0"/>
      <c r="PO2724" s="0"/>
      <c r="PP2724" s="0"/>
      <c r="PQ2724" s="0"/>
      <c r="PR2724" s="0"/>
      <c r="PS2724" s="0"/>
      <c r="PT2724" s="0"/>
      <c r="PU2724" s="0"/>
      <c r="PV2724" s="0"/>
      <c r="PW2724" s="0"/>
      <c r="PX2724" s="0"/>
      <c r="PY2724" s="0"/>
      <c r="PZ2724" s="0"/>
      <c r="QA2724" s="0"/>
      <c r="QB2724" s="0"/>
      <c r="QC2724" s="0"/>
      <c r="QD2724" s="0"/>
      <c r="QE2724" s="0"/>
      <c r="QF2724" s="0"/>
      <c r="QG2724" s="0"/>
      <c r="QH2724" s="0"/>
      <c r="QI2724" s="0"/>
      <c r="QJ2724" s="0"/>
      <c r="QK2724" s="0"/>
      <c r="QL2724" s="0"/>
      <c r="QM2724" s="0"/>
      <c r="QN2724" s="0"/>
      <c r="QO2724" s="0"/>
      <c r="QP2724" s="0"/>
      <c r="QQ2724" s="0"/>
      <c r="QR2724" s="0"/>
      <c r="QS2724" s="0"/>
      <c r="QT2724" s="0"/>
      <c r="QU2724" s="0"/>
      <c r="QV2724" s="0"/>
      <c r="QW2724" s="0"/>
      <c r="QX2724" s="0"/>
      <c r="QY2724" s="0"/>
      <c r="QZ2724" s="0"/>
      <c r="RA2724" s="0"/>
      <c r="RB2724" s="0"/>
      <c r="RC2724" s="0"/>
      <c r="RD2724" s="0"/>
      <c r="RE2724" s="0"/>
      <c r="RF2724" s="0"/>
      <c r="RG2724" s="0"/>
      <c r="RH2724" s="0"/>
      <c r="RI2724" s="0"/>
      <c r="RJ2724" s="0"/>
      <c r="RK2724" s="0"/>
      <c r="RL2724" s="0"/>
      <c r="RM2724" s="0"/>
      <c r="RN2724" s="0"/>
      <c r="RO2724" s="0"/>
      <c r="RP2724" s="0"/>
      <c r="RQ2724" s="0"/>
      <c r="RR2724" s="0"/>
      <c r="RS2724" s="0"/>
      <c r="RT2724" s="0"/>
      <c r="RU2724" s="0"/>
      <c r="RV2724" s="0"/>
      <c r="RW2724" s="0"/>
      <c r="RX2724" s="0"/>
      <c r="RY2724" s="0"/>
      <c r="RZ2724" s="0"/>
      <c r="SA2724" s="0"/>
      <c r="SB2724" s="0"/>
      <c r="SC2724" s="0"/>
      <c r="SD2724" s="0"/>
      <c r="SE2724" s="0"/>
      <c r="SF2724" s="0"/>
      <c r="SG2724" s="0"/>
      <c r="SH2724" s="0"/>
      <c r="SI2724" s="0"/>
      <c r="SJ2724" s="0"/>
      <c r="SK2724" s="0"/>
      <c r="SL2724" s="0"/>
      <c r="SM2724" s="0"/>
      <c r="SN2724" s="0"/>
      <c r="SO2724" s="0"/>
      <c r="SP2724" s="0"/>
      <c r="SQ2724" s="0"/>
      <c r="SR2724" s="0"/>
      <c r="SS2724" s="0"/>
      <c r="ST2724" s="0"/>
      <c r="SU2724" s="0"/>
      <c r="SV2724" s="0"/>
      <c r="SW2724" s="0"/>
      <c r="SX2724" s="0"/>
      <c r="SY2724" s="0"/>
      <c r="SZ2724" s="0"/>
      <c r="TA2724" s="0"/>
      <c r="TB2724" s="0"/>
      <c r="TC2724" s="0"/>
      <c r="TD2724" s="0"/>
      <c r="TE2724" s="0"/>
      <c r="TF2724" s="0"/>
      <c r="TG2724" s="0"/>
      <c r="TH2724" s="0"/>
      <c r="TI2724" s="0"/>
      <c r="TJ2724" s="0"/>
      <c r="TK2724" s="0"/>
      <c r="TL2724" s="0"/>
      <c r="TM2724" s="0"/>
      <c r="TN2724" s="0"/>
      <c r="TO2724" s="0"/>
      <c r="TP2724" s="0"/>
      <c r="TQ2724" s="0"/>
      <c r="TR2724" s="0"/>
      <c r="TS2724" s="0"/>
      <c r="TT2724" s="0"/>
      <c r="TU2724" s="0"/>
      <c r="TV2724" s="0"/>
      <c r="TW2724" s="0"/>
      <c r="TX2724" s="0"/>
      <c r="TY2724" s="0"/>
      <c r="TZ2724" s="0"/>
      <c r="UA2724" s="0"/>
      <c r="UB2724" s="0"/>
      <c r="UC2724" s="0"/>
      <c r="UD2724" s="0"/>
      <c r="UE2724" s="0"/>
      <c r="UF2724" s="0"/>
      <c r="UG2724" s="0"/>
      <c r="UH2724" s="0"/>
      <c r="UI2724" s="0"/>
      <c r="UJ2724" s="0"/>
      <c r="UK2724" s="0"/>
      <c r="UL2724" s="0"/>
      <c r="UM2724" s="0"/>
      <c r="UN2724" s="0"/>
      <c r="UO2724" s="0"/>
      <c r="UP2724" s="0"/>
      <c r="UQ2724" s="0"/>
      <c r="UR2724" s="0"/>
      <c r="US2724" s="0"/>
      <c r="UT2724" s="0"/>
      <c r="UU2724" s="0"/>
      <c r="UV2724" s="0"/>
      <c r="UW2724" s="0"/>
      <c r="UX2724" s="0"/>
      <c r="UY2724" s="0"/>
      <c r="UZ2724" s="0"/>
      <c r="VA2724" s="0"/>
      <c r="VB2724" s="0"/>
      <c r="VC2724" s="0"/>
      <c r="VD2724" s="0"/>
      <c r="VE2724" s="0"/>
      <c r="VF2724" s="0"/>
      <c r="VG2724" s="0"/>
      <c r="VH2724" s="0"/>
      <c r="VI2724" s="0"/>
      <c r="VJ2724" s="0"/>
      <c r="VK2724" s="0"/>
      <c r="VL2724" s="0"/>
      <c r="VM2724" s="0"/>
      <c r="VN2724" s="0"/>
      <c r="VO2724" s="0"/>
      <c r="VP2724" s="0"/>
      <c r="VQ2724" s="0"/>
      <c r="VR2724" s="0"/>
      <c r="VS2724" s="0"/>
      <c r="VT2724" s="0"/>
      <c r="VU2724" s="0"/>
      <c r="VV2724" s="0"/>
      <c r="VW2724" s="0"/>
      <c r="VX2724" s="0"/>
      <c r="VY2724" s="0"/>
      <c r="VZ2724" s="0"/>
      <c r="WA2724" s="0"/>
      <c r="WB2724" s="0"/>
      <c r="WC2724" s="0"/>
      <c r="WD2724" s="0"/>
      <c r="WE2724" s="0"/>
      <c r="WF2724" s="0"/>
      <c r="WG2724" s="0"/>
      <c r="WH2724" s="0"/>
      <c r="WI2724" s="0"/>
      <c r="WJ2724" s="0"/>
      <c r="WK2724" s="0"/>
      <c r="WL2724" s="0"/>
      <c r="WM2724" s="0"/>
      <c r="WN2724" s="0"/>
      <c r="WO2724" s="0"/>
      <c r="WP2724" s="0"/>
      <c r="WQ2724" s="0"/>
      <c r="WR2724" s="0"/>
      <c r="WS2724" s="0"/>
      <c r="WT2724" s="0"/>
      <c r="WU2724" s="0"/>
      <c r="WV2724" s="0"/>
      <c r="WW2724" s="0"/>
      <c r="WX2724" s="0"/>
      <c r="WY2724" s="0"/>
      <c r="WZ2724" s="0"/>
      <c r="XA2724" s="0"/>
      <c r="XB2724" s="0"/>
      <c r="XC2724" s="0"/>
      <c r="XD2724" s="0"/>
      <c r="XE2724" s="0"/>
      <c r="XF2724" s="0"/>
      <c r="XG2724" s="0"/>
      <c r="XH2724" s="0"/>
      <c r="XI2724" s="0"/>
      <c r="XJ2724" s="0"/>
      <c r="XK2724" s="0"/>
      <c r="XL2724" s="0"/>
      <c r="XM2724" s="0"/>
      <c r="XN2724" s="0"/>
      <c r="XO2724" s="0"/>
      <c r="XP2724" s="0"/>
      <c r="XQ2724" s="0"/>
      <c r="XR2724" s="0"/>
      <c r="XS2724" s="0"/>
      <c r="XT2724" s="0"/>
      <c r="XU2724" s="0"/>
      <c r="XV2724" s="0"/>
      <c r="XW2724" s="0"/>
      <c r="XX2724" s="0"/>
      <c r="XY2724" s="0"/>
      <c r="XZ2724" s="0"/>
      <c r="YA2724" s="0"/>
      <c r="YB2724" s="0"/>
      <c r="YC2724" s="0"/>
      <c r="YD2724" s="0"/>
      <c r="YE2724" s="0"/>
      <c r="YF2724" s="0"/>
      <c r="YG2724" s="0"/>
      <c r="YH2724" s="0"/>
      <c r="YI2724" s="0"/>
      <c r="YJ2724" s="0"/>
      <c r="YK2724" s="0"/>
      <c r="YL2724" s="0"/>
      <c r="YM2724" s="0"/>
      <c r="YN2724" s="0"/>
      <c r="YO2724" s="0"/>
      <c r="YP2724" s="0"/>
      <c r="YQ2724" s="0"/>
      <c r="YR2724" s="0"/>
      <c r="YS2724" s="0"/>
      <c r="YT2724" s="0"/>
      <c r="YU2724" s="0"/>
      <c r="YV2724" s="0"/>
      <c r="YW2724" s="0"/>
      <c r="YX2724" s="0"/>
      <c r="YY2724" s="0"/>
      <c r="YZ2724" s="0"/>
      <c r="ZA2724" s="0"/>
      <c r="ZB2724" s="0"/>
      <c r="ZC2724" s="0"/>
      <c r="ZD2724" s="0"/>
      <c r="ZE2724" s="0"/>
      <c r="ZF2724" s="0"/>
      <c r="ZG2724" s="0"/>
      <c r="ZH2724" s="0"/>
      <c r="ZI2724" s="0"/>
      <c r="ZJ2724" s="0"/>
      <c r="ZK2724" s="0"/>
      <c r="ZL2724" s="0"/>
      <c r="ZM2724" s="0"/>
      <c r="ZN2724" s="0"/>
      <c r="ZO2724" s="0"/>
      <c r="ZP2724" s="0"/>
      <c r="ZQ2724" s="0"/>
      <c r="ZR2724" s="0"/>
      <c r="ZS2724" s="0"/>
      <c r="ZT2724" s="0"/>
      <c r="ZU2724" s="0"/>
      <c r="ZV2724" s="0"/>
      <c r="ZW2724" s="0"/>
      <c r="ZX2724" s="0"/>
      <c r="ZY2724" s="0"/>
      <c r="ZZ2724" s="0"/>
      <c r="AAA2724" s="0"/>
      <c r="AAB2724" s="0"/>
      <c r="AAC2724" s="0"/>
      <c r="AAD2724" s="0"/>
      <c r="AAE2724" s="0"/>
      <c r="AAF2724" s="0"/>
      <c r="AAG2724" s="0"/>
      <c r="AAH2724" s="0"/>
      <c r="AAI2724" s="0"/>
      <c r="AAJ2724" s="0"/>
      <c r="AAK2724" s="0"/>
      <c r="AAL2724" s="0"/>
      <c r="AAM2724" s="0"/>
      <c r="AAN2724" s="0"/>
      <c r="AAO2724" s="0"/>
      <c r="AAP2724" s="0"/>
      <c r="AAQ2724" s="0"/>
      <c r="AAR2724" s="0"/>
      <c r="AAS2724" s="0"/>
      <c r="AAT2724" s="0"/>
      <c r="AAU2724" s="0"/>
      <c r="AAV2724" s="0"/>
      <c r="AAW2724" s="0"/>
      <c r="AAX2724" s="0"/>
      <c r="AAY2724" s="0"/>
      <c r="AAZ2724" s="0"/>
      <c r="ABA2724" s="0"/>
      <c r="ABB2724" s="0"/>
      <c r="ABC2724" s="0"/>
      <c r="ABD2724" s="0"/>
      <c r="ABE2724" s="0"/>
      <c r="ABF2724" s="0"/>
      <c r="ABG2724" s="0"/>
      <c r="ABH2724" s="0"/>
      <c r="ABI2724" s="0"/>
      <c r="ABJ2724" s="0"/>
      <c r="ABK2724" s="0"/>
      <c r="ABL2724" s="0"/>
      <c r="ABM2724" s="0"/>
      <c r="ABN2724" s="0"/>
      <c r="ABO2724" s="0"/>
      <c r="ABP2724" s="0"/>
      <c r="ABQ2724" s="0"/>
      <c r="ABR2724" s="0"/>
      <c r="ABS2724" s="0"/>
      <c r="ABT2724" s="0"/>
      <c r="ABU2724" s="0"/>
      <c r="ABV2724" s="0"/>
      <c r="ABW2724" s="0"/>
      <c r="ABX2724" s="0"/>
      <c r="ABY2724" s="0"/>
      <c r="ABZ2724" s="0"/>
      <c r="ACA2724" s="0"/>
      <c r="ACB2724" s="0"/>
      <c r="ACC2724" s="0"/>
      <c r="ACD2724" s="0"/>
      <c r="ACE2724" s="0"/>
      <c r="ACF2724" s="0"/>
      <c r="ACG2724" s="0"/>
      <c r="ACH2724" s="0"/>
      <c r="ACI2724" s="0"/>
      <c r="ACJ2724" s="0"/>
      <c r="ACK2724" s="0"/>
      <c r="ACL2724" s="0"/>
      <c r="ACM2724" s="0"/>
      <c r="ACN2724" s="0"/>
      <c r="ACO2724" s="0"/>
      <c r="ACP2724" s="0"/>
      <c r="ACQ2724" s="0"/>
      <c r="ACR2724" s="0"/>
      <c r="ACS2724" s="0"/>
      <c r="ACT2724" s="0"/>
      <c r="ACU2724" s="0"/>
      <c r="ACV2724" s="0"/>
      <c r="ACW2724" s="0"/>
      <c r="ACX2724" s="0"/>
      <c r="ACY2724" s="0"/>
      <c r="ACZ2724" s="0"/>
      <c r="ADA2724" s="0"/>
      <c r="ADB2724" s="0"/>
      <c r="ADC2724" s="0"/>
      <c r="ADD2724" s="0"/>
      <c r="ADE2724" s="0"/>
      <c r="ADF2724" s="0"/>
      <c r="ADG2724" s="0"/>
      <c r="ADH2724" s="0"/>
      <c r="ADI2724" s="0"/>
      <c r="ADJ2724" s="0"/>
      <c r="ADK2724" s="0"/>
      <c r="ADL2724" s="0"/>
      <c r="ADM2724" s="0"/>
      <c r="ADN2724" s="0"/>
      <c r="ADO2724" s="0"/>
      <c r="ADP2724" s="0"/>
      <c r="ADQ2724" s="0"/>
      <c r="ADR2724" s="0"/>
      <c r="ADS2724" s="0"/>
      <c r="ADT2724" s="0"/>
      <c r="ADU2724" s="0"/>
      <c r="ADV2724" s="0"/>
      <c r="ADW2724" s="0"/>
      <c r="ADX2724" s="0"/>
      <c r="ADY2724" s="0"/>
      <c r="ADZ2724" s="0"/>
      <c r="AEA2724" s="0"/>
      <c r="AEB2724" s="0"/>
      <c r="AEC2724" s="0"/>
      <c r="AED2724" s="0"/>
      <c r="AEE2724" s="0"/>
      <c r="AEF2724" s="0"/>
      <c r="AEG2724" s="0"/>
      <c r="AEH2724" s="0"/>
      <c r="AEI2724" s="0"/>
      <c r="AEJ2724" s="0"/>
      <c r="AEK2724" s="0"/>
      <c r="AEL2724" s="0"/>
      <c r="AEM2724" s="0"/>
      <c r="AEN2724" s="0"/>
      <c r="AEO2724" s="0"/>
      <c r="AEP2724" s="0"/>
      <c r="AEQ2724" s="0"/>
      <c r="AER2724" s="0"/>
      <c r="AES2724" s="0"/>
      <c r="AET2724" s="0"/>
      <c r="AEU2724" s="0"/>
      <c r="AEV2724" s="0"/>
      <c r="AEW2724" s="0"/>
      <c r="AEX2724" s="0"/>
      <c r="AEY2724" s="0"/>
      <c r="AEZ2724" s="0"/>
      <c r="AFA2724" s="0"/>
      <c r="AFB2724" s="0"/>
      <c r="AFC2724" s="0"/>
      <c r="AFD2724" s="0"/>
      <c r="AFE2724" s="0"/>
      <c r="AFF2724" s="0"/>
      <c r="AFG2724" s="0"/>
      <c r="AFH2724" s="0"/>
      <c r="AFI2724" s="0"/>
      <c r="AFJ2724" s="0"/>
      <c r="AFK2724" s="0"/>
      <c r="AFL2724" s="0"/>
      <c r="AFM2724" s="0"/>
      <c r="AFN2724" s="0"/>
      <c r="AFO2724" s="0"/>
      <c r="AFP2724" s="0"/>
      <c r="AFQ2724" s="0"/>
      <c r="AFR2724" s="0"/>
      <c r="AFS2724" s="0"/>
      <c r="AFT2724" s="0"/>
      <c r="AFU2724" s="0"/>
      <c r="AFV2724" s="0"/>
      <c r="AFW2724" s="0"/>
      <c r="AFX2724" s="0"/>
      <c r="AFY2724" s="0"/>
      <c r="AFZ2724" s="0"/>
      <c r="AGA2724" s="0"/>
      <c r="AGB2724" s="0"/>
      <c r="AGC2724" s="0"/>
      <c r="AGD2724" s="0"/>
      <c r="AGE2724" s="0"/>
      <c r="AGF2724" s="0"/>
      <c r="AGG2724" s="0"/>
      <c r="AGH2724" s="0"/>
      <c r="AGI2724" s="0"/>
      <c r="AGJ2724" s="0"/>
      <c r="AGK2724" s="0"/>
      <c r="AGL2724" s="0"/>
      <c r="AGM2724" s="0"/>
      <c r="AGN2724" s="0"/>
      <c r="AGO2724" s="0"/>
      <c r="AGP2724" s="0"/>
      <c r="AGQ2724" s="0"/>
      <c r="AGR2724" s="0"/>
      <c r="AGS2724" s="0"/>
      <c r="AGT2724" s="0"/>
      <c r="AGU2724" s="0"/>
      <c r="AGV2724" s="0"/>
      <c r="AGW2724" s="0"/>
      <c r="AGX2724" s="0"/>
      <c r="AGY2724" s="0"/>
      <c r="AGZ2724" s="0"/>
      <c r="AHA2724" s="0"/>
      <c r="AHB2724" s="0"/>
      <c r="AHC2724" s="0"/>
      <c r="AHD2724" s="0"/>
      <c r="AHE2724" s="0"/>
      <c r="AHF2724" s="0"/>
      <c r="AHG2724" s="0"/>
      <c r="AHH2724" s="0"/>
      <c r="AHI2724" s="0"/>
      <c r="AHJ2724" s="0"/>
      <c r="AHK2724" s="0"/>
      <c r="AHL2724" s="0"/>
      <c r="AHM2724" s="0"/>
      <c r="AHN2724" s="0"/>
      <c r="AHO2724" s="0"/>
      <c r="AHP2724" s="0"/>
      <c r="AHQ2724" s="0"/>
      <c r="AHR2724" s="0"/>
      <c r="AHS2724" s="0"/>
      <c r="AHT2724" s="0"/>
      <c r="AHU2724" s="0"/>
      <c r="AHV2724" s="0"/>
      <c r="AHW2724" s="0"/>
      <c r="AHX2724" s="0"/>
      <c r="AHY2724" s="0"/>
      <c r="AHZ2724" s="0"/>
      <c r="AIA2724" s="0"/>
      <c r="AIB2724" s="0"/>
      <c r="AIC2724" s="0"/>
      <c r="AID2724" s="0"/>
      <c r="AIE2724" s="0"/>
      <c r="AIF2724" s="0"/>
      <c r="AIG2724" s="0"/>
      <c r="AIH2724" s="0"/>
      <c r="AII2724" s="0"/>
      <c r="AIJ2724" s="0"/>
      <c r="AIK2724" s="0"/>
      <c r="AIL2724" s="0"/>
      <c r="AIM2724" s="0"/>
      <c r="AIN2724" s="0"/>
      <c r="AIO2724" s="0"/>
      <c r="AIP2724" s="0"/>
      <c r="AIQ2724" s="0"/>
      <c r="AIR2724" s="0"/>
      <c r="AIS2724" s="0"/>
      <c r="AIT2724" s="0"/>
      <c r="AIU2724" s="0"/>
      <c r="AIV2724" s="0"/>
      <c r="AIW2724" s="0"/>
      <c r="AIX2724" s="0"/>
      <c r="AIY2724" s="0"/>
      <c r="AIZ2724" s="0"/>
      <c r="AJA2724" s="0"/>
      <c r="AJB2724" s="0"/>
      <c r="AJC2724" s="0"/>
      <c r="AJD2724" s="0"/>
      <c r="AJE2724" s="0"/>
      <c r="AJF2724" s="0"/>
      <c r="AJG2724" s="0"/>
      <c r="AJH2724" s="0"/>
      <c r="AJI2724" s="0"/>
      <c r="AJJ2724" s="0"/>
      <c r="AJK2724" s="0"/>
      <c r="AJL2724" s="0"/>
      <c r="AJM2724" s="0"/>
      <c r="AJN2724" s="0"/>
      <c r="AJO2724" s="0"/>
      <c r="AJP2724" s="0"/>
      <c r="AJQ2724" s="0"/>
      <c r="AJR2724" s="0"/>
      <c r="AJS2724" s="0"/>
      <c r="AJT2724" s="0"/>
      <c r="AJU2724" s="0"/>
      <c r="AJV2724" s="0"/>
      <c r="AJW2724" s="0"/>
      <c r="AJX2724" s="0"/>
      <c r="AJY2724" s="0"/>
      <c r="AJZ2724" s="0"/>
      <c r="AKA2724" s="0"/>
      <c r="AKB2724" s="0"/>
      <c r="AKC2724" s="0"/>
      <c r="AKD2724" s="0"/>
      <c r="AKE2724" s="0"/>
      <c r="AKF2724" s="0"/>
      <c r="AKG2724" s="0"/>
      <c r="AKH2724" s="0"/>
      <c r="AKI2724" s="0"/>
      <c r="AKJ2724" s="0"/>
      <c r="AKK2724" s="0"/>
      <c r="AKL2724" s="0"/>
      <c r="AKM2724" s="0"/>
      <c r="AKN2724" s="0"/>
      <c r="AKO2724" s="0"/>
      <c r="AKP2724" s="0"/>
      <c r="AKQ2724" s="0"/>
      <c r="AKR2724" s="0"/>
      <c r="AKS2724" s="0"/>
      <c r="AKT2724" s="0"/>
      <c r="AKU2724" s="0"/>
      <c r="AKV2724" s="0"/>
      <c r="AKW2724" s="0"/>
      <c r="AKX2724" s="0"/>
      <c r="AKY2724" s="0"/>
      <c r="AKZ2724" s="0"/>
      <c r="ALA2724" s="0"/>
      <c r="ALB2724" s="0"/>
      <c r="ALC2724" s="0"/>
      <c r="ALD2724" s="0"/>
      <c r="ALE2724" s="0"/>
      <c r="ALF2724" s="0"/>
      <c r="ALG2724" s="0"/>
      <c r="ALH2724" s="0"/>
      <c r="ALI2724" s="0"/>
      <c r="ALJ2724" s="0"/>
      <c r="ALK2724" s="0"/>
      <c r="ALL2724" s="0"/>
      <c r="ALM2724" s="0"/>
      <c r="ALN2724" s="0"/>
      <c r="ALO2724" s="0"/>
      <c r="ALP2724" s="0"/>
      <c r="ALQ2724" s="0"/>
      <c r="ALR2724" s="0"/>
      <c r="ALS2724" s="0"/>
      <c r="ALT2724" s="0"/>
      <c r="ALU2724" s="0"/>
      <c r="ALV2724" s="0"/>
      <c r="ALW2724" s="0"/>
      <c r="ALX2724" s="0"/>
      <c r="ALY2724" s="0"/>
      <c r="ALZ2724" s="0"/>
      <c r="AMA2724" s="0"/>
      <c r="AMB2724" s="0"/>
      <c r="AMC2724" s="0"/>
      <c r="AMD2724" s="0"/>
      <c r="AME2724" s="0"/>
      <c r="AMF2724" s="0"/>
      <c r="AMG2724" s="0"/>
      <c r="AMH2724" s="0"/>
      <c r="AMI2724" s="0"/>
      <c r="AMJ2724" s="0"/>
    </row>
    <row r="2725" customFormat="false" ht="15" hidden="false" customHeight="false" outlineLevel="0" collapsed="false">
      <c r="A2725" s="84" t="s">
        <v>1048</v>
      </c>
      <c r="B2725" s="84" t="s">
        <v>219</v>
      </c>
      <c r="C2725" s="85" t="s">
        <v>265</v>
      </c>
      <c r="D2725" s="84" t="s">
        <v>148</v>
      </c>
      <c r="E2725" s="86" t="s">
        <v>661</v>
      </c>
      <c r="F2725" s="86"/>
      <c r="G2725" s="86" t="s">
        <v>662</v>
      </c>
      <c r="H2725" s="0"/>
      <c r="I2725" s="0"/>
      <c r="J2725" s="0"/>
      <c r="K2725" s="0"/>
      <c r="L2725" s="0"/>
      <c r="M2725" s="0"/>
      <c r="N2725" s="0"/>
      <c r="O2725" s="0"/>
      <c r="P2725" s="0"/>
      <c r="Q2725" s="0"/>
      <c r="R2725" s="0"/>
      <c r="S2725" s="0"/>
      <c r="T2725" s="0"/>
      <c r="U2725" s="0"/>
      <c r="V2725" s="0"/>
      <c r="W2725" s="0"/>
      <c r="X2725" s="0"/>
      <c r="Y2725" s="0"/>
      <c r="Z2725" s="0"/>
      <c r="AA2725" s="0"/>
      <c r="AB2725" s="0"/>
      <c r="AC2725" s="0"/>
      <c r="AD2725" s="0"/>
      <c r="AE2725" s="0"/>
      <c r="AF2725" s="0"/>
      <c r="AG2725" s="0"/>
      <c r="AH2725" s="0"/>
      <c r="AI2725" s="0"/>
      <c r="AJ2725" s="0"/>
      <c r="AK2725" s="0"/>
      <c r="AL2725" s="0"/>
      <c r="AM2725" s="0"/>
      <c r="AN2725" s="0"/>
      <c r="AO2725" s="0"/>
      <c r="AP2725" s="0"/>
      <c r="AQ2725" s="0"/>
      <c r="AR2725" s="0"/>
      <c r="AS2725" s="0"/>
      <c r="AT2725" s="0"/>
      <c r="AU2725" s="0"/>
      <c r="AV2725" s="0"/>
      <c r="AW2725" s="0"/>
      <c r="AX2725" s="0"/>
      <c r="AY2725" s="0"/>
      <c r="AZ2725" s="0"/>
      <c r="BA2725" s="0"/>
      <c r="BB2725" s="0"/>
      <c r="BC2725" s="0"/>
      <c r="BD2725" s="0"/>
      <c r="BE2725" s="0"/>
      <c r="BF2725" s="0"/>
      <c r="BG2725" s="0"/>
      <c r="BH2725" s="0"/>
      <c r="BI2725" s="0"/>
      <c r="BJ2725" s="0"/>
      <c r="BK2725" s="0"/>
      <c r="BL2725" s="0"/>
      <c r="BM2725" s="0"/>
      <c r="BN2725" s="0"/>
      <c r="BO2725" s="0"/>
      <c r="BP2725" s="0"/>
      <c r="BQ2725" s="0"/>
      <c r="BR2725" s="0"/>
      <c r="BS2725" s="0"/>
      <c r="BT2725" s="0"/>
      <c r="BU2725" s="0"/>
      <c r="BV2725" s="0"/>
      <c r="BW2725" s="0"/>
      <c r="BX2725" s="0"/>
      <c r="BY2725" s="0"/>
      <c r="BZ2725" s="0"/>
      <c r="CA2725" s="0"/>
      <c r="CB2725" s="0"/>
      <c r="CC2725" s="0"/>
      <c r="CD2725" s="0"/>
      <c r="CE2725" s="0"/>
      <c r="CF2725" s="0"/>
      <c r="CG2725" s="0"/>
      <c r="CH2725" s="0"/>
      <c r="CI2725" s="0"/>
      <c r="CJ2725" s="0"/>
      <c r="CK2725" s="0"/>
      <c r="CL2725" s="0"/>
      <c r="CM2725" s="0"/>
      <c r="CN2725" s="0"/>
      <c r="CO2725" s="0"/>
      <c r="CP2725" s="0"/>
      <c r="CQ2725" s="0"/>
      <c r="CR2725" s="0"/>
      <c r="CS2725" s="0"/>
      <c r="CT2725" s="0"/>
      <c r="CU2725" s="0"/>
      <c r="CV2725" s="0"/>
      <c r="CW2725" s="0"/>
      <c r="CX2725" s="0"/>
      <c r="CY2725" s="0"/>
      <c r="CZ2725" s="0"/>
      <c r="DA2725" s="0"/>
      <c r="DB2725" s="0"/>
      <c r="DC2725" s="0"/>
      <c r="DD2725" s="0"/>
      <c r="DE2725" s="0"/>
      <c r="DF2725" s="0"/>
      <c r="DG2725" s="0"/>
      <c r="DH2725" s="0"/>
      <c r="DI2725" s="0"/>
      <c r="DJ2725" s="0"/>
      <c r="DK2725" s="0"/>
      <c r="DL2725" s="0"/>
      <c r="DM2725" s="0"/>
      <c r="DN2725" s="0"/>
      <c r="DO2725" s="0"/>
      <c r="DP2725" s="0"/>
      <c r="DQ2725" s="0"/>
      <c r="DR2725" s="0"/>
      <c r="DS2725" s="0"/>
      <c r="DT2725" s="0"/>
      <c r="DU2725" s="0"/>
      <c r="DV2725" s="0"/>
      <c r="DW2725" s="0"/>
      <c r="DX2725" s="0"/>
      <c r="DY2725" s="0"/>
      <c r="DZ2725" s="0"/>
      <c r="EA2725" s="0"/>
      <c r="EB2725" s="0"/>
      <c r="EC2725" s="0"/>
      <c r="ED2725" s="0"/>
      <c r="EE2725" s="0"/>
      <c r="EF2725" s="0"/>
      <c r="EG2725" s="0"/>
      <c r="EH2725" s="0"/>
      <c r="EI2725" s="0"/>
      <c r="EJ2725" s="0"/>
      <c r="EK2725" s="0"/>
      <c r="EL2725" s="0"/>
      <c r="EM2725" s="0"/>
      <c r="EN2725" s="0"/>
      <c r="EO2725" s="0"/>
      <c r="EP2725" s="0"/>
      <c r="EQ2725" s="0"/>
      <c r="ER2725" s="0"/>
      <c r="ES2725" s="0"/>
      <c r="ET2725" s="0"/>
      <c r="EU2725" s="0"/>
      <c r="EV2725" s="0"/>
      <c r="EW2725" s="0"/>
      <c r="EX2725" s="0"/>
      <c r="EY2725" s="0"/>
      <c r="EZ2725" s="0"/>
      <c r="FA2725" s="0"/>
      <c r="FB2725" s="0"/>
      <c r="FC2725" s="0"/>
      <c r="FD2725" s="0"/>
      <c r="FE2725" s="0"/>
      <c r="FF2725" s="0"/>
      <c r="FG2725" s="0"/>
      <c r="FH2725" s="0"/>
      <c r="FI2725" s="0"/>
      <c r="FJ2725" s="0"/>
      <c r="FK2725" s="0"/>
      <c r="FL2725" s="0"/>
      <c r="FM2725" s="0"/>
      <c r="FN2725" s="0"/>
      <c r="FO2725" s="0"/>
      <c r="FP2725" s="0"/>
      <c r="FQ2725" s="0"/>
      <c r="FR2725" s="0"/>
      <c r="FS2725" s="0"/>
      <c r="FT2725" s="0"/>
      <c r="FU2725" s="0"/>
      <c r="FV2725" s="0"/>
      <c r="FW2725" s="0"/>
      <c r="FX2725" s="0"/>
      <c r="FY2725" s="0"/>
      <c r="FZ2725" s="0"/>
      <c r="GA2725" s="0"/>
      <c r="GB2725" s="0"/>
      <c r="GC2725" s="0"/>
      <c r="GD2725" s="0"/>
      <c r="GE2725" s="0"/>
      <c r="GF2725" s="0"/>
      <c r="GG2725" s="0"/>
      <c r="GH2725" s="0"/>
      <c r="GI2725" s="0"/>
      <c r="GJ2725" s="0"/>
      <c r="GK2725" s="0"/>
      <c r="GL2725" s="0"/>
      <c r="GM2725" s="0"/>
      <c r="GN2725" s="0"/>
      <c r="GO2725" s="0"/>
      <c r="GP2725" s="0"/>
      <c r="GQ2725" s="0"/>
      <c r="GR2725" s="0"/>
      <c r="GS2725" s="0"/>
      <c r="GT2725" s="0"/>
      <c r="GU2725" s="0"/>
      <c r="GV2725" s="0"/>
      <c r="GW2725" s="0"/>
      <c r="GX2725" s="0"/>
      <c r="GY2725" s="0"/>
      <c r="GZ2725" s="0"/>
      <c r="HA2725" s="0"/>
      <c r="HB2725" s="0"/>
      <c r="HC2725" s="0"/>
      <c r="HD2725" s="0"/>
      <c r="HE2725" s="0"/>
      <c r="HF2725" s="0"/>
      <c r="HG2725" s="0"/>
      <c r="HH2725" s="0"/>
      <c r="HI2725" s="0"/>
      <c r="HJ2725" s="0"/>
      <c r="HK2725" s="0"/>
      <c r="HL2725" s="0"/>
      <c r="HM2725" s="0"/>
      <c r="HN2725" s="0"/>
      <c r="HO2725" s="0"/>
      <c r="HP2725" s="0"/>
      <c r="HQ2725" s="0"/>
      <c r="HR2725" s="0"/>
      <c r="HS2725" s="0"/>
      <c r="HT2725" s="0"/>
      <c r="HU2725" s="0"/>
      <c r="HV2725" s="0"/>
      <c r="HW2725" s="0"/>
      <c r="HX2725" s="0"/>
      <c r="HY2725" s="0"/>
      <c r="HZ2725" s="0"/>
      <c r="IA2725" s="0"/>
      <c r="IB2725" s="0"/>
      <c r="IC2725" s="0"/>
      <c r="ID2725" s="0"/>
      <c r="IE2725" s="0"/>
      <c r="IF2725" s="0"/>
      <c r="IG2725" s="0"/>
      <c r="IH2725" s="0"/>
      <c r="II2725" s="0"/>
      <c r="IJ2725" s="0"/>
      <c r="IK2725" s="0"/>
      <c r="IL2725" s="0"/>
      <c r="IM2725" s="0"/>
      <c r="IN2725" s="0"/>
      <c r="IO2725" s="0"/>
      <c r="IP2725" s="0"/>
      <c r="IQ2725" s="0"/>
      <c r="IR2725" s="0"/>
      <c r="IS2725" s="0"/>
      <c r="IT2725" s="0"/>
      <c r="IU2725" s="0"/>
      <c r="IV2725" s="0"/>
      <c r="IW2725" s="0"/>
      <c r="IX2725" s="0"/>
      <c r="IY2725" s="0"/>
      <c r="IZ2725" s="0"/>
      <c r="JA2725" s="0"/>
      <c r="JB2725" s="0"/>
      <c r="JC2725" s="0"/>
      <c r="JD2725" s="0"/>
      <c r="JE2725" s="0"/>
      <c r="JF2725" s="0"/>
      <c r="JG2725" s="0"/>
      <c r="JH2725" s="0"/>
      <c r="JI2725" s="0"/>
      <c r="JJ2725" s="0"/>
      <c r="JK2725" s="0"/>
      <c r="JL2725" s="0"/>
      <c r="JM2725" s="0"/>
      <c r="JN2725" s="0"/>
      <c r="JO2725" s="0"/>
      <c r="JP2725" s="0"/>
      <c r="JQ2725" s="0"/>
      <c r="JR2725" s="0"/>
      <c r="JS2725" s="0"/>
      <c r="JT2725" s="0"/>
      <c r="JU2725" s="0"/>
      <c r="JV2725" s="0"/>
      <c r="JW2725" s="0"/>
      <c r="JX2725" s="0"/>
      <c r="JY2725" s="0"/>
      <c r="JZ2725" s="0"/>
      <c r="KA2725" s="0"/>
      <c r="KB2725" s="0"/>
      <c r="KC2725" s="0"/>
      <c r="KD2725" s="0"/>
      <c r="KE2725" s="0"/>
      <c r="KF2725" s="0"/>
      <c r="KG2725" s="0"/>
      <c r="KH2725" s="0"/>
      <c r="KI2725" s="0"/>
      <c r="KJ2725" s="0"/>
      <c r="KK2725" s="0"/>
      <c r="KL2725" s="0"/>
      <c r="KM2725" s="0"/>
      <c r="KN2725" s="0"/>
      <c r="KO2725" s="0"/>
      <c r="KP2725" s="0"/>
      <c r="KQ2725" s="0"/>
      <c r="KR2725" s="0"/>
      <c r="KS2725" s="0"/>
      <c r="KT2725" s="0"/>
      <c r="KU2725" s="0"/>
      <c r="KV2725" s="0"/>
      <c r="KW2725" s="0"/>
      <c r="KX2725" s="0"/>
      <c r="KY2725" s="0"/>
      <c r="KZ2725" s="0"/>
      <c r="LA2725" s="0"/>
      <c r="LB2725" s="0"/>
      <c r="LC2725" s="0"/>
      <c r="LD2725" s="0"/>
      <c r="LE2725" s="0"/>
      <c r="LF2725" s="0"/>
      <c r="LG2725" s="0"/>
      <c r="LH2725" s="0"/>
      <c r="LI2725" s="0"/>
      <c r="LJ2725" s="0"/>
      <c r="LK2725" s="0"/>
      <c r="LL2725" s="0"/>
      <c r="LM2725" s="0"/>
      <c r="LN2725" s="0"/>
      <c r="LO2725" s="0"/>
      <c r="LP2725" s="0"/>
      <c r="LQ2725" s="0"/>
      <c r="LR2725" s="0"/>
      <c r="LS2725" s="0"/>
      <c r="LT2725" s="0"/>
      <c r="LU2725" s="0"/>
      <c r="LV2725" s="0"/>
      <c r="LW2725" s="0"/>
      <c r="LX2725" s="0"/>
      <c r="LY2725" s="0"/>
      <c r="LZ2725" s="0"/>
      <c r="MA2725" s="0"/>
      <c r="MB2725" s="0"/>
      <c r="MC2725" s="0"/>
      <c r="MD2725" s="0"/>
      <c r="ME2725" s="0"/>
      <c r="MF2725" s="0"/>
      <c r="MG2725" s="0"/>
      <c r="MH2725" s="0"/>
      <c r="MI2725" s="0"/>
      <c r="MJ2725" s="0"/>
      <c r="MK2725" s="0"/>
      <c r="ML2725" s="0"/>
      <c r="MM2725" s="0"/>
      <c r="MN2725" s="0"/>
      <c r="MO2725" s="0"/>
      <c r="MP2725" s="0"/>
      <c r="MQ2725" s="0"/>
      <c r="MR2725" s="0"/>
      <c r="MS2725" s="0"/>
      <c r="MT2725" s="0"/>
      <c r="MU2725" s="0"/>
      <c r="MV2725" s="0"/>
      <c r="MW2725" s="0"/>
      <c r="MX2725" s="0"/>
      <c r="MY2725" s="0"/>
      <c r="MZ2725" s="0"/>
      <c r="NA2725" s="0"/>
      <c r="NB2725" s="0"/>
      <c r="NC2725" s="0"/>
      <c r="ND2725" s="0"/>
      <c r="NE2725" s="0"/>
      <c r="NF2725" s="0"/>
      <c r="NG2725" s="0"/>
      <c r="NH2725" s="0"/>
      <c r="NI2725" s="0"/>
      <c r="NJ2725" s="0"/>
      <c r="NK2725" s="0"/>
      <c r="NL2725" s="0"/>
      <c r="NM2725" s="0"/>
      <c r="NN2725" s="0"/>
      <c r="NO2725" s="0"/>
      <c r="NP2725" s="0"/>
      <c r="NQ2725" s="0"/>
      <c r="NR2725" s="0"/>
      <c r="NS2725" s="0"/>
      <c r="NT2725" s="0"/>
      <c r="NU2725" s="0"/>
      <c r="NV2725" s="0"/>
      <c r="NW2725" s="0"/>
      <c r="NX2725" s="0"/>
      <c r="NY2725" s="0"/>
      <c r="NZ2725" s="0"/>
      <c r="OA2725" s="0"/>
      <c r="OB2725" s="0"/>
      <c r="OC2725" s="0"/>
      <c r="OD2725" s="0"/>
      <c r="OE2725" s="0"/>
      <c r="OF2725" s="0"/>
      <c r="OG2725" s="0"/>
      <c r="OH2725" s="0"/>
      <c r="OI2725" s="0"/>
      <c r="OJ2725" s="0"/>
      <c r="OK2725" s="0"/>
      <c r="OL2725" s="0"/>
      <c r="OM2725" s="0"/>
      <c r="ON2725" s="0"/>
      <c r="OO2725" s="0"/>
      <c r="OP2725" s="0"/>
      <c r="OQ2725" s="0"/>
      <c r="OR2725" s="0"/>
      <c r="OS2725" s="0"/>
      <c r="OT2725" s="0"/>
      <c r="OU2725" s="0"/>
      <c r="OV2725" s="0"/>
      <c r="OW2725" s="0"/>
      <c r="OX2725" s="0"/>
      <c r="OY2725" s="0"/>
      <c r="OZ2725" s="0"/>
      <c r="PA2725" s="0"/>
      <c r="PB2725" s="0"/>
      <c r="PC2725" s="0"/>
      <c r="PD2725" s="0"/>
      <c r="PE2725" s="0"/>
      <c r="PF2725" s="0"/>
      <c r="PG2725" s="0"/>
      <c r="PH2725" s="0"/>
      <c r="PI2725" s="0"/>
      <c r="PJ2725" s="0"/>
      <c r="PK2725" s="0"/>
      <c r="PL2725" s="0"/>
      <c r="PM2725" s="0"/>
      <c r="PN2725" s="0"/>
      <c r="PO2725" s="0"/>
      <c r="PP2725" s="0"/>
      <c r="PQ2725" s="0"/>
      <c r="PR2725" s="0"/>
      <c r="PS2725" s="0"/>
      <c r="PT2725" s="0"/>
      <c r="PU2725" s="0"/>
      <c r="PV2725" s="0"/>
      <c r="PW2725" s="0"/>
      <c r="PX2725" s="0"/>
      <c r="PY2725" s="0"/>
      <c r="PZ2725" s="0"/>
      <c r="QA2725" s="0"/>
      <c r="QB2725" s="0"/>
      <c r="QC2725" s="0"/>
      <c r="QD2725" s="0"/>
      <c r="QE2725" s="0"/>
      <c r="QF2725" s="0"/>
      <c r="QG2725" s="0"/>
      <c r="QH2725" s="0"/>
      <c r="QI2725" s="0"/>
      <c r="QJ2725" s="0"/>
      <c r="QK2725" s="0"/>
      <c r="QL2725" s="0"/>
      <c r="QM2725" s="0"/>
      <c r="QN2725" s="0"/>
      <c r="QO2725" s="0"/>
      <c r="QP2725" s="0"/>
      <c r="QQ2725" s="0"/>
      <c r="QR2725" s="0"/>
      <c r="QS2725" s="0"/>
      <c r="QT2725" s="0"/>
      <c r="QU2725" s="0"/>
      <c r="QV2725" s="0"/>
      <c r="QW2725" s="0"/>
      <c r="QX2725" s="0"/>
      <c r="QY2725" s="0"/>
      <c r="QZ2725" s="0"/>
      <c r="RA2725" s="0"/>
      <c r="RB2725" s="0"/>
      <c r="RC2725" s="0"/>
      <c r="RD2725" s="0"/>
      <c r="RE2725" s="0"/>
      <c r="RF2725" s="0"/>
      <c r="RG2725" s="0"/>
      <c r="RH2725" s="0"/>
      <c r="RI2725" s="0"/>
      <c r="RJ2725" s="0"/>
      <c r="RK2725" s="0"/>
      <c r="RL2725" s="0"/>
      <c r="RM2725" s="0"/>
      <c r="RN2725" s="0"/>
      <c r="RO2725" s="0"/>
      <c r="RP2725" s="0"/>
      <c r="RQ2725" s="0"/>
      <c r="RR2725" s="0"/>
      <c r="RS2725" s="0"/>
      <c r="RT2725" s="0"/>
      <c r="RU2725" s="0"/>
      <c r="RV2725" s="0"/>
      <c r="RW2725" s="0"/>
      <c r="RX2725" s="0"/>
      <c r="RY2725" s="0"/>
      <c r="RZ2725" s="0"/>
      <c r="SA2725" s="0"/>
      <c r="SB2725" s="0"/>
      <c r="SC2725" s="0"/>
      <c r="SD2725" s="0"/>
      <c r="SE2725" s="0"/>
      <c r="SF2725" s="0"/>
      <c r="SG2725" s="0"/>
      <c r="SH2725" s="0"/>
      <c r="SI2725" s="0"/>
      <c r="SJ2725" s="0"/>
      <c r="SK2725" s="0"/>
      <c r="SL2725" s="0"/>
      <c r="SM2725" s="0"/>
      <c r="SN2725" s="0"/>
      <c r="SO2725" s="0"/>
      <c r="SP2725" s="0"/>
      <c r="SQ2725" s="0"/>
      <c r="SR2725" s="0"/>
      <c r="SS2725" s="0"/>
      <c r="ST2725" s="0"/>
      <c r="SU2725" s="0"/>
      <c r="SV2725" s="0"/>
      <c r="SW2725" s="0"/>
      <c r="SX2725" s="0"/>
      <c r="SY2725" s="0"/>
      <c r="SZ2725" s="0"/>
      <c r="TA2725" s="0"/>
      <c r="TB2725" s="0"/>
      <c r="TC2725" s="0"/>
      <c r="TD2725" s="0"/>
      <c r="TE2725" s="0"/>
      <c r="TF2725" s="0"/>
      <c r="TG2725" s="0"/>
      <c r="TH2725" s="0"/>
      <c r="TI2725" s="0"/>
      <c r="TJ2725" s="0"/>
      <c r="TK2725" s="0"/>
      <c r="TL2725" s="0"/>
      <c r="TM2725" s="0"/>
      <c r="TN2725" s="0"/>
      <c r="TO2725" s="0"/>
      <c r="TP2725" s="0"/>
      <c r="TQ2725" s="0"/>
      <c r="TR2725" s="0"/>
      <c r="TS2725" s="0"/>
      <c r="TT2725" s="0"/>
      <c r="TU2725" s="0"/>
      <c r="TV2725" s="0"/>
      <c r="TW2725" s="0"/>
      <c r="TX2725" s="0"/>
      <c r="TY2725" s="0"/>
      <c r="TZ2725" s="0"/>
      <c r="UA2725" s="0"/>
      <c r="UB2725" s="0"/>
      <c r="UC2725" s="0"/>
      <c r="UD2725" s="0"/>
      <c r="UE2725" s="0"/>
      <c r="UF2725" s="0"/>
      <c r="UG2725" s="0"/>
      <c r="UH2725" s="0"/>
      <c r="UI2725" s="0"/>
      <c r="UJ2725" s="0"/>
      <c r="UK2725" s="0"/>
      <c r="UL2725" s="0"/>
      <c r="UM2725" s="0"/>
      <c r="UN2725" s="0"/>
      <c r="UO2725" s="0"/>
      <c r="UP2725" s="0"/>
      <c r="UQ2725" s="0"/>
      <c r="UR2725" s="0"/>
      <c r="US2725" s="0"/>
      <c r="UT2725" s="0"/>
      <c r="UU2725" s="0"/>
      <c r="UV2725" s="0"/>
      <c r="UW2725" s="0"/>
      <c r="UX2725" s="0"/>
      <c r="UY2725" s="0"/>
      <c r="UZ2725" s="0"/>
      <c r="VA2725" s="0"/>
      <c r="VB2725" s="0"/>
      <c r="VC2725" s="0"/>
      <c r="VD2725" s="0"/>
      <c r="VE2725" s="0"/>
      <c r="VF2725" s="0"/>
      <c r="VG2725" s="0"/>
      <c r="VH2725" s="0"/>
      <c r="VI2725" s="0"/>
      <c r="VJ2725" s="0"/>
      <c r="VK2725" s="0"/>
      <c r="VL2725" s="0"/>
      <c r="VM2725" s="0"/>
      <c r="VN2725" s="0"/>
      <c r="VO2725" s="0"/>
      <c r="VP2725" s="0"/>
      <c r="VQ2725" s="0"/>
      <c r="VR2725" s="0"/>
      <c r="VS2725" s="0"/>
      <c r="VT2725" s="0"/>
      <c r="VU2725" s="0"/>
      <c r="VV2725" s="0"/>
      <c r="VW2725" s="0"/>
      <c r="VX2725" s="0"/>
      <c r="VY2725" s="0"/>
      <c r="VZ2725" s="0"/>
      <c r="WA2725" s="0"/>
      <c r="WB2725" s="0"/>
      <c r="WC2725" s="0"/>
      <c r="WD2725" s="0"/>
      <c r="WE2725" s="0"/>
      <c r="WF2725" s="0"/>
      <c r="WG2725" s="0"/>
      <c r="WH2725" s="0"/>
      <c r="WI2725" s="0"/>
      <c r="WJ2725" s="0"/>
      <c r="WK2725" s="0"/>
      <c r="WL2725" s="0"/>
      <c r="WM2725" s="0"/>
      <c r="WN2725" s="0"/>
      <c r="WO2725" s="0"/>
      <c r="WP2725" s="0"/>
      <c r="WQ2725" s="0"/>
      <c r="WR2725" s="0"/>
      <c r="WS2725" s="0"/>
      <c r="WT2725" s="0"/>
      <c r="WU2725" s="0"/>
      <c r="WV2725" s="0"/>
      <c r="WW2725" s="0"/>
      <c r="WX2725" s="0"/>
      <c r="WY2725" s="0"/>
      <c r="WZ2725" s="0"/>
      <c r="XA2725" s="0"/>
      <c r="XB2725" s="0"/>
      <c r="XC2725" s="0"/>
      <c r="XD2725" s="0"/>
      <c r="XE2725" s="0"/>
      <c r="XF2725" s="0"/>
      <c r="XG2725" s="0"/>
      <c r="XH2725" s="0"/>
      <c r="XI2725" s="0"/>
      <c r="XJ2725" s="0"/>
      <c r="XK2725" s="0"/>
      <c r="XL2725" s="0"/>
      <c r="XM2725" s="0"/>
      <c r="XN2725" s="0"/>
      <c r="XO2725" s="0"/>
      <c r="XP2725" s="0"/>
      <c r="XQ2725" s="0"/>
      <c r="XR2725" s="0"/>
      <c r="XS2725" s="0"/>
      <c r="XT2725" s="0"/>
      <c r="XU2725" s="0"/>
      <c r="XV2725" s="0"/>
      <c r="XW2725" s="0"/>
      <c r="XX2725" s="0"/>
      <c r="XY2725" s="0"/>
      <c r="XZ2725" s="0"/>
      <c r="YA2725" s="0"/>
      <c r="YB2725" s="0"/>
      <c r="YC2725" s="0"/>
      <c r="YD2725" s="0"/>
      <c r="YE2725" s="0"/>
      <c r="YF2725" s="0"/>
      <c r="YG2725" s="0"/>
      <c r="YH2725" s="0"/>
      <c r="YI2725" s="0"/>
      <c r="YJ2725" s="0"/>
      <c r="YK2725" s="0"/>
      <c r="YL2725" s="0"/>
      <c r="YM2725" s="0"/>
      <c r="YN2725" s="0"/>
      <c r="YO2725" s="0"/>
      <c r="YP2725" s="0"/>
      <c r="YQ2725" s="0"/>
      <c r="YR2725" s="0"/>
      <c r="YS2725" s="0"/>
      <c r="YT2725" s="0"/>
      <c r="YU2725" s="0"/>
      <c r="YV2725" s="0"/>
      <c r="YW2725" s="0"/>
      <c r="YX2725" s="0"/>
      <c r="YY2725" s="0"/>
      <c r="YZ2725" s="0"/>
      <c r="ZA2725" s="0"/>
      <c r="ZB2725" s="0"/>
      <c r="ZC2725" s="0"/>
      <c r="ZD2725" s="0"/>
      <c r="ZE2725" s="0"/>
      <c r="ZF2725" s="0"/>
      <c r="ZG2725" s="0"/>
      <c r="ZH2725" s="0"/>
      <c r="ZI2725" s="0"/>
      <c r="ZJ2725" s="0"/>
      <c r="ZK2725" s="0"/>
      <c r="ZL2725" s="0"/>
      <c r="ZM2725" s="0"/>
      <c r="ZN2725" s="0"/>
      <c r="ZO2725" s="0"/>
      <c r="ZP2725" s="0"/>
      <c r="ZQ2725" s="0"/>
      <c r="ZR2725" s="0"/>
      <c r="ZS2725" s="0"/>
      <c r="ZT2725" s="0"/>
      <c r="ZU2725" s="0"/>
      <c r="ZV2725" s="0"/>
      <c r="ZW2725" s="0"/>
      <c r="ZX2725" s="0"/>
      <c r="ZY2725" s="0"/>
      <c r="ZZ2725" s="0"/>
      <c r="AAA2725" s="0"/>
      <c r="AAB2725" s="0"/>
      <c r="AAC2725" s="0"/>
      <c r="AAD2725" s="0"/>
      <c r="AAE2725" s="0"/>
      <c r="AAF2725" s="0"/>
      <c r="AAG2725" s="0"/>
      <c r="AAH2725" s="0"/>
      <c r="AAI2725" s="0"/>
      <c r="AAJ2725" s="0"/>
      <c r="AAK2725" s="0"/>
      <c r="AAL2725" s="0"/>
      <c r="AAM2725" s="0"/>
      <c r="AAN2725" s="0"/>
      <c r="AAO2725" s="0"/>
      <c r="AAP2725" s="0"/>
      <c r="AAQ2725" s="0"/>
      <c r="AAR2725" s="0"/>
      <c r="AAS2725" s="0"/>
      <c r="AAT2725" s="0"/>
      <c r="AAU2725" s="0"/>
      <c r="AAV2725" s="0"/>
      <c r="AAW2725" s="0"/>
      <c r="AAX2725" s="0"/>
      <c r="AAY2725" s="0"/>
      <c r="AAZ2725" s="0"/>
      <c r="ABA2725" s="0"/>
      <c r="ABB2725" s="0"/>
      <c r="ABC2725" s="0"/>
      <c r="ABD2725" s="0"/>
      <c r="ABE2725" s="0"/>
      <c r="ABF2725" s="0"/>
      <c r="ABG2725" s="0"/>
      <c r="ABH2725" s="0"/>
      <c r="ABI2725" s="0"/>
      <c r="ABJ2725" s="0"/>
      <c r="ABK2725" s="0"/>
      <c r="ABL2725" s="0"/>
      <c r="ABM2725" s="0"/>
      <c r="ABN2725" s="0"/>
      <c r="ABO2725" s="0"/>
      <c r="ABP2725" s="0"/>
      <c r="ABQ2725" s="0"/>
      <c r="ABR2725" s="0"/>
      <c r="ABS2725" s="0"/>
      <c r="ABT2725" s="0"/>
      <c r="ABU2725" s="0"/>
      <c r="ABV2725" s="0"/>
      <c r="ABW2725" s="0"/>
      <c r="ABX2725" s="0"/>
      <c r="ABY2725" s="0"/>
      <c r="ABZ2725" s="0"/>
      <c r="ACA2725" s="0"/>
      <c r="ACB2725" s="0"/>
      <c r="ACC2725" s="0"/>
      <c r="ACD2725" s="0"/>
      <c r="ACE2725" s="0"/>
      <c r="ACF2725" s="0"/>
      <c r="ACG2725" s="0"/>
      <c r="ACH2725" s="0"/>
      <c r="ACI2725" s="0"/>
      <c r="ACJ2725" s="0"/>
      <c r="ACK2725" s="0"/>
      <c r="ACL2725" s="0"/>
      <c r="ACM2725" s="0"/>
      <c r="ACN2725" s="0"/>
      <c r="ACO2725" s="0"/>
      <c r="ACP2725" s="0"/>
      <c r="ACQ2725" s="0"/>
      <c r="ACR2725" s="0"/>
      <c r="ACS2725" s="0"/>
      <c r="ACT2725" s="0"/>
      <c r="ACU2725" s="0"/>
      <c r="ACV2725" s="0"/>
      <c r="ACW2725" s="0"/>
      <c r="ACX2725" s="0"/>
      <c r="ACY2725" s="0"/>
      <c r="ACZ2725" s="0"/>
      <c r="ADA2725" s="0"/>
      <c r="ADB2725" s="0"/>
      <c r="ADC2725" s="0"/>
      <c r="ADD2725" s="0"/>
      <c r="ADE2725" s="0"/>
      <c r="ADF2725" s="0"/>
      <c r="ADG2725" s="0"/>
      <c r="ADH2725" s="0"/>
      <c r="ADI2725" s="0"/>
      <c r="ADJ2725" s="0"/>
      <c r="ADK2725" s="0"/>
      <c r="ADL2725" s="0"/>
      <c r="ADM2725" s="0"/>
      <c r="ADN2725" s="0"/>
      <c r="ADO2725" s="0"/>
      <c r="ADP2725" s="0"/>
      <c r="ADQ2725" s="0"/>
      <c r="ADR2725" s="0"/>
      <c r="ADS2725" s="0"/>
      <c r="ADT2725" s="0"/>
      <c r="ADU2725" s="0"/>
      <c r="ADV2725" s="0"/>
      <c r="ADW2725" s="0"/>
      <c r="ADX2725" s="0"/>
      <c r="ADY2725" s="0"/>
      <c r="ADZ2725" s="0"/>
      <c r="AEA2725" s="0"/>
      <c r="AEB2725" s="0"/>
      <c r="AEC2725" s="0"/>
      <c r="AED2725" s="0"/>
      <c r="AEE2725" s="0"/>
      <c r="AEF2725" s="0"/>
      <c r="AEG2725" s="0"/>
      <c r="AEH2725" s="0"/>
      <c r="AEI2725" s="0"/>
      <c r="AEJ2725" s="0"/>
      <c r="AEK2725" s="0"/>
      <c r="AEL2725" s="0"/>
      <c r="AEM2725" s="0"/>
      <c r="AEN2725" s="0"/>
      <c r="AEO2725" s="0"/>
      <c r="AEP2725" s="0"/>
      <c r="AEQ2725" s="0"/>
      <c r="AER2725" s="0"/>
      <c r="AES2725" s="0"/>
      <c r="AET2725" s="0"/>
      <c r="AEU2725" s="0"/>
      <c r="AEV2725" s="0"/>
      <c r="AEW2725" s="0"/>
      <c r="AEX2725" s="0"/>
      <c r="AEY2725" s="0"/>
      <c r="AEZ2725" s="0"/>
      <c r="AFA2725" s="0"/>
      <c r="AFB2725" s="0"/>
      <c r="AFC2725" s="0"/>
      <c r="AFD2725" s="0"/>
      <c r="AFE2725" s="0"/>
      <c r="AFF2725" s="0"/>
      <c r="AFG2725" s="0"/>
      <c r="AFH2725" s="0"/>
      <c r="AFI2725" s="0"/>
      <c r="AFJ2725" s="0"/>
      <c r="AFK2725" s="0"/>
      <c r="AFL2725" s="0"/>
      <c r="AFM2725" s="0"/>
      <c r="AFN2725" s="0"/>
      <c r="AFO2725" s="0"/>
      <c r="AFP2725" s="0"/>
      <c r="AFQ2725" s="0"/>
      <c r="AFR2725" s="0"/>
      <c r="AFS2725" s="0"/>
      <c r="AFT2725" s="0"/>
      <c r="AFU2725" s="0"/>
      <c r="AFV2725" s="0"/>
      <c r="AFW2725" s="0"/>
      <c r="AFX2725" s="0"/>
      <c r="AFY2725" s="0"/>
      <c r="AFZ2725" s="0"/>
      <c r="AGA2725" s="0"/>
      <c r="AGB2725" s="0"/>
      <c r="AGC2725" s="0"/>
      <c r="AGD2725" s="0"/>
      <c r="AGE2725" s="0"/>
      <c r="AGF2725" s="0"/>
      <c r="AGG2725" s="0"/>
      <c r="AGH2725" s="0"/>
      <c r="AGI2725" s="0"/>
      <c r="AGJ2725" s="0"/>
      <c r="AGK2725" s="0"/>
      <c r="AGL2725" s="0"/>
      <c r="AGM2725" s="0"/>
      <c r="AGN2725" s="0"/>
      <c r="AGO2725" s="0"/>
      <c r="AGP2725" s="0"/>
      <c r="AGQ2725" s="0"/>
      <c r="AGR2725" s="0"/>
      <c r="AGS2725" s="0"/>
      <c r="AGT2725" s="0"/>
      <c r="AGU2725" s="0"/>
      <c r="AGV2725" s="0"/>
      <c r="AGW2725" s="0"/>
      <c r="AGX2725" s="0"/>
      <c r="AGY2725" s="0"/>
      <c r="AGZ2725" s="0"/>
      <c r="AHA2725" s="0"/>
      <c r="AHB2725" s="0"/>
      <c r="AHC2725" s="0"/>
      <c r="AHD2725" s="0"/>
      <c r="AHE2725" s="0"/>
      <c r="AHF2725" s="0"/>
      <c r="AHG2725" s="0"/>
      <c r="AHH2725" s="0"/>
      <c r="AHI2725" s="0"/>
      <c r="AHJ2725" s="0"/>
      <c r="AHK2725" s="0"/>
      <c r="AHL2725" s="0"/>
      <c r="AHM2725" s="0"/>
      <c r="AHN2725" s="0"/>
      <c r="AHO2725" s="0"/>
      <c r="AHP2725" s="0"/>
      <c r="AHQ2725" s="0"/>
      <c r="AHR2725" s="0"/>
      <c r="AHS2725" s="0"/>
      <c r="AHT2725" s="0"/>
      <c r="AHU2725" s="0"/>
      <c r="AHV2725" s="0"/>
      <c r="AHW2725" s="0"/>
      <c r="AHX2725" s="0"/>
      <c r="AHY2725" s="0"/>
      <c r="AHZ2725" s="0"/>
      <c r="AIA2725" s="0"/>
      <c r="AIB2725" s="0"/>
      <c r="AIC2725" s="0"/>
      <c r="AID2725" s="0"/>
      <c r="AIE2725" s="0"/>
      <c r="AIF2725" s="0"/>
      <c r="AIG2725" s="0"/>
      <c r="AIH2725" s="0"/>
      <c r="AII2725" s="0"/>
      <c r="AIJ2725" s="0"/>
      <c r="AIK2725" s="0"/>
      <c r="AIL2725" s="0"/>
      <c r="AIM2725" s="0"/>
      <c r="AIN2725" s="0"/>
      <c r="AIO2725" s="0"/>
      <c r="AIP2725" s="0"/>
      <c r="AIQ2725" s="0"/>
      <c r="AIR2725" s="0"/>
      <c r="AIS2725" s="0"/>
      <c r="AIT2725" s="0"/>
      <c r="AIU2725" s="0"/>
      <c r="AIV2725" s="0"/>
      <c r="AIW2725" s="0"/>
      <c r="AIX2725" s="0"/>
      <c r="AIY2725" s="0"/>
      <c r="AIZ2725" s="0"/>
      <c r="AJA2725" s="0"/>
      <c r="AJB2725" s="0"/>
      <c r="AJC2725" s="0"/>
      <c r="AJD2725" s="0"/>
      <c r="AJE2725" s="0"/>
      <c r="AJF2725" s="0"/>
      <c r="AJG2725" s="0"/>
      <c r="AJH2725" s="0"/>
      <c r="AJI2725" s="0"/>
      <c r="AJJ2725" s="0"/>
      <c r="AJK2725" s="0"/>
      <c r="AJL2725" s="0"/>
      <c r="AJM2725" s="0"/>
      <c r="AJN2725" s="0"/>
      <c r="AJO2725" s="0"/>
      <c r="AJP2725" s="0"/>
      <c r="AJQ2725" s="0"/>
      <c r="AJR2725" s="0"/>
      <c r="AJS2725" s="0"/>
      <c r="AJT2725" s="0"/>
      <c r="AJU2725" s="0"/>
      <c r="AJV2725" s="0"/>
      <c r="AJW2725" s="0"/>
      <c r="AJX2725" s="0"/>
      <c r="AJY2725" s="0"/>
      <c r="AJZ2725" s="0"/>
      <c r="AKA2725" s="0"/>
      <c r="AKB2725" s="0"/>
      <c r="AKC2725" s="0"/>
      <c r="AKD2725" s="0"/>
      <c r="AKE2725" s="0"/>
      <c r="AKF2725" s="0"/>
      <c r="AKG2725" s="0"/>
      <c r="AKH2725" s="0"/>
      <c r="AKI2725" s="0"/>
      <c r="AKJ2725" s="0"/>
      <c r="AKK2725" s="0"/>
      <c r="AKL2725" s="0"/>
      <c r="AKM2725" s="0"/>
      <c r="AKN2725" s="0"/>
      <c r="AKO2725" s="0"/>
      <c r="AKP2725" s="0"/>
      <c r="AKQ2725" s="0"/>
      <c r="AKR2725" s="0"/>
      <c r="AKS2725" s="0"/>
      <c r="AKT2725" s="0"/>
      <c r="AKU2725" s="0"/>
      <c r="AKV2725" s="0"/>
      <c r="AKW2725" s="0"/>
      <c r="AKX2725" s="0"/>
      <c r="AKY2725" s="0"/>
      <c r="AKZ2725" s="0"/>
      <c r="ALA2725" s="0"/>
      <c r="ALB2725" s="0"/>
      <c r="ALC2725" s="0"/>
      <c r="ALD2725" s="0"/>
      <c r="ALE2725" s="0"/>
      <c r="ALF2725" s="0"/>
      <c r="ALG2725" s="0"/>
      <c r="ALH2725" s="0"/>
      <c r="ALI2725" s="0"/>
      <c r="ALJ2725" s="0"/>
      <c r="ALK2725" s="0"/>
      <c r="ALL2725" s="0"/>
      <c r="ALM2725" s="0"/>
      <c r="ALN2725" s="0"/>
      <c r="ALO2725" s="0"/>
      <c r="ALP2725" s="0"/>
      <c r="ALQ2725" s="0"/>
      <c r="ALR2725" s="0"/>
      <c r="ALS2725" s="0"/>
      <c r="ALT2725" s="0"/>
      <c r="ALU2725" s="0"/>
      <c r="ALV2725" s="0"/>
      <c r="ALW2725" s="0"/>
      <c r="ALX2725" s="0"/>
      <c r="ALY2725" s="0"/>
      <c r="ALZ2725" s="0"/>
      <c r="AMA2725" s="0"/>
      <c r="AMB2725" s="0"/>
      <c r="AMC2725" s="0"/>
      <c r="AMD2725" s="0"/>
      <c r="AME2725" s="0"/>
      <c r="AMF2725" s="0"/>
      <c r="AMG2725" s="0"/>
      <c r="AMH2725" s="0"/>
      <c r="AMI2725" s="0"/>
      <c r="AMJ2725" s="0"/>
    </row>
    <row r="2726" customFormat="false" ht="15" hidden="false" customHeight="false" outlineLevel="0" collapsed="false">
      <c r="A2726" s="84" t="s">
        <v>1048</v>
      </c>
      <c r="B2726" s="84" t="s">
        <v>219</v>
      </c>
      <c r="C2726" s="85" t="s">
        <v>265</v>
      </c>
      <c r="D2726" s="84" t="s">
        <v>148</v>
      </c>
      <c r="E2726" s="86" t="s">
        <v>663</v>
      </c>
      <c r="F2726" s="86"/>
      <c r="G2726" s="86" t="s">
        <v>664</v>
      </c>
      <c r="H2726" s="0"/>
      <c r="I2726" s="0"/>
      <c r="J2726" s="0"/>
      <c r="K2726" s="0"/>
      <c r="L2726" s="0"/>
      <c r="M2726" s="0"/>
      <c r="N2726" s="0"/>
      <c r="O2726" s="0"/>
      <c r="P2726" s="0"/>
      <c r="Q2726" s="0"/>
      <c r="R2726" s="0"/>
      <c r="S2726" s="0"/>
      <c r="T2726" s="0"/>
      <c r="U2726" s="0"/>
      <c r="V2726" s="0"/>
      <c r="W2726" s="0"/>
      <c r="X2726" s="0"/>
      <c r="Y2726" s="0"/>
      <c r="Z2726" s="0"/>
      <c r="AA2726" s="0"/>
      <c r="AB2726" s="0"/>
      <c r="AC2726" s="0"/>
      <c r="AD2726" s="0"/>
      <c r="AE2726" s="0"/>
      <c r="AF2726" s="0"/>
      <c r="AG2726" s="0"/>
      <c r="AH2726" s="0"/>
      <c r="AI2726" s="0"/>
      <c r="AJ2726" s="0"/>
      <c r="AK2726" s="0"/>
      <c r="AL2726" s="0"/>
      <c r="AM2726" s="0"/>
      <c r="AN2726" s="0"/>
      <c r="AO2726" s="0"/>
      <c r="AP2726" s="0"/>
      <c r="AQ2726" s="0"/>
      <c r="AR2726" s="0"/>
      <c r="AS2726" s="0"/>
      <c r="AT2726" s="0"/>
      <c r="AU2726" s="0"/>
      <c r="AV2726" s="0"/>
      <c r="AW2726" s="0"/>
      <c r="AX2726" s="0"/>
      <c r="AY2726" s="0"/>
      <c r="AZ2726" s="0"/>
      <c r="BA2726" s="0"/>
      <c r="BB2726" s="0"/>
      <c r="BC2726" s="0"/>
      <c r="BD2726" s="0"/>
      <c r="BE2726" s="0"/>
      <c r="BF2726" s="0"/>
      <c r="BG2726" s="0"/>
      <c r="BH2726" s="0"/>
      <c r="BI2726" s="0"/>
      <c r="BJ2726" s="0"/>
      <c r="BK2726" s="0"/>
      <c r="BL2726" s="0"/>
      <c r="BM2726" s="0"/>
      <c r="BN2726" s="0"/>
      <c r="BO2726" s="0"/>
      <c r="BP2726" s="0"/>
      <c r="BQ2726" s="0"/>
      <c r="BR2726" s="0"/>
      <c r="BS2726" s="0"/>
      <c r="BT2726" s="0"/>
      <c r="BU2726" s="0"/>
      <c r="BV2726" s="0"/>
      <c r="BW2726" s="0"/>
      <c r="BX2726" s="0"/>
      <c r="BY2726" s="0"/>
      <c r="BZ2726" s="0"/>
      <c r="CA2726" s="0"/>
      <c r="CB2726" s="0"/>
      <c r="CC2726" s="0"/>
      <c r="CD2726" s="0"/>
      <c r="CE2726" s="0"/>
      <c r="CF2726" s="0"/>
      <c r="CG2726" s="0"/>
      <c r="CH2726" s="0"/>
      <c r="CI2726" s="0"/>
      <c r="CJ2726" s="0"/>
      <c r="CK2726" s="0"/>
      <c r="CL2726" s="0"/>
      <c r="CM2726" s="0"/>
      <c r="CN2726" s="0"/>
      <c r="CO2726" s="0"/>
      <c r="CP2726" s="0"/>
      <c r="CQ2726" s="0"/>
      <c r="CR2726" s="0"/>
      <c r="CS2726" s="0"/>
      <c r="CT2726" s="0"/>
      <c r="CU2726" s="0"/>
      <c r="CV2726" s="0"/>
      <c r="CW2726" s="0"/>
      <c r="CX2726" s="0"/>
      <c r="CY2726" s="0"/>
      <c r="CZ2726" s="0"/>
      <c r="DA2726" s="0"/>
      <c r="DB2726" s="0"/>
      <c r="DC2726" s="0"/>
      <c r="DD2726" s="0"/>
      <c r="DE2726" s="0"/>
      <c r="DF2726" s="0"/>
      <c r="DG2726" s="0"/>
      <c r="DH2726" s="0"/>
      <c r="DI2726" s="0"/>
      <c r="DJ2726" s="0"/>
      <c r="DK2726" s="0"/>
      <c r="DL2726" s="0"/>
      <c r="DM2726" s="0"/>
      <c r="DN2726" s="0"/>
      <c r="DO2726" s="0"/>
      <c r="DP2726" s="0"/>
      <c r="DQ2726" s="0"/>
      <c r="DR2726" s="0"/>
      <c r="DS2726" s="0"/>
      <c r="DT2726" s="0"/>
      <c r="DU2726" s="0"/>
      <c r="DV2726" s="0"/>
      <c r="DW2726" s="0"/>
      <c r="DX2726" s="0"/>
      <c r="DY2726" s="0"/>
      <c r="DZ2726" s="0"/>
      <c r="EA2726" s="0"/>
      <c r="EB2726" s="0"/>
      <c r="EC2726" s="0"/>
      <c r="ED2726" s="0"/>
      <c r="EE2726" s="0"/>
      <c r="EF2726" s="0"/>
      <c r="EG2726" s="0"/>
      <c r="EH2726" s="0"/>
      <c r="EI2726" s="0"/>
      <c r="EJ2726" s="0"/>
      <c r="EK2726" s="0"/>
      <c r="EL2726" s="0"/>
      <c r="EM2726" s="0"/>
      <c r="EN2726" s="0"/>
      <c r="EO2726" s="0"/>
      <c r="EP2726" s="0"/>
      <c r="EQ2726" s="0"/>
      <c r="ER2726" s="0"/>
      <c r="ES2726" s="0"/>
      <c r="ET2726" s="0"/>
      <c r="EU2726" s="0"/>
      <c r="EV2726" s="0"/>
      <c r="EW2726" s="0"/>
      <c r="EX2726" s="0"/>
      <c r="EY2726" s="0"/>
      <c r="EZ2726" s="0"/>
      <c r="FA2726" s="0"/>
      <c r="FB2726" s="0"/>
      <c r="FC2726" s="0"/>
      <c r="FD2726" s="0"/>
      <c r="FE2726" s="0"/>
      <c r="FF2726" s="0"/>
      <c r="FG2726" s="0"/>
      <c r="FH2726" s="0"/>
      <c r="FI2726" s="0"/>
      <c r="FJ2726" s="0"/>
      <c r="FK2726" s="0"/>
      <c r="FL2726" s="0"/>
      <c r="FM2726" s="0"/>
      <c r="FN2726" s="0"/>
      <c r="FO2726" s="0"/>
      <c r="FP2726" s="0"/>
      <c r="FQ2726" s="0"/>
      <c r="FR2726" s="0"/>
      <c r="FS2726" s="0"/>
      <c r="FT2726" s="0"/>
      <c r="FU2726" s="0"/>
      <c r="FV2726" s="0"/>
      <c r="FW2726" s="0"/>
      <c r="FX2726" s="0"/>
      <c r="FY2726" s="0"/>
      <c r="FZ2726" s="0"/>
      <c r="GA2726" s="0"/>
      <c r="GB2726" s="0"/>
      <c r="GC2726" s="0"/>
      <c r="GD2726" s="0"/>
      <c r="GE2726" s="0"/>
      <c r="GF2726" s="0"/>
      <c r="GG2726" s="0"/>
      <c r="GH2726" s="0"/>
      <c r="GI2726" s="0"/>
      <c r="GJ2726" s="0"/>
      <c r="GK2726" s="0"/>
      <c r="GL2726" s="0"/>
      <c r="GM2726" s="0"/>
      <c r="GN2726" s="0"/>
      <c r="GO2726" s="0"/>
      <c r="GP2726" s="0"/>
      <c r="GQ2726" s="0"/>
      <c r="GR2726" s="0"/>
      <c r="GS2726" s="0"/>
      <c r="GT2726" s="0"/>
      <c r="GU2726" s="0"/>
      <c r="GV2726" s="0"/>
      <c r="GW2726" s="0"/>
      <c r="GX2726" s="0"/>
      <c r="GY2726" s="0"/>
      <c r="GZ2726" s="0"/>
      <c r="HA2726" s="0"/>
      <c r="HB2726" s="0"/>
      <c r="HC2726" s="0"/>
      <c r="HD2726" s="0"/>
      <c r="HE2726" s="0"/>
      <c r="HF2726" s="0"/>
      <c r="HG2726" s="0"/>
      <c r="HH2726" s="0"/>
      <c r="HI2726" s="0"/>
      <c r="HJ2726" s="0"/>
      <c r="HK2726" s="0"/>
      <c r="HL2726" s="0"/>
      <c r="HM2726" s="0"/>
      <c r="HN2726" s="0"/>
      <c r="HO2726" s="0"/>
      <c r="HP2726" s="0"/>
      <c r="HQ2726" s="0"/>
      <c r="HR2726" s="0"/>
      <c r="HS2726" s="0"/>
      <c r="HT2726" s="0"/>
      <c r="HU2726" s="0"/>
      <c r="HV2726" s="0"/>
      <c r="HW2726" s="0"/>
      <c r="HX2726" s="0"/>
      <c r="HY2726" s="0"/>
      <c r="HZ2726" s="0"/>
      <c r="IA2726" s="0"/>
      <c r="IB2726" s="0"/>
      <c r="IC2726" s="0"/>
      <c r="ID2726" s="0"/>
      <c r="IE2726" s="0"/>
      <c r="IF2726" s="0"/>
      <c r="IG2726" s="0"/>
      <c r="IH2726" s="0"/>
      <c r="II2726" s="0"/>
      <c r="IJ2726" s="0"/>
      <c r="IK2726" s="0"/>
      <c r="IL2726" s="0"/>
      <c r="IM2726" s="0"/>
      <c r="IN2726" s="0"/>
      <c r="IO2726" s="0"/>
      <c r="IP2726" s="0"/>
      <c r="IQ2726" s="0"/>
      <c r="IR2726" s="0"/>
      <c r="IS2726" s="0"/>
      <c r="IT2726" s="0"/>
      <c r="IU2726" s="0"/>
      <c r="IV2726" s="0"/>
      <c r="IW2726" s="0"/>
      <c r="IX2726" s="0"/>
      <c r="IY2726" s="0"/>
      <c r="IZ2726" s="0"/>
      <c r="JA2726" s="0"/>
      <c r="JB2726" s="0"/>
      <c r="JC2726" s="0"/>
      <c r="JD2726" s="0"/>
      <c r="JE2726" s="0"/>
      <c r="JF2726" s="0"/>
      <c r="JG2726" s="0"/>
      <c r="JH2726" s="0"/>
      <c r="JI2726" s="0"/>
      <c r="JJ2726" s="0"/>
      <c r="JK2726" s="0"/>
      <c r="JL2726" s="0"/>
      <c r="JM2726" s="0"/>
      <c r="JN2726" s="0"/>
      <c r="JO2726" s="0"/>
      <c r="JP2726" s="0"/>
      <c r="JQ2726" s="0"/>
      <c r="JR2726" s="0"/>
      <c r="JS2726" s="0"/>
      <c r="JT2726" s="0"/>
      <c r="JU2726" s="0"/>
      <c r="JV2726" s="0"/>
      <c r="JW2726" s="0"/>
      <c r="JX2726" s="0"/>
      <c r="JY2726" s="0"/>
      <c r="JZ2726" s="0"/>
      <c r="KA2726" s="0"/>
      <c r="KB2726" s="0"/>
      <c r="KC2726" s="0"/>
      <c r="KD2726" s="0"/>
      <c r="KE2726" s="0"/>
      <c r="KF2726" s="0"/>
      <c r="KG2726" s="0"/>
      <c r="KH2726" s="0"/>
      <c r="KI2726" s="0"/>
      <c r="KJ2726" s="0"/>
      <c r="KK2726" s="0"/>
      <c r="KL2726" s="0"/>
      <c r="KM2726" s="0"/>
      <c r="KN2726" s="0"/>
      <c r="KO2726" s="0"/>
      <c r="KP2726" s="0"/>
      <c r="KQ2726" s="0"/>
      <c r="KR2726" s="0"/>
      <c r="KS2726" s="0"/>
      <c r="KT2726" s="0"/>
      <c r="KU2726" s="0"/>
      <c r="KV2726" s="0"/>
      <c r="KW2726" s="0"/>
      <c r="KX2726" s="0"/>
      <c r="KY2726" s="0"/>
      <c r="KZ2726" s="0"/>
      <c r="LA2726" s="0"/>
      <c r="LB2726" s="0"/>
      <c r="LC2726" s="0"/>
      <c r="LD2726" s="0"/>
      <c r="LE2726" s="0"/>
      <c r="LF2726" s="0"/>
      <c r="LG2726" s="0"/>
      <c r="LH2726" s="0"/>
      <c r="LI2726" s="0"/>
      <c r="LJ2726" s="0"/>
      <c r="LK2726" s="0"/>
      <c r="LL2726" s="0"/>
      <c r="LM2726" s="0"/>
      <c r="LN2726" s="0"/>
      <c r="LO2726" s="0"/>
      <c r="LP2726" s="0"/>
      <c r="LQ2726" s="0"/>
      <c r="LR2726" s="0"/>
      <c r="LS2726" s="0"/>
      <c r="LT2726" s="0"/>
      <c r="LU2726" s="0"/>
      <c r="LV2726" s="0"/>
      <c r="LW2726" s="0"/>
      <c r="LX2726" s="0"/>
      <c r="LY2726" s="0"/>
      <c r="LZ2726" s="0"/>
      <c r="MA2726" s="0"/>
      <c r="MB2726" s="0"/>
      <c r="MC2726" s="0"/>
      <c r="MD2726" s="0"/>
      <c r="ME2726" s="0"/>
      <c r="MF2726" s="0"/>
      <c r="MG2726" s="0"/>
      <c r="MH2726" s="0"/>
      <c r="MI2726" s="0"/>
      <c r="MJ2726" s="0"/>
      <c r="MK2726" s="0"/>
      <c r="ML2726" s="0"/>
      <c r="MM2726" s="0"/>
      <c r="MN2726" s="0"/>
      <c r="MO2726" s="0"/>
      <c r="MP2726" s="0"/>
      <c r="MQ2726" s="0"/>
      <c r="MR2726" s="0"/>
      <c r="MS2726" s="0"/>
      <c r="MT2726" s="0"/>
      <c r="MU2726" s="0"/>
      <c r="MV2726" s="0"/>
      <c r="MW2726" s="0"/>
      <c r="MX2726" s="0"/>
      <c r="MY2726" s="0"/>
      <c r="MZ2726" s="0"/>
      <c r="NA2726" s="0"/>
      <c r="NB2726" s="0"/>
      <c r="NC2726" s="0"/>
      <c r="ND2726" s="0"/>
      <c r="NE2726" s="0"/>
      <c r="NF2726" s="0"/>
      <c r="NG2726" s="0"/>
      <c r="NH2726" s="0"/>
      <c r="NI2726" s="0"/>
      <c r="NJ2726" s="0"/>
      <c r="NK2726" s="0"/>
      <c r="NL2726" s="0"/>
      <c r="NM2726" s="0"/>
      <c r="NN2726" s="0"/>
      <c r="NO2726" s="0"/>
      <c r="NP2726" s="0"/>
      <c r="NQ2726" s="0"/>
      <c r="NR2726" s="0"/>
      <c r="NS2726" s="0"/>
      <c r="NT2726" s="0"/>
      <c r="NU2726" s="0"/>
      <c r="NV2726" s="0"/>
      <c r="NW2726" s="0"/>
      <c r="NX2726" s="0"/>
      <c r="NY2726" s="0"/>
      <c r="NZ2726" s="0"/>
      <c r="OA2726" s="0"/>
      <c r="OB2726" s="0"/>
      <c r="OC2726" s="0"/>
      <c r="OD2726" s="0"/>
      <c r="OE2726" s="0"/>
      <c r="OF2726" s="0"/>
      <c r="OG2726" s="0"/>
      <c r="OH2726" s="0"/>
      <c r="OI2726" s="0"/>
      <c r="OJ2726" s="0"/>
      <c r="OK2726" s="0"/>
      <c r="OL2726" s="0"/>
      <c r="OM2726" s="0"/>
      <c r="ON2726" s="0"/>
      <c r="OO2726" s="0"/>
      <c r="OP2726" s="0"/>
      <c r="OQ2726" s="0"/>
      <c r="OR2726" s="0"/>
      <c r="OS2726" s="0"/>
      <c r="OT2726" s="0"/>
      <c r="OU2726" s="0"/>
      <c r="OV2726" s="0"/>
      <c r="OW2726" s="0"/>
      <c r="OX2726" s="0"/>
      <c r="OY2726" s="0"/>
      <c r="OZ2726" s="0"/>
      <c r="PA2726" s="0"/>
      <c r="PB2726" s="0"/>
      <c r="PC2726" s="0"/>
      <c r="PD2726" s="0"/>
      <c r="PE2726" s="0"/>
      <c r="PF2726" s="0"/>
      <c r="PG2726" s="0"/>
      <c r="PH2726" s="0"/>
      <c r="PI2726" s="0"/>
      <c r="PJ2726" s="0"/>
      <c r="PK2726" s="0"/>
      <c r="PL2726" s="0"/>
      <c r="PM2726" s="0"/>
      <c r="PN2726" s="0"/>
      <c r="PO2726" s="0"/>
      <c r="PP2726" s="0"/>
      <c r="PQ2726" s="0"/>
      <c r="PR2726" s="0"/>
      <c r="PS2726" s="0"/>
      <c r="PT2726" s="0"/>
      <c r="PU2726" s="0"/>
      <c r="PV2726" s="0"/>
      <c r="PW2726" s="0"/>
      <c r="PX2726" s="0"/>
      <c r="PY2726" s="0"/>
      <c r="PZ2726" s="0"/>
      <c r="QA2726" s="0"/>
      <c r="QB2726" s="0"/>
      <c r="QC2726" s="0"/>
      <c r="QD2726" s="0"/>
      <c r="QE2726" s="0"/>
      <c r="QF2726" s="0"/>
      <c r="QG2726" s="0"/>
      <c r="QH2726" s="0"/>
      <c r="QI2726" s="0"/>
      <c r="QJ2726" s="0"/>
      <c r="QK2726" s="0"/>
      <c r="QL2726" s="0"/>
      <c r="QM2726" s="0"/>
      <c r="QN2726" s="0"/>
      <c r="QO2726" s="0"/>
      <c r="QP2726" s="0"/>
      <c r="QQ2726" s="0"/>
      <c r="QR2726" s="0"/>
      <c r="QS2726" s="0"/>
      <c r="QT2726" s="0"/>
      <c r="QU2726" s="0"/>
      <c r="QV2726" s="0"/>
      <c r="QW2726" s="0"/>
      <c r="QX2726" s="0"/>
      <c r="QY2726" s="0"/>
      <c r="QZ2726" s="0"/>
      <c r="RA2726" s="0"/>
      <c r="RB2726" s="0"/>
      <c r="RC2726" s="0"/>
      <c r="RD2726" s="0"/>
      <c r="RE2726" s="0"/>
      <c r="RF2726" s="0"/>
      <c r="RG2726" s="0"/>
      <c r="RH2726" s="0"/>
      <c r="RI2726" s="0"/>
      <c r="RJ2726" s="0"/>
      <c r="RK2726" s="0"/>
      <c r="RL2726" s="0"/>
      <c r="RM2726" s="0"/>
      <c r="RN2726" s="0"/>
      <c r="RO2726" s="0"/>
      <c r="RP2726" s="0"/>
      <c r="RQ2726" s="0"/>
      <c r="RR2726" s="0"/>
      <c r="RS2726" s="0"/>
      <c r="RT2726" s="0"/>
      <c r="RU2726" s="0"/>
      <c r="RV2726" s="0"/>
      <c r="RW2726" s="0"/>
      <c r="RX2726" s="0"/>
      <c r="RY2726" s="0"/>
      <c r="RZ2726" s="0"/>
      <c r="SA2726" s="0"/>
      <c r="SB2726" s="0"/>
      <c r="SC2726" s="0"/>
      <c r="SD2726" s="0"/>
      <c r="SE2726" s="0"/>
      <c r="SF2726" s="0"/>
      <c r="SG2726" s="0"/>
      <c r="SH2726" s="0"/>
      <c r="SI2726" s="0"/>
      <c r="SJ2726" s="0"/>
      <c r="SK2726" s="0"/>
      <c r="SL2726" s="0"/>
      <c r="SM2726" s="0"/>
      <c r="SN2726" s="0"/>
      <c r="SO2726" s="0"/>
      <c r="SP2726" s="0"/>
      <c r="SQ2726" s="0"/>
      <c r="SR2726" s="0"/>
      <c r="SS2726" s="0"/>
      <c r="ST2726" s="0"/>
      <c r="SU2726" s="0"/>
      <c r="SV2726" s="0"/>
      <c r="SW2726" s="0"/>
      <c r="SX2726" s="0"/>
      <c r="SY2726" s="0"/>
      <c r="SZ2726" s="0"/>
      <c r="TA2726" s="0"/>
      <c r="TB2726" s="0"/>
      <c r="TC2726" s="0"/>
      <c r="TD2726" s="0"/>
      <c r="TE2726" s="0"/>
      <c r="TF2726" s="0"/>
      <c r="TG2726" s="0"/>
      <c r="TH2726" s="0"/>
      <c r="TI2726" s="0"/>
      <c r="TJ2726" s="0"/>
      <c r="TK2726" s="0"/>
      <c r="TL2726" s="0"/>
      <c r="TM2726" s="0"/>
      <c r="TN2726" s="0"/>
      <c r="TO2726" s="0"/>
      <c r="TP2726" s="0"/>
      <c r="TQ2726" s="0"/>
      <c r="TR2726" s="0"/>
      <c r="TS2726" s="0"/>
      <c r="TT2726" s="0"/>
      <c r="TU2726" s="0"/>
      <c r="TV2726" s="0"/>
      <c r="TW2726" s="0"/>
      <c r="TX2726" s="0"/>
      <c r="TY2726" s="0"/>
      <c r="TZ2726" s="0"/>
      <c r="UA2726" s="0"/>
      <c r="UB2726" s="0"/>
      <c r="UC2726" s="0"/>
      <c r="UD2726" s="0"/>
      <c r="UE2726" s="0"/>
      <c r="UF2726" s="0"/>
      <c r="UG2726" s="0"/>
      <c r="UH2726" s="0"/>
      <c r="UI2726" s="0"/>
      <c r="UJ2726" s="0"/>
      <c r="UK2726" s="0"/>
      <c r="UL2726" s="0"/>
      <c r="UM2726" s="0"/>
      <c r="UN2726" s="0"/>
      <c r="UO2726" s="0"/>
      <c r="UP2726" s="0"/>
      <c r="UQ2726" s="0"/>
      <c r="UR2726" s="0"/>
      <c r="US2726" s="0"/>
      <c r="UT2726" s="0"/>
      <c r="UU2726" s="0"/>
      <c r="UV2726" s="0"/>
      <c r="UW2726" s="0"/>
      <c r="UX2726" s="0"/>
      <c r="UY2726" s="0"/>
      <c r="UZ2726" s="0"/>
      <c r="VA2726" s="0"/>
      <c r="VB2726" s="0"/>
      <c r="VC2726" s="0"/>
      <c r="VD2726" s="0"/>
      <c r="VE2726" s="0"/>
      <c r="VF2726" s="0"/>
      <c r="VG2726" s="0"/>
      <c r="VH2726" s="0"/>
      <c r="VI2726" s="0"/>
      <c r="VJ2726" s="0"/>
      <c r="VK2726" s="0"/>
      <c r="VL2726" s="0"/>
      <c r="VM2726" s="0"/>
      <c r="VN2726" s="0"/>
      <c r="VO2726" s="0"/>
      <c r="VP2726" s="0"/>
      <c r="VQ2726" s="0"/>
      <c r="VR2726" s="0"/>
      <c r="VS2726" s="0"/>
      <c r="VT2726" s="0"/>
      <c r="VU2726" s="0"/>
      <c r="VV2726" s="0"/>
      <c r="VW2726" s="0"/>
      <c r="VX2726" s="0"/>
      <c r="VY2726" s="0"/>
      <c r="VZ2726" s="0"/>
      <c r="WA2726" s="0"/>
      <c r="WB2726" s="0"/>
      <c r="WC2726" s="0"/>
      <c r="WD2726" s="0"/>
      <c r="WE2726" s="0"/>
      <c r="WF2726" s="0"/>
      <c r="WG2726" s="0"/>
      <c r="WH2726" s="0"/>
      <c r="WI2726" s="0"/>
      <c r="WJ2726" s="0"/>
      <c r="WK2726" s="0"/>
      <c r="WL2726" s="0"/>
      <c r="WM2726" s="0"/>
      <c r="WN2726" s="0"/>
      <c r="WO2726" s="0"/>
      <c r="WP2726" s="0"/>
      <c r="WQ2726" s="0"/>
      <c r="WR2726" s="0"/>
      <c r="WS2726" s="0"/>
      <c r="WT2726" s="0"/>
      <c r="WU2726" s="0"/>
      <c r="WV2726" s="0"/>
      <c r="WW2726" s="0"/>
      <c r="WX2726" s="0"/>
      <c r="WY2726" s="0"/>
      <c r="WZ2726" s="0"/>
      <c r="XA2726" s="0"/>
      <c r="XB2726" s="0"/>
      <c r="XC2726" s="0"/>
      <c r="XD2726" s="0"/>
      <c r="XE2726" s="0"/>
      <c r="XF2726" s="0"/>
      <c r="XG2726" s="0"/>
      <c r="XH2726" s="0"/>
      <c r="XI2726" s="0"/>
      <c r="XJ2726" s="0"/>
      <c r="XK2726" s="0"/>
      <c r="XL2726" s="0"/>
      <c r="XM2726" s="0"/>
      <c r="XN2726" s="0"/>
      <c r="XO2726" s="0"/>
      <c r="XP2726" s="0"/>
      <c r="XQ2726" s="0"/>
      <c r="XR2726" s="0"/>
      <c r="XS2726" s="0"/>
      <c r="XT2726" s="0"/>
      <c r="XU2726" s="0"/>
      <c r="XV2726" s="0"/>
      <c r="XW2726" s="0"/>
      <c r="XX2726" s="0"/>
      <c r="XY2726" s="0"/>
      <c r="XZ2726" s="0"/>
      <c r="YA2726" s="0"/>
      <c r="YB2726" s="0"/>
      <c r="YC2726" s="0"/>
      <c r="YD2726" s="0"/>
      <c r="YE2726" s="0"/>
      <c r="YF2726" s="0"/>
      <c r="YG2726" s="0"/>
      <c r="YH2726" s="0"/>
      <c r="YI2726" s="0"/>
      <c r="YJ2726" s="0"/>
      <c r="YK2726" s="0"/>
      <c r="YL2726" s="0"/>
      <c r="YM2726" s="0"/>
      <c r="YN2726" s="0"/>
      <c r="YO2726" s="0"/>
      <c r="YP2726" s="0"/>
      <c r="YQ2726" s="0"/>
      <c r="YR2726" s="0"/>
      <c r="YS2726" s="0"/>
      <c r="YT2726" s="0"/>
      <c r="YU2726" s="0"/>
      <c r="YV2726" s="0"/>
      <c r="YW2726" s="0"/>
      <c r="YX2726" s="0"/>
      <c r="YY2726" s="0"/>
      <c r="YZ2726" s="0"/>
      <c r="ZA2726" s="0"/>
      <c r="ZB2726" s="0"/>
      <c r="ZC2726" s="0"/>
      <c r="ZD2726" s="0"/>
      <c r="ZE2726" s="0"/>
      <c r="ZF2726" s="0"/>
      <c r="ZG2726" s="0"/>
      <c r="ZH2726" s="0"/>
      <c r="ZI2726" s="0"/>
      <c r="ZJ2726" s="0"/>
      <c r="ZK2726" s="0"/>
      <c r="ZL2726" s="0"/>
      <c r="ZM2726" s="0"/>
      <c r="ZN2726" s="0"/>
      <c r="ZO2726" s="0"/>
      <c r="ZP2726" s="0"/>
      <c r="ZQ2726" s="0"/>
      <c r="ZR2726" s="0"/>
      <c r="ZS2726" s="0"/>
      <c r="ZT2726" s="0"/>
      <c r="ZU2726" s="0"/>
      <c r="ZV2726" s="0"/>
      <c r="ZW2726" s="0"/>
      <c r="ZX2726" s="0"/>
      <c r="ZY2726" s="0"/>
      <c r="ZZ2726" s="0"/>
      <c r="AAA2726" s="0"/>
      <c r="AAB2726" s="0"/>
      <c r="AAC2726" s="0"/>
      <c r="AAD2726" s="0"/>
      <c r="AAE2726" s="0"/>
      <c r="AAF2726" s="0"/>
      <c r="AAG2726" s="0"/>
      <c r="AAH2726" s="0"/>
      <c r="AAI2726" s="0"/>
      <c r="AAJ2726" s="0"/>
      <c r="AAK2726" s="0"/>
      <c r="AAL2726" s="0"/>
      <c r="AAM2726" s="0"/>
      <c r="AAN2726" s="0"/>
      <c r="AAO2726" s="0"/>
      <c r="AAP2726" s="0"/>
      <c r="AAQ2726" s="0"/>
      <c r="AAR2726" s="0"/>
      <c r="AAS2726" s="0"/>
      <c r="AAT2726" s="0"/>
      <c r="AAU2726" s="0"/>
      <c r="AAV2726" s="0"/>
      <c r="AAW2726" s="0"/>
      <c r="AAX2726" s="0"/>
      <c r="AAY2726" s="0"/>
      <c r="AAZ2726" s="0"/>
      <c r="ABA2726" s="0"/>
      <c r="ABB2726" s="0"/>
      <c r="ABC2726" s="0"/>
      <c r="ABD2726" s="0"/>
      <c r="ABE2726" s="0"/>
      <c r="ABF2726" s="0"/>
      <c r="ABG2726" s="0"/>
      <c r="ABH2726" s="0"/>
      <c r="ABI2726" s="0"/>
      <c r="ABJ2726" s="0"/>
      <c r="ABK2726" s="0"/>
      <c r="ABL2726" s="0"/>
      <c r="ABM2726" s="0"/>
      <c r="ABN2726" s="0"/>
      <c r="ABO2726" s="0"/>
      <c r="ABP2726" s="0"/>
      <c r="ABQ2726" s="0"/>
      <c r="ABR2726" s="0"/>
      <c r="ABS2726" s="0"/>
      <c r="ABT2726" s="0"/>
      <c r="ABU2726" s="0"/>
      <c r="ABV2726" s="0"/>
      <c r="ABW2726" s="0"/>
      <c r="ABX2726" s="0"/>
      <c r="ABY2726" s="0"/>
      <c r="ABZ2726" s="0"/>
      <c r="ACA2726" s="0"/>
      <c r="ACB2726" s="0"/>
      <c r="ACC2726" s="0"/>
      <c r="ACD2726" s="0"/>
      <c r="ACE2726" s="0"/>
      <c r="ACF2726" s="0"/>
      <c r="ACG2726" s="0"/>
      <c r="ACH2726" s="0"/>
      <c r="ACI2726" s="0"/>
      <c r="ACJ2726" s="0"/>
      <c r="ACK2726" s="0"/>
      <c r="ACL2726" s="0"/>
      <c r="ACM2726" s="0"/>
      <c r="ACN2726" s="0"/>
      <c r="ACO2726" s="0"/>
      <c r="ACP2726" s="0"/>
      <c r="ACQ2726" s="0"/>
      <c r="ACR2726" s="0"/>
      <c r="ACS2726" s="0"/>
      <c r="ACT2726" s="0"/>
      <c r="ACU2726" s="0"/>
      <c r="ACV2726" s="0"/>
      <c r="ACW2726" s="0"/>
      <c r="ACX2726" s="0"/>
      <c r="ACY2726" s="0"/>
      <c r="ACZ2726" s="0"/>
      <c r="ADA2726" s="0"/>
      <c r="ADB2726" s="0"/>
      <c r="ADC2726" s="0"/>
      <c r="ADD2726" s="0"/>
      <c r="ADE2726" s="0"/>
      <c r="ADF2726" s="0"/>
      <c r="ADG2726" s="0"/>
      <c r="ADH2726" s="0"/>
      <c r="ADI2726" s="0"/>
      <c r="ADJ2726" s="0"/>
      <c r="ADK2726" s="0"/>
      <c r="ADL2726" s="0"/>
      <c r="ADM2726" s="0"/>
      <c r="ADN2726" s="0"/>
      <c r="ADO2726" s="0"/>
      <c r="ADP2726" s="0"/>
      <c r="ADQ2726" s="0"/>
      <c r="ADR2726" s="0"/>
      <c r="ADS2726" s="0"/>
      <c r="ADT2726" s="0"/>
      <c r="ADU2726" s="0"/>
      <c r="ADV2726" s="0"/>
      <c r="ADW2726" s="0"/>
      <c r="ADX2726" s="0"/>
      <c r="ADY2726" s="0"/>
      <c r="ADZ2726" s="0"/>
      <c r="AEA2726" s="0"/>
      <c r="AEB2726" s="0"/>
      <c r="AEC2726" s="0"/>
      <c r="AED2726" s="0"/>
      <c r="AEE2726" s="0"/>
      <c r="AEF2726" s="0"/>
      <c r="AEG2726" s="0"/>
      <c r="AEH2726" s="0"/>
      <c r="AEI2726" s="0"/>
      <c r="AEJ2726" s="0"/>
      <c r="AEK2726" s="0"/>
      <c r="AEL2726" s="0"/>
      <c r="AEM2726" s="0"/>
      <c r="AEN2726" s="0"/>
      <c r="AEO2726" s="0"/>
      <c r="AEP2726" s="0"/>
      <c r="AEQ2726" s="0"/>
      <c r="AER2726" s="0"/>
      <c r="AES2726" s="0"/>
      <c r="AET2726" s="0"/>
      <c r="AEU2726" s="0"/>
      <c r="AEV2726" s="0"/>
      <c r="AEW2726" s="0"/>
      <c r="AEX2726" s="0"/>
      <c r="AEY2726" s="0"/>
      <c r="AEZ2726" s="0"/>
      <c r="AFA2726" s="0"/>
      <c r="AFB2726" s="0"/>
      <c r="AFC2726" s="0"/>
      <c r="AFD2726" s="0"/>
      <c r="AFE2726" s="0"/>
      <c r="AFF2726" s="0"/>
      <c r="AFG2726" s="0"/>
      <c r="AFH2726" s="0"/>
      <c r="AFI2726" s="0"/>
      <c r="AFJ2726" s="0"/>
      <c r="AFK2726" s="0"/>
      <c r="AFL2726" s="0"/>
      <c r="AFM2726" s="0"/>
      <c r="AFN2726" s="0"/>
      <c r="AFO2726" s="0"/>
      <c r="AFP2726" s="0"/>
      <c r="AFQ2726" s="0"/>
      <c r="AFR2726" s="0"/>
      <c r="AFS2726" s="0"/>
      <c r="AFT2726" s="0"/>
      <c r="AFU2726" s="0"/>
      <c r="AFV2726" s="0"/>
      <c r="AFW2726" s="0"/>
      <c r="AFX2726" s="0"/>
      <c r="AFY2726" s="0"/>
      <c r="AFZ2726" s="0"/>
      <c r="AGA2726" s="0"/>
      <c r="AGB2726" s="0"/>
      <c r="AGC2726" s="0"/>
      <c r="AGD2726" s="0"/>
      <c r="AGE2726" s="0"/>
      <c r="AGF2726" s="0"/>
      <c r="AGG2726" s="0"/>
      <c r="AGH2726" s="0"/>
      <c r="AGI2726" s="0"/>
      <c r="AGJ2726" s="0"/>
      <c r="AGK2726" s="0"/>
      <c r="AGL2726" s="0"/>
      <c r="AGM2726" s="0"/>
      <c r="AGN2726" s="0"/>
      <c r="AGO2726" s="0"/>
      <c r="AGP2726" s="0"/>
      <c r="AGQ2726" s="0"/>
      <c r="AGR2726" s="0"/>
      <c r="AGS2726" s="0"/>
      <c r="AGT2726" s="0"/>
      <c r="AGU2726" s="0"/>
      <c r="AGV2726" s="0"/>
      <c r="AGW2726" s="0"/>
      <c r="AGX2726" s="0"/>
      <c r="AGY2726" s="0"/>
      <c r="AGZ2726" s="0"/>
      <c r="AHA2726" s="0"/>
      <c r="AHB2726" s="0"/>
      <c r="AHC2726" s="0"/>
      <c r="AHD2726" s="0"/>
      <c r="AHE2726" s="0"/>
      <c r="AHF2726" s="0"/>
      <c r="AHG2726" s="0"/>
      <c r="AHH2726" s="0"/>
      <c r="AHI2726" s="0"/>
      <c r="AHJ2726" s="0"/>
      <c r="AHK2726" s="0"/>
      <c r="AHL2726" s="0"/>
      <c r="AHM2726" s="0"/>
      <c r="AHN2726" s="0"/>
      <c r="AHO2726" s="0"/>
      <c r="AHP2726" s="0"/>
      <c r="AHQ2726" s="0"/>
      <c r="AHR2726" s="0"/>
      <c r="AHS2726" s="0"/>
      <c r="AHT2726" s="0"/>
      <c r="AHU2726" s="0"/>
      <c r="AHV2726" s="0"/>
      <c r="AHW2726" s="0"/>
      <c r="AHX2726" s="0"/>
      <c r="AHY2726" s="0"/>
      <c r="AHZ2726" s="0"/>
      <c r="AIA2726" s="0"/>
      <c r="AIB2726" s="0"/>
      <c r="AIC2726" s="0"/>
      <c r="AID2726" s="0"/>
      <c r="AIE2726" s="0"/>
      <c r="AIF2726" s="0"/>
      <c r="AIG2726" s="0"/>
      <c r="AIH2726" s="0"/>
      <c r="AII2726" s="0"/>
      <c r="AIJ2726" s="0"/>
      <c r="AIK2726" s="0"/>
      <c r="AIL2726" s="0"/>
      <c r="AIM2726" s="0"/>
      <c r="AIN2726" s="0"/>
      <c r="AIO2726" s="0"/>
      <c r="AIP2726" s="0"/>
      <c r="AIQ2726" s="0"/>
      <c r="AIR2726" s="0"/>
      <c r="AIS2726" s="0"/>
      <c r="AIT2726" s="0"/>
      <c r="AIU2726" s="0"/>
      <c r="AIV2726" s="0"/>
      <c r="AIW2726" s="0"/>
      <c r="AIX2726" s="0"/>
      <c r="AIY2726" s="0"/>
      <c r="AIZ2726" s="0"/>
      <c r="AJA2726" s="0"/>
      <c r="AJB2726" s="0"/>
      <c r="AJC2726" s="0"/>
      <c r="AJD2726" s="0"/>
      <c r="AJE2726" s="0"/>
      <c r="AJF2726" s="0"/>
      <c r="AJG2726" s="0"/>
      <c r="AJH2726" s="0"/>
      <c r="AJI2726" s="0"/>
      <c r="AJJ2726" s="0"/>
      <c r="AJK2726" s="0"/>
      <c r="AJL2726" s="0"/>
      <c r="AJM2726" s="0"/>
      <c r="AJN2726" s="0"/>
      <c r="AJO2726" s="0"/>
      <c r="AJP2726" s="0"/>
      <c r="AJQ2726" s="0"/>
      <c r="AJR2726" s="0"/>
      <c r="AJS2726" s="0"/>
      <c r="AJT2726" s="0"/>
      <c r="AJU2726" s="0"/>
      <c r="AJV2726" s="0"/>
      <c r="AJW2726" s="0"/>
      <c r="AJX2726" s="0"/>
      <c r="AJY2726" s="0"/>
      <c r="AJZ2726" s="0"/>
      <c r="AKA2726" s="0"/>
      <c r="AKB2726" s="0"/>
      <c r="AKC2726" s="0"/>
      <c r="AKD2726" s="0"/>
      <c r="AKE2726" s="0"/>
      <c r="AKF2726" s="0"/>
      <c r="AKG2726" s="0"/>
      <c r="AKH2726" s="0"/>
      <c r="AKI2726" s="0"/>
      <c r="AKJ2726" s="0"/>
      <c r="AKK2726" s="0"/>
      <c r="AKL2726" s="0"/>
      <c r="AKM2726" s="0"/>
      <c r="AKN2726" s="0"/>
      <c r="AKO2726" s="0"/>
      <c r="AKP2726" s="0"/>
      <c r="AKQ2726" s="0"/>
      <c r="AKR2726" s="0"/>
      <c r="AKS2726" s="0"/>
      <c r="AKT2726" s="0"/>
      <c r="AKU2726" s="0"/>
      <c r="AKV2726" s="0"/>
      <c r="AKW2726" s="0"/>
      <c r="AKX2726" s="0"/>
      <c r="AKY2726" s="0"/>
      <c r="AKZ2726" s="0"/>
      <c r="ALA2726" s="0"/>
      <c r="ALB2726" s="0"/>
      <c r="ALC2726" s="0"/>
      <c r="ALD2726" s="0"/>
      <c r="ALE2726" s="0"/>
      <c r="ALF2726" s="0"/>
      <c r="ALG2726" s="0"/>
      <c r="ALH2726" s="0"/>
      <c r="ALI2726" s="0"/>
      <c r="ALJ2726" s="0"/>
      <c r="ALK2726" s="0"/>
      <c r="ALL2726" s="0"/>
      <c r="ALM2726" s="0"/>
      <c r="ALN2726" s="0"/>
      <c r="ALO2726" s="0"/>
      <c r="ALP2726" s="0"/>
      <c r="ALQ2726" s="0"/>
      <c r="ALR2726" s="0"/>
      <c r="ALS2726" s="0"/>
      <c r="ALT2726" s="0"/>
      <c r="ALU2726" s="0"/>
      <c r="ALV2726" s="0"/>
      <c r="ALW2726" s="0"/>
      <c r="ALX2726" s="0"/>
      <c r="ALY2726" s="0"/>
      <c r="ALZ2726" s="0"/>
      <c r="AMA2726" s="0"/>
      <c r="AMB2726" s="0"/>
      <c r="AMC2726" s="0"/>
      <c r="AMD2726" s="0"/>
      <c r="AME2726" s="0"/>
      <c r="AMF2726" s="0"/>
      <c r="AMG2726" s="0"/>
      <c r="AMH2726" s="0"/>
      <c r="AMI2726" s="0"/>
      <c r="AMJ2726" s="0"/>
    </row>
    <row r="2727" customFormat="false" ht="15" hidden="false" customHeight="false" outlineLevel="0" collapsed="false">
      <c r="A2727" s="84" t="s">
        <v>1048</v>
      </c>
      <c r="B2727" s="84" t="s">
        <v>219</v>
      </c>
      <c r="C2727" s="85" t="s">
        <v>265</v>
      </c>
      <c r="D2727" s="84" t="s">
        <v>148</v>
      </c>
      <c r="E2727" s="86" t="s">
        <v>665</v>
      </c>
      <c r="F2727" s="86"/>
      <c r="G2727" s="86" t="s">
        <v>666</v>
      </c>
      <c r="H2727" s="0"/>
      <c r="I2727" s="0"/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/>
      <c r="U2727" s="0"/>
      <c r="V2727" s="0"/>
      <c r="W2727" s="0"/>
      <c r="X2727" s="0"/>
      <c r="Y2727" s="0"/>
      <c r="Z2727" s="0"/>
      <c r="AA2727" s="0"/>
      <c r="AB2727" s="0"/>
      <c r="AC2727" s="0"/>
      <c r="AD2727" s="0"/>
      <c r="AE2727" s="0"/>
      <c r="AF2727" s="0"/>
      <c r="AG2727" s="0"/>
      <c r="AH2727" s="0"/>
      <c r="AI2727" s="0"/>
      <c r="AJ2727" s="0"/>
      <c r="AK2727" s="0"/>
      <c r="AL2727" s="0"/>
      <c r="AM2727" s="0"/>
      <c r="AN2727" s="0"/>
      <c r="AO2727" s="0"/>
      <c r="AP2727" s="0"/>
      <c r="AQ2727" s="0"/>
      <c r="AR2727" s="0"/>
      <c r="AS2727" s="0"/>
      <c r="AT2727" s="0"/>
      <c r="AU2727" s="0"/>
      <c r="AV2727" s="0"/>
      <c r="AW2727" s="0"/>
      <c r="AX2727" s="0"/>
      <c r="AY2727" s="0"/>
      <c r="AZ2727" s="0"/>
      <c r="BA2727" s="0"/>
      <c r="BB2727" s="0"/>
      <c r="BC2727" s="0"/>
      <c r="BD2727" s="0"/>
      <c r="BE2727" s="0"/>
      <c r="BF2727" s="0"/>
      <c r="BG2727" s="0"/>
      <c r="BH2727" s="0"/>
      <c r="BI2727" s="0"/>
      <c r="BJ2727" s="0"/>
      <c r="BK2727" s="0"/>
      <c r="BL2727" s="0"/>
      <c r="BM2727" s="0"/>
      <c r="BN2727" s="0"/>
      <c r="BO2727" s="0"/>
      <c r="BP2727" s="0"/>
      <c r="BQ2727" s="0"/>
      <c r="BR2727" s="0"/>
      <c r="BS2727" s="0"/>
      <c r="BT2727" s="0"/>
      <c r="BU2727" s="0"/>
      <c r="BV2727" s="0"/>
      <c r="BW2727" s="0"/>
      <c r="BX2727" s="0"/>
      <c r="BY2727" s="0"/>
      <c r="BZ2727" s="0"/>
      <c r="CA2727" s="0"/>
      <c r="CB2727" s="0"/>
      <c r="CC2727" s="0"/>
      <c r="CD2727" s="0"/>
      <c r="CE2727" s="0"/>
      <c r="CF2727" s="0"/>
      <c r="CG2727" s="0"/>
      <c r="CH2727" s="0"/>
      <c r="CI2727" s="0"/>
      <c r="CJ2727" s="0"/>
      <c r="CK2727" s="0"/>
      <c r="CL2727" s="0"/>
      <c r="CM2727" s="0"/>
      <c r="CN2727" s="0"/>
      <c r="CO2727" s="0"/>
      <c r="CP2727" s="0"/>
      <c r="CQ2727" s="0"/>
      <c r="CR2727" s="0"/>
      <c r="CS2727" s="0"/>
      <c r="CT2727" s="0"/>
      <c r="CU2727" s="0"/>
      <c r="CV2727" s="0"/>
      <c r="CW2727" s="0"/>
      <c r="CX2727" s="0"/>
      <c r="CY2727" s="0"/>
      <c r="CZ2727" s="0"/>
      <c r="DA2727" s="0"/>
      <c r="DB2727" s="0"/>
      <c r="DC2727" s="0"/>
      <c r="DD2727" s="0"/>
      <c r="DE2727" s="0"/>
      <c r="DF2727" s="0"/>
      <c r="DG2727" s="0"/>
      <c r="DH2727" s="0"/>
      <c r="DI2727" s="0"/>
      <c r="DJ2727" s="0"/>
      <c r="DK2727" s="0"/>
      <c r="DL2727" s="0"/>
      <c r="DM2727" s="0"/>
      <c r="DN2727" s="0"/>
      <c r="DO2727" s="0"/>
      <c r="DP2727" s="0"/>
      <c r="DQ2727" s="0"/>
      <c r="DR2727" s="0"/>
      <c r="DS2727" s="0"/>
      <c r="DT2727" s="0"/>
      <c r="DU2727" s="0"/>
      <c r="DV2727" s="0"/>
      <c r="DW2727" s="0"/>
      <c r="DX2727" s="0"/>
      <c r="DY2727" s="0"/>
      <c r="DZ2727" s="0"/>
      <c r="EA2727" s="0"/>
      <c r="EB2727" s="0"/>
      <c r="EC2727" s="0"/>
      <c r="ED2727" s="0"/>
      <c r="EE2727" s="0"/>
      <c r="EF2727" s="0"/>
      <c r="EG2727" s="0"/>
      <c r="EH2727" s="0"/>
      <c r="EI2727" s="0"/>
      <c r="EJ2727" s="0"/>
      <c r="EK2727" s="0"/>
      <c r="EL2727" s="0"/>
      <c r="EM2727" s="0"/>
      <c r="EN2727" s="0"/>
      <c r="EO2727" s="0"/>
      <c r="EP2727" s="0"/>
      <c r="EQ2727" s="0"/>
      <c r="ER2727" s="0"/>
      <c r="ES2727" s="0"/>
      <c r="ET2727" s="0"/>
      <c r="EU2727" s="0"/>
      <c r="EV2727" s="0"/>
      <c r="EW2727" s="0"/>
      <c r="EX2727" s="0"/>
      <c r="EY2727" s="0"/>
      <c r="EZ2727" s="0"/>
      <c r="FA2727" s="0"/>
      <c r="FB2727" s="0"/>
      <c r="FC2727" s="0"/>
      <c r="FD2727" s="0"/>
      <c r="FE2727" s="0"/>
      <c r="FF2727" s="0"/>
      <c r="FG2727" s="0"/>
      <c r="FH2727" s="0"/>
      <c r="FI2727" s="0"/>
      <c r="FJ2727" s="0"/>
      <c r="FK2727" s="0"/>
      <c r="FL2727" s="0"/>
      <c r="FM2727" s="0"/>
      <c r="FN2727" s="0"/>
      <c r="FO2727" s="0"/>
      <c r="FP2727" s="0"/>
      <c r="FQ2727" s="0"/>
      <c r="FR2727" s="0"/>
      <c r="FS2727" s="0"/>
      <c r="FT2727" s="0"/>
      <c r="FU2727" s="0"/>
      <c r="FV2727" s="0"/>
      <c r="FW2727" s="0"/>
      <c r="FX2727" s="0"/>
      <c r="FY2727" s="0"/>
      <c r="FZ2727" s="0"/>
      <c r="GA2727" s="0"/>
      <c r="GB2727" s="0"/>
      <c r="GC2727" s="0"/>
      <c r="GD2727" s="0"/>
      <c r="GE2727" s="0"/>
      <c r="GF2727" s="0"/>
      <c r="GG2727" s="0"/>
      <c r="GH2727" s="0"/>
      <c r="GI2727" s="0"/>
      <c r="GJ2727" s="0"/>
      <c r="GK2727" s="0"/>
      <c r="GL2727" s="0"/>
      <c r="GM2727" s="0"/>
      <c r="GN2727" s="0"/>
      <c r="GO2727" s="0"/>
      <c r="GP2727" s="0"/>
      <c r="GQ2727" s="0"/>
      <c r="GR2727" s="0"/>
      <c r="GS2727" s="0"/>
      <c r="GT2727" s="0"/>
      <c r="GU2727" s="0"/>
      <c r="GV2727" s="0"/>
      <c r="GW2727" s="0"/>
      <c r="GX2727" s="0"/>
      <c r="GY2727" s="0"/>
      <c r="GZ2727" s="0"/>
      <c r="HA2727" s="0"/>
      <c r="HB2727" s="0"/>
      <c r="HC2727" s="0"/>
      <c r="HD2727" s="0"/>
      <c r="HE2727" s="0"/>
      <c r="HF2727" s="0"/>
      <c r="HG2727" s="0"/>
      <c r="HH2727" s="0"/>
      <c r="HI2727" s="0"/>
      <c r="HJ2727" s="0"/>
      <c r="HK2727" s="0"/>
      <c r="HL2727" s="0"/>
      <c r="HM2727" s="0"/>
      <c r="HN2727" s="0"/>
      <c r="HO2727" s="0"/>
      <c r="HP2727" s="0"/>
      <c r="HQ2727" s="0"/>
      <c r="HR2727" s="0"/>
      <c r="HS2727" s="0"/>
      <c r="HT2727" s="0"/>
      <c r="HU2727" s="0"/>
      <c r="HV2727" s="0"/>
      <c r="HW2727" s="0"/>
      <c r="HX2727" s="0"/>
      <c r="HY2727" s="0"/>
      <c r="HZ2727" s="0"/>
      <c r="IA2727" s="0"/>
      <c r="IB2727" s="0"/>
      <c r="IC2727" s="0"/>
      <c r="ID2727" s="0"/>
      <c r="IE2727" s="0"/>
      <c r="IF2727" s="0"/>
      <c r="IG2727" s="0"/>
      <c r="IH2727" s="0"/>
      <c r="II2727" s="0"/>
      <c r="IJ2727" s="0"/>
      <c r="IK2727" s="0"/>
      <c r="IL2727" s="0"/>
      <c r="IM2727" s="0"/>
      <c r="IN2727" s="0"/>
      <c r="IO2727" s="0"/>
      <c r="IP2727" s="0"/>
      <c r="IQ2727" s="0"/>
      <c r="IR2727" s="0"/>
      <c r="IS2727" s="0"/>
      <c r="IT2727" s="0"/>
      <c r="IU2727" s="0"/>
      <c r="IV2727" s="0"/>
      <c r="IW2727" s="0"/>
      <c r="IX2727" s="0"/>
      <c r="IY2727" s="0"/>
      <c r="IZ2727" s="0"/>
      <c r="JA2727" s="0"/>
      <c r="JB2727" s="0"/>
      <c r="JC2727" s="0"/>
      <c r="JD2727" s="0"/>
      <c r="JE2727" s="0"/>
      <c r="JF2727" s="0"/>
      <c r="JG2727" s="0"/>
      <c r="JH2727" s="0"/>
      <c r="JI2727" s="0"/>
      <c r="JJ2727" s="0"/>
      <c r="JK2727" s="0"/>
      <c r="JL2727" s="0"/>
      <c r="JM2727" s="0"/>
      <c r="JN2727" s="0"/>
      <c r="JO2727" s="0"/>
      <c r="JP2727" s="0"/>
      <c r="JQ2727" s="0"/>
      <c r="JR2727" s="0"/>
      <c r="JS2727" s="0"/>
      <c r="JT2727" s="0"/>
      <c r="JU2727" s="0"/>
      <c r="JV2727" s="0"/>
      <c r="JW2727" s="0"/>
      <c r="JX2727" s="0"/>
      <c r="JY2727" s="0"/>
      <c r="JZ2727" s="0"/>
      <c r="KA2727" s="0"/>
      <c r="KB2727" s="0"/>
      <c r="KC2727" s="0"/>
      <c r="KD2727" s="0"/>
      <c r="KE2727" s="0"/>
      <c r="KF2727" s="0"/>
      <c r="KG2727" s="0"/>
      <c r="KH2727" s="0"/>
      <c r="KI2727" s="0"/>
      <c r="KJ2727" s="0"/>
      <c r="KK2727" s="0"/>
      <c r="KL2727" s="0"/>
      <c r="KM2727" s="0"/>
      <c r="KN2727" s="0"/>
      <c r="KO2727" s="0"/>
      <c r="KP2727" s="0"/>
      <c r="KQ2727" s="0"/>
      <c r="KR2727" s="0"/>
      <c r="KS2727" s="0"/>
      <c r="KT2727" s="0"/>
      <c r="KU2727" s="0"/>
      <c r="KV2727" s="0"/>
      <c r="KW2727" s="0"/>
      <c r="KX2727" s="0"/>
      <c r="KY2727" s="0"/>
      <c r="KZ2727" s="0"/>
      <c r="LA2727" s="0"/>
      <c r="LB2727" s="0"/>
      <c r="LC2727" s="0"/>
      <c r="LD2727" s="0"/>
      <c r="LE2727" s="0"/>
      <c r="LF2727" s="0"/>
      <c r="LG2727" s="0"/>
      <c r="LH2727" s="0"/>
      <c r="LI2727" s="0"/>
      <c r="LJ2727" s="0"/>
      <c r="LK2727" s="0"/>
      <c r="LL2727" s="0"/>
      <c r="LM2727" s="0"/>
      <c r="LN2727" s="0"/>
      <c r="LO2727" s="0"/>
      <c r="LP2727" s="0"/>
      <c r="LQ2727" s="0"/>
      <c r="LR2727" s="0"/>
      <c r="LS2727" s="0"/>
      <c r="LT2727" s="0"/>
      <c r="LU2727" s="0"/>
      <c r="LV2727" s="0"/>
      <c r="LW2727" s="0"/>
      <c r="LX2727" s="0"/>
      <c r="LY2727" s="0"/>
      <c r="LZ2727" s="0"/>
      <c r="MA2727" s="0"/>
      <c r="MB2727" s="0"/>
      <c r="MC2727" s="0"/>
      <c r="MD2727" s="0"/>
      <c r="ME2727" s="0"/>
      <c r="MF2727" s="0"/>
      <c r="MG2727" s="0"/>
      <c r="MH2727" s="0"/>
      <c r="MI2727" s="0"/>
      <c r="MJ2727" s="0"/>
      <c r="MK2727" s="0"/>
      <c r="ML2727" s="0"/>
      <c r="MM2727" s="0"/>
      <c r="MN2727" s="0"/>
      <c r="MO2727" s="0"/>
      <c r="MP2727" s="0"/>
      <c r="MQ2727" s="0"/>
      <c r="MR2727" s="0"/>
      <c r="MS2727" s="0"/>
      <c r="MT2727" s="0"/>
      <c r="MU2727" s="0"/>
      <c r="MV2727" s="0"/>
      <c r="MW2727" s="0"/>
      <c r="MX2727" s="0"/>
      <c r="MY2727" s="0"/>
      <c r="MZ2727" s="0"/>
      <c r="NA2727" s="0"/>
      <c r="NB2727" s="0"/>
      <c r="NC2727" s="0"/>
      <c r="ND2727" s="0"/>
      <c r="NE2727" s="0"/>
      <c r="NF2727" s="0"/>
      <c r="NG2727" s="0"/>
      <c r="NH2727" s="0"/>
      <c r="NI2727" s="0"/>
      <c r="NJ2727" s="0"/>
      <c r="NK2727" s="0"/>
      <c r="NL2727" s="0"/>
      <c r="NM2727" s="0"/>
      <c r="NN2727" s="0"/>
      <c r="NO2727" s="0"/>
      <c r="NP2727" s="0"/>
      <c r="NQ2727" s="0"/>
      <c r="NR2727" s="0"/>
      <c r="NS2727" s="0"/>
      <c r="NT2727" s="0"/>
      <c r="NU2727" s="0"/>
      <c r="NV2727" s="0"/>
      <c r="NW2727" s="0"/>
      <c r="NX2727" s="0"/>
      <c r="NY2727" s="0"/>
      <c r="NZ2727" s="0"/>
      <c r="OA2727" s="0"/>
      <c r="OB2727" s="0"/>
      <c r="OC2727" s="0"/>
      <c r="OD2727" s="0"/>
      <c r="OE2727" s="0"/>
      <c r="OF2727" s="0"/>
      <c r="OG2727" s="0"/>
      <c r="OH2727" s="0"/>
      <c r="OI2727" s="0"/>
      <c r="OJ2727" s="0"/>
      <c r="OK2727" s="0"/>
      <c r="OL2727" s="0"/>
      <c r="OM2727" s="0"/>
      <c r="ON2727" s="0"/>
      <c r="OO2727" s="0"/>
      <c r="OP2727" s="0"/>
      <c r="OQ2727" s="0"/>
      <c r="OR2727" s="0"/>
      <c r="OS2727" s="0"/>
      <c r="OT2727" s="0"/>
      <c r="OU2727" s="0"/>
      <c r="OV2727" s="0"/>
      <c r="OW2727" s="0"/>
      <c r="OX2727" s="0"/>
      <c r="OY2727" s="0"/>
      <c r="OZ2727" s="0"/>
      <c r="PA2727" s="0"/>
      <c r="PB2727" s="0"/>
      <c r="PC2727" s="0"/>
      <c r="PD2727" s="0"/>
      <c r="PE2727" s="0"/>
      <c r="PF2727" s="0"/>
      <c r="PG2727" s="0"/>
      <c r="PH2727" s="0"/>
      <c r="PI2727" s="0"/>
      <c r="PJ2727" s="0"/>
      <c r="PK2727" s="0"/>
      <c r="PL2727" s="0"/>
      <c r="PM2727" s="0"/>
      <c r="PN2727" s="0"/>
      <c r="PO2727" s="0"/>
      <c r="PP2727" s="0"/>
      <c r="PQ2727" s="0"/>
      <c r="PR2727" s="0"/>
      <c r="PS2727" s="0"/>
      <c r="PT2727" s="0"/>
      <c r="PU2727" s="0"/>
      <c r="PV2727" s="0"/>
      <c r="PW2727" s="0"/>
      <c r="PX2727" s="0"/>
      <c r="PY2727" s="0"/>
      <c r="PZ2727" s="0"/>
      <c r="QA2727" s="0"/>
      <c r="QB2727" s="0"/>
      <c r="QC2727" s="0"/>
      <c r="QD2727" s="0"/>
      <c r="QE2727" s="0"/>
      <c r="QF2727" s="0"/>
      <c r="QG2727" s="0"/>
      <c r="QH2727" s="0"/>
      <c r="QI2727" s="0"/>
      <c r="QJ2727" s="0"/>
      <c r="QK2727" s="0"/>
      <c r="QL2727" s="0"/>
      <c r="QM2727" s="0"/>
      <c r="QN2727" s="0"/>
      <c r="QO2727" s="0"/>
      <c r="QP2727" s="0"/>
      <c r="QQ2727" s="0"/>
      <c r="QR2727" s="0"/>
      <c r="QS2727" s="0"/>
      <c r="QT2727" s="0"/>
      <c r="QU2727" s="0"/>
      <c r="QV2727" s="0"/>
      <c r="QW2727" s="0"/>
      <c r="QX2727" s="0"/>
      <c r="QY2727" s="0"/>
      <c r="QZ2727" s="0"/>
      <c r="RA2727" s="0"/>
      <c r="RB2727" s="0"/>
      <c r="RC2727" s="0"/>
      <c r="RD2727" s="0"/>
      <c r="RE2727" s="0"/>
      <c r="RF2727" s="0"/>
      <c r="RG2727" s="0"/>
      <c r="RH2727" s="0"/>
      <c r="RI2727" s="0"/>
      <c r="RJ2727" s="0"/>
      <c r="RK2727" s="0"/>
      <c r="RL2727" s="0"/>
      <c r="RM2727" s="0"/>
      <c r="RN2727" s="0"/>
      <c r="RO2727" s="0"/>
      <c r="RP2727" s="0"/>
      <c r="RQ2727" s="0"/>
      <c r="RR2727" s="0"/>
      <c r="RS2727" s="0"/>
      <c r="RT2727" s="0"/>
      <c r="RU2727" s="0"/>
      <c r="RV2727" s="0"/>
      <c r="RW2727" s="0"/>
      <c r="RX2727" s="0"/>
      <c r="RY2727" s="0"/>
      <c r="RZ2727" s="0"/>
      <c r="SA2727" s="0"/>
      <c r="SB2727" s="0"/>
      <c r="SC2727" s="0"/>
      <c r="SD2727" s="0"/>
      <c r="SE2727" s="0"/>
      <c r="SF2727" s="0"/>
      <c r="SG2727" s="0"/>
      <c r="SH2727" s="0"/>
      <c r="SI2727" s="0"/>
      <c r="SJ2727" s="0"/>
      <c r="SK2727" s="0"/>
      <c r="SL2727" s="0"/>
      <c r="SM2727" s="0"/>
      <c r="SN2727" s="0"/>
      <c r="SO2727" s="0"/>
      <c r="SP2727" s="0"/>
      <c r="SQ2727" s="0"/>
      <c r="SR2727" s="0"/>
      <c r="SS2727" s="0"/>
      <c r="ST2727" s="0"/>
      <c r="SU2727" s="0"/>
      <c r="SV2727" s="0"/>
      <c r="SW2727" s="0"/>
      <c r="SX2727" s="0"/>
      <c r="SY2727" s="0"/>
      <c r="SZ2727" s="0"/>
      <c r="TA2727" s="0"/>
      <c r="TB2727" s="0"/>
      <c r="TC2727" s="0"/>
      <c r="TD2727" s="0"/>
      <c r="TE2727" s="0"/>
      <c r="TF2727" s="0"/>
      <c r="TG2727" s="0"/>
      <c r="TH2727" s="0"/>
      <c r="TI2727" s="0"/>
      <c r="TJ2727" s="0"/>
      <c r="TK2727" s="0"/>
      <c r="TL2727" s="0"/>
      <c r="TM2727" s="0"/>
      <c r="TN2727" s="0"/>
      <c r="TO2727" s="0"/>
      <c r="TP2727" s="0"/>
      <c r="TQ2727" s="0"/>
      <c r="TR2727" s="0"/>
      <c r="TS2727" s="0"/>
      <c r="TT2727" s="0"/>
      <c r="TU2727" s="0"/>
      <c r="TV2727" s="0"/>
      <c r="TW2727" s="0"/>
      <c r="TX2727" s="0"/>
      <c r="TY2727" s="0"/>
      <c r="TZ2727" s="0"/>
      <c r="UA2727" s="0"/>
      <c r="UB2727" s="0"/>
      <c r="UC2727" s="0"/>
      <c r="UD2727" s="0"/>
      <c r="UE2727" s="0"/>
      <c r="UF2727" s="0"/>
      <c r="UG2727" s="0"/>
      <c r="UH2727" s="0"/>
      <c r="UI2727" s="0"/>
      <c r="UJ2727" s="0"/>
      <c r="UK2727" s="0"/>
      <c r="UL2727" s="0"/>
      <c r="UM2727" s="0"/>
      <c r="UN2727" s="0"/>
      <c r="UO2727" s="0"/>
      <c r="UP2727" s="0"/>
      <c r="UQ2727" s="0"/>
      <c r="UR2727" s="0"/>
      <c r="US2727" s="0"/>
      <c r="UT2727" s="0"/>
      <c r="UU2727" s="0"/>
      <c r="UV2727" s="0"/>
      <c r="UW2727" s="0"/>
      <c r="UX2727" s="0"/>
      <c r="UY2727" s="0"/>
      <c r="UZ2727" s="0"/>
      <c r="VA2727" s="0"/>
      <c r="VB2727" s="0"/>
      <c r="VC2727" s="0"/>
      <c r="VD2727" s="0"/>
      <c r="VE2727" s="0"/>
      <c r="VF2727" s="0"/>
      <c r="VG2727" s="0"/>
      <c r="VH2727" s="0"/>
      <c r="VI2727" s="0"/>
      <c r="VJ2727" s="0"/>
      <c r="VK2727" s="0"/>
      <c r="VL2727" s="0"/>
      <c r="VM2727" s="0"/>
      <c r="VN2727" s="0"/>
      <c r="VO2727" s="0"/>
      <c r="VP2727" s="0"/>
      <c r="VQ2727" s="0"/>
      <c r="VR2727" s="0"/>
      <c r="VS2727" s="0"/>
      <c r="VT2727" s="0"/>
      <c r="VU2727" s="0"/>
      <c r="VV2727" s="0"/>
      <c r="VW2727" s="0"/>
      <c r="VX2727" s="0"/>
      <c r="VY2727" s="0"/>
      <c r="VZ2727" s="0"/>
      <c r="WA2727" s="0"/>
      <c r="WB2727" s="0"/>
      <c r="WC2727" s="0"/>
      <c r="WD2727" s="0"/>
      <c r="WE2727" s="0"/>
      <c r="WF2727" s="0"/>
      <c r="WG2727" s="0"/>
      <c r="WH2727" s="0"/>
      <c r="WI2727" s="0"/>
      <c r="WJ2727" s="0"/>
      <c r="WK2727" s="0"/>
      <c r="WL2727" s="0"/>
      <c r="WM2727" s="0"/>
      <c r="WN2727" s="0"/>
      <c r="WO2727" s="0"/>
      <c r="WP2727" s="0"/>
      <c r="WQ2727" s="0"/>
      <c r="WR2727" s="0"/>
      <c r="WS2727" s="0"/>
      <c r="WT2727" s="0"/>
      <c r="WU2727" s="0"/>
      <c r="WV2727" s="0"/>
      <c r="WW2727" s="0"/>
      <c r="WX2727" s="0"/>
      <c r="WY2727" s="0"/>
      <c r="WZ2727" s="0"/>
      <c r="XA2727" s="0"/>
      <c r="XB2727" s="0"/>
      <c r="XC2727" s="0"/>
      <c r="XD2727" s="0"/>
      <c r="XE2727" s="0"/>
      <c r="XF2727" s="0"/>
      <c r="XG2727" s="0"/>
      <c r="XH2727" s="0"/>
      <c r="XI2727" s="0"/>
      <c r="XJ2727" s="0"/>
      <c r="XK2727" s="0"/>
      <c r="XL2727" s="0"/>
      <c r="XM2727" s="0"/>
      <c r="XN2727" s="0"/>
      <c r="XO2727" s="0"/>
      <c r="XP2727" s="0"/>
      <c r="XQ2727" s="0"/>
      <c r="XR2727" s="0"/>
      <c r="XS2727" s="0"/>
      <c r="XT2727" s="0"/>
      <c r="XU2727" s="0"/>
      <c r="XV2727" s="0"/>
      <c r="XW2727" s="0"/>
      <c r="XX2727" s="0"/>
      <c r="XY2727" s="0"/>
      <c r="XZ2727" s="0"/>
      <c r="YA2727" s="0"/>
      <c r="YB2727" s="0"/>
      <c r="YC2727" s="0"/>
      <c r="YD2727" s="0"/>
      <c r="YE2727" s="0"/>
      <c r="YF2727" s="0"/>
      <c r="YG2727" s="0"/>
      <c r="YH2727" s="0"/>
      <c r="YI2727" s="0"/>
      <c r="YJ2727" s="0"/>
      <c r="YK2727" s="0"/>
      <c r="YL2727" s="0"/>
      <c r="YM2727" s="0"/>
      <c r="YN2727" s="0"/>
      <c r="YO2727" s="0"/>
      <c r="YP2727" s="0"/>
      <c r="YQ2727" s="0"/>
      <c r="YR2727" s="0"/>
      <c r="YS2727" s="0"/>
      <c r="YT2727" s="0"/>
      <c r="YU2727" s="0"/>
      <c r="YV2727" s="0"/>
      <c r="YW2727" s="0"/>
      <c r="YX2727" s="0"/>
      <c r="YY2727" s="0"/>
      <c r="YZ2727" s="0"/>
      <c r="ZA2727" s="0"/>
      <c r="ZB2727" s="0"/>
      <c r="ZC2727" s="0"/>
      <c r="ZD2727" s="0"/>
      <c r="ZE2727" s="0"/>
      <c r="ZF2727" s="0"/>
      <c r="ZG2727" s="0"/>
      <c r="ZH2727" s="0"/>
      <c r="ZI2727" s="0"/>
      <c r="ZJ2727" s="0"/>
      <c r="ZK2727" s="0"/>
      <c r="ZL2727" s="0"/>
      <c r="ZM2727" s="0"/>
      <c r="ZN2727" s="0"/>
      <c r="ZO2727" s="0"/>
      <c r="ZP2727" s="0"/>
      <c r="ZQ2727" s="0"/>
      <c r="ZR2727" s="0"/>
      <c r="ZS2727" s="0"/>
      <c r="ZT2727" s="0"/>
      <c r="ZU2727" s="0"/>
      <c r="ZV2727" s="0"/>
      <c r="ZW2727" s="0"/>
      <c r="ZX2727" s="0"/>
      <c r="ZY2727" s="0"/>
      <c r="ZZ2727" s="0"/>
      <c r="AAA2727" s="0"/>
      <c r="AAB2727" s="0"/>
      <c r="AAC2727" s="0"/>
      <c r="AAD2727" s="0"/>
      <c r="AAE2727" s="0"/>
      <c r="AAF2727" s="0"/>
      <c r="AAG2727" s="0"/>
      <c r="AAH2727" s="0"/>
      <c r="AAI2727" s="0"/>
      <c r="AAJ2727" s="0"/>
      <c r="AAK2727" s="0"/>
      <c r="AAL2727" s="0"/>
      <c r="AAM2727" s="0"/>
      <c r="AAN2727" s="0"/>
      <c r="AAO2727" s="0"/>
      <c r="AAP2727" s="0"/>
      <c r="AAQ2727" s="0"/>
      <c r="AAR2727" s="0"/>
      <c r="AAS2727" s="0"/>
      <c r="AAT2727" s="0"/>
      <c r="AAU2727" s="0"/>
      <c r="AAV2727" s="0"/>
      <c r="AAW2727" s="0"/>
      <c r="AAX2727" s="0"/>
      <c r="AAY2727" s="0"/>
      <c r="AAZ2727" s="0"/>
      <c r="ABA2727" s="0"/>
      <c r="ABB2727" s="0"/>
      <c r="ABC2727" s="0"/>
      <c r="ABD2727" s="0"/>
      <c r="ABE2727" s="0"/>
      <c r="ABF2727" s="0"/>
      <c r="ABG2727" s="0"/>
      <c r="ABH2727" s="0"/>
      <c r="ABI2727" s="0"/>
      <c r="ABJ2727" s="0"/>
      <c r="ABK2727" s="0"/>
      <c r="ABL2727" s="0"/>
      <c r="ABM2727" s="0"/>
      <c r="ABN2727" s="0"/>
      <c r="ABO2727" s="0"/>
      <c r="ABP2727" s="0"/>
      <c r="ABQ2727" s="0"/>
      <c r="ABR2727" s="0"/>
      <c r="ABS2727" s="0"/>
      <c r="ABT2727" s="0"/>
      <c r="ABU2727" s="0"/>
      <c r="ABV2727" s="0"/>
      <c r="ABW2727" s="0"/>
      <c r="ABX2727" s="0"/>
      <c r="ABY2727" s="0"/>
      <c r="ABZ2727" s="0"/>
      <c r="ACA2727" s="0"/>
      <c r="ACB2727" s="0"/>
      <c r="ACC2727" s="0"/>
      <c r="ACD2727" s="0"/>
      <c r="ACE2727" s="0"/>
      <c r="ACF2727" s="0"/>
      <c r="ACG2727" s="0"/>
      <c r="ACH2727" s="0"/>
      <c r="ACI2727" s="0"/>
      <c r="ACJ2727" s="0"/>
      <c r="ACK2727" s="0"/>
      <c r="ACL2727" s="0"/>
      <c r="ACM2727" s="0"/>
      <c r="ACN2727" s="0"/>
      <c r="ACO2727" s="0"/>
      <c r="ACP2727" s="0"/>
      <c r="ACQ2727" s="0"/>
      <c r="ACR2727" s="0"/>
      <c r="ACS2727" s="0"/>
      <c r="ACT2727" s="0"/>
      <c r="ACU2727" s="0"/>
      <c r="ACV2727" s="0"/>
      <c r="ACW2727" s="0"/>
      <c r="ACX2727" s="0"/>
      <c r="ACY2727" s="0"/>
      <c r="ACZ2727" s="0"/>
      <c r="ADA2727" s="0"/>
      <c r="ADB2727" s="0"/>
      <c r="ADC2727" s="0"/>
      <c r="ADD2727" s="0"/>
      <c r="ADE2727" s="0"/>
      <c r="ADF2727" s="0"/>
      <c r="ADG2727" s="0"/>
      <c r="ADH2727" s="0"/>
      <c r="ADI2727" s="0"/>
      <c r="ADJ2727" s="0"/>
      <c r="ADK2727" s="0"/>
      <c r="ADL2727" s="0"/>
      <c r="ADM2727" s="0"/>
      <c r="ADN2727" s="0"/>
      <c r="ADO2727" s="0"/>
      <c r="ADP2727" s="0"/>
      <c r="ADQ2727" s="0"/>
      <c r="ADR2727" s="0"/>
      <c r="ADS2727" s="0"/>
      <c r="ADT2727" s="0"/>
      <c r="ADU2727" s="0"/>
      <c r="ADV2727" s="0"/>
      <c r="ADW2727" s="0"/>
      <c r="ADX2727" s="0"/>
      <c r="ADY2727" s="0"/>
      <c r="ADZ2727" s="0"/>
      <c r="AEA2727" s="0"/>
      <c r="AEB2727" s="0"/>
      <c r="AEC2727" s="0"/>
      <c r="AED2727" s="0"/>
      <c r="AEE2727" s="0"/>
      <c r="AEF2727" s="0"/>
      <c r="AEG2727" s="0"/>
      <c r="AEH2727" s="0"/>
      <c r="AEI2727" s="0"/>
      <c r="AEJ2727" s="0"/>
      <c r="AEK2727" s="0"/>
      <c r="AEL2727" s="0"/>
      <c r="AEM2727" s="0"/>
      <c r="AEN2727" s="0"/>
      <c r="AEO2727" s="0"/>
      <c r="AEP2727" s="0"/>
      <c r="AEQ2727" s="0"/>
      <c r="AER2727" s="0"/>
      <c r="AES2727" s="0"/>
      <c r="AET2727" s="0"/>
      <c r="AEU2727" s="0"/>
      <c r="AEV2727" s="0"/>
      <c r="AEW2727" s="0"/>
      <c r="AEX2727" s="0"/>
      <c r="AEY2727" s="0"/>
      <c r="AEZ2727" s="0"/>
      <c r="AFA2727" s="0"/>
      <c r="AFB2727" s="0"/>
      <c r="AFC2727" s="0"/>
      <c r="AFD2727" s="0"/>
      <c r="AFE2727" s="0"/>
      <c r="AFF2727" s="0"/>
      <c r="AFG2727" s="0"/>
      <c r="AFH2727" s="0"/>
      <c r="AFI2727" s="0"/>
      <c r="AFJ2727" s="0"/>
      <c r="AFK2727" s="0"/>
      <c r="AFL2727" s="0"/>
      <c r="AFM2727" s="0"/>
      <c r="AFN2727" s="0"/>
      <c r="AFO2727" s="0"/>
      <c r="AFP2727" s="0"/>
      <c r="AFQ2727" s="0"/>
      <c r="AFR2727" s="0"/>
      <c r="AFS2727" s="0"/>
      <c r="AFT2727" s="0"/>
      <c r="AFU2727" s="0"/>
      <c r="AFV2727" s="0"/>
      <c r="AFW2727" s="0"/>
      <c r="AFX2727" s="0"/>
      <c r="AFY2727" s="0"/>
      <c r="AFZ2727" s="0"/>
      <c r="AGA2727" s="0"/>
      <c r="AGB2727" s="0"/>
      <c r="AGC2727" s="0"/>
      <c r="AGD2727" s="0"/>
      <c r="AGE2727" s="0"/>
      <c r="AGF2727" s="0"/>
      <c r="AGG2727" s="0"/>
      <c r="AGH2727" s="0"/>
      <c r="AGI2727" s="0"/>
      <c r="AGJ2727" s="0"/>
      <c r="AGK2727" s="0"/>
      <c r="AGL2727" s="0"/>
      <c r="AGM2727" s="0"/>
      <c r="AGN2727" s="0"/>
      <c r="AGO2727" s="0"/>
      <c r="AGP2727" s="0"/>
      <c r="AGQ2727" s="0"/>
      <c r="AGR2727" s="0"/>
      <c r="AGS2727" s="0"/>
      <c r="AGT2727" s="0"/>
      <c r="AGU2727" s="0"/>
      <c r="AGV2727" s="0"/>
      <c r="AGW2727" s="0"/>
      <c r="AGX2727" s="0"/>
      <c r="AGY2727" s="0"/>
      <c r="AGZ2727" s="0"/>
      <c r="AHA2727" s="0"/>
      <c r="AHB2727" s="0"/>
      <c r="AHC2727" s="0"/>
      <c r="AHD2727" s="0"/>
      <c r="AHE2727" s="0"/>
      <c r="AHF2727" s="0"/>
      <c r="AHG2727" s="0"/>
      <c r="AHH2727" s="0"/>
      <c r="AHI2727" s="0"/>
      <c r="AHJ2727" s="0"/>
      <c r="AHK2727" s="0"/>
      <c r="AHL2727" s="0"/>
      <c r="AHM2727" s="0"/>
      <c r="AHN2727" s="0"/>
      <c r="AHO2727" s="0"/>
      <c r="AHP2727" s="0"/>
      <c r="AHQ2727" s="0"/>
      <c r="AHR2727" s="0"/>
      <c r="AHS2727" s="0"/>
      <c r="AHT2727" s="0"/>
      <c r="AHU2727" s="0"/>
      <c r="AHV2727" s="0"/>
      <c r="AHW2727" s="0"/>
      <c r="AHX2727" s="0"/>
      <c r="AHY2727" s="0"/>
      <c r="AHZ2727" s="0"/>
      <c r="AIA2727" s="0"/>
      <c r="AIB2727" s="0"/>
      <c r="AIC2727" s="0"/>
      <c r="AID2727" s="0"/>
      <c r="AIE2727" s="0"/>
      <c r="AIF2727" s="0"/>
      <c r="AIG2727" s="0"/>
      <c r="AIH2727" s="0"/>
      <c r="AII2727" s="0"/>
      <c r="AIJ2727" s="0"/>
      <c r="AIK2727" s="0"/>
      <c r="AIL2727" s="0"/>
      <c r="AIM2727" s="0"/>
      <c r="AIN2727" s="0"/>
      <c r="AIO2727" s="0"/>
      <c r="AIP2727" s="0"/>
      <c r="AIQ2727" s="0"/>
      <c r="AIR2727" s="0"/>
      <c r="AIS2727" s="0"/>
      <c r="AIT2727" s="0"/>
      <c r="AIU2727" s="0"/>
      <c r="AIV2727" s="0"/>
      <c r="AIW2727" s="0"/>
      <c r="AIX2727" s="0"/>
      <c r="AIY2727" s="0"/>
      <c r="AIZ2727" s="0"/>
      <c r="AJA2727" s="0"/>
      <c r="AJB2727" s="0"/>
      <c r="AJC2727" s="0"/>
      <c r="AJD2727" s="0"/>
      <c r="AJE2727" s="0"/>
      <c r="AJF2727" s="0"/>
      <c r="AJG2727" s="0"/>
      <c r="AJH2727" s="0"/>
      <c r="AJI2727" s="0"/>
      <c r="AJJ2727" s="0"/>
      <c r="AJK2727" s="0"/>
      <c r="AJL2727" s="0"/>
      <c r="AJM2727" s="0"/>
      <c r="AJN2727" s="0"/>
      <c r="AJO2727" s="0"/>
      <c r="AJP2727" s="0"/>
      <c r="AJQ2727" s="0"/>
      <c r="AJR2727" s="0"/>
      <c r="AJS2727" s="0"/>
      <c r="AJT2727" s="0"/>
      <c r="AJU2727" s="0"/>
      <c r="AJV2727" s="0"/>
      <c r="AJW2727" s="0"/>
      <c r="AJX2727" s="0"/>
      <c r="AJY2727" s="0"/>
      <c r="AJZ2727" s="0"/>
      <c r="AKA2727" s="0"/>
      <c r="AKB2727" s="0"/>
      <c r="AKC2727" s="0"/>
      <c r="AKD2727" s="0"/>
      <c r="AKE2727" s="0"/>
      <c r="AKF2727" s="0"/>
      <c r="AKG2727" s="0"/>
      <c r="AKH2727" s="0"/>
      <c r="AKI2727" s="0"/>
      <c r="AKJ2727" s="0"/>
      <c r="AKK2727" s="0"/>
      <c r="AKL2727" s="0"/>
      <c r="AKM2727" s="0"/>
      <c r="AKN2727" s="0"/>
      <c r="AKO2727" s="0"/>
      <c r="AKP2727" s="0"/>
      <c r="AKQ2727" s="0"/>
      <c r="AKR2727" s="0"/>
      <c r="AKS2727" s="0"/>
      <c r="AKT2727" s="0"/>
      <c r="AKU2727" s="0"/>
      <c r="AKV2727" s="0"/>
      <c r="AKW2727" s="0"/>
      <c r="AKX2727" s="0"/>
      <c r="AKY2727" s="0"/>
      <c r="AKZ2727" s="0"/>
      <c r="ALA2727" s="0"/>
      <c r="ALB2727" s="0"/>
      <c r="ALC2727" s="0"/>
      <c r="ALD2727" s="0"/>
      <c r="ALE2727" s="0"/>
      <c r="ALF2727" s="0"/>
      <c r="ALG2727" s="0"/>
      <c r="ALH2727" s="0"/>
      <c r="ALI2727" s="0"/>
      <c r="ALJ2727" s="0"/>
      <c r="ALK2727" s="0"/>
      <c r="ALL2727" s="0"/>
      <c r="ALM2727" s="0"/>
      <c r="ALN2727" s="0"/>
      <c r="ALO2727" s="0"/>
      <c r="ALP2727" s="0"/>
      <c r="ALQ2727" s="0"/>
      <c r="ALR2727" s="0"/>
      <c r="ALS2727" s="0"/>
      <c r="ALT2727" s="0"/>
      <c r="ALU2727" s="0"/>
      <c r="ALV2727" s="0"/>
      <c r="ALW2727" s="0"/>
      <c r="ALX2727" s="0"/>
      <c r="ALY2727" s="0"/>
      <c r="ALZ2727" s="0"/>
      <c r="AMA2727" s="0"/>
      <c r="AMB2727" s="0"/>
      <c r="AMC2727" s="0"/>
      <c r="AMD2727" s="0"/>
      <c r="AME2727" s="0"/>
      <c r="AMF2727" s="0"/>
      <c r="AMG2727" s="0"/>
      <c r="AMH2727" s="0"/>
      <c r="AMI2727" s="0"/>
      <c r="AMJ2727" s="0"/>
    </row>
    <row r="2728" customFormat="false" ht="15" hidden="false" customHeight="false" outlineLevel="0" collapsed="false">
      <c r="A2728" s="84" t="s">
        <v>1048</v>
      </c>
      <c r="B2728" s="84" t="s">
        <v>219</v>
      </c>
      <c r="C2728" s="85" t="s">
        <v>265</v>
      </c>
      <c r="D2728" s="84" t="s">
        <v>148</v>
      </c>
      <c r="E2728" s="86" t="s">
        <v>667</v>
      </c>
      <c r="F2728" s="86"/>
      <c r="G2728" s="86" t="s">
        <v>668</v>
      </c>
      <c r="H2728" s="0"/>
      <c r="I2728" s="0"/>
      <c r="J2728" s="0"/>
      <c r="K2728" s="0"/>
      <c r="L2728" s="0"/>
      <c r="M2728" s="0"/>
      <c r="N2728" s="0"/>
      <c r="O2728" s="0"/>
      <c r="P2728" s="0"/>
      <c r="Q2728" s="0"/>
      <c r="R2728" s="0"/>
      <c r="S2728" s="0"/>
      <c r="T2728" s="0"/>
      <c r="U2728" s="0"/>
      <c r="V2728" s="0"/>
      <c r="W2728" s="0"/>
      <c r="X2728" s="0"/>
      <c r="Y2728" s="0"/>
      <c r="Z2728" s="0"/>
      <c r="AA2728" s="0"/>
      <c r="AB2728" s="0"/>
      <c r="AC2728" s="0"/>
      <c r="AD2728" s="0"/>
      <c r="AE2728" s="0"/>
      <c r="AF2728" s="0"/>
      <c r="AG2728" s="0"/>
      <c r="AH2728" s="0"/>
      <c r="AI2728" s="0"/>
      <c r="AJ2728" s="0"/>
      <c r="AK2728" s="0"/>
      <c r="AL2728" s="0"/>
      <c r="AM2728" s="0"/>
      <c r="AN2728" s="0"/>
      <c r="AO2728" s="0"/>
      <c r="AP2728" s="0"/>
      <c r="AQ2728" s="0"/>
      <c r="AR2728" s="0"/>
      <c r="AS2728" s="0"/>
      <c r="AT2728" s="0"/>
      <c r="AU2728" s="0"/>
      <c r="AV2728" s="0"/>
      <c r="AW2728" s="0"/>
      <c r="AX2728" s="0"/>
      <c r="AY2728" s="0"/>
      <c r="AZ2728" s="0"/>
      <c r="BA2728" s="0"/>
      <c r="BB2728" s="0"/>
      <c r="BC2728" s="0"/>
      <c r="BD2728" s="0"/>
      <c r="BE2728" s="0"/>
      <c r="BF2728" s="0"/>
      <c r="BG2728" s="0"/>
      <c r="BH2728" s="0"/>
      <c r="BI2728" s="0"/>
      <c r="BJ2728" s="0"/>
      <c r="BK2728" s="0"/>
      <c r="BL2728" s="0"/>
      <c r="BM2728" s="0"/>
      <c r="BN2728" s="0"/>
      <c r="BO2728" s="0"/>
      <c r="BP2728" s="0"/>
      <c r="BQ2728" s="0"/>
      <c r="BR2728" s="0"/>
      <c r="BS2728" s="0"/>
      <c r="BT2728" s="0"/>
      <c r="BU2728" s="0"/>
      <c r="BV2728" s="0"/>
      <c r="BW2728" s="0"/>
      <c r="BX2728" s="0"/>
      <c r="BY2728" s="0"/>
      <c r="BZ2728" s="0"/>
      <c r="CA2728" s="0"/>
      <c r="CB2728" s="0"/>
      <c r="CC2728" s="0"/>
      <c r="CD2728" s="0"/>
      <c r="CE2728" s="0"/>
      <c r="CF2728" s="0"/>
      <c r="CG2728" s="0"/>
      <c r="CH2728" s="0"/>
      <c r="CI2728" s="0"/>
      <c r="CJ2728" s="0"/>
      <c r="CK2728" s="0"/>
      <c r="CL2728" s="0"/>
      <c r="CM2728" s="0"/>
      <c r="CN2728" s="0"/>
      <c r="CO2728" s="0"/>
      <c r="CP2728" s="0"/>
      <c r="CQ2728" s="0"/>
      <c r="CR2728" s="0"/>
      <c r="CS2728" s="0"/>
      <c r="CT2728" s="0"/>
      <c r="CU2728" s="0"/>
      <c r="CV2728" s="0"/>
      <c r="CW2728" s="0"/>
      <c r="CX2728" s="0"/>
      <c r="CY2728" s="0"/>
      <c r="CZ2728" s="0"/>
      <c r="DA2728" s="0"/>
      <c r="DB2728" s="0"/>
      <c r="DC2728" s="0"/>
      <c r="DD2728" s="0"/>
      <c r="DE2728" s="0"/>
      <c r="DF2728" s="0"/>
      <c r="DG2728" s="0"/>
      <c r="DH2728" s="0"/>
      <c r="DI2728" s="0"/>
      <c r="DJ2728" s="0"/>
      <c r="DK2728" s="0"/>
      <c r="DL2728" s="0"/>
      <c r="DM2728" s="0"/>
      <c r="DN2728" s="0"/>
      <c r="DO2728" s="0"/>
      <c r="DP2728" s="0"/>
      <c r="DQ2728" s="0"/>
      <c r="DR2728" s="0"/>
      <c r="DS2728" s="0"/>
      <c r="DT2728" s="0"/>
      <c r="DU2728" s="0"/>
      <c r="DV2728" s="0"/>
      <c r="DW2728" s="0"/>
      <c r="DX2728" s="0"/>
      <c r="DY2728" s="0"/>
      <c r="DZ2728" s="0"/>
      <c r="EA2728" s="0"/>
      <c r="EB2728" s="0"/>
      <c r="EC2728" s="0"/>
      <c r="ED2728" s="0"/>
      <c r="EE2728" s="0"/>
      <c r="EF2728" s="0"/>
      <c r="EG2728" s="0"/>
      <c r="EH2728" s="0"/>
      <c r="EI2728" s="0"/>
      <c r="EJ2728" s="0"/>
      <c r="EK2728" s="0"/>
      <c r="EL2728" s="0"/>
      <c r="EM2728" s="0"/>
      <c r="EN2728" s="0"/>
      <c r="EO2728" s="0"/>
      <c r="EP2728" s="0"/>
      <c r="EQ2728" s="0"/>
      <c r="ER2728" s="0"/>
      <c r="ES2728" s="0"/>
      <c r="ET2728" s="0"/>
      <c r="EU2728" s="0"/>
      <c r="EV2728" s="0"/>
      <c r="EW2728" s="0"/>
      <c r="EX2728" s="0"/>
      <c r="EY2728" s="0"/>
      <c r="EZ2728" s="0"/>
      <c r="FA2728" s="0"/>
      <c r="FB2728" s="0"/>
      <c r="FC2728" s="0"/>
      <c r="FD2728" s="0"/>
      <c r="FE2728" s="0"/>
      <c r="FF2728" s="0"/>
      <c r="FG2728" s="0"/>
      <c r="FH2728" s="0"/>
      <c r="FI2728" s="0"/>
      <c r="FJ2728" s="0"/>
      <c r="FK2728" s="0"/>
      <c r="FL2728" s="0"/>
      <c r="FM2728" s="0"/>
      <c r="FN2728" s="0"/>
      <c r="FO2728" s="0"/>
      <c r="FP2728" s="0"/>
      <c r="FQ2728" s="0"/>
      <c r="FR2728" s="0"/>
      <c r="FS2728" s="0"/>
      <c r="FT2728" s="0"/>
      <c r="FU2728" s="0"/>
      <c r="FV2728" s="0"/>
      <c r="FW2728" s="0"/>
      <c r="FX2728" s="0"/>
      <c r="FY2728" s="0"/>
      <c r="FZ2728" s="0"/>
      <c r="GA2728" s="0"/>
      <c r="GB2728" s="0"/>
      <c r="GC2728" s="0"/>
      <c r="GD2728" s="0"/>
      <c r="GE2728" s="0"/>
      <c r="GF2728" s="0"/>
      <c r="GG2728" s="0"/>
      <c r="GH2728" s="0"/>
      <c r="GI2728" s="0"/>
      <c r="GJ2728" s="0"/>
      <c r="GK2728" s="0"/>
      <c r="GL2728" s="0"/>
      <c r="GM2728" s="0"/>
      <c r="GN2728" s="0"/>
      <c r="GO2728" s="0"/>
      <c r="GP2728" s="0"/>
      <c r="GQ2728" s="0"/>
      <c r="GR2728" s="0"/>
      <c r="GS2728" s="0"/>
      <c r="GT2728" s="0"/>
      <c r="GU2728" s="0"/>
      <c r="GV2728" s="0"/>
      <c r="GW2728" s="0"/>
      <c r="GX2728" s="0"/>
      <c r="GY2728" s="0"/>
      <c r="GZ2728" s="0"/>
      <c r="HA2728" s="0"/>
      <c r="HB2728" s="0"/>
      <c r="HC2728" s="0"/>
      <c r="HD2728" s="0"/>
      <c r="HE2728" s="0"/>
      <c r="HF2728" s="0"/>
      <c r="HG2728" s="0"/>
      <c r="HH2728" s="0"/>
      <c r="HI2728" s="0"/>
      <c r="HJ2728" s="0"/>
      <c r="HK2728" s="0"/>
      <c r="HL2728" s="0"/>
      <c r="HM2728" s="0"/>
      <c r="HN2728" s="0"/>
      <c r="HO2728" s="0"/>
      <c r="HP2728" s="0"/>
      <c r="HQ2728" s="0"/>
      <c r="HR2728" s="0"/>
      <c r="HS2728" s="0"/>
      <c r="HT2728" s="0"/>
      <c r="HU2728" s="0"/>
      <c r="HV2728" s="0"/>
      <c r="HW2728" s="0"/>
      <c r="HX2728" s="0"/>
      <c r="HY2728" s="0"/>
      <c r="HZ2728" s="0"/>
      <c r="IA2728" s="0"/>
      <c r="IB2728" s="0"/>
      <c r="IC2728" s="0"/>
      <c r="ID2728" s="0"/>
      <c r="IE2728" s="0"/>
      <c r="IF2728" s="0"/>
      <c r="IG2728" s="0"/>
      <c r="IH2728" s="0"/>
      <c r="II2728" s="0"/>
      <c r="IJ2728" s="0"/>
      <c r="IK2728" s="0"/>
      <c r="IL2728" s="0"/>
      <c r="IM2728" s="0"/>
      <c r="IN2728" s="0"/>
      <c r="IO2728" s="0"/>
      <c r="IP2728" s="0"/>
      <c r="IQ2728" s="0"/>
      <c r="IR2728" s="0"/>
      <c r="IS2728" s="0"/>
      <c r="IT2728" s="0"/>
      <c r="IU2728" s="0"/>
      <c r="IV2728" s="0"/>
      <c r="IW2728" s="0"/>
      <c r="IX2728" s="0"/>
      <c r="IY2728" s="0"/>
      <c r="IZ2728" s="0"/>
      <c r="JA2728" s="0"/>
      <c r="JB2728" s="0"/>
      <c r="JC2728" s="0"/>
      <c r="JD2728" s="0"/>
      <c r="JE2728" s="0"/>
      <c r="JF2728" s="0"/>
      <c r="JG2728" s="0"/>
      <c r="JH2728" s="0"/>
      <c r="JI2728" s="0"/>
      <c r="JJ2728" s="0"/>
      <c r="JK2728" s="0"/>
      <c r="JL2728" s="0"/>
      <c r="JM2728" s="0"/>
      <c r="JN2728" s="0"/>
      <c r="JO2728" s="0"/>
      <c r="JP2728" s="0"/>
      <c r="JQ2728" s="0"/>
      <c r="JR2728" s="0"/>
      <c r="JS2728" s="0"/>
      <c r="JT2728" s="0"/>
      <c r="JU2728" s="0"/>
      <c r="JV2728" s="0"/>
      <c r="JW2728" s="0"/>
      <c r="JX2728" s="0"/>
      <c r="JY2728" s="0"/>
      <c r="JZ2728" s="0"/>
      <c r="KA2728" s="0"/>
      <c r="KB2728" s="0"/>
      <c r="KC2728" s="0"/>
      <c r="KD2728" s="0"/>
      <c r="KE2728" s="0"/>
      <c r="KF2728" s="0"/>
      <c r="KG2728" s="0"/>
      <c r="KH2728" s="0"/>
      <c r="KI2728" s="0"/>
      <c r="KJ2728" s="0"/>
      <c r="KK2728" s="0"/>
      <c r="KL2728" s="0"/>
      <c r="KM2728" s="0"/>
      <c r="KN2728" s="0"/>
      <c r="KO2728" s="0"/>
      <c r="KP2728" s="0"/>
      <c r="KQ2728" s="0"/>
      <c r="KR2728" s="0"/>
      <c r="KS2728" s="0"/>
      <c r="KT2728" s="0"/>
      <c r="KU2728" s="0"/>
      <c r="KV2728" s="0"/>
      <c r="KW2728" s="0"/>
      <c r="KX2728" s="0"/>
      <c r="KY2728" s="0"/>
      <c r="KZ2728" s="0"/>
      <c r="LA2728" s="0"/>
      <c r="LB2728" s="0"/>
      <c r="LC2728" s="0"/>
      <c r="LD2728" s="0"/>
      <c r="LE2728" s="0"/>
      <c r="LF2728" s="0"/>
      <c r="LG2728" s="0"/>
      <c r="LH2728" s="0"/>
      <c r="LI2728" s="0"/>
      <c r="LJ2728" s="0"/>
      <c r="LK2728" s="0"/>
      <c r="LL2728" s="0"/>
      <c r="LM2728" s="0"/>
      <c r="LN2728" s="0"/>
      <c r="LO2728" s="0"/>
      <c r="LP2728" s="0"/>
      <c r="LQ2728" s="0"/>
      <c r="LR2728" s="0"/>
      <c r="LS2728" s="0"/>
      <c r="LT2728" s="0"/>
      <c r="LU2728" s="0"/>
      <c r="LV2728" s="0"/>
      <c r="LW2728" s="0"/>
      <c r="LX2728" s="0"/>
      <c r="LY2728" s="0"/>
      <c r="LZ2728" s="0"/>
      <c r="MA2728" s="0"/>
      <c r="MB2728" s="0"/>
      <c r="MC2728" s="0"/>
      <c r="MD2728" s="0"/>
      <c r="ME2728" s="0"/>
      <c r="MF2728" s="0"/>
      <c r="MG2728" s="0"/>
      <c r="MH2728" s="0"/>
      <c r="MI2728" s="0"/>
      <c r="MJ2728" s="0"/>
      <c r="MK2728" s="0"/>
      <c r="ML2728" s="0"/>
      <c r="MM2728" s="0"/>
      <c r="MN2728" s="0"/>
      <c r="MO2728" s="0"/>
      <c r="MP2728" s="0"/>
      <c r="MQ2728" s="0"/>
      <c r="MR2728" s="0"/>
      <c r="MS2728" s="0"/>
      <c r="MT2728" s="0"/>
      <c r="MU2728" s="0"/>
      <c r="MV2728" s="0"/>
      <c r="MW2728" s="0"/>
      <c r="MX2728" s="0"/>
      <c r="MY2728" s="0"/>
      <c r="MZ2728" s="0"/>
      <c r="NA2728" s="0"/>
      <c r="NB2728" s="0"/>
      <c r="NC2728" s="0"/>
      <c r="ND2728" s="0"/>
      <c r="NE2728" s="0"/>
      <c r="NF2728" s="0"/>
      <c r="NG2728" s="0"/>
      <c r="NH2728" s="0"/>
      <c r="NI2728" s="0"/>
      <c r="NJ2728" s="0"/>
      <c r="NK2728" s="0"/>
      <c r="NL2728" s="0"/>
      <c r="NM2728" s="0"/>
      <c r="NN2728" s="0"/>
      <c r="NO2728" s="0"/>
      <c r="NP2728" s="0"/>
      <c r="NQ2728" s="0"/>
      <c r="NR2728" s="0"/>
      <c r="NS2728" s="0"/>
      <c r="NT2728" s="0"/>
      <c r="NU2728" s="0"/>
      <c r="NV2728" s="0"/>
      <c r="NW2728" s="0"/>
      <c r="NX2728" s="0"/>
      <c r="NY2728" s="0"/>
      <c r="NZ2728" s="0"/>
      <c r="OA2728" s="0"/>
      <c r="OB2728" s="0"/>
      <c r="OC2728" s="0"/>
      <c r="OD2728" s="0"/>
      <c r="OE2728" s="0"/>
      <c r="OF2728" s="0"/>
      <c r="OG2728" s="0"/>
      <c r="OH2728" s="0"/>
      <c r="OI2728" s="0"/>
      <c r="OJ2728" s="0"/>
      <c r="OK2728" s="0"/>
      <c r="OL2728" s="0"/>
      <c r="OM2728" s="0"/>
      <c r="ON2728" s="0"/>
      <c r="OO2728" s="0"/>
      <c r="OP2728" s="0"/>
      <c r="OQ2728" s="0"/>
      <c r="OR2728" s="0"/>
      <c r="OS2728" s="0"/>
      <c r="OT2728" s="0"/>
      <c r="OU2728" s="0"/>
      <c r="OV2728" s="0"/>
      <c r="OW2728" s="0"/>
      <c r="OX2728" s="0"/>
      <c r="OY2728" s="0"/>
      <c r="OZ2728" s="0"/>
      <c r="PA2728" s="0"/>
      <c r="PB2728" s="0"/>
      <c r="PC2728" s="0"/>
      <c r="PD2728" s="0"/>
      <c r="PE2728" s="0"/>
      <c r="PF2728" s="0"/>
      <c r="PG2728" s="0"/>
      <c r="PH2728" s="0"/>
      <c r="PI2728" s="0"/>
      <c r="PJ2728" s="0"/>
      <c r="PK2728" s="0"/>
      <c r="PL2728" s="0"/>
      <c r="PM2728" s="0"/>
      <c r="PN2728" s="0"/>
      <c r="PO2728" s="0"/>
      <c r="PP2728" s="0"/>
      <c r="PQ2728" s="0"/>
      <c r="PR2728" s="0"/>
      <c r="PS2728" s="0"/>
      <c r="PT2728" s="0"/>
      <c r="PU2728" s="0"/>
      <c r="PV2728" s="0"/>
      <c r="PW2728" s="0"/>
      <c r="PX2728" s="0"/>
      <c r="PY2728" s="0"/>
      <c r="PZ2728" s="0"/>
      <c r="QA2728" s="0"/>
      <c r="QB2728" s="0"/>
      <c r="QC2728" s="0"/>
      <c r="QD2728" s="0"/>
      <c r="QE2728" s="0"/>
      <c r="QF2728" s="0"/>
      <c r="QG2728" s="0"/>
      <c r="QH2728" s="0"/>
      <c r="QI2728" s="0"/>
      <c r="QJ2728" s="0"/>
      <c r="QK2728" s="0"/>
      <c r="QL2728" s="0"/>
      <c r="QM2728" s="0"/>
      <c r="QN2728" s="0"/>
      <c r="QO2728" s="0"/>
      <c r="QP2728" s="0"/>
      <c r="QQ2728" s="0"/>
      <c r="QR2728" s="0"/>
      <c r="QS2728" s="0"/>
      <c r="QT2728" s="0"/>
      <c r="QU2728" s="0"/>
      <c r="QV2728" s="0"/>
      <c r="QW2728" s="0"/>
      <c r="QX2728" s="0"/>
      <c r="QY2728" s="0"/>
      <c r="QZ2728" s="0"/>
      <c r="RA2728" s="0"/>
      <c r="RB2728" s="0"/>
      <c r="RC2728" s="0"/>
      <c r="RD2728" s="0"/>
      <c r="RE2728" s="0"/>
      <c r="RF2728" s="0"/>
      <c r="RG2728" s="0"/>
      <c r="RH2728" s="0"/>
      <c r="RI2728" s="0"/>
      <c r="RJ2728" s="0"/>
      <c r="RK2728" s="0"/>
      <c r="RL2728" s="0"/>
      <c r="RM2728" s="0"/>
      <c r="RN2728" s="0"/>
      <c r="RO2728" s="0"/>
      <c r="RP2728" s="0"/>
      <c r="RQ2728" s="0"/>
      <c r="RR2728" s="0"/>
      <c r="RS2728" s="0"/>
      <c r="RT2728" s="0"/>
      <c r="RU2728" s="0"/>
      <c r="RV2728" s="0"/>
      <c r="RW2728" s="0"/>
      <c r="RX2728" s="0"/>
      <c r="RY2728" s="0"/>
      <c r="RZ2728" s="0"/>
      <c r="SA2728" s="0"/>
      <c r="SB2728" s="0"/>
      <c r="SC2728" s="0"/>
      <c r="SD2728" s="0"/>
      <c r="SE2728" s="0"/>
      <c r="SF2728" s="0"/>
      <c r="SG2728" s="0"/>
      <c r="SH2728" s="0"/>
      <c r="SI2728" s="0"/>
      <c r="SJ2728" s="0"/>
      <c r="SK2728" s="0"/>
      <c r="SL2728" s="0"/>
      <c r="SM2728" s="0"/>
      <c r="SN2728" s="0"/>
      <c r="SO2728" s="0"/>
      <c r="SP2728" s="0"/>
      <c r="SQ2728" s="0"/>
      <c r="SR2728" s="0"/>
      <c r="SS2728" s="0"/>
      <c r="ST2728" s="0"/>
      <c r="SU2728" s="0"/>
      <c r="SV2728" s="0"/>
      <c r="SW2728" s="0"/>
      <c r="SX2728" s="0"/>
      <c r="SY2728" s="0"/>
      <c r="SZ2728" s="0"/>
      <c r="TA2728" s="0"/>
      <c r="TB2728" s="0"/>
      <c r="TC2728" s="0"/>
      <c r="TD2728" s="0"/>
      <c r="TE2728" s="0"/>
      <c r="TF2728" s="0"/>
      <c r="TG2728" s="0"/>
      <c r="TH2728" s="0"/>
      <c r="TI2728" s="0"/>
      <c r="TJ2728" s="0"/>
      <c r="TK2728" s="0"/>
      <c r="TL2728" s="0"/>
      <c r="TM2728" s="0"/>
      <c r="TN2728" s="0"/>
      <c r="TO2728" s="0"/>
      <c r="TP2728" s="0"/>
      <c r="TQ2728" s="0"/>
      <c r="TR2728" s="0"/>
      <c r="TS2728" s="0"/>
      <c r="TT2728" s="0"/>
      <c r="TU2728" s="0"/>
      <c r="TV2728" s="0"/>
      <c r="TW2728" s="0"/>
      <c r="TX2728" s="0"/>
      <c r="TY2728" s="0"/>
      <c r="TZ2728" s="0"/>
      <c r="UA2728" s="0"/>
      <c r="UB2728" s="0"/>
      <c r="UC2728" s="0"/>
      <c r="UD2728" s="0"/>
      <c r="UE2728" s="0"/>
      <c r="UF2728" s="0"/>
      <c r="UG2728" s="0"/>
      <c r="UH2728" s="0"/>
      <c r="UI2728" s="0"/>
      <c r="UJ2728" s="0"/>
      <c r="UK2728" s="0"/>
      <c r="UL2728" s="0"/>
      <c r="UM2728" s="0"/>
      <c r="UN2728" s="0"/>
      <c r="UO2728" s="0"/>
      <c r="UP2728" s="0"/>
      <c r="UQ2728" s="0"/>
      <c r="UR2728" s="0"/>
      <c r="US2728" s="0"/>
      <c r="UT2728" s="0"/>
      <c r="UU2728" s="0"/>
      <c r="UV2728" s="0"/>
      <c r="UW2728" s="0"/>
      <c r="UX2728" s="0"/>
      <c r="UY2728" s="0"/>
      <c r="UZ2728" s="0"/>
      <c r="VA2728" s="0"/>
      <c r="VB2728" s="0"/>
      <c r="VC2728" s="0"/>
      <c r="VD2728" s="0"/>
      <c r="VE2728" s="0"/>
      <c r="VF2728" s="0"/>
      <c r="VG2728" s="0"/>
      <c r="VH2728" s="0"/>
      <c r="VI2728" s="0"/>
      <c r="VJ2728" s="0"/>
      <c r="VK2728" s="0"/>
      <c r="VL2728" s="0"/>
      <c r="VM2728" s="0"/>
      <c r="VN2728" s="0"/>
      <c r="VO2728" s="0"/>
      <c r="VP2728" s="0"/>
      <c r="VQ2728" s="0"/>
      <c r="VR2728" s="0"/>
      <c r="VS2728" s="0"/>
      <c r="VT2728" s="0"/>
      <c r="VU2728" s="0"/>
      <c r="VV2728" s="0"/>
      <c r="VW2728" s="0"/>
      <c r="VX2728" s="0"/>
      <c r="VY2728" s="0"/>
      <c r="VZ2728" s="0"/>
      <c r="WA2728" s="0"/>
      <c r="WB2728" s="0"/>
      <c r="WC2728" s="0"/>
      <c r="WD2728" s="0"/>
      <c r="WE2728" s="0"/>
      <c r="WF2728" s="0"/>
      <c r="WG2728" s="0"/>
      <c r="WH2728" s="0"/>
      <c r="WI2728" s="0"/>
      <c r="WJ2728" s="0"/>
      <c r="WK2728" s="0"/>
      <c r="WL2728" s="0"/>
      <c r="WM2728" s="0"/>
      <c r="WN2728" s="0"/>
      <c r="WO2728" s="0"/>
      <c r="WP2728" s="0"/>
      <c r="WQ2728" s="0"/>
      <c r="WR2728" s="0"/>
      <c r="WS2728" s="0"/>
      <c r="WT2728" s="0"/>
      <c r="WU2728" s="0"/>
      <c r="WV2728" s="0"/>
      <c r="WW2728" s="0"/>
      <c r="WX2728" s="0"/>
      <c r="WY2728" s="0"/>
      <c r="WZ2728" s="0"/>
      <c r="XA2728" s="0"/>
      <c r="XB2728" s="0"/>
      <c r="XC2728" s="0"/>
      <c r="XD2728" s="0"/>
      <c r="XE2728" s="0"/>
      <c r="XF2728" s="0"/>
      <c r="XG2728" s="0"/>
      <c r="XH2728" s="0"/>
      <c r="XI2728" s="0"/>
      <c r="XJ2728" s="0"/>
      <c r="XK2728" s="0"/>
      <c r="XL2728" s="0"/>
      <c r="XM2728" s="0"/>
      <c r="XN2728" s="0"/>
      <c r="XO2728" s="0"/>
      <c r="XP2728" s="0"/>
      <c r="XQ2728" s="0"/>
      <c r="XR2728" s="0"/>
      <c r="XS2728" s="0"/>
      <c r="XT2728" s="0"/>
      <c r="XU2728" s="0"/>
      <c r="XV2728" s="0"/>
      <c r="XW2728" s="0"/>
      <c r="XX2728" s="0"/>
      <c r="XY2728" s="0"/>
      <c r="XZ2728" s="0"/>
      <c r="YA2728" s="0"/>
      <c r="YB2728" s="0"/>
      <c r="YC2728" s="0"/>
      <c r="YD2728" s="0"/>
      <c r="YE2728" s="0"/>
      <c r="YF2728" s="0"/>
      <c r="YG2728" s="0"/>
      <c r="YH2728" s="0"/>
      <c r="YI2728" s="0"/>
      <c r="YJ2728" s="0"/>
      <c r="YK2728" s="0"/>
      <c r="YL2728" s="0"/>
      <c r="YM2728" s="0"/>
      <c r="YN2728" s="0"/>
      <c r="YO2728" s="0"/>
      <c r="YP2728" s="0"/>
      <c r="YQ2728" s="0"/>
      <c r="YR2728" s="0"/>
      <c r="YS2728" s="0"/>
      <c r="YT2728" s="0"/>
      <c r="YU2728" s="0"/>
      <c r="YV2728" s="0"/>
      <c r="YW2728" s="0"/>
      <c r="YX2728" s="0"/>
      <c r="YY2728" s="0"/>
      <c r="YZ2728" s="0"/>
      <c r="ZA2728" s="0"/>
      <c r="ZB2728" s="0"/>
      <c r="ZC2728" s="0"/>
      <c r="ZD2728" s="0"/>
      <c r="ZE2728" s="0"/>
      <c r="ZF2728" s="0"/>
      <c r="ZG2728" s="0"/>
      <c r="ZH2728" s="0"/>
      <c r="ZI2728" s="0"/>
      <c r="ZJ2728" s="0"/>
      <c r="ZK2728" s="0"/>
      <c r="ZL2728" s="0"/>
      <c r="ZM2728" s="0"/>
      <c r="ZN2728" s="0"/>
      <c r="ZO2728" s="0"/>
      <c r="ZP2728" s="0"/>
      <c r="ZQ2728" s="0"/>
      <c r="ZR2728" s="0"/>
      <c r="ZS2728" s="0"/>
      <c r="ZT2728" s="0"/>
      <c r="ZU2728" s="0"/>
      <c r="ZV2728" s="0"/>
      <c r="ZW2728" s="0"/>
      <c r="ZX2728" s="0"/>
      <c r="ZY2728" s="0"/>
      <c r="ZZ2728" s="0"/>
      <c r="AAA2728" s="0"/>
      <c r="AAB2728" s="0"/>
      <c r="AAC2728" s="0"/>
      <c r="AAD2728" s="0"/>
      <c r="AAE2728" s="0"/>
      <c r="AAF2728" s="0"/>
      <c r="AAG2728" s="0"/>
      <c r="AAH2728" s="0"/>
      <c r="AAI2728" s="0"/>
      <c r="AAJ2728" s="0"/>
      <c r="AAK2728" s="0"/>
      <c r="AAL2728" s="0"/>
      <c r="AAM2728" s="0"/>
      <c r="AAN2728" s="0"/>
      <c r="AAO2728" s="0"/>
      <c r="AAP2728" s="0"/>
      <c r="AAQ2728" s="0"/>
      <c r="AAR2728" s="0"/>
      <c r="AAS2728" s="0"/>
      <c r="AAT2728" s="0"/>
      <c r="AAU2728" s="0"/>
      <c r="AAV2728" s="0"/>
      <c r="AAW2728" s="0"/>
      <c r="AAX2728" s="0"/>
      <c r="AAY2728" s="0"/>
      <c r="AAZ2728" s="0"/>
      <c r="ABA2728" s="0"/>
      <c r="ABB2728" s="0"/>
      <c r="ABC2728" s="0"/>
      <c r="ABD2728" s="0"/>
      <c r="ABE2728" s="0"/>
      <c r="ABF2728" s="0"/>
      <c r="ABG2728" s="0"/>
      <c r="ABH2728" s="0"/>
      <c r="ABI2728" s="0"/>
      <c r="ABJ2728" s="0"/>
      <c r="ABK2728" s="0"/>
      <c r="ABL2728" s="0"/>
      <c r="ABM2728" s="0"/>
      <c r="ABN2728" s="0"/>
      <c r="ABO2728" s="0"/>
      <c r="ABP2728" s="0"/>
      <c r="ABQ2728" s="0"/>
      <c r="ABR2728" s="0"/>
      <c r="ABS2728" s="0"/>
      <c r="ABT2728" s="0"/>
      <c r="ABU2728" s="0"/>
      <c r="ABV2728" s="0"/>
      <c r="ABW2728" s="0"/>
      <c r="ABX2728" s="0"/>
      <c r="ABY2728" s="0"/>
      <c r="ABZ2728" s="0"/>
      <c r="ACA2728" s="0"/>
      <c r="ACB2728" s="0"/>
      <c r="ACC2728" s="0"/>
      <c r="ACD2728" s="0"/>
      <c r="ACE2728" s="0"/>
      <c r="ACF2728" s="0"/>
      <c r="ACG2728" s="0"/>
      <c r="ACH2728" s="0"/>
      <c r="ACI2728" s="0"/>
      <c r="ACJ2728" s="0"/>
      <c r="ACK2728" s="0"/>
      <c r="ACL2728" s="0"/>
      <c r="ACM2728" s="0"/>
      <c r="ACN2728" s="0"/>
      <c r="ACO2728" s="0"/>
      <c r="ACP2728" s="0"/>
      <c r="ACQ2728" s="0"/>
      <c r="ACR2728" s="0"/>
      <c r="ACS2728" s="0"/>
      <c r="ACT2728" s="0"/>
      <c r="ACU2728" s="0"/>
      <c r="ACV2728" s="0"/>
      <c r="ACW2728" s="0"/>
      <c r="ACX2728" s="0"/>
      <c r="ACY2728" s="0"/>
      <c r="ACZ2728" s="0"/>
      <c r="ADA2728" s="0"/>
      <c r="ADB2728" s="0"/>
      <c r="ADC2728" s="0"/>
      <c r="ADD2728" s="0"/>
      <c r="ADE2728" s="0"/>
      <c r="ADF2728" s="0"/>
      <c r="ADG2728" s="0"/>
      <c r="ADH2728" s="0"/>
      <c r="ADI2728" s="0"/>
      <c r="ADJ2728" s="0"/>
      <c r="ADK2728" s="0"/>
      <c r="ADL2728" s="0"/>
      <c r="ADM2728" s="0"/>
      <c r="ADN2728" s="0"/>
      <c r="ADO2728" s="0"/>
      <c r="ADP2728" s="0"/>
      <c r="ADQ2728" s="0"/>
      <c r="ADR2728" s="0"/>
      <c r="ADS2728" s="0"/>
      <c r="ADT2728" s="0"/>
      <c r="ADU2728" s="0"/>
      <c r="ADV2728" s="0"/>
      <c r="ADW2728" s="0"/>
      <c r="ADX2728" s="0"/>
      <c r="ADY2728" s="0"/>
      <c r="ADZ2728" s="0"/>
      <c r="AEA2728" s="0"/>
      <c r="AEB2728" s="0"/>
      <c r="AEC2728" s="0"/>
      <c r="AED2728" s="0"/>
      <c r="AEE2728" s="0"/>
      <c r="AEF2728" s="0"/>
      <c r="AEG2728" s="0"/>
      <c r="AEH2728" s="0"/>
      <c r="AEI2728" s="0"/>
      <c r="AEJ2728" s="0"/>
      <c r="AEK2728" s="0"/>
      <c r="AEL2728" s="0"/>
      <c r="AEM2728" s="0"/>
      <c r="AEN2728" s="0"/>
      <c r="AEO2728" s="0"/>
      <c r="AEP2728" s="0"/>
      <c r="AEQ2728" s="0"/>
      <c r="AER2728" s="0"/>
      <c r="AES2728" s="0"/>
      <c r="AET2728" s="0"/>
      <c r="AEU2728" s="0"/>
      <c r="AEV2728" s="0"/>
      <c r="AEW2728" s="0"/>
      <c r="AEX2728" s="0"/>
      <c r="AEY2728" s="0"/>
      <c r="AEZ2728" s="0"/>
      <c r="AFA2728" s="0"/>
      <c r="AFB2728" s="0"/>
      <c r="AFC2728" s="0"/>
      <c r="AFD2728" s="0"/>
      <c r="AFE2728" s="0"/>
      <c r="AFF2728" s="0"/>
      <c r="AFG2728" s="0"/>
      <c r="AFH2728" s="0"/>
      <c r="AFI2728" s="0"/>
      <c r="AFJ2728" s="0"/>
      <c r="AFK2728" s="0"/>
      <c r="AFL2728" s="0"/>
      <c r="AFM2728" s="0"/>
      <c r="AFN2728" s="0"/>
      <c r="AFO2728" s="0"/>
      <c r="AFP2728" s="0"/>
      <c r="AFQ2728" s="0"/>
      <c r="AFR2728" s="0"/>
      <c r="AFS2728" s="0"/>
      <c r="AFT2728" s="0"/>
      <c r="AFU2728" s="0"/>
      <c r="AFV2728" s="0"/>
      <c r="AFW2728" s="0"/>
      <c r="AFX2728" s="0"/>
      <c r="AFY2728" s="0"/>
      <c r="AFZ2728" s="0"/>
      <c r="AGA2728" s="0"/>
      <c r="AGB2728" s="0"/>
      <c r="AGC2728" s="0"/>
      <c r="AGD2728" s="0"/>
      <c r="AGE2728" s="0"/>
      <c r="AGF2728" s="0"/>
      <c r="AGG2728" s="0"/>
      <c r="AGH2728" s="0"/>
      <c r="AGI2728" s="0"/>
      <c r="AGJ2728" s="0"/>
      <c r="AGK2728" s="0"/>
      <c r="AGL2728" s="0"/>
      <c r="AGM2728" s="0"/>
      <c r="AGN2728" s="0"/>
      <c r="AGO2728" s="0"/>
      <c r="AGP2728" s="0"/>
      <c r="AGQ2728" s="0"/>
      <c r="AGR2728" s="0"/>
      <c r="AGS2728" s="0"/>
      <c r="AGT2728" s="0"/>
      <c r="AGU2728" s="0"/>
      <c r="AGV2728" s="0"/>
      <c r="AGW2728" s="0"/>
      <c r="AGX2728" s="0"/>
      <c r="AGY2728" s="0"/>
      <c r="AGZ2728" s="0"/>
      <c r="AHA2728" s="0"/>
      <c r="AHB2728" s="0"/>
      <c r="AHC2728" s="0"/>
      <c r="AHD2728" s="0"/>
      <c r="AHE2728" s="0"/>
      <c r="AHF2728" s="0"/>
      <c r="AHG2728" s="0"/>
      <c r="AHH2728" s="0"/>
      <c r="AHI2728" s="0"/>
      <c r="AHJ2728" s="0"/>
      <c r="AHK2728" s="0"/>
      <c r="AHL2728" s="0"/>
      <c r="AHM2728" s="0"/>
      <c r="AHN2728" s="0"/>
      <c r="AHO2728" s="0"/>
      <c r="AHP2728" s="0"/>
      <c r="AHQ2728" s="0"/>
      <c r="AHR2728" s="0"/>
      <c r="AHS2728" s="0"/>
      <c r="AHT2728" s="0"/>
      <c r="AHU2728" s="0"/>
      <c r="AHV2728" s="0"/>
      <c r="AHW2728" s="0"/>
      <c r="AHX2728" s="0"/>
      <c r="AHY2728" s="0"/>
      <c r="AHZ2728" s="0"/>
      <c r="AIA2728" s="0"/>
      <c r="AIB2728" s="0"/>
      <c r="AIC2728" s="0"/>
      <c r="AID2728" s="0"/>
      <c r="AIE2728" s="0"/>
      <c r="AIF2728" s="0"/>
      <c r="AIG2728" s="0"/>
      <c r="AIH2728" s="0"/>
      <c r="AII2728" s="0"/>
      <c r="AIJ2728" s="0"/>
      <c r="AIK2728" s="0"/>
      <c r="AIL2728" s="0"/>
      <c r="AIM2728" s="0"/>
      <c r="AIN2728" s="0"/>
      <c r="AIO2728" s="0"/>
      <c r="AIP2728" s="0"/>
      <c r="AIQ2728" s="0"/>
      <c r="AIR2728" s="0"/>
      <c r="AIS2728" s="0"/>
      <c r="AIT2728" s="0"/>
      <c r="AIU2728" s="0"/>
      <c r="AIV2728" s="0"/>
      <c r="AIW2728" s="0"/>
      <c r="AIX2728" s="0"/>
      <c r="AIY2728" s="0"/>
      <c r="AIZ2728" s="0"/>
      <c r="AJA2728" s="0"/>
      <c r="AJB2728" s="0"/>
      <c r="AJC2728" s="0"/>
      <c r="AJD2728" s="0"/>
      <c r="AJE2728" s="0"/>
      <c r="AJF2728" s="0"/>
      <c r="AJG2728" s="0"/>
      <c r="AJH2728" s="0"/>
      <c r="AJI2728" s="0"/>
      <c r="AJJ2728" s="0"/>
      <c r="AJK2728" s="0"/>
      <c r="AJL2728" s="0"/>
      <c r="AJM2728" s="0"/>
      <c r="AJN2728" s="0"/>
      <c r="AJO2728" s="0"/>
      <c r="AJP2728" s="0"/>
      <c r="AJQ2728" s="0"/>
      <c r="AJR2728" s="0"/>
      <c r="AJS2728" s="0"/>
      <c r="AJT2728" s="0"/>
      <c r="AJU2728" s="0"/>
      <c r="AJV2728" s="0"/>
      <c r="AJW2728" s="0"/>
      <c r="AJX2728" s="0"/>
      <c r="AJY2728" s="0"/>
      <c r="AJZ2728" s="0"/>
      <c r="AKA2728" s="0"/>
      <c r="AKB2728" s="0"/>
      <c r="AKC2728" s="0"/>
      <c r="AKD2728" s="0"/>
      <c r="AKE2728" s="0"/>
      <c r="AKF2728" s="0"/>
      <c r="AKG2728" s="0"/>
      <c r="AKH2728" s="0"/>
      <c r="AKI2728" s="0"/>
      <c r="AKJ2728" s="0"/>
      <c r="AKK2728" s="0"/>
      <c r="AKL2728" s="0"/>
      <c r="AKM2728" s="0"/>
      <c r="AKN2728" s="0"/>
      <c r="AKO2728" s="0"/>
      <c r="AKP2728" s="0"/>
      <c r="AKQ2728" s="0"/>
      <c r="AKR2728" s="0"/>
      <c r="AKS2728" s="0"/>
      <c r="AKT2728" s="0"/>
      <c r="AKU2728" s="0"/>
      <c r="AKV2728" s="0"/>
      <c r="AKW2728" s="0"/>
      <c r="AKX2728" s="0"/>
      <c r="AKY2728" s="0"/>
      <c r="AKZ2728" s="0"/>
      <c r="ALA2728" s="0"/>
      <c r="ALB2728" s="0"/>
      <c r="ALC2728" s="0"/>
      <c r="ALD2728" s="0"/>
      <c r="ALE2728" s="0"/>
      <c r="ALF2728" s="0"/>
      <c r="ALG2728" s="0"/>
      <c r="ALH2728" s="0"/>
      <c r="ALI2728" s="0"/>
      <c r="ALJ2728" s="0"/>
      <c r="ALK2728" s="0"/>
      <c r="ALL2728" s="0"/>
      <c r="ALM2728" s="0"/>
      <c r="ALN2728" s="0"/>
      <c r="ALO2728" s="0"/>
      <c r="ALP2728" s="0"/>
      <c r="ALQ2728" s="0"/>
      <c r="ALR2728" s="0"/>
      <c r="ALS2728" s="0"/>
      <c r="ALT2728" s="0"/>
      <c r="ALU2728" s="0"/>
      <c r="ALV2728" s="0"/>
      <c r="ALW2728" s="0"/>
      <c r="ALX2728" s="0"/>
      <c r="ALY2728" s="0"/>
      <c r="ALZ2728" s="0"/>
      <c r="AMA2728" s="0"/>
      <c r="AMB2728" s="0"/>
      <c r="AMC2728" s="0"/>
      <c r="AMD2728" s="0"/>
      <c r="AME2728" s="0"/>
      <c r="AMF2728" s="0"/>
      <c r="AMG2728" s="0"/>
      <c r="AMH2728" s="0"/>
      <c r="AMI2728" s="0"/>
      <c r="AMJ2728" s="0"/>
    </row>
    <row r="2729" customFormat="false" ht="15" hidden="false" customHeight="false" outlineLevel="0" collapsed="false">
      <c r="A2729" s="84" t="s">
        <v>1048</v>
      </c>
      <c r="B2729" s="84" t="s">
        <v>219</v>
      </c>
      <c r="C2729" s="85" t="s">
        <v>265</v>
      </c>
      <c r="D2729" s="84" t="s">
        <v>148</v>
      </c>
      <c r="E2729" s="86" t="s">
        <v>669</v>
      </c>
      <c r="F2729" s="86"/>
      <c r="G2729" s="86" t="s">
        <v>670</v>
      </c>
      <c r="H2729" s="0"/>
      <c r="I2729" s="0"/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/>
      <c r="U2729" s="0"/>
      <c r="V2729" s="0"/>
      <c r="W2729" s="0"/>
      <c r="X2729" s="0"/>
      <c r="Y2729" s="0"/>
      <c r="Z2729" s="0"/>
      <c r="AA2729" s="0"/>
      <c r="AB2729" s="0"/>
      <c r="AC2729" s="0"/>
      <c r="AD2729" s="0"/>
      <c r="AE2729" s="0"/>
      <c r="AF2729" s="0"/>
      <c r="AG2729" s="0"/>
      <c r="AH2729" s="0"/>
      <c r="AI2729" s="0"/>
      <c r="AJ2729" s="0"/>
      <c r="AK2729" s="0"/>
      <c r="AL2729" s="0"/>
      <c r="AM2729" s="0"/>
      <c r="AN2729" s="0"/>
      <c r="AO2729" s="0"/>
      <c r="AP2729" s="0"/>
      <c r="AQ2729" s="0"/>
      <c r="AR2729" s="0"/>
      <c r="AS2729" s="0"/>
      <c r="AT2729" s="0"/>
      <c r="AU2729" s="0"/>
      <c r="AV2729" s="0"/>
      <c r="AW2729" s="0"/>
      <c r="AX2729" s="0"/>
      <c r="AY2729" s="0"/>
      <c r="AZ2729" s="0"/>
      <c r="BA2729" s="0"/>
      <c r="BB2729" s="0"/>
      <c r="BC2729" s="0"/>
      <c r="BD2729" s="0"/>
      <c r="BE2729" s="0"/>
      <c r="BF2729" s="0"/>
      <c r="BG2729" s="0"/>
      <c r="BH2729" s="0"/>
      <c r="BI2729" s="0"/>
      <c r="BJ2729" s="0"/>
      <c r="BK2729" s="0"/>
      <c r="BL2729" s="0"/>
      <c r="BM2729" s="0"/>
      <c r="BN2729" s="0"/>
      <c r="BO2729" s="0"/>
      <c r="BP2729" s="0"/>
      <c r="BQ2729" s="0"/>
      <c r="BR2729" s="0"/>
      <c r="BS2729" s="0"/>
      <c r="BT2729" s="0"/>
      <c r="BU2729" s="0"/>
      <c r="BV2729" s="0"/>
      <c r="BW2729" s="0"/>
      <c r="BX2729" s="0"/>
      <c r="BY2729" s="0"/>
      <c r="BZ2729" s="0"/>
      <c r="CA2729" s="0"/>
      <c r="CB2729" s="0"/>
      <c r="CC2729" s="0"/>
      <c r="CD2729" s="0"/>
      <c r="CE2729" s="0"/>
      <c r="CF2729" s="0"/>
      <c r="CG2729" s="0"/>
      <c r="CH2729" s="0"/>
      <c r="CI2729" s="0"/>
      <c r="CJ2729" s="0"/>
      <c r="CK2729" s="0"/>
      <c r="CL2729" s="0"/>
      <c r="CM2729" s="0"/>
      <c r="CN2729" s="0"/>
      <c r="CO2729" s="0"/>
      <c r="CP2729" s="0"/>
      <c r="CQ2729" s="0"/>
      <c r="CR2729" s="0"/>
      <c r="CS2729" s="0"/>
      <c r="CT2729" s="0"/>
      <c r="CU2729" s="0"/>
      <c r="CV2729" s="0"/>
      <c r="CW2729" s="0"/>
      <c r="CX2729" s="0"/>
      <c r="CY2729" s="0"/>
      <c r="CZ2729" s="0"/>
      <c r="DA2729" s="0"/>
      <c r="DB2729" s="0"/>
      <c r="DC2729" s="0"/>
      <c r="DD2729" s="0"/>
      <c r="DE2729" s="0"/>
      <c r="DF2729" s="0"/>
      <c r="DG2729" s="0"/>
      <c r="DH2729" s="0"/>
      <c r="DI2729" s="0"/>
      <c r="DJ2729" s="0"/>
      <c r="DK2729" s="0"/>
      <c r="DL2729" s="0"/>
      <c r="DM2729" s="0"/>
      <c r="DN2729" s="0"/>
      <c r="DO2729" s="0"/>
      <c r="DP2729" s="0"/>
      <c r="DQ2729" s="0"/>
      <c r="DR2729" s="0"/>
      <c r="DS2729" s="0"/>
      <c r="DT2729" s="0"/>
      <c r="DU2729" s="0"/>
      <c r="DV2729" s="0"/>
      <c r="DW2729" s="0"/>
      <c r="DX2729" s="0"/>
      <c r="DY2729" s="0"/>
      <c r="DZ2729" s="0"/>
      <c r="EA2729" s="0"/>
      <c r="EB2729" s="0"/>
      <c r="EC2729" s="0"/>
      <c r="ED2729" s="0"/>
      <c r="EE2729" s="0"/>
      <c r="EF2729" s="0"/>
      <c r="EG2729" s="0"/>
      <c r="EH2729" s="0"/>
      <c r="EI2729" s="0"/>
      <c r="EJ2729" s="0"/>
      <c r="EK2729" s="0"/>
      <c r="EL2729" s="0"/>
      <c r="EM2729" s="0"/>
      <c r="EN2729" s="0"/>
      <c r="EO2729" s="0"/>
      <c r="EP2729" s="0"/>
      <c r="EQ2729" s="0"/>
      <c r="ER2729" s="0"/>
      <c r="ES2729" s="0"/>
      <c r="ET2729" s="0"/>
      <c r="EU2729" s="0"/>
      <c r="EV2729" s="0"/>
      <c r="EW2729" s="0"/>
      <c r="EX2729" s="0"/>
      <c r="EY2729" s="0"/>
      <c r="EZ2729" s="0"/>
      <c r="FA2729" s="0"/>
      <c r="FB2729" s="0"/>
      <c r="FC2729" s="0"/>
      <c r="FD2729" s="0"/>
      <c r="FE2729" s="0"/>
      <c r="FF2729" s="0"/>
      <c r="FG2729" s="0"/>
      <c r="FH2729" s="0"/>
      <c r="FI2729" s="0"/>
      <c r="FJ2729" s="0"/>
      <c r="FK2729" s="0"/>
      <c r="FL2729" s="0"/>
      <c r="FM2729" s="0"/>
      <c r="FN2729" s="0"/>
      <c r="FO2729" s="0"/>
      <c r="FP2729" s="0"/>
      <c r="FQ2729" s="0"/>
      <c r="FR2729" s="0"/>
      <c r="FS2729" s="0"/>
      <c r="FT2729" s="0"/>
      <c r="FU2729" s="0"/>
      <c r="FV2729" s="0"/>
      <c r="FW2729" s="0"/>
      <c r="FX2729" s="0"/>
      <c r="FY2729" s="0"/>
      <c r="FZ2729" s="0"/>
      <c r="GA2729" s="0"/>
      <c r="GB2729" s="0"/>
      <c r="GC2729" s="0"/>
      <c r="GD2729" s="0"/>
      <c r="GE2729" s="0"/>
      <c r="GF2729" s="0"/>
      <c r="GG2729" s="0"/>
      <c r="GH2729" s="0"/>
      <c r="GI2729" s="0"/>
      <c r="GJ2729" s="0"/>
      <c r="GK2729" s="0"/>
      <c r="GL2729" s="0"/>
      <c r="GM2729" s="0"/>
      <c r="GN2729" s="0"/>
      <c r="GO2729" s="0"/>
      <c r="GP2729" s="0"/>
      <c r="GQ2729" s="0"/>
      <c r="GR2729" s="0"/>
      <c r="GS2729" s="0"/>
      <c r="GT2729" s="0"/>
      <c r="GU2729" s="0"/>
      <c r="GV2729" s="0"/>
      <c r="GW2729" s="0"/>
      <c r="GX2729" s="0"/>
      <c r="GY2729" s="0"/>
      <c r="GZ2729" s="0"/>
      <c r="HA2729" s="0"/>
      <c r="HB2729" s="0"/>
      <c r="HC2729" s="0"/>
      <c r="HD2729" s="0"/>
      <c r="HE2729" s="0"/>
      <c r="HF2729" s="0"/>
      <c r="HG2729" s="0"/>
      <c r="HH2729" s="0"/>
      <c r="HI2729" s="0"/>
      <c r="HJ2729" s="0"/>
      <c r="HK2729" s="0"/>
      <c r="HL2729" s="0"/>
      <c r="HM2729" s="0"/>
      <c r="HN2729" s="0"/>
      <c r="HO2729" s="0"/>
      <c r="HP2729" s="0"/>
      <c r="HQ2729" s="0"/>
      <c r="HR2729" s="0"/>
      <c r="HS2729" s="0"/>
      <c r="HT2729" s="0"/>
      <c r="HU2729" s="0"/>
      <c r="HV2729" s="0"/>
      <c r="HW2729" s="0"/>
      <c r="HX2729" s="0"/>
      <c r="HY2729" s="0"/>
      <c r="HZ2729" s="0"/>
      <c r="IA2729" s="0"/>
      <c r="IB2729" s="0"/>
      <c r="IC2729" s="0"/>
      <c r="ID2729" s="0"/>
      <c r="IE2729" s="0"/>
      <c r="IF2729" s="0"/>
      <c r="IG2729" s="0"/>
      <c r="IH2729" s="0"/>
      <c r="II2729" s="0"/>
      <c r="IJ2729" s="0"/>
      <c r="IK2729" s="0"/>
      <c r="IL2729" s="0"/>
      <c r="IM2729" s="0"/>
      <c r="IN2729" s="0"/>
      <c r="IO2729" s="0"/>
      <c r="IP2729" s="0"/>
      <c r="IQ2729" s="0"/>
      <c r="IR2729" s="0"/>
      <c r="IS2729" s="0"/>
      <c r="IT2729" s="0"/>
      <c r="IU2729" s="0"/>
      <c r="IV2729" s="0"/>
      <c r="IW2729" s="0"/>
      <c r="IX2729" s="0"/>
      <c r="IY2729" s="0"/>
      <c r="IZ2729" s="0"/>
      <c r="JA2729" s="0"/>
      <c r="JB2729" s="0"/>
      <c r="JC2729" s="0"/>
      <c r="JD2729" s="0"/>
      <c r="JE2729" s="0"/>
      <c r="JF2729" s="0"/>
      <c r="JG2729" s="0"/>
      <c r="JH2729" s="0"/>
      <c r="JI2729" s="0"/>
      <c r="JJ2729" s="0"/>
      <c r="JK2729" s="0"/>
      <c r="JL2729" s="0"/>
      <c r="JM2729" s="0"/>
      <c r="JN2729" s="0"/>
      <c r="JO2729" s="0"/>
      <c r="JP2729" s="0"/>
      <c r="JQ2729" s="0"/>
      <c r="JR2729" s="0"/>
      <c r="JS2729" s="0"/>
      <c r="JT2729" s="0"/>
      <c r="JU2729" s="0"/>
      <c r="JV2729" s="0"/>
      <c r="JW2729" s="0"/>
      <c r="JX2729" s="0"/>
      <c r="JY2729" s="0"/>
      <c r="JZ2729" s="0"/>
      <c r="KA2729" s="0"/>
      <c r="KB2729" s="0"/>
      <c r="KC2729" s="0"/>
      <c r="KD2729" s="0"/>
      <c r="KE2729" s="0"/>
      <c r="KF2729" s="0"/>
      <c r="KG2729" s="0"/>
      <c r="KH2729" s="0"/>
      <c r="KI2729" s="0"/>
      <c r="KJ2729" s="0"/>
      <c r="KK2729" s="0"/>
      <c r="KL2729" s="0"/>
      <c r="KM2729" s="0"/>
      <c r="KN2729" s="0"/>
      <c r="KO2729" s="0"/>
      <c r="KP2729" s="0"/>
      <c r="KQ2729" s="0"/>
      <c r="KR2729" s="0"/>
      <c r="KS2729" s="0"/>
      <c r="KT2729" s="0"/>
      <c r="KU2729" s="0"/>
      <c r="KV2729" s="0"/>
      <c r="KW2729" s="0"/>
      <c r="KX2729" s="0"/>
      <c r="KY2729" s="0"/>
      <c r="KZ2729" s="0"/>
      <c r="LA2729" s="0"/>
      <c r="LB2729" s="0"/>
      <c r="LC2729" s="0"/>
      <c r="LD2729" s="0"/>
      <c r="LE2729" s="0"/>
      <c r="LF2729" s="0"/>
      <c r="LG2729" s="0"/>
      <c r="LH2729" s="0"/>
      <c r="LI2729" s="0"/>
      <c r="LJ2729" s="0"/>
      <c r="LK2729" s="0"/>
      <c r="LL2729" s="0"/>
      <c r="LM2729" s="0"/>
      <c r="LN2729" s="0"/>
      <c r="LO2729" s="0"/>
      <c r="LP2729" s="0"/>
      <c r="LQ2729" s="0"/>
      <c r="LR2729" s="0"/>
      <c r="LS2729" s="0"/>
      <c r="LT2729" s="0"/>
      <c r="LU2729" s="0"/>
      <c r="LV2729" s="0"/>
      <c r="LW2729" s="0"/>
      <c r="LX2729" s="0"/>
      <c r="LY2729" s="0"/>
      <c r="LZ2729" s="0"/>
      <c r="MA2729" s="0"/>
      <c r="MB2729" s="0"/>
      <c r="MC2729" s="0"/>
      <c r="MD2729" s="0"/>
      <c r="ME2729" s="0"/>
      <c r="MF2729" s="0"/>
      <c r="MG2729" s="0"/>
      <c r="MH2729" s="0"/>
      <c r="MI2729" s="0"/>
      <c r="MJ2729" s="0"/>
      <c r="MK2729" s="0"/>
      <c r="ML2729" s="0"/>
      <c r="MM2729" s="0"/>
      <c r="MN2729" s="0"/>
      <c r="MO2729" s="0"/>
      <c r="MP2729" s="0"/>
      <c r="MQ2729" s="0"/>
      <c r="MR2729" s="0"/>
      <c r="MS2729" s="0"/>
      <c r="MT2729" s="0"/>
      <c r="MU2729" s="0"/>
      <c r="MV2729" s="0"/>
      <c r="MW2729" s="0"/>
      <c r="MX2729" s="0"/>
      <c r="MY2729" s="0"/>
      <c r="MZ2729" s="0"/>
      <c r="NA2729" s="0"/>
      <c r="NB2729" s="0"/>
      <c r="NC2729" s="0"/>
      <c r="ND2729" s="0"/>
      <c r="NE2729" s="0"/>
      <c r="NF2729" s="0"/>
      <c r="NG2729" s="0"/>
      <c r="NH2729" s="0"/>
      <c r="NI2729" s="0"/>
      <c r="NJ2729" s="0"/>
      <c r="NK2729" s="0"/>
      <c r="NL2729" s="0"/>
      <c r="NM2729" s="0"/>
      <c r="NN2729" s="0"/>
      <c r="NO2729" s="0"/>
      <c r="NP2729" s="0"/>
      <c r="NQ2729" s="0"/>
      <c r="NR2729" s="0"/>
      <c r="NS2729" s="0"/>
      <c r="NT2729" s="0"/>
      <c r="NU2729" s="0"/>
      <c r="NV2729" s="0"/>
      <c r="NW2729" s="0"/>
      <c r="NX2729" s="0"/>
      <c r="NY2729" s="0"/>
      <c r="NZ2729" s="0"/>
      <c r="OA2729" s="0"/>
      <c r="OB2729" s="0"/>
      <c r="OC2729" s="0"/>
      <c r="OD2729" s="0"/>
      <c r="OE2729" s="0"/>
      <c r="OF2729" s="0"/>
      <c r="OG2729" s="0"/>
      <c r="OH2729" s="0"/>
      <c r="OI2729" s="0"/>
      <c r="OJ2729" s="0"/>
      <c r="OK2729" s="0"/>
      <c r="OL2729" s="0"/>
      <c r="OM2729" s="0"/>
      <c r="ON2729" s="0"/>
      <c r="OO2729" s="0"/>
      <c r="OP2729" s="0"/>
      <c r="OQ2729" s="0"/>
      <c r="OR2729" s="0"/>
      <c r="OS2729" s="0"/>
      <c r="OT2729" s="0"/>
      <c r="OU2729" s="0"/>
      <c r="OV2729" s="0"/>
      <c r="OW2729" s="0"/>
      <c r="OX2729" s="0"/>
      <c r="OY2729" s="0"/>
      <c r="OZ2729" s="0"/>
      <c r="PA2729" s="0"/>
      <c r="PB2729" s="0"/>
      <c r="PC2729" s="0"/>
      <c r="PD2729" s="0"/>
      <c r="PE2729" s="0"/>
      <c r="PF2729" s="0"/>
      <c r="PG2729" s="0"/>
      <c r="PH2729" s="0"/>
      <c r="PI2729" s="0"/>
      <c r="PJ2729" s="0"/>
      <c r="PK2729" s="0"/>
      <c r="PL2729" s="0"/>
      <c r="PM2729" s="0"/>
      <c r="PN2729" s="0"/>
      <c r="PO2729" s="0"/>
      <c r="PP2729" s="0"/>
      <c r="PQ2729" s="0"/>
      <c r="PR2729" s="0"/>
      <c r="PS2729" s="0"/>
      <c r="PT2729" s="0"/>
      <c r="PU2729" s="0"/>
      <c r="PV2729" s="0"/>
      <c r="PW2729" s="0"/>
      <c r="PX2729" s="0"/>
      <c r="PY2729" s="0"/>
      <c r="PZ2729" s="0"/>
      <c r="QA2729" s="0"/>
      <c r="QB2729" s="0"/>
      <c r="QC2729" s="0"/>
      <c r="QD2729" s="0"/>
      <c r="QE2729" s="0"/>
      <c r="QF2729" s="0"/>
      <c r="QG2729" s="0"/>
      <c r="QH2729" s="0"/>
      <c r="QI2729" s="0"/>
      <c r="QJ2729" s="0"/>
      <c r="QK2729" s="0"/>
      <c r="QL2729" s="0"/>
      <c r="QM2729" s="0"/>
      <c r="QN2729" s="0"/>
      <c r="QO2729" s="0"/>
      <c r="QP2729" s="0"/>
      <c r="QQ2729" s="0"/>
      <c r="QR2729" s="0"/>
      <c r="QS2729" s="0"/>
      <c r="QT2729" s="0"/>
      <c r="QU2729" s="0"/>
      <c r="QV2729" s="0"/>
      <c r="QW2729" s="0"/>
      <c r="QX2729" s="0"/>
      <c r="QY2729" s="0"/>
      <c r="QZ2729" s="0"/>
      <c r="RA2729" s="0"/>
      <c r="RB2729" s="0"/>
      <c r="RC2729" s="0"/>
      <c r="RD2729" s="0"/>
      <c r="RE2729" s="0"/>
      <c r="RF2729" s="0"/>
      <c r="RG2729" s="0"/>
      <c r="RH2729" s="0"/>
      <c r="RI2729" s="0"/>
      <c r="RJ2729" s="0"/>
      <c r="RK2729" s="0"/>
      <c r="RL2729" s="0"/>
      <c r="RM2729" s="0"/>
      <c r="RN2729" s="0"/>
      <c r="RO2729" s="0"/>
      <c r="RP2729" s="0"/>
      <c r="RQ2729" s="0"/>
      <c r="RR2729" s="0"/>
      <c r="RS2729" s="0"/>
      <c r="RT2729" s="0"/>
      <c r="RU2729" s="0"/>
      <c r="RV2729" s="0"/>
      <c r="RW2729" s="0"/>
      <c r="RX2729" s="0"/>
      <c r="RY2729" s="0"/>
      <c r="RZ2729" s="0"/>
      <c r="SA2729" s="0"/>
      <c r="SB2729" s="0"/>
      <c r="SC2729" s="0"/>
      <c r="SD2729" s="0"/>
      <c r="SE2729" s="0"/>
      <c r="SF2729" s="0"/>
      <c r="SG2729" s="0"/>
      <c r="SH2729" s="0"/>
      <c r="SI2729" s="0"/>
      <c r="SJ2729" s="0"/>
      <c r="SK2729" s="0"/>
      <c r="SL2729" s="0"/>
      <c r="SM2729" s="0"/>
      <c r="SN2729" s="0"/>
      <c r="SO2729" s="0"/>
      <c r="SP2729" s="0"/>
      <c r="SQ2729" s="0"/>
      <c r="SR2729" s="0"/>
      <c r="SS2729" s="0"/>
      <c r="ST2729" s="0"/>
      <c r="SU2729" s="0"/>
      <c r="SV2729" s="0"/>
      <c r="SW2729" s="0"/>
      <c r="SX2729" s="0"/>
      <c r="SY2729" s="0"/>
      <c r="SZ2729" s="0"/>
      <c r="TA2729" s="0"/>
      <c r="TB2729" s="0"/>
      <c r="TC2729" s="0"/>
      <c r="TD2729" s="0"/>
      <c r="TE2729" s="0"/>
      <c r="TF2729" s="0"/>
      <c r="TG2729" s="0"/>
      <c r="TH2729" s="0"/>
      <c r="TI2729" s="0"/>
      <c r="TJ2729" s="0"/>
      <c r="TK2729" s="0"/>
      <c r="TL2729" s="0"/>
      <c r="TM2729" s="0"/>
      <c r="TN2729" s="0"/>
      <c r="TO2729" s="0"/>
      <c r="TP2729" s="0"/>
      <c r="TQ2729" s="0"/>
      <c r="TR2729" s="0"/>
      <c r="TS2729" s="0"/>
      <c r="TT2729" s="0"/>
      <c r="TU2729" s="0"/>
      <c r="TV2729" s="0"/>
      <c r="TW2729" s="0"/>
      <c r="TX2729" s="0"/>
      <c r="TY2729" s="0"/>
      <c r="TZ2729" s="0"/>
      <c r="UA2729" s="0"/>
      <c r="UB2729" s="0"/>
      <c r="UC2729" s="0"/>
      <c r="UD2729" s="0"/>
      <c r="UE2729" s="0"/>
      <c r="UF2729" s="0"/>
      <c r="UG2729" s="0"/>
      <c r="UH2729" s="0"/>
      <c r="UI2729" s="0"/>
      <c r="UJ2729" s="0"/>
      <c r="UK2729" s="0"/>
      <c r="UL2729" s="0"/>
      <c r="UM2729" s="0"/>
      <c r="UN2729" s="0"/>
      <c r="UO2729" s="0"/>
      <c r="UP2729" s="0"/>
      <c r="UQ2729" s="0"/>
      <c r="UR2729" s="0"/>
      <c r="US2729" s="0"/>
      <c r="UT2729" s="0"/>
      <c r="UU2729" s="0"/>
      <c r="UV2729" s="0"/>
      <c r="UW2729" s="0"/>
      <c r="UX2729" s="0"/>
      <c r="UY2729" s="0"/>
      <c r="UZ2729" s="0"/>
      <c r="VA2729" s="0"/>
      <c r="VB2729" s="0"/>
      <c r="VC2729" s="0"/>
      <c r="VD2729" s="0"/>
      <c r="VE2729" s="0"/>
      <c r="VF2729" s="0"/>
      <c r="VG2729" s="0"/>
      <c r="VH2729" s="0"/>
      <c r="VI2729" s="0"/>
      <c r="VJ2729" s="0"/>
      <c r="VK2729" s="0"/>
      <c r="VL2729" s="0"/>
      <c r="VM2729" s="0"/>
      <c r="VN2729" s="0"/>
      <c r="VO2729" s="0"/>
      <c r="VP2729" s="0"/>
      <c r="VQ2729" s="0"/>
      <c r="VR2729" s="0"/>
      <c r="VS2729" s="0"/>
      <c r="VT2729" s="0"/>
      <c r="VU2729" s="0"/>
      <c r="VV2729" s="0"/>
      <c r="VW2729" s="0"/>
      <c r="VX2729" s="0"/>
      <c r="VY2729" s="0"/>
      <c r="VZ2729" s="0"/>
      <c r="WA2729" s="0"/>
      <c r="WB2729" s="0"/>
      <c r="WC2729" s="0"/>
      <c r="WD2729" s="0"/>
      <c r="WE2729" s="0"/>
      <c r="WF2729" s="0"/>
      <c r="WG2729" s="0"/>
      <c r="WH2729" s="0"/>
      <c r="WI2729" s="0"/>
      <c r="WJ2729" s="0"/>
      <c r="WK2729" s="0"/>
      <c r="WL2729" s="0"/>
      <c r="WM2729" s="0"/>
      <c r="WN2729" s="0"/>
      <c r="WO2729" s="0"/>
      <c r="WP2729" s="0"/>
      <c r="WQ2729" s="0"/>
      <c r="WR2729" s="0"/>
      <c r="WS2729" s="0"/>
      <c r="WT2729" s="0"/>
      <c r="WU2729" s="0"/>
      <c r="WV2729" s="0"/>
      <c r="WW2729" s="0"/>
      <c r="WX2729" s="0"/>
      <c r="WY2729" s="0"/>
      <c r="WZ2729" s="0"/>
      <c r="XA2729" s="0"/>
      <c r="XB2729" s="0"/>
      <c r="XC2729" s="0"/>
      <c r="XD2729" s="0"/>
      <c r="XE2729" s="0"/>
      <c r="XF2729" s="0"/>
      <c r="XG2729" s="0"/>
      <c r="XH2729" s="0"/>
      <c r="XI2729" s="0"/>
      <c r="XJ2729" s="0"/>
      <c r="XK2729" s="0"/>
      <c r="XL2729" s="0"/>
      <c r="XM2729" s="0"/>
      <c r="XN2729" s="0"/>
      <c r="XO2729" s="0"/>
      <c r="XP2729" s="0"/>
      <c r="XQ2729" s="0"/>
      <c r="XR2729" s="0"/>
      <c r="XS2729" s="0"/>
      <c r="XT2729" s="0"/>
      <c r="XU2729" s="0"/>
      <c r="XV2729" s="0"/>
      <c r="XW2729" s="0"/>
      <c r="XX2729" s="0"/>
      <c r="XY2729" s="0"/>
      <c r="XZ2729" s="0"/>
      <c r="YA2729" s="0"/>
      <c r="YB2729" s="0"/>
      <c r="YC2729" s="0"/>
      <c r="YD2729" s="0"/>
      <c r="YE2729" s="0"/>
      <c r="YF2729" s="0"/>
      <c r="YG2729" s="0"/>
      <c r="YH2729" s="0"/>
      <c r="YI2729" s="0"/>
      <c r="YJ2729" s="0"/>
      <c r="YK2729" s="0"/>
      <c r="YL2729" s="0"/>
      <c r="YM2729" s="0"/>
      <c r="YN2729" s="0"/>
      <c r="YO2729" s="0"/>
      <c r="YP2729" s="0"/>
      <c r="YQ2729" s="0"/>
      <c r="YR2729" s="0"/>
      <c r="YS2729" s="0"/>
      <c r="YT2729" s="0"/>
      <c r="YU2729" s="0"/>
      <c r="YV2729" s="0"/>
      <c r="YW2729" s="0"/>
      <c r="YX2729" s="0"/>
      <c r="YY2729" s="0"/>
      <c r="YZ2729" s="0"/>
      <c r="ZA2729" s="0"/>
      <c r="ZB2729" s="0"/>
      <c r="ZC2729" s="0"/>
      <c r="ZD2729" s="0"/>
      <c r="ZE2729" s="0"/>
      <c r="ZF2729" s="0"/>
      <c r="ZG2729" s="0"/>
      <c r="ZH2729" s="0"/>
      <c r="ZI2729" s="0"/>
      <c r="ZJ2729" s="0"/>
      <c r="ZK2729" s="0"/>
      <c r="ZL2729" s="0"/>
      <c r="ZM2729" s="0"/>
      <c r="ZN2729" s="0"/>
      <c r="ZO2729" s="0"/>
      <c r="ZP2729" s="0"/>
      <c r="ZQ2729" s="0"/>
      <c r="ZR2729" s="0"/>
      <c r="ZS2729" s="0"/>
      <c r="ZT2729" s="0"/>
      <c r="ZU2729" s="0"/>
      <c r="ZV2729" s="0"/>
      <c r="ZW2729" s="0"/>
      <c r="ZX2729" s="0"/>
      <c r="ZY2729" s="0"/>
      <c r="ZZ2729" s="0"/>
      <c r="AAA2729" s="0"/>
      <c r="AAB2729" s="0"/>
      <c r="AAC2729" s="0"/>
      <c r="AAD2729" s="0"/>
      <c r="AAE2729" s="0"/>
      <c r="AAF2729" s="0"/>
      <c r="AAG2729" s="0"/>
      <c r="AAH2729" s="0"/>
      <c r="AAI2729" s="0"/>
      <c r="AAJ2729" s="0"/>
      <c r="AAK2729" s="0"/>
      <c r="AAL2729" s="0"/>
      <c r="AAM2729" s="0"/>
      <c r="AAN2729" s="0"/>
      <c r="AAO2729" s="0"/>
      <c r="AAP2729" s="0"/>
      <c r="AAQ2729" s="0"/>
      <c r="AAR2729" s="0"/>
      <c r="AAS2729" s="0"/>
      <c r="AAT2729" s="0"/>
      <c r="AAU2729" s="0"/>
      <c r="AAV2729" s="0"/>
      <c r="AAW2729" s="0"/>
      <c r="AAX2729" s="0"/>
      <c r="AAY2729" s="0"/>
      <c r="AAZ2729" s="0"/>
      <c r="ABA2729" s="0"/>
      <c r="ABB2729" s="0"/>
      <c r="ABC2729" s="0"/>
      <c r="ABD2729" s="0"/>
      <c r="ABE2729" s="0"/>
      <c r="ABF2729" s="0"/>
      <c r="ABG2729" s="0"/>
      <c r="ABH2729" s="0"/>
      <c r="ABI2729" s="0"/>
      <c r="ABJ2729" s="0"/>
      <c r="ABK2729" s="0"/>
      <c r="ABL2729" s="0"/>
      <c r="ABM2729" s="0"/>
      <c r="ABN2729" s="0"/>
      <c r="ABO2729" s="0"/>
      <c r="ABP2729" s="0"/>
      <c r="ABQ2729" s="0"/>
      <c r="ABR2729" s="0"/>
      <c r="ABS2729" s="0"/>
      <c r="ABT2729" s="0"/>
      <c r="ABU2729" s="0"/>
      <c r="ABV2729" s="0"/>
      <c r="ABW2729" s="0"/>
      <c r="ABX2729" s="0"/>
      <c r="ABY2729" s="0"/>
      <c r="ABZ2729" s="0"/>
      <c r="ACA2729" s="0"/>
      <c r="ACB2729" s="0"/>
      <c r="ACC2729" s="0"/>
      <c r="ACD2729" s="0"/>
      <c r="ACE2729" s="0"/>
      <c r="ACF2729" s="0"/>
      <c r="ACG2729" s="0"/>
      <c r="ACH2729" s="0"/>
      <c r="ACI2729" s="0"/>
      <c r="ACJ2729" s="0"/>
      <c r="ACK2729" s="0"/>
      <c r="ACL2729" s="0"/>
      <c r="ACM2729" s="0"/>
      <c r="ACN2729" s="0"/>
      <c r="ACO2729" s="0"/>
      <c r="ACP2729" s="0"/>
      <c r="ACQ2729" s="0"/>
      <c r="ACR2729" s="0"/>
      <c r="ACS2729" s="0"/>
      <c r="ACT2729" s="0"/>
      <c r="ACU2729" s="0"/>
      <c r="ACV2729" s="0"/>
      <c r="ACW2729" s="0"/>
      <c r="ACX2729" s="0"/>
      <c r="ACY2729" s="0"/>
      <c r="ACZ2729" s="0"/>
      <c r="ADA2729" s="0"/>
      <c r="ADB2729" s="0"/>
      <c r="ADC2729" s="0"/>
      <c r="ADD2729" s="0"/>
      <c r="ADE2729" s="0"/>
      <c r="ADF2729" s="0"/>
      <c r="ADG2729" s="0"/>
      <c r="ADH2729" s="0"/>
      <c r="ADI2729" s="0"/>
      <c r="ADJ2729" s="0"/>
      <c r="ADK2729" s="0"/>
      <c r="ADL2729" s="0"/>
      <c r="ADM2729" s="0"/>
      <c r="ADN2729" s="0"/>
      <c r="ADO2729" s="0"/>
      <c r="ADP2729" s="0"/>
      <c r="ADQ2729" s="0"/>
      <c r="ADR2729" s="0"/>
      <c r="ADS2729" s="0"/>
      <c r="ADT2729" s="0"/>
      <c r="ADU2729" s="0"/>
      <c r="ADV2729" s="0"/>
      <c r="ADW2729" s="0"/>
      <c r="ADX2729" s="0"/>
      <c r="ADY2729" s="0"/>
      <c r="ADZ2729" s="0"/>
      <c r="AEA2729" s="0"/>
      <c r="AEB2729" s="0"/>
      <c r="AEC2729" s="0"/>
      <c r="AED2729" s="0"/>
      <c r="AEE2729" s="0"/>
      <c r="AEF2729" s="0"/>
      <c r="AEG2729" s="0"/>
      <c r="AEH2729" s="0"/>
      <c r="AEI2729" s="0"/>
      <c r="AEJ2729" s="0"/>
      <c r="AEK2729" s="0"/>
      <c r="AEL2729" s="0"/>
      <c r="AEM2729" s="0"/>
      <c r="AEN2729" s="0"/>
      <c r="AEO2729" s="0"/>
      <c r="AEP2729" s="0"/>
      <c r="AEQ2729" s="0"/>
      <c r="AER2729" s="0"/>
      <c r="AES2729" s="0"/>
      <c r="AET2729" s="0"/>
      <c r="AEU2729" s="0"/>
      <c r="AEV2729" s="0"/>
      <c r="AEW2729" s="0"/>
      <c r="AEX2729" s="0"/>
      <c r="AEY2729" s="0"/>
      <c r="AEZ2729" s="0"/>
      <c r="AFA2729" s="0"/>
      <c r="AFB2729" s="0"/>
      <c r="AFC2729" s="0"/>
      <c r="AFD2729" s="0"/>
      <c r="AFE2729" s="0"/>
      <c r="AFF2729" s="0"/>
      <c r="AFG2729" s="0"/>
      <c r="AFH2729" s="0"/>
      <c r="AFI2729" s="0"/>
      <c r="AFJ2729" s="0"/>
      <c r="AFK2729" s="0"/>
      <c r="AFL2729" s="0"/>
      <c r="AFM2729" s="0"/>
      <c r="AFN2729" s="0"/>
      <c r="AFO2729" s="0"/>
      <c r="AFP2729" s="0"/>
      <c r="AFQ2729" s="0"/>
      <c r="AFR2729" s="0"/>
      <c r="AFS2729" s="0"/>
      <c r="AFT2729" s="0"/>
      <c r="AFU2729" s="0"/>
      <c r="AFV2729" s="0"/>
      <c r="AFW2729" s="0"/>
      <c r="AFX2729" s="0"/>
      <c r="AFY2729" s="0"/>
      <c r="AFZ2729" s="0"/>
      <c r="AGA2729" s="0"/>
      <c r="AGB2729" s="0"/>
      <c r="AGC2729" s="0"/>
      <c r="AGD2729" s="0"/>
      <c r="AGE2729" s="0"/>
      <c r="AGF2729" s="0"/>
      <c r="AGG2729" s="0"/>
      <c r="AGH2729" s="0"/>
      <c r="AGI2729" s="0"/>
      <c r="AGJ2729" s="0"/>
      <c r="AGK2729" s="0"/>
      <c r="AGL2729" s="0"/>
      <c r="AGM2729" s="0"/>
      <c r="AGN2729" s="0"/>
      <c r="AGO2729" s="0"/>
      <c r="AGP2729" s="0"/>
      <c r="AGQ2729" s="0"/>
      <c r="AGR2729" s="0"/>
      <c r="AGS2729" s="0"/>
      <c r="AGT2729" s="0"/>
      <c r="AGU2729" s="0"/>
      <c r="AGV2729" s="0"/>
      <c r="AGW2729" s="0"/>
      <c r="AGX2729" s="0"/>
      <c r="AGY2729" s="0"/>
      <c r="AGZ2729" s="0"/>
      <c r="AHA2729" s="0"/>
      <c r="AHB2729" s="0"/>
      <c r="AHC2729" s="0"/>
      <c r="AHD2729" s="0"/>
      <c r="AHE2729" s="0"/>
      <c r="AHF2729" s="0"/>
      <c r="AHG2729" s="0"/>
      <c r="AHH2729" s="0"/>
      <c r="AHI2729" s="0"/>
      <c r="AHJ2729" s="0"/>
      <c r="AHK2729" s="0"/>
      <c r="AHL2729" s="0"/>
      <c r="AHM2729" s="0"/>
      <c r="AHN2729" s="0"/>
      <c r="AHO2729" s="0"/>
      <c r="AHP2729" s="0"/>
      <c r="AHQ2729" s="0"/>
      <c r="AHR2729" s="0"/>
      <c r="AHS2729" s="0"/>
      <c r="AHT2729" s="0"/>
      <c r="AHU2729" s="0"/>
      <c r="AHV2729" s="0"/>
      <c r="AHW2729" s="0"/>
      <c r="AHX2729" s="0"/>
      <c r="AHY2729" s="0"/>
      <c r="AHZ2729" s="0"/>
      <c r="AIA2729" s="0"/>
      <c r="AIB2729" s="0"/>
      <c r="AIC2729" s="0"/>
      <c r="AID2729" s="0"/>
      <c r="AIE2729" s="0"/>
      <c r="AIF2729" s="0"/>
      <c r="AIG2729" s="0"/>
      <c r="AIH2729" s="0"/>
      <c r="AII2729" s="0"/>
      <c r="AIJ2729" s="0"/>
      <c r="AIK2729" s="0"/>
      <c r="AIL2729" s="0"/>
      <c r="AIM2729" s="0"/>
      <c r="AIN2729" s="0"/>
      <c r="AIO2729" s="0"/>
      <c r="AIP2729" s="0"/>
      <c r="AIQ2729" s="0"/>
      <c r="AIR2729" s="0"/>
      <c r="AIS2729" s="0"/>
      <c r="AIT2729" s="0"/>
      <c r="AIU2729" s="0"/>
      <c r="AIV2729" s="0"/>
      <c r="AIW2729" s="0"/>
      <c r="AIX2729" s="0"/>
      <c r="AIY2729" s="0"/>
      <c r="AIZ2729" s="0"/>
      <c r="AJA2729" s="0"/>
      <c r="AJB2729" s="0"/>
      <c r="AJC2729" s="0"/>
      <c r="AJD2729" s="0"/>
      <c r="AJE2729" s="0"/>
      <c r="AJF2729" s="0"/>
      <c r="AJG2729" s="0"/>
      <c r="AJH2729" s="0"/>
      <c r="AJI2729" s="0"/>
      <c r="AJJ2729" s="0"/>
      <c r="AJK2729" s="0"/>
      <c r="AJL2729" s="0"/>
      <c r="AJM2729" s="0"/>
      <c r="AJN2729" s="0"/>
      <c r="AJO2729" s="0"/>
      <c r="AJP2729" s="0"/>
      <c r="AJQ2729" s="0"/>
      <c r="AJR2729" s="0"/>
      <c r="AJS2729" s="0"/>
      <c r="AJT2729" s="0"/>
      <c r="AJU2729" s="0"/>
      <c r="AJV2729" s="0"/>
      <c r="AJW2729" s="0"/>
      <c r="AJX2729" s="0"/>
      <c r="AJY2729" s="0"/>
      <c r="AJZ2729" s="0"/>
      <c r="AKA2729" s="0"/>
      <c r="AKB2729" s="0"/>
      <c r="AKC2729" s="0"/>
      <c r="AKD2729" s="0"/>
      <c r="AKE2729" s="0"/>
      <c r="AKF2729" s="0"/>
      <c r="AKG2729" s="0"/>
      <c r="AKH2729" s="0"/>
      <c r="AKI2729" s="0"/>
      <c r="AKJ2729" s="0"/>
      <c r="AKK2729" s="0"/>
      <c r="AKL2729" s="0"/>
      <c r="AKM2729" s="0"/>
      <c r="AKN2729" s="0"/>
      <c r="AKO2729" s="0"/>
      <c r="AKP2729" s="0"/>
      <c r="AKQ2729" s="0"/>
      <c r="AKR2729" s="0"/>
      <c r="AKS2729" s="0"/>
      <c r="AKT2729" s="0"/>
      <c r="AKU2729" s="0"/>
      <c r="AKV2729" s="0"/>
      <c r="AKW2729" s="0"/>
      <c r="AKX2729" s="0"/>
      <c r="AKY2729" s="0"/>
      <c r="AKZ2729" s="0"/>
      <c r="ALA2729" s="0"/>
      <c r="ALB2729" s="0"/>
      <c r="ALC2729" s="0"/>
      <c r="ALD2729" s="0"/>
      <c r="ALE2729" s="0"/>
      <c r="ALF2729" s="0"/>
      <c r="ALG2729" s="0"/>
      <c r="ALH2729" s="0"/>
      <c r="ALI2729" s="0"/>
      <c r="ALJ2729" s="0"/>
      <c r="ALK2729" s="0"/>
      <c r="ALL2729" s="0"/>
      <c r="ALM2729" s="0"/>
      <c r="ALN2729" s="0"/>
      <c r="ALO2729" s="0"/>
      <c r="ALP2729" s="0"/>
      <c r="ALQ2729" s="0"/>
      <c r="ALR2729" s="0"/>
      <c r="ALS2729" s="0"/>
      <c r="ALT2729" s="0"/>
      <c r="ALU2729" s="0"/>
      <c r="ALV2729" s="0"/>
      <c r="ALW2729" s="0"/>
      <c r="ALX2729" s="0"/>
      <c r="ALY2729" s="0"/>
      <c r="ALZ2729" s="0"/>
      <c r="AMA2729" s="0"/>
      <c r="AMB2729" s="0"/>
      <c r="AMC2729" s="0"/>
      <c r="AMD2729" s="0"/>
      <c r="AME2729" s="0"/>
      <c r="AMF2729" s="0"/>
      <c r="AMG2729" s="0"/>
      <c r="AMH2729" s="0"/>
      <c r="AMI2729" s="0"/>
      <c r="AMJ2729" s="0"/>
    </row>
    <row r="2730" customFormat="false" ht="15" hidden="false" customHeight="false" outlineLevel="0" collapsed="false">
      <c r="A2730" s="84" t="s">
        <v>1048</v>
      </c>
      <c r="B2730" s="84" t="s">
        <v>219</v>
      </c>
      <c r="C2730" s="85" t="s">
        <v>265</v>
      </c>
      <c r="D2730" s="84" t="s">
        <v>148</v>
      </c>
      <c r="E2730" s="86" t="s">
        <v>671</v>
      </c>
      <c r="F2730" s="86"/>
      <c r="G2730" s="86" t="s">
        <v>672</v>
      </c>
      <c r="H2730" s="0"/>
      <c r="I2730" s="0"/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/>
      <c r="U2730" s="0"/>
      <c r="V2730" s="0"/>
      <c r="W2730" s="0"/>
      <c r="X2730" s="0"/>
      <c r="Y2730" s="0"/>
      <c r="Z2730" s="0"/>
      <c r="AA2730" s="0"/>
      <c r="AB2730" s="0"/>
      <c r="AC2730" s="0"/>
      <c r="AD2730" s="0"/>
      <c r="AE2730" s="0"/>
      <c r="AF2730" s="0"/>
      <c r="AG2730" s="0"/>
      <c r="AH2730" s="0"/>
      <c r="AI2730" s="0"/>
      <c r="AJ2730" s="0"/>
      <c r="AK2730" s="0"/>
      <c r="AL2730" s="0"/>
      <c r="AM2730" s="0"/>
      <c r="AN2730" s="0"/>
      <c r="AO2730" s="0"/>
      <c r="AP2730" s="0"/>
      <c r="AQ2730" s="0"/>
      <c r="AR2730" s="0"/>
      <c r="AS2730" s="0"/>
      <c r="AT2730" s="0"/>
      <c r="AU2730" s="0"/>
      <c r="AV2730" s="0"/>
      <c r="AW2730" s="0"/>
      <c r="AX2730" s="0"/>
      <c r="AY2730" s="0"/>
      <c r="AZ2730" s="0"/>
      <c r="BA2730" s="0"/>
      <c r="BB2730" s="0"/>
      <c r="BC2730" s="0"/>
      <c r="BD2730" s="0"/>
      <c r="BE2730" s="0"/>
      <c r="BF2730" s="0"/>
      <c r="BG2730" s="0"/>
      <c r="BH2730" s="0"/>
      <c r="BI2730" s="0"/>
      <c r="BJ2730" s="0"/>
      <c r="BK2730" s="0"/>
      <c r="BL2730" s="0"/>
      <c r="BM2730" s="0"/>
      <c r="BN2730" s="0"/>
      <c r="BO2730" s="0"/>
      <c r="BP2730" s="0"/>
      <c r="BQ2730" s="0"/>
      <c r="BR2730" s="0"/>
      <c r="BS2730" s="0"/>
      <c r="BT2730" s="0"/>
      <c r="BU2730" s="0"/>
      <c r="BV2730" s="0"/>
      <c r="BW2730" s="0"/>
      <c r="BX2730" s="0"/>
      <c r="BY2730" s="0"/>
      <c r="BZ2730" s="0"/>
      <c r="CA2730" s="0"/>
      <c r="CB2730" s="0"/>
      <c r="CC2730" s="0"/>
      <c r="CD2730" s="0"/>
      <c r="CE2730" s="0"/>
      <c r="CF2730" s="0"/>
      <c r="CG2730" s="0"/>
      <c r="CH2730" s="0"/>
      <c r="CI2730" s="0"/>
      <c r="CJ2730" s="0"/>
      <c r="CK2730" s="0"/>
      <c r="CL2730" s="0"/>
      <c r="CM2730" s="0"/>
      <c r="CN2730" s="0"/>
      <c r="CO2730" s="0"/>
      <c r="CP2730" s="0"/>
      <c r="CQ2730" s="0"/>
      <c r="CR2730" s="0"/>
      <c r="CS2730" s="0"/>
      <c r="CT2730" s="0"/>
      <c r="CU2730" s="0"/>
      <c r="CV2730" s="0"/>
      <c r="CW2730" s="0"/>
      <c r="CX2730" s="0"/>
      <c r="CY2730" s="0"/>
      <c r="CZ2730" s="0"/>
      <c r="DA2730" s="0"/>
      <c r="DB2730" s="0"/>
      <c r="DC2730" s="0"/>
      <c r="DD2730" s="0"/>
      <c r="DE2730" s="0"/>
      <c r="DF2730" s="0"/>
      <c r="DG2730" s="0"/>
      <c r="DH2730" s="0"/>
      <c r="DI2730" s="0"/>
      <c r="DJ2730" s="0"/>
      <c r="DK2730" s="0"/>
      <c r="DL2730" s="0"/>
      <c r="DM2730" s="0"/>
      <c r="DN2730" s="0"/>
      <c r="DO2730" s="0"/>
      <c r="DP2730" s="0"/>
      <c r="DQ2730" s="0"/>
      <c r="DR2730" s="0"/>
      <c r="DS2730" s="0"/>
      <c r="DT2730" s="0"/>
      <c r="DU2730" s="0"/>
      <c r="DV2730" s="0"/>
      <c r="DW2730" s="0"/>
      <c r="DX2730" s="0"/>
      <c r="DY2730" s="0"/>
      <c r="DZ2730" s="0"/>
      <c r="EA2730" s="0"/>
      <c r="EB2730" s="0"/>
      <c r="EC2730" s="0"/>
      <c r="ED2730" s="0"/>
      <c r="EE2730" s="0"/>
      <c r="EF2730" s="0"/>
      <c r="EG2730" s="0"/>
      <c r="EH2730" s="0"/>
      <c r="EI2730" s="0"/>
      <c r="EJ2730" s="0"/>
      <c r="EK2730" s="0"/>
      <c r="EL2730" s="0"/>
      <c r="EM2730" s="0"/>
      <c r="EN2730" s="0"/>
      <c r="EO2730" s="0"/>
      <c r="EP2730" s="0"/>
      <c r="EQ2730" s="0"/>
      <c r="ER2730" s="0"/>
      <c r="ES2730" s="0"/>
      <c r="ET2730" s="0"/>
      <c r="EU2730" s="0"/>
      <c r="EV2730" s="0"/>
      <c r="EW2730" s="0"/>
      <c r="EX2730" s="0"/>
      <c r="EY2730" s="0"/>
      <c r="EZ2730" s="0"/>
      <c r="FA2730" s="0"/>
      <c r="FB2730" s="0"/>
      <c r="FC2730" s="0"/>
      <c r="FD2730" s="0"/>
      <c r="FE2730" s="0"/>
      <c r="FF2730" s="0"/>
      <c r="FG2730" s="0"/>
      <c r="FH2730" s="0"/>
      <c r="FI2730" s="0"/>
      <c r="FJ2730" s="0"/>
      <c r="FK2730" s="0"/>
      <c r="FL2730" s="0"/>
      <c r="FM2730" s="0"/>
      <c r="FN2730" s="0"/>
      <c r="FO2730" s="0"/>
      <c r="FP2730" s="0"/>
      <c r="FQ2730" s="0"/>
      <c r="FR2730" s="0"/>
      <c r="FS2730" s="0"/>
      <c r="FT2730" s="0"/>
      <c r="FU2730" s="0"/>
      <c r="FV2730" s="0"/>
      <c r="FW2730" s="0"/>
      <c r="FX2730" s="0"/>
      <c r="FY2730" s="0"/>
      <c r="FZ2730" s="0"/>
      <c r="GA2730" s="0"/>
      <c r="GB2730" s="0"/>
      <c r="GC2730" s="0"/>
      <c r="GD2730" s="0"/>
      <c r="GE2730" s="0"/>
      <c r="GF2730" s="0"/>
      <c r="GG2730" s="0"/>
      <c r="GH2730" s="0"/>
      <c r="GI2730" s="0"/>
      <c r="GJ2730" s="0"/>
      <c r="GK2730" s="0"/>
      <c r="GL2730" s="0"/>
      <c r="GM2730" s="0"/>
      <c r="GN2730" s="0"/>
      <c r="GO2730" s="0"/>
      <c r="GP2730" s="0"/>
      <c r="GQ2730" s="0"/>
      <c r="GR2730" s="0"/>
      <c r="GS2730" s="0"/>
      <c r="GT2730" s="0"/>
      <c r="GU2730" s="0"/>
      <c r="GV2730" s="0"/>
      <c r="GW2730" s="0"/>
      <c r="GX2730" s="0"/>
      <c r="GY2730" s="0"/>
      <c r="GZ2730" s="0"/>
      <c r="HA2730" s="0"/>
      <c r="HB2730" s="0"/>
      <c r="HC2730" s="0"/>
      <c r="HD2730" s="0"/>
      <c r="HE2730" s="0"/>
      <c r="HF2730" s="0"/>
      <c r="HG2730" s="0"/>
      <c r="HH2730" s="0"/>
      <c r="HI2730" s="0"/>
      <c r="HJ2730" s="0"/>
      <c r="HK2730" s="0"/>
      <c r="HL2730" s="0"/>
      <c r="HM2730" s="0"/>
      <c r="HN2730" s="0"/>
      <c r="HO2730" s="0"/>
      <c r="HP2730" s="0"/>
      <c r="HQ2730" s="0"/>
      <c r="HR2730" s="0"/>
      <c r="HS2730" s="0"/>
      <c r="HT2730" s="0"/>
      <c r="HU2730" s="0"/>
      <c r="HV2730" s="0"/>
      <c r="HW2730" s="0"/>
      <c r="HX2730" s="0"/>
      <c r="HY2730" s="0"/>
      <c r="HZ2730" s="0"/>
      <c r="IA2730" s="0"/>
      <c r="IB2730" s="0"/>
      <c r="IC2730" s="0"/>
      <c r="ID2730" s="0"/>
      <c r="IE2730" s="0"/>
      <c r="IF2730" s="0"/>
      <c r="IG2730" s="0"/>
      <c r="IH2730" s="0"/>
      <c r="II2730" s="0"/>
      <c r="IJ2730" s="0"/>
      <c r="IK2730" s="0"/>
      <c r="IL2730" s="0"/>
      <c r="IM2730" s="0"/>
      <c r="IN2730" s="0"/>
      <c r="IO2730" s="0"/>
      <c r="IP2730" s="0"/>
      <c r="IQ2730" s="0"/>
      <c r="IR2730" s="0"/>
      <c r="IS2730" s="0"/>
      <c r="IT2730" s="0"/>
      <c r="IU2730" s="0"/>
      <c r="IV2730" s="0"/>
      <c r="IW2730" s="0"/>
      <c r="IX2730" s="0"/>
      <c r="IY2730" s="0"/>
      <c r="IZ2730" s="0"/>
      <c r="JA2730" s="0"/>
      <c r="JB2730" s="0"/>
      <c r="JC2730" s="0"/>
      <c r="JD2730" s="0"/>
      <c r="JE2730" s="0"/>
      <c r="JF2730" s="0"/>
      <c r="JG2730" s="0"/>
      <c r="JH2730" s="0"/>
      <c r="JI2730" s="0"/>
      <c r="JJ2730" s="0"/>
      <c r="JK2730" s="0"/>
      <c r="JL2730" s="0"/>
      <c r="JM2730" s="0"/>
      <c r="JN2730" s="0"/>
      <c r="JO2730" s="0"/>
      <c r="JP2730" s="0"/>
      <c r="JQ2730" s="0"/>
      <c r="JR2730" s="0"/>
      <c r="JS2730" s="0"/>
      <c r="JT2730" s="0"/>
      <c r="JU2730" s="0"/>
      <c r="JV2730" s="0"/>
      <c r="JW2730" s="0"/>
      <c r="JX2730" s="0"/>
      <c r="JY2730" s="0"/>
      <c r="JZ2730" s="0"/>
      <c r="KA2730" s="0"/>
      <c r="KB2730" s="0"/>
      <c r="KC2730" s="0"/>
      <c r="KD2730" s="0"/>
      <c r="KE2730" s="0"/>
      <c r="KF2730" s="0"/>
      <c r="KG2730" s="0"/>
      <c r="KH2730" s="0"/>
      <c r="KI2730" s="0"/>
      <c r="KJ2730" s="0"/>
      <c r="KK2730" s="0"/>
      <c r="KL2730" s="0"/>
      <c r="KM2730" s="0"/>
      <c r="KN2730" s="0"/>
      <c r="KO2730" s="0"/>
      <c r="KP2730" s="0"/>
      <c r="KQ2730" s="0"/>
      <c r="KR2730" s="0"/>
      <c r="KS2730" s="0"/>
      <c r="KT2730" s="0"/>
      <c r="KU2730" s="0"/>
      <c r="KV2730" s="0"/>
      <c r="KW2730" s="0"/>
      <c r="KX2730" s="0"/>
      <c r="KY2730" s="0"/>
      <c r="KZ2730" s="0"/>
      <c r="LA2730" s="0"/>
      <c r="LB2730" s="0"/>
      <c r="LC2730" s="0"/>
      <c r="LD2730" s="0"/>
      <c r="LE2730" s="0"/>
      <c r="LF2730" s="0"/>
      <c r="LG2730" s="0"/>
      <c r="LH2730" s="0"/>
      <c r="LI2730" s="0"/>
      <c r="LJ2730" s="0"/>
      <c r="LK2730" s="0"/>
      <c r="LL2730" s="0"/>
      <c r="LM2730" s="0"/>
      <c r="LN2730" s="0"/>
      <c r="LO2730" s="0"/>
      <c r="LP2730" s="0"/>
      <c r="LQ2730" s="0"/>
      <c r="LR2730" s="0"/>
      <c r="LS2730" s="0"/>
      <c r="LT2730" s="0"/>
      <c r="LU2730" s="0"/>
      <c r="LV2730" s="0"/>
      <c r="LW2730" s="0"/>
      <c r="LX2730" s="0"/>
      <c r="LY2730" s="0"/>
      <c r="LZ2730" s="0"/>
      <c r="MA2730" s="0"/>
      <c r="MB2730" s="0"/>
      <c r="MC2730" s="0"/>
      <c r="MD2730" s="0"/>
      <c r="ME2730" s="0"/>
      <c r="MF2730" s="0"/>
      <c r="MG2730" s="0"/>
      <c r="MH2730" s="0"/>
      <c r="MI2730" s="0"/>
      <c r="MJ2730" s="0"/>
      <c r="MK2730" s="0"/>
      <c r="ML2730" s="0"/>
      <c r="MM2730" s="0"/>
      <c r="MN2730" s="0"/>
      <c r="MO2730" s="0"/>
      <c r="MP2730" s="0"/>
      <c r="MQ2730" s="0"/>
      <c r="MR2730" s="0"/>
      <c r="MS2730" s="0"/>
      <c r="MT2730" s="0"/>
      <c r="MU2730" s="0"/>
      <c r="MV2730" s="0"/>
      <c r="MW2730" s="0"/>
      <c r="MX2730" s="0"/>
      <c r="MY2730" s="0"/>
      <c r="MZ2730" s="0"/>
      <c r="NA2730" s="0"/>
      <c r="NB2730" s="0"/>
      <c r="NC2730" s="0"/>
      <c r="ND2730" s="0"/>
      <c r="NE2730" s="0"/>
      <c r="NF2730" s="0"/>
      <c r="NG2730" s="0"/>
      <c r="NH2730" s="0"/>
      <c r="NI2730" s="0"/>
      <c r="NJ2730" s="0"/>
      <c r="NK2730" s="0"/>
      <c r="NL2730" s="0"/>
      <c r="NM2730" s="0"/>
      <c r="NN2730" s="0"/>
      <c r="NO2730" s="0"/>
      <c r="NP2730" s="0"/>
      <c r="NQ2730" s="0"/>
      <c r="NR2730" s="0"/>
      <c r="NS2730" s="0"/>
      <c r="NT2730" s="0"/>
      <c r="NU2730" s="0"/>
      <c r="NV2730" s="0"/>
      <c r="NW2730" s="0"/>
      <c r="NX2730" s="0"/>
      <c r="NY2730" s="0"/>
      <c r="NZ2730" s="0"/>
      <c r="OA2730" s="0"/>
      <c r="OB2730" s="0"/>
      <c r="OC2730" s="0"/>
      <c r="OD2730" s="0"/>
      <c r="OE2730" s="0"/>
      <c r="OF2730" s="0"/>
      <c r="OG2730" s="0"/>
      <c r="OH2730" s="0"/>
      <c r="OI2730" s="0"/>
      <c r="OJ2730" s="0"/>
      <c r="OK2730" s="0"/>
      <c r="OL2730" s="0"/>
      <c r="OM2730" s="0"/>
      <c r="ON2730" s="0"/>
      <c r="OO2730" s="0"/>
      <c r="OP2730" s="0"/>
      <c r="OQ2730" s="0"/>
      <c r="OR2730" s="0"/>
      <c r="OS2730" s="0"/>
      <c r="OT2730" s="0"/>
      <c r="OU2730" s="0"/>
      <c r="OV2730" s="0"/>
      <c r="OW2730" s="0"/>
      <c r="OX2730" s="0"/>
      <c r="OY2730" s="0"/>
      <c r="OZ2730" s="0"/>
      <c r="PA2730" s="0"/>
      <c r="PB2730" s="0"/>
      <c r="PC2730" s="0"/>
      <c r="PD2730" s="0"/>
      <c r="PE2730" s="0"/>
      <c r="PF2730" s="0"/>
      <c r="PG2730" s="0"/>
      <c r="PH2730" s="0"/>
      <c r="PI2730" s="0"/>
      <c r="PJ2730" s="0"/>
      <c r="PK2730" s="0"/>
      <c r="PL2730" s="0"/>
      <c r="PM2730" s="0"/>
      <c r="PN2730" s="0"/>
      <c r="PO2730" s="0"/>
      <c r="PP2730" s="0"/>
      <c r="PQ2730" s="0"/>
      <c r="PR2730" s="0"/>
      <c r="PS2730" s="0"/>
      <c r="PT2730" s="0"/>
      <c r="PU2730" s="0"/>
      <c r="PV2730" s="0"/>
      <c r="PW2730" s="0"/>
      <c r="PX2730" s="0"/>
      <c r="PY2730" s="0"/>
      <c r="PZ2730" s="0"/>
      <c r="QA2730" s="0"/>
      <c r="QB2730" s="0"/>
      <c r="QC2730" s="0"/>
      <c r="QD2730" s="0"/>
      <c r="QE2730" s="0"/>
      <c r="QF2730" s="0"/>
      <c r="QG2730" s="0"/>
      <c r="QH2730" s="0"/>
      <c r="QI2730" s="0"/>
      <c r="QJ2730" s="0"/>
      <c r="QK2730" s="0"/>
      <c r="QL2730" s="0"/>
      <c r="QM2730" s="0"/>
      <c r="QN2730" s="0"/>
      <c r="QO2730" s="0"/>
      <c r="QP2730" s="0"/>
      <c r="QQ2730" s="0"/>
      <c r="QR2730" s="0"/>
      <c r="QS2730" s="0"/>
      <c r="QT2730" s="0"/>
      <c r="QU2730" s="0"/>
      <c r="QV2730" s="0"/>
      <c r="QW2730" s="0"/>
      <c r="QX2730" s="0"/>
      <c r="QY2730" s="0"/>
      <c r="QZ2730" s="0"/>
      <c r="RA2730" s="0"/>
      <c r="RB2730" s="0"/>
      <c r="RC2730" s="0"/>
      <c r="RD2730" s="0"/>
      <c r="RE2730" s="0"/>
      <c r="RF2730" s="0"/>
      <c r="RG2730" s="0"/>
      <c r="RH2730" s="0"/>
      <c r="RI2730" s="0"/>
      <c r="RJ2730" s="0"/>
      <c r="RK2730" s="0"/>
      <c r="RL2730" s="0"/>
      <c r="RM2730" s="0"/>
      <c r="RN2730" s="0"/>
      <c r="RO2730" s="0"/>
      <c r="RP2730" s="0"/>
      <c r="RQ2730" s="0"/>
      <c r="RR2730" s="0"/>
      <c r="RS2730" s="0"/>
      <c r="RT2730" s="0"/>
      <c r="RU2730" s="0"/>
      <c r="RV2730" s="0"/>
      <c r="RW2730" s="0"/>
      <c r="RX2730" s="0"/>
      <c r="RY2730" s="0"/>
      <c r="RZ2730" s="0"/>
      <c r="SA2730" s="0"/>
      <c r="SB2730" s="0"/>
      <c r="SC2730" s="0"/>
      <c r="SD2730" s="0"/>
      <c r="SE2730" s="0"/>
      <c r="SF2730" s="0"/>
      <c r="SG2730" s="0"/>
      <c r="SH2730" s="0"/>
      <c r="SI2730" s="0"/>
      <c r="SJ2730" s="0"/>
      <c r="SK2730" s="0"/>
      <c r="SL2730" s="0"/>
      <c r="SM2730" s="0"/>
      <c r="SN2730" s="0"/>
      <c r="SO2730" s="0"/>
      <c r="SP2730" s="0"/>
      <c r="SQ2730" s="0"/>
      <c r="SR2730" s="0"/>
      <c r="SS2730" s="0"/>
      <c r="ST2730" s="0"/>
      <c r="SU2730" s="0"/>
      <c r="SV2730" s="0"/>
      <c r="SW2730" s="0"/>
      <c r="SX2730" s="0"/>
      <c r="SY2730" s="0"/>
      <c r="SZ2730" s="0"/>
      <c r="TA2730" s="0"/>
      <c r="TB2730" s="0"/>
      <c r="TC2730" s="0"/>
      <c r="TD2730" s="0"/>
      <c r="TE2730" s="0"/>
      <c r="TF2730" s="0"/>
      <c r="TG2730" s="0"/>
      <c r="TH2730" s="0"/>
      <c r="TI2730" s="0"/>
      <c r="TJ2730" s="0"/>
      <c r="TK2730" s="0"/>
      <c r="TL2730" s="0"/>
      <c r="TM2730" s="0"/>
      <c r="TN2730" s="0"/>
      <c r="TO2730" s="0"/>
      <c r="TP2730" s="0"/>
      <c r="TQ2730" s="0"/>
      <c r="TR2730" s="0"/>
      <c r="TS2730" s="0"/>
      <c r="TT2730" s="0"/>
      <c r="TU2730" s="0"/>
      <c r="TV2730" s="0"/>
      <c r="TW2730" s="0"/>
      <c r="TX2730" s="0"/>
      <c r="TY2730" s="0"/>
      <c r="TZ2730" s="0"/>
      <c r="UA2730" s="0"/>
      <c r="UB2730" s="0"/>
      <c r="UC2730" s="0"/>
      <c r="UD2730" s="0"/>
      <c r="UE2730" s="0"/>
      <c r="UF2730" s="0"/>
      <c r="UG2730" s="0"/>
      <c r="UH2730" s="0"/>
      <c r="UI2730" s="0"/>
      <c r="UJ2730" s="0"/>
      <c r="UK2730" s="0"/>
      <c r="UL2730" s="0"/>
      <c r="UM2730" s="0"/>
      <c r="UN2730" s="0"/>
      <c r="UO2730" s="0"/>
      <c r="UP2730" s="0"/>
      <c r="UQ2730" s="0"/>
      <c r="UR2730" s="0"/>
      <c r="US2730" s="0"/>
      <c r="UT2730" s="0"/>
      <c r="UU2730" s="0"/>
      <c r="UV2730" s="0"/>
      <c r="UW2730" s="0"/>
      <c r="UX2730" s="0"/>
      <c r="UY2730" s="0"/>
      <c r="UZ2730" s="0"/>
      <c r="VA2730" s="0"/>
      <c r="VB2730" s="0"/>
      <c r="VC2730" s="0"/>
      <c r="VD2730" s="0"/>
      <c r="VE2730" s="0"/>
      <c r="VF2730" s="0"/>
      <c r="VG2730" s="0"/>
      <c r="VH2730" s="0"/>
      <c r="VI2730" s="0"/>
      <c r="VJ2730" s="0"/>
      <c r="VK2730" s="0"/>
      <c r="VL2730" s="0"/>
      <c r="VM2730" s="0"/>
      <c r="VN2730" s="0"/>
      <c r="VO2730" s="0"/>
      <c r="VP2730" s="0"/>
      <c r="VQ2730" s="0"/>
      <c r="VR2730" s="0"/>
      <c r="VS2730" s="0"/>
      <c r="VT2730" s="0"/>
      <c r="VU2730" s="0"/>
      <c r="VV2730" s="0"/>
      <c r="VW2730" s="0"/>
      <c r="VX2730" s="0"/>
      <c r="VY2730" s="0"/>
      <c r="VZ2730" s="0"/>
      <c r="WA2730" s="0"/>
      <c r="WB2730" s="0"/>
      <c r="WC2730" s="0"/>
      <c r="WD2730" s="0"/>
      <c r="WE2730" s="0"/>
      <c r="WF2730" s="0"/>
      <c r="WG2730" s="0"/>
      <c r="WH2730" s="0"/>
      <c r="WI2730" s="0"/>
      <c r="WJ2730" s="0"/>
      <c r="WK2730" s="0"/>
      <c r="WL2730" s="0"/>
      <c r="WM2730" s="0"/>
      <c r="WN2730" s="0"/>
      <c r="WO2730" s="0"/>
      <c r="WP2730" s="0"/>
      <c r="WQ2730" s="0"/>
      <c r="WR2730" s="0"/>
      <c r="WS2730" s="0"/>
      <c r="WT2730" s="0"/>
      <c r="WU2730" s="0"/>
      <c r="WV2730" s="0"/>
      <c r="WW2730" s="0"/>
      <c r="WX2730" s="0"/>
      <c r="WY2730" s="0"/>
      <c r="WZ2730" s="0"/>
      <c r="XA2730" s="0"/>
      <c r="XB2730" s="0"/>
      <c r="XC2730" s="0"/>
      <c r="XD2730" s="0"/>
      <c r="XE2730" s="0"/>
      <c r="XF2730" s="0"/>
      <c r="XG2730" s="0"/>
      <c r="XH2730" s="0"/>
      <c r="XI2730" s="0"/>
      <c r="XJ2730" s="0"/>
      <c r="XK2730" s="0"/>
      <c r="XL2730" s="0"/>
      <c r="XM2730" s="0"/>
      <c r="XN2730" s="0"/>
      <c r="XO2730" s="0"/>
      <c r="XP2730" s="0"/>
      <c r="XQ2730" s="0"/>
      <c r="XR2730" s="0"/>
      <c r="XS2730" s="0"/>
      <c r="XT2730" s="0"/>
      <c r="XU2730" s="0"/>
      <c r="XV2730" s="0"/>
      <c r="XW2730" s="0"/>
      <c r="XX2730" s="0"/>
      <c r="XY2730" s="0"/>
      <c r="XZ2730" s="0"/>
      <c r="YA2730" s="0"/>
      <c r="YB2730" s="0"/>
      <c r="YC2730" s="0"/>
      <c r="YD2730" s="0"/>
      <c r="YE2730" s="0"/>
      <c r="YF2730" s="0"/>
      <c r="YG2730" s="0"/>
      <c r="YH2730" s="0"/>
      <c r="YI2730" s="0"/>
      <c r="YJ2730" s="0"/>
      <c r="YK2730" s="0"/>
      <c r="YL2730" s="0"/>
      <c r="YM2730" s="0"/>
      <c r="YN2730" s="0"/>
      <c r="YO2730" s="0"/>
      <c r="YP2730" s="0"/>
      <c r="YQ2730" s="0"/>
      <c r="YR2730" s="0"/>
      <c r="YS2730" s="0"/>
      <c r="YT2730" s="0"/>
      <c r="YU2730" s="0"/>
      <c r="YV2730" s="0"/>
      <c r="YW2730" s="0"/>
      <c r="YX2730" s="0"/>
      <c r="YY2730" s="0"/>
      <c r="YZ2730" s="0"/>
      <c r="ZA2730" s="0"/>
      <c r="ZB2730" s="0"/>
      <c r="ZC2730" s="0"/>
      <c r="ZD2730" s="0"/>
      <c r="ZE2730" s="0"/>
      <c r="ZF2730" s="0"/>
      <c r="ZG2730" s="0"/>
      <c r="ZH2730" s="0"/>
      <c r="ZI2730" s="0"/>
      <c r="ZJ2730" s="0"/>
      <c r="ZK2730" s="0"/>
      <c r="ZL2730" s="0"/>
      <c r="ZM2730" s="0"/>
      <c r="ZN2730" s="0"/>
      <c r="ZO2730" s="0"/>
      <c r="ZP2730" s="0"/>
      <c r="ZQ2730" s="0"/>
      <c r="ZR2730" s="0"/>
      <c r="ZS2730" s="0"/>
      <c r="ZT2730" s="0"/>
      <c r="ZU2730" s="0"/>
      <c r="ZV2730" s="0"/>
      <c r="ZW2730" s="0"/>
      <c r="ZX2730" s="0"/>
      <c r="ZY2730" s="0"/>
      <c r="ZZ2730" s="0"/>
      <c r="AAA2730" s="0"/>
      <c r="AAB2730" s="0"/>
      <c r="AAC2730" s="0"/>
      <c r="AAD2730" s="0"/>
      <c r="AAE2730" s="0"/>
      <c r="AAF2730" s="0"/>
      <c r="AAG2730" s="0"/>
      <c r="AAH2730" s="0"/>
      <c r="AAI2730" s="0"/>
      <c r="AAJ2730" s="0"/>
      <c r="AAK2730" s="0"/>
      <c r="AAL2730" s="0"/>
      <c r="AAM2730" s="0"/>
      <c r="AAN2730" s="0"/>
      <c r="AAO2730" s="0"/>
      <c r="AAP2730" s="0"/>
      <c r="AAQ2730" s="0"/>
      <c r="AAR2730" s="0"/>
      <c r="AAS2730" s="0"/>
      <c r="AAT2730" s="0"/>
      <c r="AAU2730" s="0"/>
      <c r="AAV2730" s="0"/>
      <c r="AAW2730" s="0"/>
      <c r="AAX2730" s="0"/>
      <c r="AAY2730" s="0"/>
      <c r="AAZ2730" s="0"/>
      <c r="ABA2730" s="0"/>
      <c r="ABB2730" s="0"/>
      <c r="ABC2730" s="0"/>
      <c r="ABD2730" s="0"/>
      <c r="ABE2730" s="0"/>
      <c r="ABF2730" s="0"/>
      <c r="ABG2730" s="0"/>
      <c r="ABH2730" s="0"/>
      <c r="ABI2730" s="0"/>
      <c r="ABJ2730" s="0"/>
      <c r="ABK2730" s="0"/>
      <c r="ABL2730" s="0"/>
      <c r="ABM2730" s="0"/>
      <c r="ABN2730" s="0"/>
      <c r="ABO2730" s="0"/>
      <c r="ABP2730" s="0"/>
      <c r="ABQ2730" s="0"/>
      <c r="ABR2730" s="0"/>
      <c r="ABS2730" s="0"/>
      <c r="ABT2730" s="0"/>
      <c r="ABU2730" s="0"/>
      <c r="ABV2730" s="0"/>
      <c r="ABW2730" s="0"/>
      <c r="ABX2730" s="0"/>
      <c r="ABY2730" s="0"/>
      <c r="ABZ2730" s="0"/>
      <c r="ACA2730" s="0"/>
      <c r="ACB2730" s="0"/>
      <c r="ACC2730" s="0"/>
      <c r="ACD2730" s="0"/>
      <c r="ACE2730" s="0"/>
      <c r="ACF2730" s="0"/>
      <c r="ACG2730" s="0"/>
      <c r="ACH2730" s="0"/>
      <c r="ACI2730" s="0"/>
      <c r="ACJ2730" s="0"/>
      <c r="ACK2730" s="0"/>
      <c r="ACL2730" s="0"/>
      <c r="ACM2730" s="0"/>
      <c r="ACN2730" s="0"/>
      <c r="ACO2730" s="0"/>
      <c r="ACP2730" s="0"/>
      <c r="ACQ2730" s="0"/>
      <c r="ACR2730" s="0"/>
      <c r="ACS2730" s="0"/>
      <c r="ACT2730" s="0"/>
      <c r="ACU2730" s="0"/>
      <c r="ACV2730" s="0"/>
      <c r="ACW2730" s="0"/>
      <c r="ACX2730" s="0"/>
      <c r="ACY2730" s="0"/>
      <c r="ACZ2730" s="0"/>
      <c r="ADA2730" s="0"/>
      <c r="ADB2730" s="0"/>
      <c r="ADC2730" s="0"/>
      <c r="ADD2730" s="0"/>
      <c r="ADE2730" s="0"/>
      <c r="ADF2730" s="0"/>
      <c r="ADG2730" s="0"/>
      <c r="ADH2730" s="0"/>
      <c r="ADI2730" s="0"/>
      <c r="ADJ2730" s="0"/>
      <c r="ADK2730" s="0"/>
      <c r="ADL2730" s="0"/>
      <c r="ADM2730" s="0"/>
      <c r="ADN2730" s="0"/>
      <c r="ADO2730" s="0"/>
      <c r="ADP2730" s="0"/>
      <c r="ADQ2730" s="0"/>
      <c r="ADR2730" s="0"/>
      <c r="ADS2730" s="0"/>
      <c r="ADT2730" s="0"/>
      <c r="ADU2730" s="0"/>
      <c r="ADV2730" s="0"/>
      <c r="ADW2730" s="0"/>
      <c r="ADX2730" s="0"/>
      <c r="ADY2730" s="0"/>
      <c r="ADZ2730" s="0"/>
      <c r="AEA2730" s="0"/>
      <c r="AEB2730" s="0"/>
      <c r="AEC2730" s="0"/>
      <c r="AED2730" s="0"/>
      <c r="AEE2730" s="0"/>
      <c r="AEF2730" s="0"/>
      <c r="AEG2730" s="0"/>
      <c r="AEH2730" s="0"/>
      <c r="AEI2730" s="0"/>
      <c r="AEJ2730" s="0"/>
      <c r="AEK2730" s="0"/>
      <c r="AEL2730" s="0"/>
      <c r="AEM2730" s="0"/>
      <c r="AEN2730" s="0"/>
      <c r="AEO2730" s="0"/>
      <c r="AEP2730" s="0"/>
      <c r="AEQ2730" s="0"/>
      <c r="AER2730" s="0"/>
      <c r="AES2730" s="0"/>
      <c r="AET2730" s="0"/>
      <c r="AEU2730" s="0"/>
      <c r="AEV2730" s="0"/>
      <c r="AEW2730" s="0"/>
      <c r="AEX2730" s="0"/>
      <c r="AEY2730" s="0"/>
      <c r="AEZ2730" s="0"/>
      <c r="AFA2730" s="0"/>
      <c r="AFB2730" s="0"/>
      <c r="AFC2730" s="0"/>
      <c r="AFD2730" s="0"/>
      <c r="AFE2730" s="0"/>
      <c r="AFF2730" s="0"/>
      <c r="AFG2730" s="0"/>
      <c r="AFH2730" s="0"/>
      <c r="AFI2730" s="0"/>
      <c r="AFJ2730" s="0"/>
      <c r="AFK2730" s="0"/>
      <c r="AFL2730" s="0"/>
      <c r="AFM2730" s="0"/>
      <c r="AFN2730" s="0"/>
      <c r="AFO2730" s="0"/>
      <c r="AFP2730" s="0"/>
      <c r="AFQ2730" s="0"/>
      <c r="AFR2730" s="0"/>
      <c r="AFS2730" s="0"/>
      <c r="AFT2730" s="0"/>
      <c r="AFU2730" s="0"/>
      <c r="AFV2730" s="0"/>
      <c r="AFW2730" s="0"/>
      <c r="AFX2730" s="0"/>
      <c r="AFY2730" s="0"/>
      <c r="AFZ2730" s="0"/>
      <c r="AGA2730" s="0"/>
      <c r="AGB2730" s="0"/>
      <c r="AGC2730" s="0"/>
      <c r="AGD2730" s="0"/>
      <c r="AGE2730" s="0"/>
      <c r="AGF2730" s="0"/>
      <c r="AGG2730" s="0"/>
      <c r="AGH2730" s="0"/>
      <c r="AGI2730" s="0"/>
      <c r="AGJ2730" s="0"/>
      <c r="AGK2730" s="0"/>
      <c r="AGL2730" s="0"/>
      <c r="AGM2730" s="0"/>
      <c r="AGN2730" s="0"/>
      <c r="AGO2730" s="0"/>
      <c r="AGP2730" s="0"/>
      <c r="AGQ2730" s="0"/>
      <c r="AGR2730" s="0"/>
      <c r="AGS2730" s="0"/>
      <c r="AGT2730" s="0"/>
      <c r="AGU2730" s="0"/>
      <c r="AGV2730" s="0"/>
      <c r="AGW2730" s="0"/>
      <c r="AGX2730" s="0"/>
      <c r="AGY2730" s="0"/>
      <c r="AGZ2730" s="0"/>
      <c r="AHA2730" s="0"/>
      <c r="AHB2730" s="0"/>
      <c r="AHC2730" s="0"/>
      <c r="AHD2730" s="0"/>
      <c r="AHE2730" s="0"/>
      <c r="AHF2730" s="0"/>
      <c r="AHG2730" s="0"/>
      <c r="AHH2730" s="0"/>
      <c r="AHI2730" s="0"/>
      <c r="AHJ2730" s="0"/>
      <c r="AHK2730" s="0"/>
      <c r="AHL2730" s="0"/>
      <c r="AHM2730" s="0"/>
      <c r="AHN2730" s="0"/>
      <c r="AHO2730" s="0"/>
      <c r="AHP2730" s="0"/>
      <c r="AHQ2730" s="0"/>
      <c r="AHR2730" s="0"/>
      <c r="AHS2730" s="0"/>
      <c r="AHT2730" s="0"/>
      <c r="AHU2730" s="0"/>
      <c r="AHV2730" s="0"/>
      <c r="AHW2730" s="0"/>
      <c r="AHX2730" s="0"/>
      <c r="AHY2730" s="0"/>
      <c r="AHZ2730" s="0"/>
      <c r="AIA2730" s="0"/>
      <c r="AIB2730" s="0"/>
      <c r="AIC2730" s="0"/>
      <c r="AID2730" s="0"/>
      <c r="AIE2730" s="0"/>
      <c r="AIF2730" s="0"/>
      <c r="AIG2730" s="0"/>
      <c r="AIH2730" s="0"/>
      <c r="AII2730" s="0"/>
      <c r="AIJ2730" s="0"/>
      <c r="AIK2730" s="0"/>
      <c r="AIL2730" s="0"/>
      <c r="AIM2730" s="0"/>
      <c r="AIN2730" s="0"/>
      <c r="AIO2730" s="0"/>
      <c r="AIP2730" s="0"/>
      <c r="AIQ2730" s="0"/>
      <c r="AIR2730" s="0"/>
      <c r="AIS2730" s="0"/>
      <c r="AIT2730" s="0"/>
      <c r="AIU2730" s="0"/>
      <c r="AIV2730" s="0"/>
      <c r="AIW2730" s="0"/>
      <c r="AIX2730" s="0"/>
      <c r="AIY2730" s="0"/>
      <c r="AIZ2730" s="0"/>
      <c r="AJA2730" s="0"/>
      <c r="AJB2730" s="0"/>
      <c r="AJC2730" s="0"/>
      <c r="AJD2730" s="0"/>
      <c r="AJE2730" s="0"/>
      <c r="AJF2730" s="0"/>
      <c r="AJG2730" s="0"/>
      <c r="AJH2730" s="0"/>
      <c r="AJI2730" s="0"/>
      <c r="AJJ2730" s="0"/>
      <c r="AJK2730" s="0"/>
      <c r="AJL2730" s="0"/>
      <c r="AJM2730" s="0"/>
      <c r="AJN2730" s="0"/>
      <c r="AJO2730" s="0"/>
      <c r="AJP2730" s="0"/>
      <c r="AJQ2730" s="0"/>
      <c r="AJR2730" s="0"/>
      <c r="AJS2730" s="0"/>
      <c r="AJT2730" s="0"/>
      <c r="AJU2730" s="0"/>
      <c r="AJV2730" s="0"/>
      <c r="AJW2730" s="0"/>
      <c r="AJX2730" s="0"/>
      <c r="AJY2730" s="0"/>
      <c r="AJZ2730" s="0"/>
      <c r="AKA2730" s="0"/>
      <c r="AKB2730" s="0"/>
      <c r="AKC2730" s="0"/>
      <c r="AKD2730" s="0"/>
      <c r="AKE2730" s="0"/>
      <c r="AKF2730" s="0"/>
      <c r="AKG2730" s="0"/>
      <c r="AKH2730" s="0"/>
      <c r="AKI2730" s="0"/>
      <c r="AKJ2730" s="0"/>
      <c r="AKK2730" s="0"/>
      <c r="AKL2730" s="0"/>
      <c r="AKM2730" s="0"/>
      <c r="AKN2730" s="0"/>
      <c r="AKO2730" s="0"/>
      <c r="AKP2730" s="0"/>
      <c r="AKQ2730" s="0"/>
      <c r="AKR2730" s="0"/>
      <c r="AKS2730" s="0"/>
      <c r="AKT2730" s="0"/>
      <c r="AKU2730" s="0"/>
      <c r="AKV2730" s="0"/>
      <c r="AKW2730" s="0"/>
      <c r="AKX2730" s="0"/>
      <c r="AKY2730" s="0"/>
      <c r="AKZ2730" s="0"/>
      <c r="ALA2730" s="0"/>
      <c r="ALB2730" s="0"/>
      <c r="ALC2730" s="0"/>
      <c r="ALD2730" s="0"/>
      <c r="ALE2730" s="0"/>
      <c r="ALF2730" s="0"/>
      <c r="ALG2730" s="0"/>
      <c r="ALH2730" s="0"/>
      <c r="ALI2730" s="0"/>
      <c r="ALJ2730" s="0"/>
      <c r="ALK2730" s="0"/>
      <c r="ALL2730" s="0"/>
      <c r="ALM2730" s="0"/>
      <c r="ALN2730" s="0"/>
      <c r="ALO2730" s="0"/>
      <c r="ALP2730" s="0"/>
      <c r="ALQ2730" s="0"/>
      <c r="ALR2730" s="0"/>
      <c r="ALS2730" s="0"/>
      <c r="ALT2730" s="0"/>
      <c r="ALU2730" s="0"/>
      <c r="ALV2730" s="0"/>
      <c r="ALW2730" s="0"/>
      <c r="ALX2730" s="0"/>
      <c r="ALY2730" s="0"/>
      <c r="ALZ2730" s="0"/>
      <c r="AMA2730" s="0"/>
      <c r="AMB2730" s="0"/>
      <c r="AMC2730" s="0"/>
      <c r="AMD2730" s="0"/>
      <c r="AME2730" s="0"/>
      <c r="AMF2730" s="0"/>
      <c r="AMG2730" s="0"/>
      <c r="AMH2730" s="0"/>
      <c r="AMI2730" s="0"/>
      <c r="AMJ2730" s="0"/>
    </row>
    <row r="2731" customFormat="false" ht="15" hidden="false" customHeight="false" outlineLevel="0" collapsed="false">
      <c r="A2731" s="84" t="s">
        <v>1048</v>
      </c>
      <c r="B2731" s="84" t="s">
        <v>219</v>
      </c>
      <c r="C2731" s="85" t="s">
        <v>265</v>
      </c>
      <c r="D2731" s="84" t="s">
        <v>148</v>
      </c>
      <c r="E2731" s="86" t="s">
        <v>673</v>
      </c>
      <c r="F2731" s="86"/>
      <c r="G2731" s="86" t="s">
        <v>674</v>
      </c>
      <c r="H2731" s="0"/>
      <c r="I2731" s="0"/>
      <c r="J2731" s="0"/>
      <c r="K2731" s="0"/>
      <c r="L2731" s="0"/>
      <c r="M2731" s="0"/>
      <c r="N2731" s="0"/>
      <c r="O2731" s="0"/>
      <c r="P2731" s="0"/>
      <c r="Q2731" s="0"/>
      <c r="R2731" s="0"/>
      <c r="S2731" s="0"/>
      <c r="T2731" s="0"/>
      <c r="U2731" s="0"/>
      <c r="V2731" s="0"/>
      <c r="W2731" s="0"/>
      <c r="X2731" s="0"/>
      <c r="Y2731" s="0"/>
      <c r="Z2731" s="0"/>
      <c r="AA2731" s="0"/>
      <c r="AB2731" s="0"/>
      <c r="AC2731" s="0"/>
      <c r="AD2731" s="0"/>
      <c r="AE2731" s="0"/>
      <c r="AF2731" s="0"/>
      <c r="AG2731" s="0"/>
      <c r="AH2731" s="0"/>
      <c r="AI2731" s="0"/>
      <c r="AJ2731" s="0"/>
      <c r="AK2731" s="0"/>
      <c r="AL2731" s="0"/>
      <c r="AM2731" s="0"/>
      <c r="AN2731" s="0"/>
      <c r="AO2731" s="0"/>
      <c r="AP2731" s="0"/>
      <c r="AQ2731" s="0"/>
      <c r="AR2731" s="0"/>
      <c r="AS2731" s="0"/>
      <c r="AT2731" s="0"/>
      <c r="AU2731" s="0"/>
      <c r="AV2731" s="0"/>
      <c r="AW2731" s="0"/>
      <c r="AX2731" s="0"/>
      <c r="AY2731" s="0"/>
      <c r="AZ2731" s="0"/>
      <c r="BA2731" s="0"/>
      <c r="BB2731" s="0"/>
      <c r="BC2731" s="0"/>
      <c r="BD2731" s="0"/>
      <c r="BE2731" s="0"/>
      <c r="BF2731" s="0"/>
      <c r="BG2731" s="0"/>
      <c r="BH2731" s="0"/>
      <c r="BI2731" s="0"/>
      <c r="BJ2731" s="0"/>
      <c r="BK2731" s="0"/>
      <c r="BL2731" s="0"/>
      <c r="BM2731" s="0"/>
      <c r="BN2731" s="0"/>
      <c r="BO2731" s="0"/>
      <c r="BP2731" s="0"/>
      <c r="BQ2731" s="0"/>
      <c r="BR2731" s="0"/>
      <c r="BS2731" s="0"/>
      <c r="BT2731" s="0"/>
      <c r="BU2731" s="0"/>
      <c r="BV2731" s="0"/>
      <c r="BW2731" s="0"/>
      <c r="BX2731" s="0"/>
      <c r="BY2731" s="0"/>
      <c r="BZ2731" s="0"/>
      <c r="CA2731" s="0"/>
      <c r="CB2731" s="0"/>
      <c r="CC2731" s="0"/>
      <c r="CD2731" s="0"/>
      <c r="CE2731" s="0"/>
      <c r="CF2731" s="0"/>
      <c r="CG2731" s="0"/>
      <c r="CH2731" s="0"/>
      <c r="CI2731" s="0"/>
      <c r="CJ2731" s="0"/>
      <c r="CK2731" s="0"/>
      <c r="CL2731" s="0"/>
      <c r="CM2731" s="0"/>
      <c r="CN2731" s="0"/>
      <c r="CO2731" s="0"/>
      <c r="CP2731" s="0"/>
      <c r="CQ2731" s="0"/>
      <c r="CR2731" s="0"/>
      <c r="CS2731" s="0"/>
      <c r="CT2731" s="0"/>
      <c r="CU2731" s="0"/>
      <c r="CV2731" s="0"/>
      <c r="CW2731" s="0"/>
      <c r="CX2731" s="0"/>
      <c r="CY2731" s="0"/>
      <c r="CZ2731" s="0"/>
      <c r="DA2731" s="0"/>
      <c r="DB2731" s="0"/>
      <c r="DC2731" s="0"/>
      <c r="DD2731" s="0"/>
      <c r="DE2731" s="0"/>
      <c r="DF2731" s="0"/>
      <c r="DG2731" s="0"/>
      <c r="DH2731" s="0"/>
      <c r="DI2731" s="0"/>
      <c r="DJ2731" s="0"/>
      <c r="DK2731" s="0"/>
      <c r="DL2731" s="0"/>
      <c r="DM2731" s="0"/>
      <c r="DN2731" s="0"/>
      <c r="DO2731" s="0"/>
      <c r="DP2731" s="0"/>
      <c r="DQ2731" s="0"/>
      <c r="DR2731" s="0"/>
      <c r="DS2731" s="0"/>
      <c r="DT2731" s="0"/>
      <c r="DU2731" s="0"/>
      <c r="DV2731" s="0"/>
      <c r="DW2731" s="0"/>
      <c r="DX2731" s="0"/>
      <c r="DY2731" s="0"/>
      <c r="DZ2731" s="0"/>
      <c r="EA2731" s="0"/>
      <c r="EB2731" s="0"/>
      <c r="EC2731" s="0"/>
      <c r="ED2731" s="0"/>
      <c r="EE2731" s="0"/>
      <c r="EF2731" s="0"/>
      <c r="EG2731" s="0"/>
      <c r="EH2731" s="0"/>
      <c r="EI2731" s="0"/>
      <c r="EJ2731" s="0"/>
      <c r="EK2731" s="0"/>
      <c r="EL2731" s="0"/>
      <c r="EM2731" s="0"/>
      <c r="EN2731" s="0"/>
      <c r="EO2731" s="0"/>
      <c r="EP2731" s="0"/>
      <c r="EQ2731" s="0"/>
      <c r="ER2731" s="0"/>
      <c r="ES2731" s="0"/>
      <c r="ET2731" s="0"/>
      <c r="EU2731" s="0"/>
      <c r="EV2731" s="0"/>
      <c r="EW2731" s="0"/>
      <c r="EX2731" s="0"/>
      <c r="EY2731" s="0"/>
      <c r="EZ2731" s="0"/>
      <c r="FA2731" s="0"/>
      <c r="FB2731" s="0"/>
      <c r="FC2731" s="0"/>
      <c r="FD2731" s="0"/>
      <c r="FE2731" s="0"/>
      <c r="FF2731" s="0"/>
      <c r="FG2731" s="0"/>
      <c r="FH2731" s="0"/>
      <c r="FI2731" s="0"/>
      <c r="FJ2731" s="0"/>
      <c r="FK2731" s="0"/>
      <c r="FL2731" s="0"/>
      <c r="FM2731" s="0"/>
      <c r="FN2731" s="0"/>
      <c r="FO2731" s="0"/>
      <c r="FP2731" s="0"/>
      <c r="FQ2731" s="0"/>
      <c r="FR2731" s="0"/>
      <c r="FS2731" s="0"/>
      <c r="FT2731" s="0"/>
      <c r="FU2731" s="0"/>
      <c r="FV2731" s="0"/>
      <c r="FW2731" s="0"/>
      <c r="FX2731" s="0"/>
      <c r="FY2731" s="0"/>
      <c r="FZ2731" s="0"/>
      <c r="GA2731" s="0"/>
      <c r="GB2731" s="0"/>
      <c r="GC2731" s="0"/>
      <c r="GD2731" s="0"/>
      <c r="GE2731" s="0"/>
      <c r="GF2731" s="0"/>
      <c r="GG2731" s="0"/>
      <c r="GH2731" s="0"/>
      <c r="GI2731" s="0"/>
      <c r="GJ2731" s="0"/>
      <c r="GK2731" s="0"/>
      <c r="GL2731" s="0"/>
      <c r="GM2731" s="0"/>
      <c r="GN2731" s="0"/>
      <c r="GO2731" s="0"/>
      <c r="GP2731" s="0"/>
      <c r="GQ2731" s="0"/>
      <c r="GR2731" s="0"/>
      <c r="GS2731" s="0"/>
      <c r="GT2731" s="0"/>
      <c r="GU2731" s="0"/>
      <c r="GV2731" s="0"/>
      <c r="GW2731" s="0"/>
      <c r="GX2731" s="0"/>
      <c r="GY2731" s="0"/>
      <c r="GZ2731" s="0"/>
      <c r="HA2731" s="0"/>
      <c r="HB2731" s="0"/>
      <c r="HC2731" s="0"/>
      <c r="HD2731" s="0"/>
      <c r="HE2731" s="0"/>
      <c r="HF2731" s="0"/>
      <c r="HG2731" s="0"/>
      <c r="HH2731" s="0"/>
      <c r="HI2731" s="0"/>
      <c r="HJ2731" s="0"/>
      <c r="HK2731" s="0"/>
      <c r="HL2731" s="0"/>
      <c r="HM2731" s="0"/>
      <c r="HN2731" s="0"/>
      <c r="HO2731" s="0"/>
      <c r="HP2731" s="0"/>
      <c r="HQ2731" s="0"/>
      <c r="HR2731" s="0"/>
      <c r="HS2731" s="0"/>
      <c r="HT2731" s="0"/>
      <c r="HU2731" s="0"/>
      <c r="HV2731" s="0"/>
      <c r="HW2731" s="0"/>
      <c r="HX2731" s="0"/>
      <c r="HY2731" s="0"/>
      <c r="HZ2731" s="0"/>
      <c r="IA2731" s="0"/>
      <c r="IB2731" s="0"/>
      <c r="IC2731" s="0"/>
      <c r="ID2731" s="0"/>
      <c r="IE2731" s="0"/>
      <c r="IF2731" s="0"/>
      <c r="IG2731" s="0"/>
      <c r="IH2731" s="0"/>
      <c r="II2731" s="0"/>
      <c r="IJ2731" s="0"/>
      <c r="IK2731" s="0"/>
      <c r="IL2731" s="0"/>
      <c r="IM2731" s="0"/>
      <c r="IN2731" s="0"/>
      <c r="IO2731" s="0"/>
      <c r="IP2731" s="0"/>
      <c r="IQ2731" s="0"/>
      <c r="IR2731" s="0"/>
      <c r="IS2731" s="0"/>
      <c r="IT2731" s="0"/>
      <c r="IU2731" s="0"/>
      <c r="IV2731" s="0"/>
      <c r="IW2731" s="0"/>
      <c r="IX2731" s="0"/>
      <c r="IY2731" s="0"/>
      <c r="IZ2731" s="0"/>
      <c r="JA2731" s="0"/>
      <c r="JB2731" s="0"/>
      <c r="JC2731" s="0"/>
      <c r="JD2731" s="0"/>
      <c r="JE2731" s="0"/>
      <c r="JF2731" s="0"/>
      <c r="JG2731" s="0"/>
      <c r="JH2731" s="0"/>
      <c r="JI2731" s="0"/>
      <c r="JJ2731" s="0"/>
      <c r="JK2731" s="0"/>
      <c r="JL2731" s="0"/>
      <c r="JM2731" s="0"/>
      <c r="JN2731" s="0"/>
      <c r="JO2731" s="0"/>
      <c r="JP2731" s="0"/>
      <c r="JQ2731" s="0"/>
      <c r="JR2731" s="0"/>
      <c r="JS2731" s="0"/>
      <c r="JT2731" s="0"/>
      <c r="JU2731" s="0"/>
      <c r="JV2731" s="0"/>
      <c r="JW2731" s="0"/>
      <c r="JX2731" s="0"/>
      <c r="JY2731" s="0"/>
      <c r="JZ2731" s="0"/>
      <c r="KA2731" s="0"/>
      <c r="KB2731" s="0"/>
      <c r="KC2731" s="0"/>
      <c r="KD2731" s="0"/>
      <c r="KE2731" s="0"/>
      <c r="KF2731" s="0"/>
      <c r="KG2731" s="0"/>
      <c r="KH2731" s="0"/>
      <c r="KI2731" s="0"/>
      <c r="KJ2731" s="0"/>
      <c r="KK2731" s="0"/>
      <c r="KL2731" s="0"/>
      <c r="KM2731" s="0"/>
      <c r="KN2731" s="0"/>
      <c r="KO2731" s="0"/>
      <c r="KP2731" s="0"/>
      <c r="KQ2731" s="0"/>
      <c r="KR2731" s="0"/>
      <c r="KS2731" s="0"/>
      <c r="KT2731" s="0"/>
      <c r="KU2731" s="0"/>
      <c r="KV2731" s="0"/>
      <c r="KW2731" s="0"/>
      <c r="KX2731" s="0"/>
      <c r="KY2731" s="0"/>
      <c r="KZ2731" s="0"/>
      <c r="LA2731" s="0"/>
      <c r="LB2731" s="0"/>
      <c r="LC2731" s="0"/>
      <c r="LD2731" s="0"/>
      <c r="LE2731" s="0"/>
      <c r="LF2731" s="0"/>
      <c r="LG2731" s="0"/>
      <c r="LH2731" s="0"/>
      <c r="LI2731" s="0"/>
      <c r="LJ2731" s="0"/>
      <c r="LK2731" s="0"/>
      <c r="LL2731" s="0"/>
      <c r="LM2731" s="0"/>
      <c r="LN2731" s="0"/>
      <c r="LO2731" s="0"/>
      <c r="LP2731" s="0"/>
      <c r="LQ2731" s="0"/>
      <c r="LR2731" s="0"/>
      <c r="LS2731" s="0"/>
      <c r="LT2731" s="0"/>
      <c r="LU2731" s="0"/>
      <c r="LV2731" s="0"/>
      <c r="LW2731" s="0"/>
      <c r="LX2731" s="0"/>
      <c r="LY2731" s="0"/>
      <c r="LZ2731" s="0"/>
      <c r="MA2731" s="0"/>
      <c r="MB2731" s="0"/>
      <c r="MC2731" s="0"/>
      <c r="MD2731" s="0"/>
      <c r="ME2731" s="0"/>
      <c r="MF2731" s="0"/>
      <c r="MG2731" s="0"/>
      <c r="MH2731" s="0"/>
      <c r="MI2731" s="0"/>
      <c r="MJ2731" s="0"/>
      <c r="MK2731" s="0"/>
      <c r="ML2731" s="0"/>
      <c r="MM2731" s="0"/>
      <c r="MN2731" s="0"/>
      <c r="MO2731" s="0"/>
      <c r="MP2731" s="0"/>
      <c r="MQ2731" s="0"/>
      <c r="MR2731" s="0"/>
      <c r="MS2731" s="0"/>
      <c r="MT2731" s="0"/>
      <c r="MU2731" s="0"/>
      <c r="MV2731" s="0"/>
      <c r="MW2731" s="0"/>
      <c r="MX2731" s="0"/>
      <c r="MY2731" s="0"/>
      <c r="MZ2731" s="0"/>
      <c r="NA2731" s="0"/>
      <c r="NB2731" s="0"/>
      <c r="NC2731" s="0"/>
      <c r="ND2731" s="0"/>
      <c r="NE2731" s="0"/>
      <c r="NF2731" s="0"/>
      <c r="NG2731" s="0"/>
      <c r="NH2731" s="0"/>
      <c r="NI2731" s="0"/>
      <c r="NJ2731" s="0"/>
      <c r="NK2731" s="0"/>
      <c r="NL2731" s="0"/>
      <c r="NM2731" s="0"/>
      <c r="NN2731" s="0"/>
      <c r="NO2731" s="0"/>
      <c r="NP2731" s="0"/>
      <c r="NQ2731" s="0"/>
      <c r="NR2731" s="0"/>
      <c r="NS2731" s="0"/>
      <c r="NT2731" s="0"/>
      <c r="NU2731" s="0"/>
      <c r="NV2731" s="0"/>
      <c r="NW2731" s="0"/>
      <c r="NX2731" s="0"/>
      <c r="NY2731" s="0"/>
      <c r="NZ2731" s="0"/>
      <c r="OA2731" s="0"/>
      <c r="OB2731" s="0"/>
      <c r="OC2731" s="0"/>
      <c r="OD2731" s="0"/>
      <c r="OE2731" s="0"/>
      <c r="OF2731" s="0"/>
      <c r="OG2731" s="0"/>
      <c r="OH2731" s="0"/>
      <c r="OI2731" s="0"/>
      <c r="OJ2731" s="0"/>
      <c r="OK2731" s="0"/>
      <c r="OL2731" s="0"/>
      <c r="OM2731" s="0"/>
      <c r="ON2731" s="0"/>
      <c r="OO2731" s="0"/>
      <c r="OP2731" s="0"/>
      <c r="OQ2731" s="0"/>
      <c r="OR2731" s="0"/>
      <c r="OS2731" s="0"/>
      <c r="OT2731" s="0"/>
      <c r="OU2731" s="0"/>
      <c r="OV2731" s="0"/>
      <c r="OW2731" s="0"/>
      <c r="OX2731" s="0"/>
      <c r="OY2731" s="0"/>
      <c r="OZ2731" s="0"/>
      <c r="PA2731" s="0"/>
      <c r="PB2731" s="0"/>
      <c r="PC2731" s="0"/>
      <c r="PD2731" s="0"/>
      <c r="PE2731" s="0"/>
      <c r="PF2731" s="0"/>
      <c r="PG2731" s="0"/>
      <c r="PH2731" s="0"/>
      <c r="PI2731" s="0"/>
      <c r="PJ2731" s="0"/>
      <c r="PK2731" s="0"/>
      <c r="PL2731" s="0"/>
      <c r="PM2731" s="0"/>
      <c r="PN2731" s="0"/>
      <c r="PO2731" s="0"/>
      <c r="PP2731" s="0"/>
      <c r="PQ2731" s="0"/>
      <c r="PR2731" s="0"/>
      <c r="PS2731" s="0"/>
      <c r="PT2731" s="0"/>
      <c r="PU2731" s="0"/>
      <c r="PV2731" s="0"/>
      <c r="PW2731" s="0"/>
      <c r="PX2731" s="0"/>
      <c r="PY2731" s="0"/>
      <c r="PZ2731" s="0"/>
      <c r="QA2731" s="0"/>
      <c r="QB2731" s="0"/>
      <c r="QC2731" s="0"/>
      <c r="QD2731" s="0"/>
      <c r="QE2731" s="0"/>
      <c r="QF2731" s="0"/>
      <c r="QG2731" s="0"/>
      <c r="QH2731" s="0"/>
      <c r="QI2731" s="0"/>
      <c r="QJ2731" s="0"/>
      <c r="QK2731" s="0"/>
      <c r="QL2731" s="0"/>
      <c r="QM2731" s="0"/>
      <c r="QN2731" s="0"/>
      <c r="QO2731" s="0"/>
      <c r="QP2731" s="0"/>
      <c r="QQ2731" s="0"/>
      <c r="QR2731" s="0"/>
      <c r="QS2731" s="0"/>
      <c r="QT2731" s="0"/>
      <c r="QU2731" s="0"/>
      <c r="QV2731" s="0"/>
      <c r="QW2731" s="0"/>
      <c r="QX2731" s="0"/>
      <c r="QY2731" s="0"/>
      <c r="QZ2731" s="0"/>
      <c r="RA2731" s="0"/>
      <c r="RB2731" s="0"/>
      <c r="RC2731" s="0"/>
      <c r="RD2731" s="0"/>
      <c r="RE2731" s="0"/>
      <c r="RF2731" s="0"/>
      <c r="RG2731" s="0"/>
      <c r="RH2731" s="0"/>
      <c r="RI2731" s="0"/>
      <c r="RJ2731" s="0"/>
      <c r="RK2731" s="0"/>
      <c r="RL2731" s="0"/>
      <c r="RM2731" s="0"/>
      <c r="RN2731" s="0"/>
      <c r="RO2731" s="0"/>
      <c r="RP2731" s="0"/>
      <c r="RQ2731" s="0"/>
      <c r="RR2731" s="0"/>
      <c r="RS2731" s="0"/>
      <c r="RT2731" s="0"/>
      <c r="RU2731" s="0"/>
      <c r="RV2731" s="0"/>
      <c r="RW2731" s="0"/>
      <c r="RX2731" s="0"/>
      <c r="RY2731" s="0"/>
      <c r="RZ2731" s="0"/>
      <c r="SA2731" s="0"/>
      <c r="SB2731" s="0"/>
      <c r="SC2731" s="0"/>
      <c r="SD2731" s="0"/>
      <c r="SE2731" s="0"/>
      <c r="SF2731" s="0"/>
      <c r="SG2731" s="0"/>
      <c r="SH2731" s="0"/>
      <c r="SI2731" s="0"/>
      <c r="SJ2731" s="0"/>
      <c r="SK2731" s="0"/>
      <c r="SL2731" s="0"/>
      <c r="SM2731" s="0"/>
      <c r="SN2731" s="0"/>
      <c r="SO2731" s="0"/>
      <c r="SP2731" s="0"/>
      <c r="SQ2731" s="0"/>
      <c r="SR2731" s="0"/>
      <c r="SS2731" s="0"/>
      <c r="ST2731" s="0"/>
      <c r="SU2731" s="0"/>
      <c r="SV2731" s="0"/>
      <c r="SW2731" s="0"/>
      <c r="SX2731" s="0"/>
      <c r="SY2731" s="0"/>
      <c r="SZ2731" s="0"/>
      <c r="TA2731" s="0"/>
      <c r="TB2731" s="0"/>
      <c r="TC2731" s="0"/>
      <c r="TD2731" s="0"/>
      <c r="TE2731" s="0"/>
      <c r="TF2731" s="0"/>
      <c r="TG2731" s="0"/>
      <c r="TH2731" s="0"/>
      <c r="TI2731" s="0"/>
      <c r="TJ2731" s="0"/>
      <c r="TK2731" s="0"/>
      <c r="TL2731" s="0"/>
      <c r="TM2731" s="0"/>
      <c r="TN2731" s="0"/>
      <c r="TO2731" s="0"/>
      <c r="TP2731" s="0"/>
      <c r="TQ2731" s="0"/>
      <c r="TR2731" s="0"/>
      <c r="TS2731" s="0"/>
      <c r="TT2731" s="0"/>
      <c r="TU2731" s="0"/>
      <c r="TV2731" s="0"/>
      <c r="TW2731" s="0"/>
      <c r="TX2731" s="0"/>
      <c r="TY2731" s="0"/>
      <c r="TZ2731" s="0"/>
      <c r="UA2731" s="0"/>
      <c r="UB2731" s="0"/>
      <c r="UC2731" s="0"/>
      <c r="UD2731" s="0"/>
      <c r="UE2731" s="0"/>
      <c r="UF2731" s="0"/>
      <c r="UG2731" s="0"/>
      <c r="UH2731" s="0"/>
      <c r="UI2731" s="0"/>
      <c r="UJ2731" s="0"/>
      <c r="UK2731" s="0"/>
      <c r="UL2731" s="0"/>
      <c r="UM2731" s="0"/>
      <c r="UN2731" s="0"/>
      <c r="UO2731" s="0"/>
      <c r="UP2731" s="0"/>
      <c r="UQ2731" s="0"/>
      <c r="UR2731" s="0"/>
      <c r="US2731" s="0"/>
      <c r="UT2731" s="0"/>
      <c r="UU2731" s="0"/>
      <c r="UV2731" s="0"/>
      <c r="UW2731" s="0"/>
      <c r="UX2731" s="0"/>
      <c r="UY2731" s="0"/>
      <c r="UZ2731" s="0"/>
      <c r="VA2731" s="0"/>
      <c r="VB2731" s="0"/>
      <c r="VC2731" s="0"/>
      <c r="VD2731" s="0"/>
      <c r="VE2731" s="0"/>
      <c r="VF2731" s="0"/>
      <c r="VG2731" s="0"/>
      <c r="VH2731" s="0"/>
      <c r="VI2731" s="0"/>
      <c r="VJ2731" s="0"/>
      <c r="VK2731" s="0"/>
      <c r="VL2731" s="0"/>
      <c r="VM2731" s="0"/>
      <c r="VN2731" s="0"/>
      <c r="VO2731" s="0"/>
      <c r="VP2731" s="0"/>
      <c r="VQ2731" s="0"/>
      <c r="VR2731" s="0"/>
      <c r="VS2731" s="0"/>
      <c r="VT2731" s="0"/>
      <c r="VU2731" s="0"/>
      <c r="VV2731" s="0"/>
      <c r="VW2731" s="0"/>
      <c r="VX2731" s="0"/>
      <c r="VY2731" s="0"/>
      <c r="VZ2731" s="0"/>
      <c r="WA2731" s="0"/>
      <c r="WB2731" s="0"/>
      <c r="WC2731" s="0"/>
      <c r="WD2731" s="0"/>
      <c r="WE2731" s="0"/>
      <c r="WF2731" s="0"/>
      <c r="WG2731" s="0"/>
      <c r="WH2731" s="0"/>
      <c r="WI2731" s="0"/>
      <c r="WJ2731" s="0"/>
      <c r="WK2731" s="0"/>
      <c r="WL2731" s="0"/>
      <c r="WM2731" s="0"/>
      <c r="WN2731" s="0"/>
      <c r="WO2731" s="0"/>
      <c r="WP2731" s="0"/>
      <c r="WQ2731" s="0"/>
      <c r="WR2731" s="0"/>
      <c r="WS2731" s="0"/>
      <c r="WT2731" s="0"/>
      <c r="WU2731" s="0"/>
      <c r="WV2731" s="0"/>
      <c r="WW2731" s="0"/>
      <c r="WX2731" s="0"/>
      <c r="WY2731" s="0"/>
      <c r="WZ2731" s="0"/>
      <c r="XA2731" s="0"/>
      <c r="XB2731" s="0"/>
      <c r="XC2731" s="0"/>
      <c r="XD2731" s="0"/>
      <c r="XE2731" s="0"/>
      <c r="XF2731" s="0"/>
      <c r="XG2731" s="0"/>
      <c r="XH2731" s="0"/>
      <c r="XI2731" s="0"/>
      <c r="XJ2731" s="0"/>
      <c r="XK2731" s="0"/>
      <c r="XL2731" s="0"/>
      <c r="XM2731" s="0"/>
      <c r="XN2731" s="0"/>
      <c r="XO2731" s="0"/>
      <c r="XP2731" s="0"/>
      <c r="XQ2731" s="0"/>
      <c r="XR2731" s="0"/>
      <c r="XS2731" s="0"/>
      <c r="XT2731" s="0"/>
      <c r="XU2731" s="0"/>
      <c r="XV2731" s="0"/>
      <c r="XW2731" s="0"/>
      <c r="XX2731" s="0"/>
      <c r="XY2731" s="0"/>
      <c r="XZ2731" s="0"/>
      <c r="YA2731" s="0"/>
      <c r="YB2731" s="0"/>
      <c r="YC2731" s="0"/>
      <c r="YD2731" s="0"/>
      <c r="YE2731" s="0"/>
      <c r="YF2731" s="0"/>
      <c r="YG2731" s="0"/>
      <c r="YH2731" s="0"/>
      <c r="YI2731" s="0"/>
      <c r="YJ2731" s="0"/>
      <c r="YK2731" s="0"/>
      <c r="YL2731" s="0"/>
      <c r="YM2731" s="0"/>
      <c r="YN2731" s="0"/>
      <c r="YO2731" s="0"/>
      <c r="YP2731" s="0"/>
      <c r="YQ2731" s="0"/>
      <c r="YR2731" s="0"/>
      <c r="YS2731" s="0"/>
      <c r="YT2731" s="0"/>
      <c r="YU2731" s="0"/>
      <c r="YV2731" s="0"/>
      <c r="YW2731" s="0"/>
      <c r="YX2731" s="0"/>
      <c r="YY2731" s="0"/>
      <c r="YZ2731" s="0"/>
      <c r="ZA2731" s="0"/>
      <c r="ZB2731" s="0"/>
      <c r="ZC2731" s="0"/>
      <c r="ZD2731" s="0"/>
      <c r="ZE2731" s="0"/>
      <c r="ZF2731" s="0"/>
      <c r="ZG2731" s="0"/>
      <c r="ZH2731" s="0"/>
      <c r="ZI2731" s="0"/>
      <c r="ZJ2731" s="0"/>
      <c r="ZK2731" s="0"/>
      <c r="ZL2731" s="0"/>
      <c r="ZM2731" s="0"/>
      <c r="ZN2731" s="0"/>
      <c r="ZO2731" s="0"/>
      <c r="ZP2731" s="0"/>
      <c r="ZQ2731" s="0"/>
      <c r="ZR2731" s="0"/>
      <c r="ZS2731" s="0"/>
      <c r="ZT2731" s="0"/>
      <c r="ZU2731" s="0"/>
      <c r="ZV2731" s="0"/>
      <c r="ZW2731" s="0"/>
      <c r="ZX2731" s="0"/>
      <c r="ZY2731" s="0"/>
      <c r="ZZ2731" s="0"/>
      <c r="AAA2731" s="0"/>
      <c r="AAB2731" s="0"/>
      <c r="AAC2731" s="0"/>
      <c r="AAD2731" s="0"/>
      <c r="AAE2731" s="0"/>
      <c r="AAF2731" s="0"/>
      <c r="AAG2731" s="0"/>
      <c r="AAH2731" s="0"/>
      <c r="AAI2731" s="0"/>
      <c r="AAJ2731" s="0"/>
      <c r="AAK2731" s="0"/>
      <c r="AAL2731" s="0"/>
      <c r="AAM2731" s="0"/>
      <c r="AAN2731" s="0"/>
      <c r="AAO2731" s="0"/>
      <c r="AAP2731" s="0"/>
      <c r="AAQ2731" s="0"/>
      <c r="AAR2731" s="0"/>
      <c r="AAS2731" s="0"/>
      <c r="AAT2731" s="0"/>
      <c r="AAU2731" s="0"/>
      <c r="AAV2731" s="0"/>
      <c r="AAW2731" s="0"/>
      <c r="AAX2731" s="0"/>
      <c r="AAY2731" s="0"/>
      <c r="AAZ2731" s="0"/>
      <c r="ABA2731" s="0"/>
      <c r="ABB2731" s="0"/>
      <c r="ABC2731" s="0"/>
      <c r="ABD2731" s="0"/>
      <c r="ABE2731" s="0"/>
      <c r="ABF2731" s="0"/>
      <c r="ABG2731" s="0"/>
      <c r="ABH2731" s="0"/>
      <c r="ABI2731" s="0"/>
      <c r="ABJ2731" s="0"/>
      <c r="ABK2731" s="0"/>
      <c r="ABL2731" s="0"/>
      <c r="ABM2731" s="0"/>
      <c r="ABN2731" s="0"/>
      <c r="ABO2731" s="0"/>
      <c r="ABP2731" s="0"/>
      <c r="ABQ2731" s="0"/>
      <c r="ABR2731" s="0"/>
      <c r="ABS2731" s="0"/>
      <c r="ABT2731" s="0"/>
      <c r="ABU2731" s="0"/>
      <c r="ABV2731" s="0"/>
      <c r="ABW2731" s="0"/>
      <c r="ABX2731" s="0"/>
      <c r="ABY2731" s="0"/>
      <c r="ABZ2731" s="0"/>
      <c r="ACA2731" s="0"/>
      <c r="ACB2731" s="0"/>
      <c r="ACC2731" s="0"/>
      <c r="ACD2731" s="0"/>
      <c r="ACE2731" s="0"/>
      <c r="ACF2731" s="0"/>
      <c r="ACG2731" s="0"/>
      <c r="ACH2731" s="0"/>
      <c r="ACI2731" s="0"/>
      <c r="ACJ2731" s="0"/>
      <c r="ACK2731" s="0"/>
      <c r="ACL2731" s="0"/>
      <c r="ACM2731" s="0"/>
      <c r="ACN2731" s="0"/>
      <c r="ACO2731" s="0"/>
      <c r="ACP2731" s="0"/>
      <c r="ACQ2731" s="0"/>
      <c r="ACR2731" s="0"/>
      <c r="ACS2731" s="0"/>
      <c r="ACT2731" s="0"/>
      <c r="ACU2731" s="0"/>
      <c r="ACV2731" s="0"/>
      <c r="ACW2731" s="0"/>
      <c r="ACX2731" s="0"/>
      <c r="ACY2731" s="0"/>
      <c r="ACZ2731" s="0"/>
      <c r="ADA2731" s="0"/>
      <c r="ADB2731" s="0"/>
      <c r="ADC2731" s="0"/>
      <c r="ADD2731" s="0"/>
      <c r="ADE2731" s="0"/>
      <c r="ADF2731" s="0"/>
      <c r="ADG2731" s="0"/>
      <c r="ADH2731" s="0"/>
      <c r="ADI2731" s="0"/>
      <c r="ADJ2731" s="0"/>
      <c r="ADK2731" s="0"/>
      <c r="ADL2731" s="0"/>
      <c r="ADM2731" s="0"/>
      <c r="ADN2731" s="0"/>
      <c r="ADO2731" s="0"/>
      <c r="ADP2731" s="0"/>
      <c r="ADQ2731" s="0"/>
      <c r="ADR2731" s="0"/>
      <c r="ADS2731" s="0"/>
      <c r="ADT2731" s="0"/>
      <c r="ADU2731" s="0"/>
      <c r="ADV2731" s="0"/>
      <c r="ADW2731" s="0"/>
      <c r="ADX2731" s="0"/>
      <c r="ADY2731" s="0"/>
      <c r="ADZ2731" s="0"/>
      <c r="AEA2731" s="0"/>
      <c r="AEB2731" s="0"/>
      <c r="AEC2731" s="0"/>
      <c r="AED2731" s="0"/>
      <c r="AEE2731" s="0"/>
      <c r="AEF2731" s="0"/>
      <c r="AEG2731" s="0"/>
      <c r="AEH2731" s="0"/>
      <c r="AEI2731" s="0"/>
      <c r="AEJ2731" s="0"/>
      <c r="AEK2731" s="0"/>
      <c r="AEL2731" s="0"/>
      <c r="AEM2731" s="0"/>
      <c r="AEN2731" s="0"/>
      <c r="AEO2731" s="0"/>
      <c r="AEP2731" s="0"/>
      <c r="AEQ2731" s="0"/>
      <c r="AER2731" s="0"/>
      <c r="AES2731" s="0"/>
      <c r="AET2731" s="0"/>
      <c r="AEU2731" s="0"/>
      <c r="AEV2731" s="0"/>
      <c r="AEW2731" s="0"/>
      <c r="AEX2731" s="0"/>
      <c r="AEY2731" s="0"/>
      <c r="AEZ2731" s="0"/>
      <c r="AFA2731" s="0"/>
      <c r="AFB2731" s="0"/>
      <c r="AFC2731" s="0"/>
      <c r="AFD2731" s="0"/>
      <c r="AFE2731" s="0"/>
      <c r="AFF2731" s="0"/>
      <c r="AFG2731" s="0"/>
      <c r="AFH2731" s="0"/>
      <c r="AFI2731" s="0"/>
      <c r="AFJ2731" s="0"/>
      <c r="AFK2731" s="0"/>
      <c r="AFL2731" s="0"/>
      <c r="AFM2731" s="0"/>
      <c r="AFN2731" s="0"/>
      <c r="AFO2731" s="0"/>
      <c r="AFP2731" s="0"/>
      <c r="AFQ2731" s="0"/>
      <c r="AFR2731" s="0"/>
      <c r="AFS2731" s="0"/>
      <c r="AFT2731" s="0"/>
      <c r="AFU2731" s="0"/>
      <c r="AFV2731" s="0"/>
      <c r="AFW2731" s="0"/>
      <c r="AFX2731" s="0"/>
      <c r="AFY2731" s="0"/>
      <c r="AFZ2731" s="0"/>
      <c r="AGA2731" s="0"/>
      <c r="AGB2731" s="0"/>
      <c r="AGC2731" s="0"/>
      <c r="AGD2731" s="0"/>
      <c r="AGE2731" s="0"/>
      <c r="AGF2731" s="0"/>
      <c r="AGG2731" s="0"/>
      <c r="AGH2731" s="0"/>
      <c r="AGI2731" s="0"/>
      <c r="AGJ2731" s="0"/>
      <c r="AGK2731" s="0"/>
      <c r="AGL2731" s="0"/>
      <c r="AGM2731" s="0"/>
      <c r="AGN2731" s="0"/>
      <c r="AGO2731" s="0"/>
      <c r="AGP2731" s="0"/>
      <c r="AGQ2731" s="0"/>
      <c r="AGR2731" s="0"/>
      <c r="AGS2731" s="0"/>
      <c r="AGT2731" s="0"/>
      <c r="AGU2731" s="0"/>
      <c r="AGV2731" s="0"/>
      <c r="AGW2731" s="0"/>
      <c r="AGX2731" s="0"/>
      <c r="AGY2731" s="0"/>
      <c r="AGZ2731" s="0"/>
      <c r="AHA2731" s="0"/>
      <c r="AHB2731" s="0"/>
      <c r="AHC2731" s="0"/>
      <c r="AHD2731" s="0"/>
      <c r="AHE2731" s="0"/>
      <c r="AHF2731" s="0"/>
      <c r="AHG2731" s="0"/>
      <c r="AHH2731" s="0"/>
      <c r="AHI2731" s="0"/>
      <c r="AHJ2731" s="0"/>
      <c r="AHK2731" s="0"/>
      <c r="AHL2731" s="0"/>
      <c r="AHM2731" s="0"/>
      <c r="AHN2731" s="0"/>
      <c r="AHO2731" s="0"/>
      <c r="AHP2731" s="0"/>
      <c r="AHQ2731" s="0"/>
      <c r="AHR2731" s="0"/>
      <c r="AHS2731" s="0"/>
      <c r="AHT2731" s="0"/>
      <c r="AHU2731" s="0"/>
      <c r="AHV2731" s="0"/>
      <c r="AHW2731" s="0"/>
      <c r="AHX2731" s="0"/>
      <c r="AHY2731" s="0"/>
      <c r="AHZ2731" s="0"/>
      <c r="AIA2731" s="0"/>
      <c r="AIB2731" s="0"/>
      <c r="AIC2731" s="0"/>
      <c r="AID2731" s="0"/>
      <c r="AIE2731" s="0"/>
      <c r="AIF2731" s="0"/>
      <c r="AIG2731" s="0"/>
      <c r="AIH2731" s="0"/>
      <c r="AII2731" s="0"/>
      <c r="AIJ2731" s="0"/>
      <c r="AIK2731" s="0"/>
      <c r="AIL2731" s="0"/>
      <c r="AIM2731" s="0"/>
      <c r="AIN2731" s="0"/>
      <c r="AIO2731" s="0"/>
      <c r="AIP2731" s="0"/>
      <c r="AIQ2731" s="0"/>
      <c r="AIR2731" s="0"/>
      <c r="AIS2731" s="0"/>
      <c r="AIT2731" s="0"/>
      <c r="AIU2731" s="0"/>
      <c r="AIV2731" s="0"/>
      <c r="AIW2731" s="0"/>
      <c r="AIX2731" s="0"/>
      <c r="AIY2731" s="0"/>
      <c r="AIZ2731" s="0"/>
      <c r="AJA2731" s="0"/>
      <c r="AJB2731" s="0"/>
      <c r="AJC2731" s="0"/>
      <c r="AJD2731" s="0"/>
      <c r="AJE2731" s="0"/>
      <c r="AJF2731" s="0"/>
      <c r="AJG2731" s="0"/>
      <c r="AJH2731" s="0"/>
      <c r="AJI2731" s="0"/>
      <c r="AJJ2731" s="0"/>
      <c r="AJK2731" s="0"/>
      <c r="AJL2731" s="0"/>
      <c r="AJM2731" s="0"/>
      <c r="AJN2731" s="0"/>
      <c r="AJO2731" s="0"/>
      <c r="AJP2731" s="0"/>
      <c r="AJQ2731" s="0"/>
      <c r="AJR2731" s="0"/>
      <c r="AJS2731" s="0"/>
      <c r="AJT2731" s="0"/>
      <c r="AJU2731" s="0"/>
      <c r="AJV2731" s="0"/>
      <c r="AJW2731" s="0"/>
      <c r="AJX2731" s="0"/>
      <c r="AJY2731" s="0"/>
      <c r="AJZ2731" s="0"/>
      <c r="AKA2731" s="0"/>
      <c r="AKB2731" s="0"/>
      <c r="AKC2731" s="0"/>
      <c r="AKD2731" s="0"/>
      <c r="AKE2731" s="0"/>
      <c r="AKF2731" s="0"/>
      <c r="AKG2731" s="0"/>
      <c r="AKH2731" s="0"/>
      <c r="AKI2731" s="0"/>
      <c r="AKJ2731" s="0"/>
      <c r="AKK2731" s="0"/>
      <c r="AKL2731" s="0"/>
      <c r="AKM2731" s="0"/>
      <c r="AKN2731" s="0"/>
      <c r="AKO2731" s="0"/>
      <c r="AKP2731" s="0"/>
      <c r="AKQ2731" s="0"/>
      <c r="AKR2731" s="0"/>
      <c r="AKS2731" s="0"/>
      <c r="AKT2731" s="0"/>
      <c r="AKU2731" s="0"/>
      <c r="AKV2731" s="0"/>
      <c r="AKW2731" s="0"/>
      <c r="AKX2731" s="0"/>
      <c r="AKY2731" s="0"/>
      <c r="AKZ2731" s="0"/>
      <c r="ALA2731" s="0"/>
      <c r="ALB2731" s="0"/>
      <c r="ALC2731" s="0"/>
      <c r="ALD2731" s="0"/>
      <c r="ALE2731" s="0"/>
      <c r="ALF2731" s="0"/>
      <c r="ALG2731" s="0"/>
      <c r="ALH2731" s="0"/>
      <c r="ALI2731" s="0"/>
      <c r="ALJ2731" s="0"/>
      <c r="ALK2731" s="0"/>
      <c r="ALL2731" s="0"/>
      <c r="ALM2731" s="0"/>
      <c r="ALN2731" s="0"/>
      <c r="ALO2731" s="0"/>
      <c r="ALP2731" s="0"/>
      <c r="ALQ2731" s="0"/>
      <c r="ALR2731" s="0"/>
      <c r="ALS2731" s="0"/>
      <c r="ALT2731" s="0"/>
      <c r="ALU2731" s="0"/>
      <c r="ALV2731" s="0"/>
      <c r="ALW2731" s="0"/>
      <c r="ALX2731" s="0"/>
      <c r="ALY2731" s="0"/>
      <c r="ALZ2731" s="0"/>
      <c r="AMA2731" s="0"/>
      <c r="AMB2731" s="0"/>
      <c r="AMC2731" s="0"/>
      <c r="AMD2731" s="0"/>
      <c r="AME2731" s="0"/>
      <c r="AMF2731" s="0"/>
      <c r="AMG2731" s="0"/>
      <c r="AMH2731" s="0"/>
      <c r="AMI2731" s="0"/>
      <c r="AMJ2731" s="0"/>
    </row>
    <row r="2732" customFormat="false" ht="15" hidden="false" customHeight="false" outlineLevel="0" collapsed="false">
      <c r="A2732" s="84" t="s">
        <v>1048</v>
      </c>
      <c r="B2732" s="84" t="s">
        <v>219</v>
      </c>
      <c r="C2732" s="85" t="s">
        <v>265</v>
      </c>
      <c r="D2732" s="84" t="s">
        <v>148</v>
      </c>
      <c r="E2732" s="86" t="s">
        <v>675</v>
      </c>
      <c r="F2732" s="86"/>
      <c r="G2732" s="86" t="s">
        <v>676</v>
      </c>
      <c r="H2732" s="0"/>
      <c r="I2732" s="0"/>
      <c r="J2732" s="0"/>
      <c r="K2732" s="0"/>
      <c r="L2732" s="0"/>
      <c r="M2732" s="0"/>
      <c r="N2732" s="0"/>
      <c r="O2732" s="0"/>
      <c r="P2732" s="0"/>
      <c r="Q2732" s="0"/>
      <c r="R2732" s="0"/>
      <c r="S2732" s="0"/>
      <c r="T2732" s="0"/>
      <c r="U2732" s="0"/>
      <c r="V2732" s="0"/>
      <c r="W2732" s="0"/>
      <c r="X2732" s="0"/>
      <c r="Y2732" s="0"/>
      <c r="Z2732" s="0"/>
      <c r="AA2732" s="0"/>
      <c r="AB2732" s="0"/>
      <c r="AC2732" s="0"/>
      <c r="AD2732" s="0"/>
      <c r="AE2732" s="0"/>
      <c r="AF2732" s="0"/>
      <c r="AG2732" s="0"/>
      <c r="AH2732" s="0"/>
      <c r="AI2732" s="0"/>
      <c r="AJ2732" s="0"/>
      <c r="AK2732" s="0"/>
      <c r="AL2732" s="0"/>
      <c r="AM2732" s="0"/>
      <c r="AN2732" s="0"/>
      <c r="AO2732" s="0"/>
      <c r="AP2732" s="0"/>
      <c r="AQ2732" s="0"/>
      <c r="AR2732" s="0"/>
      <c r="AS2732" s="0"/>
      <c r="AT2732" s="0"/>
      <c r="AU2732" s="0"/>
      <c r="AV2732" s="0"/>
      <c r="AW2732" s="0"/>
      <c r="AX2732" s="0"/>
      <c r="AY2732" s="0"/>
      <c r="AZ2732" s="0"/>
      <c r="BA2732" s="0"/>
      <c r="BB2732" s="0"/>
      <c r="BC2732" s="0"/>
      <c r="BD2732" s="0"/>
      <c r="BE2732" s="0"/>
      <c r="BF2732" s="0"/>
      <c r="BG2732" s="0"/>
      <c r="BH2732" s="0"/>
      <c r="BI2732" s="0"/>
      <c r="BJ2732" s="0"/>
      <c r="BK2732" s="0"/>
      <c r="BL2732" s="0"/>
      <c r="BM2732" s="0"/>
      <c r="BN2732" s="0"/>
      <c r="BO2732" s="0"/>
      <c r="BP2732" s="0"/>
      <c r="BQ2732" s="0"/>
      <c r="BR2732" s="0"/>
      <c r="BS2732" s="0"/>
      <c r="BT2732" s="0"/>
      <c r="BU2732" s="0"/>
      <c r="BV2732" s="0"/>
      <c r="BW2732" s="0"/>
      <c r="BX2732" s="0"/>
      <c r="BY2732" s="0"/>
      <c r="BZ2732" s="0"/>
      <c r="CA2732" s="0"/>
      <c r="CB2732" s="0"/>
      <c r="CC2732" s="0"/>
      <c r="CD2732" s="0"/>
      <c r="CE2732" s="0"/>
      <c r="CF2732" s="0"/>
      <c r="CG2732" s="0"/>
      <c r="CH2732" s="0"/>
      <c r="CI2732" s="0"/>
      <c r="CJ2732" s="0"/>
      <c r="CK2732" s="0"/>
      <c r="CL2732" s="0"/>
      <c r="CM2732" s="0"/>
      <c r="CN2732" s="0"/>
      <c r="CO2732" s="0"/>
      <c r="CP2732" s="0"/>
      <c r="CQ2732" s="0"/>
      <c r="CR2732" s="0"/>
      <c r="CS2732" s="0"/>
      <c r="CT2732" s="0"/>
      <c r="CU2732" s="0"/>
      <c r="CV2732" s="0"/>
      <c r="CW2732" s="0"/>
      <c r="CX2732" s="0"/>
      <c r="CY2732" s="0"/>
      <c r="CZ2732" s="0"/>
      <c r="DA2732" s="0"/>
      <c r="DB2732" s="0"/>
      <c r="DC2732" s="0"/>
      <c r="DD2732" s="0"/>
      <c r="DE2732" s="0"/>
      <c r="DF2732" s="0"/>
      <c r="DG2732" s="0"/>
      <c r="DH2732" s="0"/>
      <c r="DI2732" s="0"/>
      <c r="DJ2732" s="0"/>
      <c r="DK2732" s="0"/>
      <c r="DL2732" s="0"/>
      <c r="DM2732" s="0"/>
      <c r="DN2732" s="0"/>
      <c r="DO2732" s="0"/>
      <c r="DP2732" s="0"/>
      <c r="DQ2732" s="0"/>
      <c r="DR2732" s="0"/>
      <c r="DS2732" s="0"/>
      <c r="DT2732" s="0"/>
      <c r="DU2732" s="0"/>
      <c r="DV2732" s="0"/>
      <c r="DW2732" s="0"/>
      <c r="DX2732" s="0"/>
      <c r="DY2732" s="0"/>
      <c r="DZ2732" s="0"/>
      <c r="EA2732" s="0"/>
      <c r="EB2732" s="0"/>
      <c r="EC2732" s="0"/>
      <c r="ED2732" s="0"/>
      <c r="EE2732" s="0"/>
      <c r="EF2732" s="0"/>
      <c r="EG2732" s="0"/>
      <c r="EH2732" s="0"/>
      <c r="EI2732" s="0"/>
      <c r="EJ2732" s="0"/>
      <c r="EK2732" s="0"/>
      <c r="EL2732" s="0"/>
      <c r="EM2732" s="0"/>
      <c r="EN2732" s="0"/>
      <c r="EO2732" s="0"/>
      <c r="EP2732" s="0"/>
      <c r="EQ2732" s="0"/>
      <c r="ER2732" s="0"/>
      <c r="ES2732" s="0"/>
      <c r="ET2732" s="0"/>
      <c r="EU2732" s="0"/>
      <c r="EV2732" s="0"/>
      <c r="EW2732" s="0"/>
      <c r="EX2732" s="0"/>
      <c r="EY2732" s="0"/>
      <c r="EZ2732" s="0"/>
      <c r="FA2732" s="0"/>
      <c r="FB2732" s="0"/>
      <c r="FC2732" s="0"/>
      <c r="FD2732" s="0"/>
      <c r="FE2732" s="0"/>
      <c r="FF2732" s="0"/>
      <c r="FG2732" s="0"/>
      <c r="FH2732" s="0"/>
      <c r="FI2732" s="0"/>
      <c r="FJ2732" s="0"/>
      <c r="FK2732" s="0"/>
      <c r="FL2732" s="0"/>
      <c r="FM2732" s="0"/>
      <c r="FN2732" s="0"/>
      <c r="FO2732" s="0"/>
      <c r="FP2732" s="0"/>
      <c r="FQ2732" s="0"/>
      <c r="FR2732" s="0"/>
      <c r="FS2732" s="0"/>
      <c r="FT2732" s="0"/>
      <c r="FU2732" s="0"/>
      <c r="FV2732" s="0"/>
      <c r="FW2732" s="0"/>
      <c r="FX2732" s="0"/>
      <c r="FY2732" s="0"/>
      <c r="FZ2732" s="0"/>
      <c r="GA2732" s="0"/>
      <c r="GB2732" s="0"/>
      <c r="GC2732" s="0"/>
      <c r="GD2732" s="0"/>
      <c r="GE2732" s="0"/>
      <c r="GF2732" s="0"/>
      <c r="GG2732" s="0"/>
      <c r="GH2732" s="0"/>
      <c r="GI2732" s="0"/>
      <c r="GJ2732" s="0"/>
      <c r="GK2732" s="0"/>
      <c r="GL2732" s="0"/>
      <c r="GM2732" s="0"/>
      <c r="GN2732" s="0"/>
      <c r="GO2732" s="0"/>
      <c r="GP2732" s="0"/>
      <c r="GQ2732" s="0"/>
      <c r="GR2732" s="0"/>
      <c r="GS2732" s="0"/>
      <c r="GT2732" s="0"/>
      <c r="GU2732" s="0"/>
      <c r="GV2732" s="0"/>
      <c r="GW2732" s="0"/>
      <c r="GX2732" s="0"/>
      <c r="GY2732" s="0"/>
      <c r="GZ2732" s="0"/>
      <c r="HA2732" s="0"/>
      <c r="HB2732" s="0"/>
      <c r="HC2732" s="0"/>
      <c r="HD2732" s="0"/>
      <c r="HE2732" s="0"/>
      <c r="HF2732" s="0"/>
      <c r="HG2732" s="0"/>
      <c r="HH2732" s="0"/>
      <c r="HI2732" s="0"/>
      <c r="HJ2732" s="0"/>
      <c r="HK2732" s="0"/>
      <c r="HL2732" s="0"/>
      <c r="HM2732" s="0"/>
      <c r="HN2732" s="0"/>
      <c r="HO2732" s="0"/>
      <c r="HP2732" s="0"/>
      <c r="HQ2732" s="0"/>
      <c r="HR2732" s="0"/>
      <c r="HS2732" s="0"/>
      <c r="HT2732" s="0"/>
      <c r="HU2732" s="0"/>
      <c r="HV2732" s="0"/>
      <c r="HW2732" s="0"/>
      <c r="HX2732" s="0"/>
      <c r="HY2732" s="0"/>
      <c r="HZ2732" s="0"/>
      <c r="IA2732" s="0"/>
      <c r="IB2732" s="0"/>
      <c r="IC2732" s="0"/>
      <c r="ID2732" s="0"/>
      <c r="IE2732" s="0"/>
      <c r="IF2732" s="0"/>
      <c r="IG2732" s="0"/>
      <c r="IH2732" s="0"/>
      <c r="II2732" s="0"/>
      <c r="IJ2732" s="0"/>
      <c r="IK2732" s="0"/>
      <c r="IL2732" s="0"/>
      <c r="IM2732" s="0"/>
      <c r="IN2732" s="0"/>
      <c r="IO2732" s="0"/>
      <c r="IP2732" s="0"/>
      <c r="IQ2732" s="0"/>
      <c r="IR2732" s="0"/>
      <c r="IS2732" s="0"/>
      <c r="IT2732" s="0"/>
      <c r="IU2732" s="0"/>
      <c r="IV2732" s="0"/>
      <c r="IW2732" s="0"/>
      <c r="IX2732" s="0"/>
      <c r="IY2732" s="0"/>
      <c r="IZ2732" s="0"/>
      <c r="JA2732" s="0"/>
      <c r="JB2732" s="0"/>
      <c r="JC2732" s="0"/>
      <c r="JD2732" s="0"/>
      <c r="JE2732" s="0"/>
      <c r="JF2732" s="0"/>
      <c r="JG2732" s="0"/>
      <c r="JH2732" s="0"/>
      <c r="JI2732" s="0"/>
      <c r="JJ2732" s="0"/>
      <c r="JK2732" s="0"/>
      <c r="JL2732" s="0"/>
      <c r="JM2732" s="0"/>
      <c r="JN2732" s="0"/>
      <c r="JO2732" s="0"/>
      <c r="JP2732" s="0"/>
      <c r="JQ2732" s="0"/>
      <c r="JR2732" s="0"/>
      <c r="JS2732" s="0"/>
      <c r="JT2732" s="0"/>
      <c r="JU2732" s="0"/>
      <c r="JV2732" s="0"/>
      <c r="JW2732" s="0"/>
      <c r="JX2732" s="0"/>
      <c r="JY2732" s="0"/>
      <c r="JZ2732" s="0"/>
      <c r="KA2732" s="0"/>
      <c r="KB2732" s="0"/>
      <c r="KC2732" s="0"/>
      <c r="KD2732" s="0"/>
      <c r="KE2732" s="0"/>
      <c r="KF2732" s="0"/>
      <c r="KG2732" s="0"/>
      <c r="KH2732" s="0"/>
      <c r="KI2732" s="0"/>
      <c r="KJ2732" s="0"/>
      <c r="KK2732" s="0"/>
      <c r="KL2732" s="0"/>
      <c r="KM2732" s="0"/>
      <c r="KN2732" s="0"/>
      <c r="KO2732" s="0"/>
      <c r="KP2732" s="0"/>
      <c r="KQ2732" s="0"/>
      <c r="KR2732" s="0"/>
      <c r="KS2732" s="0"/>
      <c r="KT2732" s="0"/>
      <c r="KU2732" s="0"/>
      <c r="KV2732" s="0"/>
      <c r="KW2732" s="0"/>
      <c r="KX2732" s="0"/>
      <c r="KY2732" s="0"/>
      <c r="KZ2732" s="0"/>
      <c r="LA2732" s="0"/>
      <c r="LB2732" s="0"/>
      <c r="LC2732" s="0"/>
      <c r="LD2732" s="0"/>
      <c r="LE2732" s="0"/>
      <c r="LF2732" s="0"/>
      <c r="LG2732" s="0"/>
      <c r="LH2732" s="0"/>
      <c r="LI2732" s="0"/>
      <c r="LJ2732" s="0"/>
      <c r="LK2732" s="0"/>
      <c r="LL2732" s="0"/>
      <c r="LM2732" s="0"/>
      <c r="LN2732" s="0"/>
      <c r="LO2732" s="0"/>
      <c r="LP2732" s="0"/>
      <c r="LQ2732" s="0"/>
      <c r="LR2732" s="0"/>
      <c r="LS2732" s="0"/>
      <c r="LT2732" s="0"/>
      <c r="LU2732" s="0"/>
      <c r="LV2732" s="0"/>
      <c r="LW2732" s="0"/>
      <c r="LX2732" s="0"/>
      <c r="LY2732" s="0"/>
      <c r="LZ2732" s="0"/>
      <c r="MA2732" s="0"/>
      <c r="MB2732" s="0"/>
      <c r="MC2732" s="0"/>
      <c r="MD2732" s="0"/>
      <c r="ME2732" s="0"/>
      <c r="MF2732" s="0"/>
      <c r="MG2732" s="0"/>
      <c r="MH2732" s="0"/>
      <c r="MI2732" s="0"/>
      <c r="MJ2732" s="0"/>
      <c r="MK2732" s="0"/>
      <c r="ML2732" s="0"/>
      <c r="MM2732" s="0"/>
      <c r="MN2732" s="0"/>
      <c r="MO2732" s="0"/>
      <c r="MP2732" s="0"/>
      <c r="MQ2732" s="0"/>
      <c r="MR2732" s="0"/>
      <c r="MS2732" s="0"/>
      <c r="MT2732" s="0"/>
      <c r="MU2732" s="0"/>
      <c r="MV2732" s="0"/>
      <c r="MW2732" s="0"/>
      <c r="MX2732" s="0"/>
      <c r="MY2732" s="0"/>
      <c r="MZ2732" s="0"/>
      <c r="NA2732" s="0"/>
      <c r="NB2732" s="0"/>
      <c r="NC2732" s="0"/>
      <c r="ND2732" s="0"/>
      <c r="NE2732" s="0"/>
      <c r="NF2732" s="0"/>
      <c r="NG2732" s="0"/>
      <c r="NH2732" s="0"/>
      <c r="NI2732" s="0"/>
      <c r="NJ2732" s="0"/>
      <c r="NK2732" s="0"/>
      <c r="NL2732" s="0"/>
      <c r="NM2732" s="0"/>
      <c r="NN2732" s="0"/>
      <c r="NO2732" s="0"/>
      <c r="NP2732" s="0"/>
      <c r="NQ2732" s="0"/>
      <c r="NR2732" s="0"/>
      <c r="NS2732" s="0"/>
      <c r="NT2732" s="0"/>
      <c r="NU2732" s="0"/>
      <c r="NV2732" s="0"/>
      <c r="NW2732" s="0"/>
      <c r="NX2732" s="0"/>
      <c r="NY2732" s="0"/>
      <c r="NZ2732" s="0"/>
      <c r="OA2732" s="0"/>
      <c r="OB2732" s="0"/>
      <c r="OC2732" s="0"/>
      <c r="OD2732" s="0"/>
      <c r="OE2732" s="0"/>
      <c r="OF2732" s="0"/>
      <c r="OG2732" s="0"/>
      <c r="OH2732" s="0"/>
      <c r="OI2732" s="0"/>
      <c r="OJ2732" s="0"/>
      <c r="OK2732" s="0"/>
      <c r="OL2732" s="0"/>
      <c r="OM2732" s="0"/>
      <c r="ON2732" s="0"/>
      <c r="OO2732" s="0"/>
      <c r="OP2732" s="0"/>
      <c r="OQ2732" s="0"/>
      <c r="OR2732" s="0"/>
      <c r="OS2732" s="0"/>
      <c r="OT2732" s="0"/>
      <c r="OU2732" s="0"/>
      <c r="OV2732" s="0"/>
      <c r="OW2732" s="0"/>
      <c r="OX2732" s="0"/>
      <c r="OY2732" s="0"/>
      <c r="OZ2732" s="0"/>
      <c r="PA2732" s="0"/>
      <c r="PB2732" s="0"/>
      <c r="PC2732" s="0"/>
      <c r="PD2732" s="0"/>
      <c r="PE2732" s="0"/>
      <c r="PF2732" s="0"/>
      <c r="PG2732" s="0"/>
      <c r="PH2732" s="0"/>
      <c r="PI2732" s="0"/>
      <c r="PJ2732" s="0"/>
      <c r="PK2732" s="0"/>
      <c r="PL2732" s="0"/>
      <c r="PM2732" s="0"/>
      <c r="PN2732" s="0"/>
      <c r="PO2732" s="0"/>
      <c r="PP2732" s="0"/>
      <c r="PQ2732" s="0"/>
      <c r="PR2732" s="0"/>
      <c r="PS2732" s="0"/>
      <c r="PT2732" s="0"/>
      <c r="PU2732" s="0"/>
      <c r="PV2732" s="0"/>
      <c r="PW2732" s="0"/>
      <c r="PX2732" s="0"/>
      <c r="PY2732" s="0"/>
      <c r="PZ2732" s="0"/>
      <c r="QA2732" s="0"/>
      <c r="QB2732" s="0"/>
      <c r="QC2732" s="0"/>
      <c r="QD2732" s="0"/>
      <c r="QE2732" s="0"/>
      <c r="QF2732" s="0"/>
      <c r="QG2732" s="0"/>
      <c r="QH2732" s="0"/>
      <c r="QI2732" s="0"/>
      <c r="QJ2732" s="0"/>
      <c r="QK2732" s="0"/>
      <c r="QL2732" s="0"/>
      <c r="QM2732" s="0"/>
      <c r="QN2732" s="0"/>
      <c r="QO2732" s="0"/>
      <c r="QP2732" s="0"/>
      <c r="QQ2732" s="0"/>
      <c r="QR2732" s="0"/>
      <c r="QS2732" s="0"/>
      <c r="QT2732" s="0"/>
      <c r="QU2732" s="0"/>
      <c r="QV2732" s="0"/>
      <c r="QW2732" s="0"/>
      <c r="QX2732" s="0"/>
      <c r="QY2732" s="0"/>
      <c r="QZ2732" s="0"/>
      <c r="RA2732" s="0"/>
      <c r="RB2732" s="0"/>
      <c r="RC2732" s="0"/>
      <c r="RD2732" s="0"/>
      <c r="RE2732" s="0"/>
      <c r="RF2732" s="0"/>
      <c r="RG2732" s="0"/>
      <c r="RH2732" s="0"/>
      <c r="RI2732" s="0"/>
      <c r="RJ2732" s="0"/>
      <c r="RK2732" s="0"/>
      <c r="RL2732" s="0"/>
      <c r="RM2732" s="0"/>
      <c r="RN2732" s="0"/>
      <c r="RO2732" s="0"/>
      <c r="RP2732" s="0"/>
      <c r="RQ2732" s="0"/>
      <c r="RR2732" s="0"/>
      <c r="RS2732" s="0"/>
      <c r="RT2732" s="0"/>
      <c r="RU2732" s="0"/>
      <c r="RV2732" s="0"/>
      <c r="RW2732" s="0"/>
      <c r="RX2732" s="0"/>
      <c r="RY2732" s="0"/>
      <c r="RZ2732" s="0"/>
      <c r="SA2732" s="0"/>
      <c r="SB2732" s="0"/>
      <c r="SC2732" s="0"/>
      <c r="SD2732" s="0"/>
      <c r="SE2732" s="0"/>
      <c r="SF2732" s="0"/>
      <c r="SG2732" s="0"/>
      <c r="SH2732" s="0"/>
      <c r="SI2732" s="0"/>
      <c r="SJ2732" s="0"/>
      <c r="SK2732" s="0"/>
      <c r="SL2732" s="0"/>
      <c r="SM2732" s="0"/>
      <c r="SN2732" s="0"/>
      <c r="SO2732" s="0"/>
      <c r="SP2732" s="0"/>
      <c r="SQ2732" s="0"/>
      <c r="SR2732" s="0"/>
      <c r="SS2732" s="0"/>
      <c r="ST2732" s="0"/>
      <c r="SU2732" s="0"/>
      <c r="SV2732" s="0"/>
      <c r="SW2732" s="0"/>
      <c r="SX2732" s="0"/>
      <c r="SY2732" s="0"/>
      <c r="SZ2732" s="0"/>
      <c r="TA2732" s="0"/>
      <c r="TB2732" s="0"/>
      <c r="TC2732" s="0"/>
      <c r="TD2732" s="0"/>
      <c r="TE2732" s="0"/>
      <c r="TF2732" s="0"/>
      <c r="TG2732" s="0"/>
      <c r="TH2732" s="0"/>
      <c r="TI2732" s="0"/>
      <c r="TJ2732" s="0"/>
      <c r="TK2732" s="0"/>
      <c r="TL2732" s="0"/>
      <c r="TM2732" s="0"/>
      <c r="TN2732" s="0"/>
      <c r="TO2732" s="0"/>
      <c r="TP2732" s="0"/>
      <c r="TQ2732" s="0"/>
      <c r="TR2732" s="0"/>
      <c r="TS2732" s="0"/>
      <c r="TT2732" s="0"/>
      <c r="TU2732" s="0"/>
      <c r="TV2732" s="0"/>
      <c r="TW2732" s="0"/>
      <c r="TX2732" s="0"/>
      <c r="TY2732" s="0"/>
      <c r="TZ2732" s="0"/>
      <c r="UA2732" s="0"/>
      <c r="UB2732" s="0"/>
      <c r="UC2732" s="0"/>
      <c r="UD2732" s="0"/>
      <c r="UE2732" s="0"/>
      <c r="UF2732" s="0"/>
      <c r="UG2732" s="0"/>
      <c r="UH2732" s="0"/>
      <c r="UI2732" s="0"/>
      <c r="UJ2732" s="0"/>
      <c r="UK2732" s="0"/>
      <c r="UL2732" s="0"/>
      <c r="UM2732" s="0"/>
      <c r="UN2732" s="0"/>
      <c r="UO2732" s="0"/>
      <c r="UP2732" s="0"/>
      <c r="UQ2732" s="0"/>
      <c r="UR2732" s="0"/>
      <c r="US2732" s="0"/>
      <c r="UT2732" s="0"/>
      <c r="UU2732" s="0"/>
      <c r="UV2732" s="0"/>
      <c r="UW2732" s="0"/>
      <c r="UX2732" s="0"/>
      <c r="UY2732" s="0"/>
      <c r="UZ2732" s="0"/>
      <c r="VA2732" s="0"/>
      <c r="VB2732" s="0"/>
      <c r="VC2732" s="0"/>
      <c r="VD2732" s="0"/>
      <c r="VE2732" s="0"/>
      <c r="VF2732" s="0"/>
      <c r="VG2732" s="0"/>
      <c r="VH2732" s="0"/>
      <c r="VI2732" s="0"/>
      <c r="VJ2732" s="0"/>
      <c r="VK2732" s="0"/>
      <c r="VL2732" s="0"/>
      <c r="VM2732" s="0"/>
      <c r="VN2732" s="0"/>
      <c r="VO2732" s="0"/>
      <c r="VP2732" s="0"/>
      <c r="VQ2732" s="0"/>
      <c r="VR2732" s="0"/>
      <c r="VS2732" s="0"/>
      <c r="VT2732" s="0"/>
      <c r="VU2732" s="0"/>
      <c r="VV2732" s="0"/>
      <c r="VW2732" s="0"/>
      <c r="VX2732" s="0"/>
      <c r="VY2732" s="0"/>
      <c r="VZ2732" s="0"/>
      <c r="WA2732" s="0"/>
      <c r="WB2732" s="0"/>
      <c r="WC2732" s="0"/>
      <c r="WD2732" s="0"/>
      <c r="WE2732" s="0"/>
      <c r="WF2732" s="0"/>
      <c r="WG2732" s="0"/>
      <c r="WH2732" s="0"/>
      <c r="WI2732" s="0"/>
      <c r="WJ2732" s="0"/>
      <c r="WK2732" s="0"/>
      <c r="WL2732" s="0"/>
      <c r="WM2732" s="0"/>
      <c r="WN2732" s="0"/>
      <c r="WO2732" s="0"/>
      <c r="WP2732" s="0"/>
      <c r="WQ2732" s="0"/>
      <c r="WR2732" s="0"/>
      <c r="WS2732" s="0"/>
      <c r="WT2732" s="0"/>
      <c r="WU2732" s="0"/>
      <c r="WV2732" s="0"/>
      <c r="WW2732" s="0"/>
      <c r="WX2732" s="0"/>
      <c r="WY2732" s="0"/>
      <c r="WZ2732" s="0"/>
      <c r="XA2732" s="0"/>
      <c r="XB2732" s="0"/>
      <c r="XC2732" s="0"/>
      <c r="XD2732" s="0"/>
      <c r="XE2732" s="0"/>
      <c r="XF2732" s="0"/>
      <c r="XG2732" s="0"/>
      <c r="XH2732" s="0"/>
      <c r="XI2732" s="0"/>
      <c r="XJ2732" s="0"/>
      <c r="XK2732" s="0"/>
      <c r="XL2732" s="0"/>
      <c r="XM2732" s="0"/>
      <c r="XN2732" s="0"/>
      <c r="XO2732" s="0"/>
      <c r="XP2732" s="0"/>
      <c r="XQ2732" s="0"/>
      <c r="XR2732" s="0"/>
      <c r="XS2732" s="0"/>
      <c r="XT2732" s="0"/>
      <c r="XU2732" s="0"/>
      <c r="XV2732" s="0"/>
      <c r="XW2732" s="0"/>
      <c r="XX2732" s="0"/>
      <c r="XY2732" s="0"/>
      <c r="XZ2732" s="0"/>
      <c r="YA2732" s="0"/>
      <c r="YB2732" s="0"/>
      <c r="YC2732" s="0"/>
      <c r="YD2732" s="0"/>
      <c r="YE2732" s="0"/>
      <c r="YF2732" s="0"/>
      <c r="YG2732" s="0"/>
      <c r="YH2732" s="0"/>
      <c r="YI2732" s="0"/>
      <c r="YJ2732" s="0"/>
      <c r="YK2732" s="0"/>
      <c r="YL2732" s="0"/>
      <c r="YM2732" s="0"/>
      <c r="YN2732" s="0"/>
      <c r="YO2732" s="0"/>
      <c r="YP2732" s="0"/>
      <c r="YQ2732" s="0"/>
      <c r="YR2732" s="0"/>
      <c r="YS2732" s="0"/>
      <c r="YT2732" s="0"/>
      <c r="YU2732" s="0"/>
      <c r="YV2732" s="0"/>
      <c r="YW2732" s="0"/>
      <c r="YX2732" s="0"/>
      <c r="YY2732" s="0"/>
      <c r="YZ2732" s="0"/>
      <c r="ZA2732" s="0"/>
      <c r="ZB2732" s="0"/>
      <c r="ZC2732" s="0"/>
      <c r="ZD2732" s="0"/>
      <c r="ZE2732" s="0"/>
      <c r="ZF2732" s="0"/>
      <c r="ZG2732" s="0"/>
      <c r="ZH2732" s="0"/>
      <c r="ZI2732" s="0"/>
      <c r="ZJ2732" s="0"/>
      <c r="ZK2732" s="0"/>
      <c r="ZL2732" s="0"/>
      <c r="ZM2732" s="0"/>
      <c r="ZN2732" s="0"/>
      <c r="ZO2732" s="0"/>
      <c r="ZP2732" s="0"/>
      <c r="ZQ2732" s="0"/>
      <c r="ZR2732" s="0"/>
      <c r="ZS2732" s="0"/>
      <c r="ZT2732" s="0"/>
      <c r="ZU2732" s="0"/>
      <c r="ZV2732" s="0"/>
      <c r="ZW2732" s="0"/>
      <c r="ZX2732" s="0"/>
      <c r="ZY2732" s="0"/>
      <c r="ZZ2732" s="0"/>
      <c r="AAA2732" s="0"/>
      <c r="AAB2732" s="0"/>
      <c r="AAC2732" s="0"/>
      <c r="AAD2732" s="0"/>
      <c r="AAE2732" s="0"/>
      <c r="AAF2732" s="0"/>
      <c r="AAG2732" s="0"/>
      <c r="AAH2732" s="0"/>
      <c r="AAI2732" s="0"/>
      <c r="AAJ2732" s="0"/>
      <c r="AAK2732" s="0"/>
      <c r="AAL2732" s="0"/>
      <c r="AAM2732" s="0"/>
      <c r="AAN2732" s="0"/>
      <c r="AAO2732" s="0"/>
      <c r="AAP2732" s="0"/>
      <c r="AAQ2732" s="0"/>
      <c r="AAR2732" s="0"/>
      <c r="AAS2732" s="0"/>
      <c r="AAT2732" s="0"/>
      <c r="AAU2732" s="0"/>
      <c r="AAV2732" s="0"/>
      <c r="AAW2732" s="0"/>
      <c r="AAX2732" s="0"/>
      <c r="AAY2732" s="0"/>
      <c r="AAZ2732" s="0"/>
      <c r="ABA2732" s="0"/>
      <c r="ABB2732" s="0"/>
      <c r="ABC2732" s="0"/>
      <c r="ABD2732" s="0"/>
      <c r="ABE2732" s="0"/>
      <c r="ABF2732" s="0"/>
      <c r="ABG2732" s="0"/>
      <c r="ABH2732" s="0"/>
      <c r="ABI2732" s="0"/>
      <c r="ABJ2732" s="0"/>
      <c r="ABK2732" s="0"/>
      <c r="ABL2732" s="0"/>
      <c r="ABM2732" s="0"/>
      <c r="ABN2732" s="0"/>
      <c r="ABO2732" s="0"/>
      <c r="ABP2732" s="0"/>
      <c r="ABQ2732" s="0"/>
      <c r="ABR2732" s="0"/>
      <c r="ABS2732" s="0"/>
      <c r="ABT2732" s="0"/>
      <c r="ABU2732" s="0"/>
      <c r="ABV2732" s="0"/>
      <c r="ABW2732" s="0"/>
      <c r="ABX2732" s="0"/>
      <c r="ABY2732" s="0"/>
      <c r="ABZ2732" s="0"/>
      <c r="ACA2732" s="0"/>
      <c r="ACB2732" s="0"/>
      <c r="ACC2732" s="0"/>
      <c r="ACD2732" s="0"/>
      <c r="ACE2732" s="0"/>
      <c r="ACF2732" s="0"/>
      <c r="ACG2732" s="0"/>
      <c r="ACH2732" s="0"/>
      <c r="ACI2732" s="0"/>
      <c r="ACJ2732" s="0"/>
      <c r="ACK2732" s="0"/>
      <c r="ACL2732" s="0"/>
      <c r="ACM2732" s="0"/>
      <c r="ACN2732" s="0"/>
      <c r="ACO2732" s="0"/>
      <c r="ACP2732" s="0"/>
      <c r="ACQ2732" s="0"/>
      <c r="ACR2732" s="0"/>
      <c r="ACS2732" s="0"/>
      <c r="ACT2732" s="0"/>
      <c r="ACU2732" s="0"/>
      <c r="ACV2732" s="0"/>
      <c r="ACW2732" s="0"/>
      <c r="ACX2732" s="0"/>
      <c r="ACY2732" s="0"/>
      <c r="ACZ2732" s="0"/>
      <c r="ADA2732" s="0"/>
      <c r="ADB2732" s="0"/>
      <c r="ADC2732" s="0"/>
      <c r="ADD2732" s="0"/>
      <c r="ADE2732" s="0"/>
      <c r="ADF2732" s="0"/>
      <c r="ADG2732" s="0"/>
      <c r="ADH2732" s="0"/>
      <c r="ADI2732" s="0"/>
      <c r="ADJ2732" s="0"/>
      <c r="ADK2732" s="0"/>
      <c r="ADL2732" s="0"/>
      <c r="ADM2732" s="0"/>
      <c r="ADN2732" s="0"/>
      <c r="ADO2732" s="0"/>
      <c r="ADP2732" s="0"/>
      <c r="ADQ2732" s="0"/>
      <c r="ADR2732" s="0"/>
      <c r="ADS2732" s="0"/>
      <c r="ADT2732" s="0"/>
      <c r="ADU2732" s="0"/>
      <c r="ADV2732" s="0"/>
      <c r="ADW2732" s="0"/>
      <c r="ADX2732" s="0"/>
      <c r="ADY2732" s="0"/>
      <c r="ADZ2732" s="0"/>
      <c r="AEA2732" s="0"/>
      <c r="AEB2732" s="0"/>
      <c r="AEC2732" s="0"/>
      <c r="AED2732" s="0"/>
      <c r="AEE2732" s="0"/>
      <c r="AEF2732" s="0"/>
      <c r="AEG2732" s="0"/>
      <c r="AEH2732" s="0"/>
      <c r="AEI2732" s="0"/>
      <c r="AEJ2732" s="0"/>
      <c r="AEK2732" s="0"/>
      <c r="AEL2732" s="0"/>
      <c r="AEM2732" s="0"/>
      <c r="AEN2732" s="0"/>
      <c r="AEO2732" s="0"/>
      <c r="AEP2732" s="0"/>
      <c r="AEQ2732" s="0"/>
      <c r="AER2732" s="0"/>
      <c r="AES2732" s="0"/>
      <c r="AET2732" s="0"/>
      <c r="AEU2732" s="0"/>
      <c r="AEV2732" s="0"/>
      <c r="AEW2732" s="0"/>
      <c r="AEX2732" s="0"/>
      <c r="AEY2732" s="0"/>
      <c r="AEZ2732" s="0"/>
      <c r="AFA2732" s="0"/>
      <c r="AFB2732" s="0"/>
      <c r="AFC2732" s="0"/>
      <c r="AFD2732" s="0"/>
      <c r="AFE2732" s="0"/>
      <c r="AFF2732" s="0"/>
      <c r="AFG2732" s="0"/>
      <c r="AFH2732" s="0"/>
      <c r="AFI2732" s="0"/>
      <c r="AFJ2732" s="0"/>
      <c r="AFK2732" s="0"/>
      <c r="AFL2732" s="0"/>
      <c r="AFM2732" s="0"/>
      <c r="AFN2732" s="0"/>
      <c r="AFO2732" s="0"/>
      <c r="AFP2732" s="0"/>
      <c r="AFQ2732" s="0"/>
      <c r="AFR2732" s="0"/>
      <c r="AFS2732" s="0"/>
      <c r="AFT2732" s="0"/>
      <c r="AFU2732" s="0"/>
      <c r="AFV2732" s="0"/>
      <c r="AFW2732" s="0"/>
      <c r="AFX2732" s="0"/>
      <c r="AFY2732" s="0"/>
      <c r="AFZ2732" s="0"/>
      <c r="AGA2732" s="0"/>
      <c r="AGB2732" s="0"/>
      <c r="AGC2732" s="0"/>
      <c r="AGD2732" s="0"/>
      <c r="AGE2732" s="0"/>
      <c r="AGF2732" s="0"/>
      <c r="AGG2732" s="0"/>
      <c r="AGH2732" s="0"/>
      <c r="AGI2732" s="0"/>
      <c r="AGJ2732" s="0"/>
      <c r="AGK2732" s="0"/>
      <c r="AGL2732" s="0"/>
      <c r="AGM2732" s="0"/>
      <c r="AGN2732" s="0"/>
      <c r="AGO2732" s="0"/>
      <c r="AGP2732" s="0"/>
      <c r="AGQ2732" s="0"/>
      <c r="AGR2732" s="0"/>
      <c r="AGS2732" s="0"/>
      <c r="AGT2732" s="0"/>
      <c r="AGU2732" s="0"/>
      <c r="AGV2732" s="0"/>
      <c r="AGW2732" s="0"/>
      <c r="AGX2732" s="0"/>
      <c r="AGY2732" s="0"/>
      <c r="AGZ2732" s="0"/>
      <c r="AHA2732" s="0"/>
      <c r="AHB2732" s="0"/>
      <c r="AHC2732" s="0"/>
      <c r="AHD2732" s="0"/>
      <c r="AHE2732" s="0"/>
      <c r="AHF2732" s="0"/>
      <c r="AHG2732" s="0"/>
      <c r="AHH2732" s="0"/>
      <c r="AHI2732" s="0"/>
      <c r="AHJ2732" s="0"/>
      <c r="AHK2732" s="0"/>
      <c r="AHL2732" s="0"/>
      <c r="AHM2732" s="0"/>
      <c r="AHN2732" s="0"/>
      <c r="AHO2732" s="0"/>
      <c r="AHP2732" s="0"/>
      <c r="AHQ2732" s="0"/>
      <c r="AHR2732" s="0"/>
      <c r="AHS2732" s="0"/>
      <c r="AHT2732" s="0"/>
      <c r="AHU2732" s="0"/>
      <c r="AHV2732" s="0"/>
      <c r="AHW2732" s="0"/>
      <c r="AHX2732" s="0"/>
      <c r="AHY2732" s="0"/>
      <c r="AHZ2732" s="0"/>
      <c r="AIA2732" s="0"/>
      <c r="AIB2732" s="0"/>
      <c r="AIC2732" s="0"/>
      <c r="AID2732" s="0"/>
      <c r="AIE2732" s="0"/>
      <c r="AIF2732" s="0"/>
      <c r="AIG2732" s="0"/>
      <c r="AIH2732" s="0"/>
      <c r="AII2732" s="0"/>
      <c r="AIJ2732" s="0"/>
      <c r="AIK2732" s="0"/>
      <c r="AIL2732" s="0"/>
      <c r="AIM2732" s="0"/>
      <c r="AIN2732" s="0"/>
      <c r="AIO2732" s="0"/>
      <c r="AIP2732" s="0"/>
      <c r="AIQ2732" s="0"/>
      <c r="AIR2732" s="0"/>
      <c r="AIS2732" s="0"/>
      <c r="AIT2732" s="0"/>
      <c r="AIU2732" s="0"/>
      <c r="AIV2732" s="0"/>
      <c r="AIW2732" s="0"/>
      <c r="AIX2732" s="0"/>
      <c r="AIY2732" s="0"/>
      <c r="AIZ2732" s="0"/>
      <c r="AJA2732" s="0"/>
      <c r="AJB2732" s="0"/>
      <c r="AJC2732" s="0"/>
      <c r="AJD2732" s="0"/>
      <c r="AJE2732" s="0"/>
      <c r="AJF2732" s="0"/>
      <c r="AJG2732" s="0"/>
      <c r="AJH2732" s="0"/>
      <c r="AJI2732" s="0"/>
      <c r="AJJ2732" s="0"/>
      <c r="AJK2732" s="0"/>
      <c r="AJL2732" s="0"/>
      <c r="AJM2732" s="0"/>
      <c r="AJN2732" s="0"/>
      <c r="AJO2732" s="0"/>
      <c r="AJP2732" s="0"/>
      <c r="AJQ2732" s="0"/>
      <c r="AJR2732" s="0"/>
      <c r="AJS2732" s="0"/>
      <c r="AJT2732" s="0"/>
      <c r="AJU2732" s="0"/>
      <c r="AJV2732" s="0"/>
      <c r="AJW2732" s="0"/>
      <c r="AJX2732" s="0"/>
      <c r="AJY2732" s="0"/>
      <c r="AJZ2732" s="0"/>
      <c r="AKA2732" s="0"/>
      <c r="AKB2732" s="0"/>
      <c r="AKC2732" s="0"/>
      <c r="AKD2732" s="0"/>
      <c r="AKE2732" s="0"/>
      <c r="AKF2732" s="0"/>
      <c r="AKG2732" s="0"/>
      <c r="AKH2732" s="0"/>
      <c r="AKI2732" s="0"/>
      <c r="AKJ2732" s="0"/>
      <c r="AKK2732" s="0"/>
      <c r="AKL2732" s="0"/>
      <c r="AKM2732" s="0"/>
      <c r="AKN2732" s="0"/>
      <c r="AKO2732" s="0"/>
      <c r="AKP2732" s="0"/>
      <c r="AKQ2732" s="0"/>
      <c r="AKR2732" s="0"/>
      <c r="AKS2732" s="0"/>
      <c r="AKT2732" s="0"/>
      <c r="AKU2732" s="0"/>
      <c r="AKV2732" s="0"/>
      <c r="AKW2732" s="0"/>
      <c r="AKX2732" s="0"/>
      <c r="AKY2732" s="0"/>
      <c r="AKZ2732" s="0"/>
      <c r="ALA2732" s="0"/>
      <c r="ALB2732" s="0"/>
      <c r="ALC2732" s="0"/>
      <c r="ALD2732" s="0"/>
      <c r="ALE2732" s="0"/>
      <c r="ALF2732" s="0"/>
      <c r="ALG2732" s="0"/>
      <c r="ALH2732" s="0"/>
      <c r="ALI2732" s="0"/>
      <c r="ALJ2732" s="0"/>
      <c r="ALK2732" s="0"/>
      <c r="ALL2732" s="0"/>
      <c r="ALM2732" s="0"/>
      <c r="ALN2732" s="0"/>
      <c r="ALO2732" s="0"/>
      <c r="ALP2732" s="0"/>
      <c r="ALQ2732" s="0"/>
      <c r="ALR2732" s="0"/>
      <c r="ALS2732" s="0"/>
      <c r="ALT2732" s="0"/>
      <c r="ALU2732" s="0"/>
      <c r="ALV2732" s="0"/>
      <c r="ALW2732" s="0"/>
      <c r="ALX2732" s="0"/>
      <c r="ALY2732" s="0"/>
      <c r="ALZ2732" s="0"/>
      <c r="AMA2732" s="0"/>
      <c r="AMB2732" s="0"/>
      <c r="AMC2732" s="0"/>
      <c r="AMD2732" s="0"/>
      <c r="AME2732" s="0"/>
      <c r="AMF2732" s="0"/>
      <c r="AMG2732" s="0"/>
      <c r="AMH2732" s="0"/>
      <c r="AMI2732" s="0"/>
      <c r="AMJ2732" s="0"/>
    </row>
    <row r="2733" customFormat="false" ht="15" hidden="false" customHeight="false" outlineLevel="0" collapsed="false">
      <c r="A2733" s="84" t="s">
        <v>1048</v>
      </c>
      <c r="B2733" s="84" t="s">
        <v>219</v>
      </c>
      <c r="C2733" s="85" t="s">
        <v>265</v>
      </c>
      <c r="D2733" s="84" t="s">
        <v>148</v>
      </c>
      <c r="E2733" s="86" t="s">
        <v>675</v>
      </c>
      <c r="F2733" s="86"/>
      <c r="G2733" s="86" t="s">
        <v>677</v>
      </c>
      <c r="H2733" s="0"/>
      <c r="I2733" s="0"/>
      <c r="J2733" s="0"/>
      <c r="K2733" s="0"/>
      <c r="L2733" s="0"/>
      <c r="M2733" s="0"/>
      <c r="N2733" s="0"/>
      <c r="O2733" s="0"/>
      <c r="P2733" s="0"/>
      <c r="Q2733" s="0"/>
      <c r="R2733" s="0"/>
      <c r="S2733" s="0"/>
      <c r="T2733" s="0"/>
      <c r="U2733" s="0"/>
      <c r="V2733" s="0"/>
      <c r="W2733" s="0"/>
      <c r="X2733" s="0"/>
      <c r="Y2733" s="0"/>
      <c r="Z2733" s="0"/>
      <c r="AA2733" s="0"/>
      <c r="AB2733" s="0"/>
      <c r="AC2733" s="0"/>
      <c r="AD2733" s="0"/>
      <c r="AE2733" s="0"/>
      <c r="AF2733" s="0"/>
      <c r="AG2733" s="0"/>
      <c r="AH2733" s="0"/>
      <c r="AI2733" s="0"/>
      <c r="AJ2733" s="0"/>
      <c r="AK2733" s="0"/>
      <c r="AL2733" s="0"/>
      <c r="AM2733" s="0"/>
      <c r="AN2733" s="0"/>
      <c r="AO2733" s="0"/>
      <c r="AP2733" s="0"/>
      <c r="AQ2733" s="0"/>
      <c r="AR2733" s="0"/>
      <c r="AS2733" s="0"/>
      <c r="AT2733" s="0"/>
      <c r="AU2733" s="0"/>
      <c r="AV2733" s="0"/>
      <c r="AW2733" s="0"/>
      <c r="AX2733" s="0"/>
      <c r="AY2733" s="0"/>
      <c r="AZ2733" s="0"/>
      <c r="BA2733" s="0"/>
      <c r="BB2733" s="0"/>
      <c r="BC2733" s="0"/>
      <c r="BD2733" s="0"/>
      <c r="BE2733" s="0"/>
      <c r="BF2733" s="0"/>
      <c r="BG2733" s="0"/>
      <c r="BH2733" s="0"/>
      <c r="BI2733" s="0"/>
      <c r="BJ2733" s="0"/>
      <c r="BK2733" s="0"/>
      <c r="BL2733" s="0"/>
      <c r="BM2733" s="0"/>
      <c r="BN2733" s="0"/>
      <c r="BO2733" s="0"/>
      <c r="BP2733" s="0"/>
      <c r="BQ2733" s="0"/>
      <c r="BR2733" s="0"/>
      <c r="BS2733" s="0"/>
      <c r="BT2733" s="0"/>
      <c r="BU2733" s="0"/>
      <c r="BV2733" s="0"/>
      <c r="BW2733" s="0"/>
      <c r="BX2733" s="0"/>
      <c r="BY2733" s="0"/>
      <c r="BZ2733" s="0"/>
      <c r="CA2733" s="0"/>
      <c r="CB2733" s="0"/>
      <c r="CC2733" s="0"/>
      <c r="CD2733" s="0"/>
      <c r="CE2733" s="0"/>
      <c r="CF2733" s="0"/>
      <c r="CG2733" s="0"/>
      <c r="CH2733" s="0"/>
      <c r="CI2733" s="0"/>
      <c r="CJ2733" s="0"/>
      <c r="CK2733" s="0"/>
      <c r="CL2733" s="0"/>
      <c r="CM2733" s="0"/>
      <c r="CN2733" s="0"/>
      <c r="CO2733" s="0"/>
      <c r="CP2733" s="0"/>
      <c r="CQ2733" s="0"/>
      <c r="CR2733" s="0"/>
      <c r="CS2733" s="0"/>
      <c r="CT2733" s="0"/>
      <c r="CU2733" s="0"/>
      <c r="CV2733" s="0"/>
      <c r="CW2733" s="0"/>
      <c r="CX2733" s="0"/>
      <c r="CY2733" s="0"/>
      <c r="CZ2733" s="0"/>
      <c r="DA2733" s="0"/>
      <c r="DB2733" s="0"/>
      <c r="DC2733" s="0"/>
      <c r="DD2733" s="0"/>
      <c r="DE2733" s="0"/>
      <c r="DF2733" s="0"/>
      <c r="DG2733" s="0"/>
      <c r="DH2733" s="0"/>
      <c r="DI2733" s="0"/>
      <c r="DJ2733" s="0"/>
      <c r="DK2733" s="0"/>
      <c r="DL2733" s="0"/>
      <c r="DM2733" s="0"/>
      <c r="DN2733" s="0"/>
      <c r="DO2733" s="0"/>
      <c r="DP2733" s="0"/>
      <c r="DQ2733" s="0"/>
      <c r="DR2733" s="0"/>
      <c r="DS2733" s="0"/>
      <c r="DT2733" s="0"/>
      <c r="DU2733" s="0"/>
      <c r="DV2733" s="0"/>
      <c r="DW2733" s="0"/>
      <c r="DX2733" s="0"/>
      <c r="DY2733" s="0"/>
      <c r="DZ2733" s="0"/>
      <c r="EA2733" s="0"/>
      <c r="EB2733" s="0"/>
      <c r="EC2733" s="0"/>
      <c r="ED2733" s="0"/>
      <c r="EE2733" s="0"/>
      <c r="EF2733" s="0"/>
      <c r="EG2733" s="0"/>
      <c r="EH2733" s="0"/>
      <c r="EI2733" s="0"/>
      <c r="EJ2733" s="0"/>
      <c r="EK2733" s="0"/>
      <c r="EL2733" s="0"/>
      <c r="EM2733" s="0"/>
      <c r="EN2733" s="0"/>
      <c r="EO2733" s="0"/>
      <c r="EP2733" s="0"/>
      <c r="EQ2733" s="0"/>
      <c r="ER2733" s="0"/>
      <c r="ES2733" s="0"/>
      <c r="ET2733" s="0"/>
      <c r="EU2733" s="0"/>
      <c r="EV2733" s="0"/>
      <c r="EW2733" s="0"/>
      <c r="EX2733" s="0"/>
      <c r="EY2733" s="0"/>
      <c r="EZ2733" s="0"/>
      <c r="FA2733" s="0"/>
      <c r="FB2733" s="0"/>
      <c r="FC2733" s="0"/>
      <c r="FD2733" s="0"/>
      <c r="FE2733" s="0"/>
      <c r="FF2733" s="0"/>
      <c r="FG2733" s="0"/>
      <c r="FH2733" s="0"/>
      <c r="FI2733" s="0"/>
      <c r="FJ2733" s="0"/>
      <c r="FK2733" s="0"/>
      <c r="FL2733" s="0"/>
      <c r="FM2733" s="0"/>
      <c r="FN2733" s="0"/>
      <c r="FO2733" s="0"/>
      <c r="FP2733" s="0"/>
      <c r="FQ2733" s="0"/>
      <c r="FR2733" s="0"/>
      <c r="FS2733" s="0"/>
      <c r="FT2733" s="0"/>
      <c r="FU2733" s="0"/>
      <c r="FV2733" s="0"/>
      <c r="FW2733" s="0"/>
      <c r="FX2733" s="0"/>
      <c r="FY2733" s="0"/>
      <c r="FZ2733" s="0"/>
      <c r="GA2733" s="0"/>
      <c r="GB2733" s="0"/>
      <c r="GC2733" s="0"/>
      <c r="GD2733" s="0"/>
      <c r="GE2733" s="0"/>
      <c r="GF2733" s="0"/>
      <c r="GG2733" s="0"/>
      <c r="GH2733" s="0"/>
      <c r="GI2733" s="0"/>
      <c r="GJ2733" s="0"/>
      <c r="GK2733" s="0"/>
      <c r="GL2733" s="0"/>
      <c r="GM2733" s="0"/>
      <c r="GN2733" s="0"/>
      <c r="GO2733" s="0"/>
      <c r="GP2733" s="0"/>
      <c r="GQ2733" s="0"/>
      <c r="GR2733" s="0"/>
      <c r="GS2733" s="0"/>
      <c r="GT2733" s="0"/>
      <c r="GU2733" s="0"/>
      <c r="GV2733" s="0"/>
      <c r="GW2733" s="0"/>
      <c r="GX2733" s="0"/>
      <c r="GY2733" s="0"/>
      <c r="GZ2733" s="0"/>
      <c r="HA2733" s="0"/>
      <c r="HB2733" s="0"/>
      <c r="HC2733" s="0"/>
      <c r="HD2733" s="0"/>
      <c r="HE2733" s="0"/>
      <c r="HF2733" s="0"/>
      <c r="HG2733" s="0"/>
      <c r="HH2733" s="0"/>
      <c r="HI2733" s="0"/>
      <c r="HJ2733" s="0"/>
      <c r="HK2733" s="0"/>
      <c r="HL2733" s="0"/>
      <c r="HM2733" s="0"/>
      <c r="HN2733" s="0"/>
      <c r="HO2733" s="0"/>
      <c r="HP2733" s="0"/>
      <c r="HQ2733" s="0"/>
      <c r="HR2733" s="0"/>
      <c r="HS2733" s="0"/>
      <c r="HT2733" s="0"/>
      <c r="HU2733" s="0"/>
      <c r="HV2733" s="0"/>
      <c r="HW2733" s="0"/>
      <c r="HX2733" s="0"/>
      <c r="HY2733" s="0"/>
      <c r="HZ2733" s="0"/>
      <c r="IA2733" s="0"/>
      <c r="IB2733" s="0"/>
      <c r="IC2733" s="0"/>
      <c r="ID2733" s="0"/>
      <c r="IE2733" s="0"/>
      <c r="IF2733" s="0"/>
      <c r="IG2733" s="0"/>
      <c r="IH2733" s="0"/>
      <c r="II2733" s="0"/>
      <c r="IJ2733" s="0"/>
      <c r="IK2733" s="0"/>
      <c r="IL2733" s="0"/>
      <c r="IM2733" s="0"/>
      <c r="IN2733" s="0"/>
      <c r="IO2733" s="0"/>
      <c r="IP2733" s="0"/>
      <c r="IQ2733" s="0"/>
      <c r="IR2733" s="0"/>
      <c r="IS2733" s="0"/>
      <c r="IT2733" s="0"/>
      <c r="IU2733" s="0"/>
      <c r="IV2733" s="0"/>
      <c r="IW2733" s="0"/>
      <c r="IX2733" s="0"/>
      <c r="IY2733" s="0"/>
      <c r="IZ2733" s="0"/>
      <c r="JA2733" s="0"/>
      <c r="JB2733" s="0"/>
      <c r="JC2733" s="0"/>
      <c r="JD2733" s="0"/>
      <c r="JE2733" s="0"/>
      <c r="JF2733" s="0"/>
      <c r="JG2733" s="0"/>
      <c r="JH2733" s="0"/>
      <c r="JI2733" s="0"/>
      <c r="JJ2733" s="0"/>
      <c r="JK2733" s="0"/>
      <c r="JL2733" s="0"/>
      <c r="JM2733" s="0"/>
      <c r="JN2733" s="0"/>
      <c r="JO2733" s="0"/>
      <c r="JP2733" s="0"/>
      <c r="JQ2733" s="0"/>
      <c r="JR2733" s="0"/>
      <c r="JS2733" s="0"/>
      <c r="JT2733" s="0"/>
      <c r="JU2733" s="0"/>
      <c r="JV2733" s="0"/>
      <c r="JW2733" s="0"/>
      <c r="JX2733" s="0"/>
      <c r="JY2733" s="0"/>
      <c r="JZ2733" s="0"/>
      <c r="KA2733" s="0"/>
      <c r="KB2733" s="0"/>
      <c r="KC2733" s="0"/>
      <c r="KD2733" s="0"/>
      <c r="KE2733" s="0"/>
      <c r="KF2733" s="0"/>
      <c r="KG2733" s="0"/>
      <c r="KH2733" s="0"/>
      <c r="KI2733" s="0"/>
      <c r="KJ2733" s="0"/>
      <c r="KK2733" s="0"/>
      <c r="KL2733" s="0"/>
      <c r="KM2733" s="0"/>
      <c r="KN2733" s="0"/>
      <c r="KO2733" s="0"/>
      <c r="KP2733" s="0"/>
      <c r="KQ2733" s="0"/>
      <c r="KR2733" s="0"/>
      <c r="KS2733" s="0"/>
      <c r="KT2733" s="0"/>
      <c r="KU2733" s="0"/>
      <c r="KV2733" s="0"/>
      <c r="KW2733" s="0"/>
      <c r="KX2733" s="0"/>
      <c r="KY2733" s="0"/>
      <c r="KZ2733" s="0"/>
      <c r="LA2733" s="0"/>
      <c r="LB2733" s="0"/>
      <c r="LC2733" s="0"/>
      <c r="LD2733" s="0"/>
      <c r="LE2733" s="0"/>
      <c r="LF2733" s="0"/>
      <c r="LG2733" s="0"/>
      <c r="LH2733" s="0"/>
      <c r="LI2733" s="0"/>
      <c r="LJ2733" s="0"/>
      <c r="LK2733" s="0"/>
      <c r="LL2733" s="0"/>
      <c r="LM2733" s="0"/>
      <c r="LN2733" s="0"/>
      <c r="LO2733" s="0"/>
      <c r="LP2733" s="0"/>
      <c r="LQ2733" s="0"/>
      <c r="LR2733" s="0"/>
      <c r="LS2733" s="0"/>
      <c r="LT2733" s="0"/>
      <c r="LU2733" s="0"/>
      <c r="LV2733" s="0"/>
      <c r="LW2733" s="0"/>
      <c r="LX2733" s="0"/>
      <c r="LY2733" s="0"/>
      <c r="LZ2733" s="0"/>
      <c r="MA2733" s="0"/>
      <c r="MB2733" s="0"/>
      <c r="MC2733" s="0"/>
      <c r="MD2733" s="0"/>
      <c r="ME2733" s="0"/>
      <c r="MF2733" s="0"/>
      <c r="MG2733" s="0"/>
      <c r="MH2733" s="0"/>
      <c r="MI2733" s="0"/>
      <c r="MJ2733" s="0"/>
      <c r="MK2733" s="0"/>
      <c r="ML2733" s="0"/>
      <c r="MM2733" s="0"/>
      <c r="MN2733" s="0"/>
      <c r="MO2733" s="0"/>
      <c r="MP2733" s="0"/>
      <c r="MQ2733" s="0"/>
      <c r="MR2733" s="0"/>
      <c r="MS2733" s="0"/>
      <c r="MT2733" s="0"/>
      <c r="MU2733" s="0"/>
      <c r="MV2733" s="0"/>
      <c r="MW2733" s="0"/>
      <c r="MX2733" s="0"/>
      <c r="MY2733" s="0"/>
      <c r="MZ2733" s="0"/>
      <c r="NA2733" s="0"/>
      <c r="NB2733" s="0"/>
      <c r="NC2733" s="0"/>
      <c r="ND2733" s="0"/>
      <c r="NE2733" s="0"/>
      <c r="NF2733" s="0"/>
      <c r="NG2733" s="0"/>
      <c r="NH2733" s="0"/>
      <c r="NI2733" s="0"/>
      <c r="NJ2733" s="0"/>
      <c r="NK2733" s="0"/>
      <c r="NL2733" s="0"/>
      <c r="NM2733" s="0"/>
      <c r="NN2733" s="0"/>
      <c r="NO2733" s="0"/>
      <c r="NP2733" s="0"/>
      <c r="NQ2733" s="0"/>
      <c r="NR2733" s="0"/>
      <c r="NS2733" s="0"/>
      <c r="NT2733" s="0"/>
      <c r="NU2733" s="0"/>
      <c r="NV2733" s="0"/>
      <c r="NW2733" s="0"/>
      <c r="NX2733" s="0"/>
      <c r="NY2733" s="0"/>
      <c r="NZ2733" s="0"/>
      <c r="OA2733" s="0"/>
      <c r="OB2733" s="0"/>
      <c r="OC2733" s="0"/>
      <c r="OD2733" s="0"/>
      <c r="OE2733" s="0"/>
      <c r="OF2733" s="0"/>
      <c r="OG2733" s="0"/>
      <c r="OH2733" s="0"/>
      <c r="OI2733" s="0"/>
      <c r="OJ2733" s="0"/>
      <c r="OK2733" s="0"/>
      <c r="OL2733" s="0"/>
      <c r="OM2733" s="0"/>
      <c r="ON2733" s="0"/>
      <c r="OO2733" s="0"/>
      <c r="OP2733" s="0"/>
      <c r="OQ2733" s="0"/>
      <c r="OR2733" s="0"/>
      <c r="OS2733" s="0"/>
      <c r="OT2733" s="0"/>
      <c r="OU2733" s="0"/>
      <c r="OV2733" s="0"/>
      <c r="OW2733" s="0"/>
      <c r="OX2733" s="0"/>
      <c r="OY2733" s="0"/>
      <c r="OZ2733" s="0"/>
      <c r="PA2733" s="0"/>
      <c r="PB2733" s="0"/>
      <c r="PC2733" s="0"/>
      <c r="PD2733" s="0"/>
      <c r="PE2733" s="0"/>
      <c r="PF2733" s="0"/>
      <c r="PG2733" s="0"/>
      <c r="PH2733" s="0"/>
      <c r="PI2733" s="0"/>
      <c r="PJ2733" s="0"/>
      <c r="PK2733" s="0"/>
      <c r="PL2733" s="0"/>
      <c r="PM2733" s="0"/>
      <c r="PN2733" s="0"/>
      <c r="PO2733" s="0"/>
      <c r="PP2733" s="0"/>
      <c r="PQ2733" s="0"/>
      <c r="PR2733" s="0"/>
      <c r="PS2733" s="0"/>
      <c r="PT2733" s="0"/>
      <c r="PU2733" s="0"/>
      <c r="PV2733" s="0"/>
      <c r="PW2733" s="0"/>
      <c r="PX2733" s="0"/>
      <c r="PY2733" s="0"/>
      <c r="PZ2733" s="0"/>
      <c r="QA2733" s="0"/>
      <c r="QB2733" s="0"/>
      <c r="QC2733" s="0"/>
      <c r="QD2733" s="0"/>
      <c r="QE2733" s="0"/>
      <c r="QF2733" s="0"/>
      <c r="QG2733" s="0"/>
      <c r="QH2733" s="0"/>
      <c r="QI2733" s="0"/>
      <c r="QJ2733" s="0"/>
      <c r="QK2733" s="0"/>
      <c r="QL2733" s="0"/>
      <c r="QM2733" s="0"/>
      <c r="QN2733" s="0"/>
      <c r="QO2733" s="0"/>
      <c r="QP2733" s="0"/>
      <c r="QQ2733" s="0"/>
      <c r="QR2733" s="0"/>
      <c r="QS2733" s="0"/>
      <c r="QT2733" s="0"/>
      <c r="QU2733" s="0"/>
      <c r="QV2733" s="0"/>
      <c r="QW2733" s="0"/>
      <c r="QX2733" s="0"/>
      <c r="QY2733" s="0"/>
      <c r="QZ2733" s="0"/>
      <c r="RA2733" s="0"/>
      <c r="RB2733" s="0"/>
      <c r="RC2733" s="0"/>
      <c r="RD2733" s="0"/>
      <c r="RE2733" s="0"/>
      <c r="RF2733" s="0"/>
      <c r="RG2733" s="0"/>
      <c r="RH2733" s="0"/>
      <c r="RI2733" s="0"/>
      <c r="RJ2733" s="0"/>
      <c r="RK2733" s="0"/>
      <c r="RL2733" s="0"/>
      <c r="RM2733" s="0"/>
      <c r="RN2733" s="0"/>
      <c r="RO2733" s="0"/>
      <c r="RP2733" s="0"/>
      <c r="RQ2733" s="0"/>
      <c r="RR2733" s="0"/>
      <c r="RS2733" s="0"/>
      <c r="RT2733" s="0"/>
      <c r="RU2733" s="0"/>
      <c r="RV2733" s="0"/>
      <c r="RW2733" s="0"/>
      <c r="RX2733" s="0"/>
      <c r="RY2733" s="0"/>
      <c r="RZ2733" s="0"/>
      <c r="SA2733" s="0"/>
      <c r="SB2733" s="0"/>
      <c r="SC2733" s="0"/>
      <c r="SD2733" s="0"/>
      <c r="SE2733" s="0"/>
      <c r="SF2733" s="0"/>
      <c r="SG2733" s="0"/>
      <c r="SH2733" s="0"/>
      <c r="SI2733" s="0"/>
      <c r="SJ2733" s="0"/>
      <c r="SK2733" s="0"/>
      <c r="SL2733" s="0"/>
      <c r="SM2733" s="0"/>
      <c r="SN2733" s="0"/>
      <c r="SO2733" s="0"/>
      <c r="SP2733" s="0"/>
      <c r="SQ2733" s="0"/>
      <c r="SR2733" s="0"/>
      <c r="SS2733" s="0"/>
      <c r="ST2733" s="0"/>
      <c r="SU2733" s="0"/>
      <c r="SV2733" s="0"/>
      <c r="SW2733" s="0"/>
      <c r="SX2733" s="0"/>
      <c r="SY2733" s="0"/>
      <c r="SZ2733" s="0"/>
      <c r="TA2733" s="0"/>
      <c r="TB2733" s="0"/>
      <c r="TC2733" s="0"/>
      <c r="TD2733" s="0"/>
      <c r="TE2733" s="0"/>
      <c r="TF2733" s="0"/>
      <c r="TG2733" s="0"/>
      <c r="TH2733" s="0"/>
      <c r="TI2733" s="0"/>
      <c r="TJ2733" s="0"/>
      <c r="TK2733" s="0"/>
      <c r="TL2733" s="0"/>
      <c r="TM2733" s="0"/>
      <c r="TN2733" s="0"/>
      <c r="TO2733" s="0"/>
      <c r="TP2733" s="0"/>
      <c r="TQ2733" s="0"/>
      <c r="TR2733" s="0"/>
      <c r="TS2733" s="0"/>
      <c r="TT2733" s="0"/>
      <c r="TU2733" s="0"/>
      <c r="TV2733" s="0"/>
      <c r="TW2733" s="0"/>
      <c r="TX2733" s="0"/>
      <c r="TY2733" s="0"/>
      <c r="TZ2733" s="0"/>
      <c r="UA2733" s="0"/>
      <c r="UB2733" s="0"/>
      <c r="UC2733" s="0"/>
      <c r="UD2733" s="0"/>
      <c r="UE2733" s="0"/>
      <c r="UF2733" s="0"/>
      <c r="UG2733" s="0"/>
      <c r="UH2733" s="0"/>
      <c r="UI2733" s="0"/>
      <c r="UJ2733" s="0"/>
      <c r="UK2733" s="0"/>
      <c r="UL2733" s="0"/>
      <c r="UM2733" s="0"/>
      <c r="UN2733" s="0"/>
      <c r="UO2733" s="0"/>
      <c r="UP2733" s="0"/>
      <c r="UQ2733" s="0"/>
      <c r="UR2733" s="0"/>
      <c r="US2733" s="0"/>
      <c r="UT2733" s="0"/>
      <c r="UU2733" s="0"/>
      <c r="UV2733" s="0"/>
      <c r="UW2733" s="0"/>
      <c r="UX2733" s="0"/>
      <c r="UY2733" s="0"/>
      <c r="UZ2733" s="0"/>
      <c r="VA2733" s="0"/>
      <c r="VB2733" s="0"/>
      <c r="VC2733" s="0"/>
      <c r="VD2733" s="0"/>
      <c r="VE2733" s="0"/>
      <c r="VF2733" s="0"/>
      <c r="VG2733" s="0"/>
      <c r="VH2733" s="0"/>
      <c r="VI2733" s="0"/>
      <c r="VJ2733" s="0"/>
      <c r="VK2733" s="0"/>
      <c r="VL2733" s="0"/>
      <c r="VM2733" s="0"/>
      <c r="VN2733" s="0"/>
      <c r="VO2733" s="0"/>
      <c r="VP2733" s="0"/>
      <c r="VQ2733" s="0"/>
      <c r="VR2733" s="0"/>
      <c r="VS2733" s="0"/>
      <c r="VT2733" s="0"/>
      <c r="VU2733" s="0"/>
      <c r="VV2733" s="0"/>
      <c r="VW2733" s="0"/>
      <c r="VX2733" s="0"/>
      <c r="VY2733" s="0"/>
      <c r="VZ2733" s="0"/>
      <c r="WA2733" s="0"/>
      <c r="WB2733" s="0"/>
      <c r="WC2733" s="0"/>
      <c r="WD2733" s="0"/>
      <c r="WE2733" s="0"/>
      <c r="WF2733" s="0"/>
      <c r="WG2733" s="0"/>
      <c r="WH2733" s="0"/>
      <c r="WI2733" s="0"/>
      <c r="WJ2733" s="0"/>
      <c r="WK2733" s="0"/>
      <c r="WL2733" s="0"/>
      <c r="WM2733" s="0"/>
      <c r="WN2733" s="0"/>
      <c r="WO2733" s="0"/>
      <c r="WP2733" s="0"/>
      <c r="WQ2733" s="0"/>
      <c r="WR2733" s="0"/>
      <c r="WS2733" s="0"/>
      <c r="WT2733" s="0"/>
      <c r="WU2733" s="0"/>
      <c r="WV2733" s="0"/>
      <c r="WW2733" s="0"/>
      <c r="WX2733" s="0"/>
      <c r="WY2733" s="0"/>
      <c r="WZ2733" s="0"/>
      <c r="XA2733" s="0"/>
      <c r="XB2733" s="0"/>
      <c r="XC2733" s="0"/>
      <c r="XD2733" s="0"/>
      <c r="XE2733" s="0"/>
      <c r="XF2733" s="0"/>
      <c r="XG2733" s="0"/>
      <c r="XH2733" s="0"/>
      <c r="XI2733" s="0"/>
      <c r="XJ2733" s="0"/>
      <c r="XK2733" s="0"/>
      <c r="XL2733" s="0"/>
      <c r="XM2733" s="0"/>
      <c r="XN2733" s="0"/>
      <c r="XO2733" s="0"/>
      <c r="XP2733" s="0"/>
      <c r="XQ2733" s="0"/>
      <c r="XR2733" s="0"/>
      <c r="XS2733" s="0"/>
      <c r="XT2733" s="0"/>
      <c r="XU2733" s="0"/>
      <c r="XV2733" s="0"/>
      <c r="XW2733" s="0"/>
      <c r="XX2733" s="0"/>
      <c r="XY2733" s="0"/>
      <c r="XZ2733" s="0"/>
      <c r="YA2733" s="0"/>
      <c r="YB2733" s="0"/>
      <c r="YC2733" s="0"/>
      <c r="YD2733" s="0"/>
      <c r="YE2733" s="0"/>
      <c r="YF2733" s="0"/>
      <c r="YG2733" s="0"/>
      <c r="YH2733" s="0"/>
      <c r="YI2733" s="0"/>
      <c r="YJ2733" s="0"/>
      <c r="YK2733" s="0"/>
      <c r="YL2733" s="0"/>
      <c r="YM2733" s="0"/>
      <c r="YN2733" s="0"/>
      <c r="YO2733" s="0"/>
      <c r="YP2733" s="0"/>
      <c r="YQ2733" s="0"/>
      <c r="YR2733" s="0"/>
      <c r="YS2733" s="0"/>
      <c r="YT2733" s="0"/>
      <c r="YU2733" s="0"/>
      <c r="YV2733" s="0"/>
      <c r="YW2733" s="0"/>
      <c r="YX2733" s="0"/>
      <c r="YY2733" s="0"/>
      <c r="YZ2733" s="0"/>
      <c r="ZA2733" s="0"/>
      <c r="ZB2733" s="0"/>
      <c r="ZC2733" s="0"/>
      <c r="ZD2733" s="0"/>
      <c r="ZE2733" s="0"/>
      <c r="ZF2733" s="0"/>
      <c r="ZG2733" s="0"/>
      <c r="ZH2733" s="0"/>
      <c r="ZI2733" s="0"/>
      <c r="ZJ2733" s="0"/>
      <c r="ZK2733" s="0"/>
      <c r="ZL2733" s="0"/>
      <c r="ZM2733" s="0"/>
      <c r="ZN2733" s="0"/>
      <c r="ZO2733" s="0"/>
      <c r="ZP2733" s="0"/>
      <c r="ZQ2733" s="0"/>
      <c r="ZR2733" s="0"/>
      <c r="ZS2733" s="0"/>
      <c r="ZT2733" s="0"/>
      <c r="ZU2733" s="0"/>
      <c r="ZV2733" s="0"/>
      <c r="ZW2733" s="0"/>
      <c r="ZX2733" s="0"/>
      <c r="ZY2733" s="0"/>
      <c r="ZZ2733" s="0"/>
      <c r="AAA2733" s="0"/>
      <c r="AAB2733" s="0"/>
      <c r="AAC2733" s="0"/>
      <c r="AAD2733" s="0"/>
      <c r="AAE2733" s="0"/>
      <c r="AAF2733" s="0"/>
      <c r="AAG2733" s="0"/>
      <c r="AAH2733" s="0"/>
      <c r="AAI2733" s="0"/>
      <c r="AAJ2733" s="0"/>
      <c r="AAK2733" s="0"/>
      <c r="AAL2733" s="0"/>
      <c r="AAM2733" s="0"/>
      <c r="AAN2733" s="0"/>
      <c r="AAO2733" s="0"/>
      <c r="AAP2733" s="0"/>
      <c r="AAQ2733" s="0"/>
      <c r="AAR2733" s="0"/>
      <c r="AAS2733" s="0"/>
      <c r="AAT2733" s="0"/>
      <c r="AAU2733" s="0"/>
      <c r="AAV2733" s="0"/>
      <c r="AAW2733" s="0"/>
      <c r="AAX2733" s="0"/>
      <c r="AAY2733" s="0"/>
      <c r="AAZ2733" s="0"/>
      <c r="ABA2733" s="0"/>
      <c r="ABB2733" s="0"/>
      <c r="ABC2733" s="0"/>
      <c r="ABD2733" s="0"/>
      <c r="ABE2733" s="0"/>
      <c r="ABF2733" s="0"/>
      <c r="ABG2733" s="0"/>
      <c r="ABH2733" s="0"/>
      <c r="ABI2733" s="0"/>
      <c r="ABJ2733" s="0"/>
      <c r="ABK2733" s="0"/>
      <c r="ABL2733" s="0"/>
      <c r="ABM2733" s="0"/>
      <c r="ABN2733" s="0"/>
      <c r="ABO2733" s="0"/>
      <c r="ABP2733" s="0"/>
      <c r="ABQ2733" s="0"/>
      <c r="ABR2733" s="0"/>
      <c r="ABS2733" s="0"/>
      <c r="ABT2733" s="0"/>
      <c r="ABU2733" s="0"/>
      <c r="ABV2733" s="0"/>
      <c r="ABW2733" s="0"/>
      <c r="ABX2733" s="0"/>
      <c r="ABY2733" s="0"/>
      <c r="ABZ2733" s="0"/>
      <c r="ACA2733" s="0"/>
      <c r="ACB2733" s="0"/>
      <c r="ACC2733" s="0"/>
      <c r="ACD2733" s="0"/>
      <c r="ACE2733" s="0"/>
      <c r="ACF2733" s="0"/>
      <c r="ACG2733" s="0"/>
      <c r="ACH2733" s="0"/>
      <c r="ACI2733" s="0"/>
      <c r="ACJ2733" s="0"/>
      <c r="ACK2733" s="0"/>
      <c r="ACL2733" s="0"/>
      <c r="ACM2733" s="0"/>
      <c r="ACN2733" s="0"/>
      <c r="ACO2733" s="0"/>
      <c r="ACP2733" s="0"/>
      <c r="ACQ2733" s="0"/>
      <c r="ACR2733" s="0"/>
      <c r="ACS2733" s="0"/>
      <c r="ACT2733" s="0"/>
      <c r="ACU2733" s="0"/>
      <c r="ACV2733" s="0"/>
      <c r="ACW2733" s="0"/>
      <c r="ACX2733" s="0"/>
      <c r="ACY2733" s="0"/>
      <c r="ACZ2733" s="0"/>
      <c r="ADA2733" s="0"/>
      <c r="ADB2733" s="0"/>
      <c r="ADC2733" s="0"/>
      <c r="ADD2733" s="0"/>
      <c r="ADE2733" s="0"/>
      <c r="ADF2733" s="0"/>
      <c r="ADG2733" s="0"/>
      <c r="ADH2733" s="0"/>
      <c r="ADI2733" s="0"/>
      <c r="ADJ2733" s="0"/>
      <c r="ADK2733" s="0"/>
      <c r="ADL2733" s="0"/>
      <c r="ADM2733" s="0"/>
      <c r="ADN2733" s="0"/>
      <c r="ADO2733" s="0"/>
      <c r="ADP2733" s="0"/>
      <c r="ADQ2733" s="0"/>
      <c r="ADR2733" s="0"/>
      <c r="ADS2733" s="0"/>
      <c r="ADT2733" s="0"/>
      <c r="ADU2733" s="0"/>
      <c r="ADV2733" s="0"/>
      <c r="ADW2733" s="0"/>
      <c r="ADX2733" s="0"/>
      <c r="ADY2733" s="0"/>
      <c r="ADZ2733" s="0"/>
      <c r="AEA2733" s="0"/>
      <c r="AEB2733" s="0"/>
      <c r="AEC2733" s="0"/>
      <c r="AED2733" s="0"/>
      <c r="AEE2733" s="0"/>
      <c r="AEF2733" s="0"/>
      <c r="AEG2733" s="0"/>
      <c r="AEH2733" s="0"/>
      <c r="AEI2733" s="0"/>
      <c r="AEJ2733" s="0"/>
      <c r="AEK2733" s="0"/>
      <c r="AEL2733" s="0"/>
      <c r="AEM2733" s="0"/>
      <c r="AEN2733" s="0"/>
      <c r="AEO2733" s="0"/>
      <c r="AEP2733" s="0"/>
      <c r="AEQ2733" s="0"/>
      <c r="AER2733" s="0"/>
      <c r="AES2733" s="0"/>
      <c r="AET2733" s="0"/>
      <c r="AEU2733" s="0"/>
      <c r="AEV2733" s="0"/>
      <c r="AEW2733" s="0"/>
      <c r="AEX2733" s="0"/>
      <c r="AEY2733" s="0"/>
      <c r="AEZ2733" s="0"/>
      <c r="AFA2733" s="0"/>
      <c r="AFB2733" s="0"/>
      <c r="AFC2733" s="0"/>
      <c r="AFD2733" s="0"/>
      <c r="AFE2733" s="0"/>
      <c r="AFF2733" s="0"/>
      <c r="AFG2733" s="0"/>
      <c r="AFH2733" s="0"/>
      <c r="AFI2733" s="0"/>
      <c r="AFJ2733" s="0"/>
      <c r="AFK2733" s="0"/>
      <c r="AFL2733" s="0"/>
      <c r="AFM2733" s="0"/>
      <c r="AFN2733" s="0"/>
      <c r="AFO2733" s="0"/>
      <c r="AFP2733" s="0"/>
      <c r="AFQ2733" s="0"/>
      <c r="AFR2733" s="0"/>
      <c r="AFS2733" s="0"/>
      <c r="AFT2733" s="0"/>
      <c r="AFU2733" s="0"/>
      <c r="AFV2733" s="0"/>
      <c r="AFW2733" s="0"/>
      <c r="AFX2733" s="0"/>
      <c r="AFY2733" s="0"/>
      <c r="AFZ2733" s="0"/>
      <c r="AGA2733" s="0"/>
      <c r="AGB2733" s="0"/>
      <c r="AGC2733" s="0"/>
      <c r="AGD2733" s="0"/>
      <c r="AGE2733" s="0"/>
      <c r="AGF2733" s="0"/>
      <c r="AGG2733" s="0"/>
      <c r="AGH2733" s="0"/>
      <c r="AGI2733" s="0"/>
      <c r="AGJ2733" s="0"/>
      <c r="AGK2733" s="0"/>
      <c r="AGL2733" s="0"/>
      <c r="AGM2733" s="0"/>
      <c r="AGN2733" s="0"/>
      <c r="AGO2733" s="0"/>
      <c r="AGP2733" s="0"/>
      <c r="AGQ2733" s="0"/>
      <c r="AGR2733" s="0"/>
      <c r="AGS2733" s="0"/>
      <c r="AGT2733" s="0"/>
      <c r="AGU2733" s="0"/>
      <c r="AGV2733" s="0"/>
      <c r="AGW2733" s="0"/>
      <c r="AGX2733" s="0"/>
      <c r="AGY2733" s="0"/>
      <c r="AGZ2733" s="0"/>
      <c r="AHA2733" s="0"/>
      <c r="AHB2733" s="0"/>
      <c r="AHC2733" s="0"/>
      <c r="AHD2733" s="0"/>
      <c r="AHE2733" s="0"/>
      <c r="AHF2733" s="0"/>
      <c r="AHG2733" s="0"/>
      <c r="AHH2733" s="0"/>
      <c r="AHI2733" s="0"/>
      <c r="AHJ2733" s="0"/>
      <c r="AHK2733" s="0"/>
      <c r="AHL2733" s="0"/>
      <c r="AHM2733" s="0"/>
      <c r="AHN2733" s="0"/>
      <c r="AHO2733" s="0"/>
      <c r="AHP2733" s="0"/>
      <c r="AHQ2733" s="0"/>
      <c r="AHR2733" s="0"/>
      <c r="AHS2733" s="0"/>
      <c r="AHT2733" s="0"/>
      <c r="AHU2733" s="0"/>
      <c r="AHV2733" s="0"/>
      <c r="AHW2733" s="0"/>
      <c r="AHX2733" s="0"/>
      <c r="AHY2733" s="0"/>
      <c r="AHZ2733" s="0"/>
      <c r="AIA2733" s="0"/>
      <c r="AIB2733" s="0"/>
      <c r="AIC2733" s="0"/>
      <c r="AID2733" s="0"/>
      <c r="AIE2733" s="0"/>
      <c r="AIF2733" s="0"/>
      <c r="AIG2733" s="0"/>
      <c r="AIH2733" s="0"/>
      <c r="AII2733" s="0"/>
      <c r="AIJ2733" s="0"/>
      <c r="AIK2733" s="0"/>
      <c r="AIL2733" s="0"/>
      <c r="AIM2733" s="0"/>
      <c r="AIN2733" s="0"/>
      <c r="AIO2733" s="0"/>
      <c r="AIP2733" s="0"/>
      <c r="AIQ2733" s="0"/>
      <c r="AIR2733" s="0"/>
      <c r="AIS2733" s="0"/>
      <c r="AIT2733" s="0"/>
      <c r="AIU2733" s="0"/>
      <c r="AIV2733" s="0"/>
      <c r="AIW2733" s="0"/>
      <c r="AIX2733" s="0"/>
      <c r="AIY2733" s="0"/>
      <c r="AIZ2733" s="0"/>
      <c r="AJA2733" s="0"/>
      <c r="AJB2733" s="0"/>
      <c r="AJC2733" s="0"/>
      <c r="AJD2733" s="0"/>
      <c r="AJE2733" s="0"/>
      <c r="AJF2733" s="0"/>
      <c r="AJG2733" s="0"/>
      <c r="AJH2733" s="0"/>
      <c r="AJI2733" s="0"/>
      <c r="AJJ2733" s="0"/>
      <c r="AJK2733" s="0"/>
      <c r="AJL2733" s="0"/>
      <c r="AJM2733" s="0"/>
      <c r="AJN2733" s="0"/>
      <c r="AJO2733" s="0"/>
      <c r="AJP2733" s="0"/>
      <c r="AJQ2733" s="0"/>
      <c r="AJR2733" s="0"/>
      <c r="AJS2733" s="0"/>
      <c r="AJT2733" s="0"/>
      <c r="AJU2733" s="0"/>
      <c r="AJV2733" s="0"/>
      <c r="AJW2733" s="0"/>
      <c r="AJX2733" s="0"/>
      <c r="AJY2733" s="0"/>
      <c r="AJZ2733" s="0"/>
      <c r="AKA2733" s="0"/>
      <c r="AKB2733" s="0"/>
      <c r="AKC2733" s="0"/>
      <c r="AKD2733" s="0"/>
      <c r="AKE2733" s="0"/>
      <c r="AKF2733" s="0"/>
      <c r="AKG2733" s="0"/>
      <c r="AKH2733" s="0"/>
      <c r="AKI2733" s="0"/>
      <c r="AKJ2733" s="0"/>
      <c r="AKK2733" s="0"/>
      <c r="AKL2733" s="0"/>
      <c r="AKM2733" s="0"/>
      <c r="AKN2733" s="0"/>
      <c r="AKO2733" s="0"/>
      <c r="AKP2733" s="0"/>
      <c r="AKQ2733" s="0"/>
      <c r="AKR2733" s="0"/>
      <c r="AKS2733" s="0"/>
      <c r="AKT2733" s="0"/>
      <c r="AKU2733" s="0"/>
      <c r="AKV2733" s="0"/>
      <c r="AKW2733" s="0"/>
      <c r="AKX2733" s="0"/>
      <c r="AKY2733" s="0"/>
      <c r="AKZ2733" s="0"/>
      <c r="ALA2733" s="0"/>
      <c r="ALB2733" s="0"/>
      <c r="ALC2733" s="0"/>
      <c r="ALD2733" s="0"/>
      <c r="ALE2733" s="0"/>
      <c r="ALF2733" s="0"/>
      <c r="ALG2733" s="0"/>
      <c r="ALH2733" s="0"/>
      <c r="ALI2733" s="0"/>
      <c r="ALJ2733" s="0"/>
      <c r="ALK2733" s="0"/>
      <c r="ALL2733" s="0"/>
      <c r="ALM2733" s="0"/>
      <c r="ALN2733" s="0"/>
      <c r="ALO2733" s="0"/>
      <c r="ALP2733" s="0"/>
      <c r="ALQ2733" s="0"/>
      <c r="ALR2733" s="0"/>
      <c r="ALS2733" s="0"/>
      <c r="ALT2733" s="0"/>
      <c r="ALU2733" s="0"/>
      <c r="ALV2733" s="0"/>
      <c r="ALW2733" s="0"/>
      <c r="ALX2733" s="0"/>
      <c r="ALY2733" s="0"/>
      <c r="ALZ2733" s="0"/>
      <c r="AMA2733" s="0"/>
      <c r="AMB2733" s="0"/>
      <c r="AMC2733" s="0"/>
      <c r="AMD2733" s="0"/>
      <c r="AME2733" s="0"/>
      <c r="AMF2733" s="0"/>
      <c r="AMG2733" s="0"/>
      <c r="AMH2733" s="0"/>
      <c r="AMI2733" s="0"/>
      <c r="AMJ2733" s="0"/>
    </row>
    <row r="2734" customFormat="false" ht="15" hidden="false" customHeight="false" outlineLevel="0" collapsed="false">
      <c r="A2734" s="84" t="s">
        <v>1048</v>
      </c>
      <c r="B2734" s="84" t="s">
        <v>219</v>
      </c>
      <c r="C2734" s="85" t="s">
        <v>265</v>
      </c>
      <c r="D2734" s="84" t="s">
        <v>148</v>
      </c>
      <c r="E2734" s="86" t="s">
        <v>675</v>
      </c>
      <c r="F2734" s="86"/>
      <c r="G2734" s="86" t="s">
        <v>678</v>
      </c>
      <c r="H2734" s="0"/>
      <c r="I2734" s="0"/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/>
      <c r="U2734" s="0"/>
      <c r="V2734" s="0"/>
      <c r="W2734" s="0"/>
      <c r="X2734" s="0"/>
      <c r="Y2734" s="0"/>
      <c r="Z2734" s="0"/>
      <c r="AA2734" s="0"/>
      <c r="AB2734" s="0"/>
      <c r="AC2734" s="0"/>
      <c r="AD2734" s="0"/>
      <c r="AE2734" s="0"/>
      <c r="AF2734" s="0"/>
      <c r="AG2734" s="0"/>
      <c r="AH2734" s="0"/>
      <c r="AI2734" s="0"/>
      <c r="AJ2734" s="0"/>
      <c r="AK2734" s="0"/>
      <c r="AL2734" s="0"/>
      <c r="AM2734" s="0"/>
      <c r="AN2734" s="0"/>
      <c r="AO2734" s="0"/>
      <c r="AP2734" s="0"/>
      <c r="AQ2734" s="0"/>
      <c r="AR2734" s="0"/>
      <c r="AS2734" s="0"/>
      <c r="AT2734" s="0"/>
      <c r="AU2734" s="0"/>
      <c r="AV2734" s="0"/>
      <c r="AW2734" s="0"/>
      <c r="AX2734" s="0"/>
      <c r="AY2734" s="0"/>
      <c r="AZ2734" s="0"/>
      <c r="BA2734" s="0"/>
      <c r="BB2734" s="0"/>
      <c r="BC2734" s="0"/>
      <c r="BD2734" s="0"/>
      <c r="BE2734" s="0"/>
      <c r="BF2734" s="0"/>
      <c r="BG2734" s="0"/>
      <c r="BH2734" s="0"/>
      <c r="BI2734" s="0"/>
      <c r="BJ2734" s="0"/>
      <c r="BK2734" s="0"/>
      <c r="BL2734" s="0"/>
      <c r="BM2734" s="0"/>
      <c r="BN2734" s="0"/>
      <c r="BO2734" s="0"/>
      <c r="BP2734" s="0"/>
      <c r="BQ2734" s="0"/>
      <c r="BR2734" s="0"/>
      <c r="BS2734" s="0"/>
      <c r="BT2734" s="0"/>
      <c r="BU2734" s="0"/>
      <c r="BV2734" s="0"/>
      <c r="BW2734" s="0"/>
      <c r="BX2734" s="0"/>
      <c r="BY2734" s="0"/>
      <c r="BZ2734" s="0"/>
      <c r="CA2734" s="0"/>
      <c r="CB2734" s="0"/>
      <c r="CC2734" s="0"/>
      <c r="CD2734" s="0"/>
      <c r="CE2734" s="0"/>
      <c r="CF2734" s="0"/>
      <c r="CG2734" s="0"/>
      <c r="CH2734" s="0"/>
      <c r="CI2734" s="0"/>
      <c r="CJ2734" s="0"/>
      <c r="CK2734" s="0"/>
      <c r="CL2734" s="0"/>
      <c r="CM2734" s="0"/>
      <c r="CN2734" s="0"/>
      <c r="CO2734" s="0"/>
      <c r="CP2734" s="0"/>
      <c r="CQ2734" s="0"/>
      <c r="CR2734" s="0"/>
      <c r="CS2734" s="0"/>
      <c r="CT2734" s="0"/>
      <c r="CU2734" s="0"/>
      <c r="CV2734" s="0"/>
      <c r="CW2734" s="0"/>
      <c r="CX2734" s="0"/>
      <c r="CY2734" s="0"/>
      <c r="CZ2734" s="0"/>
      <c r="DA2734" s="0"/>
      <c r="DB2734" s="0"/>
      <c r="DC2734" s="0"/>
      <c r="DD2734" s="0"/>
      <c r="DE2734" s="0"/>
      <c r="DF2734" s="0"/>
      <c r="DG2734" s="0"/>
      <c r="DH2734" s="0"/>
      <c r="DI2734" s="0"/>
      <c r="DJ2734" s="0"/>
      <c r="DK2734" s="0"/>
      <c r="DL2734" s="0"/>
      <c r="DM2734" s="0"/>
      <c r="DN2734" s="0"/>
      <c r="DO2734" s="0"/>
      <c r="DP2734" s="0"/>
      <c r="DQ2734" s="0"/>
      <c r="DR2734" s="0"/>
      <c r="DS2734" s="0"/>
      <c r="DT2734" s="0"/>
      <c r="DU2734" s="0"/>
      <c r="DV2734" s="0"/>
      <c r="DW2734" s="0"/>
      <c r="DX2734" s="0"/>
      <c r="DY2734" s="0"/>
      <c r="DZ2734" s="0"/>
      <c r="EA2734" s="0"/>
      <c r="EB2734" s="0"/>
      <c r="EC2734" s="0"/>
      <c r="ED2734" s="0"/>
      <c r="EE2734" s="0"/>
      <c r="EF2734" s="0"/>
      <c r="EG2734" s="0"/>
      <c r="EH2734" s="0"/>
      <c r="EI2734" s="0"/>
      <c r="EJ2734" s="0"/>
      <c r="EK2734" s="0"/>
      <c r="EL2734" s="0"/>
      <c r="EM2734" s="0"/>
      <c r="EN2734" s="0"/>
      <c r="EO2734" s="0"/>
      <c r="EP2734" s="0"/>
      <c r="EQ2734" s="0"/>
      <c r="ER2734" s="0"/>
      <c r="ES2734" s="0"/>
      <c r="ET2734" s="0"/>
      <c r="EU2734" s="0"/>
      <c r="EV2734" s="0"/>
      <c r="EW2734" s="0"/>
      <c r="EX2734" s="0"/>
      <c r="EY2734" s="0"/>
      <c r="EZ2734" s="0"/>
      <c r="FA2734" s="0"/>
      <c r="FB2734" s="0"/>
      <c r="FC2734" s="0"/>
      <c r="FD2734" s="0"/>
      <c r="FE2734" s="0"/>
      <c r="FF2734" s="0"/>
      <c r="FG2734" s="0"/>
      <c r="FH2734" s="0"/>
      <c r="FI2734" s="0"/>
      <c r="FJ2734" s="0"/>
      <c r="FK2734" s="0"/>
      <c r="FL2734" s="0"/>
      <c r="FM2734" s="0"/>
      <c r="FN2734" s="0"/>
      <c r="FO2734" s="0"/>
      <c r="FP2734" s="0"/>
      <c r="FQ2734" s="0"/>
      <c r="FR2734" s="0"/>
      <c r="FS2734" s="0"/>
      <c r="FT2734" s="0"/>
      <c r="FU2734" s="0"/>
      <c r="FV2734" s="0"/>
      <c r="FW2734" s="0"/>
      <c r="FX2734" s="0"/>
      <c r="FY2734" s="0"/>
      <c r="FZ2734" s="0"/>
      <c r="GA2734" s="0"/>
      <c r="GB2734" s="0"/>
      <c r="GC2734" s="0"/>
      <c r="GD2734" s="0"/>
      <c r="GE2734" s="0"/>
      <c r="GF2734" s="0"/>
      <c r="GG2734" s="0"/>
      <c r="GH2734" s="0"/>
      <c r="GI2734" s="0"/>
      <c r="GJ2734" s="0"/>
      <c r="GK2734" s="0"/>
      <c r="GL2734" s="0"/>
      <c r="GM2734" s="0"/>
      <c r="GN2734" s="0"/>
      <c r="GO2734" s="0"/>
      <c r="GP2734" s="0"/>
      <c r="GQ2734" s="0"/>
      <c r="GR2734" s="0"/>
      <c r="GS2734" s="0"/>
      <c r="GT2734" s="0"/>
      <c r="GU2734" s="0"/>
      <c r="GV2734" s="0"/>
      <c r="GW2734" s="0"/>
      <c r="GX2734" s="0"/>
      <c r="GY2734" s="0"/>
      <c r="GZ2734" s="0"/>
      <c r="HA2734" s="0"/>
      <c r="HB2734" s="0"/>
      <c r="HC2734" s="0"/>
      <c r="HD2734" s="0"/>
      <c r="HE2734" s="0"/>
      <c r="HF2734" s="0"/>
      <c r="HG2734" s="0"/>
      <c r="HH2734" s="0"/>
      <c r="HI2734" s="0"/>
      <c r="HJ2734" s="0"/>
      <c r="HK2734" s="0"/>
      <c r="HL2734" s="0"/>
      <c r="HM2734" s="0"/>
      <c r="HN2734" s="0"/>
      <c r="HO2734" s="0"/>
      <c r="HP2734" s="0"/>
      <c r="HQ2734" s="0"/>
      <c r="HR2734" s="0"/>
      <c r="HS2734" s="0"/>
      <c r="HT2734" s="0"/>
      <c r="HU2734" s="0"/>
      <c r="HV2734" s="0"/>
      <c r="HW2734" s="0"/>
      <c r="HX2734" s="0"/>
      <c r="HY2734" s="0"/>
      <c r="HZ2734" s="0"/>
      <c r="IA2734" s="0"/>
      <c r="IB2734" s="0"/>
      <c r="IC2734" s="0"/>
      <c r="ID2734" s="0"/>
      <c r="IE2734" s="0"/>
      <c r="IF2734" s="0"/>
      <c r="IG2734" s="0"/>
      <c r="IH2734" s="0"/>
      <c r="II2734" s="0"/>
      <c r="IJ2734" s="0"/>
      <c r="IK2734" s="0"/>
      <c r="IL2734" s="0"/>
      <c r="IM2734" s="0"/>
      <c r="IN2734" s="0"/>
      <c r="IO2734" s="0"/>
      <c r="IP2734" s="0"/>
      <c r="IQ2734" s="0"/>
      <c r="IR2734" s="0"/>
      <c r="IS2734" s="0"/>
      <c r="IT2734" s="0"/>
      <c r="IU2734" s="0"/>
      <c r="IV2734" s="0"/>
      <c r="IW2734" s="0"/>
      <c r="IX2734" s="0"/>
      <c r="IY2734" s="0"/>
      <c r="IZ2734" s="0"/>
      <c r="JA2734" s="0"/>
      <c r="JB2734" s="0"/>
      <c r="JC2734" s="0"/>
      <c r="JD2734" s="0"/>
      <c r="JE2734" s="0"/>
      <c r="JF2734" s="0"/>
      <c r="JG2734" s="0"/>
      <c r="JH2734" s="0"/>
      <c r="JI2734" s="0"/>
      <c r="JJ2734" s="0"/>
      <c r="JK2734" s="0"/>
      <c r="JL2734" s="0"/>
      <c r="JM2734" s="0"/>
      <c r="JN2734" s="0"/>
      <c r="JO2734" s="0"/>
      <c r="JP2734" s="0"/>
      <c r="JQ2734" s="0"/>
      <c r="JR2734" s="0"/>
      <c r="JS2734" s="0"/>
      <c r="JT2734" s="0"/>
      <c r="JU2734" s="0"/>
      <c r="JV2734" s="0"/>
      <c r="JW2734" s="0"/>
      <c r="JX2734" s="0"/>
      <c r="JY2734" s="0"/>
      <c r="JZ2734" s="0"/>
      <c r="KA2734" s="0"/>
      <c r="KB2734" s="0"/>
      <c r="KC2734" s="0"/>
      <c r="KD2734" s="0"/>
      <c r="KE2734" s="0"/>
      <c r="KF2734" s="0"/>
      <c r="KG2734" s="0"/>
      <c r="KH2734" s="0"/>
      <c r="KI2734" s="0"/>
      <c r="KJ2734" s="0"/>
      <c r="KK2734" s="0"/>
      <c r="KL2734" s="0"/>
      <c r="KM2734" s="0"/>
      <c r="KN2734" s="0"/>
      <c r="KO2734" s="0"/>
      <c r="KP2734" s="0"/>
      <c r="KQ2734" s="0"/>
      <c r="KR2734" s="0"/>
      <c r="KS2734" s="0"/>
      <c r="KT2734" s="0"/>
      <c r="KU2734" s="0"/>
      <c r="KV2734" s="0"/>
      <c r="KW2734" s="0"/>
      <c r="KX2734" s="0"/>
      <c r="KY2734" s="0"/>
      <c r="KZ2734" s="0"/>
      <c r="LA2734" s="0"/>
      <c r="LB2734" s="0"/>
      <c r="LC2734" s="0"/>
      <c r="LD2734" s="0"/>
      <c r="LE2734" s="0"/>
      <c r="LF2734" s="0"/>
      <c r="LG2734" s="0"/>
      <c r="LH2734" s="0"/>
      <c r="LI2734" s="0"/>
      <c r="LJ2734" s="0"/>
      <c r="LK2734" s="0"/>
      <c r="LL2734" s="0"/>
      <c r="LM2734" s="0"/>
      <c r="LN2734" s="0"/>
      <c r="LO2734" s="0"/>
      <c r="LP2734" s="0"/>
      <c r="LQ2734" s="0"/>
      <c r="LR2734" s="0"/>
      <c r="LS2734" s="0"/>
      <c r="LT2734" s="0"/>
      <c r="LU2734" s="0"/>
      <c r="LV2734" s="0"/>
      <c r="LW2734" s="0"/>
      <c r="LX2734" s="0"/>
      <c r="LY2734" s="0"/>
      <c r="LZ2734" s="0"/>
      <c r="MA2734" s="0"/>
      <c r="MB2734" s="0"/>
      <c r="MC2734" s="0"/>
      <c r="MD2734" s="0"/>
      <c r="ME2734" s="0"/>
      <c r="MF2734" s="0"/>
      <c r="MG2734" s="0"/>
      <c r="MH2734" s="0"/>
      <c r="MI2734" s="0"/>
      <c r="MJ2734" s="0"/>
      <c r="MK2734" s="0"/>
      <c r="ML2734" s="0"/>
      <c r="MM2734" s="0"/>
      <c r="MN2734" s="0"/>
      <c r="MO2734" s="0"/>
      <c r="MP2734" s="0"/>
      <c r="MQ2734" s="0"/>
      <c r="MR2734" s="0"/>
      <c r="MS2734" s="0"/>
      <c r="MT2734" s="0"/>
      <c r="MU2734" s="0"/>
      <c r="MV2734" s="0"/>
      <c r="MW2734" s="0"/>
      <c r="MX2734" s="0"/>
      <c r="MY2734" s="0"/>
      <c r="MZ2734" s="0"/>
      <c r="NA2734" s="0"/>
      <c r="NB2734" s="0"/>
      <c r="NC2734" s="0"/>
      <c r="ND2734" s="0"/>
      <c r="NE2734" s="0"/>
      <c r="NF2734" s="0"/>
      <c r="NG2734" s="0"/>
      <c r="NH2734" s="0"/>
      <c r="NI2734" s="0"/>
      <c r="NJ2734" s="0"/>
      <c r="NK2734" s="0"/>
      <c r="NL2734" s="0"/>
      <c r="NM2734" s="0"/>
      <c r="NN2734" s="0"/>
      <c r="NO2734" s="0"/>
      <c r="NP2734" s="0"/>
      <c r="NQ2734" s="0"/>
      <c r="NR2734" s="0"/>
      <c r="NS2734" s="0"/>
      <c r="NT2734" s="0"/>
      <c r="NU2734" s="0"/>
      <c r="NV2734" s="0"/>
      <c r="NW2734" s="0"/>
      <c r="NX2734" s="0"/>
      <c r="NY2734" s="0"/>
      <c r="NZ2734" s="0"/>
      <c r="OA2734" s="0"/>
      <c r="OB2734" s="0"/>
      <c r="OC2734" s="0"/>
      <c r="OD2734" s="0"/>
      <c r="OE2734" s="0"/>
      <c r="OF2734" s="0"/>
      <c r="OG2734" s="0"/>
      <c r="OH2734" s="0"/>
      <c r="OI2734" s="0"/>
      <c r="OJ2734" s="0"/>
      <c r="OK2734" s="0"/>
      <c r="OL2734" s="0"/>
      <c r="OM2734" s="0"/>
      <c r="ON2734" s="0"/>
      <c r="OO2734" s="0"/>
      <c r="OP2734" s="0"/>
      <c r="OQ2734" s="0"/>
      <c r="OR2734" s="0"/>
      <c r="OS2734" s="0"/>
      <c r="OT2734" s="0"/>
      <c r="OU2734" s="0"/>
      <c r="OV2734" s="0"/>
      <c r="OW2734" s="0"/>
      <c r="OX2734" s="0"/>
      <c r="OY2734" s="0"/>
      <c r="OZ2734" s="0"/>
      <c r="PA2734" s="0"/>
      <c r="PB2734" s="0"/>
      <c r="PC2734" s="0"/>
      <c r="PD2734" s="0"/>
      <c r="PE2734" s="0"/>
      <c r="PF2734" s="0"/>
      <c r="PG2734" s="0"/>
      <c r="PH2734" s="0"/>
      <c r="PI2734" s="0"/>
      <c r="PJ2734" s="0"/>
      <c r="PK2734" s="0"/>
      <c r="PL2734" s="0"/>
      <c r="PM2734" s="0"/>
      <c r="PN2734" s="0"/>
      <c r="PO2734" s="0"/>
      <c r="PP2734" s="0"/>
      <c r="PQ2734" s="0"/>
      <c r="PR2734" s="0"/>
      <c r="PS2734" s="0"/>
      <c r="PT2734" s="0"/>
      <c r="PU2734" s="0"/>
      <c r="PV2734" s="0"/>
      <c r="PW2734" s="0"/>
      <c r="PX2734" s="0"/>
      <c r="PY2734" s="0"/>
      <c r="PZ2734" s="0"/>
      <c r="QA2734" s="0"/>
      <c r="QB2734" s="0"/>
      <c r="QC2734" s="0"/>
      <c r="QD2734" s="0"/>
      <c r="QE2734" s="0"/>
      <c r="QF2734" s="0"/>
      <c r="QG2734" s="0"/>
      <c r="QH2734" s="0"/>
      <c r="QI2734" s="0"/>
      <c r="QJ2734" s="0"/>
      <c r="QK2734" s="0"/>
      <c r="QL2734" s="0"/>
      <c r="QM2734" s="0"/>
      <c r="QN2734" s="0"/>
      <c r="QO2734" s="0"/>
      <c r="QP2734" s="0"/>
      <c r="QQ2734" s="0"/>
      <c r="QR2734" s="0"/>
      <c r="QS2734" s="0"/>
      <c r="QT2734" s="0"/>
      <c r="QU2734" s="0"/>
      <c r="QV2734" s="0"/>
      <c r="QW2734" s="0"/>
      <c r="QX2734" s="0"/>
      <c r="QY2734" s="0"/>
      <c r="QZ2734" s="0"/>
      <c r="RA2734" s="0"/>
      <c r="RB2734" s="0"/>
      <c r="RC2734" s="0"/>
      <c r="RD2734" s="0"/>
      <c r="RE2734" s="0"/>
      <c r="RF2734" s="0"/>
      <c r="RG2734" s="0"/>
      <c r="RH2734" s="0"/>
      <c r="RI2734" s="0"/>
      <c r="RJ2734" s="0"/>
      <c r="RK2734" s="0"/>
      <c r="RL2734" s="0"/>
      <c r="RM2734" s="0"/>
      <c r="RN2734" s="0"/>
      <c r="RO2734" s="0"/>
      <c r="RP2734" s="0"/>
      <c r="RQ2734" s="0"/>
      <c r="RR2734" s="0"/>
      <c r="RS2734" s="0"/>
      <c r="RT2734" s="0"/>
      <c r="RU2734" s="0"/>
      <c r="RV2734" s="0"/>
      <c r="RW2734" s="0"/>
      <c r="RX2734" s="0"/>
      <c r="RY2734" s="0"/>
      <c r="RZ2734" s="0"/>
      <c r="SA2734" s="0"/>
      <c r="SB2734" s="0"/>
      <c r="SC2734" s="0"/>
      <c r="SD2734" s="0"/>
      <c r="SE2734" s="0"/>
      <c r="SF2734" s="0"/>
      <c r="SG2734" s="0"/>
      <c r="SH2734" s="0"/>
      <c r="SI2734" s="0"/>
      <c r="SJ2734" s="0"/>
      <c r="SK2734" s="0"/>
      <c r="SL2734" s="0"/>
      <c r="SM2734" s="0"/>
      <c r="SN2734" s="0"/>
      <c r="SO2734" s="0"/>
      <c r="SP2734" s="0"/>
      <c r="SQ2734" s="0"/>
      <c r="SR2734" s="0"/>
      <c r="SS2734" s="0"/>
      <c r="ST2734" s="0"/>
      <c r="SU2734" s="0"/>
      <c r="SV2734" s="0"/>
      <c r="SW2734" s="0"/>
      <c r="SX2734" s="0"/>
      <c r="SY2734" s="0"/>
      <c r="SZ2734" s="0"/>
      <c r="TA2734" s="0"/>
      <c r="TB2734" s="0"/>
      <c r="TC2734" s="0"/>
      <c r="TD2734" s="0"/>
      <c r="TE2734" s="0"/>
      <c r="TF2734" s="0"/>
      <c r="TG2734" s="0"/>
      <c r="TH2734" s="0"/>
      <c r="TI2734" s="0"/>
      <c r="TJ2734" s="0"/>
      <c r="TK2734" s="0"/>
      <c r="TL2734" s="0"/>
      <c r="TM2734" s="0"/>
      <c r="TN2734" s="0"/>
      <c r="TO2734" s="0"/>
      <c r="TP2734" s="0"/>
      <c r="TQ2734" s="0"/>
      <c r="TR2734" s="0"/>
      <c r="TS2734" s="0"/>
      <c r="TT2734" s="0"/>
      <c r="TU2734" s="0"/>
      <c r="TV2734" s="0"/>
      <c r="TW2734" s="0"/>
      <c r="TX2734" s="0"/>
      <c r="TY2734" s="0"/>
      <c r="TZ2734" s="0"/>
      <c r="UA2734" s="0"/>
      <c r="UB2734" s="0"/>
      <c r="UC2734" s="0"/>
      <c r="UD2734" s="0"/>
      <c r="UE2734" s="0"/>
      <c r="UF2734" s="0"/>
      <c r="UG2734" s="0"/>
      <c r="UH2734" s="0"/>
      <c r="UI2734" s="0"/>
      <c r="UJ2734" s="0"/>
      <c r="UK2734" s="0"/>
      <c r="UL2734" s="0"/>
      <c r="UM2734" s="0"/>
      <c r="UN2734" s="0"/>
      <c r="UO2734" s="0"/>
      <c r="UP2734" s="0"/>
      <c r="UQ2734" s="0"/>
      <c r="UR2734" s="0"/>
      <c r="US2734" s="0"/>
      <c r="UT2734" s="0"/>
      <c r="UU2734" s="0"/>
      <c r="UV2734" s="0"/>
      <c r="UW2734" s="0"/>
      <c r="UX2734" s="0"/>
      <c r="UY2734" s="0"/>
      <c r="UZ2734" s="0"/>
      <c r="VA2734" s="0"/>
      <c r="VB2734" s="0"/>
      <c r="VC2734" s="0"/>
      <c r="VD2734" s="0"/>
      <c r="VE2734" s="0"/>
      <c r="VF2734" s="0"/>
      <c r="VG2734" s="0"/>
      <c r="VH2734" s="0"/>
      <c r="VI2734" s="0"/>
      <c r="VJ2734" s="0"/>
      <c r="VK2734" s="0"/>
      <c r="VL2734" s="0"/>
      <c r="VM2734" s="0"/>
      <c r="VN2734" s="0"/>
      <c r="VO2734" s="0"/>
      <c r="VP2734" s="0"/>
      <c r="VQ2734" s="0"/>
      <c r="VR2734" s="0"/>
      <c r="VS2734" s="0"/>
      <c r="VT2734" s="0"/>
      <c r="VU2734" s="0"/>
      <c r="VV2734" s="0"/>
      <c r="VW2734" s="0"/>
      <c r="VX2734" s="0"/>
      <c r="VY2734" s="0"/>
      <c r="VZ2734" s="0"/>
      <c r="WA2734" s="0"/>
      <c r="WB2734" s="0"/>
      <c r="WC2734" s="0"/>
      <c r="WD2734" s="0"/>
      <c r="WE2734" s="0"/>
      <c r="WF2734" s="0"/>
      <c r="WG2734" s="0"/>
      <c r="WH2734" s="0"/>
      <c r="WI2734" s="0"/>
      <c r="WJ2734" s="0"/>
      <c r="WK2734" s="0"/>
      <c r="WL2734" s="0"/>
      <c r="WM2734" s="0"/>
      <c r="WN2734" s="0"/>
      <c r="WO2734" s="0"/>
      <c r="WP2734" s="0"/>
      <c r="WQ2734" s="0"/>
      <c r="WR2734" s="0"/>
      <c r="WS2734" s="0"/>
      <c r="WT2734" s="0"/>
      <c r="WU2734" s="0"/>
      <c r="WV2734" s="0"/>
      <c r="WW2734" s="0"/>
      <c r="WX2734" s="0"/>
      <c r="WY2734" s="0"/>
      <c r="WZ2734" s="0"/>
      <c r="XA2734" s="0"/>
      <c r="XB2734" s="0"/>
      <c r="XC2734" s="0"/>
      <c r="XD2734" s="0"/>
      <c r="XE2734" s="0"/>
      <c r="XF2734" s="0"/>
      <c r="XG2734" s="0"/>
      <c r="XH2734" s="0"/>
      <c r="XI2734" s="0"/>
      <c r="XJ2734" s="0"/>
      <c r="XK2734" s="0"/>
      <c r="XL2734" s="0"/>
      <c r="XM2734" s="0"/>
      <c r="XN2734" s="0"/>
      <c r="XO2734" s="0"/>
      <c r="XP2734" s="0"/>
      <c r="XQ2734" s="0"/>
      <c r="XR2734" s="0"/>
      <c r="XS2734" s="0"/>
      <c r="XT2734" s="0"/>
      <c r="XU2734" s="0"/>
      <c r="XV2734" s="0"/>
      <c r="XW2734" s="0"/>
      <c r="XX2734" s="0"/>
      <c r="XY2734" s="0"/>
      <c r="XZ2734" s="0"/>
      <c r="YA2734" s="0"/>
      <c r="YB2734" s="0"/>
      <c r="YC2734" s="0"/>
      <c r="YD2734" s="0"/>
      <c r="YE2734" s="0"/>
      <c r="YF2734" s="0"/>
      <c r="YG2734" s="0"/>
      <c r="YH2734" s="0"/>
      <c r="YI2734" s="0"/>
      <c r="YJ2734" s="0"/>
      <c r="YK2734" s="0"/>
      <c r="YL2734" s="0"/>
      <c r="YM2734" s="0"/>
      <c r="YN2734" s="0"/>
      <c r="YO2734" s="0"/>
      <c r="YP2734" s="0"/>
      <c r="YQ2734" s="0"/>
      <c r="YR2734" s="0"/>
      <c r="YS2734" s="0"/>
      <c r="YT2734" s="0"/>
      <c r="YU2734" s="0"/>
      <c r="YV2734" s="0"/>
      <c r="YW2734" s="0"/>
      <c r="YX2734" s="0"/>
      <c r="YY2734" s="0"/>
      <c r="YZ2734" s="0"/>
      <c r="ZA2734" s="0"/>
      <c r="ZB2734" s="0"/>
      <c r="ZC2734" s="0"/>
      <c r="ZD2734" s="0"/>
      <c r="ZE2734" s="0"/>
      <c r="ZF2734" s="0"/>
      <c r="ZG2734" s="0"/>
      <c r="ZH2734" s="0"/>
      <c r="ZI2734" s="0"/>
      <c r="ZJ2734" s="0"/>
      <c r="ZK2734" s="0"/>
      <c r="ZL2734" s="0"/>
      <c r="ZM2734" s="0"/>
      <c r="ZN2734" s="0"/>
      <c r="ZO2734" s="0"/>
      <c r="ZP2734" s="0"/>
      <c r="ZQ2734" s="0"/>
      <c r="ZR2734" s="0"/>
      <c r="ZS2734" s="0"/>
      <c r="ZT2734" s="0"/>
      <c r="ZU2734" s="0"/>
      <c r="ZV2734" s="0"/>
      <c r="ZW2734" s="0"/>
      <c r="ZX2734" s="0"/>
      <c r="ZY2734" s="0"/>
      <c r="ZZ2734" s="0"/>
      <c r="AAA2734" s="0"/>
      <c r="AAB2734" s="0"/>
      <c r="AAC2734" s="0"/>
      <c r="AAD2734" s="0"/>
      <c r="AAE2734" s="0"/>
      <c r="AAF2734" s="0"/>
      <c r="AAG2734" s="0"/>
      <c r="AAH2734" s="0"/>
      <c r="AAI2734" s="0"/>
      <c r="AAJ2734" s="0"/>
      <c r="AAK2734" s="0"/>
      <c r="AAL2734" s="0"/>
      <c r="AAM2734" s="0"/>
      <c r="AAN2734" s="0"/>
      <c r="AAO2734" s="0"/>
      <c r="AAP2734" s="0"/>
      <c r="AAQ2734" s="0"/>
      <c r="AAR2734" s="0"/>
      <c r="AAS2734" s="0"/>
      <c r="AAT2734" s="0"/>
      <c r="AAU2734" s="0"/>
      <c r="AAV2734" s="0"/>
      <c r="AAW2734" s="0"/>
      <c r="AAX2734" s="0"/>
      <c r="AAY2734" s="0"/>
      <c r="AAZ2734" s="0"/>
      <c r="ABA2734" s="0"/>
      <c r="ABB2734" s="0"/>
      <c r="ABC2734" s="0"/>
      <c r="ABD2734" s="0"/>
      <c r="ABE2734" s="0"/>
      <c r="ABF2734" s="0"/>
      <c r="ABG2734" s="0"/>
      <c r="ABH2734" s="0"/>
      <c r="ABI2734" s="0"/>
      <c r="ABJ2734" s="0"/>
      <c r="ABK2734" s="0"/>
      <c r="ABL2734" s="0"/>
      <c r="ABM2734" s="0"/>
      <c r="ABN2734" s="0"/>
      <c r="ABO2734" s="0"/>
      <c r="ABP2734" s="0"/>
      <c r="ABQ2734" s="0"/>
      <c r="ABR2734" s="0"/>
      <c r="ABS2734" s="0"/>
      <c r="ABT2734" s="0"/>
      <c r="ABU2734" s="0"/>
      <c r="ABV2734" s="0"/>
      <c r="ABW2734" s="0"/>
      <c r="ABX2734" s="0"/>
      <c r="ABY2734" s="0"/>
      <c r="ABZ2734" s="0"/>
      <c r="ACA2734" s="0"/>
      <c r="ACB2734" s="0"/>
      <c r="ACC2734" s="0"/>
      <c r="ACD2734" s="0"/>
      <c r="ACE2734" s="0"/>
      <c r="ACF2734" s="0"/>
      <c r="ACG2734" s="0"/>
      <c r="ACH2734" s="0"/>
      <c r="ACI2734" s="0"/>
      <c r="ACJ2734" s="0"/>
      <c r="ACK2734" s="0"/>
      <c r="ACL2734" s="0"/>
      <c r="ACM2734" s="0"/>
      <c r="ACN2734" s="0"/>
      <c r="ACO2734" s="0"/>
      <c r="ACP2734" s="0"/>
      <c r="ACQ2734" s="0"/>
      <c r="ACR2734" s="0"/>
      <c r="ACS2734" s="0"/>
      <c r="ACT2734" s="0"/>
      <c r="ACU2734" s="0"/>
      <c r="ACV2734" s="0"/>
      <c r="ACW2734" s="0"/>
      <c r="ACX2734" s="0"/>
      <c r="ACY2734" s="0"/>
      <c r="ACZ2734" s="0"/>
      <c r="ADA2734" s="0"/>
      <c r="ADB2734" s="0"/>
      <c r="ADC2734" s="0"/>
      <c r="ADD2734" s="0"/>
      <c r="ADE2734" s="0"/>
      <c r="ADF2734" s="0"/>
      <c r="ADG2734" s="0"/>
      <c r="ADH2734" s="0"/>
      <c r="ADI2734" s="0"/>
      <c r="ADJ2734" s="0"/>
      <c r="ADK2734" s="0"/>
      <c r="ADL2734" s="0"/>
      <c r="ADM2734" s="0"/>
      <c r="ADN2734" s="0"/>
      <c r="ADO2734" s="0"/>
      <c r="ADP2734" s="0"/>
      <c r="ADQ2734" s="0"/>
      <c r="ADR2734" s="0"/>
      <c r="ADS2734" s="0"/>
      <c r="ADT2734" s="0"/>
      <c r="ADU2734" s="0"/>
      <c r="ADV2734" s="0"/>
      <c r="ADW2734" s="0"/>
      <c r="ADX2734" s="0"/>
      <c r="ADY2734" s="0"/>
      <c r="ADZ2734" s="0"/>
      <c r="AEA2734" s="0"/>
      <c r="AEB2734" s="0"/>
      <c r="AEC2734" s="0"/>
      <c r="AED2734" s="0"/>
      <c r="AEE2734" s="0"/>
      <c r="AEF2734" s="0"/>
      <c r="AEG2734" s="0"/>
      <c r="AEH2734" s="0"/>
      <c r="AEI2734" s="0"/>
      <c r="AEJ2734" s="0"/>
      <c r="AEK2734" s="0"/>
      <c r="AEL2734" s="0"/>
      <c r="AEM2734" s="0"/>
      <c r="AEN2734" s="0"/>
      <c r="AEO2734" s="0"/>
      <c r="AEP2734" s="0"/>
      <c r="AEQ2734" s="0"/>
      <c r="AER2734" s="0"/>
      <c r="AES2734" s="0"/>
      <c r="AET2734" s="0"/>
      <c r="AEU2734" s="0"/>
      <c r="AEV2734" s="0"/>
      <c r="AEW2734" s="0"/>
      <c r="AEX2734" s="0"/>
      <c r="AEY2734" s="0"/>
      <c r="AEZ2734" s="0"/>
      <c r="AFA2734" s="0"/>
      <c r="AFB2734" s="0"/>
      <c r="AFC2734" s="0"/>
      <c r="AFD2734" s="0"/>
      <c r="AFE2734" s="0"/>
      <c r="AFF2734" s="0"/>
      <c r="AFG2734" s="0"/>
      <c r="AFH2734" s="0"/>
      <c r="AFI2734" s="0"/>
      <c r="AFJ2734" s="0"/>
      <c r="AFK2734" s="0"/>
      <c r="AFL2734" s="0"/>
      <c r="AFM2734" s="0"/>
      <c r="AFN2734" s="0"/>
      <c r="AFO2734" s="0"/>
      <c r="AFP2734" s="0"/>
      <c r="AFQ2734" s="0"/>
      <c r="AFR2734" s="0"/>
      <c r="AFS2734" s="0"/>
      <c r="AFT2734" s="0"/>
      <c r="AFU2734" s="0"/>
      <c r="AFV2734" s="0"/>
      <c r="AFW2734" s="0"/>
      <c r="AFX2734" s="0"/>
      <c r="AFY2734" s="0"/>
      <c r="AFZ2734" s="0"/>
      <c r="AGA2734" s="0"/>
      <c r="AGB2734" s="0"/>
      <c r="AGC2734" s="0"/>
      <c r="AGD2734" s="0"/>
      <c r="AGE2734" s="0"/>
      <c r="AGF2734" s="0"/>
      <c r="AGG2734" s="0"/>
      <c r="AGH2734" s="0"/>
      <c r="AGI2734" s="0"/>
      <c r="AGJ2734" s="0"/>
      <c r="AGK2734" s="0"/>
      <c r="AGL2734" s="0"/>
      <c r="AGM2734" s="0"/>
      <c r="AGN2734" s="0"/>
      <c r="AGO2734" s="0"/>
      <c r="AGP2734" s="0"/>
      <c r="AGQ2734" s="0"/>
      <c r="AGR2734" s="0"/>
      <c r="AGS2734" s="0"/>
      <c r="AGT2734" s="0"/>
      <c r="AGU2734" s="0"/>
      <c r="AGV2734" s="0"/>
      <c r="AGW2734" s="0"/>
      <c r="AGX2734" s="0"/>
      <c r="AGY2734" s="0"/>
      <c r="AGZ2734" s="0"/>
      <c r="AHA2734" s="0"/>
      <c r="AHB2734" s="0"/>
      <c r="AHC2734" s="0"/>
      <c r="AHD2734" s="0"/>
      <c r="AHE2734" s="0"/>
      <c r="AHF2734" s="0"/>
      <c r="AHG2734" s="0"/>
      <c r="AHH2734" s="0"/>
      <c r="AHI2734" s="0"/>
      <c r="AHJ2734" s="0"/>
      <c r="AHK2734" s="0"/>
      <c r="AHL2734" s="0"/>
      <c r="AHM2734" s="0"/>
      <c r="AHN2734" s="0"/>
      <c r="AHO2734" s="0"/>
      <c r="AHP2734" s="0"/>
      <c r="AHQ2734" s="0"/>
      <c r="AHR2734" s="0"/>
      <c r="AHS2734" s="0"/>
      <c r="AHT2734" s="0"/>
      <c r="AHU2734" s="0"/>
      <c r="AHV2734" s="0"/>
      <c r="AHW2734" s="0"/>
      <c r="AHX2734" s="0"/>
      <c r="AHY2734" s="0"/>
      <c r="AHZ2734" s="0"/>
      <c r="AIA2734" s="0"/>
      <c r="AIB2734" s="0"/>
      <c r="AIC2734" s="0"/>
      <c r="AID2734" s="0"/>
      <c r="AIE2734" s="0"/>
      <c r="AIF2734" s="0"/>
      <c r="AIG2734" s="0"/>
      <c r="AIH2734" s="0"/>
      <c r="AII2734" s="0"/>
      <c r="AIJ2734" s="0"/>
      <c r="AIK2734" s="0"/>
      <c r="AIL2734" s="0"/>
      <c r="AIM2734" s="0"/>
      <c r="AIN2734" s="0"/>
      <c r="AIO2734" s="0"/>
      <c r="AIP2734" s="0"/>
      <c r="AIQ2734" s="0"/>
      <c r="AIR2734" s="0"/>
      <c r="AIS2734" s="0"/>
      <c r="AIT2734" s="0"/>
      <c r="AIU2734" s="0"/>
      <c r="AIV2734" s="0"/>
      <c r="AIW2734" s="0"/>
      <c r="AIX2734" s="0"/>
      <c r="AIY2734" s="0"/>
      <c r="AIZ2734" s="0"/>
      <c r="AJA2734" s="0"/>
      <c r="AJB2734" s="0"/>
      <c r="AJC2734" s="0"/>
      <c r="AJD2734" s="0"/>
      <c r="AJE2734" s="0"/>
      <c r="AJF2734" s="0"/>
      <c r="AJG2734" s="0"/>
      <c r="AJH2734" s="0"/>
      <c r="AJI2734" s="0"/>
      <c r="AJJ2734" s="0"/>
      <c r="AJK2734" s="0"/>
      <c r="AJL2734" s="0"/>
      <c r="AJM2734" s="0"/>
      <c r="AJN2734" s="0"/>
      <c r="AJO2734" s="0"/>
      <c r="AJP2734" s="0"/>
      <c r="AJQ2734" s="0"/>
      <c r="AJR2734" s="0"/>
      <c r="AJS2734" s="0"/>
      <c r="AJT2734" s="0"/>
      <c r="AJU2734" s="0"/>
      <c r="AJV2734" s="0"/>
      <c r="AJW2734" s="0"/>
      <c r="AJX2734" s="0"/>
      <c r="AJY2734" s="0"/>
      <c r="AJZ2734" s="0"/>
      <c r="AKA2734" s="0"/>
      <c r="AKB2734" s="0"/>
      <c r="AKC2734" s="0"/>
      <c r="AKD2734" s="0"/>
      <c r="AKE2734" s="0"/>
      <c r="AKF2734" s="0"/>
      <c r="AKG2734" s="0"/>
      <c r="AKH2734" s="0"/>
      <c r="AKI2734" s="0"/>
      <c r="AKJ2734" s="0"/>
      <c r="AKK2734" s="0"/>
      <c r="AKL2734" s="0"/>
      <c r="AKM2734" s="0"/>
      <c r="AKN2734" s="0"/>
      <c r="AKO2734" s="0"/>
      <c r="AKP2734" s="0"/>
      <c r="AKQ2734" s="0"/>
      <c r="AKR2734" s="0"/>
      <c r="AKS2734" s="0"/>
      <c r="AKT2734" s="0"/>
      <c r="AKU2734" s="0"/>
      <c r="AKV2734" s="0"/>
      <c r="AKW2734" s="0"/>
      <c r="AKX2734" s="0"/>
      <c r="AKY2734" s="0"/>
      <c r="AKZ2734" s="0"/>
      <c r="ALA2734" s="0"/>
      <c r="ALB2734" s="0"/>
      <c r="ALC2734" s="0"/>
      <c r="ALD2734" s="0"/>
      <c r="ALE2734" s="0"/>
      <c r="ALF2734" s="0"/>
      <c r="ALG2734" s="0"/>
      <c r="ALH2734" s="0"/>
      <c r="ALI2734" s="0"/>
      <c r="ALJ2734" s="0"/>
      <c r="ALK2734" s="0"/>
      <c r="ALL2734" s="0"/>
      <c r="ALM2734" s="0"/>
      <c r="ALN2734" s="0"/>
      <c r="ALO2734" s="0"/>
      <c r="ALP2734" s="0"/>
      <c r="ALQ2734" s="0"/>
      <c r="ALR2734" s="0"/>
      <c r="ALS2734" s="0"/>
      <c r="ALT2734" s="0"/>
      <c r="ALU2734" s="0"/>
      <c r="ALV2734" s="0"/>
      <c r="ALW2734" s="0"/>
      <c r="ALX2734" s="0"/>
      <c r="ALY2734" s="0"/>
      <c r="ALZ2734" s="0"/>
      <c r="AMA2734" s="0"/>
      <c r="AMB2734" s="0"/>
      <c r="AMC2734" s="0"/>
      <c r="AMD2734" s="0"/>
      <c r="AME2734" s="0"/>
      <c r="AMF2734" s="0"/>
      <c r="AMG2734" s="0"/>
      <c r="AMH2734" s="0"/>
      <c r="AMI2734" s="0"/>
      <c r="AMJ2734" s="0"/>
    </row>
    <row r="2735" customFormat="false" ht="15" hidden="false" customHeight="false" outlineLevel="0" collapsed="false">
      <c r="A2735" s="84" t="s">
        <v>1048</v>
      </c>
      <c r="B2735" s="84" t="s">
        <v>219</v>
      </c>
      <c r="C2735" s="85" t="s">
        <v>265</v>
      </c>
      <c r="D2735" s="84" t="s">
        <v>148</v>
      </c>
      <c r="E2735" s="86" t="s">
        <v>675</v>
      </c>
      <c r="F2735" s="86"/>
      <c r="G2735" s="86" t="s">
        <v>679</v>
      </c>
      <c r="H2735" s="0"/>
      <c r="I2735" s="0"/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/>
      <c r="U2735" s="0"/>
      <c r="V2735" s="0"/>
      <c r="W2735" s="0"/>
      <c r="X2735" s="0"/>
      <c r="Y2735" s="0"/>
      <c r="Z2735" s="0"/>
      <c r="AA2735" s="0"/>
      <c r="AB2735" s="0"/>
      <c r="AC2735" s="0"/>
      <c r="AD2735" s="0"/>
      <c r="AE2735" s="0"/>
      <c r="AF2735" s="0"/>
      <c r="AG2735" s="0"/>
      <c r="AH2735" s="0"/>
      <c r="AI2735" s="0"/>
      <c r="AJ2735" s="0"/>
      <c r="AK2735" s="0"/>
      <c r="AL2735" s="0"/>
      <c r="AM2735" s="0"/>
      <c r="AN2735" s="0"/>
      <c r="AO2735" s="0"/>
      <c r="AP2735" s="0"/>
      <c r="AQ2735" s="0"/>
      <c r="AR2735" s="0"/>
      <c r="AS2735" s="0"/>
      <c r="AT2735" s="0"/>
      <c r="AU2735" s="0"/>
      <c r="AV2735" s="0"/>
      <c r="AW2735" s="0"/>
      <c r="AX2735" s="0"/>
      <c r="AY2735" s="0"/>
      <c r="AZ2735" s="0"/>
      <c r="BA2735" s="0"/>
      <c r="BB2735" s="0"/>
      <c r="BC2735" s="0"/>
      <c r="BD2735" s="0"/>
      <c r="BE2735" s="0"/>
      <c r="BF2735" s="0"/>
      <c r="BG2735" s="0"/>
      <c r="BH2735" s="0"/>
      <c r="BI2735" s="0"/>
      <c r="BJ2735" s="0"/>
      <c r="BK2735" s="0"/>
      <c r="BL2735" s="0"/>
      <c r="BM2735" s="0"/>
      <c r="BN2735" s="0"/>
      <c r="BO2735" s="0"/>
      <c r="BP2735" s="0"/>
      <c r="BQ2735" s="0"/>
      <c r="BR2735" s="0"/>
      <c r="BS2735" s="0"/>
      <c r="BT2735" s="0"/>
      <c r="BU2735" s="0"/>
      <c r="BV2735" s="0"/>
      <c r="BW2735" s="0"/>
      <c r="BX2735" s="0"/>
      <c r="BY2735" s="0"/>
      <c r="BZ2735" s="0"/>
      <c r="CA2735" s="0"/>
      <c r="CB2735" s="0"/>
      <c r="CC2735" s="0"/>
      <c r="CD2735" s="0"/>
      <c r="CE2735" s="0"/>
      <c r="CF2735" s="0"/>
      <c r="CG2735" s="0"/>
      <c r="CH2735" s="0"/>
      <c r="CI2735" s="0"/>
      <c r="CJ2735" s="0"/>
      <c r="CK2735" s="0"/>
      <c r="CL2735" s="0"/>
      <c r="CM2735" s="0"/>
      <c r="CN2735" s="0"/>
      <c r="CO2735" s="0"/>
      <c r="CP2735" s="0"/>
      <c r="CQ2735" s="0"/>
      <c r="CR2735" s="0"/>
      <c r="CS2735" s="0"/>
      <c r="CT2735" s="0"/>
      <c r="CU2735" s="0"/>
      <c r="CV2735" s="0"/>
      <c r="CW2735" s="0"/>
      <c r="CX2735" s="0"/>
      <c r="CY2735" s="0"/>
      <c r="CZ2735" s="0"/>
      <c r="DA2735" s="0"/>
      <c r="DB2735" s="0"/>
      <c r="DC2735" s="0"/>
      <c r="DD2735" s="0"/>
      <c r="DE2735" s="0"/>
      <c r="DF2735" s="0"/>
      <c r="DG2735" s="0"/>
      <c r="DH2735" s="0"/>
      <c r="DI2735" s="0"/>
      <c r="DJ2735" s="0"/>
      <c r="DK2735" s="0"/>
      <c r="DL2735" s="0"/>
      <c r="DM2735" s="0"/>
      <c r="DN2735" s="0"/>
      <c r="DO2735" s="0"/>
      <c r="DP2735" s="0"/>
      <c r="DQ2735" s="0"/>
      <c r="DR2735" s="0"/>
      <c r="DS2735" s="0"/>
      <c r="DT2735" s="0"/>
      <c r="DU2735" s="0"/>
      <c r="DV2735" s="0"/>
      <c r="DW2735" s="0"/>
      <c r="DX2735" s="0"/>
      <c r="DY2735" s="0"/>
      <c r="DZ2735" s="0"/>
      <c r="EA2735" s="0"/>
      <c r="EB2735" s="0"/>
      <c r="EC2735" s="0"/>
      <c r="ED2735" s="0"/>
      <c r="EE2735" s="0"/>
      <c r="EF2735" s="0"/>
      <c r="EG2735" s="0"/>
      <c r="EH2735" s="0"/>
      <c r="EI2735" s="0"/>
      <c r="EJ2735" s="0"/>
      <c r="EK2735" s="0"/>
      <c r="EL2735" s="0"/>
      <c r="EM2735" s="0"/>
      <c r="EN2735" s="0"/>
      <c r="EO2735" s="0"/>
      <c r="EP2735" s="0"/>
      <c r="EQ2735" s="0"/>
      <c r="ER2735" s="0"/>
      <c r="ES2735" s="0"/>
      <c r="ET2735" s="0"/>
      <c r="EU2735" s="0"/>
      <c r="EV2735" s="0"/>
      <c r="EW2735" s="0"/>
      <c r="EX2735" s="0"/>
      <c r="EY2735" s="0"/>
      <c r="EZ2735" s="0"/>
      <c r="FA2735" s="0"/>
      <c r="FB2735" s="0"/>
      <c r="FC2735" s="0"/>
      <c r="FD2735" s="0"/>
      <c r="FE2735" s="0"/>
      <c r="FF2735" s="0"/>
      <c r="FG2735" s="0"/>
      <c r="FH2735" s="0"/>
      <c r="FI2735" s="0"/>
      <c r="FJ2735" s="0"/>
      <c r="FK2735" s="0"/>
      <c r="FL2735" s="0"/>
      <c r="FM2735" s="0"/>
      <c r="FN2735" s="0"/>
      <c r="FO2735" s="0"/>
      <c r="FP2735" s="0"/>
      <c r="FQ2735" s="0"/>
      <c r="FR2735" s="0"/>
      <c r="FS2735" s="0"/>
      <c r="FT2735" s="0"/>
      <c r="FU2735" s="0"/>
      <c r="FV2735" s="0"/>
      <c r="FW2735" s="0"/>
      <c r="FX2735" s="0"/>
      <c r="FY2735" s="0"/>
      <c r="FZ2735" s="0"/>
      <c r="GA2735" s="0"/>
      <c r="GB2735" s="0"/>
      <c r="GC2735" s="0"/>
      <c r="GD2735" s="0"/>
      <c r="GE2735" s="0"/>
      <c r="GF2735" s="0"/>
      <c r="GG2735" s="0"/>
      <c r="GH2735" s="0"/>
      <c r="GI2735" s="0"/>
      <c r="GJ2735" s="0"/>
      <c r="GK2735" s="0"/>
      <c r="GL2735" s="0"/>
      <c r="GM2735" s="0"/>
      <c r="GN2735" s="0"/>
      <c r="GO2735" s="0"/>
      <c r="GP2735" s="0"/>
      <c r="GQ2735" s="0"/>
      <c r="GR2735" s="0"/>
      <c r="GS2735" s="0"/>
      <c r="GT2735" s="0"/>
      <c r="GU2735" s="0"/>
      <c r="GV2735" s="0"/>
      <c r="GW2735" s="0"/>
      <c r="GX2735" s="0"/>
      <c r="GY2735" s="0"/>
      <c r="GZ2735" s="0"/>
      <c r="HA2735" s="0"/>
      <c r="HB2735" s="0"/>
      <c r="HC2735" s="0"/>
      <c r="HD2735" s="0"/>
      <c r="HE2735" s="0"/>
      <c r="HF2735" s="0"/>
      <c r="HG2735" s="0"/>
      <c r="HH2735" s="0"/>
      <c r="HI2735" s="0"/>
      <c r="HJ2735" s="0"/>
      <c r="HK2735" s="0"/>
      <c r="HL2735" s="0"/>
      <c r="HM2735" s="0"/>
      <c r="HN2735" s="0"/>
      <c r="HO2735" s="0"/>
      <c r="HP2735" s="0"/>
      <c r="HQ2735" s="0"/>
      <c r="HR2735" s="0"/>
      <c r="HS2735" s="0"/>
      <c r="HT2735" s="0"/>
      <c r="HU2735" s="0"/>
      <c r="HV2735" s="0"/>
      <c r="HW2735" s="0"/>
      <c r="HX2735" s="0"/>
      <c r="HY2735" s="0"/>
      <c r="HZ2735" s="0"/>
      <c r="IA2735" s="0"/>
      <c r="IB2735" s="0"/>
      <c r="IC2735" s="0"/>
      <c r="ID2735" s="0"/>
      <c r="IE2735" s="0"/>
      <c r="IF2735" s="0"/>
      <c r="IG2735" s="0"/>
      <c r="IH2735" s="0"/>
      <c r="II2735" s="0"/>
      <c r="IJ2735" s="0"/>
      <c r="IK2735" s="0"/>
      <c r="IL2735" s="0"/>
      <c r="IM2735" s="0"/>
      <c r="IN2735" s="0"/>
      <c r="IO2735" s="0"/>
      <c r="IP2735" s="0"/>
      <c r="IQ2735" s="0"/>
      <c r="IR2735" s="0"/>
      <c r="IS2735" s="0"/>
      <c r="IT2735" s="0"/>
      <c r="IU2735" s="0"/>
      <c r="IV2735" s="0"/>
      <c r="IW2735" s="0"/>
      <c r="IX2735" s="0"/>
      <c r="IY2735" s="0"/>
      <c r="IZ2735" s="0"/>
      <c r="JA2735" s="0"/>
      <c r="JB2735" s="0"/>
      <c r="JC2735" s="0"/>
      <c r="JD2735" s="0"/>
      <c r="JE2735" s="0"/>
      <c r="JF2735" s="0"/>
      <c r="JG2735" s="0"/>
      <c r="JH2735" s="0"/>
      <c r="JI2735" s="0"/>
      <c r="JJ2735" s="0"/>
      <c r="JK2735" s="0"/>
      <c r="JL2735" s="0"/>
      <c r="JM2735" s="0"/>
      <c r="JN2735" s="0"/>
      <c r="JO2735" s="0"/>
      <c r="JP2735" s="0"/>
      <c r="JQ2735" s="0"/>
      <c r="JR2735" s="0"/>
      <c r="JS2735" s="0"/>
      <c r="JT2735" s="0"/>
      <c r="JU2735" s="0"/>
      <c r="JV2735" s="0"/>
      <c r="JW2735" s="0"/>
      <c r="JX2735" s="0"/>
      <c r="JY2735" s="0"/>
      <c r="JZ2735" s="0"/>
      <c r="KA2735" s="0"/>
      <c r="KB2735" s="0"/>
      <c r="KC2735" s="0"/>
      <c r="KD2735" s="0"/>
      <c r="KE2735" s="0"/>
      <c r="KF2735" s="0"/>
      <c r="KG2735" s="0"/>
      <c r="KH2735" s="0"/>
      <c r="KI2735" s="0"/>
      <c r="KJ2735" s="0"/>
      <c r="KK2735" s="0"/>
      <c r="KL2735" s="0"/>
      <c r="KM2735" s="0"/>
      <c r="KN2735" s="0"/>
      <c r="KO2735" s="0"/>
      <c r="KP2735" s="0"/>
      <c r="KQ2735" s="0"/>
      <c r="KR2735" s="0"/>
      <c r="KS2735" s="0"/>
      <c r="KT2735" s="0"/>
      <c r="KU2735" s="0"/>
      <c r="KV2735" s="0"/>
      <c r="KW2735" s="0"/>
      <c r="KX2735" s="0"/>
      <c r="KY2735" s="0"/>
      <c r="KZ2735" s="0"/>
      <c r="LA2735" s="0"/>
      <c r="LB2735" s="0"/>
      <c r="LC2735" s="0"/>
      <c r="LD2735" s="0"/>
      <c r="LE2735" s="0"/>
      <c r="LF2735" s="0"/>
      <c r="LG2735" s="0"/>
      <c r="LH2735" s="0"/>
      <c r="LI2735" s="0"/>
      <c r="LJ2735" s="0"/>
      <c r="LK2735" s="0"/>
      <c r="LL2735" s="0"/>
      <c r="LM2735" s="0"/>
      <c r="LN2735" s="0"/>
      <c r="LO2735" s="0"/>
      <c r="LP2735" s="0"/>
      <c r="LQ2735" s="0"/>
      <c r="LR2735" s="0"/>
      <c r="LS2735" s="0"/>
      <c r="LT2735" s="0"/>
      <c r="LU2735" s="0"/>
      <c r="LV2735" s="0"/>
      <c r="LW2735" s="0"/>
      <c r="LX2735" s="0"/>
      <c r="LY2735" s="0"/>
      <c r="LZ2735" s="0"/>
      <c r="MA2735" s="0"/>
      <c r="MB2735" s="0"/>
      <c r="MC2735" s="0"/>
      <c r="MD2735" s="0"/>
      <c r="ME2735" s="0"/>
      <c r="MF2735" s="0"/>
      <c r="MG2735" s="0"/>
      <c r="MH2735" s="0"/>
      <c r="MI2735" s="0"/>
      <c r="MJ2735" s="0"/>
      <c r="MK2735" s="0"/>
      <c r="ML2735" s="0"/>
      <c r="MM2735" s="0"/>
      <c r="MN2735" s="0"/>
      <c r="MO2735" s="0"/>
      <c r="MP2735" s="0"/>
      <c r="MQ2735" s="0"/>
      <c r="MR2735" s="0"/>
      <c r="MS2735" s="0"/>
      <c r="MT2735" s="0"/>
      <c r="MU2735" s="0"/>
      <c r="MV2735" s="0"/>
      <c r="MW2735" s="0"/>
      <c r="MX2735" s="0"/>
      <c r="MY2735" s="0"/>
      <c r="MZ2735" s="0"/>
      <c r="NA2735" s="0"/>
      <c r="NB2735" s="0"/>
      <c r="NC2735" s="0"/>
      <c r="ND2735" s="0"/>
      <c r="NE2735" s="0"/>
      <c r="NF2735" s="0"/>
      <c r="NG2735" s="0"/>
      <c r="NH2735" s="0"/>
      <c r="NI2735" s="0"/>
      <c r="NJ2735" s="0"/>
      <c r="NK2735" s="0"/>
      <c r="NL2735" s="0"/>
      <c r="NM2735" s="0"/>
      <c r="NN2735" s="0"/>
      <c r="NO2735" s="0"/>
      <c r="NP2735" s="0"/>
      <c r="NQ2735" s="0"/>
      <c r="NR2735" s="0"/>
      <c r="NS2735" s="0"/>
      <c r="NT2735" s="0"/>
      <c r="NU2735" s="0"/>
      <c r="NV2735" s="0"/>
      <c r="NW2735" s="0"/>
      <c r="NX2735" s="0"/>
      <c r="NY2735" s="0"/>
      <c r="NZ2735" s="0"/>
      <c r="OA2735" s="0"/>
      <c r="OB2735" s="0"/>
      <c r="OC2735" s="0"/>
      <c r="OD2735" s="0"/>
      <c r="OE2735" s="0"/>
      <c r="OF2735" s="0"/>
      <c r="OG2735" s="0"/>
      <c r="OH2735" s="0"/>
      <c r="OI2735" s="0"/>
      <c r="OJ2735" s="0"/>
      <c r="OK2735" s="0"/>
      <c r="OL2735" s="0"/>
      <c r="OM2735" s="0"/>
      <c r="ON2735" s="0"/>
      <c r="OO2735" s="0"/>
      <c r="OP2735" s="0"/>
      <c r="OQ2735" s="0"/>
      <c r="OR2735" s="0"/>
      <c r="OS2735" s="0"/>
      <c r="OT2735" s="0"/>
      <c r="OU2735" s="0"/>
      <c r="OV2735" s="0"/>
      <c r="OW2735" s="0"/>
      <c r="OX2735" s="0"/>
      <c r="OY2735" s="0"/>
      <c r="OZ2735" s="0"/>
      <c r="PA2735" s="0"/>
      <c r="PB2735" s="0"/>
      <c r="PC2735" s="0"/>
      <c r="PD2735" s="0"/>
      <c r="PE2735" s="0"/>
      <c r="PF2735" s="0"/>
      <c r="PG2735" s="0"/>
      <c r="PH2735" s="0"/>
      <c r="PI2735" s="0"/>
      <c r="PJ2735" s="0"/>
      <c r="PK2735" s="0"/>
      <c r="PL2735" s="0"/>
      <c r="PM2735" s="0"/>
      <c r="PN2735" s="0"/>
      <c r="PO2735" s="0"/>
      <c r="PP2735" s="0"/>
      <c r="PQ2735" s="0"/>
      <c r="PR2735" s="0"/>
      <c r="PS2735" s="0"/>
      <c r="PT2735" s="0"/>
      <c r="PU2735" s="0"/>
      <c r="PV2735" s="0"/>
      <c r="PW2735" s="0"/>
      <c r="PX2735" s="0"/>
      <c r="PY2735" s="0"/>
      <c r="PZ2735" s="0"/>
      <c r="QA2735" s="0"/>
      <c r="QB2735" s="0"/>
      <c r="QC2735" s="0"/>
      <c r="QD2735" s="0"/>
      <c r="QE2735" s="0"/>
      <c r="QF2735" s="0"/>
      <c r="QG2735" s="0"/>
      <c r="QH2735" s="0"/>
      <c r="QI2735" s="0"/>
      <c r="QJ2735" s="0"/>
      <c r="QK2735" s="0"/>
      <c r="QL2735" s="0"/>
      <c r="QM2735" s="0"/>
      <c r="QN2735" s="0"/>
      <c r="QO2735" s="0"/>
      <c r="QP2735" s="0"/>
      <c r="QQ2735" s="0"/>
      <c r="QR2735" s="0"/>
      <c r="QS2735" s="0"/>
      <c r="QT2735" s="0"/>
      <c r="QU2735" s="0"/>
      <c r="QV2735" s="0"/>
      <c r="QW2735" s="0"/>
      <c r="QX2735" s="0"/>
      <c r="QY2735" s="0"/>
      <c r="QZ2735" s="0"/>
      <c r="RA2735" s="0"/>
      <c r="RB2735" s="0"/>
      <c r="RC2735" s="0"/>
      <c r="RD2735" s="0"/>
      <c r="RE2735" s="0"/>
      <c r="RF2735" s="0"/>
      <c r="RG2735" s="0"/>
      <c r="RH2735" s="0"/>
      <c r="RI2735" s="0"/>
      <c r="RJ2735" s="0"/>
      <c r="RK2735" s="0"/>
      <c r="RL2735" s="0"/>
      <c r="RM2735" s="0"/>
      <c r="RN2735" s="0"/>
      <c r="RO2735" s="0"/>
      <c r="RP2735" s="0"/>
      <c r="RQ2735" s="0"/>
      <c r="RR2735" s="0"/>
      <c r="RS2735" s="0"/>
      <c r="RT2735" s="0"/>
      <c r="RU2735" s="0"/>
      <c r="RV2735" s="0"/>
      <c r="RW2735" s="0"/>
      <c r="RX2735" s="0"/>
      <c r="RY2735" s="0"/>
      <c r="RZ2735" s="0"/>
      <c r="SA2735" s="0"/>
      <c r="SB2735" s="0"/>
      <c r="SC2735" s="0"/>
      <c r="SD2735" s="0"/>
      <c r="SE2735" s="0"/>
      <c r="SF2735" s="0"/>
      <c r="SG2735" s="0"/>
      <c r="SH2735" s="0"/>
      <c r="SI2735" s="0"/>
      <c r="SJ2735" s="0"/>
      <c r="SK2735" s="0"/>
      <c r="SL2735" s="0"/>
      <c r="SM2735" s="0"/>
      <c r="SN2735" s="0"/>
      <c r="SO2735" s="0"/>
      <c r="SP2735" s="0"/>
      <c r="SQ2735" s="0"/>
      <c r="SR2735" s="0"/>
      <c r="SS2735" s="0"/>
      <c r="ST2735" s="0"/>
      <c r="SU2735" s="0"/>
      <c r="SV2735" s="0"/>
      <c r="SW2735" s="0"/>
      <c r="SX2735" s="0"/>
      <c r="SY2735" s="0"/>
      <c r="SZ2735" s="0"/>
      <c r="TA2735" s="0"/>
      <c r="TB2735" s="0"/>
      <c r="TC2735" s="0"/>
      <c r="TD2735" s="0"/>
      <c r="TE2735" s="0"/>
      <c r="TF2735" s="0"/>
      <c r="TG2735" s="0"/>
      <c r="TH2735" s="0"/>
      <c r="TI2735" s="0"/>
      <c r="TJ2735" s="0"/>
      <c r="TK2735" s="0"/>
      <c r="TL2735" s="0"/>
      <c r="TM2735" s="0"/>
      <c r="TN2735" s="0"/>
      <c r="TO2735" s="0"/>
      <c r="TP2735" s="0"/>
      <c r="TQ2735" s="0"/>
      <c r="TR2735" s="0"/>
      <c r="TS2735" s="0"/>
      <c r="TT2735" s="0"/>
      <c r="TU2735" s="0"/>
      <c r="TV2735" s="0"/>
      <c r="TW2735" s="0"/>
      <c r="TX2735" s="0"/>
      <c r="TY2735" s="0"/>
      <c r="TZ2735" s="0"/>
      <c r="UA2735" s="0"/>
      <c r="UB2735" s="0"/>
      <c r="UC2735" s="0"/>
      <c r="UD2735" s="0"/>
      <c r="UE2735" s="0"/>
      <c r="UF2735" s="0"/>
      <c r="UG2735" s="0"/>
      <c r="UH2735" s="0"/>
      <c r="UI2735" s="0"/>
      <c r="UJ2735" s="0"/>
      <c r="UK2735" s="0"/>
      <c r="UL2735" s="0"/>
      <c r="UM2735" s="0"/>
      <c r="UN2735" s="0"/>
      <c r="UO2735" s="0"/>
      <c r="UP2735" s="0"/>
      <c r="UQ2735" s="0"/>
      <c r="UR2735" s="0"/>
      <c r="US2735" s="0"/>
      <c r="UT2735" s="0"/>
      <c r="UU2735" s="0"/>
      <c r="UV2735" s="0"/>
      <c r="UW2735" s="0"/>
      <c r="UX2735" s="0"/>
      <c r="UY2735" s="0"/>
      <c r="UZ2735" s="0"/>
      <c r="VA2735" s="0"/>
      <c r="VB2735" s="0"/>
      <c r="VC2735" s="0"/>
      <c r="VD2735" s="0"/>
      <c r="VE2735" s="0"/>
      <c r="VF2735" s="0"/>
      <c r="VG2735" s="0"/>
      <c r="VH2735" s="0"/>
      <c r="VI2735" s="0"/>
      <c r="VJ2735" s="0"/>
      <c r="VK2735" s="0"/>
      <c r="VL2735" s="0"/>
      <c r="VM2735" s="0"/>
      <c r="VN2735" s="0"/>
      <c r="VO2735" s="0"/>
      <c r="VP2735" s="0"/>
      <c r="VQ2735" s="0"/>
      <c r="VR2735" s="0"/>
      <c r="VS2735" s="0"/>
      <c r="VT2735" s="0"/>
      <c r="VU2735" s="0"/>
      <c r="VV2735" s="0"/>
      <c r="VW2735" s="0"/>
      <c r="VX2735" s="0"/>
      <c r="VY2735" s="0"/>
      <c r="VZ2735" s="0"/>
      <c r="WA2735" s="0"/>
      <c r="WB2735" s="0"/>
      <c r="WC2735" s="0"/>
      <c r="WD2735" s="0"/>
      <c r="WE2735" s="0"/>
      <c r="WF2735" s="0"/>
      <c r="WG2735" s="0"/>
      <c r="WH2735" s="0"/>
      <c r="WI2735" s="0"/>
      <c r="WJ2735" s="0"/>
      <c r="WK2735" s="0"/>
      <c r="WL2735" s="0"/>
      <c r="WM2735" s="0"/>
      <c r="WN2735" s="0"/>
      <c r="WO2735" s="0"/>
      <c r="WP2735" s="0"/>
      <c r="WQ2735" s="0"/>
      <c r="WR2735" s="0"/>
      <c r="WS2735" s="0"/>
      <c r="WT2735" s="0"/>
      <c r="WU2735" s="0"/>
      <c r="WV2735" s="0"/>
      <c r="WW2735" s="0"/>
      <c r="WX2735" s="0"/>
      <c r="WY2735" s="0"/>
      <c r="WZ2735" s="0"/>
      <c r="XA2735" s="0"/>
      <c r="XB2735" s="0"/>
      <c r="XC2735" s="0"/>
      <c r="XD2735" s="0"/>
      <c r="XE2735" s="0"/>
      <c r="XF2735" s="0"/>
      <c r="XG2735" s="0"/>
      <c r="XH2735" s="0"/>
      <c r="XI2735" s="0"/>
      <c r="XJ2735" s="0"/>
      <c r="XK2735" s="0"/>
      <c r="XL2735" s="0"/>
      <c r="XM2735" s="0"/>
      <c r="XN2735" s="0"/>
      <c r="XO2735" s="0"/>
      <c r="XP2735" s="0"/>
      <c r="XQ2735" s="0"/>
      <c r="XR2735" s="0"/>
      <c r="XS2735" s="0"/>
      <c r="XT2735" s="0"/>
      <c r="XU2735" s="0"/>
      <c r="XV2735" s="0"/>
      <c r="XW2735" s="0"/>
      <c r="XX2735" s="0"/>
      <c r="XY2735" s="0"/>
      <c r="XZ2735" s="0"/>
      <c r="YA2735" s="0"/>
      <c r="YB2735" s="0"/>
      <c r="YC2735" s="0"/>
      <c r="YD2735" s="0"/>
      <c r="YE2735" s="0"/>
      <c r="YF2735" s="0"/>
      <c r="YG2735" s="0"/>
      <c r="YH2735" s="0"/>
      <c r="YI2735" s="0"/>
      <c r="YJ2735" s="0"/>
      <c r="YK2735" s="0"/>
      <c r="YL2735" s="0"/>
      <c r="YM2735" s="0"/>
      <c r="YN2735" s="0"/>
      <c r="YO2735" s="0"/>
      <c r="YP2735" s="0"/>
      <c r="YQ2735" s="0"/>
      <c r="YR2735" s="0"/>
      <c r="YS2735" s="0"/>
      <c r="YT2735" s="0"/>
      <c r="YU2735" s="0"/>
      <c r="YV2735" s="0"/>
      <c r="YW2735" s="0"/>
      <c r="YX2735" s="0"/>
      <c r="YY2735" s="0"/>
      <c r="YZ2735" s="0"/>
      <c r="ZA2735" s="0"/>
      <c r="ZB2735" s="0"/>
      <c r="ZC2735" s="0"/>
      <c r="ZD2735" s="0"/>
      <c r="ZE2735" s="0"/>
      <c r="ZF2735" s="0"/>
      <c r="ZG2735" s="0"/>
      <c r="ZH2735" s="0"/>
      <c r="ZI2735" s="0"/>
      <c r="ZJ2735" s="0"/>
      <c r="ZK2735" s="0"/>
      <c r="ZL2735" s="0"/>
      <c r="ZM2735" s="0"/>
      <c r="ZN2735" s="0"/>
      <c r="ZO2735" s="0"/>
      <c r="ZP2735" s="0"/>
      <c r="ZQ2735" s="0"/>
      <c r="ZR2735" s="0"/>
      <c r="ZS2735" s="0"/>
      <c r="ZT2735" s="0"/>
      <c r="ZU2735" s="0"/>
      <c r="ZV2735" s="0"/>
      <c r="ZW2735" s="0"/>
      <c r="ZX2735" s="0"/>
      <c r="ZY2735" s="0"/>
      <c r="ZZ2735" s="0"/>
      <c r="AAA2735" s="0"/>
      <c r="AAB2735" s="0"/>
      <c r="AAC2735" s="0"/>
      <c r="AAD2735" s="0"/>
      <c r="AAE2735" s="0"/>
      <c r="AAF2735" s="0"/>
      <c r="AAG2735" s="0"/>
      <c r="AAH2735" s="0"/>
      <c r="AAI2735" s="0"/>
      <c r="AAJ2735" s="0"/>
      <c r="AAK2735" s="0"/>
      <c r="AAL2735" s="0"/>
      <c r="AAM2735" s="0"/>
      <c r="AAN2735" s="0"/>
      <c r="AAO2735" s="0"/>
      <c r="AAP2735" s="0"/>
      <c r="AAQ2735" s="0"/>
      <c r="AAR2735" s="0"/>
      <c r="AAS2735" s="0"/>
      <c r="AAT2735" s="0"/>
      <c r="AAU2735" s="0"/>
      <c r="AAV2735" s="0"/>
      <c r="AAW2735" s="0"/>
      <c r="AAX2735" s="0"/>
      <c r="AAY2735" s="0"/>
      <c r="AAZ2735" s="0"/>
      <c r="ABA2735" s="0"/>
      <c r="ABB2735" s="0"/>
      <c r="ABC2735" s="0"/>
      <c r="ABD2735" s="0"/>
      <c r="ABE2735" s="0"/>
      <c r="ABF2735" s="0"/>
      <c r="ABG2735" s="0"/>
      <c r="ABH2735" s="0"/>
      <c r="ABI2735" s="0"/>
      <c r="ABJ2735" s="0"/>
      <c r="ABK2735" s="0"/>
      <c r="ABL2735" s="0"/>
      <c r="ABM2735" s="0"/>
      <c r="ABN2735" s="0"/>
      <c r="ABO2735" s="0"/>
      <c r="ABP2735" s="0"/>
      <c r="ABQ2735" s="0"/>
      <c r="ABR2735" s="0"/>
      <c r="ABS2735" s="0"/>
      <c r="ABT2735" s="0"/>
      <c r="ABU2735" s="0"/>
      <c r="ABV2735" s="0"/>
      <c r="ABW2735" s="0"/>
      <c r="ABX2735" s="0"/>
      <c r="ABY2735" s="0"/>
      <c r="ABZ2735" s="0"/>
      <c r="ACA2735" s="0"/>
      <c r="ACB2735" s="0"/>
      <c r="ACC2735" s="0"/>
      <c r="ACD2735" s="0"/>
      <c r="ACE2735" s="0"/>
      <c r="ACF2735" s="0"/>
      <c r="ACG2735" s="0"/>
      <c r="ACH2735" s="0"/>
      <c r="ACI2735" s="0"/>
      <c r="ACJ2735" s="0"/>
      <c r="ACK2735" s="0"/>
      <c r="ACL2735" s="0"/>
      <c r="ACM2735" s="0"/>
      <c r="ACN2735" s="0"/>
      <c r="ACO2735" s="0"/>
      <c r="ACP2735" s="0"/>
      <c r="ACQ2735" s="0"/>
      <c r="ACR2735" s="0"/>
      <c r="ACS2735" s="0"/>
      <c r="ACT2735" s="0"/>
      <c r="ACU2735" s="0"/>
      <c r="ACV2735" s="0"/>
      <c r="ACW2735" s="0"/>
      <c r="ACX2735" s="0"/>
      <c r="ACY2735" s="0"/>
      <c r="ACZ2735" s="0"/>
      <c r="ADA2735" s="0"/>
      <c r="ADB2735" s="0"/>
      <c r="ADC2735" s="0"/>
      <c r="ADD2735" s="0"/>
      <c r="ADE2735" s="0"/>
      <c r="ADF2735" s="0"/>
      <c r="ADG2735" s="0"/>
      <c r="ADH2735" s="0"/>
      <c r="ADI2735" s="0"/>
      <c r="ADJ2735" s="0"/>
      <c r="ADK2735" s="0"/>
      <c r="ADL2735" s="0"/>
      <c r="ADM2735" s="0"/>
      <c r="ADN2735" s="0"/>
      <c r="ADO2735" s="0"/>
      <c r="ADP2735" s="0"/>
      <c r="ADQ2735" s="0"/>
      <c r="ADR2735" s="0"/>
      <c r="ADS2735" s="0"/>
      <c r="ADT2735" s="0"/>
      <c r="ADU2735" s="0"/>
      <c r="ADV2735" s="0"/>
      <c r="ADW2735" s="0"/>
      <c r="ADX2735" s="0"/>
      <c r="ADY2735" s="0"/>
      <c r="ADZ2735" s="0"/>
      <c r="AEA2735" s="0"/>
      <c r="AEB2735" s="0"/>
      <c r="AEC2735" s="0"/>
      <c r="AED2735" s="0"/>
      <c r="AEE2735" s="0"/>
      <c r="AEF2735" s="0"/>
      <c r="AEG2735" s="0"/>
      <c r="AEH2735" s="0"/>
      <c r="AEI2735" s="0"/>
      <c r="AEJ2735" s="0"/>
      <c r="AEK2735" s="0"/>
      <c r="AEL2735" s="0"/>
      <c r="AEM2735" s="0"/>
      <c r="AEN2735" s="0"/>
      <c r="AEO2735" s="0"/>
      <c r="AEP2735" s="0"/>
      <c r="AEQ2735" s="0"/>
      <c r="AER2735" s="0"/>
      <c r="AES2735" s="0"/>
      <c r="AET2735" s="0"/>
      <c r="AEU2735" s="0"/>
      <c r="AEV2735" s="0"/>
      <c r="AEW2735" s="0"/>
      <c r="AEX2735" s="0"/>
      <c r="AEY2735" s="0"/>
      <c r="AEZ2735" s="0"/>
      <c r="AFA2735" s="0"/>
      <c r="AFB2735" s="0"/>
      <c r="AFC2735" s="0"/>
      <c r="AFD2735" s="0"/>
      <c r="AFE2735" s="0"/>
      <c r="AFF2735" s="0"/>
      <c r="AFG2735" s="0"/>
      <c r="AFH2735" s="0"/>
      <c r="AFI2735" s="0"/>
      <c r="AFJ2735" s="0"/>
      <c r="AFK2735" s="0"/>
      <c r="AFL2735" s="0"/>
      <c r="AFM2735" s="0"/>
      <c r="AFN2735" s="0"/>
      <c r="AFO2735" s="0"/>
      <c r="AFP2735" s="0"/>
      <c r="AFQ2735" s="0"/>
      <c r="AFR2735" s="0"/>
      <c r="AFS2735" s="0"/>
      <c r="AFT2735" s="0"/>
      <c r="AFU2735" s="0"/>
      <c r="AFV2735" s="0"/>
      <c r="AFW2735" s="0"/>
      <c r="AFX2735" s="0"/>
      <c r="AFY2735" s="0"/>
      <c r="AFZ2735" s="0"/>
      <c r="AGA2735" s="0"/>
      <c r="AGB2735" s="0"/>
      <c r="AGC2735" s="0"/>
      <c r="AGD2735" s="0"/>
      <c r="AGE2735" s="0"/>
      <c r="AGF2735" s="0"/>
      <c r="AGG2735" s="0"/>
      <c r="AGH2735" s="0"/>
      <c r="AGI2735" s="0"/>
      <c r="AGJ2735" s="0"/>
      <c r="AGK2735" s="0"/>
      <c r="AGL2735" s="0"/>
      <c r="AGM2735" s="0"/>
      <c r="AGN2735" s="0"/>
      <c r="AGO2735" s="0"/>
      <c r="AGP2735" s="0"/>
      <c r="AGQ2735" s="0"/>
      <c r="AGR2735" s="0"/>
      <c r="AGS2735" s="0"/>
      <c r="AGT2735" s="0"/>
      <c r="AGU2735" s="0"/>
      <c r="AGV2735" s="0"/>
      <c r="AGW2735" s="0"/>
      <c r="AGX2735" s="0"/>
      <c r="AGY2735" s="0"/>
      <c r="AGZ2735" s="0"/>
      <c r="AHA2735" s="0"/>
      <c r="AHB2735" s="0"/>
      <c r="AHC2735" s="0"/>
      <c r="AHD2735" s="0"/>
      <c r="AHE2735" s="0"/>
      <c r="AHF2735" s="0"/>
      <c r="AHG2735" s="0"/>
      <c r="AHH2735" s="0"/>
      <c r="AHI2735" s="0"/>
      <c r="AHJ2735" s="0"/>
      <c r="AHK2735" s="0"/>
      <c r="AHL2735" s="0"/>
      <c r="AHM2735" s="0"/>
      <c r="AHN2735" s="0"/>
      <c r="AHO2735" s="0"/>
      <c r="AHP2735" s="0"/>
      <c r="AHQ2735" s="0"/>
      <c r="AHR2735" s="0"/>
      <c r="AHS2735" s="0"/>
      <c r="AHT2735" s="0"/>
      <c r="AHU2735" s="0"/>
      <c r="AHV2735" s="0"/>
      <c r="AHW2735" s="0"/>
      <c r="AHX2735" s="0"/>
      <c r="AHY2735" s="0"/>
      <c r="AHZ2735" s="0"/>
      <c r="AIA2735" s="0"/>
      <c r="AIB2735" s="0"/>
      <c r="AIC2735" s="0"/>
      <c r="AID2735" s="0"/>
      <c r="AIE2735" s="0"/>
      <c r="AIF2735" s="0"/>
      <c r="AIG2735" s="0"/>
      <c r="AIH2735" s="0"/>
      <c r="AII2735" s="0"/>
      <c r="AIJ2735" s="0"/>
      <c r="AIK2735" s="0"/>
      <c r="AIL2735" s="0"/>
      <c r="AIM2735" s="0"/>
      <c r="AIN2735" s="0"/>
      <c r="AIO2735" s="0"/>
      <c r="AIP2735" s="0"/>
      <c r="AIQ2735" s="0"/>
      <c r="AIR2735" s="0"/>
      <c r="AIS2735" s="0"/>
      <c r="AIT2735" s="0"/>
      <c r="AIU2735" s="0"/>
      <c r="AIV2735" s="0"/>
      <c r="AIW2735" s="0"/>
      <c r="AIX2735" s="0"/>
      <c r="AIY2735" s="0"/>
      <c r="AIZ2735" s="0"/>
      <c r="AJA2735" s="0"/>
      <c r="AJB2735" s="0"/>
      <c r="AJC2735" s="0"/>
      <c r="AJD2735" s="0"/>
      <c r="AJE2735" s="0"/>
      <c r="AJF2735" s="0"/>
      <c r="AJG2735" s="0"/>
      <c r="AJH2735" s="0"/>
      <c r="AJI2735" s="0"/>
      <c r="AJJ2735" s="0"/>
      <c r="AJK2735" s="0"/>
      <c r="AJL2735" s="0"/>
      <c r="AJM2735" s="0"/>
      <c r="AJN2735" s="0"/>
      <c r="AJO2735" s="0"/>
      <c r="AJP2735" s="0"/>
      <c r="AJQ2735" s="0"/>
      <c r="AJR2735" s="0"/>
      <c r="AJS2735" s="0"/>
      <c r="AJT2735" s="0"/>
      <c r="AJU2735" s="0"/>
      <c r="AJV2735" s="0"/>
      <c r="AJW2735" s="0"/>
      <c r="AJX2735" s="0"/>
      <c r="AJY2735" s="0"/>
      <c r="AJZ2735" s="0"/>
      <c r="AKA2735" s="0"/>
      <c r="AKB2735" s="0"/>
      <c r="AKC2735" s="0"/>
      <c r="AKD2735" s="0"/>
      <c r="AKE2735" s="0"/>
      <c r="AKF2735" s="0"/>
      <c r="AKG2735" s="0"/>
      <c r="AKH2735" s="0"/>
      <c r="AKI2735" s="0"/>
      <c r="AKJ2735" s="0"/>
      <c r="AKK2735" s="0"/>
      <c r="AKL2735" s="0"/>
      <c r="AKM2735" s="0"/>
      <c r="AKN2735" s="0"/>
      <c r="AKO2735" s="0"/>
      <c r="AKP2735" s="0"/>
      <c r="AKQ2735" s="0"/>
      <c r="AKR2735" s="0"/>
      <c r="AKS2735" s="0"/>
      <c r="AKT2735" s="0"/>
      <c r="AKU2735" s="0"/>
      <c r="AKV2735" s="0"/>
      <c r="AKW2735" s="0"/>
      <c r="AKX2735" s="0"/>
      <c r="AKY2735" s="0"/>
      <c r="AKZ2735" s="0"/>
      <c r="ALA2735" s="0"/>
      <c r="ALB2735" s="0"/>
      <c r="ALC2735" s="0"/>
      <c r="ALD2735" s="0"/>
      <c r="ALE2735" s="0"/>
      <c r="ALF2735" s="0"/>
      <c r="ALG2735" s="0"/>
      <c r="ALH2735" s="0"/>
      <c r="ALI2735" s="0"/>
      <c r="ALJ2735" s="0"/>
      <c r="ALK2735" s="0"/>
      <c r="ALL2735" s="0"/>
      <c r="ALM2735" s="0"/>
      <c r="ALN2735" s="0"/>
      <c r="ALO2735" s="0"/>
      <c r="ALP2735" s="0"/>
      <c r="ALQ2735" s="0"/>
      <c r="ALR2735" s="0"/>
      <c r="ALS2735" s="0"/>
      <c r="ALT2735" s="0"/>
      <c r="ALU2735" s="0"/>
      <c r="ALV2735" s="0"/>
      <c r="ALW2735" s="0"/>
      <c r="ALX2735" s="0"/>
      <c r="ALY2735" s="0"/>
      <c r="ALZ2735" s="0"/>
      <c r="AMA2735" s="0"/>
      <c r="AMB2735" s="0"/>
      <c r="AMC2735" s="0"/>
      <c r="AMD2735" s="0"/>
      <c r="AME2735" s="0"/>
      <c r="AMF2735" s="0"/>
      <c r="AMG2735" s="0"/>
      <c r="AMH2735" s="0"/>
      <c r="AMI2735" s="0"/>
      <c r="AMJ2735" s="0"/>
    </row>
    <row r="2736" customFormat="false" ht="15" hidden="false" customHeight="false" outlineLevel="0" collapsed="false">
      <c r="A2736" s="84" t="s">
        <v>1048</v>
      </c>
      <c r="B2736" s="84" t="s">
        <v>219</v>
      </c>
      <c r="C2736" s="85" t="s">
        <v>265</v>
      </c>
      <c r="D2736" s="84" t="s">
        <v>148</v>
      </c>
      <c r="E2736" s="86" t="s">
        <v>675</v>
      </c>
      <c r="F2736" s="86"/>
      <c r="G2736" s="86" t="s">
        <v>680</v>
      </c>
      <c r="H2736" s="0"/>
      <c r="I2736" s="0"/>
      <c r="J2736" s="0"/>
      <c r="K2736" s="0"/>
      <c r="L2736" s="0"/>
      <c r="M2736" s="0"/>
      <c r="N2736" s="0"/>
      <c r="O2736" s="0"/>
      <c r="P2736" s="0"/>
      <c r="Q2736" s="0"/>
      <c r="R2736" s="0"/>
      <c r="S2736" s="0"/>
      <c r="T2736" s="0"/>
      <c r="U2736" s="0"/>
      <c r="V2736" s="0"/>
      <c r="W2736" s="0"/>
      <c r="X2736" s="0"/>
      <c r="Y2736" s="0"/>
      <c r="Z2736" s="0"/>
      <c r="AA2736" s="0"/>
      <c r="AB2736" s="0"/>
      <c r="AC2736" s="0"/>
      <c r="AD2736" s="0"/>
      <c r="AE2736" s="0"/>
      <c r="AF2736" s="0"/>
      <c r="AG2736" s="0"/>
      <c r="AH2736" s="0"/>
      <c r="AI2736" s="0"/>
      <c r="AJ2736" s="0"/>
      <c r="AK2736" s="0"/>
      <c r="AL2736" s="0"/>
      <c r="AM2736" s="0"/>
      <c r="AN2736" s="0"/>
      <c r="AO2736" s="0"/>
      <c r="AP2736" s="0"/>
      <c r="AQ2736" s="0"/>
      <c r="AR2736" s="0"/>
      <c r="AS2736" s="0"/>
      <c r="AT2736" s="0"/>
      <c r="AU2736" s="0"/>
      <c r="AV2736" s="0"/>
      <c r="AW2736" s="0"/>
      <c r="AX2736" s="0"/>
      <c r="AY2736" s="0"/>
      <c r="AZ2736" s="0"/>
      <c r="BA2736" s="0"/>
      <c r="BB2736" s="0"/>
      <c r="BC2736" s="0"/>
      <c r="BD2736" s="0"/>
      <c r="BE2736" s="0"/>
      <c r="BF2736" s="0"/>
      <c r="BG2736" s="0"/>
      <c r="BH2736" s="0"/>
      <c r="BI2736" s="0"/>
      <c r="BJ2736" s="0"/>
      <c r="BK2736" s="0"/>
      <c r="BL2736" s="0"/>
      <c r="BM2736" s="0"/>
      <c r="BN2736" s="0"/>
      <c r="BO2736" s="0"/>
      <c r="BP2736" s="0"/>
      <c r="BQ2736" s="0"/>
      <c r="BR2736" s="0"/>
      <c r="BS2736" s="0"/>
      <c r="BT2736" s="0"/>
      <c r="BU2736" s="0"/>
      <c r="BV2736" s="0"/>
      <c r="BW2736" s="0"/>
      <c r="BX2736" s="0"/>
      <c r="BY2736" s="0"/>
      <c r="BZ2736" s="0"/>
      <c r="CA2736" s="0"/>
      <c r="CB2736" s="0"/>
      <c r="CC2736" s="0"/>
      <c r="CD2736" s="0"/>
      <c r="CE2736" s="0"/>
      <c r="CF2736" s="0"/>
      <c r="CG2736" s="0"/>
      <c r="CH2736" s="0"/>
      <c r="CI2736" s="0"/>
      <c r="CJ2736" s="0"/>
      <c r="CK2736" s="0"/>
      <c r="CL2736" s="0"/>
      <c r="CM2736" s="0"/>
      <c r="CN2736" s="0"/>
      <c r="CO2736" s="0"/>
      <c r="CP2736" s="0"/>
      <c r="CQ2736" s="0"/>
      <c r="CR2736" s="0"/>
      <c r="CS2736" s="0"/>
      <c r="CT2736" s="0"/>
      <c r="CU2736" s="0"/>
      <c r="CV2736" s="0"/>
      <c r="CW2736" s="0"/>
      <c r="CX2736" s="0"/>
      <c r="CY2736" s="0"/>
      <c r="CZ2736" s="0"/>
      <c r="DA2736" s="0"/>
      <c r="DB2736" s="0"/>
      <c r="DC2736" s="0"/>
      <c r="DD2736" s="0"/>
      <c r="DE2736" s="0"/>
      <c r="DF2736" s="0"/>
      <c r="DG2736" s="0"/>
      <c r="DH2736" s="0"/>
      <c r="DI2736" s="0"/>
      <c r="DJ2736" s="0"/>
      <c r="DK2736" s="0"/>
      <c r="DL2736" s="0"/>
      <c r="DM2736" s="0"/>
      <c r="DN2736" s="0"/>
      <c r="DO2736" s="0"/>
      <c r="DP2736" s="0"/>
      <c r="DQ2736" s="0"/>
      <c r="DR2736" s="0"/>
      <c r="DS2736" s="0"/>
      <c r="DT2736" s="0"/>
      <c r="DU2736" s="0"/>
      <c r="DV2736" s="0"/>
      <c r="DW2736" s="0"/>
      <c r="DX2736" s="0"/>
      <c r="DY2736" s="0"/>
      <c r="DZ2736" s="0"/>
      <c r="EA2736" s="0"/>
      <c r="EB2736" s="0"/>
      <c r="EC2736" s="0"/>
      <c r="ED2736" s="0"/>
      <c r="EE2736" s="0"/>
      <c r="EF2736" s="0"/>
      <c r="EG2736" s="0"/>
      <c r="EH2736" s="0"/>
      <c r="EI2736" s="0"/>
      <c r="EJ2736" s="0"/>
      <c r="EK2736" s="0"/>
      <c r="EL2736" s="0"/>
      <c r="EM2736" s="0"/>
      <c r="EN2736" s="0"/>
      <c r="EO2736" s="0"/>
      <c r="EP2736" s="0"/>
      <c r="EQ2736" s="0"/>
      <c r="ER2736" s="0"/>
      <c r="ES2736" s="0"/>
      <c r="ET2736" s="0"/>
      <c r="EU2736" s="0"/>
      <c r="EV2736" s="0"/>
      <c r="EW2736" s="0"/>
      <c r="EX2736" s="0"/>
      <c r="EY2736" s="0"/>
      <c r="EZ2736" s="0"/>
      <c r="FA2736" s="0"/>
      <c r="FB2736" s="0"/>
      <c r="FC2736" s="0"/>
      <c r="FD2736" s="0"/>
      <c r="FE2736" s="0"/>
      <c r="FF2736" s="0"/>
      <c r="FG2736" s="0"/>
      <c r="FH2736" s="0"/>
      <c r="FI2736" s="0"/>
      <c r="FJ2736" s="0"/>
      <c r="FK2736" s="0"/>
      <c r="FL2736" s="0"/>
      <c r="FM2736" s="0"/>
      <c r="FN2736" s="0"/>
      <c r="FO2736" s="0"/>
      <c r="FP2736" s="0"/>
      <c r="FQ2736" s="0"/>
      <c r="FR2736" s="0"/>
      <c r="FS2736" s="0"/>
      <c r="FT2736" s="0"/>
      <c r="FU2736" s="0"/>
      <c r="FV2736" s="0"/>
      <c r="FW2736" s="0"/>
      <c r="FX2736" s="0"/>
      <c r="FY2736" s="0"/>
      <c r="FZ2736" s="0"/>
      <c r="GA2736" s="0"/>
      <c r="GB2736" s="0"/>
      <c r="GC2736" s="0"/>
      <c r="GD2736" s="0"/>
      <c r="GE2736" s="0"/>
      <c r="GF2736" s="0"/>
      <c r="GG2736" s="0"/>
      <c r="GH2736" s="0"/>
      <c r="GI2736" s="0"/>
      <c r="GJ2736" s="0"/>
      <c r="GK2736" s="0"/>
      <c r="GL2736" s="0"/>
      <c r="GM2736" s="0"/>
      <c r="GN2736" s="0"/>
      <c r="GO2736" s="0"/>
      <c r="GP2736" s="0"/>
      <c r="GQ2736" s="0"/>
      <c r="GR2736" s="0"/>
      <c r="GS2736" s="0"/>
      <c r="GT2736" s="0"/>
      <c r="GU2736" s="0"/>
      <c r="GV2736" s="0"/>
      <c r="GW2736" s="0"/>
      <c r="GX2736" s="0"/>
      <c r="GY2736" s="0"/>
      <c r="GZ2736" s="0"/>
      <c r="HA2736" s="0"/>
      <c r="HB2736" s="0"/>
      <c r="HC2736" s="0"/>
      <c r="HD2736" s="0"/>
      <c r="HE2736" s="0"/>
      <c r="HF2736" s="0"/>
      <c r="HG2736" s="0"/>
      <c r="HH2736" s="0"/>
      <c r="HI2736" s="0"/>
      <c r="HJ2736" s="0"/>
      <c r="HK2736" s="0"/>
      <c r="HL2736" s="0"/>
      <c r="HM2736" s="0"/>
      <c r="HN2736" s="0"/>
      <c r="HO2736" s="0"/>
      <c r="HP2736" s="0"/>
      <c r="HQ2736" s="0"/>
      <c r="HR2736" s="0"/>
      <c r="HS2736" s="0"/>
      <c r="HT2736" s="0"/>
      <c r="HU2736" s="0"/>
      <c r="HV2736" s="0"/>
      <c r="HW2736" s="0"/>
      <c r="HX2736" s="0"/>
      <c r="HY2736" s="0"/>
      <c r="HZ2736" s="0"/>
      <c r="IA2736" s="0"/>
      <c r="IB2736" s="0"/>
      <c r="IC2736" s="0"/>
      <c r="ID2736" s="0"/>
      <c r="IE2736" s="0"/>
      <c r="IF2736" s="0"/>
      <c r="IG2736" s="0"/>
      <c r="IH2736" s="0"/>
      <c r="II2736" s="0"/>
      <c r="IJ2736" s="0"/>
      <c r="IK2736" s="0"/>
      <c r="IL2736" s="0"/>
      <c r="IM2736" s="0"/>
      <c r="IN2736" s="0"/>
      <c r="IO2736" s="0"/>
      <c r="IP2736" s="0"/>
      <c r="IQ2736" s="0"/>
      <c r="IR2736" s="0"/>
      <c r="IS2736" s="0"/>
      <c r="IT2736" s="0"/>
      <c r="IU2736" s="0"/>
      <c r="IV2736" s="0"/>
      <c r="IW2736" s="0"/>
      <c r="IX2736" s="0"/>
      <c r="IY2736" s="0"/>
      <c r="IZ2736" s="0"/>
      <c r="JA2736" s="0"/>
      <c r="JB2736" s="0"/>
      <c r="JC2736" s="0"/>
      <c r="JD2736" s="0"/>
      <c r="JE2736" s="0"/>
      <c r="JF2736" s="0"/>
      <c r="JG2736" s="0"/>
      <c r="JH2736" s="0"/>
      <c r="JI2736" s="0"/>
      <c r="JJ2736" s="0"/>
      <c r="JK2736" s="0"/>
      <c r="JL2736" s="0"/>
      <c r="JM2736" s="0"/>
      <c r="JN2736" s="0"/>
      <c r="JO2736" s="0"/>
      <c r="JP2736" s="0"/>
      <c r="JQ2736" s="0"/>
      <c r="JR2736" s="0"/>
      <c r="JS2736" s="0"/>
      <c r="JT2736" s="0"/>
      <c r="JU2736" s="0"/>
      <c r="JV2736" s="0"/>
      <c r="JW2736" s="0"/>
      <c r="JX2736" s="0"/>
      <c r="JY2736" s="0"/>
      <c r="JZ2736" s="0"/>
      <c r="KA2736" s="0"/>
      <c r="KB2736" s="0"/>
      <c r="KC2736" s="0"/>
      <c r="KD2736" s="0"/>
      <c r="KE2736" s="0"/>
      <c r="KF2736" s="0"/>
      <c r="KG2736" s="0"/>
      <c r="KH2736" s="0"/>
      <c r="KI2736" s="0"/>
      <c r="KJ2736" s="0"/>
      <c r="KK2736" s="0"/>
      <c r="KL2736" s="0"/>
      <c r="KM2736" s="0"/>
      <c r="KN2736" s="0"/>
      <c r="KO2736" s="0"/>
      <c r="KP2736" s="0"/>
      <c r="KQ2736" s="0"/>
      <c r="KR2736" s="0"/>
      <c r="KS2736" s="0"/>
      <c r="KT2736" s="0"/>
      <c r="KU2736" s="0"/>
      <c r="KV2736" s="0"/>
      <c r="KW2736" s="0"/>
      <c r="KX2736" s="0"/>
      <c r="KY2736" s="0"/>
      <c r="KZ2736" s="0"/>
      <c r="LA2736" s="0"/>
      <c r="LB2736" s="0"/>
      <c r="LC2736" s="0"/>
      <c r="LD2736" s="0"/>
      <c r="LE2736" s="0"/>
      <c r="LF2736" s="0"/>
      <c r="LG2736" s="0"/>
      <c r="LH2736" s="0"/>
      <c r="LI2736" s="0"/>
      <c r="LJ2736" s="0"/>
      <c r="LK2736" s="0"/>
      <c r="LL2736" s="0"/>
      <c r="LM2736" s="0"/>
      <c r="LN2736" s="0"/>
      <c r="LO2736" s="0"/>
      <c r="LP2736" s="0"/>
      <c r="LQ2736" s="0"/>
      <c r="LR2736" s="0"/>
      <c r="LS2736" s="0"/>
      <c r="LT2736" s="0"/>
      <c r="LU2736" s="0"/>
      <c r="LV2736" s="0"/>
      <c r="LW2736" s="0"/>
      <c r="LX2736" s="0"/>
      <c r="LY2736" s="0"/>
      <c r="LZ2736" s="0"/>
      <c r="MA2736" s="0"/>
      <c r="MB2736" s="0"/>
      <c r="MC2736" s="0"/>
      <c r="MD2736" s="0"/>
      <c r="ME2736" s="0"/>
      <c r="MF2736" s="0"/>
      <c r="MG2736" s="0"/>
      <c r="MH2736" s="0"/>
      <c r="MI2736" s="0"/>
      <c r="MJ2736" s="0"/>
      <c r="MK2736" s="0"/>
      <c r="ML2736" s="0"/>
      <c r="MM2736" s="0"/>
      <c r="MN2736" s="0"/>
      <c r="MO2736" s="0"/>
      <c r="MP2736" s="0"/>
      <c r="MQ2736" s="0"/>
      <c r="MR2736" s="0"/>
      <c r="MS2736" s="0"/>
      <c r="MT2736" s="0"/>
      <c r="MU2736" s="0"/>
      <c r="MV2736" s="0"/>
      <c r="MW2736" s="0"/>
      <c r="MX2736" s="0"/>
      <c r="MY2736" s="0"/>
      <c r="MZ2736" s="0"/>
      <c r="NA2736" s="0"/>
      <c r="NB2736" s="0"/>
      <c r="NC2736" s="0"/>
      <c r="ND2736" s="0"/>
      <c r="NE2736" s="0"/>
      <c r="NF2736" s="0"/>
      <c r="NG2736" s="0"/>
      <c r="NH2736" s="0"/>
      <c r="NI2736" s="0"/>
      <c r="NJ2736" s="0"/>
      <c r="NK2736" s="0"/>
      <c r="NL2736" s="0"/>
      <c r="NM2736" s="0"/>
      <c r="NN2736" s="0"/>
      <c r="NO2736" s="0"/>
      <c r="NP2736" s="0"/>
      <c r="NQ2736" s="0"/>
      <c r="NR2736" s="0"/>
      <c r="NS2736" s="0"/>
      <c r="NT2736" s="0"/>
      <c r="NU2736" s="0"/>
      <c r="NV2736" s="0"/>
      <c r="NW2736" s="0"/>
      <c r="NX2736" s="0"/>
      <c r="NY2736" s="0"/>
      <c r="NZ2736" s="0"/>
      <c r="OA2736" s="0"/>
      <c r="OB2736" s="0"/>
      <c r="OC2736" s="0"/>
      <c r="OD2736" s="0"/>
      <c r="OE2736" s="0"/>
      <c r="OF2736" s="0"/>
      <c r="OG2736" s="0"/>
      <c r="OH2736" s="0"/>
      <c r="OI2736" s="0"/>
      <c r="OJ2736" s="0"/>
      <c r="OK2736" s="0"/>
      <c r="OL2736" s="0"/>
      <c r="OM2736" s="0"/>
      <c r="ON2736" s="0"/>
      <c r="OO2736" s="0"/>
      <c r="OP2736" s="0"/>
      <c r="OQ2736" s="0"/>
      <c r="OR2736" s="0"/>
      <c r="OS2736" s="0"/>
      <c r="OT2736" s="0"/>
      <c r="OU2736" s="0"/>
      <c r="OV2736" s="0"/>
      <c r="OW2736" s="0"/>
      <c r="OX2736" s="0"/>
      <c r="OY2736" s="0"/>
      <c r="OZ2736" s="0"/>
      <c r="PA2736" s="0"/>
      <c r="PB2736" s="0"/>
      <c r="PC2736" s="0"/>
      <c r="PD2736" s="0"/>
      <c r="PE2736" s="0"/>
      <c r="PF2736" s="0"/>
      <c r="PG2736" s="0"/>
      <c r="PH2736" s="0"/>
      <c r="PI2736" s="0"/>
      <c r="PJ2736" s="0"/>
      <c r="PK2736" s="0"/>
      <c r="PL2736" s="0"/>
      <c r="PM2736" s="0"/>
      <c r="PN2736" s="0"/>
      <c r="PO2736" s="0"/>
      <c r="PP2736" s="0"/>
      <c r="PQ2736" s="0"/>
      <c r="PR2736" s="0"/>
      <c r="PS2736" s="0"/>
      <c r="PT2736" s="0"/>
      <c r="PU2736" s="0"/>
      <c r="PV2736" s="0"/>
      <c r="PW2736" s="0"/>
      <c r="PX2736" s="0"/>
      <c r="PY2736" s="0"/>
      <c r="PZ2736" s="0"/>
      <c r="QA2736" s="0"/>
      <c r="QB2736" s="0"/>
      <c r="QC2736" s="0"/>
      <c r="QD2736" s="0"/>
      <c r="QE2736" s="0"/>
      <c r="QF2736" s="0"/>
      <c r="QG2736" s="0"/>
      <c r="QH2736" s="0"/>
      <c r="QI2736" s="0"/>
      <c r="QJ2736" s="0"/>
      <c r="QK2736" s="0"/>
      <c r="QL2736" s="0"/>
      <c r="QM2736" s="0"/>
      <c r="QN2736" s="0"/>
      <c r="QO2736" s="0"/>
      <c r="QP2736" s="0"/>
      <c r="QQ2736" s="0"/>
      <c r="QR2736" s="0"/>
      <c r="QS2736" s="0"/>
      <c r="QT2736" s="0"/>
      <c r="QU2736" s="0"/>
      <c r="QV2736" s="0"/>
      <c r="QW2736" s="0"/>
      <c r="QX2736" s="0"/>
      <c r="QY2736" s="0"/>
      <c r="QZ2736" s="0"/>
      <c r="RA2736" s="0"/>
      <c r="RB2736" s="0"/>
      <c r="RC2736" s="0"/>
      <c r="RD2736" s="0"/>
      <c r="RE2736" s="0"/>
      <c r="RF2736" s="0"/>
      <c r="RG2736" s="0"/>
      <c r="RH2736" s="0"/>
      <c r="RI2736" s="0"/>
      <c r="RJ2736" s="0"/>
      <c r="RK2736" s="0"/>
      <c r="RL2736" s="0"/>
      <c r="RM2736" s="0"/>
      <c r="RN2736" s="0"/>
      <c r="RO2736" s="0"/>
      <c r="RP2736" s="0"/>
      <c r="RQ2736" s="0"/>
      <c r="RR2736" s="0"/>
      <c r="RS2736" s="0"/>
      <c r="RT2736" s="0"/>
      <c r="RU2736" s="0"/>
      <c r="RV2736" s="0"/>
      <c r="RW2736" s="0"/>
      <c r="RX2736" s="0"/>
      <c r="RY2736" s="0"/>
      <c r="RZ2736" s="0"/>
      <c r="SA2736" s="0"/>
      <c r="SB2736" s="0"/>
      <c r="SC2736" s="0"/>
      <c r="SD2736" s="0"/>
      <c r="SE2736" s="0"/>
      <c r="SF2736" s="0"/>
      <c r="SG2736" s="0"/>
      <c r="SH2736" s="0"/>
      <c r="SI2736" s="0"/>
      <c r="SJ2736" s="0"/>
      <c r="SK2736" s="0"/>
      <c r="SL2736" s="0"/>
      <c r="SM2736" s="0"/>
      <c r="SN2736" s="0"/>
      <c r="SO2736" s="0"/>
      <c r="SP2736" s="0"/>
      <c r="SQ2736" s="0"/>
      <c r="SR2736" s="0"/>
      <c r="SS2736" s="0"/>
      <c r="ST2736" s="0"/>
      <c r="SU2736" s="0"/>
      <c r="SV2736" s="0"/>
      <c r="SW2736" s="0"/>
      <c r="SX2736" s="0"/>
      <c r="SY2736" s="0"/>
      <c r="SZ2736" s="0"/>
      <c r="TA2736" s="0"/>
      <c r="TB2736" s="0"/>
      <c r="TC2736" s="0"/>
      <c r="TD2736" s="0"/>
      <c r="TE2736" s="0"/>
      <c r="TF2736" s="0"/>
      <c r="TG2736" s="0"/>
      <c r="TH2736" s="0"/>
      <c r="TI2736" s="0"/>
      <c r="TJ2736" s="0"/>
      <c r="TK2736" s="0"/>
      <c r="TL2736" s="0"/>
      <c r="TM2736" s="0"/>
      <c r="TN2736" s="0"/>
      <c r="TO2736" s="0"/>
      <c r="TP2736" s="0"/>
      <c r="TQ2736" s="0"/>
      <c r="TR2736" s="0"/>
      <c r="TS2736" s="0"/>
      <c r="TT2736" s="0"/>
      <c r="TU2736" s="0"/>
      <c r="TV2736" s="0"/>
      <c r="TW2736" s="0"/>
      <c r="TX2736" s="0"/>
      <c r="TY2736" s="0"/>
      <c r="TZ2736" s="0"/>
      <c r="UA2736" s="0"/>
      <c r="UB2736" s="0"/>
      <c r="UC2736" s="0"/>
      <c r="UD2736" s="0"/>
      <c r="UE2736" s="0"/>
      <c r="UF2736" s="0"/>
      <c r="UG2736" s="0"/>
      <c r="UH2736" s="0"/>
      <c r="UI2736" s="0"/>
      <c r="UJ2736" s="0"/>
      <c r="UK2736" s="0"/>
      <c r="UL2736" s="0"/>
      <c r="UM2736" s="0"/>
      <c r="UN2736" s="0"/>
      <c r="UO2736" s="0"/>
      <c r="UP2736" s="0"/>
      <c r="UQ2736" s="0"/>
      <c r="UR2736" s="0"/>
      <c r="US2736" s="0"/>
      <c r="UT2736" s="0"/>
      <c r="UU2736" s="0"/>
      <c r="UV2736" s="0"/>
      <c r="UW2736" s="0"/>
      <c r="UX2736" s="0"/>
      <c r="UY2736" s="0"/>
      <c r="UZ2736" s="0"/>
      <c r="VA2736" s="0"/>
      <c r="VB2736" s="0"/>
      <c r="VC2736" s="0"/>
      <c r="VD2736" s="0"/>
      <c r="VE2736" s="0"/>
      <c r="VF2736" s="0"/>
      <c r="VG2736" s="0"/>
      <c r="VH2736" s="0"/>
      <c r="VI2736" s="0"/>
      <c r="VJ2736" s="0"/>
      <c r="VK2736" s="0"/>
      <c r="VL2736" s="0"/>
      <c r="VM2736" s="0"/>
      <c r="VN2736" s="0"/>
      <c r="VO2736" s="0"/>
      <c r="VP2736" s="0"/>
      <c r="VQ2736" s="0"/>
      <c r="VR2736" s="0"/>
      <c r="VS2736" s="0"/>
      <c r="VT2736" s="0"/>
      <c r="VU2736" s="0"/>
      <c r="VV2736" s="0"/>
      <c r="VW2736" s="0"/>
      <c r="VX2736" s="0"/>
      <c r="VY2736" s="0"/>
      <c r="VZ2736" s="0"/>
      <c r="WA2736" s="0"/>
      <c r="WB2736" s="0"/>
      <c r="WC2736" s="0"/>
      <c r="WD2736" s="0"/>
      <c r="WE2736" s="0"/>
      <c r="WF2736" s="0"/>
      <c r="WG2736" s="0"/>
      <c r="WH2736" s="0"/>
      <c r="WI2736" s="0"/>
      <c r="WJ2736" s="0"/>
      <c r="WK2736" s="0"/>
      <c r="WL2736" s="0"/>
      <c r="WM2736" s="0"/>
      <c r="WN2736" s="0"/>
      <c r="WO2736" s="0"/>
      <c r="WP2736" s="0"/>
      <c r="WQ2736" s="0"/>
      <c r="WR2736" s="0"/>
      <c r="WS2736" s="0"/>
      <c r="WT2736" s="0"/>
      <c r="WU2736" s="0"/>
      <c r="WV2736" s="0"/>
      <c r="WW2736" s="0"/>
      <c r="WX2736" s="0"/>
      <c r="WY2736" s="0"/>
      <c r="WZ2736" s="0"/>
      <c r="XA2736" s="0"/>
      <c r="XB2736" s="0"/>
      <c r="XC2736" s="0"/>
      <c r="XD2736" s="0"/>
      <c r="XE2736" s="0"/>
      <c r="XF2736" s="0"/>
      <c r="XG2736" s="0"/>
      <c r="XH2736" s="0"/>
      <c r="XI2736" s="0"/>
      <c r="XJ2736" s="0"/>
      <c r="XK2736" s="0"/>
      <c r="XL2736" s="0"/>
      <c r="XM2736" s="0"/>
      <c r="XN2736" s="0"/>
      <c r="XO2736" s="0"/>
      <c r="XP2736" s="0"/>
      <c r="XQ2736" s="0"/>
      <c r="XR2736" s="0"/>
      <c r="XS2736" s="0"/>
      <c r="XT2736" s="0"/>
      <c r="XU2736" s="0"/>
      <c r="XV2736" s="0"/>
      <c r="XW2736" s="0"/>
      <c r="XX2736" s="0"/>
      <c r="XY2736" s="0"/>
      <c r="XZ2736" s="0"/>
      <c r="YA2736" s="0"/>
      <c r="YB2736" s="0"/>
      <c r="YC2736" s="0"/>
      <c r="YD2736" s="0"/>
      <c r="YE2736" s="0"/>
      <c r="YF2736" s="0"/>
      <c r="YG2736" s="0"/>
      <c r="YH2736" s="0"/>
      <c r="YI2736" s="0"/>
      <c r="YJ2736" s="0"/>
      <c r="YK2736" s="0"/>
      <c r="YL2736" s="0"/>
      <c r="YM2736" s="0"/>
      <c r="YN2736" s="0"/>
      <c r="YO2736" s="0"/>
      <c r="YP2736" s="0"/>
      <c r="YQ2736" s="0"/>
      <c r="YR2736" s="0"/>
      <c r="YS2736" s="0"/>
      <c r="YT2736" s="0"/>
      <c r="YU2736" s="0"/>
      <c r="YV2736" s="0"/>
      <c r="YW2736" s="0"/>
      <c r="YX2736" s="0"/>
      <c r="YY2736" s="0"/>
      <c r="YZ2736" s="0"/>
      <c r="ZA2736" s="0"/>
      <c r="ZB2736" s="0"/>
      <c r="ZC2736" s="0"/>
      <c r="ZD2736" s="0"/>
      <c r="ZE2736" s="0"/>
      <c r="ZF2736" s="0"/>
      <c r="ZG2736" s="0"/>
      <c r="ZH2736" s="0"/>
      <c r="ZI2736" s="0"/>
      <c r="ZJ2736" s="0"/>
      <c r="ZK2736" s="0"/>
      <c r="ZL2736" s="0"/>
      <c r="ZM2736" s="0"/>
      <c r="ZN2736" s="0"/>
      <c r="ZO2736" s="0"/>
      <c r="ZP2736" s="0"/>
      <c r="ZQ2736" s="0"/>
      <c r="ZR2736" s="0"/>
      <c r="ZS2736" s="0"/>
      <c r="ZT2736" s="0"/>
      <c r="ZU2736" s="0"/>
      <c r="ZV2736" s="0"/>
      <c r="ZW2736" s="0"/>
      <c r="ZX2736" s="0"/>
      <c r="ZY2736" s="0"/>
      <c r="ZZ2736" s="0"/>
      <c r="AAA2736" s="0"/>
      <c r="AAB2736" s="0"/>
      <c r="AAC2736" s="0"/>
      <c r="AAD2736" s="0"/>
      <c r="AAE2736" s="0"/>
      <c r="AAF2736" s="0"/>
      <c r="AAG2736" s="0"/>
      <c r="AAH2736" s="0"/>
      <c r="AAI2736" s="0"/>
      <c r="AAJ2736" s="0"/>
      <c r="AAK2736" s="0"/>
      <c r="AAL2736" s="0"/>
      <c r="AAM2736" s="0"/>
      <c r="AAN2736" s="0"/>
      <c r="AAO2736" s="0"/>
      <c r="AAP2736" s="0"/>
      <c r="AAQ2736" s="0"/>
      <c r="AAR2736" s="0"/>
      <c r="AAS2736" s="0"/>
      <c r="AAT2736" s="0"/>
      <c r="AAU2736" s="0"/>
      <c r="AAV2736" s="0"/>
      <c r="AAW2736" s="0"/>
      <c r="AAX2736" s="0"/>
      <c r="AAY2736" s="0"/>
      <c r="AAZ2736" s="0"/>
      <c r="ABA2736" s="0"/>
      <c r="ABB2736" s="0"/>
      <c r="ABC2736" s="0"/>
      <c r="ABD2736" s="0"/>
      <c r="ABE2736" s="0"/>
      <c r="ABF2736" s="0"/>
      <c r="ABG2736" s="0"/>
      <c r="ABH2736" s="0"/>
      <c r="ABI2736" s="0"/>
      <c r="ABJ2736" s="0"/>
      <c r="ABK2736" s="0"/>
      <c r="ABL2736" s="0"/>
      <c r="ABM2736" s="0"/>
      <c r="ABN2736" s="0"/>
      <c r="ABO2736" s="0"/>
      <c r="ABP2736" s="0"/>
      <c r="ABQ2736" s="0"/>
      <c r="ABR2736" s="0"/>
      <c r="ABS2736" s="0"/>
      <c r="ABT2736" s="0"/>
      <c r="ABU2736" s="0"/>
      <c r="ABV2736" s="0"/>
      <c r="ABW2736" s="0"/>
      <c r="ABX2736" s="0"/>
      <c r="ABY2736" s="0"/>
      <c r="ABZ2736" s="0"/>
      <c r="ACA2736" s="0"/>
      <c r="ACB2736" s="0"/>
      <c r="ACC2736" s="0"/>
      <c r="ACD2736" s="0"/>
      <c r="ACE2736" s="0"/>
      <c r="ACF2736" s="0"/>
      <c r="ACG2736" s="0"/>
      <c r="ACH2736" s="0"/>
      <c r="ACI2736" s="0"/>
      <c r="ACJ2736" s="0"/>
      <c r="ACK2736" s="0"/>
      <c r="ACL2736" s="0"/>
      <c r="ACM2736" s="0"/>
      <c r="ACN2736" s="0"/>
      <c r="ACO2736" s="0"/>
      <c r="ACP2736" s="0"/>
      <c r="ACQ2736" s="0"/>
      <c r="ACR2736" s="0"/>
      <c r="ACS2736" s="0"/>
      <c r="ACT2736" s="0"/>
      <c r="ACU2736" s="0"/>
      <c r="ACV2736" s="0"/>
      <c r="ACW2736" s="0"/>
      <c r="ACX2736" s="0"/>
      <c r="ACY2736" s="0"/>
      <c r="ACZ2736" s="0"/>
      <c r="ADA2736" s="0"/>
      <c r="ADB2736" s="0"/>
      <c r="ADC2736" s="0"/>
      <c r="ADD2736" s="0"/>
      <c r="ADE2736" s="0"/>
      <c r="ADF2736" s="0"/>
      <c r="ADG2736" s="0"/>
      <c r="ADH2736" s="0"/>
      <c r="ADI2736" s="0"/>
      <c r="ADJ2736" s="0"/>
      <c r="ADK2736" s="0"/>
      <c r="ADL2736" s="0"/>
      <c r="ADM2736" s="0"/>
      <c r="ADN2736" s="0"/>
      <c r="ADO2736" s="0"/>
      <c r="ADP2736" s="0"/>
      <c r="ADQ2736" s="0"/>
      <c r="ADR2736" s="0"/>
      <c r="ADS2736" s="0"/>
      <c r="ADT2736" s="0"/>
      <c r="ADU2736" s="0"/>
      <c r="ADV2736" s="0"/>
      <c r="ADW2736" s="0"/>
      <c r="ADX2736" s="0"/>
      <c r="ADY2736" s="0"/>
      <c r="ADZ2736" s="0"/>
      <c r="AEA2736" s="0"/>
      <c r="AEB2736" s="0"/>
      <c r="AEC2736" s="0"/>
      <c r="AED2736" s="0"/>
      <c r="AEE2736" s="0"/>
      <c r="AEF2736" s="0"/>
      <c r="AEG2736" s="0"/>
      <c r="AEH2736" s="0"/>
      <c r="AEI2736" s="0"/>
      <c r="AEJ2736" s="0"/>
      <c r="AEK2736" s="0"/>
      <c r="AEL2736" s="0"/>
      <c r="AEM2736" s="0"/>
      <c r="AEN2736" s="0"/>
      <c r="AEO2736" s="0"/>
      <c r="AEP2736" s="0"/>
      <c r="AEQ2736" s="0"/>
      <c r="AER2736" s="0"/>
      <c r="AES2736" s="0"/>
      <c r="AET2736" s="0"/>
      <c r="AEU2736" s="0"/>
      <c r="AEV2736" s="0"/>
      <c r="AEW2736" s="0"/>
      <c r="AEX2736" s="0"/>
      <c r="AEY2736" s="0"/>
      <c r="AEZ2736" s="0"/>
      <c r="AFA2736" s="0"/>
      <c r="AFB2736" s="0"/>
      <c r="AFC2736" s="0"/>
      <c r="AFD2736" s="0"/>
      <c r="AFE2736" s="0"/>
      <c r="AFF2736" s="0"/>
      <c r="AFG2736" s="0"/>
      <c r="AFH2736" s="0"/>
      <c r="AFI2736" s="0"/>
      <c r="AFJ2736" s="0"/>
      <c r="AFK2736" s="0"/>
      <c r="AFL2736" s="0"/>
      <c r="AFM2736" s="0"/>
      <c r="AFN2736" s="0"/>
      <c r="AFO2736" s="0"/>
      <c r="AFP2736" s="0"/>
      <c r="AFQ2736" s="0"/>
      <c r="AFR2736" s="0"/>
      <c r="AFS2736" s="0"/>
      <c r="AFT2736" s="0"/>
      <c r="AFU2736" s="0"/>
      <c r="AFV2736" s="0"/>
      <c r="AFW2736" s="0"/>
      <c r="AFX2736" s="0"/>
      <c r="AFY2736" s="0"/>
      <c r="AFZ2736" s="0"/>
      <c r="AGA2736" s="0"/>
      <c r="AGB2736" s="0"/>
      <c r="AGC2736" s="0"/>
      <c r="AGD2736" s="0"/>
      <c r="AGE2736" s="0"/>
      <c r="AGF2736" s="0"/>
      <c r="AGG2736" s="0"/>
      <c r="AGH2736" s="0"/>
      <c r="AGI2736" s="0"/>
      <c r="AGJ2736" s="0"/>
      <c r="AGK2736" s="0"/>
      <c r="AGL2736" s="0"/>
      <c r="AGM2736" s="0"/>
      <c r="AGN2736" s="0"/>
      <c r="AGO2736" s="0"/>
      <c r="AGP2736" s="0"/>
      <c r="AGQ2736" s="0"/>
      <c r="AGR2736" s="0"/>
      <c r="AGS2736" s="0"/>
      <c r="AGT2736" s="0"/>
      <c r="AGU2736" s="0"/>
      <c r="AGV2736" s="0"/>
      <c r="AGW2736" s="0"/>
      <c r="AGX2736" s="0"/>
      <c r="AGY2736" s="0"/>
      <c r="AGZ2736" s="0"/>
      <c r="AHA2736" s="0"/>
      <c r="AHB2736" s="0"/>
      <c r="AHC2736" s="0"/>
      <c r="AHD2736" s="0"/>
      <c r="AHE2736" s="0"/>
      <c r="AHF2736" s="0"/>
      <c r="AHG2736" s="0"/>
      <c r="AHH2736" s="0"/>
      <c r="AHI2736" s="0"/>
      <c r="AHJ2736" s="0"/>
      <c r="AHK2736" s="0"/>
      <c r="AHL2736" s="0"/>
      <c r="AHM2736" s="0"/>
      <c r="AHN2736" s="0"/>
      <c r="AHO2736" s="0"/>
      <c r="AHP2736" s="0"/>
      <c r="AHQ2736" s="0"/>
      <c r="AHR2736" s="0"/>
      <c r="AHS2736" s="0"/>
      <c r="AHT2736" s="0"/>
      <c r="AHU2736" s="0"/>
      <c r="AHV2736" s="0"/>
      <c r="AHW2736" s="0"/>
      <c r="AHX2736" s="0"/>
      <c r="AHY2736" s="0"/>
      <c r="AHZ2736" s="0"/>
      <c r="AIA2736" s="0"/>
      <c r="AIB2736" s="0"/>
      <c r="AIC2736" s="0"/>
      <c r="AID2736" s="0"/>
      <c r="AIE2736" s="0"/>
      <c r="AIF2736" s="0"/>
      <c r="AIG2736" s="0"/>
      <c r="AIH2736" s="0"/>
      <c r="AII2736" s="0"/>
      <c r="AIJ2736" s="0"/>
      <c r="AIK2736" s="0"/>
      <c r="AIL2736" s="0"/>
      <c r="AIM2736" s="0"/>
      <c r="AIN2736" s="0"/>
      <c r="AIO2736" s="0"/>
      <c r="AIP2736" s="0"/>
      <c r="AIQ2736" s="0"/>
      <c r="AIR2736" s="0"/>
      <c r="AIS2736" s="0"/>
      <c r="AIT2736" s="0"/>
      <c r="AIU2736" s="0"/>
      <c r="AIV2736" s="0"/>
      <c r="AIW2736" s="0"/>
      <c r="AIX2736" s="0"/>
      <c r="AIY2736" s="0"/>
      <c r="AIZ2736" s="0"/>
      <c r="AJA2736" s="0"/>
      <c r="AJB2736" s="0"/>
      <c r="AJC2736" s="0"/>
      <c r="AJD2736" s="0"/>
      <c r="AJE2736" s="0"/>
      <c r="AJF2736" s="0"/>
      <c r="AJG2736" s="0"/>
      <c r="AJH2736" s="0"/>
      <c r="AJI2736" s="0"/>
      <c r="AJJ2736" s="0"/>
      <c r="AJK2736" s="0"/>
      <c r="AJL2736" s="0"/>
      <c r="AJM2736" s="0"/>
      <c r="AJN2736" s="0"/>
      <c r="AJO2736" s="0"/>
      <c r="AJP2736" s="0"/>
      <c r="AJQ2736" s="0"/>
      <c r="AJR2736" s="0"/>
      <c r="AJS2736" s="0"/>
      <c r="AJT2736" s="0"/>
      <c r="AJU2736" s="0"/>
      <c r="AJV2736" s="0"/>
      <c r="AJW2736" s="0"/>
      <c r="AJX2736" s="0"/>
      <c r="AJY2736" s="0"/>
      <c r="AJZ2736" s="0"/>
      <c r="AKA2736" s="0"/>
      <c r="AKB2736" s="0"/>
      <c r="AKC2736" s="0"/>
      <c r="AKD2736" s="0"/>
      <c r="AKE2736" s="0"/>
      <c r="AKF2736" s="0"/>
      <c r="AKG2736" s="0"/>
      <c r="AKH2736" s="0"/>
      <c r="AKI2736" s="0"/>
      <c r="AKJ2736" s="0"/>
      <c r="AKK2736" s="0"/>
      <c r="AKL2736" s="0"/>
      <c r="AKM2736" s="0"/>
      <c r="AKN2736" s="0"/>
      <c r="AKO2736" s="0"/>
      <c r="AKP2736" s="0"/>
      <c r="AKQ2736" s="0"/>
      <c r="AKR2736" s="0"/>
      <c r="AKS2736" s="0"/>
      <c r="AKT2736" s="0"/>
      <c r="AKU2736" s="0"/>
      <c r="AKV2736" s="0"/>
      <c r="AKW2736" s="0"/>
      <c r="AKX2736" s="0"/>
      <c r="AKY2736" s="0"/>
      <c r="AKZ2736" s="0"/>
      <c r="ALA2736" s="0"/>
      <c r="ALB2736" s="0"/>
      <c r="ALC2736" s="0"/>
      <c r="ALD2736" s="0"/>
      <c r="ALE2736" s="0"/>
      <c r="ALF2736" s="0"/>
      <c r="ALG2736" s="0"/>
      <c r="ALH2736" s="0"/>
      <c r="ALI2736" s="0"/>
      <c r="ALJ2736" s="0"/>
      <c r="ALK2736" s="0"/>
      <c r="ALL2736" s="0"/>
      <c r="ALM2736" s="0"/>
      <c r="ALN2736" s="0"/>
      <c r="ALO2736" s="0"/>
      <c r="ALP2736" s="0"/>
      <c r="ALQ2736" s="0"/>
      <c r="ALR2736" s="0"/>
      <c r="ALS2736" s="0"/>
      <c r="ALT2736" s="0"/>
      <c r="ALU2736" s="0"/>
      <c r="ALV2736" s="0"/>
      <c r="ALW2736" s="0"/>
      <c r="ALX2736" s="0"/>
      <c r="ALY2736" s="0"/>
      <c r="ALZ2736" s="0"/>
      <c r="AMA2736" s="0"/>
      <c r="AMB2736" s="0"/>
      <c r="AMC2736" s="0"/>
      <c r="AMD2736" s="0"/>
      <c r="AME2736" s="0"/>
      <c r="AMF2736" s="0"/>
      <c r="AMG2736" s="0"/>
      <c r="AMH2736" s="0"/>
      <c r="AMI2736" s="0"/>
      <c r="AMJ2736" s="0"/>
    </row>
    <row r="2737" customFormat="false" ht="15" hidden="false" customHeight="false" outlineLevel="0" collapsed="false">
      <c r="A2737" s="84" t="s">
        <v>1048</v>
      </c>
      <c r="B2737" s="84" t="s">
        <v>219</v>
      </c>
      <c r="C2737" s="85" t="s">
        <v>265</v>
      </c>
      <c r="D2737" s="84" t="s">
        <v>148</v>
      </c>
      <c r="E2737" s="86" t="s">
        <v>675</v>
      </c>
      <c r="F2737" s="86"/>
      <c r="G2737" s="86" t="s">
        <v>681</v>
      </c>
      <c r="H2737" s="0"/>
      <c r="I2737" s="0"/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/>
      <c r="U2737" s="0"/>
      <c r="V2737" s="0"/>
      <c r="W2737" s="0"/>
      <c r="X2737" s="0"/>
      <c r="Y2737" s="0"/>
      <c r="Z2737" s="0"/>
      <c r="AA2737" s="0"/>
      <c r="AB2737" s="0"/>
      <c r="AC2737" s="0"/>
      <c r="AD2737" s="0"/>
      <c r="AE2737" s="0"/>
      <c r="AF2737" s="0"/>
      <c r="AG2737" s="0"/>
      <c r="AH2737" s="0"/>
      <c r="AI2737" s="0"/>
      <c r="AJ2737" s="0"/>
      <c r="AK2737" s="0"/>
      <c r="AL2737" s="0"/>
      <c r="AM2737" s="0"/>
      <c r="AN2737" s="0"/>
      <c r="AO2737" s="0"/>
      <c r="AP2737" s="0"/>
      <c r="AQ2737" s="0"/>
      <c r="AR2737" s="0"/>
      <c r="AS2737" s="0"/>
      <c r="AT2737" s="0"/>
      <c r="AU2737" s="0"/>
      <c r="AV2737" s="0"/>
      <c r="AW2737" s="0"/>
      <c r="AX2737" s="0"/>
      <c r="AY2737" s="0"/>
      <c r="AZ2737" s="0"/>
      <c r="BA2737" s="0"/>
      <c r="BB2737" s="0"/>
      <c r="BC2737" s="0"/>
      <c r="BD2737" s="0"/>
      <c r="BE2737" s="0"/>
      <c r="BF2737" s="0"/>
      <c r="BG2737" s="0"/>
      <c r="BH2737" s="0"/>
      <c r="BI2737" s="0"/>
      <c r="BJ2737" s="0"/>
      <c r="BK2737" s="0"/>
      <c r="BL2737" s="0"/>
      <c r="BM2737" s="0"/>
      <c r="BN2737" s="0"/>
      <c r="BO2737" s="0"/>
      <c r="BP2737" s="0"/>
      <c r="BQ2737" s="0"/>
      <c r="BR2737" s="0"/>
      <c r="BS2737" s="0"/>
      <c r="BT2737" s="0"/>
      <c r="BU2737" s="0"/>
      <c r="BV2737" s="0"/>
      <c r="BW2737" s="0"/>
      <c r="BX2737" s="0"/>
      <c r="BY2737" s="0"/>
      <c r="BZ2737" s="0"/>
      <c r="CA2737" s="0"/>
      <c r="CB2737" s="0"/>
      <c r="CC2737" s="0"/>
      <c r="CD2737" s="0"/>
      <c r="CE2737" s="0"/>
      <c r="CF2737" s="0"/>
      <c r="CG2737" s="0"/>
      <c r="CH2737" s="0"/>
      <c r="CI2737" s="0"/>
      <c r="CJ2737" s="0"/>
      <c r="CK2737" s="0"/>
      <c r="CL2737" s="0"/>
      <c r="CM2737" s="0"/>
      <c r="CN2737" s="0"/>
      <c r="CO2737" s="0"/>
      <c r="CP2737" s="0"/>
      <c r="CQ2737" s="0"/>
      <c r="CR2737" s="0"/>
      <c r="CS2737" s="0"/>
      <c r="CT2737" s="0"/>
      <c r="CU2737" s="0"/>
      <c r="CV2737" s="0"/>
      <c r="CW2737" s="0"/>
      <c r="CX2737" s="0"/>
      <c r="CY2737" s="0"/>
      <c r="CZ2737" s="0"/>
      <c r="DA2737" s="0"/>
      <c r="DB2737" s="0"/>
      <c r="DC2737" s="0"/>
      <c r="DD2737" s="0"/>
      <c r="DE2737" s="0"/>
      <c r="DF2737" s="0"/>
      <c r="DG2737" s="0"/>
      <c r="DH2737" s="0"/>
      <c r="DI2737" s="0"/>
      <c r="DJ2737" s="0"/>
      <c r="DK2737" s="0"/>
      <c r="DL2737" s="0"/>
      <c r="DM2737" s="0"/>
      <c r="DN2737" s="0"/>
      <c r="DO2737" s="0"/>
      <c r="DP2737" s="0"/>
      <c r="DQ2737" s="0"/>
      <c r="DR2737" s="0"/>
      <c r="DS2737" s="0"/>
      <c r="DT2737" s="0"/>
      <c r="DU2737" s="0"/>
      <c r="DV2737" s="0"/>
      <c r="DW2737" s="0"/>
      <c r="DX2737" s="0"/>
      <c r="DY2737" s="0"/>
      <c r="DZ2737" s="0"/>
      <c r="EA2737" s="0"/>
      <c r="EB2737" s="0"/>
      <c r="EC2737" s="0"/>
      <c r="ED2737" s="0"/>
      <c r="EE2737" s="0"/>
      <c r="EF2737" s="0"/>
      <c r="EG2737" s="0"/>
      <c r="EH2737" s="0"/>
      <c r="EI2737" s="0"/>
      <c r="EJ2737" s="0"/>
      <c r="EK2737" s="0"/>
      <c r="EL2737" s="0"/>
      <c r="EM2737" s="0"/>
      <c r="EN2737" s="0"/>
      <c r="EO2737" s="0"/>
      <c r="EP2737" s="0"/>
      <c r="EQ2737" s="0"/>
      <c r="ER2737" s="0"/>
      <c r="ES2737" s="0"/>
      <c r="ET2737" s="0"/>
      <c r="EU2737" s="0"/>
      <c r="EV2737" s="0"/>
      <c r="EW2737" s="0"/>
      <c r="EX2737" s="0"/>
      <c r="EY2737" s="0"/>
      <c r="EZ2737" s="0"/>
      <c r="FA2737" s="0"/>
      <c r="FB2737" s="0"/>
      <c r="FC2737" s="0"/>
      <c r="FD2737" s="0"/>
      <c r="FE2737" s="0"/>
      <c r="FF2737" s="0"/>
      <c r="FG2737" s="0"/>
      <c r="FH2737" s="0"/>
      <c r="FI2737" s="0"/>
      <c r="FJ2737" s="0"/>
      <c r="FK2737" s="0"/>
      <c r="FL2737" s="0"/>
      <c r="FM2737" s="0"/>
      <c r="FN2737" s="0"/>
      <c r="FO2737" s="0"/>
      <c r="FP2737" s="0"/>
      <c r="FQ2737" s="0"/>
      <c r="FR2737" s="0"/>
      <c r="FS2737" s="0"/>
      <c r="FT2737" s="0"/>
      <c r="FU2737" s="0"/>
      <c r="FV2737" s="0"/>
      <c r="FW2737" s="0"/>
      <c r="FX2737" s="0"/>
      <c r="FY2737" s="0"/>
      <c r="FZ2737" s="0"/>
      <c r="GA2737" s="0"/>
      <c r="GB2737" s="0"/>
      <c r="GC2737" s="0"/>
      <c r="GD2737" s="0"/>
      <c r="GE2737" s="0"/>
      <c r="GF2737" s="0"/>
      <c r="GG2737" s="0"/>
      <c r="GH2737" s="0"/>
      <c r="GI2737" s="0"/>
      <c r="GJ2737" s="0"/>
      <c r="GK2737" s="0"/>
      <c r="GL2737" s="0"/>
      <c r="GM2737" s="0"/>
      <c r="GN2737" s="0"/>
      <c r="GO2737" s="0"/>
      <c r="GP2737" s="0"/>
      <c r="GQ2737" s="0"/>
      <c r="GR2737" s="0"/>
      <c r="GS2737" s="0"/>
      <c r="GT2737" s="0"/>
      <c r="GU2737" s="0"/>
      <c r="GV2737" s="0"/>
      <c r="GW2737" s="0"/>
      <c r="GX2737" s="0"/>
      <c r="GY2737" s="0"/>
      <c r="GZ2737" s="0"/>
      <c r="HA2737" s="0"/>
      <c r="HB2737" s="0"/>
      <c r="HC2737" s="0"/>
      <c r="HD2737" s="0"/>
      <c r="HE2737" s="0"/>
      <c r="HF2737" s="0"/>
      <c r="HG2737" s="0"/>
      <c r="HH2737" s="0"/>
      <c r="HI2737" s="0"/>
      <c r="HJ2737" s="0"/>
      <c r="HK2737" s="0"/>
      <c r="HL2737" s="0"/>
      <c r="HM2737" s="0"/>
      <c r="HN2737" s="0"/>
      <c r="HO2737" s="0"/>
      <c r="HP2737" s="0"/>
      <c r="HQ2737" s="0"/>
      <c r="HR2737" s="0"/>
      <c r="HS2737" s="0"/>
      <c r="HT2737" s="0"/>
      <c r="HU2737" s="0"/>
      <c r="HV2737" s="0"/>
      <c r="HW2737" s="0"/>
      <c r="HX2737" s="0"/>
      <c r="HY2737" s="0"/>
      <c r="HZ2737" s="0"/>
      <c r="IA2737" s="0"/>
      <c r="IB2737" s="0"/>
      <c r="IC2737" s="0"/>
      <c r="ID2737" s="0"/>
      <c r="IE2737" s="0"/>
      <c r="IF2737" s="0"/>
      <c r="IG2737" s="0"/>
      <c r="IH2737" s="0"/>
      <c r="II2737" s="0"/>
      <c r="IJ2737" s="0"/>
      <c r="IK2737" s="0"/>
      <c r="IL2737" s="0"/>
      <c r="IM2737" s="0"/>
      <c r="IN2737" s="0"/>
      <c r="IO2737" s="0"/>
      <c r="IP2737" s="0"/>
      <c r="IQ2737" s="0"/>
      <c r="IR2737" s="0"/>
      <c r="IS2737" s="0"/>
      <c r="IT2737" s="0"/>
      <c r="IU2737" s="0"/>
      <c r="IV2737" s="0"/>
      <c r="IW2737" s="0"/>
      <c r="IX2737" s="0"/>
      <c r="IY2737" s="0"/>
      <c r="IZ2737" s="0"/>
      <c r="JA2737" s="0"/>
      <c r="JB2737" s="0"/>
      <c r="JC2737" s="0"/>
      <c r="JD2737" s="0"/>
      <c r="JE2737" s="0"/>
      <c r="JF2737" s="0"/>
      <c r="JG2737" s="0"/>
      <c r="JH2737" s="0"/>
      <c r="JI2737" s="0"/>
      <c r="JJ2737" s="0"/>
      <c r="JK2737" s="0"/>
      <c r="JL2737" s="0"/>
      <c r="JM2737" s="0"/>
      <c r="JN2737" s="0"/>
      <c r="JO2737" s="0"/>
      <c r="JP2737" s="0"/>
      <c r="JQ2737" s="0"/>
      <c r="JR2737" s="0"/>
      <c r="JS2737" s="0"/>
      <c r="JT2737" s="0"/>
      <c r="JU2737" s="0"/>
      <c r="JV2737" s="0"/>
      <c r="JW2737" s="0"/>
      <c r="JX2737" s="0"/>
      <c r="JY2737" s="0"/>
      <c r="JZ2737" s="0"/>
      <c r="KA2737" s="0"/>
      <c r="KB2737" s="0"/>
      <c r="KC2737" s="0"/>
      <c r="KD2737" s="0"/>
      <c r="KE2737" s="0"/>
      <c r="KF2737" s="0"/>
      <c r="KG2737" s="0"/>
      <c r="KH2737" s="0"/>
      <c r="KI2737" s="0"/>
      <c r="KJ2737" s="0"/>
      <c r="KK2737" s="0"/>
      <c r="KL2737" s="0"/>
      <c r="KM2737" s="0"/>
      <c r="KN2737" s="0"/>
      <c r="KO2737" s="0"/>
      <c r="KP2737" s="0"/>
      <c r="KQ2737" s="0"/>
      <c r="KR2737" s="0"/>
      <c r="KS2737" s="0"/>
      <c r="KT2737" s="0"/>
      <c r="KU2737" s="0"/>
      <c r="KV2737" s="0"/>
      <c r="KW2737" s="0"/>
      <c r="KX2737" s="0"/>
      <c r="KY2737" s="0"/>
      <c r="KZ2737" s="0"/>
      <c r="LA2737" s="0"/>
      <c r="LB2737" s="0"/>
      <c r="LC2737" s="0"/>
      <c r="LD2737" s="0"/>
      <c r="LE2737" s="0"/>
      <c r="LF2737" s="0"/>
      <c r="LG2737" s="0"/>
      <c r="LH2737" s="0"/>
      <c r="LI2737" s="0"/>
      <c r="LJ2737" s="0"/>
      <c r="LK2737" s="0"/>
      <c r="LL2737" s="0"/>
      <c r="LM2737" s="0"/>
      <c r="LN2737" s="0"/>
      <c r="LO2737" s="0"/>
      <c r="LP2737" s="0"/>
      <c r="LQ2737" s="0"/>
      <c r="LR2737" s="0"/>
      <c r="LS2737" s="0"/>
      <c r="LT2737" s="0"/>
      <c r="LU2737" s="0"/>
      <c r="LV2737" s="0"/>
      <c r="LW2737" s="0"/>
      <c r="LX2737" s="0"/>
      <c r="LY2737" s="0"/>
      <c r="LZ2737" s="0"/>
      <c r="MA2737" s="0"/>
      <c r="MB2737" s="0"/>
      <c r="MC2737" s="0"/>
      <c r="MD2737" s="0"/>
      <c r="ME2737" s="0"/>
      <c r="MF2737" s="0"/>
      <c r="MG2737" s="0"/>
      <c r="MH2737" s="0"/>
      <c r="MI2737" s="0"/>
      <c r="MJ2737" s="0"/>
      <c r="MK2737" s="0"/>
      <c r="ML2737" s="0"/>
      <c r="MM2737" s="0"/>
      <c r="MN2737" s="0"/>
      <c r="MO2737" s="0"/>
      <c r="MP2737" s="0"/>
      <c r="MQ2737" s="0"/>
      <c r="MR2737" s="0"/>
      <c r="MS2737" s="0"/>
      <c r="MT2737" s="0"/>
      <c r="MU2737" s="0"/>
      <c r="MV2737" s="0"/>
      <c r="MW2737" s="0"/>
      <c r="MX2737" s="0"/>
      <c r="MY2737" s="0"/>
      <c r="MZ2737" s="0"/>
      <c r="NA2737" s="0"/>
      <c r="NB2737" s="0"/>
      <c r="NC2737" s="0"/>
      <c r="ND2737" s="0"/>
      <c r="NE2737" s="0"/>
      <c r="NF2737" s="0"/>
      <c r="NG2737" s="0"/>
      <c r="NH2737" s="0"/>
      <c r="NI2737" s="0"/>
      <c r="NJ2737" s="0"/>
      <c r="NK2737" s="0"/>
      <c r="NL2737" s="0"/>
      <c r="NM2737" s="0"/>
      <c r="NN2737" s="0"/>
      <c r="NO2737" s="0"/>
      <c r="NP2737" s="0"/>
      <c r="NQ2737" s="0"/>
      <c r="NR2737" s="0"/>
      <c r="NS2737" s="0"/>
      <c r="NT2737" s="0"/>
      <c r="NU2737" s="0"/>
      <c r="NV2737" s="0"/>
      <c r="NW2737" s="0"/>
      <c r="NX2737" s="0"/>
      <c r="NY2737" s="0"/>
      <c r="NZ2737" s="0"/>
      <c r="OA2737" s="0"/>
      <c r="OB2737" s="0"/>
      <c r="OC2737" s="0"/>
      <c r="OD2737" s="0"/>
      <c r="OE2737" s="0"/>
      <c r="OF2737" s="0"/>
      <c r="OG2737" s="0"/>
      <c r="OH2737" s="0"/>
      <c r="OI2737" s="0"/>
      <c r="OJ2737" s="0"/>
      <c r="OK2737" s="0"/>
      <c r="OL2737" s="0"/>
      <c r="OM2737" s="0"/>
      <c r="ON2737" s="0"/>
      <c r="OO2737" s="0"/>
      <c r="OP2737" s="0"/>
      <c r="OQ2737" s="0"/>
      <c r="OR2737" s="0"/>
      <c r="OS2737" s="0"/>
      <c r="OT2737" s="0"/>
      <c r="OU2737" s="0"/>
      <c r="OV2737" s="0"/>
      <c r="OW2737" s="0"/>
      <c r="OX2737" s="0"/>
      <c r="OY2737" s="0"/>
      <c r="OZ2737" s="0"/>
      <c r="PA2737" s="0"/>
      <c r="PB2737" s="0"/>
      <c r="PC2737" s="0"/>
      <c r="PD2737" s="0"/>
      <c r="PE2737" s="0"/>
      <c r="PF2737" s="0"/>
      <c r="PG2737" s="0"/>
      <c r="PH2737" s="0"/>
      <c r="PI2737" s="0"/>
      <c r="PJ2737" s="0"/>
      <c r="PK2737" s="0"/>
      <c r="PL2737" s="0"/>
      <c r="PM2737" s="0"/>
      <c r="PN2737" s="0"/>
      <c r="PO2737" s="0"/>
      <c r="PP2737" s="0"/>
      <c r="PQ2737" s="0"/>
      <c r="PR2737" s="0"/>
      <c r="PS2737" s="0"/>
      <c r="PT2737" s="0"/>
      <c r="PU2737" s="0"/>
      <c r="PV2737" s="0"/>
      <c r="PW2737" s="0"/>
      <c r="PX2737" s="0"/>
      <c r="PY2737" s="0"/>
      <c r="PZ2737" s="0"/>
      <c r="QA2737" s="0"/>
      <c r="QB2737" s="0"/>
      <c r="QC2737" s="0"/>
      <c r="QD2737" s="0"/>
      <c r="QE2737" s="0"/>
      <c r="QF2737" s="0"/>
      <c r="QG2737" s="0"/>
      <c r="QH2737" s="0"/>
      <c r="QI2737" s="0"/>
      <c r="QJ2737" s="0"/>
      <c r="QK2737" s="0"/>
      <c r="QL2737" s="0"/>
      <c r="QM2737" s="0"/>
      <c r="QN2737" s="0"/>
      <c r="QO2737" s="0"/>
      <c r="QP2737" s="0"/>
      <c r="QQ2737" s="0"/>
      <c r="QR2737" s="0"/>
      <c r="QS2737" s="0"/>
      <c r="QT2737" s="0"/>
      <c r="QU2737" s="0"/>
      <c r="QV2737" s="0"/>
      <c r="QW2737" s="0"/>
      <c r="QX2737" s="0"/>
      <c r="QY2737" s="0"/>
      <c r="QZ2737" s="0"/>
      <c r="RA2737" s="0"/>
      <c r="RB2737" s="0"/>
      <c r="RC2737" s="0"/>
      <c r="RD2737" s="0"/>
      <c r="RE2737" s="0"/>
      <c r="RF2737" s="0"/>
      <c r="RG2737" s="0"/>
      <c r="RH2737" s="0"/>
      <c r="RI2737" s="0"/>
      <c r="RJ2737" s="0"/>
      <c r="RK2737" s="0"/>
      <c r="RL2737" s="0"/>
      <c r="RM2737" s="0"/>
      <c r="RN2737" s="0"/>
      <c r="RO2737" s="0"/>
      <c r="RP2737" s="0"/>
      <c r="RQ2737" s="0"/>
      <c r="RR2737" s="0"/>
      <c r="RS2737" s="0"/>
      <c r="RT2737" s="0"/>
      <c r="RU2737" s="0"/>
      <c r="RV2737" s="0"/>
      <c r="RW2737" s="0"/>
      <c r="RX2737" s="0"/>
      <c r="RY2737" s="0"/>
      <c r="RZ2737" s="0"/>
      <c r="SA2737" s="0"/>
      <c r="SB2737" s="0"/>
      <c r="SC2737" s="0"/>
      <c r="SD2737" s="0"/>
      <c r="SE2737" s="0"/>
      <c r="SF2737" s="0"/>
      <c r="SG2737" s="0"/>
      <c r="SH2737" s="0"/>
      <c r="SI2737" s="0"/>
      <c r="SJ2737" s="0"/>
      <c r="SK2737" s="0"/>
      <c r="SL2737" s="0"/>
      <c r="SM2737" s="0"/>
      <c r="SN2737" s="0"/>
      <c r="SO2737" s="0"/>
      <c r="SP2737" s="0"/>
      <c r="SQ2737" s="0"/>
      <c r="SR2737" s="0"/>
      <c r="SS2737" s="0"/>
      <c r="ST2737" s="0"/>
      <c r="SU2737" s="0"/>
      <c r="SV2737" s="0"/>
      <c r="SW2737" s="0"/>
      <c r="SX2737" s="0"/>
      <c r="SY2737" s="0"/>
      <c r="SZ2737" s="0"/>
      <c r="TA2737" s="0"/>
      <c r="TB2737" s="0"/>
      <c r="TC2737" s="0"/>
      <c r="TD2737" s="0"/>
      <c r="TE2737" s="0"/>
      <c r="TF2737" s="0"/>
      <c r="TG2737" s="0"/>
      <c r="TH2737" s="0"/>
      <c r="TI2737" s="0"/>
      <c r="TJ2737" s="0"/>
      <c r="TK2737" s="0"/>
      <c r="TL2737" s="0"/>
      <c r="TM2737" s="0"/>
      <c r="TN2737" s="0"/>
      <c r="TO2737" s="0"/>
      <c r="TP2737" s="0"/>
      <c r="TQ2737" s="0"/>
      <c r="TR2737" s="0"/>
      <c r="TS2737" s="0"/>
      <c r="TT2737" s="0"/>
      <c r="TU2737" s="0"/>
      <c r="TV2737" s="0"/>
      <c r="TW2737" s="0"/>
      <c r="TX2737" s="0"/>
      <c r="TY2737" s="0"/>
      <c r="TZ2737" s="0"/>
      <c r="UA2737" s="0"/>
      <c r="UB2737" s="0"/>
      <c r="UC2737" s="0"/>
      <c r="UD2737" s="0"/>
      <c r="UE2737" s="0"/>
      <c r="UF2737" s="0"/>
      <c r="UG2737" s="0"/>
      <c r="UH2737" s="0"/>
      <c r="UI2737" s="0"/>
      <c r="UJ2737" s="0"/>
      <c r="UK2737" s="0"/>
      <c r="UL2737" s="0"/>
      <c r="UM2737" s="0"/>
      <c r="UN2737" s="0"/>
      <c r="UO2737" s="0"/>
      <c r="UP2737" s="0"/>
      <c r="UQ2737" s="0"/>
      <c r="UR2737" s="0"/>
      <c r="US2737" s="0"/>
      <c r="UT2737" s="0"/>
      <c r="UU2737" s="0"/>
      <c r="UV2737" s="0"/>
      <c r="UW2737" s="0"/>
      <c r="UX2737" s="0"/>
      <c r="UY2737" s="0"/>
      <c r="UZ2737" s="0"/>
      <c r="VA2737" s="0"/>
      <c r="VB2737" s="0"/>
      <c r="VC2737" s="0"/>
      <c r="VD2737" s="0"/>
      <c r="VE2737" s="0"/>
      <c r="VF2737" s="0"/>
      <c r="VG2737" s="0"/>
      <c r="VH2737" s="0"/>
      <c r="VI2737" s="0"/>
      <c r="VJ2737" s="0"/>
      <c r="VK2737" s="0"/>
      <c r="VL2737" s="0"/>
      <c r="VM2737" s="0"/>
      <c r="VN2737" s="0"/>
      <c r="VO2737" s="0"/>
      <c r="VP2737" s="0"/>
      <c r="VQ2737" s="0"/>
      <c r="VR2737" s="0"/>
      <c r="VS2737" s="0"/>
      <c r="VT2737" s="0"/>
      <c r="VU2737" s="0"/>
      <c r="VV2737" s="0"/>
      <c r="VW2737" s="0"/>
      <c r="VX2737" s="0"/>
      <c r="VY2737" s="0"/>
      <c r="VZ2737" s="0"/>
      <c r="WA2737" s="0"/>
      <c r="WB2737" s="0"/>
      <c r="WC2737" s="0"/>
      <c r="WD2737" s="0"/>
      <c r="WE2737" s="0"/>
      <c r="WF2737" s="0"/>
      <c r="WG2737" s="0"/>
      <c r="WH2737" s="0"/>
      <c r="WI2737" s="0"/>
      <c r="WJ2737" s="0"/>
      <c r="WK2737" s="0"/>
      <c r="WL2737" s="0"/>
      <c r="WM2737" s="0"/>
      <c r="WN2737" s="0"/>
      <c r="WO2737" s="0"/>
      <c r="WP2737" s="0"/>
      <c r="WQ2737" s="0"/>
      <c r="WR2737" s="0"/>
      <c r="WS2737" s="0"/>
      <c r="WT2737" s="0"/>
      <c r="WU2737" s="0"/>
      <c r="WV2737" s="0"/>
      <c r="WW2737" s="0"/>
      <c r="WX2737" s="0"/>
      <c r="WY2737" s="0"/>
      <c r="WZ2737" s="0"/>
      <c r="XA2737" s="0"/>
      <c r="XB2737" s="0"/>
      <c r="XC2737" s="0"/>
      <c r="XD2737" s="0"/>
      <c r="XE2737" s="0"/>
      <c r="XF2737" s="0"/>
      <c r="XG2737" s="0"/>
      <c r="XH2737" s="0"/>
      <c r="XI2737" s="0"/>
      <c r="XJ2737" s="0"/>
      <c r="XK2737" s="0"/>
      <c r="XL2737" s="0"/>
      <c r="XM2737" s="0"/>
      <c r="XN2737" s="0"/>
      <c r="XO2737" s="0"/>
      <c r="XP2737" s="0"/>
      <c r="XQ2737" s="0"/>
      <c r="XR2737" s="0"/>
      <c r="XS2737" s="0"/>
      <c r="XT2737" s="0"/>
      <c r="XU2737" s="0"/>
      <c r="XV2737" s="0"/>
      <c r="XW2737" s="0"/>
      <c r="XX2737" s="0"/>
      <c r="XY2737" s="0"/>
      <c r="XZ2737" s="0"/>
      <c r="YA2737" s="0"/>
      <c r="YB2737" s="0"/>
      <c r="YC2737" s="0"/>
      <c r="YD2737" s="0"/>
      <c r="YE2737" s="0"/>
      <c r="YF2737" s="0"/>
      <c r="YG2737" s="0"/>
      <c r="YH2737" s="0"/>
      <c r="YI2737" s="0"/>
      <c r="YJ2737" s="0"/>
      <c r="YK2737" s="0"/>
      <c r="YL2737" s="0"/>
      <c r="YM2737" s="0"/>
      <c r="YN2737" s="0"/>
      <c r="YO2737" s="0"/>
      <c r="YP2737" s="0"/>
      <c r="YQ2737" s="0"/>
      <c r="YR2737" s="0"/>
      <c r="YS2737" s="0"/>
      <c r="YT2737" s="0"/>
      <c r="YU2737" s="0"/>
      <c r="YV2737" s="0"/>
      <c r="YW2737" s="0"/>
      <c r="YX2737" s="0"/>
      <c r="YY2737" s="0"/>
      <c r="YZ2737" s="0"/>
      <c r="ZA2737" s="0"/>
      <c r="ZB2737" s="0"/>
      <c r="ZC2737" s="0"/>
      <c r="ZD2737" s="0"/>
      <c r="ZE2737" s="0"/>
      <c r="ZF2737" s="0"/>
      <c r="ZG2737" s="0"/>
      <c r="ZH2737" s="0"/>
      <c r="ZI2737" s="0"/>
      <c r="ZJ2737" s="0"/>
      <c r="ZK2737" s="0"/>
      <c r="ZL2737" s="0"/>
      <c r="ZM2737" s="0"/>
      <c r="ZN2737" s="0"/>
      <c r="ZO2737" s="0"/>
      <c r="ZP2737" s="0"/>
      <c r="ZQ2737" s="0"/>
      <c r="ZR2737" s="0"/>
      <c r="ZS2737" s="0"/>
      <c r="ZT2737" s="0"/>
      <c r="ZU2737" s="0"/>
      <c r="ZV2737" s="0"/>
      <c r="ZW2737" s="0"/>
      <c r="ZX2737" s="0"/>
      <c r="ZY2737" s="0"/>
      <c r="ZZ2737" s="0"/>
      <c r="AAA2737" s="0"/>
      <c r="AAB2737" s="0"/>
      <c r="AAC2737" s="0"/>
      <c r="AAD2737" s="0"/>
      <c r="AAE2737" s="0"/>
      <c r="AAF2737" s="0"/>
      <c r="AAG2737" s="0"/>
      <c r="AAH2737" s="0"/>
      <c r="AAI2737" s="0"/>
      <c r="AAJ2737" s="0"/>
      <c r="AAK2737" s="0"/>
      <c r="AAL2737" s="0"/>
      <c r="AAM2737" s="0"/>
      <c r="AAN2737" s="0"/>
      <c r="AAO2737" s="0"/>
      <c r="AAP2737" s="0"/>
      <c r="AAQ2737" s="0"/>
      <c r="AAR2737" s="0"/>
      <c r="AAS2737" s="0"/>
      <c r="AAT2737" s="0"/>
      <c r="AAU2737" s="0"/>
      <c r="AAV2737" s="0"/>
      <c r="AAW2737" s="0"/>
      <c r="AAX2737" s="0"/>
      <c r="AAY2737" s="0"/>
      <c r="AAZ2737" s="0"/>
      <c r="ABA2737" s="0"/>
      <c r="ABB2737" s="0"/>
      <c r="ABC2737" s="0"/>
      <c r="ABD2737" s="0"/>
      <c r="ABE2737" s="0"/>
      <c r="ABF2737" s="0"/>
      <c r="ABG2737" s="0"/>
      <c r="ABH2737" s="0"/>
      <c r="ABI2737" s="0"/>
      <c r="ABJ2737" s="0"/>
      <c r="ABK2737" s="0"/>
      <c r="ABL2737" s="0"/>
      <c r="ABM2737" s="0"/>
      <c r="ABN2737" s="0"/>
      <c r="ABO2737" s="0"/>
      <c r="ABP2737" s="0"/>
      <c r="ABQ2737" s="0"/>
      <c r="ABR2737" s="0"/>
      <c r="ABS2737" s="0"/>
      <c r="ABT2737" s="0"/>
      <c r="ABU2737" s="0"/>
      <c r="ABV2737" s="0"/>
      <c r="ABW2737" s="0"/>
      <c r="ABX2737" s="0"/>
      <c r="ABY2737" s="0"/>
      <c r="ABZ2737" s="0"/>
      <c r="ACA2737" s="0"/>
      <c r="ACB2737" s="0"/>
      <c r="ACC2737" s="0"/>
      <c r="ACD2737" s="0"/>
      <c r="ACE2737" s="0"/>
      <c r="ACF2737" s="0"/>
      <c r="ACG2737" s="0"/>
      <c r="ACH2737" s="0"/>
      <c r="ACI2737" s="0"/>
      <c r="ACJ2737" s="0"/>
      <c r="ACK2737" s="0"/>
      <c r="ACL2737" s="0"/>
      <c r="ACM2737" s="0"/>
      <c r="ACN2737" s="0"/>
      <c r="ACO2737" s="0"/>
      <c r="ACP2737" s="0"/>
      <c r="ACQ2737" s="0"/>
      <c r="ACR2737" s="0"/>
      <c r="ACS2737" s="0"/>
      <c r="ACT2737" s="0"/>
      <c r="ACU2737" s="0"/>
      <c r="ACV2737" s="0"/>
      <c r="ACW2737" s="0"/>
      <c r="ACX2737" s="0"/>
      <c r="ACY2737" s="0"/>
      <c r="ACZ2737" s="0"/>
      <c r="ADA2737" s="0"/>
      <c r="ADB2737" s="0"/>
      <c r="ADC2737" s="0"/>
      <c r="ADD2737" s="0"/>
      <c r="ADE2737" s="0"/>
      <c r="ADF2737" s="0"/>
      <c r="ADG2737" s="0"/>
      <c r="ADH2737" s="0"/>
      <c r="ADI2737" s="0"/>
      <c r="ADJ2737" s="0"/>
      <c r="ADK2737" s="0"/>
      <c r="ADL2737" s="0"/>
      <c r="ADM2737" s="0"/>
      <c r="ADN2737" s="0"/>
      <c r="ADO2737" s="0"/>
      <c r="ADP2737" s="0"/>
      <c r="ADQ2737" s="0"/>
      <c r="ADR2737" s="0"/>
      <c r="ADS2737" s="0"/>
      <c r="ADT2737" s="0"/>
      <c r="ADU2737" s="0"/>
      <c r="ADV2737" s="0"/>
      <c r="ADW2737" s="0"/>
      <c r="ADX2737" s="0"/>
      <c r="ADY2737" s="0"/>
      <c r="ADZ2737" s="0"/>
      <c r="AEA2737" s="0"/>
      <c r="AEB2737" s="0"/>
      <c r="AEC2737" s="0"/>
      <c r="AED2737" s="0"/>
      <c r="AEE2737" s="0"/>
      <c r="AEF2737" s="0"/>
      <c r="AEG2737" s="0"/>
      <c r="AEH2737" s="0"/>
      <c r="AEI2737" s="0"/>
      <c r="AEJ2737" s="0"/>
      <c r="AEK2737" s="0"/>
      <c r="AEL2737" s="0"/>
      <c r="AEM2737" s="0"/>
      <c r="AEN2737" s="0"/>
      <c r="AEO2737" s="0"/>
      <c r="AEP2737" s="0"/>
      <c r="AEQ2737" s="0"/>
      <c r="AER2737" s="0"/>
      <c r="AES2737" s="0"/>
      <c r="AET2737" s="0"/>
      <c r="AEU2737" s="0"/>
      <c r="AEV2737" s="0"/>
      <c r="AEW2737" s="0"/>
      <c r="AEX2737" s="0"/>
      <c r="AEY2737" s="0"/>
      <c r="AEZ2737" s="0"/>
      <c r="AFA2737" s="0"/>
      <c r="AFB2737" s="0"/>
      <c r="AFC2737" s="0"/>
      <c r="AFD2737" s="0"/>
      <c r="AFE2737" s="0"/>
      <c r="AFF2737" s="0"/>
      <c r="AFG2737" s="0"/>
      <c r="AFH2737" s="0"/>
      <c r="AFI2737" s="0"/>
      <c r="AFJ2737" s="0"/>
      <c r="AFK2737" s="0"/>
      <c r="AFL2737" s="0"/>
      <c r="AFM2737" s="0"/>
      <c r="AFN2737" s="0"/>
      <c r="AFO2737" s="0"/>
      <c r="AFP2737" s="0"/>
      <c r="AFQ2737" s="0"/>
      <c r="AFR2737" s="0"/>
      <c r="AFS2737" s="0"/>
      <c r="AFT2737" s="0"/>
      <c r="AFU2737" s="0"/>
      <c r="AFV2737" s="0"/>
      <c r="AFW2737" s="0"/>
      <c r="AFX2737" s="0"/>
      <c r="AFY2737" s="0"/>
      <c r="AFZ2737" s="0"/>
      <c r="AGA2737" s="0"/>
      <c r="AGB2737" s="0"/>
      <c r="AGC2737" s="0"/>
      <c r="AGD2737" s="0"/>
      <c r="AGE2737" s="0"/>
      <c r="AGF2737" s="0"/>
      <c r="AGG2737" s="0"/>
      <c r="AGH2737" s="0"/>
      <c r="AGI2737" s="0"/>
      <c r="AGJ2737" s="0"/>
      <c r="AGK2737" s="0"/>
      <c r="AGL2737" s="0"/>
      <c r="AGM2737" s="0"/>
      <c r="AGN2737" s="0"/>
      <c r="AGO2737" s="0"/>
      <c r="AGP2737" s="0"/>
      <c r="AGQ2737" s="0"/>
      <c r="AGR2737" s="0"/>
      <c r="AGS2737" s="0"/>
      <c r="AGT2737" s="0"/>
      <c r="AGU2737" s="0"/>
      <c r="AGV2737" s="0"/>
      <c r="AGW2737" s="0"/>
      <c r="AGX2737" s="0"/>
      <c r="AGY2737" s="0"/>
      <c r="AGZ2737" s="0"/>
      <c r="AHA2737" s="0"/>
      <c r="AHB2737" s="0"/>
      <c r="AHC2737" s="0"/>
      <c r="AHD2737" s="0"/>
      <c r="AHE2737" s="0"/>
      <c r="AHF2737" s="0"/>
      <c r="AHG2737" s="0"/>
      <c r="AHH2737" s="0"/>
      <c r="AHI2737" s="0"/>
      <c r="AHJ2737" s="0"/>
      <c r="AHK2737" s="0"/>
      <c r="AHL2737" s="0"/>
      <c r="AHM2737" s="0"/>
      <c r="AHN2737" s="0"/>
      <c r="AHO2737" s="0"/>
      <c r="AHP2737" s="0"/>
      <c r="AHQ2737" s="0"/>
      <c r="AHR2737" s="0"/>
      <c r="AHS2737" s="0"/>
      <c r="AHT2737" s="0"/>
      <c r="AHU2737" s="0"/>
      <c r="AHV2737" s="0"/>
      <c r="AHW2737" s="0"/>
      <c r="AHX2737" s="0"/>
      <c r="AHY2737" s="0"/>
      <c r="AHZ2737" s="0"/>
      <c r="AIA2737" s="0"/>
      <c r="AIB2737" s="0"/>
      <c r="AIC2737" s="0"/>
      <c r="AID2737" s="0"/>
      <c r="AIE2737" s="0"/>
      <c r="AIF2737" s="0"/>
      <c r="AIG2737" s="0"/>
      <c r="AIH2737" s="0"/>
      <c r="AII2737" s="0"/>
      <c r="AIJ2737" s="0"/>
      <c r="AIK2737" s="0"/>
      <c r="AIL2737" s="0"/>
      <c r="AIM2737" s="0"/>
      <c r="AIN2737" s="0"/>
      <c r="AIO2737" s="0"/>
      <c r="AIP2737" s="0"/>
      <c r="AIQ2737" s="0"/>
      <c r="AIR2737" s="0"/>
      <c r="AIS2737" s="0"/>
      <c r="AIT2737" s="0"/>
      <c r="AIU2737" s="0"/>
      <c r="AIV2737" s="0"/>
      <c r="AIW2737" s="0"/>
      <c r="AIX2737" s="0"/>
      <c r="AIY2737" s="0"/>
      <c r="AIZ2737" s="0"/>
      <c r="AJA2737" s="0"/>
      <c r="AJB2737" s="0"/>
      <c r="AJC2737" s="0"/>
      <c r="AJD2737" s="0"/>
      <c r="AJE2737" s="0"/>
      <c r="AJF2737" s="0"/>
      <c r="AJG2737" s="0"/>
      <c r="AJH2737" s="0"/>
      <c r="AJI2737" s="0"/>
      <c r="AJJ2737" s="0"/>
      <c r="AJK2737" s="0"/>
      <c r="AJL2737" s="0"/>
      <c r="AJM2737" s="0"/>
      <c r="AJN2737" s="0"/>
      <c r="AJO2737" s="0"/>
      <c r="AJP2737" s="0"/>
      <c r="AJQ2737" s="0"/>
      <c r="AJR2737" s="0"/>
      <c r="AJS2737" s="0"/>
      <c r="AJT2737" s="0"/>
      <c r="AJU2737" s="0"/>
      <c r="AJV2737" s="0"/>
      <c r="AJW2737" s="0"/>
      <c r="AJX2737" s="0"/>
      <c r="AJY2737" s="0"/>
      <c r="AJZ2737" s="0"/>
      <c r="AKA2737" s="0"/>
      <c r="AKB2737" s="0"/>
      <c r="AKC2737" s="0"/>
      <c r="AKD2737" s="0"/>
      <c r="AKE2737" s="0"/>
      <c r="AKF2737" s="0"/>
      <c r="AKG2737" s="0"/>
      <c r="AKH2737" s="0"/>
      <c r="AKI2737" s="0"/>
      <c r="AKJ2737" s="0"/>
      <c r="AKK2737" s="0"/>
      <c r="AKL2737" s="0"/>
      <c r="AKM2737" s="0"/>
      <c r="AKN2737" s="0"/>
      <c r="AKO2737" s="0"/>
      <c r="AKP2737" s="0"/>
      <c r="AKQ2737" s="0"/>
      <c r="AKR2737" s="0"/>
      <c r="AKS2737" s="0"/>
      <c r="AKT2737" s="0"/>
      <c r="AKU2737" s="0"/>
      <c r="AKV2737" s="0"/>
      <c r="AKW2737" s="0"/>
      <c r="AKX2737" s="0"/>
      <c r="AKY2737" s="0"/>
      <c r="AKZ2737" s="0"/>
      <c r="ALA2737" s="0"/>
      <c r="ALB2737" s="0"/>
      <c r="ALC2737" s="0"/>
      <c r="ALD2737" s="0"/>
      <c r="ALE2737" s="0"/>
      <c r="ALF2737" s="0"/>
      <c r="ALG2737" s="0"/>
      <c r="ALH2737" s="0"/>
      <c r="ALI2737" s="0"/>
      <c r="ALJ2737" s="0"/>
      <c r="ALK2737" s="0"/>
      <c r="ALL2737" s="0"/>
      <c r="ALM2737" s="0"/>
      <c r="ALN2737" s="0"/>
      <c r="ALO2737" s="0"/>
      <c r="ALP2737" s="0"/>
      <c r="ALQ2737" s="0"/>
      <c r="ALR2737" s="0"/>
      <c r="ALS2737" s="0"/>
      <c r="ALT2737" s="0"/>
      <c r="ALU2737" s="0"/>
      <c r="ALV2737" s="0"/>
      <c r="ALW2737" s="0"/>
      <c r="ALX2737" s="0"/>
      <c r="ALY2737" s="0"/>
      <c r="ALZ2737" s="0"/>
      <c r="AMA2737" s="0"/>
      <c r="AMB2737" s="0"/>
      <c r="AMC2737" s="0"/>
      <c r="AMD2737" s="0"/>
      <c r="AME2737" s="0"/>
      <c r="AMF2737" s="0"/>
      <c r="AMG2737" s="0"/>
      <c r="AMH2737" s="0"/>
      <c r="AMI2737" s="0"/>
      <c r="AMJ2737" s="0"/>
    </row>
    <row r="2738" customFormat="false" ht="15" hidden="false" customHeight="false" outlineLevel="0" collapsed="false">
      <c r="A2738" s="84" t="s">
        <v>1048</v>
      </c>
      <c r="B2738" s="84" t="s">
        <v>219</v>
      </c>
      <c r="C2738" s="85" t="s">
        <v>265</v>
      </c>
      <c r="D2738" s="84" t="s">
        <v>148</v>
      </c>
      <c r="E2738" s="86" t="s">
        <v>675</v>
      </c>
      <c r="F2738" s="86"/>
      <c r="G2738" s="86" t="s">
        <v>682</v>
      </c>
      <c r="H2738" s="0"/>
      <c r="I2738" s="0"/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  <c r="V2738" s="0"/>
      <c r="W2738" s="0"/>
      <c r="X2738" s="0"/>
      <c r="Y2738" s="0"/>
      <c r="Z2738" s="0"/>
      <c r="AA2738" s="0"/>
      <c r="AB2738" s="0"/>
      <c r="AC2738" s="0"/>
      <c r="AD2738" s="0"/>
      <c r="AE2738" s="0"/>
      <c r="AF2738" s="0"/>
      <c r="AG2738" s="0"/>
      <c r="AH2738" s="0"/>
      <c r="AI2738" s="0"/>
      <c r="AJ2738" s="0"/>
      <c r="AK2738" s="0"/>
      <c r="AL2738" s="0"/>
      <c r="AM2738" s="0"/>
      <c r="AN2738" s="0"/>
      <c r="AO2738" s="0"/>
      <c r="AP2738" s="0"/>
      <c r="AQ2738" s="0"/>
      <c r="AR2738" s="0"/>
      <c r="AS2738" s="0"/>
      <c r="AT2738" s="0"/>
      <c r="AU2738" s="0"/>
      <c r="AV2738" s="0"/>
      <c r="AW2738" s="0"/>
      <c r="AX2738" s="0"/>
      <c r="AY2738" s="0"/>
      <c r="AZ2738" s="0"/>
      <c r="BA2738" s="0"/>
      <c r="BB2738" s="0"/>
      <c r="BC2738" s="0"/>
      <c r="BD2738" s="0"/>
      <c r="BE2738" s="0"/>
      <c r="BF2738" s="0"/>
      <c r="BG2738" s="0"/>
      <c r="BH2738" s="0"/>
      <c r="BI2738" s="0"/>
      <c r="BJ2738" s="0"/>
      <c r="BK2738" s="0"/>
      <c r="BL2738" s="0"/>
      <c r="BM2738" s="0"/>
      <c r="BN2738" s="0"/>
      <c r="BO2738" s="0"/>
      <c r="BP2738" s="0"/>
      <c r="BQ2738" s="0"/>
      <c r="BR2738" s="0"/>
      <c r="BS2738" s="0"/>
      <c r="BT2738" s="0"/>
      <c r="BU2738" s="0"/>
      <c r="BV2738" s="0"/>
      <c r="BW2738" s="0"/>
      <c r="BX2738" s="0"/>
      <c r="BY2738" s="0"/>
      <c r="BZ2738" s="0"/>
      <c r="CA2738" s="0"/>
      <c r="CB2738" s="0"/>
      <c r="CC2738" s="0"/>
      <c r="CD2738" s="0"/>
      <c r="CE2738" s="0"/>
      <c r="CF2738" s="0"/>
      <c r="CG2738" s="0"/>
      <c r="CH2738" s="0"/>
      <c r="CI2738" s="0"/>
      <c r="CJ2738" s="0"/>
      <c r="CK2738" s="0"/>
      <c r="CL2738" s="0"/>
      <c r="CM2738" s="0"/>
      <c r="CN2738" s="0"/>
      <c r="CO2738" s="0"/>
      <c r="CP2738" s="0"/>
      <c r="CQ2738" s="0"/>
      <c r="CR2738" s="0"/>
      <c r="CS2738" s="0"/>
      <c r="CT2738" s="0"/>
      <c r="CU2738" s="0"/>
      <c r="CV2738" s="0"/>
      <c r="CW2738" s="0"/>
      <c r="CX2738" s="0"/>
      <c r="CY2738" s="0"/>
      <c r="CZ2738" s="0"/>
      <c r="DA2738" s="0"/>
      <c r="DB2738" s="0"/>
      <c r="DC2738" s="0"/>
      <c r="DD2738" s="0"/>
      <c r="DE2738" s="0"/>
      <c r="DF2738" s="0"/>
      <c r="DG2738" s="0"/>
      <c r="DH2738" s="0"/>
      <c r="DI2738" s="0"/>
      <c r="DJ2738" s="0"/>
      <c r="DK2738" s="0"/>
      <c r="DL2738" s="0"/>
      <c r="DM2738" s="0"/>
      <c r="DN2738" s="0"/>
      <c r="DO2738" s="0"/>
      <c r="DP2738" s="0"/>
      <c r="DQ2738" s="0"/>
      <c r="DR2738" s="0"/>
      <c r="DS2738" s="0"/>
      <c r="DT2738" s="0"/>
      <c r="DU2738" s="0"/>
      <c r="DV2738" s="0"/>
      <c r="DW2738" s="0"/>
      <c r="DX2738" s="0"/>
      <c r="DY2738" s="0"/>
      <c r="DZ2738" s="0"/>
      <c r="EA2738" s="0"/>
      <c r="EB2738" s="0"/>
      <c r="EC2738" s="0"/>
      <c r="ED2738" s="0"/>
      <c r="EE2738" s="0"/>
      <c r="EF2738" s="0"/>
      <c r="EG2738" s="0"/>
      <c r="EH2738" s="0"/>
      <c r="EI2738" s="0"/>
      <c r="EJ2738" s="0"/>
      <c r="EK2738" s="0"/>
      <c r="EL2738" s="0"/>
      <c r="EM2738" s="0"/>
      <c r="EN2738" s="0"/>
      <c r="EO2738" s="0"/>
      <c r="EP2738" s="0"/>
      <c r="EQ2738" s="0"/>
      <c r="ER2738" s="0"/>
      <c r="ES2738" s="0"/>
      <c r="ET2738" s="0"/>
      <c r="EU2738" s="0"/>
      <c r="EV2738" s="0"/>
      <c r="EW2738" s="0"/>
      <c r="EX2738" s="0"/>
      <c r="EY2738" s="0"/>
      <c r="EZ2738" s="0"/>
      <c r="FA2738" s="0"/>
      <c r="FB2738" s="0"/>
      <c r="FC2738" s="0"/>
      <c r="FD2738" s="0"/>
      <c r="FE2738" s="0"/>
      <c r="FF2738" s="0"/>
      <c r="FG2738" s="0"/>
      <c r="FH2738" s="0"/>
      <c r="FI2738" s="0"/>
      <c r="FJ2738" s="0"/>
      <c r="FK2738" s="0"/>
      <c r="FL2738" s="0"/>
      <c r="FM2738" s="0"/>
      <c r="FN2738" s="0"/>
      <c r="FO2738" s="0"/>
      <c r="FP2738" s="0"/>
      <c r="FQ2738" s="0"/>
      <c r="FR2738" s="0"/>
      <c r="FS2738" s="0"/>
      <c r="FT2738" s="0"/>
      <c r="FU2738" s="0"/>
      <c r="FV2738" s="0"/>
      <c r="FW2738" s="0"/>
      <c r="FX2738" s="0"/>
      <c r="FY2738" s="0"/>
      <c r="FZ2738" s="0"/>
      <c r="GA2738" s="0"/>
      <c r="GB2738" s="0"/>
      <c r="GC2738" s="0"/>
      <c r="GD2738" s="0"/>
      <c r="GE2738" s="0"/>
      <c r="GF2738" s="0"/>
      <c r="GG2738" s="0"/>
      <c r="GH2738" s="0"/>
      <c r="GI2738" s="0"/>
      <c r="GJ2738" s="0"/>
      <c r="GK2738" s="0"/>
      <c r="GL2738" s="0"/>
      <c r="GM2738" s="0"/>
      <c r="GN2738" s="0"/>
      <c r="GO2738" s="0"/>
      <c r="GP2738" s="0"/>
      <c r="GQ2738" s="0"/>
      <c r="GR2738" s="0"/>
      <c r="GS2738" s="0"/>
      <c r="GT2738" s="0"/>
      <c r="GU2738" s="0"/>
      <c r="GV2738" s="0"/>
      <c r="GW2738" s="0"/>
      <c r="GX2738" s="0"/>
      <c r="GY2738" s="0"/>
      <c r="GZ2738" s="0"/>
      <c r="HA2738" s="0"/>
      <c r="HB2738" s="0"/>
      <c r="HC2738" s="0"/>
      <c r="HD2738" s="0"/>
      <c r="HE2738" s="0"/>
      <c r="HF2738" s="0"/>
      <c r="HG2738" s="0"/>
      <c r="HH2738" s="0"/>
      <c r="HI2738" s="0"/>
      <c r="HJ2738" s="0"/>
      <c r="HK2738" s="0"/>
      <c r="HL2738" s="0"/>
      <c r="HM2738" s="0"/>
      <c r="HN2738" s="0"/>
      <c r="HO2738" s="0"/>
      <c r="HP2738" s="0"/>
      <c r="HQ2738" s="0"/>
      <c r="HR2738" s="0"/>
      <c r="HS2738" s="0"/>
      <c r="HT2738" s="0"/>
      <c r="HU2738" s="0"/>
      <c r="HV2738" s="0"/>
      <c r="HW2738" s="0"/>
      <c r="HX2738" s="0"/>
      <c r="HY2738" s="0"/>
      <c r="HZ2738" s="0"/>
      <c r="IA2738" s="0"/>
      <c r="IB2738" s="0"/>
      <c r="IC2738" s="0"/>
      <c r="ID2738" s="0"/>
      <c r="IE2738" s="0"/>
      <c r="IF2738" s="0"/>
      <c r="IG2738" s="0"/>
      <c r="IH2738" s="0"/>
      <c r="II2738" s="0"/>
      <c r="IJ2738" s="0"/>
      <c r="IK2738" s="0"/>
      <c r="IL2738" s="0"/>
      <c r="IM2738" s="0"/>
      <c r="IN2738" s="0"/>
      <c r="IO2738" s="0"/>
      <c r="IP2738" s="0"/>
      <c r="IQ2738" s="0"/>
      <c r="IR2738" s="0"/>
      <c r="IS2738" s="0"/>
      <c r="IT2738" s="0"/>
      <c r="IU2738" s="0"/>
      <c r="IV2738" s="0"/>
      <c r="IW2738" s="0"/>
      <c r="IX2738" s="0"/>
      <c r="IY2738" s="0"/>
      <c r="IZ2738" s="0"/>
      <c r="JA2738" s="0"/>
      <c r="JB2738" s="0"/>
      <c r="JC2738" s="0"/>
      <c r="JD2738" s="0"/>
      <c r="JE2738" s="0"/>
      <c r="JF2738" s="0"/>
      <c r="JG2738" s="0"/>
      <c r="JH2738" s="0"/>
      <c r="JI2738" s="0"/>
      <c r="JJ2738" s="0"/>
      <c r="JK2738" s="0"/>
      <c r="JL2738" s="0"/>
      <c r="JM2738" s="0"/>
      <c r="JN2738" s="0"/>
      <c r="JO2738" s="0"/>
      <c r="JP2738" s="0"/>
      <c r="JQ2738" s="0"/>
      <c r="JR2738" s="0"/>
      <c r="JS2738" s="0"/>
      <c r="JT2738" s="0"/>
      <c r="JU2738" s="0"/>
      <c r="JV2738" s="0"/>
      <c r="JW2738" s="0"/>
      <c r="JX2738" s="0"/>
      <c r="JY2738" s="0"/>
      <c r="JZ2738" s="0"/>
      <c r="KA2738" s="0"/>
      <c r="KB2738" s="0"/>
      <c r="KC2738" s="0"/>
      <c r="KD2738" s="0"/>
      <c r="KE2738" s="0"/>
      <c r="KF2738" s="0"/>
      <c r="KG2738" s="0"/>
      <c r="KH2738" s="0"/>
      <c r="KI2738" s="0"/>
      <c r="KJ2738" s="0"/>
      <c r="KK2738" s="0"/>
      <c r="KL2738" s="0"/>
      <c r="KM2738" s="0"/>
      <c r="KN2738" s="0"/>
      <c r="KO2738" s="0"/>
      <c r="KP2738" s="0"/>
      <c r="KQ2738" s="0"/>
      <c r="KR2738" s="0"/>
      <c r="KS2738" s="0"/>
      <c r="KT2738" s="0"/>
      <c r="KU2738" s="0"/>
      <c r="KV2738" s="0"/>
      <c r="KW2738" s="0"/>
      <c r="KX2738" s="0"/>
      <c r="KY2738" s="0"/>
      <c r="KZ2738" s="0"/>
      <c r="LA2738" s="0"/>
      <c r="LB2738" s="0"/>
      <c r="LC2738" s="0"/>
      <c r="LD2738" s="0"/>
      <c r="LE2738" s="0"/>
      <c r="LF2738" s="0"/>
      <c r="LG2738" s="0"/>
      <c r="LH2738" s="0"/>
      <c r="LI2738" s="0"/>
      <c r="LJ2738" s="0"/>
      <c r="LK2738" s="0"/>
      <c r="LL2738" s="0"/>
      <c r="LM2738" s="0"/>
      <c r="LN2738" s="0"/>
      <c r="LO2738" s="0"/>
      <c r="LP2738" s="0"/>
      <c r="LQ2738" s="0"/>
      <c r="LR2738" s="0"/>
      <c r="LS2738" s="0"/>
      <c r="LT2738" s="0"/>
      <c r="LU2738" s="0"/>
      <c r="LV2738" s="0"/>
      <c r="LW2738" s="0"/>
      <c r="LX2738" s="0"/>
      <c r="LY2738" s="0"/>
      <c r="LZ2738" s="0"/>
      <c r="MA2738" s="0"/>
      <c r="MB2738" s="0"/>
      <c r="MC2738" s="0"/>
      <c r="MD2738" s="0"/>
      <c r="ME2738" s="0"/>
      <c r="MF2738" s="0"/>
      <c r="MG2738" s="0"/>
      <c r="MH2738" s="0"/>
      <c r="MI2738" s="0"/>
      <c r="MJ2738" s="0"/>
      <c r="MK2738" s="0"/>
      <c r="ML2738" s="0"/>
      <c r="MM2738" s="0"/>
      <c r="MN2738" s="0"/>
      <c r="MO2738" s="0"/>
      <c r="MP2738" s="0"/>
      <c r="MQ2738" s="0"/>
      <c r="MR2738" s="0"/>
      <c r="MS2738" s="0"/>
      <c r="MT2738" s="0"/>
      <c r="MU2738" s="0"/>
      <c r="MV2738" s="0"/>
      <c r="MW2738" s="0"/>
      <c r="MX2738" s="0"/>
      <c r="MY2738" s="0"/>
      <c r="MZ2738" s="0"/>
      <c r="NA2738" s="0"/>
      <c r="NB2738" s="0"/>
      <c r="NC2738" s="0"/>
      <c r="ND2738" s="0"/>
      <c r="NE2738" s="0"/>
      <c r="NF2738" s="0"/>
      <c r="NG2738" s="0"/>
      <c r="NH2738" s="0"/>
      <c r="NI2738" s="0"/>
      <c r="NJ2738" s="0"/>
      <c r="NK2738" s="0"/>
      <c r="NL2738" s="0"/>
      <c r="NM2738" s="0"/>
      <c r="NN2738" s="0"/>
      <c r="NO2738" s="0"/>
      <c r="NP2738" s="0"/>
      <c r="NQ2738" s="0"/>
      <c r="NR2738" s="0"/>
      <c r="NS2738" s="0"/>
      <c r="NT2738" s="0"/>
      <c r="NU2738" s="0"/>
      <c r="NV2738" s="0"/>
      <c r="NW2738" s="0"/>
      <c r="NX2738" s="0"/>
      <c r="NY2738" s="0"/>
      <c r="NZ2738" s="0"/>
      <c r="OA2738" s="0"/>
      <c r="OB2738" s="0"/>
      <c r="OC2738" s="0"/>
      <c r="OD2738" s="0"/>
      <c r="OE2738" s="0"/>
      <c r="OF2738" s="0"/>
      <c r="OG2738" s="0"/>
      <c r="OH2738" s="0"/>
      <c r="OI2738" s="0"/>
      <c r="OJ2738" s="0"/>
      <c r="OK2738" s="0"/>
      <c r="OL2738" s="0"/>
      <c r="OM2738" s="0"/>
      <c r="ON2738" s="0"/>
      <c r="OO2738" s="0"/>
      <c r="OP2738" s="0"/>
      <c r="OQ2738" s="0"/>
      <c r="OR2738" s="0"/>
      <c r="OS2738" s="0"/>
      <c r="OT2738" s="0"/>
      <c r="OU2738" s="0"/>
      <c r="OV2738" s="0"/>
      <c r="OW2738" s="0"/>
      <c r="OX2738" s="0"/>
      <c r="OY2738" s="0"/>
      <c r="OZ2738" s="0"/>
      <c r="PA2738" s="0"/>
      <c r="PB2738" s="0"/>
      <c r="PC2738" s="0"/>
      <c r="PD2738" s="0"/>
      <c r="PE2738" s="0"/>
      <c r="PF2738" s="0"/>
      <c r="PG2738" s="0"/>
      <c r="PH2738" s="0"/>
      <c r="PI2738" s="0"/>
      <c r="PJ2738" s="0"/>
      <c r="PK2738" s="0"/>
      <c r="PL2738" s="0"/>
      <c r="PM2738" s="0"/>
      <c r="PN2738" s="0"/>
      <c r="PO2738" s="0"/>
      <c r="PP2738" s="0"/>
      <c r="PQ2738" s="0"/>
      <c r="PR2738" s="0"/>
      <c r="PS2738" s="0"/>
      <c r="PT2738" s="0"/>
      <c r="PU2738" s="0"/>
      <c r="PV2738" s="0"/>
      <c r="PW2738" s="0"/>
      <c r="PX2738" s="0"/>
      <c r="PY2738" s="0"/>
      <c r="PZ2738" s="0"/>
      <c r="QA2738" s="0"/>
      <c r="QB2738" s="0"/>
      <c r="QC2738" s="0"/>
      <c r="QD2738" s="0"/>
      <c r="QE2738" s="0"/>
      <c r="QF2738" s="0"/>
      <c r="QG2738" s="0"/>
      <c r="QH2738" s="0"/>
      <c r="QI2738" s="0"/>
      <c r="QJ2738" s="0"/>
      <c r="QK2738" s="0"/>
      <c r="QL2738" s="0"/>
      <c r="QM2738" s="0"/>
      <c r="QN2738" s="0"/>
      <c r="QO2738" s="0"/>
      <c r="QP2738" s="0"/>
      <c r="QQ2738" s="0"/>
      <c r="QR2738" s="0"/>
      <c r="QS2738" s="0"/>
      <c r="QT2738" s="0"/>
      <c r="QU2738" s="0"/>
      <c r="QV2738" s="0"/>
      <c r="QW2738" s="0"/>
      <c r="QX2738" s="0"/>
      <c r="QY2738" s="0"/>
      <c r="QZ2738" s="0"/>
      <c r="RA2738" s="0"/>
      <c r="RB2738" s="0"/>
      <c r="RC2738" s="0"/>
      <c r="RD2738" s="0"/>
      <c r="RE2738" s="0"/>
      <c r="RF2738" s="0"/>
      <c r="RG2738" s="0"/>
      <c r="RH2738" s="0"/>
      <c r="RI2738" s="0"/>
      <c r="RJ2738" s="0"/>
      <c r="RK2738" s="0"/>
      <c r="RL2738" s="0"/>
      <c r="RM2738" s="0"/>
      <c r="RN2738" s="0"/>
      <c r="RO2738" s="0"/>
      <c r="RP2738" s="0"/>
      <c r="RQ2738" s="0"/>
      <c r="RR2738" s="0"/>
      <c r="RS2738" s="0"/>
      <c r="RT2738" s="0"/>
      <c r="RU2738" s="0"/>
      <c r="RV2738" s="0"/>
      <c r="RW2738" s="0"/>
      <c r="RX2738" s="0"/>
      <c r="RY2738" s="0"/>
      <c r="RZ2738" s="0"/>
      <c r="SA2738" s="0"/>
      <c r="SB2738" s="0"/>
      <c r="SC2738" s="0"/>
      <c r="SD2738" s="0"/>
      <c r="SE2738" s="0"/>
      <c r="SF2738" s="0"/>
      <c r="SG2738" s="0"/>
      <c r="SH2738" s="0"/>
      <c r="SI2738" s="0"/>
      <c r="SJ2738" s="0"/>
      <c r="SK2738" s="0"/>
      <c r="SL2738" s="0"/>
      <c r="SM2738" s="0"/>
      <c r="SN2738" s="0"/>
      <c r="SO2738" s="0"/>
      <c r="SP2738" s="0"/>
      <c r="SQ2738" s="0"/>
      <c r="SR2738" s="0"/>
      <c r="SS2738" s="0"/>
      <c r="ST2738" s="0"/>
      <c r="SU2738" s="0"/>
      <c r="SV2738" s="0"/>
      <c r="SW2738" s="0"/>
      <c r="SX2738" s="0"/>
      <c r="SY2738" s="0"/>
      <c r="SZ2738" s="0"/>
      <c r="TA2738" s="0"/>
      <c r="TB2738" s="0"/>
      <c r="TC2738" s="0"/>
      <c r="TD2738" s="0"/>
      <c r="TE2738" s="0"/>
      <c r="TF2738" s="0"/>
      <c r="TG2738" s="0"/>
      <c r="TH2738" s="0"/>
      <c r="TI2738" s="0"/>
      <c r="TJ2738" s="0"/>
      <c r="TK2738" s="0"/>
      <c r="TL2738" s="0"/>
      <c r="TM2738" s="0"/>
      <c r="TN2738" s="0"/>
      <c r="TO2738" s="0"/>
      <c r="TP2738" s="0"/>
      <c r="TQ2738" s="0"/>
      <c r="TR2738" s="0"/>
      <c r="TS2738" s="0"/>
      <c r="TT2738" s="0"/>
      <c r="TU2738" s="0"/>
      <c r="TV2738" s="0"/>
      <c r="TW2738" s="0"/>
      <c r="TX2738" s="0"/>
      <c r="TY2738" s="0"/>
      <c r="TZ2738" s="0"/>
      <c r="UA2738" s="0"/>
      <c r="UB2738" s="0"/>
      <c r="UC2738" s="0"/>
      <c r="UD2738" s="0"/>
      <c r="UE2738" s="0"/>
      <c r="UF2738" s="0"/>
      <c r="UG2738" s="0"/>
      <c r="UH2738" s="0"/>
      <c r="UI2738" s="0"/>
      <c r="UJ2738" s="0"/>
      <c r="UK2738" s="0"/>
      <c r="UL2738" s="0"/>
      <c r="UM2738" s="0"/>
      <c r="UN2738" s="0"/>
      <c r="UO2738" s="0"/>
      <c r="UP2738" s="0"/>
      <c r="UQ2738" s="0"/>
      <c r="UR2738" s="0"/>
      <c r="US2738" s="0"/>
      <c r="UT2738" s="0"/>
      <c r="UU2738" s="0"/>
      <c r="UV2738" s="0"/>
      <c r="UW2738" s="0"/>
      <c r="UX2738" s="0"/>
      <c r="UY2738" s="0"/>
      <c r="UZ2738" s="0"/>
      <c r="VA2738" s="0"/>
      <c r="VB2738" s="0"/>
      <c r="VC2738" s="0"/>
      <c r="VD2738" s="0"/>
      <c r="VE2738" s="0"/>
      <c r="VF2738" s="0"/>
      <c r="VG2738" s="0"/>
      <c r="VH2738" s="0"/>
      <c r="VI2738" s="0"/>
      <c r="VJ2738" s="0"/>
      <c r="VK2738" s="0"/>
      <c r="VL2738" s="0"/>
      <c r="VM2738" s="0"/>
      <c r="VN2738" s="0"/>
      <c r="VO2738" s="0"/>
      <c r="VP2738" s="0"/>
      <c r="VQ2738" s="0"/>
      <c r="VR2738" s="0"/>
      <c r="VS2738" s="0"/>
      <c r="VT2738" s="0"/>
      <c r="VU2738" s="0"/>
      <c r="VV2738" s="0"/>
      <c r="VW2738" s="0"/>
      <c r="VX2738" s="0"/>
      <c r="VY2738" s="0"/>
      <c r="VZ2738" s="0"/>
      <c r="WA2738" s="0"/>
      <c r="WB2738" s="0"/>
      <c r="WC2738" s="0"/>
      <c r="WD2738" s="0"/>
      <c r="WE2738" s="0"/>
      <c r="WF2738" s="0"/>
      <c r="WG2738" s="0"/>
      <c r="WH2738" s="0"/>
      <c r="WI2738" s="0"/>
      <c r="WJ2738" s="0"/>
      <c r="WK2738" s="0"/>
      <c r="WL2738" s="0"/>
      <c r="WM2738" s="0"/>
      <c r="WN2738" s="0"/>
      <c r="WO2738" s="0"/>
      <c r="WP2738" s="0"/>
      <c r="WQ2738" s="0"/>
      <c r="WR2738" s="0"/>
      <c r="WS2738" s="0"/>
      <c r="WT2738" s="0"/>
      <c r="WU2738" s="0"/>
      <c r="WV2738" s="0"/>
      <c r="WW2738" s="0"/>
      <c r="WX2738" s="0"/>
      <c r="WY2738" s="0"/>
      <c r="WZ2738" s="0"/>
      <c r="XA2738" s="0"/>
      <c r="XB2738" s="0"/>
      <c r="XC2738" s="0"/>
      <c r="XD2738" s="0"/>
      <c r="XE2738" s="0"/>
      <c r="XF2738" s="0"/>
      <c r="XG2738" s="0"/>
      <c r="XH2738" s="0"/>
      <c r="XI2738" s="0"/>
      <c r="XJ2738" s="0"/>
      <c r="XK2738" s="0"/>
      <c r="XL2738" s="0"/>
      <c r="XM2738" s="0"/>
      <c r="XN2738" s="0"/>
      <c r="XO2738" s="0"/>
      <c r="XP2738" s="0"/>
      <c r="XQ2738" s="0"/>
      <c r="XR2738" s="0"/>
      <c r="XS2738" s="0"/>
      <c r="XT2738" s="0"/>
      <c r="XU2738" s="0"/>
      <c r="XV2738" s="0"/>
      <c r="XW2738" s="0"/>
      <c r="XX2738" s="0"/>
      <c r="XY2738" s="0"/>
      <c r="XZ2738" s="0"/>
      <c r="YA2738" s="0"/>
      <c r="YB2738" s="0"/>
      <c r="YC2738" s="0"/>
      <c r="YD2738" s="0"/>
      <c r="YE2738" s="0"/>
      <c r="YF2738" s="0"/>
      <c r="YG2738" s="0"/>
      <c r="YH2738" s="0"/>
      <c r="YI2738" s="0"/>
      <c r="YJ2738" s="0"/>
      <c r="YK2738" s="0"/>
      <c r="YL2738" s="0"/>
      <c r="YM2738" s="0"/>
      <c r="YN2738" s="0"/>
      <c r="YO2738" s="0"/>
      <c r="YP2738" s="0"/>
      <c r="YQ2738" s="0"/>
      <c r="YR2738" s="0"/>
      <c r="YS2738" s="0"/>
      <c r="YT2738" s="0"/>
      <c r="YU2738" s="0"/>
      <c r="YV2738" s="0"/>
      <c r="YW2738" s="0"/>
      <c r="YX2738" s="0"/>
      <c r="YY2738" s="0"/>
      <c r="YZ2738" s="0"/>
      <c r="ZA2738" s="0"/>
      <c r="ZB2738" s="0"/>
      <c r="ZC2738" s="0"/>
      <c r="ZD2738" s="0"/>
      <c r="ZE2738" s="0"/>
      <c r="ZF2738" s="0"/>
      <c r="ZG2738" s="0"/>
      <c r="ZH2738" s="0"/>
      <c r="ZI2738" s="0"/>
      <c r="ZJ2738" s="0"/>
      <c r="ZK2738" s="0"/>
      <c r="ZL2738" s="0"/>
      <c r="ZM2738" s="0"/>
      <c r="ZN2738" s="0"/>
      <c r="ZO2738" s="0"/>
      <c r="ZP2738" s="0"/>
      <c r="ZQ2738" s="0"/>
      <c r="ZR2738" s="0"/>
      <c r="ZS2738" s="0"/>
      <c r="ZT2738" s="0"/>
      <c r="ZU2738" s="0"/>
      <c r="ZV2738" s="0"/>
      <c r="ZW2738" s="0"/>
      <c r="ZX2738" s="0"/>
      <c r="ZY2738" s="0"/>
      <c r="ZZ2738" s="0"/>
      <c r="AAA2738" s="0"/>
      <c r="AAB2738" s="0"/>
      <c r="AAC2738" s="0"/>
      <c r="AAD2738" s="0"/>
      <c r="AAE2738" s="0"/>
      <c r="AAF2738" s="0"/>
      <c r="AAG2738" s="0"/>
      <c r="AAH2738" s="0"/>
      <c r="AAI2738" s="0"/>
      <c r="AAJ2738" s="0"/>
      <c r="AAK2738" s="0"/>
      <c r="AAL2738" s="0"/>
      <c r="AAM2738" s="0"/>
      <c r="AAN2738" s="0"/>
      <c r="AAO2738" s="0"/>
      <c r="AAP2738" s="0"/>
      <c r="AAQ2738" s="0"/>
      <c r="AAR2738" s="0"/>
      <c r="AAS2738" s="0"/>
      <c r="AAT2738" s="0"/>
      <c r="AAU2738" s="0"/>
      <c r="AAV2738" s="0"/>
      <c r="AAW2738" s="0"/>
      <c r="AAX2738" s="0"/>
      <c r="AAY2738" s="0"/>
      <c r="AAZ2738" s="0"/>
      <c r="ABA2738" s="0"/>
      <c r="ABB2738" s="0"/>
      <c r="ABC2738" s="0"/>
      <c r="ABD2738" s="0"/>
      <c r="ABE2738" s="0"/>
      <c r="ABF2738" s="0"/>
      <c r="ABG2738" s="0"/>
      <c r="ABH2738" s="0"/>
      <c r="ABI2738" s="0"/>
      <c r="ABJ2738" s="0"/>
      <c r="ABK2738" s="0"/>
      <c r="ABL2738" s="0"/>
      <c r="ABM2738" s="0"/>
      <c r="ABN2738" s="0"/>
      <c r="ABO2738" s="0"/>
      <c r="ABP2738" s="0"/>
      <c r="ABQ2738" s="0"/>
      <c r="ABR2738" s="0"/>
      <c r="ABS2738" s="0"/>
      <c r="ABT2738" s="0"/>
      <c r="ABU2738" s="0"/>
      <c r="ABV2738" s="0"/>
      <c r="ABW2738" s="0"/>
      <c r="ABX2738" s="0"/>
      <c r="ABY2738" s="0"/>
      <c r="ABZ2738" s="0"/>
      <c r="ACA2738" s="0"/>
      <c r="ACB2738" s="0"/>
      <c r="ACC2738" s="0"/>
      <c r="ACD2738" s="0"/>
      <c r="ACE2738" s="0"/>
      <c r="ACF2738" s="0"/>
      <c r="ACG2738" s="0"/>
      <c r="ACH2738" s="0"/>
      <c r="ACI2738" s="0"/>
      <c r="ACJ2738" s="0"/>
      <c r="ACK2738" s="0"/>
      <c r="ACL2738" s="0"/>
      <c r="ACM2738" s="0"/>
      <c r="ACN2738" s="0"/>
      <c r="ACO2738" s="0"/>
      <c r="ACP2738" s="0"/>
      <c r="ACQ2738" s="0"/>
      <c r="ACR2738" s="0"/>
      <c r="ACS2738" s="0"/>
      <c r="ACT2738" s="0"/>
      <c r="ACU2738" s="0"/>
      <c r="ACV2738" s="0"/>
      <c r="ACW2738" s="0"/>
      <c r="ACX2738" s="0"/>
      <c r="ACY2738" s="0"/>
      <c r="ACZ2738" s="0"/>
      <c r="ADA2738" s="0"/>
      <c r="ADB2738" s="0"/>
      <c r="ADC2738" s="0"/>
      <c r="ADD2738" s="0"/>
      <c r="ADE2738" s="0"/>
      <c r="ADF2738" s="0"/>
      <c r="ADG2738" s="0"/>
      <c r="ADH2738" s="0"/>
      <c r="ADI2738" s="0"/>
      <c r="ADJ2738" s="0"/>
      <c r="ADK2738" s="0"/>
      <c r="ADL2738" s="0"/>
      <c r="ADM2738" s="0"/>
      <c r="ADN2738" s="0"/>
      <c r="ADO2738" s="0"/>
      <c r="ADP2738" s="0"/>
      <c r="ADQ2738" s="0"/>
      <c r="ADR2738" s="0"/>
      <c r="ADS2738" s="0"/>
      <c r="ADT2738" s="0"/>
      <c r="ADU2738" s="0"/>
      <c r="ADV2738" s="0"/>
      <c r="ADW2738" s="0"/>
      <c r="ADX2738" s="0"/>
      <c r="ADY2738" s="0"/>
      <c r="ADZ2738" s="0"/>
      <c r="AEA2738" s="0"/>
      <c r="AEB2738" s="0"/>
      <c r="AEC2738" s="0"/>
      <c r="AED2738" s="0"/>
      <c r="AEE2738" s="0"/>
      <c r="AEF2738" s="0"/>
      <c r="AEG2738" s="0"/>
      <c r="AEH2738" s="0"/>
      <c r="AEI2738" s="0"/>
      <c r="AEJ2738" s="0"/>
      <c r="AEK2738" s="0"/>
      <c r="AEL2738" s="0"/>
      <c r="AEM2738" s="0"/>
      <c r="AEN2738" s="0"/>
      <c r="AEO2738" s="0"/>
      <c r="AEP2738" s="0"/>
      <c r="AEQ2738" s="0"/>
      <c r="AER2738" s="0"/>
      <c r="AES2738" s="0"/>
      <c r="AET2738" s="0"/>
      <c r="AEU2738" s="0"/>
      <c r="AEV2738" s="0"/>
      <c r="AEW2738" s="0"/>
      <c r="AEX2738" s="0"/>
      <c r="AEY2738" s="0"/>
      <c r="AEZ2738" s="0"/>
      <c r="AFA2738" s="0"/>
      <c r="AFB2738" s="0"/>
      <c r="AFC2738" s="0"/>
      <c r="AFD2738" s="0"/>
      <c r="AFE2738" s="0"/>
      <c r="AFF2738" s="0"/>
      <c r="AFG2738" s="0"/>
      <c r="AFH2738" s="0"/>
      <c r="AFI2738" s="0"/>
      <c r="AFJ2738" s="0"/>
      <c r="AFK2738" s="0"/>
      <c r="AFL2738" s="0"/>
      <c r="AFM2738" s="0"/>
      <c r="AFN2738" s="0"/>
      <c r="AFO2738" s="0"/>
      <c r="AFP2738" s="0"/>
      <c r="AFQ2738" s="0"/>
      <c r="AFR2738" s="0"/>
      <c r="AFS2738" s="0"/>
      <c r="AFT2738" s="0"/>
      <c r="AFU2738" s="0"/>
      <c r="AFV2738" s="0"/>
      <c r="AFW2738" s="0"/>
      <c r="AFX2738" s="0"/>
      <c r="AFY2738" s="0"/>
      <c r="AFZ2738" s="0"/>
      <c r="AGA2738" s="0"/>
      <c r="AGB2738" s="0"/>
      <c r="AGC2738" s="0"/>
      <c r="AGD2738" s="0"/>
      <c r="AGE2738" s="0"/>
      <c r="AGF2738" s="0"/>
      <c r="AGG2738" s="0"/>
      <c r="AGH2738" s="0"/>
      <c r="AGI2738" s="0"/>
      <c r="AGJ2738" s="0"/>
      <c r="AGK2738" s="0"/>
      <c r="AGL2738" s="0"/>
      <c r="AGM2738" s="0"/>
      <c r="AGN2738" s="0"/>
      <c r="AGO2738" s="0"/>
      <c r="AGP2738" s="0"/>
      <c r="AGQ2738" s="0"/>
      <c r="AGR2738" s="0"/>
      <c r="AGS2738" s="0"/>
      <c r="AGT2738" s="0"/>
      <c r="AGU2738" s="0"/>
      <c r="AGV2738" s="0"/>
      <c r="AGW2738" s="0"/>
      <c r="AGX2738" s="0"/>
      <c r="AGY2738" s="0"/>
      <c r="AGZ2738" s="0"/>
      <c r="AHA2738" s="0"/>
      <c r="AHB2738" s="0"/>
      <c r="AHC2738" s="0"/>
      <c r="AHD2738" s="0"/>
      <c r="AHE2738" s="0"/>
      <c r="AHF2738" s="0"/>
      <c r="AHG2738" s="0"/>
      <c r="AHH2738" s="0"/>
      <c r="AHI2738" s="0"/>
      <c r="AHJ2738" s="0"/>
      <c r="AHK2738" s="0"/>
      <c r="AHL2738" s="0"/>
      <c r="AHM2738" s="0"/>
      <c r="AHN2738" s="0"/>
      <c r="AHO2738" s="0"/>
      <c r="AHP2738" s="0"/>
      <c r="AHQ2738" s="0"/>
      <c r="AHR2738" s="0"/>
      <c r="AHS2738" s="0"/>
      <c r="AHT2738" s="0"/>
      <c r="AHU2738" s="0"/>
      <c r="AHV2738" s="0"/>
      <c r="AHW2738" s="0"/>
      <c r="AHX2738" s="0"/>
      <c r="AHY2738" s="0"/>
      <c r="AHZ2738" s="0"/>
      <c r="AIA2738" s="0"/>
      <c r="AIB2738" s="0"/>
      <c r="AIC2738" s="0"/>
      <c r="AID2738" s="0"/>
      <c r="AIE2738" s="0"/>
      <c r="AIF2738" s="0"/>
      <c r="AIG2738" s="0"/>
      <c r="AIH2738" s="0"/>
      <c r="AII2738" s="0"/>
      <c r="AIJ2738" s="0"/>
      <c r="AIK2738" s="0"/>
      <c r="AIL2738" s="0"/>
      <c r="AIM2738" s="0"/>
      <c r="AIN2738" s="0"/>
      <c r="AIO2738" s="0"/>
      <c r="AIP2738" s="0"/>
      <c r="AIQ2738" s="0"/>
      <c r="AIR2738" s="0"/>
      <c r="AIS2738" s="0"/>
      <c r="AIT2738" s="0"/>
      <c r="AIU2738" s="0"/>
      <c r="AIV2738" s="0"/>
      <c r="AIW2738" s="0"/>
      <c r="AIX2738" s="0"/>
      <c r="AIY2738" s="0"/>
      <c r="AIZ2738" s="0"/>
      <c r="AJA2738" s="0"/>
      <c r="AJB2738" s="0"/>
      <c r="AJC2738" s="0"/>
      <c r="AJD2738" s="0"/>
      <c r="AJE2738" s="0"/>
      <c r="AJF2738" s="0"/>
      <c r="AJG2738" s="0"/>
      <c r="AJH2738" s="0"/>
      <c r="AJI2738" s="0"/>
      <c r="AJJ2738" s="0"/>
      <c r="AJK2738" s="0"/>
      <c r="AJL2738" s="0"/>
      <c r="AJM2738" s="0"/>
      <c r="AJN2738" s="0"/>
      <c r="AJO2738" s="0"/>
      <c r="AJP2738" s="0"/>
      <c r="AJQ2738" s="0"/>
      <c r="AJR2738" s="0"/>
      <c r="AJS2738" s="0"/>
      <c r="AJT2738" s="0"/>
      <c r="AJU2738" s="0"/>
      <c r="AJV2738" s="0"/>
      <c r="AJW2738" s="0"/>
      <c r="AJX2738" s="0"/>
      <c r="AJY2738" s="0"/>
      <c r="AJZ2738" s="0"/>
      <c r="AKA2738" s="0"/>
      <c r="AKB2738" s="0"/>
      <c r="AKC2738" s="0"/>
      <c r="AKD2738" s="0"/>
      <c r="AKE2738" s="0"/>
      <c r="AKF2738" s="0"/>
      <c r="AKG2738" s="0"/>
      <c r="AKH2738" s="0"/>
      <c r="AKI2738" s="0"/>
      <c r="AKJ2738" s="0"/>
      <c r="AKK2738" s="0"/>
      <c r="AKL2738" s="0"/>
      <c r="AKM2738" s="0"/>
      <c r="AKN2738" s="0"/>
      <c r="AKO2738" s="0"/>
      <c r="AKP2738" s="0"/>
      <c r="AKQ2738" s="0"/>
      <c r="AKR2738" s="0"/>
      <c r="AKS2738" s="0"/>
      <c r="AKT2738" s="0"/>
      <c r="AKU2738" s="0"/>
      <c r="AKV2738" s="0"/>
      <c r="AKW2738" s="0"/>
      <c r="AKX2738" s="0"/>
      <c r="AKY2738" s="0"/>
      <c r="AKZ2738" s="0"/>
      <c r="ALA2738" s="0"/>
      <c r="ALB2738" s="0"/>
      <c r="ALC2738" s="0"/>
      <c r="ALD2738" s="0"/>
      <c r="ALE2738" s="0"/>
      <c r="ALF2738" s="0"/>
      <c r="ALG2738" s="0"/>
      <c r="ALH2738" s="0"/>
      <c r="ALI2738" s="0"/>
      <c r="ALJ2738" s="0"/>
      <c r="ALK2738" s="0"/>
      <c r="ALL2738" s="0"/>
      <c r="ALM2738" s="0"/>
      <c r="ALN2738" s="0"/>
      <c r="ALO2738" s="0"/>
      <c r="ALP2738" s="0"/>
      <c r="ALQ2738" s="0"/>
      <c r="ALR2738" s="0"/>
      <c r="ALS2738" s="0"/>
      <c r="ALT2738" s="0"/>
      <c r="ALU2738" s="0"/>
      <c r="ALV2738" s="0"/>
      <c r="ALW2738" s="0"/>
      <c r="ALX2738" s="0"/>
      <c r="ALY2738" s="0"/>
      <c r="ALZ2738" s="0"/>
      <c r="AMA2738" s="0"/>
      <c r="AMB2738" s="0"/>
      <c r="AMC2738" s="0"/>
      <c r="AMD2738" s="0"/>
      <c r="AME2738" s="0"/>
      <c r="AMF2738" s="0"/>
      <c r="AMG2738" s="0"/>
      <c r="AMH2738" s="0"/>
      <c r="AMI2738" s="0"/>
      <c r="AMJ2738" s="0"/>
    </row>
    <row r="2739" customFormat="false" ht="15" hidden="false" customHeight="false" outlineLevel="0" collapsed="false">
      <c r="A2739" s="84" t="s">
        <v>1048</v>
      </c>
      <c r="B2739" s="84" t="s">
        <v>219</v>
      </c>
      <c r="C2739" s="85" t="s">
        <v>265</v>
      </c>
      <c r="D2739" s="84" t="s">
        <v>148</v>
      </c>
      <c r="E2739" s="86" t="s">
        <v>683</v>
      </c>
      <c r="F2739" s="86"/>
      <c r="G2739" s="86" t="s">
        <v>684</v>
      </c>
      <c r="H2739" s="0"/>
      <c r="I2739" s="0"/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/>
      <c r="U2739" s="0"/>
      <c r="V2739" s="0"/>
      <c r="W2739" s="0"/>
      <c r="X2739" s="0"/>
      <c r="Y2739" s="0"/>
      <c r="Z2739" s="0"/>
      <c r="AA2739" s="0"/>
      <c r="AB2739" s="0"/>
      <c r="AC2739" s="0"/>
      <c r="AD2739" s="0"/>
      <c r="AE2739" s="0"/>
      <c r="AF2739" s="0"/>
      <c r="AG2739" s="0"/>
      <c r="AH2739" s="0"/>
      <c r="AI2739" s="0"/>
      <c r="AJ2739" s="0"/>
      <c r="AK2739" s="0"/>
      <c r="AL2739" s="0"/>
      <c r="AM2739" s="0"/>
      <c r="AN2739" s="0"/>
      <c r="AO2739" s="0"/>
      <c r="AP2739" s="0"/>
      <c r="AQ2739" s="0"/>
      <c r="AR2739" s="0"/>
      <c r="AS2739" s="0"/>
      <c r="AT2739" s="0"/>
      <c r="AU2739" s="0"/>
      <c r="AV2739" s="0"/>
      <c r="AW2739" s="0"/>
      <c r="AX2739" s="0"/>
      <c r="AY2739" s="0"/>
      <c r="AZ2739" s="0"/>
      <c r="BA2739" s="0"/>
      <c r="BB2739" s="0"/>
      <c r="BC2739" s="0"/>
      <c r="BD2739" s="0"/>
      <c r="BE2739" s="0"/>
      <c r="BF2739" s="0"/>
      <c r="BG2739" s="0"/>
      <c r="BH2739" s="0"/>
      <c r="BI2739" s="0"/>
      <c r="BJ2739" s="0"/>
      <c r="BK2739" s="0"/>
      <c r="BL2739" s="0"/>
      <c r="BM2739" s="0"/>
      <c r="BN2739" s="0"/>
      <c r="BO2739" s="0"/>
      <c r="BP2739" s="0"/>
      <c r="BQ2739" s="0"/>
      <c r="BR2739" s="0"/>
      <c r="BS2739" s="0"/>
      <c r="BT2739" s="0"/>
      <c r="BU2739" s="0"/>
      <c r="BV2739" s="0"/>
      <c r="BW2739" s="0"/>
      <c r="BX2739" s="0"/>
      <c r="BY2739" s="0"/>
      <c r="BZ2739" s="0"/>
      <c r="CA2739" s="0"/>
      <c r="CB2739" s="0"/>
      <c r="CC2739" s="0"/>
      <c r="CD2739" s="0"/>
      <c r="CE2739" s="0"/>
      <c r="CF2739" s="0"/>
      <c r="CG2739" s="0"/>
      <c r="CH2739" s="0"/>
      <c r="CI2739" s="0"/>
      <c r="CJ2739" s="0"/>
      <c r="CK2739" s="0"/>
      <c r="CL2739" s="0"/>
      <c r="CM2739" s="0"/>
      <c r="CN2739" s="0"/>
      <c r="CO2739" s="0"/>
      <c r="CP2739" s="0"/>
      <c r="CQ2739" s="0"/>
      <c r="CR2739" s="0"/>
      <c r="CS2739" s="0"/>
      <c r="CT2739" s="0"/>
      <c r="CU2739" s="0"/>
      <c r="CV2739" s="0"/>
      <c r="CW2739" s="0"/>
      <c r="CX2739" s="0"/>
      <c r="CY2739" s="0"/>
      <c r="CZ2739" s="0"/>
      <c r="DA2739" s="0"/>
      <c r="DB2739" s="0"/>
      <c r="DC2739" s="0"/>
      <c r="DD2739" s="0"/>
      <c r="DE2739" s="0"/>
      <c r="DF2739" s="0"/>
      <c r="DG2739" s="0"/>
      <c r="DH2739" s="0"/>
      <c r="DI2739" s="0"/>
      <c r="DJ2739" s="0"/>
      <c r="DK2739" s="0"/>
      <c r="DL2739" s="0"/>
      <c r="DM2739" s="0"/>
      <c r="DN2739" s="0"/>
      <c r="DO2739" s="0"/>
      <c r="DP2739" s="0"/>
      <c r="DQ2739" s="0"/>
      <c r="DR2739" s="0"/>
      <c r="DS2739" s="0"/>
      <c r="DT2739" s="0"/>
      <c r="DU2739" s="0"/>
      <c r="DV2739" s="0"/>
      <c r="DW2739" s="0"/>
      <c r="DX2739" s="0"/>
      <c r="DY2739" s="0"/>
      <c r="DZ2739" s="0"/>
      <c r="EA2739" s="0"/>
      <c r="EB2739" s="0"/>
      <c r="EC2739" s="0"/>
      <c r="ED2739" s="0"/>
      <c r="EE2739" s="0"/>
      <c r="EF2739" s="0"/>
      <c r="EG2739" s="0"/>
      <c r="EH2739" s="0"/>
      <c r="EI2739" s="0"/>
      <c r="EJ2739" s="0"/>
      <c r="EK2739" s="0"/>
      <c r="EL2739" s="0"/>
      <c r="EM2739" s="0"/>
      <c r="EN2739" s="0"/>
      <c r="EO2739" s="0"/>
      <c r="EP2739" s="0"/>
      <c r="EQ2739" s="0"/>
      <c r="ER2739" s="0"/>
      <c r="ES2739" s="0"/>
      <c r="ET2739" s="0"/>
      <c r="EU2739" s="0"/>
      <c r="EV2739" s="0"/>
      <c r="EW2739" s="0"/>
      <c r="EX2739" s="0"/>
      <c r="EY2739" s="0"/>
      <c r="EZ2739" s="0"/>
      <c r="FA2739" s="0"/>
      <c r="FB2739" s="0"/>
      <c r="FC2739" s="0"/>
      <c r="FD2739" s="0"/>
      <c r="FE2739" s="0"/>
      <c r="FF2739" s="0"/>
      <c r="FG2739" s="0"/>
      <c r="FH2739" s="0"/>
      <c r="FI2739" s="0"/>
      <c r="FJ2739" s="0"/>
      <c r="FK2739" s="0"/>
      <c r="FL2739" s="0"/>
      <c r="FM2739" s="0"/>
      <c r="FN2739" s="0"/>
      <c r="FO2739" s="0"/>
      <c r="FP2739" s="0"/>
      <c r="FQ2739" s="0"/>
      <c r="FR2739" s="0"/>
      <c r="FS2739" s="0"/>
      <c r="FT2739" s="0"/>
      <c r="FU2739" s="0"/>
      <c r="FV2739" s="0"/>
      <c r="FW2739" s="0"/>
      <c r="FX2739" s="0"/>
      <c r="FY2739" s="0"/>
      <c r="FZ2739" s="0"/>
      <c r="GA2739" s="0"/>
      <c r="GB2739" s="0"/>
      <c r="GC2739" s="0"/>
      <c r="GD2739" s="0"/>
      <c r="GE2739" s="0"/>
      <c r="GF2739" s="0"/>
      <c r="GG2739" s="0"/>
      <c r="GH2739" s="0"/>
      <c r="GI2739" s="0"/>
      <c r="GJ2739" s="0"/>
      <c r="GK2739" s="0"/>
      <c r="GL2739" s="0"/>
      <c r="GM2739" s="0"/>
      <c r="GN2739" s="0"/>
      <c r="GO2739" s="0"/>
      <c r="GP2739" s="0"/>
      <c r="GQ2739" s="0"/>
      <c r="GR2739" s="0"/>
      <c r="GS2739" s="0"/>
      <c r="GT2739" s="0"/>
      <c r="GU2739" s="0"/>
      <c r="GV2739" s="0"/>
      <c r="GW2739" s="0"/>
      <c r="GX2739" s="0"/>
      <c r="GY2739" s="0"/>
      <c r="GZ2739" s="0"/>
      <c r="HA2739" s="0"/>
      <c r="HB2739" s="0"/>
      <c r="HC2739" s="0"/>
      <c r="HD2739" s="0"/>
      <c r="HE2739" s="0"/>
      <c r="HF2739" s="0"/>
      <c r="HG2739" s="0"/>
      <c r="HH2739" s="0"/>
      <c r="HI2739" s="0"/>
      <c r="HJ2739" s="0"/>
      <c r="HK2739" s="0"/>
      <c r="HL2739" s="0"/>
      <c r="HM2739" s="0"/>
      <c r="HN2739" s="0"/>
      <c r="HO2739" s="0"/>
      <c r="HP2739" s="0"/>
      <c r="HQ2739" s="0"/>
      <c r="HR2739" s="0"/>
      <c r="HS2739" s="0"/>
      <c r="HT2739" s="0"/>
      <c r="HU2739" s="0"/>
      <c r="HV2739" s="0"/>
      <c r="HW2739" s="0"/>
      <c r="HX2739" s="0"/>
      <c r="HY2739" s="0"/>
      <c r="HZ2739" s="0"/>
      <c r="IA2739" s="0"/>
      <c r="IB2739" s="0"/>
      <c r="IC2739" s="0"/>
      <c r="ID2739" s="0"/>
      <c r="IE2739" s="0"/>
      <c r="IF2739" s="0"/>
      <c r="IG2739" s="0"/>
      <c r="IH2739" s="0"/>
      <c r="II2739" s="0"/>
      <c r="IJ2739" s="0"/>
      <c r="IK2739" s="0"/>
      <c r="IL2739" s="0"/>
      <c r="IM2739" s="0"/>
      <c r="IN2739" s="0"/>
      <c r="IO2739" s="0"/>
      <c r="IP2739" s="0"/>
      <c r="IQ2739" s="0"/>
      <c r="IR2739" s="0"/>
      <c r="IS2739" s="0"/>
      <c r="IT2739" s="0"/>
      <c r="IU2739" s="0"/>
      <c r="IV2739" s="0"/>
      <c r="IW2739" s="0"/>
      <c r="IX2739" s="0"/>
      <c r="IY2739" s="0"/>
      <c r="IZ2739" s="0"/>
      <c r="JA2739" s="0"/>
      <c r="JB2739" s="0"/>
      <c r="JC2739" s="0"/>
      <c r="JD2739" s="0"/>
      <c r="JE2739" s="0"/>
      <c r="JF2739" s="0"/>
      <c r="JG2739" s="0"/>
      <c r="JH2739" s="0"/>
      <c r="JI2739" s="0"/>
      <c r="JJ2739" s="0"/>
      <c r="JK2739" s="0"/>
      <c r="JL2739" s="0"/>
      <c r="JM2739" s="0"/>
      <c r="JN2739" s="0"/>
      <c r="JO2739" s="0"/>
      <c r="JP2739" s="0"/>
      <c r="JQ2739" s="0"/>
      <c r="JR2739" s="0"/>
      <c r="JS2739" s="0"/>
      <c r="JT2739" s="0"/>
      <c r="JU2739" s="0"/>
      <c r="JV2739" s="0"/>
      <c r="JW2739" s="0"/>
      <c r="JX2739" s="0"/>
      <c r="JY2739" s="0"/>
      <c r="JZ2739" s="0"/>
      <c r="KA2739" s="0"/>
      <c r="KB2739" s="0"/>
      <c r="KC2739" s="0"/>
      <c r="KD2739" s="0"/>
      <c r="KE2739" s="0"/>
      <c r="KF2739" s="0"/>
      <c r="KG2739" s="0"/>
      <c r="KH2739" s="0"/>
      <c r="KI2739" s="0"/>
      <c r="KJ2739" s="0"/>
      <c r="KK2739" s="0"/>
      <c r="KL2739" s="0"/>
      <c r="KM2739" s="0"/>
      <c r="KN2739" s="0"/>
      <c r="KO2739" s="0"/>
      <c r="KP2739" s="0"/>
      <c r="KQ2739" s="0"/>
      <c r="KR2739" s="0"/>
      <c r="KS2739" s="0"/>
      <c r="KT2739" s="0"/>
      <c r="KU2739" s="0"/>
      <c r="KV2739" s="0"/>
      <c r="KW2739" s="0"/>
      <c r="KX2739" s="0"/>
      <c r="KY2739" s="0"/>
      <c r="KZ2739" s="0"/>
      <c r="LA2739" s="0"/>
      <c r="LB2739" s="0"/>
      <c r="LC2739" s="0"/>
      <c r="LD2739" s="0"/>
      <c r="LE2739" s="0"/>
      <c r="LF2739" s="0"/>
      <c r="LG2739" s="0"/>
      <c r="LH2739" s="0"/>
      <c r="LI2739" s="0"/>
      <c r="LJ2739" s="0"/>
      <c r="LK2739" s="0"/>
      <c r="LL2739" s="0"/>
      <c r="LM2739" s="0"/>
      <c r="LN2739" s="0"/>
      <c r="LO2739" s="0"/>
      <c r="LP2739" s="0"/>
      <c r="LQ2739" s="0"/>
      <c r="LR2739" s="0"/>
      <c r="LS2739" s="0"/>
      <c r="LT2739" s="0"/>
      <c r="LU2739" s="0"/>
      <c r="LV2739" s="0"/>
      <c r="LW2739" s="0"/>
      <c r="LX2739" s="0"/>
      <c r="LY2739" s="0"/>
      <c r="LZ2739" s="0"/>
      <c r="MA2739" s="0"/>
      <c r="MB2739" s="0"/>
      <c r="MC2739" s="0"/>
      <c r="MD2739" s="0"/>
      <c r="ME2739" s="0"/>
      <c r="MF2739" s="0"/>
      <c r="MG2739" s="0"/>
      <c r="MH2739" s="0"/>
      <c r="MI2739" s="0"/>
      <c r="MJ2739" s="0"/>
      <c r="MK2739" s="0"/>
      <c r="ML2739" s="0"/>
      <c r="MM2739" s="0"/>
      <c r="MN2739" s="0"/>
      <c r="MO2739" s="0"/>
      <c r="MP2739" s="0"/>
      <c r="MQ2739" s="0"/>
      <c r="MR2739" s="0"/>
      <c r="MS2739" s="0"/>
      <c r="MT2739" s="0"/>
      <c r="MU2739" s="0"/>
      <c r="MV2739" s="0"/>
      <c r="MW2739" s="0"/>
      <c r="MX2739" s="0"/>
      <c r="MY2739" s="0"/>
      <c r="MZ2739" s="0"/>
      <c r="NA2739" s="0"/>
      <c r="NB2739" s="0"/>
      <c r="NC2739" s="0"/>
      <c r="ND2739" s="0"/>
      <c r="NE2739" s="0"/>
      <c r="NF2739" s="0"/>
      <c r="NG2739" s="0"/>
      <c r="NH2739" s="0"/>
      <c r="NI2739" s="0"/>
      <c r="NJ2739" s="0"/>
      <c r="NK2739" s="0"/>
      <c r="NL2739" s="0"/>
      <c r="NM2739" s="0"/>
      <c r="NN2739" s="0"/>
      <c r="NO2739" s="0"/>
      <c r="NP2739" s="0"/>
      <c r="NQ2739" s="0"/>
      <c r="NR2739" s="0"/>
      <c r="NS2739" s="0"/>
      <c r="NT2739" s="0"/>
      <c r="NU2739" s="0"/>
      <c r="NV2739" s="0"/>
      <c r="NW2739" s="0"/>
      <c r="NX2739" s="0"/>
      <c r="NY2739" s="0"/>
      <c r="NZ2739" s="0"/>
      <c r="OA2739" s="0"/>
      <c r="OB2739" s="0"/>
      <c r="OC2739" s="0"/>
      <c r="OD2739" s="0"/>
      <c r="OE2739" s="0"/>
      <c r="OF2739" s="0"/>
      <c r="OG2739" s="0"/>
      <c r="OH2739" s="0"/>
      <c r="OI2739" s="0"/>
      <c r="OJ2739" s="0"/>
      <c r="OK2739" s="0"/>
      <c r="OL2739" s="0"/>
      <c r="OM2739" s="0"/>
      <c r="ON2739" s="0"/>
      <c r="OO2739" s="0"/>
      <c r="OP2739" s="0"/>
      <c r="OQ2739" s="0"/>
      <c r="OR2739" s="0"/>
      <c r="OS2739" s="0"/>
      <c r="OT2739" s="0"/>
      <c r="OU2739" s="0"/>
      <c r="OV2739" s="0"/>
      <c r="OW2739" s="0"/>
      <c r="OX2739" s="0"/>
      <c r="OY2739" s="0"/>
      <c r="OZ2739" s="0"/>
      <c r="PA2739" s="0"/>
      <c r="PB2739" s="0"/>
      <c r="PC2739" s="0"/>
      <c r="PD2739" s="0"/>
      <c r="PE2739" s="0"/>
      <c r="PF2739" s="0"/>
      <c r="PG2739" s="0"/>
      <c r="PH2739" s="0"/>
      <c r="PI2739" s="0"/>
      <c r="PJ2739" s="0"/>
      <c r="PK2739" s="0"/>
      <c r="PL2739" s="0"/>
      <c r="PM2739" s="0"/>
      <c r="PN2739" s="0"/>
      <c r="PO2739" s="0"/>
      <c r="PP2739" s="0"/>
      <c r="PQ2739" s="0"/>
      <c r="PR2739" s="0"/>
      <c r="PS2739" s="0"/>
      <c r="PT2739" s="0"/>
      <c r="PU2739" s="0"/>
      <c r="PV2739" s="0"/>
      <c r="PW2739" s="0"/>
      <c r="PX2739" s="0"/>
      <c r="PY2739" s="0"/>
      <c r="PZ2739" s="0"/>
      <c r="QA2739" s="0"/>
      <c r="QB2739" s="0"/>
      <c r="QC2739" s="0"/>
      <c r="QD2739" s="0"/>
      <c r="QE2739" s="0"/>
      <c r="QF2739" s="0"/>
      <c r="QG2739" s="0"/>
      <c r="QH2739" s="0"/>
      <c r="QI2739" s="0"/>
      <c r="QJ2739" s="0"/>
      <c r="QK2739" s="0"/>
      <c r="QL2739" s="0"/>
      <c r="QM2739" s="0"/>
      <c r="QN2739" s="0"/>
      <c r="QO2739" s="0"/>
      <c r="QP2739" s="0"/>
      <c r="QQ2739" s="0"/>
      <c r="QR2739" s="0"/>
      <c r="QS2739" s="0"/>
      <c r="QT2739" s="0"/>
      <c r="QU2739" s="0"/>
      <c r="QV2739" s="0"/>
      <c r="QW2739" s="0"/>
      <c r="QX2739" s="0"/>
      <c r="QY2739" s="0"/>
      <c r="QZ2739" s="0"/>
      <c r="RA2739" s="0"/>
      <c r="RB2739" s="0"/>
      <c r="RC2739" s="0"/>
      <c r="RD2739" s="0"/>
      <c r="RE2739" s="0"/>
      <c r="RF2739" s="0"/>
      <c r="RG2739" s="0"/>
      <c r="RH2739" s="0"/>
      <c r="RI2739" s="0"/>
      <c r="RJ2739" s="0"/>
      <c r="RK2739" s="0"/>
      <c r="RL2739" s="0"/>
      <c r="RM2739" s="0"/>
      <c r="RN2739" s="0"/>
      <c r="RO2739" s="0"/>
      <c r="RP2739" s="0"/>
      <c r="RQ2739" s="0"/>
      <c r="RR2739" s="0"/>
      <c r="RS2739" s="0"/>
      <c r="RT2739" s="0"/>
      <c r="RU2739" s="0"/>
      <c r="RV2739" s="0"/>
      <c r="RW2739" s="0"/>
      <c r="RX2739" s="0"/>
      <c r="RY2739" s="0"/>
      <c r="RZ2739" s="0"/>
      <c r="SA2739" s="0"/>
      <c r="SB2739" s="0"/>
      <c r="SC2739" s="0"/>
      <c r="SD2739" s="0"/>
      <c r="SE2739" s="0"/>
      <c r="SF2739" s="0"/>
      <c r="SG2739" s="0"/>
      <c r="SH2739" s="0"/>
      <c r="SI2739" s="0"/>
      <c r="SJ2739" s="0"/>
      <c r="SK2739" s="0"/>
      <c r="SL2739" s="0"/>
      <c r="SM2739" s="0"/>
      <c r="SN2739" s="0"/>
      <c r="SO2739" s="0"/>
      <c r="SP2739" s="0"/>
      <c r="SQ2739" s="0"/>
      <c r="SR2739" s="0"/>
      <c r="SS2739" s="0"/>
      <c r="ST2739" s="0"/>
      <c r="SU2739" s="0"/>
      <c r="SV2739" s="0"/>
      <c r="SW2739" s="0"/>
      <c r="SX2739" s="0"/>
      <c r="SY2739" s="0"/>
      <c r="SZ2739" s="0"/>
      <c r="TA2739" s="0"/>
      <c r="TB2739" s="0"/>
      <c r="TC2739" s="0"/>
      <c r="TD2739" s="0"/>
      <c r="TE2739" s="0"/>
      <c r="TF2739" s="0"/>
      <c r="TG2739" s="0"/>
      <c r="TH2739" s="0"/>
      <c r="TI2739" s="0"/>
      <c r="TJ2739" s="0"/>
      <c r="TK2739" s="0"/>
      <c r="TL2739" s="0"/>
      <c r="TM2739" s="0"/>
      <c r="TN2739" s="0"/>
      <c r="TO2739" s="0"/>
      <c r="TP2739" s="0"/>
      <c r="TQ2739" s="0"/>
      <c r="TR2739" s="0"/>
      <c r="TS2739" s="0"/>
      <c r="TT2739" s="0"/>
      <c r="TU2739" s="0"/>
      <c r="TV2739" s="0"/>
      <c r="TW2739" s="0"/>
      <c r="TX2739" s="0"/>
      <c r="TY2739" s="0"/>
      <c r="TZ2739" s="0"/>
      <c r="UA2739" s="0"/>
      <c r="UB2739" s="0"/>
      <c r="UC2739" s="0"/>
      <c r="UD2739" s="0"/>
      <c r="UE2739" s="0"/>
      <c r="UF2739" s="0"/>
      <c r="UG2739" s="0"/>
      <c r="UH2739" s="0"/>
      <c r="UI2739" s="0"/>
      <c r="UJ2739" s="0"/>
      <c r="UK2739" s="0"/>
      <c r="UL2739" s="0"/>
      <c r="UM2739" s="0"/>
      <c r="UN2739" s="0"/>
      <c r="UO2739" s="0"/>
      <c r="UP2739" s="0"/>
      <c r="UQ2739" s="0"/>
      <c r="UR2739" s="0"/>
      <c r="US2739" s="0"/>
      <c r="UT2739" s="0"/>
      <c r="UU2739" s="0"/>
      <c r="UV2739" s="0"/>
      <c r="UW2739" s="0"/>
      <c r="UX2739" s="0"/>
      <c r="UY2739" s="0"/>
      <c r="UZ2739" s="0"/>
      <c r="VA2739" s="0"/>
      <c r="VB2739" s="0"/>
      <c r="VC2739" s="0"/>
      <c r="VD2739" s="0"/>
      <c r="VE2739" s="0"/>
      <c r="VF2739" s="0"/>
      <c r="VG2739" s="0"/>
      <c r="VH2739" s="0"/>
      <c r="VI2739" s="0"/>
      <c r="VJ2739" s="0"/>
      <c r="VK2739" s="0"/>
      <c r="VL2739" s="0"/>
      <c r="VM2739" s="0"/>
      <c r="VN2739" s="0"/>
      <c r="VO2739" s="0"/>
      <c r="VP2739" s="0"/>
      <c r="VQ2739" s="0"/>
      <c r="VR2739" s="0"/>
      <c r="VS2739" s="0"/>
      <c r="VT2739" s="0"/>
      <c r="VU2739" s="0"/>
      <c r="VV2739" s="0"/>
      <c r="VW2739" s="0"/>
      <c r="VX2739" s="0"/>
      <c r="VY2739" s="0"/>
      <c r="VZ2739" s="0"/>
      <c r="WA2739" s="0"/>
      <c r="WB2739" s="0"/>
      <c r="WC2739" s="0"/>
      <c r="WD2739" s="0"/>
      <c r="WE2739" s="0"/>
      <c r="WF2739" s="0"/>
      <c r="WG2739" s="0"/>
      <c r="WH2739" s="0"/>
      <c r="WI2739" s="0"/>
      <c r="WJ2739" s="0"/>
      <c r="WK2739" s="0"/>
      <c r="WL2739" s="0"/>
      <c r="WM2739" s="0"/>
      <c r="WN2739" s="0"/>
      <c r="WO2739" s="0"/>
      <c r="WP2739" s="0"/>
      <c r="WQ2739" s="0"/>
      <c r="WR2739" s="0"/>
      <c r="WS2739" s="0"/>
      <c r="WT2739" s="0"/>
      <c r="WU2739" s="0"/>
      <c r="WV2739" s="0"/>
      <c r="WW2739" s="0"/>
      <c r="WX2739" s="0"/>
      <c r="WY2739" s="0"/>
      <c r="WZ2739" s="0"/>
      <c r="XA2739" s="0"/>
      <c r="XB2739" s="0"/>
      <c r="XC2739" s="0"/>
      <c r="XD2739" s="0"/>
      <c r="XE2739" s="0"/>
      <c r="XF2739" s="0"/>
      <c r="XG2739" s="0"/>
      <c r="XH2739" s="0"/>
      <c r="XI2739" s="0"/>
      <c r="XJ2739" s="0"/>
      <c r="XK2739" s="0"/>
      <c r="XL2739" s="0"/>
      <c r="XM2739" s="0"/>
      <c r="XN2739" s="0"/>
      <c r="XO2739" s="0"/>
      <c r="XP2739" s="0"/>
      <c r="XQ2739" s="0"/>
      <c r="XR2739" s="0"/>
      <c r="XS2739" s="0"/>
      <c r="XT2739" s="0"/>
      <c r="XU2739" s="0"/>
      <c r="XV2739" s="0"/>
      <c r="XW2739" s="0"/>
      <c r="XX2739" s="0"/>
      <c r="XY2739" s="0"/>
      <c r="XZ2739" s="0"/>
      <c r="YA2739" s="0"/>
      <c r="YB2739" s="0"/>
      <c r="YC2739" s="0"/>
      <c r="YD2739" s="0"/>
      <c r="YE2739" s="0"/>
      <c r="YF2739" s="0"/>
      <c r="YG2739" s="0"/>
      <c r="YH2739" s="0"/>
      <c r="YI2739" s="0"/>
      <c r="YJ2739" s="0"/>
      <c r="YK2739" s="0"/>
      <c r="YL2739" s="0"/>
      <c r="YM2739" s="0"/>
      <c r="YN2739" s="0"/>
      <c r="YO2739" s="0"/>
      <c r="YP2739" s="0"/>
      <c r="YQ2739" s="0"/>
      <c r="YR2739" s="0"/>
      <c r="YS2739" s="0"/>
      <c r="YT2739" s="0"/>
      <c r="YU2739" s="0"/>
      <c r="YV2739" s="0"/>
      <c r="YW2739" s="0"/>
      <c r="YX2739" s="0"/>
      <c r="YY2739" s="0"/>
      <c r="YZ2739" s="0"/>
      <c r="ZA2739" s="0"/>
      <c r="ZB2739" s="0"/>
      <c r="ZC2739" s="0"/>
      <c r="ZD2739" s="0"/>
      <c r="ZE2739" s="0"/>
      <c r="ZF2739" s="0"/>
      <c r="ZG2739" s="0"/>
      <c r="ZH2739" s="0"/>
      <c r="ZI2739" s="0"/>
      <c r="ZJ2739" s="0"/>
      <c r="ZK2739" s="0"/>
      <c r="ZL2739" s="0"/>
      <c r="ZM2739" s="0"/>
      <c r="ZN2739" s="0"/>
      <c r="ZO2739" s="0"/>
      <c r="ZP2739" s="0"/>
      <c r="ZQ2739" s="0"/>
      <c r="ZR2739" s="0"/>
      <c r="ZS2739" s="0"/>
      <c r="ZT2739" s="0"/>
      <c r="ZU2739" s="0"/>
      <c r="ZV2739" s="0"/>
      <c r="ZW2739" s="0"/>
      <c r="ZX2739" s="0"/>
      <c r="ZY2739" s="0"/>
      <c r="ZZ2739" s="0"/>
      <c r="AAA2739" s="0"/>
      <c r="AAB2739" s="0"/>
      <c r="AAC2739" s="0"/>
      <c r="AAD2739" s="0"/>
      <c r="AAE2739" s="0"/>
      <c r="AAF2739" s="0"/>
      <c r="AAG2739" s="0"/>
      <c r="AAH2739" s="0"/>
      <c r="AAI2739" s="0"/>
      <c r="AAJ2739" s="0"/>
      <c r="AAK2739" s="0"/>
      <c r="AAL2739" s="0"/>
      <c r="AAM2739" s="0"/>
      <c r="AAN2739" s="0"/>
      <c r="AAO2739" s="0"/>
      <c r="AAP2739" s="0"/>
      <c r="AAQ2739" s="0"/>
      <c r="AAR2739" s="0"/>
      <c r="AAS2739" s="0"/>
      <c r="AAT2739" s="0"/>
      <c r="AAU2739" s="0"/>
      <c r="AAV2739" s="0"/>
      <c r="AAW2739" s="0"/>
      <c r="AAX2739" s="0"/>
      <c r="AAY2739" s="0"/>
      <c r="AAZ2739" s="0"/>
      <c r="ABA2739" s="0"/>
      <c r="ABB2739" s="0"/>
      <c r="ABC2739" s="0"/>
      <c r="ABD2739" s="0"/>
      <c r="ABE2739" s="0"/>
      <c r="ABF2739" s="0"/>
      <c r="ABG2739" s="0"/>
      <c r="ABH2739" s="0"/>
      <c r="ABI2739" s="0"/>
      <c r="ABJ2739" s="0"/>
      <c r="ABK2739" s="0"/>
      <c r="ABL2739" s="0"/>
      <c r="ABM2739" s="0"/>
      <c r="ABN2739" s="0"/>
      <c r="ABO2739" s="0"/>
      <c r="ABP2739" s="0"/>
      <c r="ABQ2739" s="0"/>
      <c r="ABR2739" s="0"/>
      <c r="ABS2739" s="0"/>
      <c r="ABT2739" s="0"/>
      <c r="ABU2739" s="0"/>
      <c r="ABV2739" s="0"/>
      <c r="ABW2739" s="0"/>
      <c r="ABX2739" s="0"/>
      <c r="ABY2739" s="0"/>
      <c r="ABZ2739" s="0"/>
      <c r="ACA2739" s="0"/>
      <c r="ACB2739" s="0"/>
      <c r="ACC2739" s="0"/>
      <c r="ACD2739" s="0"/>
      <c r="ACE2739" s="0"/>
      <c r="ACF2739" s="0"/>
      <c r="ACG2739" s="0"/>
      <c r="ACH2739" s="0"/>
      <c r="ACI2739" s="0"/>
      <c r="ACJ2739" s="0"/>
      <c r="ACK2739" s="0"/>
      <c r="ACL2739" s="0"/>
      <c r="ACM2739" s="0"/>
      <c r="ACN2739" s="0"/>
      <c r="ACO2739" s="0"/>
      <c r="ACP2739" s="0"/>
      <c r="ACQ2739" s="0"/>
      <c r="ACR2739" s="0"/>
      <c r="ACS2739" s="0"/>
      <c r="ACT2739" s="0"/>
      <c r="ACU2739" s="0"/>
      <c r="ACV2739" s="0"/>
      <c r="ACW2739" s="0"/>
      <c r="ACX2739" s="0"/>
      <c r="ACY2739" s="0"/>
      <c r="ACZ2739" s="0"/>
      <c r="ADA2739" s="0"/>
      <c r="ADB2739" s="0"/>
      <c r="ADC2739" s="0"/>
      <c r="ADD2739" s="0"/>
      <c r="ADE2739" s="0"/>
      <c r="ADF2739" s="0"/>
      <c r="ADG2739" s="0"/>
      <c r="ADH2739" s="0"/>
      <c r="ADI2739" s="0"/>
      <c r="ADJ2739" s="0"/>
      <c r="ADK2739" s="0"/>
      <c r="ADL2739" s="0"/>
      <c r="ADM2739" s="0"/>
      <c r="ADN2739" s="0"/>
      <c r="ADO2739" s="0"/>
      <c r="ADP2739" s="0"/>
      <c r="ADQ2739" s="0"/>
      <c r="ADR2739" s="0"/>
      <c r="ADS2739" s="0"/>
      <c r="ADT2739" s="0"/>
      <c r="ADU2739" s="0"/>
      <c r="ADV2739" s="0"/>
      <c r="ADW2739" s="0"/>
      <c r="ADX2739" s="0"/>
      <c r="ADY2739" s="0"/>
      <c r="ADZ2739" s="0"/>
      <c r="AEA2739" s="0"/>
      <c r="AEB2739" s="0"/>
      <c r="AEC2739" s="0"/>
      <c r="AED2739" s="0"/>
      <c r="AEE2739" s="0"/>
      <c r="AEF2739" s="0"/>
      <c r="AEG2739" s="0"/>
      <c r="AEH2739" s="0"/>
      <c r="AEI2739" s="0"/>
      <c r="AEJ2739" s="0"/>
      <c r="AEK2739" s="0"/>
      <c r="AEL2739" s="0"/>
      <c r="AEM2739" s="0"/>
      <c r="AEN2739" s="0"/>
      <c r="AEO2739" s="0"/>
      <c r="AEP2739" s="0"/>
      <c r="AEQ2739" s="0"/>
      <c r="AER2739" s="0"/>
      <c r="AES2739" s="0"/>
      <c r="AET2739" s="0"/>
      <c r="AEU2739" s="0"/>
      <c r="AEV2739" s="0"/>
      <c r="AEW2739" s="0"/>
      <c r="AEX2739" s="0"/>
      <c r="AEY2739" s="0"/>
      <c r="AEZ2739" s="0"/>
      <c r="AFA2739" s="0"/>
      <c r="AFB2739" s="0"/>
      <c r="AFC2739" s="0"/>
      <c r="AFD2739" s="0"/>
      <c r="AFE2739" s="0"/>
      <c r="AFF2739" s="0"/>
      <c r="AFG2739" s="0"/>
      <c r="AFH2739" s="0"/>
      <c r="AFI2739" s="0"/>
      <c r="AFJ2739" s="0"/>
      <c r="AFK2739" s="0"/>
      <c r="AFL2739" s="0"/>
      <c r="AFM2739" s="0"/>
      <c r="AFN2739" s="0"/>
      <c r="AFO2739" s="0"/>
      <c r="AFP2739" s="0"/>
      <c r="AFQ2739" s="0"/>
      <c r="AFR2739" s="0"/>
      <c r="AFS2739" s="0"/>
      <c r="AFT2739" s="0"/>
      <c r="AFU2739" s="0"/>
      <c r="AFV2739" s="0"/>
      <c r="AFW2739" s="0"/>
      <c r="AFX2739" s="0"/>
      <c r="AFY2739" s="0"/>
      <c r="AFZ2739" s="0"/>
      <c r="AGA2739" s="0"/>
      <c r="AGB2739" s="0"/>
      <c r="AGC2739" s="0"/>
      <c r="AGD2739" s="0"/>
      <c r="AGE2739" s="0"/>
      <c r="AGF2739" s="0"/>
      <c r="AGG2739" s="0"/>
      <c r="AGH2739" s="0"/>
      <c r="AGI2739" s="0"/>
      <c r="AGJ2739" s="0"/>
      <c r="AGK2739" s="0"/>
      <c r="AGL2739" s="0"/>
      <c r="AGM2739" s="0"/>
      <c r="AGN2739" s="0"/>
      <c r="AGO2739" s="0"/>
      <c r="AGP2739" s="0"/>
      <c r="AGQ2739" s="0"/>
      <c r="AGR2739" s="0"/>
      <c r="AGS2739" s="0"/>
      <c r="AGT2739" s="0"/>
      <c r="AGU2739" s="0"/>
      <c r="AGV2739" s="0"/>
      <c r="AGW2739" s="0"/>
      <c r="AGX2739" s="0"/>
      <c r="AGY2739" s="0"/>
      <c r="AGZ2739" s="0"/>
      <c r="AHA2739" s="0"/>
      <c r="AHB2739" s="0"/>
      <c r="AHC2739" s="0"/>
      <c r="AHD2739" s="0"/>
      <c r="AHE2739" s="0"/>
      <c r="AHF2739" s="0"/>
      <c r="AHG2739" s="0"/>
      <c r="AHH2739" s="0"/>
      <c r="AHI2739" s="0"/>
      <c r="AHJ2739" s="0"/>
      <c r="AHK2739" s="0"/>
      <c r="AHL2739" s="0"/>
      <c r="AHM2739" s="0"/>
      <c r="AHN2739" s="0"/>
      <c r="AHO2739" s="0"/>
      <c r="AHP2739" s="0"/>
      <c r="AHQ2739" s="0"/>
      <c r="AHR2739" s="0"/>
      <c r="AHS2739" s="0"/>
      <c r="AHT2739" s="0"/>
      <c r="AHU2739" s="0"/>
      <c r="AHV2739" s="0"/>
      <c r="AHW2739" s="0"/>
      <c r="AHX2739" s="0"/>
      <c r="AHY2739" s="0"/>
      <c r="AHZ2739" s="0"/>
      <c r="AIA2739" s="0"/>
      <c r="AIB2739" s="0"/>
      <c r="AIC2739" s="0"/>
      <c r="AID2739" s="0"/>
      <c r="AIE2739" s="0"/>
      <c r="AIF2739" s="0"/>
      <c r="AIG2739" s="0"/>
      <c r="AIH2739" s="0"/>
      <c r="AII2739" s="0"/>
      <c r="AIJ2739" s="0"/>
      <c r="AIK2739" s="0"/>
      <c r="AIL2739" s="0"/>
      <c r="AIM2739" s="0"/>
      <c r="AIN2739" s="0"/>
      <c r="AIO2739" s="0"/>
      <c r="AIP2739" s="0"/>
      <c r="AIQ2739" s="0"/>
      <c r="AIR2739" s="0"/>
      <c r="AIS2739" s="0"/>
      <c r="AIT2739" s="0"/>
      <c r="AIU2739" s="0"/>
      <c r="AIV2739" s="0"/>
      <c r="AIW2739" s="0"/>
      <c r="AIX2739" s="0"/>
      <c r="AIY2739" s="0"/>
      <c r="AIZ2739" s="0"/>
      <c r="AJA2739" s="0"/>
      <c r="AJB2739" s="0"/>
      <c r="AJC2739" s="0"/>
      <c r="AJD2739" s="0"/>
      <c r="AJE2739" s="0"/>
      <c r="AJF2739" s="0"/>
      <c r="AJG2739" s="0"/>
      <c r="AJH2739" s="0"/>
      <c r="AJI2739" s="0"/>
      <c r="AJJ2739" s="0"/>
      <c r="AJK2739" s="0"/>
      <c r="AJL2739" s="0"/>
      <c r="AJM2739" s="0"/>
      <c r="AJN2739" s="0"/>
      <c r="AJO2739" s="0"/>
      <c r="AJP2739" s="0"/>
      <c r="AJQ2739" s="0"/>
      <c r="AJR2739" s="0"/>
      <c r="AJS2739" s="0"/>
      <c r="AJT2739" s="0"/>
      <c r="AJU2739" s="0"/>
      <c r="AJV2739" s="0"/>
      <c r="AJW2739" s="0"/>
      <c r="AJX2739" s="0"/>
      <c r="AJY2739" s="0"/>
      <c r="AJZ2739" s="0"/>
      <c r="AKA2739" s="0"/>
      <c r="AKB2739" s="0"/>
      <c r="AKC2739" s="0"/>
      <c r="AKD2739" s="0"/>
      <c r="AKE2739" s="0"/>
      <c r="AKF2739" s="0"/>
      <c r="AKG2739" s="0"/>
      <c r="AKH2739" s="0"/>
      <c r="AKI2739" s="0"/>
      <c r="AKJ2739" s="0"/>
      <c r="AKK2739" s="0"/>
      <c r="AKL2739" s="0"/>
      <c r="AKM2739" s="0"/>
      <c r="AKN2739" s="0"/>
      <c r="AKO2739" s="0"/>
      <c r="AKP2739" s="0"/>
      <c r="AKQ2739" s="0"/>
      <c r="AKR2739" s="0"/>
      <c r="AKS2739" s="0"/>
      <c r="AKT2739" s="0"/>
      <c r="AKU2739" s="0"/>
      <c r="AKV2739" s="0"/>
      <c r="AKW2739" s="0"/>
      <c r="AKX2739" s="0"/>
      <c r="AKY2739" s="0"/>
      <c r="AKZ2739" s="0"/>
      <c r="ALA2739" s="0"/>
      <c r="ALB2739" s="0"/>
      <c r="ALC2739" s="0"/>
      <c r="ALD2739" s="0"/>
      <c r="ALE2739" s="0"/>
      <c r="ALF2739" s="0"/>
      <c r="ALG2739" s="0"/>
      <c r="ALH2739" s="0"/>
      <c r="ALI2739" s="0"/>
      <c r="ALJ2739" s="0"/>
      <c r="ALK2739" s="0"/>
      <c r="ALL2739" s="0"/>
      <c r="ALM2739" s="0"/>
      <c r="ALN2739" s="0"/>
      <c r="ALO2739" s="0"/>
      <c r="ALP2739" s="0"/>
      <c r="ALQ2739" s="0"/>
      <c r="ALR2739" s="0"/>
      <c r="ALS2739" s="0"/>
      <c r="ALT2739" s="0"/>
      <c r="ALU2739" s="0"/>
      <c r="ALV2739" s="0"/>
      <c r="ALW2739" s="0"/>
      <c r="ALX2739" s="0"/>
      <c r="ALY2739" s="0"/>
      <c r="ALZ2739" s="0"/>
      <c r="AMA2739" s="0"/>
      <c r="AMB2739" s="0"/>
      <c r="AMC2739" s="0"/>
      <c r="AMD2739" s="0"/>
      <c r="AME2739" s="0"/>
      <c r="AMF2739" s="0"/>
      <c r="AMG2739" s="0"/>
      <c r="AMH2739" s="0"/>
      <c r="AMI2739" s="0"/>
      <c r="AMJ2739" s="0"/>
    </row>
    <row r="2740" customFormat="false" ht="15" hidden="false" customHeight="false" outlineLevel="0" collapsed="false">
      <c r="A2740" s="84" t="s">
        <v>1048</v>
      </c>
      <c r="B2740" s="84" t="s">
        <v>219</v>
      </c>
      <c r="C2740" s="85" t="s">
        <v>265</v>
      </c>
      <c r="D2740" s="84" t="s">
        <v>148</v>
      </c>
      <c r="E2740" s="86" t="s">
        <v>685</v>
      </c>
      <c r="F2740" s="86"/>
      <c r="G2740" s="86" t="s">
        <v>686</v>
      </c>
      <c r="H2740" s="0"/>
      <c r="I2740" s="0"/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  <c r="V2740" s="0"/>
      <c r="W2740" s="0"/>
      <c r="X2740" s="0"/>
      <c r="Y2740" s="0"/>
      <c r="Z2740" s="0"/>
      <c r="AA2740" s="0"/>
      <c r="AB2740" s="0"/>
      <c r="AC2740" s="0"/>
      <c r="AD2740" s="0"/>
      <c r="AE2740" s="0"/>
      <c r="AF2740" s="0"/>
      <c r="AG2740" s="0"/>
      <c r="AH2740" s="0"/>
      <c r="AI2740" s="0"/>
      <c r="AJ2740" s="0"/>
      <c r="AK2740" s="0"/>
      <c r="AL2740" s="0"/>
      <c r="AM2740" s="0"/>
      <c r="AN2740" s="0"/>
      <c r="AO2740" s="0"/>
      <c r="AP2740" s="0"/>
      <c r="AQ2740" s="0"/>
      <c r="AR2740" s="0"/>
      <c r="AS2740" s="0"/>
      <c r="AT2740" s="0"/>
      <c r="AU2740" s="0"/>
      <c r="AV2740" s="0"/>
      <c r="AW2740" s="0"/>
      <c r="AX2740" s="0"/>
      <c r="AY2740" s="0"/>
      <c r="AZ2740" s="0"/>
      <c r="BA2740" s="0"/>
      <c r="BB2740" s="0"/>
      <c r="BC2740" s="0"/>
      <c r="BD2740" s="0"/>
      <c r="BE2740" s="0"/>
      <c r="BF2740" s="0"/>
      <c r="BG2740" s="0"/>
      <c r="BH2740" s="0"/>
      <c r="BI2740" s="0"/>
      <c r="BJ2740" s="0"/>
      <c r="BK2740" s="0"/>
      <c r="BL2740" s="0"/>
      <c r="BM2740" s="0"/>
      <c r="BN2740" s="0"/>
      <c r="BO2740" s="0"/>
      <c r="BP2740" s="0"/>
      <c r="BQ2740" s="0"/>
      <c r="BR2740" s="0"/>
      <c r="BS2740" s="0"/>
      <c r="BT2740" s="0"/>
      <c r="BU2740" s="0"/>
      <c r="BV2740" s="0"/>
      <c r="BW2740" s="0"/>
      <c r="BX2740" s="0"/>
      <c r="BY2740" s="0"/>
      <c r="BZ2740" s="0"/>
      <c r="CA2740" s="0"/>
      <c r="CB2740" s="0"/>
      <c r="CC2740" s="0"/>
      <c r="CD2740" s="0"/>
      <c r="CE2740" s="0"/>
      <c r="CF2740" s="0"/>
      <c r="CG2740" s="0"/>
      <c r="CH2740" s="0"/>
      <c r="CI2740" s="0"/>
      <c r="CJ2740" s="0"/>
      <c r="CK2740" s="0"/>
      <c r="CL2740" s="0"/>
      <c r="CM2740" s="0"/>
      <c r="CN2740" s="0"/>
      <c r="CO2740" s="0"/>
      <c r="CP2740" s="0"/>
      <c r="CQ2740" s="0"/>
      <c r="CR2740" s="0"/>
      <c r="CS2740" s="0"/>
      <c r="CT2740" s="0"/>
      <c r="CU2740" s="0"/>
      <c r="CV2740" s="0"/>
      <c r="CW2740" s="0"/>
      <c r="CX2740" s="0"/>
      <c r="CY2740" s="0"/>
      <c r="CZ2740" s="0"/>
      <c r="DA2740" s="0"/>
      <c r="DB2740" s="0"/>
      <c r="DC2740" s="0"/>
      <c r="DD2740" s="0"/>
      <c r="DE2740" s="0"/>
      <c r="DF2740" s="0"/>
      <c r="DG2740" s="0"/>
      <c r="DH2740" s="0"/>
      <c r="DI2740" s="0"/>
      <c r="DJ2740" s="0"/>
      <c r="DK2740" s="0"/>
      <c r="DL2740" s="0"/>
      <c r="DM2740" s="0"/>
      <c r="DN2740" s="0"/>
      <c r="DO2740" s="0"/>
      <c r="DP2740" s="0"/>
      <c r="DQ2740" s="0"/>
      <c r="DR2740" s="0"/>
      <c r="DS2740" s="0"/>
      <c r="DT2740" s="0"/>
      <c r="DU2740" s="0"/>
      <c r="DV2740" s="0"/>
      <c r="DW2740" s="0"/>
      <c r="DX2740" s="0"/>
      <c r="DY2740" s="0"/>
      <c r="DZ2740" s="0"/>
      <c r="EA2740" s="0"/>
      <c r="EB2740" s="0"/>
      <c r="EC2740" s="0"/>
      <c r="ED2740" s="0"/>
      <c r="EE2740" s="0"/>
      <c r="EF2740" s="0"/>
      <c r="EG2740" s="0"/>
      <c r="EH2740" s="0"/>
      <c r="EI2740" s="0"/>
      <c r="EJ2740" s="0"/>
      <c r="EK2740" s="0"/>
      <c r="EL2740" s="0"/>
      <c r="EM2740" s="0"/>
      <c r="EN2740" s="0"/>
      <c r="EO2740" s="0"/>
      <c r="EP2740" s="0"/>
      <c r="EQ2740" s="0"/>
      <c r="ER2740" s="0"/>
      <c r="ES2740" s="0"/>
      <c r="ET2740" s="0"/>
      <c r="EU2740" s="0"/>
      <c r="EV2740" s="0"/>
      <c r="EW2740" s="0"/>
      <c r="EX2740" s="0"/>
      <c r="EY2740" s="0"/>
      <c r="EZ2740" s="0"/>
      <c r="FA2740" s="0"/>
      <c r="FB2740" s="0"/>
      <c r="FC2740" s="0"/>
      <c r="FD2740" s="0"/>
      <c r="FE2740" s="0"/>
      <c r="FF2740" s="0"/>
      <c r="FG2740" s="0"/>
      <c r="FH2740" s="0"/>
      <c r="FI2740" s="0"/>
      <c r="FJ2740" s="0"/>
      <c r="FK2740" s="0"/>
      <c r="FL2740" s="0"/>
      <c r="FM2740" s="0"/>
      <c r="FN2740" s="0"/>
      <c r="FO2740" s="0"/>
      <c r="FP2740" s="0"/>
      <c r="FQ2740" s="0"/>
      <c r="FR2740" s="0"/>
      <c r="FS2740" s="0"/>
      <c r="FT2740" s="0"/>
      <c r="FU2740" s="0"/>
      <c r="FV2740" s="0"/>
      <c r="FW2740" s="0"/>
      <c r="FX2740" s="0"/>
      <c r="FY2740" s="0"/>
      <c r="FZ2740" s="0"/>
      <c r="GA2740" s="0"/>
      <c r="GB2740" s="0"/>
      <c r="GC2740" s="0"/>
      <c r="GD2740" s="0"/>
      <c r="GE2740" s="0"/>
      <c r="GF2740" s="0"/>
      <c r="GG2740" s="0"/>
      <c r="GH2740" s="0"/>
      <c r="GI2740" s="0"/>
      <c r="GJ2740" s="0"/>
      <c r="GK2740" s="0"/>
      <c r="GL2740" s="0"/>
      <c r="GM2740" s="0"/>
      <c r="GN2740" s="0"/>
      <c r="GO2740" s="0"/>
      <c r="GP2740" s="0"/>
      <c r="GQ2740" s="0"/>
      <c r="GR2740" s="0"/>
      <c r="GS2740" s="0"/>
      <c r="GT2740" s="0"/>
      <c r="GU2740" s="0"/>
      <c r="GV2740" s="0"/>
      <c r="GW2740" s="0"/>
      <c r="GX2740" s="0"/>
      <c r="GY2740" s="0"/>
      <c r="GZ2740" s="0"/>
      <c r="HA2740" s="0"/>
      <c r="HB2740" s="0"/>
      <c r="HC2740" s="0"/>
      <c r="HD2740" s="0"/>
      <c r="HE2740" s="0"/>
      <c r="HF2740" s="0"/>
      <c r="HG2740" s="0"/>
      <c r="HH2740" s="0"/>
      <c r="HI2740" s="0"/>
      <c r="HJ2740" s="0"/>
      <c r="HK2740" s="0"/>
      <c r="HL2740" s="0"/>
      <c r="HM2740" s="0"/>
      <c r="HN2740" s="0"/>
      <c r="HO2740" s="0"/>
      <c r="HP2740" s="0"/>
      <c r="HQ2740" s="0"/>
      <c r="HR2740" s="0"/>
      <c r="HS2740" s="0"/>
      <c r="HT2740" s="0"/>
      <c r="HU2740" s="0"/>
      <c r="HV2740" s="0"/>
      <c r="HW2740" s="0"/>
      <c r="HX2740" s="0"/>
      <c r="HY2740" s="0"/>
      <c r="HZ2740" s="0"/>
      <c r="IA2740" s="0"/>
      <c r="IB2740" s="0"/>
      <c r="IC2740" s="0"/>
      <c r="ID2740" s="0"/>
      <c r="IE2740" s="0"/>
      <c r="IF2740" s="0"/>
      <c r="IG2740" s="0"/>
      <c r="IH2740" s="0"/>
      <c r="II2740" s="0"/>
      <c r="IJ2740" s="0"/>
      <c r="IK2740" s="0"/>
      <c r="IL2740" s="0"/>
      <c r="IM2740" s="0"/>
      <c r="IN2740" s="0"/>
      <c r="IO2740" s="0"/>
      <c r="IP2740" s="0"/>
      <c r="IQ2740" s="0"/>
      <c r="IR2740" s="0"/>
      <c r="IS2740" s="0"/>
      <c r="IT2740" s="0"/>
      <c r="IU2740" s="0"/>
      <c r="IV2740" s="0"/>
      <c r="IW2740" s="0"/>
      <c r="IX2740" s="0"/>
      <c r="IY2740" s="0"/>
      <c r="IZ2740" s="0"/>
      <c r="JA2740" s="0"/>
      <c r="JB2740" s="0"/>
      <c r="JC2740" s="0"/>
      <c r="JD2740" s="0"/>
      <c r="JE2740" s="0"/>
      <c r="JF2740" s="0"/>
      <c r="JG2740" s="0"/>
      <c r="JH2740" s="0"/>
      <c r="JI2740" s="0"/>
      <c r="JJ2740" s="0"/>
      <c r="JK2740" s="0"/>
      <c r="JL2740" s="0"/>
      <c r="JM2740" s="0"/>
      <c r="JN2740" s="0"/>
      <c r="JO2740" s="0"/>
      <c r="JP2740" s="0"/>
      <c r="JQ2740" s="0"/>
      <c r="JR2740" s="0"/>
      <c r="JS2740" s="0"/>
      <c r="JT2740" s="0"/>
      <c r="JU2740" s="0"/>
      <c r="JV2740" s="0"/>
      <c r="JW2740" s="0"/>
      <c r="JX2740" s="0"/>
      <c r="JY2740" s="0"/>
      <c r="JZ2740" s="0"/>
      <c r="KA2740" s="0"/>
      <c r="KB2740" s="0"/>
      <c r="KC2740" s="0"/>
      <c r="KD2740" s="0"/>
      <c r="KE2740" s="0"/>
      <c r="KF2740" s="0"/>
      <c r="KG2740" s="0"/>
      <c r="KH2740" s="0"/>
      <c r="KI2740" s="0"/>
      <c r="KJ2740" s="0"/>
      <c r="KK2740" s="0"/>
      <c r="KL2740" s="0"/>
      <c r="KM2740" s="0"/>
      <c r="KN2740" s="0"/>
      <c r="KO2740" s="0"/>
      <c r="KP2740" s="0"/>
      <c r="KQ2740" s="0"/>
      <c r="KR2740" s="0"/>
      <c r="KS2740" s="0"/>
      <c r="KT2740" s="0"/>
      <c r="KU2740" s="0"/>
      <c r="KV2740" s="0"/>
      <c r="KW2740" s="0"/>
      <c r="KX2740" s="0"/>
      <c r="KY2740" s="0"/>
      <c r="KZ2740" s="0"/>
      <c r="LA2740" s="0"/>
      <c r="LB2740" s="0"/>
      <c r="LC2740" s="0"/>
      <c r="LD2740" s="0"/>
      <c r="LE2740" s="0"/>
      <c r="LF2740" s="0"/>
      <c r="LG2740" s="0"/>
      <c r="LH2740" s="0"/>
      <c r="LI2740" s="0"/>
      <c r="LJ2740" s="0"/>
      <c r="LK2740" s="0"/>
      <c r="LL2740" s="0"/>
      <c r="LM2740" s="0"/>
      <c r="LN2740" s="0"/>
      <c r="LO2740" s="0"/>
      <c r="LP2740" s="0"/>
      <c r="LQ2740" s="0"/>
      <c r="LR2740" s="0"/>
      <c r="LS2740" s="0"/>
      <c r="LT2740" s="0"/>
      <c r="LU2740" s="0"/>
      <c r="LV2740" s="0"/>
      <c r="LW2740" s="0"/>
      <c r="LX2740" s="0"/>
      <c r="LY2740" s="0"/>
      <c r="LZ2740" s="0"/>
      <c r="MA2740" s="0"/>
      <c r="MB2740" s="0"/>
      <c r="MC2740" s="0"/>
      <c r="MD2740" s="0"/>
      <c r="ME2740" s="0"/>
      <c r="MF2740" s="0"/>
      <c r="MG2740" s="0"/>
      <c r="MH2740" s="0"/>
      <c r="MI2740" s="0"/>
      <c r="MJ2740" s="0"/>
      <c r="MK2740" s="0"/>
      <c r="ML2740" s="0"/>
      <c r="MM2740" s="0"/>
      <c r="MN2740" s="0"/>
      <c r="MO2740" s="0"/>
      <c r="MP2740" s="0"/>
      <c r="MQ2740" s="0"/>
      <c r="MR2740" s="0"/>
      <c r="MS2740" s="0"/>
      <c r="MT2740" s="0"/>
      <c r="MU2740" s="0"/>
      <c r="MV2740" s="0"/>
      <c r="MW2740" s="0"/>
      <c r="MX2740" s="0"/>
      <c r="MY2740" s="0"/>
      <c r="MZ2740" s="0"/>
      <c r="NA2740" s="0"/>
      <c r="NB2740" s="0"/>
      <c r="NC2740" s="0"/>
      <c r="ND2740" s="0"/>
      <c r="NE2740" s="0"/>
      <c r="NF2740" s="0"/>
      <c r="NG2740" s="0"/>
      <c r="NH2740" s="0"/>
      <c r="NI2740" s="0"/>
      <c r="NJ2740" s="0"/>
      <c r="NK2740" s="0"/>
      <c r="NL2740" s="0"/>
      <c r="NM2740" s="0"/>
      <c r="NN2740" s="0"/>
      <c r="NO2740" s="0"/>
      <c r="NP2740" s="0"/>
      <c r="NQ2740" s="0"/>
      <c r="NR2740" s="0"/>
      <c r="NS2740" s="0"/>
      <c r="NT2740" s="0"/>
      <c r="NU2740" s="0"/>
      <c r="NV2740" s="0"/>
      <c r="NW2740" s="0"/>
      <c r="NX2740" s="0"/>
      <c r="NY2740" s="0"/>
      <c r="NZ2740" s="0"/>
      <c r="OA2740" s="0"/>
      <c r="OB2740" s="0"/>
      <c r="OC2740" s="0"/>
      <c r="OD2740" s="0"/>
      <c r="OE2740" s="0"/>
      <c r="OF2740" s="0"/>
      <c r="OG2740" s="0"/>
      <c r="OH2740" s="0"/>
      <c r="OI2740" s="0"/>
      <c r="OJ2740" s="0"/>
      <c r="OK2740" s="0"/>
      <c r="OL2740" s="0"/>
      <c r="OM2740" s="0"/>
      <c r="ON2740" s="0"/>
      <c r="OO2740" s="0"/>
      <c r="OP2740" s="0"/>
      <c r="OQ2740" s="0"/>
      <c r="OR2740" s="0"/>
      <c r="OS2740" s="0"/>
      <c r="OT2740" s="0"/>
      <c r="OU2740" s="0"/>
      <c r="OV2740" s="0"/>
      <c r="OW2740" s="0"/>
      <c r="OX2740" s="0"/>
      <c r="OY2740" s="0"/>
      <c r="OZ2740" s="0"/>
      <c r="PA2740" s="0"/>
      <c r="PB2740" s="0"/>
      <c r="PC2740" s="0"/>
      <c r="PD2740" s="0"/>
      <c r="PE2740" s="0"/>
      <c r="PF2740" s="0"/>
      <c r="PG2740" s="0"/>
      <c r="PH2740" s="0"/>
      <c r="PI2740" s="0"/>
      <c r="PJ2740" s="0"/>
      <c r="PK2740" s="0"/>
      <c r="PL2740" s="0"/>
      <c r="PM2740" s="0"/>
      <c r="PN2740" s="0"/>
      <c r="PO2740" s="0"/>
      <c r="PP2740" s="0"/>
      <c r="PQ2740" s="0"/>
      <c r="PR2740" s="0"/>
      <c r="PS2740" s="0"/>
      <c r="PT2740" s="0"/>
      <c r="PU2740" s="0"/>
      <c r="PV2740" s="0"/>
      <c r="PW2740" s="0"/>
      <c r="PX2740" s="0"/>
      <c r="PY2740" s="0"/>
      <c r="PZ2740" s="0"/>
      <c r="QA2740" s="0"/>
      <c r="QB2740" s="0"/>
      <c r="QC2740" s="0"/>
      <c r="QD2740" s="0"/>
      <c r="QE2740" s="0"/>
      <c r="QF2740" s="0"/>
      <c r="QG2740" s="0"/>
      <c r="QH2740" s="0"/>
      <c r="QI2740" s="0"/>
      <c r="QJ2740" s="0"/>
      <c r="QK2740" s="0"/>
      <c r="QL2740" s="0"/>
      <c r="QM2740" s="0"/>
      <c r="QN2740" s="0"/>
      <c r="QO2740" s="0"/>
      <c r="QP2740" s="0"/>
      <c r="QQ2740" s="0"/>
      <c r="QR2740" s="0"/>
      <c r="QS2740" s="0"/>
      <c r="QT2740" s="0"/>
      <c r="QU2740" s="0"/>
      <c r="QV2740" s="0"/>
      <c r="QW2740" s="0"/>
      <c r="QX2740" s="0"/>
      <c r="QY2740" s="0"/>
      <c r="QZ2740" s="0"/>
      <c r="RA2740" s="0"/>
      <c r="RB2740" s="0"/>
      <c r="RC2740" s="0"/>
      <c r="RD2740" s="0"/>
      <c r="RE2740" s="0"/>
      <c r="RF2740" s="0"/>
      <c r="RG2740" s="0"/>
      <c r="RH2740" s="0"/>
      <c r="RI2740" s="0"/>
      <c r="RJ2740" s="0"/>
      <c r="RK2740" s="0"/>
      <c r="RL2740" s="0"/>
      <c r="RM2740" s="0"/>
      <c r="RN2740" s="0"/>
      <c r="RO2740" s="0"/>
      <c r="RP2740" s="0"/>
      <c r="RQ2740" s="0"/>
      <c r="RR2740" s="0"/>
      <c r="RS2740" s="0"/>
      <c r="RT2740" s="0"/>
      <c r="RU2740" s="0"/>
      <c r="RV2740" s="0"/>
      <c r="RW2740" s="0"/>
      <c r="RX2740" s="0"/>
      <c r="RY2740" s="0"/>
      <c r="RZ2740" s="0"/>
      <c r="SA2740" s="0"/>
      <c r="SB2740" s="0"/>
      <c r="SC2740" s="0"/>
      <c r="SD2740" s="0"/>
      <c r="SE2740" s="0"/>
      <c r="SF2740" s="0"/>
      <c r="SG2740" s="0"/>
      <c r="SH2740" s="0"/>
      <c r="SI2740" s="0"/>
      <c r="SJ2740" s="0"/>
      <c r="SK2740" s="0"/>
      <c r="SL2740" s="0"/>
      <c r="SM2740" s="0"/>
      <c r="SN2740" s="0"/>
      <c r="SO2740" s="0"/>
      <c r="SP2740" s="0"/>
      <c r="SQ2740" s="0"/>
      <c r="SR2740" s="0"/>
      <c r="SS2740" s="0"/>
      <c r="ST2740" s="0"/>
      <c r="SU2740" s="0"/>
      <c r="SV2740" s="0"/>
      <c r="SW2740" s="0"/>
      <c r="SX2740" s="0"/>
      <c r="SY2740" s="0"/>
      <c r="SZ2740" s="0"/>
      <c r="TA2740" s="0"/>
      <c r="TB2740" s="0"/>
      <c r="TC2740" s="0"/>
      <c r="TD2740" s="0"/>
      <c r="TE2740" s="0"/>
      <c r="TF2740" s="0"/>
      <c r="TG2740" s="0"/>
      <c r="TH2740" s="0"/>
      <c r="TI2740" s="0"/>
      <c r="TJ2740" s="0"/>
      <c r="TK2740" s="0"/>
      <c r="TL2740" s="0"/>
      <c r="TM2740" s="0"/>
      <c r="TN2740" s="0"/>
      <c r="TO2740" s="0"/>
      <c r="TP2740" s="0"/>
      <c r="TQ2740" s="0"/>
      <c r="TR2740" s="0"/>
      <c r="TS2740" s="0"/>
      <c r="TT2740" s="0"/>
      <c r="TU2740" s="0"/>
      <c r="TV2740" s="0"/>
      <c r="TW2740" s="0"/>
      <c r="TX2740" s="0"/>
      <c r="TY2740" s="0"/>
      <c r="TZ2740" s="0"/>
      <c r="UA2740" s="0"/>
      <c r="UB2740" s="0"/>
      <c r="UC2740" s="0"/>
      <c r="UD2740" s="0"/>
      <c r="UE2740" s="0"/>
      <c r="UF2740" s="0"/>
      <c r="UG2740" s="0"/>
      <c r="UH2740" s="0"/>
      <c r="UI2740" s="0"/>
      <c r="UJ2740" s="0"/>
      <c r="UK2740" s="0"/>
      <c r="UL2740" s="0"/>
      <c r="UM2740" s="0"/>
      <c r="UN2740" s="0"/>
      <c r="UO2740" s="0"/>
      <c r="UP2740" s="0"/>
      <c r="UQ2740" s="0"/>
      <c r="UR2740" s="0"/>
      <c r="US2740" s="0"/>
      <c r="UT2740" s="0"/>
      <c r="UU2740" s="0"/>
      <c r="UV2740" s="0"/>
      <c r="UW2740" s="0"/>
      <c r="UX2740" s="0"/>
      <c r="UY2740" s="0"/>
      <c r="UZ2740" s="0"/>
      <c r="VA2740" s="0"/>
      <c r="VB2740" s="0"/>
      <c r="VC2740" s="0"/>
      <c r="VD2740" s="0"/>
      <c r="VE2740" s="0"/>
      <c r="VF2740" s="0"/>
      <c r="VG2740" s="0"/>
      <c r="VH2740" s="0"/>
      <c r="VI2740" s="0"/>
      <c r="VJ2740" s="0"/>
      <c r="VK2740" s="0"/>
      <c r="VL2740" s="0"/>
      <c r="VM2740" s="0"/>
      <c r="VN2740" s="0"/>
      <c r="VO2740" s="0"/>
      <c r="VP2740" s="0"/>
      <c r="VQ2740" s="0"/>
      <c r="VR2740" s="0"/>
      <c r="VS2740" s="0"/>
      <c r="VT2740" s="0"/>
      <c r="VU2740" s="0"/>
      <c r="VV2740" s="0"/>
      <c r="VW2740" s="0"/>
      <c r="VX2740" s="0"/>
      <c r="VY2740" s="0"/>
      <c r="VZ2740" s="0"/>
      <c r="WA2740" s="0"/>
      <c r="WB2740" s="0"/>
      <c r="WC2740" s="0"/>
      <c r="WD2740" s="0"/>
      <c r="WE2740" s="0"/>
      <c r="WF2740" s="0"/>
      <c r="WG2740" s="0"/>
      <c r="WH2740" s="0"/>
      <c r="WI2740" s="0"/>
      <c r="WJ2740" s="0"/>
      <c r="WK2740" s="0"/>
      <c r="WL2740" s="0"/>
      <c r="WM2740" s="0"/>
      <c r="WN2740" s="0"/>
      <c r="WO2740" s="0"/>
      <c r="WP2740" s="0"/>
      <c r="WQ2740" s="0"/>
      <c r="WR2740" s="0"/>
      <c r="WS2740" s="0"/>
      <c r="WT2740" s="0"/>
      <c r="WU2740" s="0"/>
      <c r="WV2740" s="0"/>
      <c r="WW2740" s="0"/>
      <c r="WX2740" s="0"/>
      <c r="WY2740" s="0"/>
      <c r="WZ2740" s="0"/>
      <c r="XA2740" s="0"/>
      <c r="XB2740" s="0"/>
      <c r="XC2740" s="0"/>
      <c r="XD2740" s="0"/>
      <c r="XE2740" s="0"/>
      <c r="XF2740" s="0"/>
      <c r="XG2740" s="0"/>
      <c r="XH2740" s="0"/>
      <c r="XI2740" s="0"/>
      <c r="XJ2740" s="0"/>
      <c r="XK2740" s="0"/>
      <c r="XL2740" s="0"/>
      <c r="XM2740" s="0"/>
      <c r="XN2740" s="0"/>
      <c r="XO2740" s="0"/>
      <c r="XP2740" s="0"/>
      <c r="XQ2740" s="0"/>
      <c r="XR2740" s="0"/>
      <c r="XS2740" s="0"/>
      <c r="XT2740" s="0"/>
      <c r="XU2740" s="0"/>
      <c r="XV2740" s="0"/>
      <c r="XW2740" s="0"/>
      <c r="XX2740" s="0"/>
      <c r="XY2740" s="0"/>
      <c r="XZ2740" s="0"/>
      <c r="YA2740" s="0"/>
      <c r="YB2740" s="0"/>
      <c r="YC2740" s="0"/>
      <c r="YD2740" s="0"/>
      <c r="YE2740" s="0"/>
      <c r="YF2740" s="0"/>
      <c r="YG2740" s="0"/>
      <c r="YH2740" s="0"/>
      <c r="YI2740" s="0"/>
      <c r="YJ2740" s="0"/>
      <c r="YK2740" s="0"/>
      <c r="YL2740" s="0"/>
      <c r="YM2740" s="0"/>
      <c r="YN2740" s="0"/>
      <c r="YO2740" s="0"/>
      <c r="YP2740" s="0"/>
      <c r="YQ2740" s="0"/>
      <c r="YR2740" s="0"/>
      <c r="YS2740" s="0"/>
      <c r="YT2740" s="0"/>
      <c r="YU2740" s="0"/>
      <c r="YV2740" s="0"/>
      <c r="YW2740" s="0"/>
      <c r="YX2740" s="0"/>
      <c r="YY2740" s="0"/>
      <c r="YZ2740" s="0"/>
      <c r="ZA2740" s="0"/>
      <c r="ZB2740" s="0"/>
      <c r="ZC2740" s="0"/>
      <c r="ZD2740" s="0"/>
      <c r="ZE2740" s="0"/>
      <c r="ZF2740" s="0"/>
      <c r="ZG2740" s="0"/>
      <c r="ZH2740" s="0"/>
      <c r="ZI2740" s="0"/>
      <c r="ZJ2740" s="0"/>
      <c r="ZK2740" s="0"/>
      <c r="ZL2740" s="0"/>
      <c r="ZM2740" s="0"/>
      <c r="ZN2740" s="0"/>
      <c r="ZO2740" s="0"/>
      <c r="ZP2740" s="0"/>
      <c r="ZQ2740" s="0"/>
      <c r="ZR2740" s="0"/>
      <c r="ZS2740" s="0"/>
      <c r="ZT2740" s="0"/>
      <c r="ZU2740" s="0"/>
      <c r="ZV2740" s="0"/>
      <c r="ZW2740" s="0"/>
      <c r="ZX2740" s="0"/>
      <c r="ZY2740" s="0"/>
      <c r="ZZ2740" s="0"/>
      <c r="AAA2740" s="0"/>
      <c r="AAB2740" s="0"/>
      <c r="AAC2740" s="0"/>
      <c r="AAD2740" s="0"/>
      <c r="AAE2740" s="0"/>
      <c r="AAF2740" s="0"/>
      <c r="AAG2740" s="0"/>
      <c r="AAH2740" s="0"/>
      <c r="AAI2740" s="0"/>
      <c r="AAJ2740" s="0"/>
      <c r="AAK2740" s="0"/>
      <c r="AAL2740" s="0"/>
      <c r="AAM2740" s="0"/>
      <c r="AAN2740" s="0"/>
      <c r="AAO2740" s="0"/>
      <c r="AAP2740" s="0"/>
      <c r="AAQ2740" s="0"/>
      <c r="AAR2740" s="0"/>
      <c r="AAS2740" s="0"/>
      <c r="AAT2740" s="0"/>
      <c r="AAU2740" s="0"/>
      <c r="AAV2740" s="0"/>
      <c r="AAW2740" s="0"/>
      <c r="AAX2740" s="0"/>
      <c r="AAY2740" s="0"/>
      <c r="AAZ2740" s="0"/>
      <c r="ABA2740" s="0"/>
      <c r="ABB2740" s="0"/>
      <c r="ABC2740" s="0"/>
      <c r="ABD2740" s="0"/>
      <c r="ABE2740" s="0"/>
      <c r="ABF2740" s="0"/>
      <c r="ABG2740" s="0"/>
      <c r="ABH2740" s="0"/>
      <c r="ABI2740" s="0"/>
      <c r="ABJ2740" s="0"/>
      <c r="ABK2740" s="0"/>
      <c r="ABL2740" s="0"/>
      <c r="ABM2740" s="0"/>
      <c r="ABN2740" s="0"/>
      <c r="ABO2740" s="0"/>
      <c r="ABP2740" s="0"/>
      <c r="ABQ2740" s="0"/>
      <c r="ABR2740" s="0"/>
      <c r="ABS2740" s="0"/>
      <c r="ABT2740" s="0"/>
      <c r="ABU2740" s="0"/>
      <c r="ABV2740" s="0"/>
      <c r="ABW2740" s="0"/>
      <c r="ABX2740" s="0"/>
      <c r="ABY2740" s="0"/>
      <c r="ABZ2740" s="0"/>
      <c r="ACA2740" s="0"/>
      <c r="ACB2740" s="0"/>
      <c r="ACC2740" s="0"/>
      <c r="ACD2740" s="0"/>
      <c r="ACE2740" s="0"/>
      <c r="ACF2740" s="0"/>
      <c r="ACG2740" s="0"/>
      <c r="ACH2740" s="0"/>
      <c r="ACI2740" s="0"/>
      <c r="ACJ2740" s="0"/>
      <c r="ACK2740" s="0"/>
      <c r="ACL2740" s="0"/>
      <c r="ACM2740" s="0"/>
      <c r="ACN2740" s="0"/>
      <c r="ACO2740" s="0"/>
      <c r="ACP2740" s="0"/>
      <c r="ACQ2740" s="0"/>
      <c r="ACR2740" s="0"/>
      <c r="ACS2740" s="0"/>
      <c r="ACT2740" s="0"/>
      <c r="ACU2740" s="0"/>
      <c r="ACV2740" s="0"/>
      <c r="ACW2740" s="0"/>
      <c r="ACX2740" s="0"/>
      <c r="ACY2740" s="0"/>
      <c r="ACZ2740" s="0"/>
      <c r="ADA2740" s="0"/>
      <c r="ADB2740" s="0"/>
      <c r="ADC2740" s="0"/>
      <c r="ADD2740" s="0"/>
      <c r="ADE2740" s="0"/>
      <c r="ADF2740" s="0"/>
      <c r="ADG2740" s="0"/>
      <c r="ADH2740" s="0"/>
      <c r="ADI2740" s="0"/>
      <c r="ADJ2740" s="0"/>
      <c r="ADK2740" s="0"/>
      <c r="ADL2740" s="0"/>
      <c r="ADM2740" s="0"/>
      <c r="ADN2740" s="0"/>
      <c r="ADO2740" s="0"/>
      <c r="ADP2740" s="0"/>
      <c r="ADQ2740" s="0"/>
      <c r="ADR2740" s="0"/>
      <c r="ADS2740" s="0"/>
      <c r="ADT2740" s="0"/>
      <c r="ADU2740" s="0"/>
      <c r="ADV2740" s="0"/>
      <c r="ADW2740" s="0"/>
      <c r="ADX2740" s="0"/>
      <c r="ADY2740" s="0"/>
      <c r="ADZ2740" s="0"/>
      <c r="AEA2740" s="0"/>
      <c r="AEB2740" s="0"/>
      <c r="AEC2740" s="0"/>
      <c r="AED2740" s="0"/>
      <c r="AEE2740" s="0"/>
      <c r="AEF2740" s="0"/>
      <c r="AEG2740" s="0"/>
      <c r="AEH2740" s="0"/>
      <c r="AEI2740" s="0"/>
      <c r="AEJ2740" s="0"/>
      <c r="AEK2740" s="0"/>
      <c r="AEL2740" s="0"/>
      <c r="AEM2740" s="0"/>
      <c r="AEN2740" s="0"/>
      <c r="AEO2740" s="0"/>
      <c r="AEP2740" s="0"/>
      <c r="AEQ2740" s="0"/>
      <c r="AER2740" s="0"/>
      <c r="AES2740" s="0"/>
      <c r="AET2740" s="0"/>
      <c r="AEU2740" s="0"/>
      <c r="AEV2740" s="0"/>
      <c r="AEW2740" s="0"/>
      <c r="AEX2740" s="0"/>
      <c r="AEY2740" s="0"/>
      <c r="AEZ2740" s="0"/>
      <c r="AFA2740" s="0"/>
      <c r="AFB2740" s="0"/>
      <c r="AFC2740" s="0"/>
      <c r="AFD2740" s="0"/>
      <c r="AFE2740" s="0"/>
      <c r="AFF2740" s="0"/>
      <c r="AFG2740" s="0"/>
      <c r="AFH2740" s="0"/>
      <c r="AFI2740" s="0"/>
      <c r="AFJ2740" s="0"/>
      <c r="AFK2740" s="0"/>
      <c r="AFL2740" s="0"/>
      <c r="AFM2740" s="0"/>
      <c r="AFN2740" s="0"/>
      <c r="AFO2740" s="0"/>
      <c r="AFP2740" s="0"/>
      <c r="AFQ2740" s="0"/>
      <c r="AFR2740" s="0"/>
      <c r="AFS2740" s="0"/>
      <c r="AFT2740" s="0"/>
      <c r="AFU2740" s="0"/>
      <c r="AFV2740" s="0"/>
      <c r="AFW2740" s="0"/>
      <c r="AFX2740" s="0"/>
      <c r="AFY2740" s="0"/>
      <c r="AFZ2740" s="0"/>
      <c r="AGA2740" s="0"/>
      <c r="AGB2740" s="0"/>
      <c r="AGC2740" s="0"/>
      <c r="AGD2740" s="0"/>
      <c r="AGE2740" s="0"/>
      <c r="AGF2740" s="0"/>
      <c r="AGG2740" s="0"/>
      <c r="AGH2740" s="0"/>
      <c r="AGI2740" s="0"/>
      <c r="AGJ2740" s="0"/>
      <c r="AGK2740" s="0"/>
      <c r="AGL2740" s="0"/>
      <c r="AGM2740" s="0"/>
      <c r="AGN2740" s="0"/>
      <c r="AGO2740" s="0"/>
      <c r="AGP2740" s="0"/>
      <c r="AGQ2740" s="0"/>
      <c r="AGR2740" s="0"/>
      <c r="AGS2740" s="0"/>
      <c r="AGT2740" s="0"/>
      <c r="AGU2740" s="0"/>
      <c r="AGV2740" s="0"/>
      <c r="AGW2740" s="0"/>
      <c r="AGX2740" s="0"/>
      <c r="AGY2740" s="0"/>
      <c r="AGZ2740" s="0"/>
      <c r="AHA2740" s="0"/>
      <c r="AHB2740" s="0"/>
      <c r="AHC2740" s="0"/>
      <c r="AHD2740" s="0"/>
      <c r="AHE2740" s="0"/>
      <c r="AHF2740" s="0"/>
      <c r="AHG2740" s="0"/>
      <c r="AHH2740" s="0"/>
      <c r="AHI2740" s="0"/>
      <c r="AHJ2740" s="0"/>
      <c r="AHK2740" s="0"/>
      <c r="AHL2740" s="0"/>
      <c r="AHM2740" s="0"/>
      <c r="AHN2740" s="0"/>
      <c r="AHO2740" s="0"/>
      <c r="AHP2740" s="0"/>
      <c r="AHQ2740" s="0"/>
      <c r="AHR2740" s="0"/>
      <c r="AHS2740" s="0"/>
      <c r="AHT2740" s="0"/>
      <c r="AHU2740" s="0"/>
      <c r="AHV2740" s="0"/>
      <c r="AHW2740" s="0"/>
      <c r="AHX2740" s="0"/>
      <c r="AHY2740" s="0"/>
      <c r="AHZ2740" s="0"/>
      <c r="AIA2740" s="0"/>
      <c r="AIB2740" s="0"/>
      <c r="AIC2740" s="0"/>
      <c r="AID2740" s="0"/>
      <c r="AIE2740" s="0"/>
      <c r="AIF2740" s="0"/>
      <c r="AIG2740" s="0"/>
      <c r="AIH2740" s="0"/>
      <c r="AII2740" s="0"/>
      <c r="AIJ2740" s="0"/>
      <c r="AIK2740" s="0"/>
      <c r="AIL2740" s="0"/>
      <c r="AIM2740" s="0"/>
      <c r="AIN2740" s="0"/>
      <c r="AIO2740" s="0"/>
      <c r="AIP2740" s="0"/>
      <c r="AIQ2740" s="0"/>
      <c r="AIR2740" s="0"/>
      <c r="AIS2740" s="0"/>
      <c r="AIT2740" s="0"/>
      <c r="AIU2740" s="0"/>
      <c r="AIV2740" s="0"/>
      <c r="AIW2740" s="0"/>
      <c r="AIX2740" s="0"/>
      <c r="AIY2740" s="0"/>
      <c r="AIZ2740" s="0"/>
      <c r="AJA2740" s="0"/>
      <c r="AJB2740" s="0"/>
      <c r="AJC2740" s="0"/>
      <c r="AJD2740" s="0"/>
      <c r="AJE2740" s="0"/>
      <c r="AJF2740" s="0"/>
      <c r="AJG2740" s="0"/>
      <c r="AJH2740" s="0"/>
      <c r="AJI2740" s="0"/>
      <c r="AJJ2740" s="0"/>
      <c r="AJK2740" s="0"/>
      <c r="AJL2740" s="0"/>
      <c r="AJM2740" s="0"/>
      <c r="AJN2740" s="0"/>
      <c r="AJO2740" s="0"/>
      <c r="AJP2740" s="0"/>
      <c r="AJQ2740" s="0"/>
      <c r="AJR2740" s="0"/>
      <c r="AJS2740" s="0"/>
      <c r="AJT2740" s="0"/>
      <c r="AJU2740" s="0"/>
      <c r="AJV2740" s="0"/>
      <c r="AJW2740" s="0"/>
      <c r="AJX2740" s="0"/>
      <c r="AJY2740" s="0"/>
      <c r="AJZ2740" s="0"/>
      <c r="AKA2740" s="0"/>
      <c r="AKB2740" s="0"/>
      <c r="AKC2740" s="0"/>
      <c r="AKD2740" s="0"/>
      <c r="AKE2740" s="0"/>
      <c r="AKF2740" s="0"/>
      <c r="AKG2740" s="0"/>
      <c r="AKH2740" s="0"/>
      <c r="AKI2740" s="0"/>
      <c r="AKJ2740" s="0"/>
      <c r="AKK2740" s="0"/>
      <c r="AKL2740" s="0"/>
      <c r="AKM2740" s="0"/>
      <c r="AKN2740" s="0"/>
      <c r="AKO2740" s="0"/>
      <c r="AKP2740" s="0"/>
      <c r="AKQ2740" s="0"/>
      <c r="AKR2740" s="0"/>
      <c r="AKS2740" s="0"/>
      <c r="AKT2740" s="0"/>
      <c r="AKU2740" s="0"/>
      <c r="AKV2740" s="0"/>
      <c r="AKW2740" s="0"/>
      <c r="AKX2740" s="0"/>
      <c r="AKY2740" s="0"/>
      <c r="AKZ2740" s="0"/>
      <c r="ALA2740" s="0"/>
      <c r="ALB2740" s="0"/>
      <c r="ALC2740" s="0"/>
      <c r="ALD2740" s="0"/>
      <c r="ALE2740" s="0"/>
      <c r="ALF2740" s="0"/>
      <c r="ALG2740" s="0"/>
      <c r="ALH2740" s="0"/>
      <c r="ALI2740" s="0"/>
      <c r="ALJ2740" s="0"/>
      <c r="ALK2740" s="0"/>
      <c r="ALL2740" s="0"/>
      <c r="ALM2740" s="0"/>
      <c r="ALN2740" s="0"/>
      <c r="ALO2740" s="0"/>
      <c r="ALP2740" s="0"/>
      <c r="ALQ2740" s="0"/>
      <c r="ALR2740" s="0"/>
      <c r="ALS2740" s="0"/>
      <c r="ALT2740" s="0"/>
      <c r="ALU2740" s="0"/>
      <c r="ALV2740" s="0"/>
      <c r="ALW2740" s="0"/>
      <c r="ALX2740" s="0"/>
      <c r="ALY2740" s="0"/>
      <c r="ALZ2740" s="0"/>
      <c r="AMA2740" s="0"/>
      <c r="AMB2740" s="0"/>
      <c r="AMC2740" s="0"/>
      <c r="AMD2740" s="0"/>
      <c r="AME2740" s="0"/>
      <c r="AMF2740" s="0"/>
      <c r="AMG2740" s="0"/>
      <c r="AMH2740" s="0"/>
      <c r="AMI2740" s="0"/>
      <c r="AMJ2740" s="0"/>
    </row>
    <row r="2741" customFormat="false" ht="15" hidden="false" customHeight="false" outlineLevel="0" collapsed="false">
      <c r="A2741" s="84" t="s">
        <v>1048</v>
      </c>
      <c r="B2741" s="84" t="s">
        <v>219</v>
      </c>
      <c r="C2741" s="85" t="s">
        <v>265</v>
      </c>
      <c r="D2741" s="84" t="s">
        <v>148</v>
      </c>
      <c r="E2741" s="86" t="s">
        <v>687</v>
      </c>
      <c r="F2741" s="86"/>
      <c r="G2741" s="86" t="s">
        <v>688</v>
      </c>
      <c r="H2741" s="0"/>
      <c r="I2741" s="0"/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  <c r="V2741" s="0"/>
      <c r="W2741" s="0"/>
      <c r="X2741" s="0"/>
      <c r="Y2741" s="0"/>
      <c r="Z2741" s="0"/>
      <c r="AA2741" s="0"/>
      <c r="AB2741" s="0"/>
      <c r="AC2741" s="0"/>
      <c r="AD2741" s="0"/>
      <c r="AE2741" s="0"/>
      <c r="AF2741" s="0"/>
      <c r="AG2741" s="0"/>
      <c r="AH2741" s="0"/>
      <c r="AI2741" s="0"/>
      <c r="AJ2741" s="0"/>
      <c r="AK2741" s="0"/>
      <c r="AL2741" s="0"/>
      <c r="AM2741" s="0"/>
      <c r="AN2741" s="0"/>
      <c r="AO2741" s="0"/>
      <c r="AP2741" s="0"/>
      <c r="AQ2741" s="0"/>
      <c r="AR2741" s="0"/>
      <c r="AS2741" s="0"/>
      <c r="AT2741" s="0"/>
      <c r="AU2741" s="0"/>
      <c r="AV2741" s="0"/>
      <c r="AW2741" s="0"/>
      <c r="AX2741" s="0"/>
      <c r="AY2741" s="0"/>
      <c r="AZ2741" s="0"/>
      <c r="BA2741" s="0"/>
      <c r="BB2741" s="0"/>
      <c r="BC2741" s="0"/>
      <c r="BD2741" s="0"/>
      <c r="BE2741" s="0"/>
      <c r="BF2741" s="0"/>
      <c r="BG2741" s="0"/>
      <c r="BH2741" s="0"/>
      <c r="BI2741" s="0"/>
      <c r="BJ2741" s="0"/>
      <c r="BK2741" s="0"/>
      <c r="BL2741" s="0"/>
      <c r="BM2741" s="0"/>
      <c r="BN2741" s="0"/>
      <c r="BO2741" s="0"/>
      <c r="BP2741" s="0"/>
      <c r="BQ2741" s="0"/>
      <c r="BR2741" s="0"/>
      <c r="BS2741" s="0"/>
      <c r="BT2741" s="0"/>
      <c r="BU2741" s="0"/>
      <c r="BV2741" s="0"/>
      <c r="BW2741" s="0"/>
      <c r="BX2741" s="0"/>
      <c r="BY2741" s="0"/>
      <c r="BZ2741" s="0"/>
      <c r="CA2741" s="0"/>
      <c r="CB2741" s="0"/>
      <c r="CC2741" s="0"/>
      <c r="CD2741" s="0"/>
      <c r="CE2741" s="0"/>
      <c r="CF2741" s="0"/>
      <c r="CG2741" s="0"/>
      <c r="CH2741" s="0"/>
      <c r="CI2741" s="0"/>
      <c r="CJ2741" s="0"/>
      <c r="CK2741" s="0"/>
      <c r="CL2741" s="0"/>
      <c r="CM2741" s="0"/>
      <c r="CN2741" s="0"/>
      <c r="CO2741" s="0"/>
      <c r="CP2741" s="0"/>
      <c r="CQ2741" s="0"/>
      <c r="CR2741" s="0"/>
      <c r="CS2741" s="0"/>
      <c r="CT2741" s="0"/>
      <c r="CU2741" s="0"/>
      <c r="CV2741" s="0"/>
      <c r="CW2741" s="0"/>
      <c r="CX2741" s="0"/>
      <c r="CY2741" s="0"/>
      <c r="CZ2741" s="0"/>
      <c r="DA2741" s="0"/>
      <c r="DB2741" s="0"/>
      <c r="DC2741" s="0"/>
      <c r="DD2741" s="0"/>
      <c r="DE2741" s="0"/>
      <c r="DF2741" s="0"/>
      <c r="DG2741" s="0"/>
      <c r="DH2741" s="0"/>
      <c r="DI2741" s="0"/>
      <c r="DJ2741" s="0"/>
      <c r="DK2741" s="0"/>
      <c r="DL2741" s="0"/>
      <c r="DM2741" s="0"/>
      <c r="DN2741" s="0"/>
      <c r="DO2741" s="0"/>
      <c r="DP2741" s="0"/>
      <c r="DQ2741" s="0"/>
      <c r="DR2741" s="0"/>
      <c r="DS2741" s="0"/>
      <c r="DT2741" s="0"/>
      <c r="DU2741" s="0"/>
      <c r="DV2741" s="0"/>
      <c r="DW2741" s="0"/>
      <c r="DX2741" s="0"/>
      <c r="DY2741" s="0"/>
      <c r="DZ2741" s="0"/>
      <c r="EA2741" s="0"/>
      <c r="EB2741" s="0"/>
      <c r="EC2741" s="0"/>
      <c r="ED2741" s="0"/>
      <c r="EE2741" s="0"/>
      <c r="EF2741" s="0"/>
      <c r="EG2741" s="0"/>
      <c r="EH2741" s="0"/>
      <c r="EI2741" s="0"/>
      <c r="EJ2741" s="0"/>
      <c r="EK2741" s="0"/>
      <c r="EL2741" s="0"/>
      <c r="EM2741" s="0"/>
      <c r="EN2741" s="0"/>
      <c r="EO2741" s="0"/>
      <c r="EP2741" s="0"/>
      <c r="EQ2741" s="0"/>
      <c r="ER2741" s="0"/>
      <c r="ES2741" s="0"/>
      <c r="ET2741" s="0"/>
      <c r="EU2741" s="0"/>
      <c r="EV2741" s="0"/>
      <c r="EW2741" s="0"/>
      <c r="EX2741" s="0"/>
      <c r="EY2741" s="0"/>
      <c r="EZ2741" s="0"/>
      <c r="FA2741" s="0"/>
      <c r="FB2741" s="0"/>
      <c r="FC2741" s="0"/>
      <c r="FD2741" s="0"/>
      <c r="FE2741" s="0"/>
      <c r="FF2741" s="0"/>
      <c r="FG2741" s="0"/>
      <c r="FH2741" s="0"/>
      <c r="FI2741" s="0"/>
      <c r="FJ2741" s="0"/>
      <c r="FK2741" s="0"/>
      <c r="FL2741" s="0"/>
      <c r="FM2741" s="0"/>
      <c r="FN2741" s="0"/>
      <c r="FO2741" s="0"/>
      <c r="FP2741" s="0"/>
      <c r="FQ2741" s="0"/>
      <c r="FR2741" s="0"/>
      <c r="FS2741" s="0"/>
      <c r="FT2741" s="0"/>
      <c r="FU2741" s="0"/>
      <c r="FV2741" s="0"/>
      <c r="FW2741" s="0"/>
      <c r="FX2741" s="0"/>
      <c r="FY2741" s="0"/>
      <c r="FZ2741" s="0"/>
      <c r="GA2741" s="0"/>
      <c r="GB2741" s="0"/>
      <c r="GC2741" s="0"/>
      <c r="GD2741" s="0"/>
      <c r="GE2741" s="0"/>
      <c r="GF2741" s="0"/>
      <c r="GG2741" s="0"/>
      <c r="GH2741" s="0"/>
      <c r="GI2741" s="0"/>
      <c r="GJ2741" s="0"/>
      <c r="GK2741" s="0"/>
      <c r="GL2741" s="0"/>
      <c r="GM2741" s="0"/>
      <c r="GN2741" s="0"/>
      <c r="GO2741" s="0"/>
      <c r="GP2741" s="0"/>
      <c r="GQ2741" s="0"/>
      <c r="GR2741" s="0"/>
      <c r="GS2741" s="0"/>
      <c r="GT2741" s="0"/>
      <c r="GU2741" s="0"/>
      <c r="GV2741" s="0"/>
      <c r="GW2741" s="0"/>
      <c r="GX2741" s="0"/>
      <c r="GY2741" s="0"/>
      <c r="GZ2741" s="0"/>
      <c r="HA2741" s="0"/>
      <c r="HB2741" s="0"/>
      <c r="HC2741" s="0"/>
      <c r="HD2741" s="0"/>
      <c r="HE2741" s="0"/>
      <c r="HF2741" s="0"/>
      <c r="HG2741" s="0"/>
      <c r="HH2741" s="0"/>
      <c r="HI2741" s="0"/>
      <c r="HJ2741" s="0"/>
      <c r="HK2741" s="0"/>
      <c r="HL2741" s="0"/>
      <c r="HM2741" s="0"/>
      <c r="HN2741" s="0"/>
      <c r="HO2741" s="0"/>
      <c r="HP2741" s="0"/>
      <c r="HQ2741" s="0"/>
      <c r="HR2741" s="0"/>
      <c r="HS2741" s="0"/>
      <c r="HT2741" s="0"/>
      <c r="HU2741" s="0"/>
      <c r="HV2741" s="0"/>
      <c r="HW2741" s="0"/>
      <c r="HX2741" s="0"/>
      <c r="HY2741" s="0"/>
      <c r="HZ2741" s="0"/>
      <c r="IA2741" s="0"/>
      <c r="IB2741" s="0"/>
      <c r="IC2741" s="0"/>
      <c r="ID2741" s="0"/>
      <c r="IE2741" s="0"/>
      <c r="IF2741" s="0"/>
      <c r="IG2741" s="0"/>
      <c r="IH2741" s="0"/>
      <c r="II2741" s="0"/>
      <c r="IJ2741" s="0"/>
      <c r="IK2741" s="0"/>
      <c r="IL2741" s="0"/>
      <c r="IM2741" s="0"/>
      <c r="IN2741" s="0"/>
      <c r="IO2741" s="0"/>
      <c r="IP2741" s="0"/>
      <c r="IQ2741" s="0"/>
      <c r="IR2741" s="0"/>
      <c r="IS2741" s="0"/>
      <c r="IT2741" s="0"/>
      <c r="IU2741" s="0"/>
      <c r="IV2741" s="0"/>
      <c r="IW2741" s="0"/>
      <c r="IX2741" s="0"/>
      <c r="IY2741" s="0"/>
      <c r="IZ2741" s="0"/>
      <c r="JA2741" s="0"/>
      <c r="JB2741" s="0"/>
      <c r="JC2741" s="0"/>
      <c r="JD2741" s="0"/>
      <c r="JE2741" s="0"/>
      <c r="JF2741" s="0"/>
      <c r="JG2741" s="0"/>
      <c r="JH2741" s="0"/>
      <c r="JI2741" s="0"/>
      <c r="JJ2741" s="0"/>
      <c r="JK2741" s="0"/>
      <c r="JL2741" s="0"/>
      <c r="JM2741" s="0"/>
      <c r="JN2741" s="0"/>
      <c r="JO2741" s="0"/>
      <c r="JP2741" s="0"/>
      <c r="JQ2741" s="0"/>
      <c r="JR2741" s="0"/>
      <c r="JS2741" s="0"/>
      <c r="JT2741" s="0"/>
      <c r="JU2741" s="0"/>
      <c r="JV2741" s="0"/>
      <c r="JW2741" s="0"/>
      <c r="JX2741" s="0"/>
      <c r="JY2741" s="0"/>
      <c r="JZ2741" s="0"/>
      <c r="KA2741" s="0"/>
      <c r="KB2741" s="0"/>
      <c r="KC2741" s="0"/>
      <c r="KD2741" s="0"/>
      <c r="KE2741" s="0"/>
      <c r="KF2741" s="0"/>
      <c r="KG2741" s="0"/>
      <c r="KH2741" s="0"/>
      <c r="KI2741" s="0"/>
      <c r="KJ2741" s="0"/>
      <c r="KK2741" s="0"/>
      <c r="KL2741" s="0"/>
      <c r="KM2741" s="0"/>
      <c r="KN2741" s="0"/>
      <c r="KO2741" s="0"/>
      <c r="KP2741" s="0"/>
      <c r="KQ2741" s="0"/>
      <c r="KR2741" s="0"/>
      <c r="KS2741" s="0"/>
      <c r="KT2741" s="0"/>
      <c r="KU2741" s="0"/>
      <c r="KV2741" s="0"/>
      <c r="KW2741" s="0"/>
      <c r="KX2741" s="0"/>
      <c r="KY2741" s="0"/>
      <c r="KZ2741" s="0"/>
      <c r="LA2741" s="0"/>
      <c r="LB2741" s="0"/>
      <c r="LC2741" s="0"/>
      <c r="LD2741" s="0"/>
      <c r="LE2741" s="0"/>
      <c r="LF2741" s="0"/>
      <c r="LG2741" s="0"/>
      <c r="LH2741" s="0"/>
      <c r="LI2741" s="0"/>
      <c r="LJ2741" s="0"/>
      <c r="LK2741" s="0"/>
      <c r="LL2741" s="0"/>
      <c r="LM2741" s="0"/>
      <c r="LN2741" s="0"/>
      <c r="LO2741" s="0"/>
      <c r="LP2741" s="0"/>
      <c r="LQ2741" s="0"/>
      <c r="LR2741" s="0"/>
      <c r="LS2741" s="0"/>
      <c r="LT2741" s="0"/>
      <c r="LU2741" s="0"/>
      <c r="LV2741" s="0"/>
      <c r="LW2741" s="0"/>
      <c r="LX2741" s="0"/>
      <c r="LY2741" s="0"/>
      <c r="LZ2741" s="0"/>
      <c r="MA2741" s="0"/>
      <c r="MB2741" s="0"/>
      <c r="MC2741" s="0"/>
      <c r="MD2741" s="0"/>
      <c r="ME2741" s="0"/>
      <c r="MF2741" s="0"/>
      <c r="MG2741" s="0"/>
      <c r="MH2741" s="0"/>
      <c r="MI2741" s="0"/>
      <c r="MJ2741" s="0"/>
      <c r="MK2741" s="0"/>
      <c r="ML2741" s="0"/>
      <c r="MM2741" s="0"/>
      <c r="MN2741" s="0"/>
      <c r="MO2741" s="0"/>
      <c r="MP2741" s="0"/>
      <c r="MQ2741" s="0"/>
      <c r="MR2741" s="0"/>
      <c r="MS2741" s="0"/>
      <c r="MT2741" s="0"/>
      <c r="MU2741" s="0"/>
      <c r="MV2741" s="0"/>
      <c r="MW2741" s="0"/>
      <c r="MX2741" s="0"/>
      <c r="MY2741" s="0"/>
      <c r="MZ2741" s="0"/>
      <c r="NA2741" s="0"/>
      <c r="NB2741" s="0"/>
      <c r="NC2741" s="0"/>
      <c r="ND2741" s="0"/>
      <c r="NE2741" s="0"/>
      <c r="NF2741" s="0"/>
      <c r="NG2741" s="0"/>
      <c r="NH2741" s="0"/>
      <c r="NI2741" s="0"/>
      <c r="NJ2741" s="0"/>
      <c r="NK2741" s="0"/>
      <c r="NL2741" s="0"/>
      <c r="NM2741" s="0"/>
      <c r="NN2741" s="0"/>
      <c r="NO2741" s="0"/>
      <c r="NP2741" s="0"/>
      <c r="NQ2741" s="0"/>
      <c r="NR2741" s="0"/>
      <c r="NS2741" s="0"/>
      <c r="NT2741" s="0"/>
      <c r="NU2741" s="0"/>
      <c r="NV2741" s="0"/>
      <c r="NW2741" s="0"/>
      <c r="NX2741" s="0"/>
      <c r="NY2741" s="0"/>
      <c r="NZ2741" s="0"/>
      <c r="OA2741" s="0"/>
      <c r="OB2741" s="0"/>
      <c r="OC2741" s="0"/>
      <c r="OD2741" s="0"/>
      <c r="OE2741" s="0"/>
      <c r="OF2741" s="0"/>
      <c r="OG2741" s="0"/>
      <c r="OH2741" s="0"/>
      <c r="OI2741" s="0"/>
      <c r="OJ2741" s="0"/>
      <c r="OK2741" s="0"/>
      <c r="OL2741" s="0"/>
      <c r="OM2741" s="0"/>
      <c r="ON2741" s="0"/>
      <c r="OO2741" s="0"/>
      <c r="OP2741" s="0"/>
      <c r="OQ2741" s="0"/>
      <c r="OR2741" s="0"/>
      <c r="OS2741" s="0"/>
      <c r="OT2741" s="0"/>
      <c r="OU2741" s="0"/>
      <c r="OV2741" s="0"/>
      <c r="OW2741" s="0"/>
      <c r="OX2741" s="0"/>
      <c r="OY2741" s="0"/>
      <c r="OZ2741" s="0"/>
      <c r="PA2741" s="0"/>
      <c r="PB2741" s="0"/>
      <c r="PC2741" s="0"/>
      <c r="PD2741" s="0"/>
      <c r="PE2741" s="0"/>
      <c r="PF2741" s="0"/>
      <c r="PG2741" s="0"/>
      <c r="PH2741" s="0"/>
      <c r="PI2741" s="0"/>
      <c r="PJ2741" s="0"/>
      <c r="PK2741" s="0"/>
      <c r="PL2741" s="0"/>
      <c r="PM2741" s="0"/>
      <c r="PN2741" s="0"/>
      <c r="PO2741" s="0"/>
      <c r="PP2741" s="0"/>
      <c r="PQ2741" s="0"/>
      <c r="PR2741" s="0"/>
      <c r="PS2741" s="0"/>
      <c r="PT2741" s="0"/>
      <c r="PU2741" s="0"/>
      <c r="PV2741" s="0"/>
      <c r="PW2741" s="0"/>
      <c r="PX2741" s="0"/>
      <c r="PY2741" s="0"/>
      <c r="PZ2741" s="0"/>
      <c r="QA2741" s="0"/>
      <c r="QB2741" s="0"/>
      <c r="QC2741" s="0"/>
      <c r="QD2741" s="0"/>
      <c r="QE2741" s="0"/>
      <c r="QF2741" s="0"/>
      <c r="QG2741" s="0"/>
      <c r="QH2741" s="0"/>
      <c r="QI2741" s="0"/>
      <c r="QJ2741" s="0"/>
      <c r="QK2741" s="0"/>
      <c r="QL2741" s="0"/>
      <c r="QM2741" s="0"/>
      <c r="QN2741" s="0"/>
      <c r="QO2741" s="0"/>
      <c r="QP2741" s="0"/>
      <c r="QQ2741" s="0"/>
      <c r="QR2741" s="0"/>
      <c r="QS2741" s="0"/>
      <c r="QT2741" s="0"/>
      <c r="QU2741" s="0"/>
      <c r="QV2741" s="0"/>
      <c r="QW2741" s="0"/>
      <c r="QX2741" s="0"/>
      <c r="QY2741" s="0"/>
      <c r="QZ2741" s="0"/>
      <c r="RA2741" s="0"/>
      <c r="RB2741" s="0"/>
      <c r="RC2741" s="0"/>
      <c r="RD2741" s="0"/>
      <c r="RE2741" s="0"/>
      <c r="RF2741" s="0"/>
      <c r="RG2741" s="0"/>
      <c r="RH2741" s="0"/>
      <c r="RI2741" s="0"/>
      <c r="RJ2741" s="0"/>
      <c r="RK2741" s="0"/>
      <c r="RL2741" s="0"/>
      <c r="RM2741" s="0"/>
      <c r="RN2741" s="0"/>
      <c r="RO2741" s="0"/>
      <c r="RP2741" s="0"/>
      <c r="RQ2741" s="0"/>
      <c r="RR2741" s="0"/>
      <c r="RS2741" s="0"/>
      <c r="RT2741" s="0"/>
      <c r="RU2741" s="0"/>
      <c r="RV2741" s="0"/>
      <c r="RW2741" s="0"/>
      <c r="RX2741" s="0"/>
      <c r="RY2741" s="0"/>
      <c r="RZ2741" s="0"/>
      <c r="SA2741" s="0"/>
      <c r="SB2741" s="0"/>
      <c r="SC2741" s="0"/>
      <c r="SD2741" s="0"/>
      <c r="SE2741" s="0"/>
      <c r="SF2741" s="0"/>
      <c r="SG2741" s="0"/>
      <c r="SH2741" s="0"/>
      <c r="SI2741" s="0"/>
      <c r="SJ2741" s="0"/>
      <c r="SK2741" s="0"/>
      <c r="SL2741" s="0"/>
      <c r="SM2741" s="0"/>
      <c r="SN2741" s="0"/>
      <c r="SO2741" s="0"/>
      <c r="SP2741" s="0"/>
      <c r="SQ2741" s="0"/>
      <c r="SR2741" s="0"/>
      <c r="SS2741" s="0"/>
      <c r="ST2741" s="0"/>
      <c r="SU2741" s="0"/>
      <c r="SV2741" s="0"/>
      <c r="SW2741" s="0"/>
      <c r="SX2741" s="0"/>
      <c r="SY2741" s="0"/>
      <c r="SZ2741" s="0"/>
      <c r="TA2741" s="0"/>
      <c r="TB2741" s="0"/>
      <c r="TC2741" s="0"/>
      <c r="TD2741" s="0"/>
      <c r="TE2741" s="0"/>
      <c r="TF2741" s="0"/>
      <c r="TG2741" s="0"/>
      <c r="TH2741" s="0"/>
      <c r="TI2741" s="0"/>
      <c r="TJ2741" s="0"/>
      <c r="TK2741" s="0"/>
      <c r="TL2741" s="0"/>
      <c r="TM2741" s="0"/>
      <c r="TN2741" s="0"/>
      <c r="TO2741" s="0"/>
      <c r="TP2741" s="0"/>
      <c r="TQ2741" s="0"/>
      <c r="TR2741" s="0"/>
      <c r="TS2741" s="0"/>
      <c r="TT2741" s="0"/>
      <c r="TU2741" s="0"/>
      <c r="TV2741" s="0"/>
      <c r="TW2741" s="0"/>
      <c r="TX2741" s="0"/>
      <c r="TY2741" s="0"/>
      <c r="TZ2741" s="0"/>
      <c r="UA2741" s="0"/>
      <c r="UB2741" s="0"/>
      <c r="UC2741" s="0"/>
      <c r="UD2741" s="0"/>
      <c r="UE2741" s="0"/>
      <c r="UF2741" s="0"/>
      <c r="UG2741" s="0"/>
      <c r="UH2741" s="0"/>
      <c r="UI2741" s="0"/>
      <c r="UJ2741" s="0"/>
      <c r="UK2741" s="0"/>
      <c r="UL2741" s="0"/>
      <c r="UM2741" s="0"/>
      <c r="UN2741" s="0"/>
      <c r="UO2741" s="0"/>
      <c r="UP2741" s="0"/>
      <c r="UQ2741" s="0"/>
      <c r="UR2741" s="0"/>
      <c r="US2741" s="0"/>
      <c r="UT2741" s="0"/>
      <c r="UU2741" s="0"/>
      <c r="UV2741" s="0"/>
      <c r="UW2741" s="0"/>
      <c r="UX2741" s="0"/>
      <c r="UY2741" s="0"/>
      <c r="UZ2741" s="0"/>
      <c r="VA2741" s="0"/>
      <c r="VB2741" s="0"/>
      <c r="VC2741" s="0"/>
      <c r="VD2741" s="0"/>
      <c r="VE2741" s="0"/>
      <c r="VF2741" s="0"/>
      <c r="VG2741" s="0"/>
      <c r="VH2741" s="0"/>
      <c r="VI2741" s="0"/>
      <c r="VJ2741" s="0"/>
      <c r="VK2741" s="0"/>
      <c r="VL2741" s="0"/>
      <c r="VM2741" s="0"/>
      <c r="VN2741" s="0"/>
      <c r="VO2741" s="0"/>
      <c r="VP2741" s="0"/>
      <c r="VQ2741" s="0"/>
      <c r="VR2741" s="0"/>
      <c r="VS2741" s="0"/>
      <c r="VT2741" s="0"/>
      <c r="VU2741" s="0"/>
      <c r="VV2741" s="0"/>
      <c r="VW2741" s="0"/>
      <c r="VX2741" s="0"/>
      <c r="VY2741" s="0"/>
      <c r="VZ2741" s="0"/>
      <c r="WA2741" s="0"/>
      <c r="WB2741" s="0"/>
      <c r="WC2741" s="0"/>
      <c r="WD2741" s="0"/>
      <c r="WE2741" s="0"/>
      <c r="WF2741" s="0"/>
      <c r="WG2741" s="0"/>
      <c r="WH2741" s="0"/>
      <c r="WI2741" s="0"/>
      <c r="WJ2741" s="0"/>
      <c r="WK2741" s="0"/>
      <c r="WL2741" s="0"/>
      <c r="WM2741" s="0"/>
      <c r="WN2741" s="0"/>
      <c r="WO2741" s="0"/>
      <c r="WP2741" s="0"/>
      <c r="WQ2741" s="0"/>
      <c r="WR2741" s="0"/>
      <c r="WS2741" s="0"/>
      <c r="WT2741" s="0"/>
      <c r="WU2741" s="0"/>
      <c r="WV2741" s="0"/>
      <c r="WW2741" s="0"/>
      <c r="WX2741" s="0"/>
      <c r="WY2741" s="0"/>
      <c r="WZ2741" s="0"/>
      <c r="XA2741" s="0"/>
      <c r="XB2741" s="0"/>
      <c r="XC2741" s="0"/>
      <c r="XD2741" s="0"/>
      <c r="XE2741" s="0"/>
      <c r="XF2741" s="0"/>
      <c r="XG2741" s="0"/>
      <c r="XH2741" s="0"/>
      <c r="XI2741" s="0"/>
      <c r="XJ2741" s="0"/>
      <c r="XK2741" s="0"/>
      <c r="XL2741" s="0"/>
      <c r="XM2741" s="0"/>
      <c r="XN2741" s="0"/>
      <c r="XO2741" s="0"/>
      <c r="XP2741" s="0"/>
      <c r="XQ2741" s="0"/>
      <c r="XR2741" s="0"/>
      <c r="XS2741" s="0"/>
      <c r="XT2741" s="0"/>
      <c r="XU2741" s="0"/>
      <c r="XV2741" s="0"/>
      <c r="XW2741" s="0"/>
      <c r="XX2741" s="0"/>
      <c r="XY2741" s="0"/>
      <c r="XZ2741" s="0"/>
      <c r="YA2741" s="0"/>
      <c r="YB2741" s="0"/>
      <c r="YC2741" s="0"/>
      <c r="YD2741" s="0"/>
      <c r="YE2741" s="0"/>
      <c r="YF2741" s="0"/>
      <c r="YG2741" s="0"/>
      <c r="YH2741" s="0"/>
      <c r="YI2741" s="0"/>
      <c r="YJ2741" s="0"/>
      <c r="YK2741" s="0"/>
      <c r="YL2741" s="0"/>
      <c r="YM2741" s="0"/>
      <c r="YN2741" s="0"/>
      <c r="YO2741" s="0"/>
      <c r="YP2741" s="0"/>
      <c r="YQ2741" s="0"/>
      <c r="YR2741" s="0"/>
      <c r="YS2741" s="0"/>
      <c r="YT2741" s="0"/>
      <c r="YU2741" s="0"/>
      <c r="YV2741" s="0"/>
      <c r="YW2741" s="0"/>
      <c r="YX2741" s="0"/>
      <c r="YY2741" s="0"/>
      <c r="YZ2741" s="0"/>
      <c r="ZA2741" s="0"/>
      <c r="ZB2741" s="0"/>
      <c r="ZC2741" s="0"/>
      <c r="ZD2741" s="0"/>
      <c r="ZE2741" s="0"/>
      <c r="ZF2741" s="0"/>
      <c r="ZG2741" s="0"/>
      <c r="ZH2741" s="0"/>
      <c r="ZI2741" s="0"/>
      <c r="ZJ2741" s="0"/>
      <c r="ZK2741" s="0"/>
      <c r="ZL2741" s="0"/>
      <c r="ZM2741" s="0"/>
      <c r="ZN2741" s="0"/>
      <c r="ZO2741" s="0"/>
      <c r="ZP2741" s="0"/>
      <c r="ZQ2741" s="0"/>
      <c r="ZR2741" s="0"/>
      <c r="ZS2741" s="0"/>
      <c r="ZT2741" s="0"/>
      <c r="ZU2741" s="0"/>
      <c r="ZV2741" s="0"/>
      <c r="ZW2741" s="0"/>
      <c r="ZX2741" s="0"/>
      <c r="ZY2741" s="0"/>
      <c r="ZZ2741" s="0"/>
      <c r="AAA2741" s="0"/>
      <c r="AAB2741" s="0"/>
      <c r="AAC2741" s="0"/>
      <c r="AAD2741" s="0"/>
      <c r="AAE2741" s="0"/>
      <c r="AAF2741" s="0"/>
      <c r="AAG2741" s="0"/>
      <c r="AAH2741" s="0"/>
      <c r="AAI2741" s="0"/>
      <c r="AAJ2741" s="0"/>
      <c r="AAK2741" s="0"/>
      <c r="AAL2741" s="0"/>
      <c r="AAM2741" s="0"/>
      <c r="AAN2741" s="0"/>
      <c r="AAO2741" s="0"/>
      <c r="AAP2741" s="0"/>
      <c r="AAQ2741" s="0"/>
      <c r="AAR2741" s="0"/>
      <c r="AAS2741" s="0"/>
      <c r="AAT2741" s="0"/>
      <c r="AAU2741" s="0"/>
      <c r="AAV2741" s="0"/>
      <c r="AAW2741" s="0"/>
      <c r="AAX2741" s="0"/>
      <c r="AAY2741" s="0"/>
      <c r="AAZ2741" s="0"/>
      <c r="ABA2741" s="0"/>
      <c r="ABB2741" s="0"/>
      <c r="ABC2741" s="0"/>
      <c r="ABD2741" s="0"/>
      <c r="ABE2741" s="0"/>
      <c r="ABF2741" s="0"/>
      <c r="ABG2741" s="0"/>
      <c r="ABH2741" s="0"/>
      <c r="ABI2741" s="0"/>
      <c r="ABJ2741" s="0"/>
      <c r="ABK2741" s="0"/>
      <c r="ABL2741" s="0"/>
      <c r="ABM2741" s="0"/>
      <c r="ABN2741" s="0"/>
      <c r="ABO2741" s="0"/>
      <c r="ABP2741" s="0"/>
      <c r="ABQ2741" s="0"/>
      <c r="ABR2741" s="0"/>
      <c r="ABS2741" s="0"/>
      <c r="ABT2741" s="0"/>
      <c r="ABU2741" s="0"/>
      <c r="ABV2741" s="0"/>
      <c r="ABW2741" s="0"/>
      <c r="ABX2741" s="0"/>
      <c r="ABY2741" s="0"/>
      <c r="ABZ2741" s="0"/>
      <c r="ACA2741" s="0"/>
      <c r="ACB2741" s="0"/>
      <c r="ACC2741" s="0"/>
      <c r="ACD2741" s="0"/>
      <c r="ACE2741" s="0"/>
      <c r="ACF2741" s="0"/>
      <c r="ACG2741" s="0"/>
      <c r="ACH2741" s="0"/>
      <c r="ACI2741" s="0"/>
      <c r="ACJ2741" s="0"/>
      <c r="ACK2741" s="0"/>
      <c r="ACL2741" s="0"/>
      <c r="ACM2741" s="0"/>
      <c r="ACN2741" s="0"/>
      <c r="ACO2741" s="0"/>
      <c r="ACP2741" s="0"/>
      <c r="ACQ2741" s="0"/>
      <c r="ACR2741" s="0"/>
      <c r="ACS2741" s="0"/>
      <c r="ACT2741" s="0"/>
      <c r="ACU2741" s="0"/>
      <c r="ACV2741" s="0"/>
      <c r="ACW2741" s="0"/>
      <c r="ACX2741" s="0"/>
      <c r="ACY2741" s="0"/>
      <c r="ACZ2741" s="0"/>
      <c r="ADA2741" s="0"/>
      <c r="ADB2741" s="0"/>
      <c r="ADC2741" s="0"/>
      <c r="ADD2741" s="0"/>
      <c r="ADE2741" s="0"/>
      <c r="ADF2741" s="0"/>
      <c r="ADG2741" s="0"/>
      <c r="ADH2741" s="0"/>
      <c r="ADI2741" s="0"/>
      <c r="ADJ2741" s="0"/>
      <c r="ADK2741" s="0"/>
      <c r="ADL2741" s="0"/>
      <c r="ADM2741" s="0"/>
      <c r="ADN2741" s="0"/>
      <c r="ADO2741" s="0"/>
      <c r="ADP2741" s="0"/>
      <c r="ADQ2741" s="0"/>
      <c r="ADR2741" s="0"/>
      <c r="ADS2741" s="0"/>
      <c r="ADT2741" s="0"/>
      <c r="ADU2741" s="0"/>
      <c r="ADV2741" s="0"/>
      <c r="ADW2741" s="0"/>
      <c r="ADX2741" s="0"/>
      <c r="ADY2741" s="0"/>
      <c r="ADZ2741" s="0"/>
      <c r="AEA2741" s="0"/>
      <c r="AEB2741" s="0"/>
      <c r="AEC2741" s="0"/>
      <c r="AED2741" s="0"/>
      <c r="AEE2741" s="0"/>
      <c r="AEF2741" s="0"/>
      <c r="AEG2741" s="0"/>
      <c r="AEH2741" s="0"/>
      <c r="AEI2741" s="0"/>
      <c r="AEJ2741" s="0"/>
      <c r="AEK2741" s="0"/>
      <c r="AEL2741" s="0"/>
      <c r="AEM2741" s="0"/>
      <c r="AEN2741" s="0"/>
      <c r="AEO2741" s="0"/>
      <c r="AEP2741" s="0"/>
      <c r="AEQ2741" s="0"/>
      <c r="AER2741" s="0"/>
      <c r="AES2741" s="0"/>
      <c r="AET2741" s="0"/>
      <c r="AEU2741" s="0"/>
      <c r="AEV2741" s="0"/>
      <c r="AEW2741" s="0"/>
      <c r="AEX2741" s="0"/>
      <c r="AEY2741" s="0"/>
      <c r="AEZ2741" s="0"/>
      <c r="AFA2741" s="0"/>
      <c r="AFB2741" s="0"/>
      <c r="AFC2741" s="0"/>
      <c r="AFD2741" s="0"/>
      <c r="AFE2741" s="0"/>
      <c r="AFF2741" s="0"/>
      <c r="AFG2741" s="0"/>
      <c r="AFH2741" s="0"/>
      <c r="AFI2741" s="0"/>
      <c r="AFJ2741" s="0"/>
      <c r="AFK2741" s="0"/>
      <c r="AFL2741" s="0"/>
      <c r="AFM2741" s="0"/>
      <c r="AFN2741" s="0"/>
      <c r="AFO2741" s="0"/>
      <c r="AFP2741" s="0"/>
      <c r="AFQ2741" s="0"/>
      <c r="AFR2741" s="0"/>
      <c r="AFS2741" s="0"/>
      <c r="AFT2741" s="0"/>
      <c r="AFU2741" s="0"/>
      <c r="AFV2741" s="0"/>
      <c r="AFW2741" s="0"/>
      <c r="AFX2741" s="0"/>
      <c r="AFY2741" s="0"/>
      <c r="AFZ2741" s="0"/>
      <c r="AGA2741" s="0"/>
      <c r="AGB2741" s="0"/>
      <c r="AGC2741" s="0"/>
      <c r="AGD2741" s="0"/>
      <c r="AGE2741" s="0"/>
      <c r="AGF2741" s="0"/>
      <c r="AGG2741" s="0"/>
      <c r="AGH2741" s="0"/>
      <c r="AGI2741" s="0"/>
      <c r="AGJ2741" s="0"/>
      <c r="AGK2741" s="0"/>
      <c r="AGL2741" s="0"/>
      <c r="AGM2741" s="0"/>
      <c r="AGN2741" s="0"/>
      <c r="AGO2741" s="0"/>
      <c r="AGP2741" s="0"/>
      <c r="AGQ2741" s="0"/>
      <c r="AGR2741" s="0"/>
      <c r="AGS2741" s="0"/>
      <c r="AGT2741" s="0"/>
      <c r="AGU2741" s="0"/>
      <c r="AGV2741" s="0"/>
      <c r="AGW2741" s="0"/>
      <c r="AGX2741" s="0"/>
      <c r="AGY2741" s="0"/>
      <c r="AGZ2741" s="0"/>
      <c r="AHA2741" s="0"/>
      <c r="AHB2741" s="0"/>
      <c r="AHC2741" s="0"/>
      <c r="AHD2741" s="0"/>
      <c r="AHE2741" s="0"/>
      <c r="AHF2741" s="0"/>
      <c r="AHG2741" s="0"/>
      <c r="AHH2741" s="0"/>
      <c r="AHI2741" s="0"/>
      <c r="AHJ2741" s="0"/>
      <c r="AHK2741" s="0"/>
      <c r="AHL2741" s="0"/>
      <c r="AHM2741" s="0"/>
      <c r="AHN2741" s="0"/>
      <c r="AHO2741" s="0"/>
      <c r="AHP2741" s="0"/>
      <c r="AHQ2741" s="0"/>
      <c r="AHR2741" s="0"/>
      <c r="AHS2741" s="0"/>
      <c r="AHT2741" s="0"/>
      <c r="AHU2741" s="0"/>
      <c r="AHV2741" s="0"/>
      <c r="AHW2741" s="0"/>
      <c r="AHX2741" s="0"/>
      <c r="AHY2741" s="0"/>
      <c r="AHZ2741" s="0"/>
      <c r="AIA2741" s="0"/>
      <c r="AIB2741" s="0"/>
      <c r="AIC2741" s="0"/>
      <c r="AID2741" s="0"/>
      <c r="AIE2741" s="0"/>
      <c r="AIF2741" s="0"/>
      <c r="AIG2741" s="0"/>
      <c r="AIH2741" s="0"/>
      <c r="AII2741" s="0"/>
      <c r="AIJ2741" s="0"/>
      <c r="AIK2741" s="0"/>
      <c r="AIL2741" s="0"/>
      <c r="AIM2741" s="0"/>
      <c r="AIN2741" s="0"/>
      <c r="AIO2741" s="0"/>
      <c r="AIP2741" s="0"/>
      <c r="AIQ2741" s="0"/>
      <c r="AIR2741" s="0"/>
      <c r="AIS2741" s="0"/>
      <c r="AIT2741" s="0"/>
      <c r="AIU2741" s="0"/>
      <c r="AIV2741" s="0"/>
      <c r="AIW2741" s="0"/>
      <c r="AIX2741" s="0"/>
      <c r="AIY2741" s="0"/>
      <c r="AIZ2741" s="0"/>
      <c r="AJA2741" s="0"/>
      <c r="AJB2741" s="0"/>
      <c r="AJC2741" s="0"/>
      <c r="AJD2741" s="0"/>
      <c r="AJE2741" s="0"/>
      <c r="AJF2741" s="0"/>
      <c r="AJG2741" s="0"/>
      <c r="AJH2741" s="0"/>
      <c r="AJI2741" s="0"/>
      <c r="AJJ2741" s="0"/>
      <c r="AJK2741" s="0"/>
      <c r="AJL2741" s="0"/>
      <c r="AJM2741" s="0"/>
      <c r="AJN2741" s="0"/>
      <c r="AJO2741" s="0"/>
      <c r="AJP2741" s="0"/>
      <c r="AJQ2741" s="0"/>
      <c r="AJR2741" s="0"/>
      <c r="AJS2741" s="0"/>
      <c r="AJT2741" s="0"/>
      <c r="AJU2741" s="0"/>
      <c r="AJV2741" s="0"/>
      <c r="AJW2741" s="0"/>
      <c r="AJX2741" s="0"/>
      <c r="AJY2741" s="0"/>
      <c r="AJZ2741" s="0"/>
      <c r="AKA2741" s="0"/>
      <c r="AKB2741" s="0"/>
      <c r="AKC2741" s="0"/>
      <c r="AKD2741" s="0"/>
      <c r="AKE2741" s="0"/>
      <c r="AKF2741" s="0"/>
      <c r="AKG2741" s="0"/>
      <c r="AKH2741" s="0"/>
      <c r="AKI2741" s="0"/>
      <c r="AKJ2741" s="0"/>
      <c r="AKK2741" s="0"/>
      <c r="AKL2741" s="0"/>
      <c r="AKM2741" s="0"/>
      <c r="AKN2741" s="0"/>
      <c r="AKO2741" s="0"/>
      <c r="AKP2741" s="0"/>
      <c r="AKQ2741" s="0"/>
      <c r="AKR2741" s="0"/>
      <c r="AKS2741" s="0"/>
      <c r="AKT2741" s="0"/>
      <c r="AKU2741" s="0"/>
      <c r="AKV2741" s="0"/>
      <c r="AKW2741" s="0"/>
      <c r="AKX2741" s="0"/>
      <c r="AKY2741" s="0"/>
      <c r="AKZ2741" s="0"/>
      <c r="ALA2741" s="0"/>
      <c r="ALB2741" s="0"/>
      <c r="ALC2741" s="0"/>
      <c r="ALD2741" s="0"/>
      <c r="ALE2741" s="0"/>
      <c r="ALF2741" s="0"/>
      <c r="ALG2741" s="0"/>
      <c r="ALH2741" s="0"/>
      <c r="ALI2741" s="0"/>
      <c r="ALJ2741" s="0"/>
      <c r="ALK2741" s="0"/>
      <c r="ALL2741" s="0"/>
      <c r="ALM2741" s="0"/>
      <c r="ALN2741" s="0"/>
      <c r="ALO2741" s="0"/>
      <c r="ALP2741" s="0"/>
      <c r="ALQ2741" s="0"/>
      <c r="ALR2741" s="0"/>
      <c r="ALS2741" s="0"/>
      <c r="ALT2741" s="0"/>
      <c r="ALU2741" s="0"/>
      <c r="ALV2741" s="0"/>
      <c r="ALW2741" s="0"/>
      <c r="ALX2741" s="0"/>
      <c r="ALY2741" s="0"/>
      <c r="ALZ2741" s="0"/>
      <c r="AMA2741" s="0"/>
      <c r="AMB2741" s="0"/>
      <c r="AMC2741" s="0"/>
      <c r="AMD2741" s="0"/>
      <c r="AME2741" s="0"/>
      <c r="AMF2741" s="0"/>
      <c r="AMG2741" s="0"/>
      <c r="AMH2741" s="0"/>
      <c r="AMI2741" s="0"/>
      <c r="AMJ2741" s="0"/>
    </row>
    <row r="2742" customFormat="false" ht="15" hidden="false" customHeight="false" outlineLevel="0" collapsed="false">
      <c r="A2742" s="84" t="s">
        <v>1047</v>
      </c>
      <c r="B2742" s="84" t="s">
        <v>219</v>
      </c>
      <c r="C2742" s="85" t="s">
        <v>265</v>
      </c>
      <c r="D2742" s="84" t="s">
        <v>43</v>
      </c>
      <c r="E2742" s="86" t="s">
        <v>689</v>
      </c>
      <c r="F2742" s="86"/>
      <c r="G2742" s="86" t="s">
        <v>690</v>
      </c>
      <c r="H2742" s="0"/>
      <c r="I2742" s="0"/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  <c r="V2742" s="0"/>
      <c r="W2742" s="0"/>
      <c r="X2742" s="0"/>
      <c r="Y2742" s="0"/>
      <c r="Z2742" s="0"/>
      <c r="AA2742" s="0"/>
      <c r="AB2742" s="0"/>
      <c r="AC2742" s="0"/>
      <c r="AD2742" s="0"/>
      <c r="AE2742" s="0"/>
      <c r="AF2742" s="0"/>
      <c r="AG2742" s="0"/>
      <c r="AH2742" s="0"/>
      <c r="AI2742" s="0"/>
      <c r="AJ2742" s="0"/>
      <c r="AK2742" s="0"/>
      <c r="AL2742" s="0"/>
      <c r="AM2742" s="0"/>
      <c r="AN2742" s="0"/>
      <c r="AO2742" s="0"/>
      <c r="AP2742" s="0"/>
      <c r="AQ2742" s="0"/>
      <c r="AR2742" s="0"/>
      <c r="AS2742" s="0"/>
      <c r="AT2742" s="0"/>
      <c r="AU2742" s="0"/>
      <c r="AV2742" s="0"/>
      <c r="AW2742" s="0"/>
      <c r="AX2742" s="0"/>
      <c r="AY2742" s="0"/>
      <c r="AZ2742" s="0"/>
      <c r="BA2742" s="0"/>
      <c r="BB2742" s="0"/>
      <c r="BC2742" s="0"/>
      <c r="BD2742" s="0"/>
      <c r="BE2742" s="0"/>
      <c r="BF2742" s="0"/>
      <c r="BG2742" s="0"/>
      <c r="BH2742" s="0"/>
      <c r="BI2742" s="0"/>
      <c r="BJ2742" s="0"/>
      <c r="BK2742" s="0"/>
      <c r="BL2742" s="0"/>
      <c r="BM2742" s="0"/>
      <c r="BN2742" s="0"/>
      <c r="BO2742" s="0"/>
      <c r="BP2742" s="0"/>
      <c r="BQ2742" s="0"/>
      <c r="BR2742" s="0"/>
      <c r="BS2742" s="0"/>
      <c r="BT2742" s="0"/>
      <c r="BU2742" s="0"/>
      <c r="BV2742" s="0"/>
      <c r="BW2742" s="0"/>
      <c r="BX2742" s="0"/>
      <c r="BY2742" s="0"/>
      <c r="BZ2742" s="0"/>
      <c r="CA2742" s="0"/>
      <c r="CB2742" s="0"/>
      <c r="CC2742" s="0"/>
      <c r="CD2742" s="0"/>
      <c r="CE2742" s="0"/>
      <c r="CF2742" s="0"/>
      <c r="CG2742" s="0"/>
      <c r="CH2742" s="0"/>
      <c r="CI2742" s="0"/>
      <c r="CJ2742" s="0"/>
      <c r="CK2742" s="0"/>
      <c r="CL2742" s="0"/>
      <c r="CM2742" s="0"/>
      <c r="CN2742" s="0"/>
      <c r="CO2742" s="0"/>
      <c r="CP2742" s="0"/>
      <c r="CQ2742" s="0"/>
      <c r="CR2742" s="0"/>
      <c r="CS2742" s="0"/>
      <c r="CT2742" s="0"/>
      <c r="CU2742" s="0"/>
      <c r="CV2742" s="0"/>
      <c r="CW2742" s="0"/>
      <c r="CX2742" s="0"/>
      <c r="CY2742" s="0"/>
      <c r="CZ2742" s="0"/>
      <c r="DA2742" s="0"/>
      <c r="DB2742" s="0"/>
      <c r="DC2742" s="0"/>
      <c r="DD2742" s="0"/>
      <c r="DE2742" s="0"/>
      <c r="DF2742" s="0"/>
      <c r="DG2742" s="0"/>
      <c r="DH2742" s="0"/>
      <c r="DI2742" s="0"/>
      <c r="DJ2742" s="0"/>
      <c r="DK2742" s="0"/>
      <c r="DL2742" s="0"/>
      <c r="DM2742" s="0"/>
      <c r="DN2742" s="0"/>
      <c r="DO2742" s="0"/>
      <c r="DP2742" s="0"/>
      <c r="DQ2742" s="0"/>
      <c r="DR2742" s="0"/>
      <c r="DS2742" s="0"/>
      <c r="DT2742" s="0"/>
      <c r="DU2742" s="0"/>
      <c r="DV2742" s="0"/>
      <c r="DW2742" s="0"/>
      <c r="DX2742" s="0"/>
      <c r="DY2742" s="0"/>
      <c r="DZ2742" s="0"/>
      <c r="EA2742" s="0"/>
      <c r="EB2742" s="0"/>
      <c r="EC2742" s="0"/>
      <c r="ED2742" s="0"/>
      <c r="EE2742" s="0"/>
      <c r="EF2742" s="0"/>
      <c r="EG2742" s="0"/>
      <c r="EH2742" s="0"/>
      <c r="EI2742" s="0"/>
      <c r="EJ2742" s="0"/>
      <c r="EK2742" s="0"/>
      <c r="EL2742" s="0"/>
      <c r="EM2742" s="0"/>
      <c r="EN2742" s="0"/>
      <c r="EO2742" s="0"/>
      <c r="EP2742" s="0"/>
      <c r="EQ2742" s="0"/>
      <c r="ER2742" s="0"/>
      <c r="ES2742" s="0"/>
      <c r="ET2742" s="0"/>
      <c r="EU2742" s="0"/>
      <c r="EV2742" s="0"/>
      <c r="EW2742" s="0"/>
      <c r="EX2742" s="0"/>
      <c r="EY2742" s="0"/>
      <c r="EZ2742" s="0"/>
      <c r="FA2742" s="0"/>
      <c r="FB2742" s="0"/>
      <c r="FC2742" s="0"/>
      <c r="FD2742" s="0"/>
      <c r="FE2742" s="0"/>
      <c r="FF2742" s="0"/>
      <c r="FG2742" s="0"/>
      <c r="FH2742" s="0"/>
      <c r="FI2742" s="0"/>
      <c r="FJ2742" s="0"/>
      <c r="FK2742" s="0"/>
      <c r="FL2742" s="0"/>
      <c r="FM2742" s="0"/>
      <c r="FN2742" s="0"/>
      <c r="FO2742" s="0"/>
      <c r="FP2742" s="0"/>
      <c r="FQ2742" s="0"/>
      <c r="FR2742" s="0"/>
      <c r="FS2742" s="0"/>
      <c r="FT2742" s="0"/>
      <c r="FU2742" s="0"/>
      <c r="FV2742" s="0"/>
      <c r="FW2742" s="0"/>
      <c r="FX2742" s="0"/>
      <c r="FY2742" s="0"/>
      <c r="FZ2742" s="0"/>
      <c r="GA2742" s="0"/>
      <c r="GB2742" s="0"/>
      <c r="GC2742" s="0"/>
      <c r="GD2742" s="0"/>
      <c r="GE2742" s="0"/>
      <c r="GF2742" s="0"/>
      <c r="GG2742" s="0"/>
      <c r="GH2742" s="0"/>
      <c r="GI2742" s="0"/>
      <c r="GJ2742" s="0"/>
      <c r="GK2742" s="0"/>
      <c r="GL2742" s="0"/>
      <c r="GM2742" s="0"/>
      <c r="GN2742" s="0"/>
      <c r="GO2742" s="0"/>
      <c r="GP2742" s="0"/>
      <c r="GQ2742" s="0"/>
      <c r="GR2742" s="0"/>
      <c r="GS2742" s="0"/>
      <c r="GT2742" s="0"/>
      <c r="GU2742" s="0"/>
      <c r="GV2742" s="0"/>
      <c r="GW2742" s="0"/>
      <c r="GX2742" s="0"/>
      <c r="GY2742" s="0"/>
      <c r="GZ2742" s="0"/>
      <c r="HA2742" s="0"/>
      <c r="HB2742" s="0"/>
      <c r="HC2742" s="0"/>
      <c r="HD2742" s="0"/>
      <c r="HE2742" s="0"/>
      <c r="HF2742" s="0"/>
      <c r="HG2742" s="0"/>
      <c r="HH2742" s="0"/>
      <c r="HI2742" s="0"/>
      <c r="HJ2742" s="0"/>
      <c r="HK2742" s="0"/>
      <c r="HL2742" s="0"/>
      <c r="HM2742" s="0"/>
      <c r="HN2742" s="0"/>
      <c r="HO2742" s="0"/>
      <c r="HP2742" s="0"/>
      <c r="HQ2742" s="0"/>
      <c r="HR2742" s="0"/>
      <c r="HS2742" s="0"/>
      <c r="HT2742" s="0"/>
      <c r="HU2742" s="0"/>
      <c r="HV2742" s="0"/>
      <c r="HW2742" s="0"/>
      <c r="HX2742" s="0"/>
      <c r="HY2742" s="0"/>
      <c r="HZ2742" s="0"/>
      <c r="IA2742" s="0"/>
      <c r="IB2742" s="0"/>
      <c r="IC2742" s="0"/>
      <c r="ID2742" s="0"/>
      <c r="IE2742" s="0"/>
      <c r="IF2742" s="0"/>
      <c r="IG2742" s="0"/>
      <c r="IH2742" s="0"/>
      <c r="II2742" s="0"/>
      <c r="IJ2742" s="0"/>
      <c r="IK2742" s="0"/>
      <c r="IL2742" s="0"/>
      <c r="IM2742" s="0"/>
      <c r="IN2742" s="0"/>
      <c r="IO2742" s="0"/>
      <c r="IP2742" s="0"/>
      <c r="IQ2742" s="0"/>
      <c r="IR2742" s="0"/>
      <c r="IS2742" s="0"/>
      <c r="IT2742" s="0"/>
      <c r="IU2742" s="0"/>
      <c r="IV2742" s="0"/>
      <c r="IW2742" s="0"/>
      <c r="IX2742" s="0"/>
      <c r="IY2742" s="0"/>
      <c r="IZ2742" s="0"/>
      <c r="JA2742" s="0"/>
      <c r="JB2742" s="0"/>
      <c r="JC2742" s="0"/>
      <c r="JD2742" s="0"/>
      <c r="JE2742" s="0"/>
      <c r="JF2742" s="0"/>
      <c r="JG2742" s="0"/>
      <c r="JH2742" s="0"/>
      <c r="JI2742" s="0"/>
      <c r="JJ2742" s="0"/>
      <c r="JK2742" s="0"/>
      <c r="JL2742" s="0"/>
      <c r="JM2742" s="0"/>
      <c r="JN2742" s="0"/>
      <c r="JO2742" s="0"/>
      <c r="JP2742" s="0"/>
      <c r="JQ2742" s="0"/>
      <c r="JR2742" s="0"/>
      <c r="JS2742" s="0"/>
      <c r="JT2742" s="0"/>
      <c r="JU2742" s="0"/>
      <c r="JV2742" s="0"/>
      <c r="JW2742" s="0"/>
      <c r="JX2742" s="0"/>
      <c r="JY2742" s="0"/>
      <c r="JZ2742" s="0"/>
      <c r="KA2742" s="0"/>
      <c r="KB2742" s="0"/>
      <c r="KC2742" s="0"/>
      <c r="KD2742" s="0"/>
      <c r="KE2742" s="0"/>
      <c r="KF2742" s="0"/>
      <c r="KG2742" s="0"/>
      <c r="KH2742" s="0"/>
      <c r="KI2742" s="0"/>
      <c r="KJ2742" s="0"/>
      <c r="KK2742" s="0"/>
      <c r="KL2742" s="0"/>
      <c r="KM2742" s="0"/>
      <c r="KN2742" s="0"/>
      <c r="KO2742" s="0"/>
      <c r="KP2742" s="0"/>
      <c r="KQ2742" s="0"/>
      <c r="KR2742" s="0"/>
      <c r="KS2742" s="0"/>
      <c r="KT2742" s="0"/>
      <c r="KU2742" s="0"/>
      <c r="KV2742" s="0"/>
      <c r="KW2742" s="0"/>
      <c r="KX2742" s="0"/>
      <c r="KY2742" s="0"/>
      <c r="KZ2742" s="0"/>
      <c r="LA2742" s="0"/>
      <c r="LB2742" s="0"/>
      <c r="LC2742" s="0"/>
      <c r="LD2742" s="0"/>
      <c r="LE2742" s="0"/>
      <c r="LF2742" s="0"/>
      <c r="LG2742" s="0"/>
      <c r="LH2742" s="0"/>
      <c r="LI2742" s="0"/>
      <c r="LJ2742" s="0"/>
      <c r="LK2742" s="0"/>
      <c r="LL2742" s="0"/>
      <c r="LM2742" s="0"/>
      <c r="LN2742" s="0"/>
      <c r="LO2742" s="0"/>
      <c r="LP2742" s="0"/>
      <c r="LQ2742" s="0"/>
      <c r="LR2742" s="0"/>
      <c r="LS2742" s="0"/>
      <c r="LT2742" s="0"/>
      <c r="LU2742" s="0"/>
      <c r="LV2742" s="0"/>
      <c r="LW2742" s="0"/>
      <c r="LX2742" s="0"/>
      <c r="LY2742" s="0"/>
      <c r="LZ2742" s="0"/>
      <c r="MA2742" s="0"/>
      <c r="MB2742" s="0"/>
      <c r="MC2742" s="0"/>
      <c r="MD2742" s="0"/>
      <c r="ME2742" s="0"/>
      <c r="MF2742" s="0"/>
      <c r="MG2742" s="0"/>
      <c r="MH2742" s="0"/>
      <c r="MI2742" s="0"/>
      <c r="MJ2742" s="0"/>
      <c r="MK2742" s="0"/>
      <c r="ML2742" s="0"/>
      <c r="MM2742" s="0"/>
      <c r="MN2742" s="0"/>
      <c r="MO2742" s="0"/>
      <c r="MP2742" s="0"/>
      <c r="MQ2742" s="0"/>
      <c r="MR2742" s="0"/>
      <c r="MS2742" s="0"/>
      <c r="MT2742" s="0"/>
      <c r="MU2742" s="0"/>
      <c r="MV2742" s="0"/>
      <c r="MW2742" s="0"/>
      <c r="MX2742" s="0"/>
      <c r="MY2742" s="0"/>
      <c r="MZ2742" s="0"/>
      <c r="NA2742" s="0"/>
      <c r="NB2742" s="0"/>
      <c r="NC2742" s="0"/>
      <c r="ND2742" s="0"/>
      <c r="NE2742" s="0"/>
      <c r="NF2742" s="0"/>
      <c r="NG2742" s="0"/>
      <c r="NH2742" s="0"/>
      <c r="NI2742" s="0"/>
      <c r="NJ2742" s="0"/>
      <c r="NK2742" s="0"/>
      <c r="NL2742" s="0"/>
      <c r="NM2742" s="0"/>
      <c r="NN2742" s="0"/>
      <c r="NO2742" s="0"/>
      <c r="NP2742" s="0"/>
      <c r="NQ2742" s="0"/>
      <c r="NR2742" s="0"/>
      <c r="NS2742" s="0"/>
      <c r="NT2742" s="0"/>
      <c r="NU2742" s="0"/>
      <c r="NV2742" s="0"/>
      <c r="NW2742" s="0"/>
      <c r="NX2742" s="0"/>
      <c r="NY2742" s="0"/>
      <c r="NZ2742" s="0"/>
      <c r="OA2742" s="0"/>
      <c r="OB2742" s="0"/>
      <c r="OC2742" s="0"/>
      <c r="OD2742" s="0"/>
      <c r="OE2742" s="0"/>
      <c r="OF2742" s="0"/>
      <c r="OG2742" s="0"/>
      <c r="OH2742" s="0"/>
      <c r="OI2742" s="0"/>
      <c r="OJ2742" s="0"/>
      <c r="OK2742" s="0"/>
      <c r="OL2742" s="0"/>
      <c r="OM2742" s="0"/>
      <c r="ON2742" s="0"/>
      <c r="OO2742" s="0"/>
      <c r="OP2742" s="0"/>
      <c r="OQ2742" s="0"/>
      <c r="OR2742" s="0"/>
      <c r="OS2742" s="0"/>
      <c r="OT2742" s="0"/>
      <c r="OU2742" s="0"/>
      <c r="OV2742" s="0"/>
      <c r="OW2742" s="0"/>
      <c r="OX2742" s="0"/>
      <c r="OY2742" s="0"/>
      <c r="OZ2742" s="0"/>
      <c r="PA2742" s="0"/>
      <c r="PB2742" s="0"/>
      <c r="PC2742" s="0"/>
      <c r="PD2742" s="0"/>
      <c r="PE2742" s="0"/>
      <c r="PF2742" s="0"/>
      <c r="PG2742" s="0"/>
      <c r="PH2742" s="0"/>
      <c r="PI2742" s="0"/>
      <c r="PJ2742" s="0"/>
      <c r="PK2742" s="0"/>
      <c r="PL2742" s="0"/>
      <c r="PM2742" s="0"/>
      <c r="PN2742" s="0"/>
      <c r="PO2742" s="0"/>
      <c r="PP2742" s="0"/>
      <c r="PQ2742" s="0"/>
      <c r="PR2742" s="0"/>
      <c r="PS2742" s="0"/>
      <c r="PT2742" s="0"/>
      <c r="PU2742" s="0"/>
      <c r="PV2742" s="0"/>
      <c r="PW2742" s="0"/>
      <c r="PX2742" s="0"/>
      <c r="PY2742" s="0"/>
      <c r="PZ2742" s="0"/>
      <c r="QA2742" s="0"/>
      <c r="QB2742" s="0"/>
      <c r="QC2742" s="0"/>
      <c r="QD2742" s="0"/>
      <c r="QE2742" s="0"/>
      <c r="QF2742" s="0"/>
      <c r="QG2742" s="0"/>
      <c r="QH2742" s="0"/>
      <c r="QI2742" s="0"/>
      <c r="QJ2742" s="0"/>
      <c r="QK2742" s="0"/>
      <c r="QL2742" s="0"/>
      <c r="QM2742" s="0"/>
      <c r="QN2742" s="0"/>
      <c r="QO2742" s="0"/>
      <c r="QP2742" s="0"/>
      <c r="QQ2742" s="0"/>
      <c r="QR2742" s="0"/>
      <c r="QS2742" s="0"/>
      <c r="QT2742" s="0"/>
      <c r="QU2742" s="0"/>
      <c r="QV2742" s="0"/>
      <c r="QW2742" s="0"/>
      <c r="QX2742" s="0"/>
      <c r="QY2742" s="0"/>
      <c r="QZ2742" s="0"/>
      <c r="RA2742" s="0"/>
      <c r="RB2742" s="0"/>
      <c r="RC2742" s="0"/>
      <c r="RD2742" s="0"/>
      <c r="RE2742" s="0"/>
      <c r="RF2742" s="0"/>
      <c r="RG2742" s="0"/>
      <c r="RH2742" s="0"/>
      <c r="RI2742" s="0"/>
      <c r="RJ2742" s="0"/>
      <c r="RK2742" s="0"/>
      <c r="RL2742" s="0"/>
      <c r="RM2742" s="0"/>
      <c r="RN2742" s="0"/>
      <c r="RO2742" s="0"/>
      <c r="RP2742" s="0"/>
      <c r="RQ2742" s="0"/>
      <c r="RR2742" s="0"/>
      <c r="RS2742" s="0"/>
      <c r="RT2742" s="0"/>
      <c r="RU2742" s="0"/>
      <c r="RV2742" s="0"/>
      <c r="RW2742" s="0"/>
      <c r="RX2742" s="0"/>
      <c r="RY2742" s="0"/>
      <c r="RZ2742" s="0"/>
      <c r="SA2742" s="0"/>
      <c r="SB2742" s="0"/>
      <c r="SC2742" s="0"/>
      <c r="SD2742" s="0"/>
      <c r="SE2742" s="0"/>
      <c r="SF2742" s="0"/>
      <c r="SG2742" s="0"/>
      <c r="SH2742" s="0"/>
      <c r="SI2742" s="0"/>
      <c r="SJ2742" s="0"/>
      <c r="SK2742" s="0"/>
      <c r="SL2742" s="0"/>
      <c r="SM2742" s="0"/>
      <c r="SN2742" s="0"/>
      <c r="SO2742" s="0"/>
      <c r="SP2742" s="0"/>
      <c r="SQ2742" s="0"/>
      <c r="SR2742" s="0"/>
      <c r="SS2742" s="0"/>
      <c r="ST2742" s="0"/>
      <c r="SU2742" s="0"/>
      <c r="SV2742" s="0"/>
      <c r="SW2742" s="0"/>
      <c r="SX2742" s="0"/>
      <c r="SY2742" s="0"/>
      <c r="SZ2742" s="0"/>
      <c r="TA2742" s="0"/>
      <c r="TB2742" s="0"/>
      <c r="TC2742" s="0"/>
      <c r="TD2742" s="0"/>
      <c r="TE2742" s="0"/>
      <c r="TF2742" s="0"/>
      <c r="TG2742" s="0"/>
      <c r="TH2742" s="0"/>
      <c r="TI2742" s="0"/>
      <c r="TJ2742" s="0"/>
      <c r="TK2742" s="0"/>
      <c r="TL2742" s="0"/>
      <c r="TM2742" s="0"/>
      <c r="TN2742" s="0"/>
      <c r="TO2742" s="0"/>
      <c r="TP2742" s="0"/>
      <c r="TQ2742" s="0"/>
      <c r="TR2742" s="0"/>
      <c r="TS2742" s="0"/>
      <c r="TT2742" s="0"/>
      <c r="TU2742" s="0"/>
      <c r="TV2742" s="0"/>
      <c r="TW2742" s="0"/>
      <c r="TX2742" s="0"/>
      <c r="TY2742" s="0"/>
      <c r="TZ2742" s="0"/>
      <c r="UA2742" s="0"/>
      <c r="UB2742" s="0"/>
      <c r="UC2742" s="0"/>
      <c r="UD2742" s="0"/>
      <c r="UE2742" s="0"/>
      <c r="UF2742" s="0"/>
      <c r="UG2742" s="0"/>
      <c r="UH2742" s="0"/>
      <c r="UI2742" s="0"/>
      <c r="UJ2742" s="0"/>
      <c r="UK2742" s="0"/>
      <c r="UL2742" s="0"/>
      <c r="UM2742" s="0"/>
      <c r="UN2742" s="0"/>
      <c r="UO2742" s="0"/>
      <c r="UP2742" s="0"/>
      <c r="UQ2742" s="0"/>
      <c r="UR2742" s="0"/>
      <c r="US2742" s="0"/>
      <c r="UT2742" s="0"/>
      <c r="UU2742" s="0"/>
      <c r="UV2742" s="0"/>
      <c r="UW2742" s="0"/>
      <c r="UX2742" s="0"/>
      <c r="UY2742" s="0"/>
      <c r="UZ2742" s="0"/>
      <c r="VA2742" s="0"/>
      <c r="VB2742" s="0"/>
      <c r="VC2742" s="0"/>
      <c r="VD2742" s="0"/>
      <c r="VE2742" s="0"/>
      <c r="VF2742" s="0"/>
      <c r="VG2742" s="0"/>
      <c r="VH2742" s="0"/>
      <c r="VI2742" s="0"/>
      <c r="VJ2742" s="0"/>
      <c r="VK2742" s="0"/>
      <c r="VL2742" s="0"/>
      <c r="VM2742" s="0"/>
      <c r="VN2742" s="0"/>
      <c r="VO2742" s="0"/>
      <c r="VP2742" s="0"/>
      <c r="VQ2742" s="0"/>
      <c r="VR2742" s="0"/>
      <c r="VS2742" s="0"/>
      <c r="VT2742" s="0"/>
      <c r="VU2742" s="0"/>
      <c r="VV2742" s="0"/>
      <c r="VW2742" s="0"/>
      <c r="VX2742" s="0"/>
      <c r="VY2742" s="0"/>
      <c r="VZ2742" s="0"/>
      <c r="WA2742" s="0"/>
      <c r="WB2742" s="0"/>
      <c r="WC2742" s="0"/>
      <c r="WD2742" s="0"/>
      <c r="WE2742" s="0"/>
      <c r="WF2742" s="0"/>
      <c r="WG2742" s="0"/>
      <c r="WH2742" s="0"/>
      <c r="WI2742" s="0"/>
      <c r="WJ2742" s="0"/>
      <c r="WK2742" s="0"/>
      <c r="WL2742" s="0"/>
      <c r="WM2742" s="0"/>
      <c r="WN2742" s="0"/>
      <c r="WO2742" s="0"/>
      <c r="WP2742" s="0"/>
      <c r="WQ2742" s="0"/>
      <c r="WR2742" s="0"/>
      <c r="WS2742" s="0"/>
      <c r="WT2742" s="0"/>
      <c r="WU2742" s="0"/>
      <c r="WV2742" s="0"/>
      <c r="WW2742" s="0"/>
      <c r="WX2742" s="0"/>
      <c r="WY2742" s="0"/>
      <c r="WZ2742" s="0"/>
      <c r="XA2742" s="0"/>
      <c r="XB2742" s="0"/>
      <c r="XC2742" s="0"/>
      <c r="XD2742" s="0"/>
      <c r="XE2742" s="0"/>
      <c r="XF2742" s="0"/>
      <c r="XG2742" s="0"/>
      <c r="XH2742" s="0"/>
      <c r="XI2742" s="0"/>
      <c r="XJ2742" s="0"/>
      <c r="XK2742" s="0"/>
      <c r="XL2742" s="0"/>
      <c r="XM2742" s="0"/>
      <c r="XN2742" s="0"/>
      <c r="XO2742" s="0"/>
      <c r="XP2742" s="0"/>
      <c r="XQ2742" s="0"/>
      <c r="XR2742" s="0"/>
      <c r="XS2742" s="0"/>
      <c r="XT2742" s="0"/>
      <c r="XU2742" s="0"/>
      <c r="XV2742" s="0"/>
      <c r="XW2742" s="0"/>
      <c r="XX2742" s="0"/>
      <c r="XY2742" s="0"/>
      <c r="XZ2742" s="0"/>
      <c r="YA2742" s="0"/>
      <c r="YB2742" s="0"/>
      <c r="YC2742" s="0"/>
      <c r="YD2742" s="0"/>
      <c r="YE2742" s="0"/>
      <c r="YF2742" s="0"/>
      <c r="YG2742" s="0"/>
      <c r="YH2742" s="0"/>
      <c r="YI2742" s="0"/>
      <c r="YJ2742" s="0"/>
      <c r="YK2742" s="0"/>
      <c r="YL2742" s="0"/>
      <c r="YM2742" s="0"/>
      <c r="YN2742" s="0"/>
      <c r="YO2742" s="0"/>
      <c r="YP2742" s="0"/>
      <c r="YQ2742" s="0"/>
      <c r="YR2742" s="0"/>
      <c r="YS2742" s="0"/>
      <c r="YT2742" s="0"/>
      <c r="YU2742" s="0"/>
      <c r="YV2742" s="0"/>
      <c r="YW2742" s="0"/>
      <c r="YX2742" s="0"/>
      <c r="YY2742" s="0"/>
      <c r="YZ2742" s="0"/>
      <c r="ZA2742" s="0"/>
      <c r="ZB2742" s="0"/>
      <c r="ZC2742" s="0"/>
      <c r="ZD2742" s="0"/>
      <c r="ZE2742" s="0"/>
      <c r="ZF2742" s="0"/>
      <c r="ZG2742" s="0"/>
      <c r="ZH2742" s="0"/>
      <c r="ZI2742" s="0"/>
      <c r="ZJ2742" s="0"/>
      <c r="ZK2742" s="0"/>
      <c r="ZL2742" s="0"/>
      <c r="ZM2742" s="0"/>
      <c r="ZN2742" s="0"/>
      <c r="ZO2742" s="0"/>
      <c r="ZP2742" s="0"/>
      <c r="ZQ2742" s="0"/>
      <c r="ZR2742" s="0"/>
      <c r="ZS2742" s="0"/>
      <c r="ZT2742" s="0"/>
      <c r="ZU2742" s="0"/>
      <c r="ZV2742" s="0"/>
      <c r="ZW2742" s="0"/>
      <c r="ZX2742" s="0"/>
      <c r="ZY2742" s="0"/>
      <c r="ZZ2742" s="0"/>
      <c r="AAA2742" s="0"/>
      <c r="AAB2742" s="0"/>
      <c r="AAC2742" s="0"/>
      <c r="AAD2742" s="0"/>
      <c r="AAE2742" s="0"/>
      <c r="AAF2742" s="0"/>
      <c r="AAG2742" s="0"/>
      <c r="AAH2742" s="0"/>
      <c r="AAI2742" s="0"/>
      <c r="AAJ2742" s="0"/>
      <c r="AAK2742" s="0"/>
      <c r="AAL2742" s="0"/>
      <c r="AAM2742" s="0"/>
      <c r="AAN2742" s="0"/>
      <c r="AAO2742" s="0"/>
      <c r="AAP2742" s="0"/>
      <c r="AAQ2742" s="0"/>
      <c r="AAR2742" s="0"/>
      <c r="AAS2742" s="0"/>
      <c r="AAT2742" s="0"/>
      <c r="AAU2742" s="0"/>
      <c r="AAV2742" s="0"/>
      <c r="AAW2742" s="0"/>
      <c r="AAX2742" s="0"/>
      <c r="AAY2742" s="0"/>
      <c r="AAZ2742" s="0"/>
      <c r="ABA2742" s="0"/>
      <c r="ABB2742" s="0"/>
      <c r="ABC2742" s="0"/>
      <c r="ABD2742" s="0"/>
      <c r="ABE2742" s="0"/>
      <c r="ABF2742" s="0"/>
      <c r="ABG2742" s="0"/>
      <c r="ABH2742" s="0"/>
      <c r="ABI2742" s="0"/>
      <c r="ABJ2742" s="0"/>
      <c r="ABK2742" s="0"/>
      <c r="ABL2742" s="0"/>
      <c r="ABM2742" s="0"/>
      <c r="ABN2742" s="0"/>
      <c r="ABO2742" s="0"/>
      <c r="ABP2742" s="0"/>
      <c r="ABQ2742" s="0"/>
      <c r="ABR2742" s="0"/>
      <c r="ABS2742" s="0"/>
      <c r="ABT2742" s="0"/>
      <c r="ABU2742" s="0"/>
      <c r="ABV2742" s="0"/>
      <c r="ABW2742" s="0"/>
      <c r="ABX2742" s="0"/>
      <c r="ABY2742" s="0"/>
      <c r="ABZ2742" s="0"/>
      <c r="ACA2742" s="0"/>
      <c r="ACB2742" s="0"/>
      <c r="ACC2742" s="0"/>
      <c r="ACD2742" s="0"/>
      <c r="ACE2742" s="0"/>
      <c r="ACF2742" s="0"/>
      <c r="ACG2742" s="0"/>
      <c r="ACH2742" s="0"/>
      <c r="ACI2742" s="0"/>
      <c r="ACJ2742" s="0"/>
      <c r="ACK2742" s="0"/>
      <c r="ACL2742" s="0"/>
      <c r="ACM2742" s="0"/>
      <c r="ACN2742" s="0"/>
      <c r="ACO2742" s="0"/>
      <c r="ACP2742" s="0"/>
      <c r="ACQ2742" s="0"/>
      <c r="ACR2742" s="0"/>
      <c r="ACS2742" s="0"/>
      <c r="ACT2742" s="0"/>
      <c r="ACU2742" s="0"/>
      <c r="ACV2742" s="0"/>
      <c r="ACW2742" s="0"/>
      <c r="ACX2742" s="0"/>
      <c r="ACY2742" s="0"/>
      <c r="ACZ2742" s="0"/>
      <c r="ADA2742" s="0"/>
      <c r="ADB2742" s="0"/>
      <c r="ADC2742" s="0"/>
      <c r="ADD2742" s="0"/>
      <c r="ADE2742" s="0"/>
      <c r="ADF2742" s="0"/>
      <c r="ADG2742" s="0"/>
      <c r="ADH2742" s="0"/>
      <c r="ADI2742" s="0"/>
      <c r="ADJ2742" s="0"/>
      <c r="ADK2742" s="0"/>
      <c r="ADL2742" s="0"/>
      <c r="ADM2742" s="0"/>
      <c r="ADN2742" s="0"/>
      <c r="ADO2742" s="0"/>
      <c r="ADP2742" s="0"/>
      <c r="ADQ2742" s="0"/>
      <c r="ADR2742" s="0"/>
      <c r="ADS2742" s="0"/>
      <c r="ADT2742" s="0"/>
      <c r="ADU2742" s="0"/>
      <c r="ADV2742" s="0"/>
      <c r="ADW2742" s="0"/>
      <c r="ADX2742" s="0"/>
      <c r="ADY2742" s="0"/>
      <c r="ADZ2742" s="0"/>
      <c r="AEA2742" s="0"/>
      <c r="AEB2742" s="0"/>
      <c r="AEC2742" s="0"/>
      <c r="AED2742" s="0"/>
      <c r="AEE2742" s="0"/>
      <c r="AEF2742" s="0"/>
      <c r="AEG2742" s="0"/>
      <c r="AEH2742" s="0"/>
      <c r="AEI2742" s="0"/>
      <c r="AEJ2742" s="0"/>
      <c r="AEK2742" s="0"/>
      <c r="AEL2742" s="0"/>
      <c r="AEM2742" s="0"/>
      <c r="AEN2742" s="0"/>
      <c r="AEO2742" s="0"/>
      <c r="AEP2742" s="0"/>
      <c r="AEQ2742" s="0"/>
      <c r="AER2742" s="0"/>
      <c r="AES2742" s="0"/>
      <c r="AET2742" s="0"/>
      <c r="AEU2742" s="0"/>
      <c r="AEV2742" s="0"/>
      <c r="AEW2742" s="0"/>
      <c r="AEX2742" s="0"/>
      <c r="AEY2742" s="0"/>
      <c r="AEZ2742" s="0"/>
      <c r="AFA2742" s="0"/>
      <c r="AFB2742" s="0"/>
      <c r="AFC2742" s="0"/>
      <c r="AFD2742" s="0"/>
      <c r="AFE2742" s="0"/>
      <c r="AFF2742" s="0"/>
      <c r="AFG2742" s="0"/>
      <c r="AFH2742" s="0"/>
      <c r="AFI2742" s="0"/>
      <c r="AFJ2742" s="0"/>
      <c r="AFK2742" s="0"/>
      <c r="AFL2742" s="0"/>
      <c r="AFM2742" s="0"/>
      <c r="AFN2742" s="0"/>
      <c r="AFO2742" s="0"/>
      <c r="AFP2742" s="0"/>
      <c r="AFQ2742" s="0"/>
      <c r="AFR2742" s="0"/>
      <c r="AFS2742" s="0"/>
      <c r="AFT2742" s="0"/>
      <c r="AFU2742" s="0"/>
      <c r="AFV2742" s="0"/>
      <c r="AFW2742" s="0"/>
      <c r="AFX2742" s="0"/>
      <c r="AFY2742" s="0"/>
      <c r="AFZ2742" s="0"/>
      <c r="AGA2742" s="0"/>
      <c r="AGB2742" s="0"/>
      <c r="AGC2742" s="0"/>
      <c r="AGD2742" s="0"/>
      <c r="AGE2742" s="0"/>
      <c r="AGF2742" s="0"/>
      <c r="AGG2742" s="0"/>
      <c r="AGH2742" s="0"/>
      <c r="AGI2742" s="0"/>
      <c r="AGJ2742" s="0"/>
      <c r="AGK2742" s="0"/>
      <c r="AGL2742" s="0"/>
      <c r="AGM2742" s="0"/>
      <c r="AGN2742" s="0"/>
      <c r="AGO2742" s="0"/>
      <c r="AGP2742" s="0"/>
      <c r="AGQ2742" s="0"/>
      <c r="AGR2742" s="0"/>
      <c r="AGS2742" s="0"/>
      <c r="AGT2742" s="0"/>
      <c r="AGU2742" s="0"/>
      <c r="AGV2742" s="0"/>
      <c r="AGW2742" s="0"/>
      <c r="AGX2742" s="0"/>
      <c r="AGY2742" s="0"/>
      <c r="AGZ2742" s="0"/>
      <c r="AHA2742" s="0"/>
      <c r="AHB2742" s="0"/>
      <c r="AHC2742" s="0"/>
      <c r="AHD2742" s="0"/>
      <c r="AHE2742" s="0"/>
      <c r="AHF2742" s="0"/>
      <c r="AHG2742" s="0"/>
      <c r="AHH2742" s="0"/>
      <c r="AHI2742" s="0"/>
      <c r="AHJ2742" s="0"/>
      <c r="AHK2742" s="0"/>
      <c r="AHL2742" s="0"/>
      <c r="AHM2742" s="0"/>
      <c r="AHN2742" s="0"/>
      <c r="AHO2742" s="0"/>
      <c r="AHP2742" s="0"/>
      <c r="AHQ2742" s="0"/>
      <c r="AHR2742" s="0"/>
      <c r="AHS2742" s="0"/>
      <c r="AHT2742" s="0"/>
      <c r="AHU2742" s="0"/>
      <c r="AHV2742" s="0"/>
      <c r="AHW2742" s="0"/>
      <c r="AHX2742" s="0"/>
      <c r="AHY2742" s="0"/>
      <c r="AHZ2742" s="0"/>
      <c r="AIA2742" s="0"/>
      <c r="AIB2742" s="0"/>
      <c r="AIC2742" s="0"/>
      <c r="AID2742" s="0"/>
      <c r="AIE2742" s="0"/>
      <c r="AIF2742" s="0"/>
      <c r="AIG2742" s="0"/>
      <c r="AIH2742" s="0"/>
      <c r="AII2742" s="0"/>
      <c r="AIJ2742" s="0"/>
      <c r="AIK2742" s="0"/>
      <c r="AIL2742" s="0"/>
      <c r="AIM2742" s="0"/>
      <c r="AIN2742" s="0"/>
      <c r="AIO2742" s="0"/>
      <c r="AIP2742" s="0"/>
      <c r="AIQ2742" s="0"/>
      <c r="AIR2742" s="0"/>
      <c r="AIS2742" s="0"/>
      <c r="AIT2742" s="0"/>
      <c r="AIU2742" s="0"/>
      <c r="AIV2742" s="0"/>
      <c r="AIW2742" s="0"/>
      <c r="AIX2742" s="0"/>
      <c r="AIY2742" s="0"/>
      <c r="AIZ2742" s="0"/>
      <c r="AJA2742" s="0"/>
      <c r="AJB2742" s="0"/>
      <c r="AJC2742" s="0"/>
      <c r="AJD2742" s="0"/>
      <c r="AJE2742" s="0"/>
      <c r="AJF2742" s="0"/>
      <c r="AJG2742" s="0"/>
      <c r="AJH2742" s="0"/>
      <c r="AJI2742" s="0"/>
      <c r="AJJ2742" s="0"/>
      <c r="AJK2742" s="0"/>
      <c r="AJL2742" s="0"/>
      <c r="AJM2742" s="0"/>
      <c r="AJN2742" s="0"/>
      <c r="AJO2742" s="0"/>
      <c r="AJP2742" s="0"/>
      <c r="AJQ2742" s="0"/>
      <c r="AJR2742" s="0"/>
      <c r="AJS2742" s="0"/>
      <c r="AJT2742" s="0"/>
      <c r="AJU2742" s="0"/>
      <c r="AJV2742" s="0"/>
      <c r="AJW2742" s="0"/>
      <c r="AJX2742" s="0"/>
      <c r="AJY2742" s="0"/>
      <c r="AJZ2742" s="0"/>
      <c r="AKA2742" s="0"/>
      <c r="AKB2742" s="0"/>
      <c r="AKC2742" s="0"/>
      <c r="AKD2742" s="0"/>
      <c r="AKE2742" s="0"/>
      <c r="AKF2742" s="0"/>
      <c r="AKG2742" s="0"/>
      <c r="AKH2742" s="0"/>
      <c r="AKI2742" s="0"/>
      <c r="AKJ2742" s="0"/>
      <c r="AKK2742" s="0"/>
      <c r="AKL2742" s="0"/>
      <c r="AKM2742" s="0"/>
      <c r="AKN2742" s="0"/>
      <c r="AKO2742" s="0"/>
      <c r="AKP2742" s="0"/>
      <c r="AKQ2742" s="0"/>
      <c r="AKR2742" s="0"/>
      <c r="AKS2742" s="0"/>
      <c r="AKT2742" s="0"/>
      <c r="AKU2742" s="0"/>
      <c r="AKV2742" s="0"/>
      <c r="AKW2742" s="0"/>
      <c r="AKX2742" s="0"/>
      <c r="AKY2742" s="0"/>
      <c r="AKZ2742" s="0"/>
      <c r="ALA2742" s="0"/>
      <c r="ALB2742" s="0"/>
      <c r="ALC2742" s="0"/>
      <c r="ALD2742" s="0"/>
      <c r="ALE2742" s="0"/>
      <c r="ALF2742" s="0"/>
      <c r="ALG2742" s="0"/>
      <c r="ALH2742" s="0"/>
      <c r="ALI2742" s="0"/>
      <c r="ALJ2742" s="0"/>
      <c r="ALK2742" s="0"/>
      <c r="ALL2742" s="0"/>
      <c r="ALM2742" s="0"/>
      <c r="ALN2742" s="0"/>
      <c r="ALO2742" s="0"/>
      <c r="ALP2742" s="0"/>
      <c r="ALQ2742" s="0"/>
      <c r="ALR2742" s="0"/>
      <c r="ALS2742" s="0"/>
      <c r="ALT2742" s="0"/>
      <c r="ALU2742" s="0"/>
      <c r="ALV2742" s="0"/>
      <c r="ALW2742" s="0"/>
      <c r="ALX2742" s="0"/>
      <c r="ALY2742" s="0"/>
      <c r="ALZ2742" s="0"/>
      <c r="AMA2742" s="0"/>
      <c r="AMB2742" s="0"/>
      <c r="AMC2742" s="0"/>
      <c r="AMD2742" s="0"/>
      <c r="AME2742" s="0"/>
      <c r="AMF2742" s="0"/>
      <c r="AMG2742" s="0"/>
      <c r="AMH2742" s="0"/>
      <c r="AMI2742" s="0"/>
      <c r="AMJ2742" s="0"/>
    </row>
    <row r="2743" customFormat="false" ht="15" hidden="false" customHeight="false" outlineLevel="0" collapsed="false">
      <c r="A2743" s="84" t="s">
        <v>1047</v>
      </c>
      <c r="B2743" s="84" t="s">
        <v>219</v>
      </c>
      <c r="C2743" s="85" t="s">
        <v>265</v>
      </c>
      <c r="D2743" s="84" t="s">
        <v>43</v>
      </c>
      <c r="E2743" s="86" t="s">
        <v>691</v>
      </c>
      <c r="F2743" s="86"/>
      <c r="G2743" s="86" t="s">
        <v>692</v>
      </c>
      <c r="H2743" s="0"/>
      <c r="I2743" s="0"/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  <c r="V2743" s="0"/>
      <c r="W2743" s="0"/>
      <c r="X2743" s="0"/>
      <c r="Y2743" s="0"/>
      <c r="Z2743" s="0"/>
      <c r="AA2743" s="0"/>
      <c r="AB2743" s="0"/>
      <c r="AC2743" s="0"/>
      <c r="AD2743" s="0"/>
      <c r="AE2743" s="0"/>
      <c r="AF2743" s="0"/>
      <c r="AG2743" s="0"/>
      <c r="AH2743" s="0"/>
      <c r="AI2743" s="0"/>
      <c r="AJ2743" s="0"/>
      <c r="AK2743" s="0"/>
      <c r="AL2743" s="0"/>
      <c r="AM2743" s="0"/>
      <c r="AN2743" s="0"/>
      <c r="AO2743" s="0"/>
      <c r="AP2743" s="0"/>
      <c r="AQ2743" s="0"/>
      <c r="AR2743" s="0"/>
      <c r="AS2743" s="0"/>
      <c r="AT2743" s="0"/>
      <c r="AU2743" s="0"/>
      <c r="AV2743" s="0"/>
      <c r="AW2743" s="0"/>
      <c r="AX2743" s="0"/>
      <c r="AY2743" s="0"/>
      <c r="AZ2743" s="0"/>
      <c r="BA2743" s="0"/>
      <c r="BB2743" s="0"/>
      <c r="BC2743" s="0"/>
      <c r="BD2743" s="0"/>
      <c r="BE2743" s="0"/>
      <c r="BF2743" s="0"/>
      <c r="BG2743" s="0"/>
      <c r="BH2743" s="0"/>
      <c r="BI2743" s="0"/>
      <c r="BJ2743" s="0"/>
      <c r="BK2743" s="0"/>
      <c r="BL2743" s="0"/>
      <c r="BM2743" s="0"/>
      <c r="BN2743" s="0"/>
      <c r="BO2743" s="0"/>
      <c r="BP2743" s="0"/>
      <c r="BQ2743" s="0"/>
      <c r="BR2743" s="0"/>
      <c r="BS2743" s="0"/>
      <c r="BT2743" s="0"/>
      <c r="BU2743" s="0"/>
      <c r="BV2743" s="0"/>
      <c r="BW2743" s="0"/>
      <c r="BX2743" s="0"/>
      <c r="BY2743" s="0"/>
      <c r="BZ2743" s="0"/>
      <c r="CA2743" s="0"/>
      <c r="CB2743" s="0"/>
      <c r="CC2743" s="0"/>
      <c r="CD2743" s="0"/>
      <c r="CE2743" s="0"/>
      <c r="CF2743" s="0"/>
      <c r="CG2743" s="0"/>
      <c r="CH2743" s="0"/>
      <c r="CI2743" s="0"/>
      <c r="CJ2743" s="0"/>
      <c r="CK2743" s="0"/>
      <c r="CL2743" s="0"/>
      <c r="CM2743" s="0"/>
      <c r="CN2743" s="0"/>
      <c r="CO2743" s="0"/>
      <c r="CP2743" s="0"/>
      <c r="CQ2743" s="0"/>
      <c r="CR2743" s="0"/>
      <c r="CS2743" s="0"/>
      <c r="CT2743" s="0"/>
      <c r="CU2743" s="0"/>
      <c r="CV2743" s="0"/>
      <c r="CW2743" s="0"/>
      <c r="CX2743" s="0"/>
      <c r="CY2743" s="0"/>
      <c r="CZ2743" s="0"/>
      <c r="DA2743" s="0"/>
      <c r="DB2743" s="0"/>
      <c r="DC2743" s="0"/>
      <c r="DD2743" s="0"/>
      <c r="DE2743" s="0"/>
      <c r="DF2743" s="0"/>
      <c r="DG2743" s="0"/>
      <c r="DH2743" s="0"/>
      <c r="DI2743" s="0"/>
      <c r="DJ2743" s="0"/>
      <c r="DK2743" s="0"/>
      <c r="DL2743" s="0"/>
      <c r="DM2743" s="0"/>
      <c r="DN2743" s="0"/>
      <c r="DO2743" s="0"/>
      <c r="DP2743" s="0"/>
      <c r="DQ2743" s="0"/>
      <c r="DR2743" s="0"/>
      <c r="DS2743" s="0"/>
      <c r="DT2743" s="0"/>
      <c r="DU2743" s="0"/>
      <c r="DV2743" s="0"/>
      <c r="DW2743" s="0"/>
      <c r="DX2743" s="0"/>
      <c r="DY2743" s="0"/>
      <c r="DZ2743" s="0"/>
      <c r="EA2743" s="0"/>
      <c r="EB2743" s="0"/>
      <c r="EC2743" s="0"/>
      <c r="ED2743" s="0"/>
      <c r="EE2743" s="0"/>
      <c r="EF2743" s="0"/>
      <c r="EG2743" s="0"/>
      <c r="EH2743" s="0"/>
      <c r="EI2743" s="0"/>
      <c r="EJ2743" s="0"/>
      <c r="EK2743" s="0"/>
      <c r="EL2743" s="0"/>
      <c r="EM2743" s="0"/>
      <c r="EN2743" s="0"/>
      <c r="EO2743" s="0"/>
      <c r="EP2743" s="0"/>
      <c r="EQ2743" s="0"/>
      <c r="ER2743" s="0"/>
      <c r="ES2743" s="0"/>
      <c r="ET2743" s="0"/>
      <c r="EU2743" s="0"/>
      <c r="EV2743" s="0"/>
      <c r="EW2743" s="0"/>
      <c r="EX2743" s="0"/>
      <c r="EY2743" s="0"/>
      <c r="EZ2743" s="0"/>
      <c r="FA2743" s="0"/>
      <c r="FB2743" s="0"/>
      <c r="FC2743" s="0"/>
      <c r="FD2743" s="0"/>
      <c r="FE2743" s="0"/>
      <c r="FF2743" s="0"/>
      <c r="FG2743" s="0"/>
      <c r="FH2743" s="0"/>
      <c r="FI2743" s="0"/>
      <c r="FJ2743" s="0"/>
      <c r="FK2743" s="0"/>
      <c r="FL2743" s="0"/>
      <c r="FM2743" s="0"/>
      <c r="FN2743" s="0"/>
      <c r="FO2743" s="0"/>
      <c r="FP2743" s="0"/>
      <c r="FQ2743" s="0"/>
      <c r="FR2743" s="0"/>
      <c r="FS2743" s="0"/>
      <c r="FT2743" s="0"/>
      <c r="FU2743" s="0"/>
      <c r="FV2743" s="0"/>
      <c r="FW2743" s="0"/>
      <c r="FX2743" s="0"/>
      <c r="FY2743" s="0"/>
      <c r="FZ2743" s="0"/>
      <c r="GA2743" s="0"/>
      <c r="GB2743" s="0"/>
      <c r="GC2743" s="0"/>
      <c r="GD2743" s="0"/>
      <c r="GE2743" s="0"/>
      <c r="GF2743" s="0"/>
      <c r="GG2743" s="0"/>
      <c r="GH2743" s="0"/>
      <c r="GI2743" s="0"/>
      <c r="GJ2743" s="0"/>
      <c r="GK2743" s="0"/>
      <c r="GL2743" s="0"/>
      <c r="GM2743" s="0"/>
      <c r="GN2743" s="0"/>
      <c r="GO2743" s="0"/>
      <c r="GP2743" s="0"/>
      <c r="GQ2743" s="0"/>
      <c r="GR2743" s="0"/>
      <c r="GS2743" s="0"/>
      <c r="GT2743" s="0"/>
      <c r="GU2743" s="0"/>
      <c r="GV2743" s="0"/>
      <c r="GW2743" s="0"/>
      <c r="GX2743" s="0"/>
      <c r="GY2743" s="0"/>
      <c r="GZ2743" s="0"/>
      <c r="HA2743" s="0"/>
      <c r="HB2743" s="0"/>
      <c r="HC2743" s="0"/>
      <c r="HD2743" s="0"/>
      <c r="HE2743" s="0"/>
      <c r="HF2743" s="0"/>
      <c r="HG2743" s="0"/>
      <c r="HH2743" s="0"/>
      <c r="HI2743" s="0"/>
      <c r="HJ2743" s="0"/>
      <c r="HK2743" s="0"/>
      <c r="HL2743" s="0"/>
      <c r="HM2743" s="0"/>
      <c r="HN2743" s="0"/>
      <c r="HO2743" s="0"/>
      <c r="HP2743" s="0"/>
      <c r="HQ2743" s="0"/>
      <c r="HR2743" s="0"/>
      <c r="HS2743" s="0"/>
      <c r="HT2743" s="0"/>
      <c r="HU2743" s="0"/>
      <c r="HV2743" s="0"/>
      <c r="HW2743" s="0"/>
      <c r="HX2743" s="0"/>
      <c r="HY2743" s="0"/>
      <c r="HZ2743" s="0"/>
      <c r="IA2743" s="0"/>
      <c r="IB2743" s="0"/>
      <c r="IC2743" s="0"/>
      <c r="ID2743" s="0"/>
      <c r="IE2743" s="0"/>
      <c r="IF2743" s="0"/>
      <c r="IG2743" s="0"/>
      <c r="IH2743" s="0"/>
      <c r="II2743" s="0"/>
      <c r="IJ2743" s="0"/>
      <c r="IK2743" s="0"/>
      <c r="IL2743" s="0"/>
      <c r="IM2743" s="0"/>
      <c r="IN2743" s="0"/>
      <c r="IO2743" s="0"/>
      <c r="IP2743" s="0"/>
      <c r="IQ2743" s="0"/>
      <c r="IR2743" s="0"/>
      <c r="IS2743" s="0"/>
      <c r="IT2743" s="0"/>
      <c r="IU2743" s="0"/>
      <c r="IV2743" s="0"/>
      <c r="IW2743" s="0"/>
      <c r="IX2743" s="0"/>
      <c r="IY2743" s="0"/>
      <c r="IZ2743" s="0"/>
      <c r="JA2743" s="0"/>
      <c r="JB2743" s="0"/>
      <c r="JC2743" s="0"/>
      <c r="JD2743" s="0"/>
      <c r="JE2743" s="0"/>
      <c r="JF2743" s="0"/>
      <c r="JG2743" s="0"/>
      <c r="JH2743" s="0"/>
      <c r="JI2743" s="0"/>
      <c r="JJ2743" s="0"/>
      <c r="JK2743" s="0"/>
      <c r="JL2743" s="0"/>
      <c r="JM2743" s="0"/>
      <c r="JN2743" s="0"/>
      <c r="JO2743" s="0"/>
      <c r="JP2743" s="0"/>
      <c r="JQ2743" s="0"/>
      <c r="JR2743" s="0"/>
      <c r="JS2743" s="0"/>
      <c r="JT2743" s="0"/>
      <c r="JU2743" s="0"/>
      <c r="JV2743" s="0"/>
      <c r="JW2743" s="0"/>
      <c r="JX2743" s="0"/>
      <c r="JY2743" s="0"/>
      <c r="JZ2743" s="0"/>
      <c r="KA2743" s="0"/>
      <c r="KB2743" s="0"/>
      <c r="KC2743" s="0"/>
      <c r="KD2743" s="0"/>
      <c r="KE2743" s="0"/>
      <c r="KF2743" s="0"/>
      <c r="KG2743" s="0"/>
      <c r="KH2743" s="0"/>
      <c r="KI2743" s="0"/>
      <c r="KJ2743" s="0"/>
      <c r="KK2743" s="0"/>
      <c r="KL2743" s="0"/>
      <c r="KM2743" s="0"/>
      <c r="KN2743" s="0"/>
      <c r="KO2743" s="0"/>
      <c r="KP2743" s="0"/>
      <c r="KQ2743" s="0"/>
      <c r="KR2743" s="0"/>
      <c r="KS2743" s="0"/>
      <c r="KT2743" s="0"/>
      <c r="KU2743" s="0"/>
      <c r="KV2743" s="0"/>
      <c r="KW2743" s="0"/>
      <c r="KX2743" s="0"/>
      <c r="KY2743" s="0"/>
      <c r="KZ2743" s="0"/>
      <c r="LA2743" s="0"/>
      <c r="LB2743" s="0"/>
      <c r="LC2743" s="0"/>
      <c r="LD2743" s="0"/>
      <c r="LE2743" s="0"/>
      <c r="LF2743" s="0"/>
      <c r="LG2743" s="0"/>
      <c r="LH2743" s="0"/>
      <c r="LI2743" s="0"/>
      <c r="LJ2743" s="0"/>
      <c r="LK2743" s="0"/>
      <c r="LL2743" s="0"/>
      <c r="LM2743" s="0"/>
      <c r="LN2743" s="0"/>
      <c r="LO2743" s="0"/>
      <c r="LP2743" s="0"/>
      <c r="LQ2743" s="0"/>
      <c r="LR2743" s="0"/>
      <c r="LS2743" s="0"/>
      <c r="LT2743" s="0"/>
      <c r="LU2743" s="0"/>
      <c r="LV2743" s="0"/>
      <c r="LW2743" s="0"/>
      <c r="LX2743" s="0"/>
      <c r="LY2743" s="0"/>
      <c r="LZ2743" s="0"/>
      <c r="MA2743" s="0"/>
      <c r="MB2743" s="0"/>
      <c r="MC2743" s="0"/>
      <c r="MD2743" s="0"/>
      <c r="ME2743" s="0"/>
      <c r="MF2743" s="0"/>
      <c r="MG2743" s="0"/>
      <c r="MH2743" s="0"/>
      <c r="MI2743" s="0"/>
      <c r="MJ2743" s="0"/>
      <c r="MK2743" s="0"/>
      <c r="ML2743" s="0"/>
      <c r="MM2743" s="0"/>
      <c r="MN2743" s="0"/>
      <c r="MO2743" s="0"/>
      <c r="MP2743" s="0"/>
      <c r="MQ2743" s="0"/>
      <c r="MR2743" s="0"/>
      <c r="MS2743" s="0"/>
      <c r="MT2743" s="0"/>
      <c r="MU2743" s="0"/>
      <c r="MV2743" s="0"/>
      <c r="MW2743" s="0"/>
      <c r="MX2743" s="0"/>
      <c r="MY2743" s="0"/>
      <c r="MZ2743" s="0"/>
      <c r="NA2743" s="0"/>
      <c r="NB2743" s="0"/>
      <c r="NC2743" s="0"/>
      <c r="ND2743" s="0"/>
      <c r="NE2743" s="0"/>
      <c r="NF2743" s="0"/>
      <c r="NG2743" s="0"/>
      <c r="NH2743" s="0"/>
      <c r="NI2743" s="0"/>
      <c r="NJ2743" s="0"/>
      <c r="NK2743" s="0"/>
      <c r="NL2743" s="0"/>
      <c r="NM2743" s="0"/>
      <c r="NN2743" s="0"/>
      <c r="NO2743" s="0"/>
      <c r="NP2743" s="0"/>
      <c r="NQ2743" s="0"/>
      <c r="NR2743" s="0"/>
      <c r="NS2743" s="0"/>
      <c r="NT2743" s="0"/>
      <c r="NU2743" s="0"/>
      <c r="NV2743" s="0"/>
      <c r="NW2743" s="0"/>
      <c r="NX2743" s="0"/>
      <c r="NY2743" s="0"/>
      <c r="NZ2743" s="0"/>
      <c r="OA2743" s="0"/>
      <c r="OB2743" s="0"/>
      <c r="OC2743" s="0"/>
      <c r="OD2743" s="0"/>
      <c r="OE2743" s="0"/>
      <c r="OF2743" s="0"/>
      <c r="OG2743" s="0"/>
      <c r="OH2743" s="0"/>
      <c r="OI2743" s="0"/>
      <c r="OJ2743" s="0"/>
      <c r="OK2743" s="0"/>
      <c r="OL2743" s="0"/>
      <c r="OM2743" s="0"/>
      <c r="ON2743" s="0"/>
      <c r="OO2743" s="0"/>
      <c r="OP2743" s="0"/>
      <c r="OQ2743" s="0"/>
      <c r="OR2743" s="0"/>
      <c r="OS2743" s="0"/>
      <c r="OT2743" s="0"/>
      <c r="OU2743" s="0"/>
      <c r="OV2743" s="0"/>
      <c r="OW2743" s="0"/>
      <c r="OX2743" s="0"/>
      <c r="OY2743" s="0"/>
      <c r="OZ2743" s="0"/>
      <c r="PA2743" s="0"/>
      <c r="PB2743" s="0"/>
      <c r="PC2743" s="0"/>
      <c r="PD2743" s="0"/>
      <c r="PE2743" s="0"/>
      <c r="PF2743" s="0"/>
      <c r="PG2743" s="0"/>
      <c r="PH2743" s="0"/>
      <c r="PI2743" s="0"/>
      <c r="PJ2743" s="0"/>
      <c r="PK2743" s="0"/>
      <c r="PL2743" s="0"/>
      <c r="PM2743" s="0"/>
      <c r="PN2743" s="0"/>
      <c r="PO2743" s="0"/>
      <c r="PP2743" s="0"/>
      <c r="PQ2743" s="0"/>
      <c r="PR2743" s="0"/>
      <c r="PS2743" s="0"/>
      <c r="PT2743" s="0"/>
      <c r="PU2743" s="0"/>
      <c r="PV2743" s="0"/>
      <c r="PW2743" s="0"/>
      <c r="PX2743" s="0"/>
      <c r="PY2743" s="0"/>
      <c r="PZ2743" s="0"/>
      <c r="QA2743" s="0"/>
      <c r="QB2743" s="0"/>
      <c r="QC2743" s="0"/>
      <c r="QD2743" s="0"/>
      <c r="QE2743" s="0"/>
      <c r="QF2743" s="0"/>
      <c r="QG2743" s="0"/>
      <c r="QH2743" s="0"/>
      <c r="QI2743" s="0"/>
      <c r="QJ2743" s="0"/>
      <c r="QK2743" s="0"/>
      <c r="QL2743" s="0"/>
      <c r="QM2743" s="0"/>
      <c r="QN2743" s="0"/>
      <c r="QO2743" s="0"/>
      <c r="QP2743" s="0"/>
      <c r="QQ2743" s="0"/>
      <c r="QR2743" s="0"/>
      <c r="QS2743" s="0"/>
      <c r="QT2743" s="0"/>
      <c r="QU2743" s="0"/>
      <c r="QV2743" s="0"/>
      <c r="QW2743" s="0"/>
      <c r="QX2743" s="0"/>
      <c r="QY2743" s="0"/>
      <c r="QZ2743" s="0"/>
      <c r="RA2743" s="0"/>
      <c r="RB2743" s="0"/>
      <c r="RC2743" s="0"/>
      <c r="RD2743" s="0"/>
      <c r="RE2743" s="0"/>
      <c r="RF2743" s="0"/>
      <c r="RG2743" s="0"/>
      <c r="RH2743" s="0"/>
      <c r="RI2743" s="0"/>
      <c r="RJ2743" s="0"/>
      <c r="RK2743" s="0"/>
      <c r="RL2743" s="0"/>
      <c r="RM2743" s="0"/>
      <c r="RN2743" s="0"/>
      <c r="RO2743" s="0"/>
      <c r="RP2743" s="0"/>
      <c r="RQ2743" s="0"/>
      <c r="RR2743" s="0"/>
      <c r="RS2743" s="0"/>
      <c r="RT2743" s="0"/>
      <c r="RU2743" s="0"/>
      <c r="RV2743" s="0"/>
      <c r="RW2743" s="0"/>
      <c r="RX2743" s="0"/>
      <c r="RY2743" s="0"/>
      <c r="RZ2743" s="0"/>
      <c r="SA2743" s="0"/>
      <c r="SB2743" s="0"/>
      <c r="SC2743" s="0"/>
      <c r="SD2743" s="0"/>
      <c r="SE2743" s="0"/>
      <c r="SF2743" s="0"/>
      <c r="SG2743" s="0"/>
      <c r="SH2743" s="0"/>
      <c r="SI2743" s="0"/>
      <c r="SJ2743" s="0"/>
      <c r="SK2743" s="0"/>
      <c r="SL2743" s="0"/>
      <c r="SM2743" s="0"/>
      <c r="SN2743" s="0"/>
      <c r="SO2743" s="0"/>
      <c r="SP2743" s="0"/>
      <c r="SQ2743" s="0"/>
      <c r="SR2743" s="0"/>
      <c r="SS2743" s="0"/>
      <c r="ST2743" s="0"/>
      <c r="SU2743" s="0"/>
      <c r="SV2743" s="0"/>
      <c r="SW2743" s="0"/>
      <c r="SX2743" s="0"/>
      <c r="SY2743" s="0"/>
      <c r="SZ2743" s="0"/>
      <c r="TA2743" s="0"/>
      <c r="TB2743" s="0"/>
      <c r="TC2743" s="0"/>
      <c r="TD2743" s="0"/>
      <c r="TE2743" s="0"/>
      <c r="TF2743" s="0"/>
      <c r="TG2743" s="0"/>
      <c r="TH2743" s="0"/>
      <c r="TI2743" s="0"/>
      <c r="TJ2743" s="0"/>
      <c r="TK2743" s="0"/>
      <c r="TL2743" s="0"/>
      <c r="TM2743" s="0"/>
      <c r="TN2743" s="0"/>
      <c r="TO2743" s="0"/>
      <c r="TP2743" s="0"/>
      <c r="TQ2743" s="0"/>
      <c r="TR2743" s="0"/>
      <c r="TS2743" s="0"/>
      <c r="TT2743" s="0"/>
      <c r="TU2743" s="0"/>
      <c r="TV2743" s="0"/>
      <c r="TW2743" s="0"/>
      <c r="TX2743" s="0"/>
      <c r="TY2743" s="0"/>
      <c r="TZ2743" s="0"/>
      <c r="UA2743" s="0"/>
      <c r="UB2743" s="0"/>
      <c r="UC2743" s="0"/>
      <c r="UD2743" s="0"/>
      <c r="UE2743" s="0"/>
      <c r="UF2743" s="0"/>
      <c r="UG2743" s="0"/>
      <c r="UH2743" s="0"/>
      <c r="UI2743" s="0"/>
      <c r="UJ2743" s="0"/>
      <c r="UK2743" s="0"/>
      <c r="UL2743" s="0"/>
      <c r="UM2743" s="0"/>
      <c r="UN2743" s="0"/>
      <c r="UO2743" s="0"/>
      <c r="UP2743" s="0"/>
      <c r="UQ2743" s="0"/>
      <c r="UR2743" s="0"/>
      <c r="US2743" s="0"/>
      <c r="UT2743" s="0"/>
      <c r="UU2743" s="0"/>
      <c r="UV2743" s="0"/>
      <c r="UW2743" s="0"/>
      <c r="UX2743" s="0"/>
      <c r="UY2743" s="0"/>
      <c r="UZ2743" s="0"/>
      <c r="VA2743" s="0"/>
      <c r="VB2743" s="0"/>
      <c r="VC2743" s="0"/>
      <c r="VD2743" s="0"/>
      <c r="VE2743" s="0"/>
      <c r="VF2743" s="0"/>
      <c r="VG2743" s="0"/>
      <c r="VH2743" s="0"/>
      <c r="VI2743" s="0"/>
      <c r="VJ2743" s="0"/>
      <c r="VK2743" s="0"/>
      <c r="VL2743" s="0"/>
      <c r="VM2743" s="0"/>
      <c r="VN2743" s="0"/>
      <c r="VO2743" s="0"/>
      <c r="VP2743" s="0"/>
      <c r="VQ2743" s="0"/>
      <c r="VR2743" s="0"/>
      <c r="VS2743" s="0"/>
      <c r="VT2743" s="0"/>
      <c r="VU2743" s="0"/>
      <c r="VV2743" s="0"/>
      <c r="VW2743" s="0"/>
      <c r="VX2743" s="0"/>
      <c r="VY2743" s="0"/>
      <c r="VZ2743" s="0"/>
      <c r="WA2743" s="0"/>
      <c r="WB2743" s="0"/>
      <c r="WC2743" s="0"/>
      <c r="WD2743" s="0"/>
      <c r="WE2743" s="0"/>
      <c r="WF2743" s="0"/>
      <c r="WG2743" s="0"/>
      <c r="WH2743" s="0"/>
      <c r="WI2743" s="0"/>
      <c r="WJ2743" s="0"/>
      <c r="WK2743" s="0"/>
      <c r="WL2743" s="0"/>
      <c r="WM2743" s="0"/>
      <c r="WN2743" s="0"/>
      <c r="WO2743" s="0"/>
      <c r="WP2743" s="0"/>
      <c r="WQ2743" s="0"/>
      <c r="WR2743" s="0"/>
      <c r="WS2743" s="0"/>
      <c r="WT2743" s="0"/>
      <c r="WU2743" s="0"/>
      <c r="WV2743" s="0"/>
      <c r="WW2743" s="0"/>
      <c r="WX2743" s="0"/>
      <c r="WY2743" s="0"/>
      <c r="WZ2743" s="0"/>
      <c r="XA2743" s="0"/>
      <c r="XB2743" s="0"/>
      <c r="XC2743" s="0"/>
      <c r="XD2743" s="0"/>
      <c r="XE2743" s="0"/>
      <c r="XF2743" s="0"/>
      <c r="XG2743" s="0"/>
      <c r="XH2743" s="0"/>
      <c r="XI2743" s="0"/>
      <c r="XJ2743" s="0"/>
      <c r="XK2743" s="0"/>
      <c r="XL2743" s="0"/>
      <c r="XM2743" s="0"/>
      <c r="XN2743" s="0"/>
      <c r="XO2743" s="0"/>
      <c r="XP2743" s="0"/>
      <c r="XQ2743" s="0"/>
      <c r="XR2743" s="0"/>
      <c r="XS2743" s="0"/>
      <c r="XT2743" s="0"/>
      <c r="XU2743" s="0"/>
      <c r="XV2743" s="0"/>
      <c r="XW2743" s="0"/>
      <c r="XX2743" s="0"/>
      <c r="XY2743" s="0"/>
      <c r="XZ2743" s="0"/>
      <c r="YA2743" s="0"/>
      <c r="YB2743" s="0"/>
      <c r="YC2743" s="0"/>
      <c r="YD2743" s="0"/>
      <c r="YE2743" s="0"/>
      <c r="YF2743" s="0"/>
      <c r="YG2743" s="0"/>
      <c r="YH2743" s="0"/>
      <c r="YI2743" s="0"/>
      <c r="YJ2743" s="0"/>
      <c r="YK2743" s="0"/>
      <c r="YL2743" s="0"/>
      <c r="YM2743" s="0"/>
      <c r="YN2743" s="0"/>
      <c r="YO2743" s="0"/>
      <c r="YP2743" s="0"/>
      <c r="YQ2743" s="0"/>
      <c r="YR2743" s="0"/>
      <c r="YS2743" s="0"/>
      <c r="YT2743" s="0"/>
      <c r="YU2743" s="0"/>
      <c r="YV2743" s="0"/>
      <c r="YW2743" s="0"/>
      <c r="YX2743" s="0"/>
      <c r="YY2743" s="0"/>
      <c r="YZ2743" s="0"/>
      <c r="ZA2743" s="0"/>
      <c r="ZB2743" s="0"/>
      <c r="ZC2743" s="0"/>
      <c r="ZD2743" s="0"/>
      <c r="ZE2743" s="0"/>
      <c r="ZF2743" s="0"/>
      <c r="ZG2743" s="0"/>
      <c r="ZH2743" s="0"/>
      <c r="ZI2743" s="0"/>
      <c r="ZJ2743" s="0"/>
      <c r="ZK2743" s="0"/>
      <c r="ZL2743" s="0"/>
      <c r="ZM2743" s="0"/>
      <c r="ZN2743" s="0"/>
      <c r="ZO2743" s="0"/>
      <c r="ZP2743" s="0"/>
      <c r="ZQ2743" s="0"/>
      <c r="ZR2743" s="0"/>
      <c r="ZS2743" s="0"/>
      <c r="ZT2743" s="0"/>
      <c r="ZU2743" s="0"/>
      <c r="ZV2743" s="0"/>
      <c r="ZW2743" s="0"/>
      <c r="ZX2743" s="0"/>
      <c r="ZY2743" s="0"/>
      <c r="ZZ2743" s="0"/>
      <c r="AAA2743" s="0"/>
      <c r="AAB2743" s="0"/>
      <c r="AAC2743" s="0"/>
      <c r="AAD2743" s="0"/>
      <c r="AAE2743" s="0"/>
      <c r="AAF2743" s="0"/>
      <c r="AAG2743" s="0"/>
      <c r="AAH2743" s="0"/>
      <c r="AAI2743" s="0"/>
      <c r="AAJ2743" s="0"/>
      <c r="AAK2743" s="0"/>
      <c r="AAL2743" s="0"/>
      <c r="AAM2743" s="0"/>
      <c r="AAN2743" s="0"/>
      <c r="AAO2743" s="0"/>
      <c r="AAP2743" s="0"/>
      <c r="AAQ2743" s="0"/>
      <c r="AAR2743" s="0"/>
      <c r="AAS2743" s="0"/>
      <c r="AAT2743" s="0"/>
      <c r="AAU2743" s="0"/>
      <c r="AAV2743" s="0"/>
      <c r="AAW2743" s="0"/>
      <c r="AAX2743" s="0"/>
      <c r="AAY2743" s="0"/>
      <c r="AAZ2743" s="0"/>
      <c r="ABA2743" s="0"/>
      <c r="ABB2743" s="0"/>
      <c r="ABC2743" s="0"/>
      <c r="ABD2743" s="0"/>
      <c r="ABE2743" s="0"/>
      <c r="ABF2743" s="0"/>
      <c r="ABG2743" s="0"/>
      <c r="ABH2743" s="0"/>
      <c r="ABI2743" s="0"/>
      <c r="ABJ2743" s="0"/>
      <c r="ABK2743" s="0"/>
      <c r="ABL2743" s="0"/>
      <c r="ABM2743" s="0"/>
      <c r="ABN2743" s="0"/>
      <c r="ABO2743" s="0"/>
      <c r="ABP2743" s="0"/>
      <c r="ABQ2743" s="0"/>
      <c r="ABR2743" s="0"/>
      <c r="ABS2743" s="0"/>
      <c r="ABT2743" s="0"/>
      <c r="ABU2743" s="0"/>
      <c r="ABV2743" s="0"/>
      <c r="ABW2743" s="0"/>
      <c r="ABX2743" s="0"/>
      <c r="ABY2743" s="0"/>
      <c r="ABZ2743" s="0"/>
      <c r="ACA2743" s="0"/>
      <c r="ACB2743" s="0"/>
      <c r="ACC2743" s="0"/>
      <c r="ACD2743" s="0"/>
      <c r="ACE2743" s="0"/>
      <c r="ACF2743" s="0"/>
      <c r="ACG2743" s="0"/>
      <c r="ACH2743" s="0"/>
      <c r="ACI2743" s="0"/>
      <c r="ACJ2743" s="0"/>
      <c r="ACK2743" s="0"/>
      <c r="ACL2743" s="0"/>
      <c r="ACM2743" s="0"/>
      <c r="ACN2743" s="0"/>
      <c r="ACO2743" s="0"/>
      <c r="ACP2743" s="0"/>
      <c r="ACQ2743" s="0"/>
      <c r="ACR2743" s="0"/>
      <c r="ACS2743" s="0"/>
      <c r="ACT2743" s="0"/>
      <c r="ACU2743" s="0"/>
      <c r="ACV2743" s="0"/>
      <c r="ACW2743" s="0"/>
      <c r="ACX2743" s="0"/>
      <c r="ACY2743" s="0"/>
      <c r="ACZ2743" s="0"/>
      <c r="ADA2743" s="0"/>
      <c r="ADB2743" s="0"/>
      <c r="ADC2743" s="0"/>
      <c r="ADD2743" s="0"/>
      <c r="ADE2743" s="0"/>
      <c r="ADF2743" s="0"/>
      <c r="ADG2743" s="0"/>
      <c r="ADH2743" s="0"/>
      <c r="ADI2743" s="0"/>
      <c r="ADJ2743" s="0"/>
      <c r="ADK2743" s="0"/>
      <c r="ADL2743" s="0"/>
      <c r="ADM2743" s="0"/>
      <c r="ADN2743" s="0"/>
      <c r="ADO2743" s="0"/>
      <c r="ADP2743" s="0"/>
      <c r="ADQ2743" s="0"/>
      <c r="ADR2743" s="0"/>
      <c r="ADS2743" s="0"/>
      <c r="ADT2743" s="0"/>
      <c r="ADU2743" s="0"/>
      <c r="ADV2743" s="0"/>
      <c r="ADW2743" s="0"/>
      <c r="ADX2743" s="0"/>
      <c r="ADY2743" s="0"/>
      <c r="ADZ2743" s="0"/>
      <c r="AEA2743" s="0"/>
      <c r="AEB2743" s="0"/>
      <c r="AEC2743" s="0"/>
      <c r="AED2743" s="0"/>
      <c r="AEE2743" s="0"/>
      <c r="AEF2743" s="0"/>
      <c r="AEG2743" s="0"/>
      <c r="AEH2743" s="0"/>
      <c r="AEI2743" s="0"/>
      <c r="AEJ2743" s="0"/>
      <c r="AEK2743" s="0"/>
      <c r="AEL2743" s="0"/>
      <c r="AEM2743" s="0"/>
      <c r="AEN2743" s="0"/>
      <c r="AEO2743" s="0"/>
      <c r="AEP2743" s="0"/>
      <c r="AEQ2743" s="0"/>
      <c r="AER2743" s="0"/>
      <c r="AES2743" s="0"/>
      <c r="AET2743" s="0"/>
      <c r="AEU2743" s="0"/>
      <c r="AEV2743" s="0"/>
      <c r="AEW2743" s="0"/>
      <c r="AEX2743" s="0"/>
      <c r="AEY2743" s="0"/>
      <c r="AEZ2743" s="0"/>
      <c r="AFA2743" s="0"/>
      <c r="AFB2743" s="0"/>
      <c r="AFC2743" s="0"/>
      <c r="AFD2743" s="0"/>
      <c r="AFE2743" s="0"/>
      <c r="AFF2743" s="0"/>
      <c r="AFG2743" s="0"/>
      <c r="AFH2743" s="0"/>
      <c r="AFI2743" s="0"/>
      <c r="AFJ2743" s="0"/>
      <c r="AFK2743" s="0"/>
      <c r="AFL2743" s="0"/>
      <c r="AFM2743" s="0"/>
      <c r="AFN2743" s="0"/>
      <c r="AFO2743" s="0"/>
      <c r="AFP2743" s="0"/>
      <c r="AFQ2743" s="0"/>
      <c r="AFR2743" s="0"/>
      <c r="AFS2743" s="0"/>
      <c r="AFT2743" s="0"/>
      <c r="AFU2743" s="0"/>
      <c r="AFV2743" s="0"/>
      <c r="AFW2743" s="0"/>
      <c r="AFX2743" s="0"/>
      <c r="AFY2743" s="0"/>
      <c r="AFZ2743" s="0"/>
      <c r="AGA2743" s="0"/>
      <c r="AGB2743" s="0"/>
      <c r="AGC2743" s="0"/>
      <c r="AGD2743" s="0"/>
      <c r="AGE2743" s="0"/>
      <c r="AGF2743" s="0"/>
      <c r="AGG2743" s="0"/>
      <c r="AGH2743" s="0"/>
      <c r="AGI2743" s="0"/>
      <c r="AGJ2743" s="0"/>
      <c r="AGK2743" s="0"/>
      <c r="AGL2743" s="0"/>
      <c r="AGM2743" s="0"/>
      <c r="AGN2743" s="0"/>
      <c r="AGO2743" s="0"/>
      <c r="AGP2743" s="0"/>
      <c r="AGQ2743" s="0"/>
      <c r="AGR2743" s="0"/>
      <c r="AGS2743" s="0"/>
      <c r="AGT2743" s="0"/>
      <c r="AGU2743" s="0"/>
      <c r="AGV2743" s="0"/>
      <c r="AGW2743" s="0"/>
      <c r="AGX2743" s="0"/>
      <c r="AGY2743" s="0"/>
      <c r="AGZ2743" s="0"/>
      <c r="AHA2743" s="0"/>
      <c r="AHB2743" s="0"/>
      <c r="AHC2743" s="0"/>
      <c r="AHD2743" s="0"/>
      <c r="AHE2743" s="0"/>
      <c r="AHF2743" s="0"/>
      <c r="AHG2743" s="0"/>
      <c r="AHH2743" s="0"/>
      <c r="AHI2743" s="0"/>
      <c r="AHJ2743" s="0"/>
      <c r="AHK2743" s="0"/>
      <c r="AHL2743" s="0"/>
      <c r="AHM2743" s="0"/>
      <c r="AHN2743" s="0"/>
      <c r="AHO2743" s="0"/>
      <c r="AHP2743" s="0"/>
      <c r="AHQ2743" s="0"/>
      <c r="AHR2743" s="0"/>
      <c r="AHS2743" s="0"/>
      <c r="AHT2743" s="0"/>
      <c r="AHU2743" s="0"/>
      <c r="AHV2743" s="0"/>
      <c r="AHW2743" s="0"/>
      <c r="AHX2743" s="0"/>
      <c r="AHY2743" s="0"/>
      <c r="AHZ2743" s="0"/>
      <c r="AIA2743" s="0"/>
      <c r="AIB2743" s="0"/>
      <c r="AIC2743" s="0"/>
      <c r="AID2743" s="0"/>
      <c r="AIE2743" s="0"/>
      <c r="AIF2743" s="0"/>
      <c r="AIG2743" s="0"/>
      <c r="AIH2743" s="0"/>
      <c r="AII2743" s="0"/>
      <c r="AIJ2743" s="0"/>
      <c r="AIK2743" s="0"/>
      <c r="AIL2743" s="0"/>
      <c r="AIM2743" s="0"/>
      <c r="AIN2743" s="0"/>
      <c r="AIO2743" s="0"/>
      <c r="AIP2743" s="0"/>
      <c r="AIQ2743" s="0"/>
      <c r="AIR2743" s="0"/>
      <c r="AIS2743" s="0"/>
      <c r="AIT2743" s="0"/>
      <c r="AIU2743" s="0"/>
      <c r="AIV2743" s="0"/>
      <c r="AIW2743" s="0"/>
      <c r="AIX2743" s="0"/>
      <c r="AIY2743" s="0"/>
      <c r="AIZ2743" s="0"/>
      <c r="AJA2743" s="0"/>
      <c r="AJB2743" s="0"/>
      <c r="AJC2743" s="0"/>
      <c r="AJD2743" s="0"/>
      <c r="AJE2743" s="0"/>
      <c r="AJF2743" s="0"/>
      <c r="AJG2743" s="0"/>
      <c r="AJH2743" s="0"/>
      <c r="AJI2743" s="0"/>
      <c r="AJJ2743" s="0"/>
      <c r="AJK2743" s="0"/>
      <c r="AJL2743" s="0"/>
      <c r="AJM2743" s="0"/>
      <c r="AJN2743" s="0"/>
      <c r="AJO2743" s="0"/>
      <c r="AJP2743" s="0"/>
      <c r="AJQ2743" s="0"/>
      <c r="AJR2743" s="0"/>
      <c r="AJS2743" s="0"/>
      <c r="AJT2743" s="0"/>
      <c r="AJU2743" s="0"/>
      <c r="AJV2743" s="0"/>
      <c r="AJW2743" s="0"/>
      <c r="AJX2743" s="0"/>
      <c r="AJY2743" s="0"/>
      <c r="AJZ2743" s="0"/>
      <c r="AKA2743" s="0"/>
      <c r="AKB2743" s="0"/>
      <c r="AKC2743" s="0"/>
      <c r="AKD2743" s="0"/>
      <c r="AKE2743" s="0"/>
      <c r="AKF2743" s="0"/>
      <c r="AKG2743" s="0"/>
      <c r="AKH2743" s="0"/>
      <c r="AKI2743" s="0"/>
      <c r="AKJ2743" s="0"/>
      <c r="AKK2743" s="0"/>
      <c r="AKL2743" s="0"/>
      <c r="AKM2743" s="0"/>
      <c r="AKN2743" s="0"/>
      <c r="AKO2743" s="0"/>
      <c r="AKP2743" s="0"/>
      <c r="AKQ2743" s="0"/>
      <c r="AKR2743" s="0"/>
      <c r="AKS2743" s="0"/>
      <c r="AKT2743" s="0"/>
      <c r="AKU2743" s="0"/>
      <c r="AKV2743" s="0"/>
      <c r="AKW2743" s="0"/>
      <c r="AKX2743" s="0"/>
      <c r="AKY2743" s="0"/>
      <c r="AKZ2743" s="0"/>
      <c r="ALA2743" s="0"/>
      <c r="ALB2743" s="0"/>
      <c r="ALC2743" s="0"/>
      <c r="ALD2743" s="0"/>
      <c r="ALE2743" s="0"/>
      <c r="ALF2743" s="0"/>
      <c r="ALG2743" s="0"/>
      <c r="ALH2743" s="0"/>
      <c r="ALI2743" s="0"/>
      <c r="ALJ2743" s="0"/>
      <c r="ALK2743" s="0"/>
      <c r="ALL2743" s="0"/>
      <c r="ALM2743" s="0"/>
      <c r="ALN2743" s="0"/>
      <c r="ALO2743" s="0"/>
      <c r="ALP2743" s="0"/>
      <c r="ALQ2743" s="0"/>
      <c r="ALR2743" s="0"/>
      <c r="ALS2743" s="0"/>
      <c r="ALT2743" s="0"/>
      <c r="ALU2743" s="0"/>
      <c r="ALV2743" s="0"/>
      <c r="ALW2743" s="0"/>
      <c r="ALX2743" s="0"/>
      <c r="ALY2743" s="0"/>
      <c r="ALZ2743" s="0"/>
      <c r="AMA2743" s="0"/>
      <c r="AMB2743" s="0"/>
      <c r="AMC2743" s="0"/>
      <c r="AMD2743" s="0"/>
      <c r="AME2743" s="0"/>
      <c r="AMF2743" s="0"/>
      <c r="AMG2743" s="0"/>
      <c r="AMH2743" s="0"/>
      <c r="AMI2743" s="0"/>
      <c r="AMJ2743" s="0"/>
    </row>
    <row r="2744" customFormat="false" ht="15" hidden="false" customHeight="false" outlineLevel="0" collapsed="false">
      <c r="A2744" s="84" t="s">
        <v>1047</v>
      </c>
      <c r="B2744" s="84" t="s">
        <v>219</v>
      </c>
      <c r="C2744" s="85" t="s">
        <v>265</v>
      </c>
      <c r="D2744" s="84" t="s">
        <v>43</v>
      </c>
      <c r="E2744" s="86" t="s">
        <v>693</v>
      </c>
      <c r="F2744" s="86"/>
      <c r="G2744" s="86" t="s">
        <v>694</v>
      </c>
      <c r="H2744" s="0"/>
      <c r="I2744" s="0"/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  <c r="V2744" s="0"/>
      <c r="W2744" s="0"/>
      <c r="X2744" s="0"/>
      <c r="Y2744" s="0"/>
      <c r="Z2744" s="0"/>
      <c r="AA2744" s="0"/>
      <c r="AB2744" s="0"/>
      <c r="AC2744" s="0"/>
      <c r="AD2744" s="0"/>
      <c r="AE2744" s="0"/>
      <c r="AF2744" s="0"/>
      <c r="AG2744" s="0"/>
      <c r="AH2744" s="0"/>
      <c r="AI2744" s="0"/>
      <c r="AJ2744" s="0"/>
      <c r="AK2744" s="0"/>
      <c r="AL2744" s="0"/>
      <c r="AM2744" s="0"/>
      <c r="AN2744" s="0"/>
      <c r="AO2744" s="0"/>
      <c r="AP2744" s="0"/>
      <c r="AQ2744" s="0"/>
      <c r="AR2744" s="0"/>
      <c r="AS2744" s="0"/>
      <c r="AT2744" s="0"/>
      <c r="AU2744" s="0"/>
      <c r="AV2744" s="0"/>
      <c r="AW2744" s="0"/>
      <c r="AX2744" s="0"/>
      <c r="AY2744" s="0"/>
      <c r="AZ2744" s="0"/>
      <c r="BA2744" s="0"/>
      <c r="BB2744" s="0"/>
      <c r="BC2744" s="0"/>
      <c r="BD2744" s="0"/>
      <c r="BE2744" s="0"/>
      <c r="BF2744" s="0"/>
      <c r="BG2744" s="0"/>
      <c r="BH2744" s="0"/>
      <c r="BI2744" s="0"/>
      <c r="BJ2744" s="0"/>
      <c r="BK2744" s="0"/>
      <c r="BL2744" s="0"/>
      <c r="BM2744" s="0"/>
      <c r="BN2744" s="0"/>
      <c r="BO2744" s="0"/>
      <c r="BP2744" s="0"/>
      <c r="BQ2744" s="0"/>
      <c r="BR2744" s="0"/>
      <c r="BS2744" s="0"/>
      <c r="BT2744" s="0"/>
      <c r="BU2744" s="0"/>
      <c r="BV2744" s="0"/>
      <c r="BW2744" s="0"/>
      <c r="BX2744" s="0"/>
      <c r="BY2744" s="0"/>
      <c r="BZ2744" s="0"/>
      <c r="CA2744" s="0"/>
      <c r="CB2744" s="0"/>
      <c r="CC2744" s="0"/>
      <c r="CD2744" s="0"/>
      <c r="CE2744" s="0"/>
      <c r="CF2744" s="0"/>
      <c r="CG2744" s="0"/>
      <c r="CH2744" s="0"/>
      <c r="CI2744" s="0"/>
      <c r="CJ2744" s="0"/>
      <c r="CK2744" s="0"/>
      <c r="CL2744" s="0"/>
      <c r="CM2744" s="0"/>
      <c r="CN2744" s="0"/>
      <c r="CO2744" s="0"/>
      <c r="CP2744" s="0"/>
      <c r="CQ2744" s="0"/>
      <c r="CR2744" s="0"/>
      <c r="CS2744" s="0"/>
      <c r="CT2744" s="0"/>
      <c r="CU2744" s="0"/>
      <c r="CV2744" s="0"/>
      <c r="CW2744" s="0"/>
      <c r="CX2744" s="0"/>
      <c r="CY2744" s="0"/>
      <c r="CZ2744" s="0"/>
      <c r="DA2744" s="0"/>
      <c r="DB2744" s="0"/>
      <c r="DC2744" s="0"/>
      <c r="DD2744" s="0"/>
      <c r="DE2744" s="0"/>
      <c r="DF2744" s="0"/>
      <c r="DG2744" s="0"/>
      <c r="DH2744" s="0"/>
      <c r="DI2744" s="0"/>
      <c r="DJ2744" s="0"/>
      <c r="DK2744" s="0"/>
      <c r="DL2744" s="0"/>
      <c r="DM2744" s="0"/>
      <c r="DN2744" s="0"/>
      <c r="DO2744" s="0"/>
      <c r="DP2744" s="0"/>
      <c r="DQ2744" s="0"/>
      <c r="DR2744" s="0"/>
      <c r="DS2744" s="0"/>
      <c r="DT2744" s="0"/>
      <c r="DU2744" s="0"/>
      <c r="DV2744" s="0"/>
      <c r="DW2744" s="0"/>
      <c r="DX2744" s="0"/>
      <c r="DY2744" s="0"/>
      <c r="DZ2744" s="0"/>
      <c r="EA2744" s="0"/>
      <c r="EB2744" s="0"/>
      <c r="EC2744" s="0"/>
      <c r="ED2744" s="0"/>
      <c r="EE2744" s="0"/>
      <c r="EF2744" s="0"/>
      <c r="EG2744" s="0"/>
      <c r="EH2744" s="0"/>
      <c r="EI2744" s="0"/>
      <c r="EJ2744" s="0"/>
      <c r="EK2744" s="0"/>
      <c r="EL2744" s="0"/>
      <c r="EM2744" s="0"/>
      <c r="EN2744" s="0"/>
      <c r="EO2744" s="0"/>
      <c r="EP2744" s="0"/>
      <c r="EQ2744" s="0"/>
      <c r="ER2744" s="0"/>
      <c r="ES2744" s="0"/>
      <c r="ET2744" s="0"/>
      <c r="EU2744" s="0"/>
      <c r="EV2744" s="0"/>
      <c r="EW2744" s="0"/>
      <c r="EX2744" s="0"/>
      <c r="EY2744" s="0"/>
      <c r="EZ2744" s="0"/>
      <c r="FA2744" s="0"/>
      <c r="FB2744" s="0"/>
      <c r="FC2744" s="0"/>
      <c r="FD2744" s="0"/>
      <c r="FE2744" s="0"/>
      <c r="FF2744" s="0"/>
      <c r="FG2744" s="0"/>
      <c r="FH2744" s="0"/>
      <c r="FI2744" s="0"/>
      <c r="FJ2744" s="0"/>
      <c r="FK2744" s="0"/>
      <c r="FL2744" s="0"/>
      <c r="FM2744" s="0"/>
      <c r="FN2744" s="0"/>
      <c r="FO2744" s="0"/>
      <c r="FP2744" s="0"/>
      <c r="FQ2744" s="0"/>
      <c r="FR2744" s="0"/>
      <c r="FS2744" s="0"/>
      <c r="FT2744" s="0"/>
      <c r="FU2744" s="0"/>
      <c r="FV2744" s="0"/>
      <c r="FW2744" s="0"/>
      <c r="FX2744" s="0"/>
      <c r="FY2744" s="0"/>
      <c r="FZ2744" s="0"/>
      <c r="GA2744" s="0"/>
      <c r="GB2744" s="0"/>
      <c r="GC2744" s="0"/>
      <c r="GD2744" s="0"/>
      <c r="GE2744" s="0"/>
      <c r="GF2744" s="0"/>
      <c r="GG2744" s="0"/>
      <c r="GH2744" s="0"/>
      <c r="GI2744" s="0"/>
      <c r="GJ2744" s="0"/>
      <c r="GK2744" s="0"/>
      <c r="GL2744" s="0"/>
      <c r="GM2744" s="0"/>
      <c r="GN2744" s="0"/>
      <c r="GO2744" s="0"/>
      <c r="GP2744" s="0"/>
      <c r="GQ2744" s="0"/>
      <c r="GR2744" s="0"/>
      <c r="GS2744" s="0"/>
      <c r="GT2744" s="0"/>
      <c r="GU2744" s="0"/>
      <c r="GV2744" s="0"/>
      <c r="GW2744" s="0"/>
      <c r="GX2744" s="0"/>
      <c r="GY2744" s="0"/>
      <c r="GZ2744" s="0"/>
      <c r="HA2744" s="0"/>
      <c r="HB2744" s="0"/>
      <c r="HC2744" s="0"/>
      <c r="HD2744" s="0"/>
      <c r="HE2744" s="0"/>
      <c r="HF2744" s="0"/>
      <c r="HG2744" s="0"/>
      <c r="HH2744" s="0"/>
      <c r="HI2744" s="0"/>
      <c r="HJ2744" s="0"/>
      <c r="HK2744" s="0"/>
      <c r="HL2744" s="0"/>
      <c r="HM2744" s="0"/>
      <c r="HN2744" s="0"/>
      <c r="HO2744" s="0"/>
      <c r="HP2744" s="0"/>
      <c r="HQ2744" s="0"/>
      <c r="HR2744" s="0"/>
      <c r="HS2744" s="0"/>
      <c r="HT2744" s="0"/>
      <c r="HU2744" s="0"/>
      <c r="HV2744" s="0"/>
      <c r="HW2744" s="0"/>
      <c r="HX2744" s="0"/>
      <c r="HY2744" s="0"/>
      <c r="HZ2744" s="0"/>
      <c r="IA2744" s="0"/>
      <c r="IB2744" s="0"/>
      <c r="IC2744" s="0"/>
      <c r="ID2744" s="0"/>
      <c r="IE2744" s="0"/>
      <c r="IF2744" s="0"/>
      <c r="IG2744" s="0"/>
      <c r="IH2744" s="0"/>
      <c r="II2744" s="0"/>
      <c r="IJ2744" s="0"/>
      <c r="IK2744" s="0"/>
      <c r="IL2744" s="0"/>
      <c r="IM2744" s="0"/>
      <c r="IN2744" s="0"/>
      <c r="IO2744" s="0"/>
      <c r="IP2744" s="0"/>
      <c r="IQ2744" s="0"/>
      <c r="IR2744" s="0"/>
      <c r="IS2744" s="0"/>
      <c r="IT2744" s="0"/>
      <c r="IU2744" s="0"/>
      <c r="IV2744" s="0"/>
      <c r="IW2744" s="0"/>
      <c r="IX2744" s="0"/>
      <c r="IY2744" s="0"/>
      <c r="IZ2744" s="0"/>
      <c r="JA2744" s="0"/>
      <c r="JB2744" s="0"/>
      <c r="JC2744" s="0"/>
      <c r="JD2744" s="0"/>
      <c r="JE2744" s="0"/>
      <c r="JF2744" s="0"/>
      <c r="JG2744" s="0"/>
      <c r="JH2744" s="0"/>
      <c r="JI2744" s="0"/>
      <c r="JJ2744" s="0"/>
      <c r="JK2744" s="0"/>
      <c r="JL2744" s="0"/>
      <c r="JM2744" s="0"/>
      <c r="JN2744" s="0"/>
      <c r="JO2744" s="0"/>
      <c r="JP2744" s="0"/>
      <c r="JQ2744" s="0"/>
      <c r="JR2744" s="0"/>
      <c r="JS2744" s="0"/>
      <c r="JT2744" s="0"/>
      <c r="JU2744" s="0"/>
      <c r="JV2744" s="0"/>
      <c r="JW2744" s="0"/>
      <c r="JX2744" s="0"/>
      <c r="JY2744" s="0"/>
      <c r="JZ2744" s="0"/>
      <c r="KA2744" s="0"/>
      <c r="KB2744" s="0"/>
      <c r="KC2744" s="0"/>
      <c r="KD2744" s="0"/>
      <c r="KE2744" s="0"/>
      <c r="KF2744" s="0"/>
      <c r="KG2744" s="0"/>
      <c r="KH2744" s="0"/>
      <c r="KI2744" s="0"/>
      <c r="KJ2744" s="0"/>
      <c r="KK2744" s="0"/>
      <c r="KL2744" s="0"/>
      <c r="KM2744" s="0"/>
      <c r="KN2744" s="0"/>
      <c r="KO2744" s="0"/>
      <c r="KP2744" s="0"/>
      <c r="KQ2744" s="0"/>
      <c r="KR2744" s="0"/>
      <c r="KS2744" s="0"/>
      <c r="KT2744" s="0"/>
      <c r="KU2744" s="0"/>
      <c r="KV2744" s="0"/>
      <c r="KW2744" s="0"/>
      <c r="KX2744" s="0"/>
      <c r="KY2744" s="0"/>
      <c r="KZ2744" s="0"/>
      <c r="LA2744" s="0"/>
      <c r="LB2744" s="0"/>
      <c r="LC2744" s="0"/>
      <c r="LD2744" s="0"/>
      <c r="LE2744" s="0"/>
      <c r="LF2744" s="0"/>
      <c r="LG2744" s="0"/>
      <c r="LH2744" s="0"/>
      <c r="LI2744" s="0"/>
      <c r="LJ2744" s="0"/>
      <c r="LK2744" s="0"/>
      <c r="LL2744" s="0"/>
      <c r="LM2744" s="0"/>
      <c r="LN2744" s="0"/>
      <c r="LO2744" s="0"/>
      <c r="LP2744" s="0"/>
      <c r="LQ2744" s="0"/>
      <c r="LR2744" s="0"/>
      <c r="LS2744" s="0"/>
      <c r="LT2744" s="0"/>
      <c r="LU2744" s="0"/>
      <c r="LV2744" s="0"/>
      <c r="LW2744" s="0"/>
      <c r="LX2744" s="0"/>
      <c r="LY2744" s="0"/>
      <c r="LZ2744" s="0"/>
      <c r="MA2744" s="0"/>
      <c r="MB2744" s="0"/>
      <c r="MC2744" s="0"/>
      <c r="MD2744" s="0"/>
      <c r="ME2744" s="0"/>
      <c r="MF2744" s="0"/>
      <c r="MG2744" s="0"/>
      <c r="MH2744" s="0"/>
      <c r="MI2744" s="0"/>
      <c r="MJ2744" s="0"/>
      <c r="MK2744" s="0"/>
      <c r="ML2744" s="0"/>
      <c r="MM2744" s="0"/>
      <c r="MN2744" s="0"/>
      <c r="MO2744" s="0"/>
      <c r="MP2744" s="0"/>
      <c r="MQ2744" s="0"/>
      <c r="MR2744" s="0"/>
      <c r="MS2744" s="0"/>
      <c r="MT2744" s="0"/>
      <c r="MU2744" s="0"/>
      <c r="MV2744" s="0"/>
      <c r="MW2744" s="0"/>
      <c r="MX2744" s="0"/>
      <c r="MY2744" s="0"/>
      <c r="MZ2744" s="0"/>
      <c r="NA2744" s="0"/>
      <c r="NB2744" s="0"/>
      <c r="NC2744" s="0"/>
      <c r="ND2744" s="0"/>
      <c r="NE2744" s="0"/>
      <c r="NF2744" s="0"/>
      <c r="NG2744" s="0"/>
      <c r="NH2744" s="0"/>
      <c r="NI2744" s="0"/>
      <c r="NJ2744" s="0"/>
      <c r="NK2744" s="0"/>
      <c r="NL2744" s="0"/>
      <c r="NM2744" s="0"/>
      <c r="NN2744" s="0"/>
      <c r="NO2744" s="0"/>
      <c r="NP2744" s="0"/>
      <c r="NQ2744" s="0"/>
      <c r="NR2744" s="0"/>
      <c r="NS2744" s="0"/>
      <c r="NT2744" s="0"/>
      <c r="NU2744" s="0"/>
      <c r="NV2744" s="0"/>
      <c r="NW2744" s="0"/>
      <c r="NX2744" s="0"/>
      <c r="NY2744" s="0"/>
      <c r="NZ2744" s="0"/>
      <c r="OA2744" s="0"/>
      <c r="OB2744" s="0"/>
      <c r="OC2744" s="0"/>
      <c r="OD2744" s="0"/>
      <c r="OE2744" s="0"/>
      <c r="OF2744" s="0"/>
      <c r="OG2744" s="0"/>
      <c r="OH2744" s="0"/>
      <c r="OI2744" s="0"/>
      <c r="OJ2744" s="0"/>
      <c r="OK2744" s="0"/>
      <c r="OL2744" s="0"/>
      <c r="OM2744" s="0"/>
      <c r="ON2744" s="0"/>
      <c r="OO2744" s="0"/>
      <c r="OP2744" s="0"/>
      <c r="OQ2744" s="0"/>
      <c r="OR2744" s="0"/>
      <c r="OS2744" s="0"/>
      <c r="OT2744" s="0"/>
      <c r="OU2744" s="0"/>
      <c r="OV2744" s="0"/>
      <c r="OW2744" s="0"/>
      <c r="OX2744" s="0"/>
      <c r="OY2744" s="0"/>
      <c r="OZ2744" s="0"/>
      <c r="PA2744" s="0"/>
      <c r="PB2744" s="0"/>
      <c r="PC2744" s="0"/>
      <c r="PD2744" s="0"/>
      <c r="PE2744" s="0"/>
      <c r="PF2744" s="0"/>
      <c r="PG2744" s="0"/>
      <c r="PH2744" s="0"/>
      <c r="PI2744" s="0"/>
      <c r="PJ2744" s="0"/>
      <c r="PK2744" s="0"/>
      <c r="PL2744" s="0"/>
      <c r="PM2744" s="0"/>
      <c r="PN2744" s="0"/>
      <c r="PO2744" s="0"/>
      <c r="PP2744" s="0"/>
      <c r="PQ2744" s="0"/>
      <c r="PR2744" s="0"/>
      <c r="PS2744" s="0"/>
      <c r="PT2744" s="0"/>
      <c r="PU2744" s="0"/>
      <c r="PV2744" s="0"/>
      <c r="PW2744" s="0"/>
      <c r="PX2744" s="0"/>
      <c r="PY2744" s="0"/>
      <c r="PZ2744" s="0"/>
      <c r="QA2744" s="0"/>
      <c r="QB2744" s="0"/>
      <c r="QC2744" s="0"/>
      <c r="QD2744" s="0"/>
      <c r="QE2744" s="0"/>
      <c r="QF2744" s="0"/>
      <c r="QG2744" s="0"/>
      <c r="QH2744" s="0"/>
      <c r="QI2744" s="0"/>
      <c r="QJ2744" s="0"/>
      <c r="QK2744" s="0"/>
      <c r="QL2744" s="0"/>
      <c r="QM2744" s="0"/>
      <c r="QN2744" s="0"/>
      <c r="QO2744" s="0"/>
      <c r="QP2744" s="0"/>
      <c r="QQ2744" s="0"/>
      <c r="QR2744" s="0"/>
      <c r="QS2744" s="0"/>
      <c r="QT2744" s="0"/>
      <c r="QU2744" s="0"/>
      <c r="QV2744" s="0"/>
      <c r="QW2744" s="0"/>
      <c r="QX2744" s="0"/>
      <c r="QY2744" s="0"/>
      <c r="QZ2744" s="0"/>
      <c r="RA2744" s="0"/>
      <c r="RB2744" s="0"/>
      <c r="RC2744" s="0"/>
      <c r="RD2744" s="0"/>
      <c r="RE2744" s="0"/>
      <c r="RF2744" s="0"/>
      <c r="RG2744" s="0"/>
      <c r="RH2744" s="0"/>
      <c r="RI2744" s="0"/>
      <c r="RJ2744" s="0"/>
      <c r="RK2744" s="0"/>
      <c r="RL2744" s="0"/>
      <c r="RM2744" s="0"/>
      <c r="RN2744" s="0"/>
      <c r="RO2744" s="0"/>
      <c r="RP2744" s="0"/>
      <c r="RQ2744" s="0"/>
      <c r="RR2744" s="0"/>
      <c r="RS2744" s="0"/>
      <c r="RT2744" s="0"/>
      <c r="RU2744" s="0"/>
      <c r="RV2744" s="0"/>
      <c r="RW2744" s="0"/>
      <c r="RX2744" s="0"/>
      <c r="RY2744" s="0"/>
      <c r="RZ2744" s="0"/>
      <c r="SA2744" s="0"/>
      <c r="SB2744" s="0"/>
      <c r="SC2744" s="0"/>
      <c r="SD2744" s="0"/>
      <c r="SE2744" s="0"/>
      <c r="SF2744" s="0"/>
      <c r="SG2744" s="0"/>
      <c r="SH2744" s="0"/>
      <c r="SI2744" s="0"/>
      <c r="SJ2744" s="0"/>
      <c r="SK2744" s="0"/>
      <c r="SL2744" s="0"/>
      <c r="SM2744" s="0"/>
      <c r="SN2744" s="0"/>
      <c r="SO2744" s="0"/>
      <c r="SP2744" s="0"/>
      <c r="SQ2744" s="0"/>
      <c r="SR2744" s="0"/>
      <c r="SS2744" s="0"/>
      <c r="ST2744" s="0"/>
      <c r="SU2744" s="0"/>
      <c r="SV2744" s="0"/>
      <c r="SW2744" s="0"/>
      <c r="SX2744" s="0"/>
      <c r="SY2744" s="0"/>
      <c r="SZ2744" s="0"/>
      <c r="TA2744" s="0"/>
      <c r="TB2744" s="0"/>
      <c r="TC2744" s="0"/>
      <c r="TD2744" s="0"/>
      <c r="TE2744" s="0"/>
      <c r="TF2744" s="0"/>
      <c r="TG2744" s="0"/>
      <c r="TH2744" s="0"/>
      <c r="TI2744" s="0"/>
      <c r="TJ2744" s="0"/>
      <c r="TK2744" s="0"/>
      <c r="TL2744" s="0"/>
      <c r="TM2744" s="0"/>
      <c r="TN2744" s="0"/>
      <c r="TO2744" s="0"/>
      <c r="TP2744" s="0"/>
      <c r="TQ2744" s="0"/>
      <c r="TR2744" s="0"/>
      <c r="TS2744" s="0"/>
      <c r="TT2744" s="0"/>
      <c r="TU2744" s="0"/>
      <c r="TV2744" s="0"/>
      <c r="TW2744" s="0"/>
      <c r="TX2744" s="0"/>
      <c r="TY2744" s="0"/>
      <c r="TZ2744" s="0"/>
      <c r="UA2744" s="0"/>
      <c r="UB2744" s="0"/>
      <c r="UC2744" s="0"/>
      <c r="UD2744" s="0"/>
      <c r="UE2744" s="0"/>
      <c r="UF2744" s="0"/>
      <c r="UG2744" s="0"/>
      <c r="UH2744" s="0"/>
      <c r="UI2744" s="0"/>
      <c r="UJ2744" s="0"/>
      <c r="UK2744" s="0"/>
      <c r="UL2744" s="0"/>
      <c r="UM2744" s="0"/>
      <c r="UN2744" s="0"/>
      <c r="UO2744" s="0"/>
      <c r="UP2744" s="0"/>
      <c r="UQ2744" s="0"/>
      <c r="UR2744" s="0"/>
      <c r="US2744" s="0"/>
      <c r="UT2744" s="0"/>
      <c r="UU2744" s="0"/>
      <c r="UV2744" s="0"/>
      <c r="UW2744" s="0"/>
      <c r="UX2744" s="0"/>
      <c r="UY2744" s="0"/>
      <c r="UZ2744" s="0"/>
      <c r="VA2744" s="0"/>
      <c r="VB2744" s="0"/>
      <c r="VC2744" s="0"/>
      <c r="VD2744" s="0"/>
      <c r="VE2744" s="0"/>
      <c r="VF2744" s="0"/>
      <c r="VG2744" s="0"/>
      <c r="VH2744" s="0"/>
      <c r="VI2744" s="0"/>
      <c r="VJ2744" s="0"/>
      <c r="VK2744" s="0"/>
      <c r="VL2744" s="0"/>
      <c r="VM2744" s="0"/>
      <c r="VN2744" s="0"/>
      <c r="VO2744" s="0"/>
      <c r="VP2744" s="0"/>
      <c r="VQ2744" s="0"/>
      <c r="VR2744" s="0"/>
      <c r="VS2744" s="0"/>
      <c r="VT2744" s="0"/>
      <c r="VU2744" s="0"/>
      <c r="VV2744" s="0"/>
      <c r="VW2744" s="0"/>
      <c r="VX2744" s="0"/>
      <c r="VY2744" s="0"/>
      <c r="VZ2744" s="0"/>
      <c r="WA2744" s="0"/>
      <c r="WB2744" s="0"/>
      <c r="WC2744" s="0"/>
      <c r="WD2744" s="0"/>
      <c r="WE2744" s="0"/>
      <c r="WF2744" s="0"/>
      <c r="WG2744" s="0"/>
      <c r="WH2744" s="0"/>
      <c r="WI2744" s="0"/>
      <c r="WJ2744" s="0"/>
      <c r="WK2744" s="0"/>
      <c r="WL2744" s="0"/>
      <c r="WM2744" s="0"/>
      <c r="WN2744" s="0"/>
      <c r="WO2744" s="0"/>
      <c r="WP2744" s="0"/>
      <c r="WQ2744" s="0"/>
      <c r="WR2744" s="0"/>
      <c r="WS2744" s="0"/>
      <c r="WT2744" s="0"/>
      <c r="WU2744" s="0"/>
      <c r="WV2744" s="0"/>
      <c r="WW2744" s="0"/>
      <c r="WX2744" s="0"/>
      <c r="WY2744" s="0"/>
      <c r="WZ2744" s="0"/>
      <c r="XA2744" s="0"/>
      <c r="XB2744" s="0"/>
      <c r="XC2744" s="0"/>
      <c r="XD2744" s="0"/>
      <c r="XE2744" s="0"/>
      <c r="XF2744" s="0"/>
      <c r="XG2744" s="0"/>
      <c r="XH2744" s="0"/>
      <c r="XI2744" s="0"/>
      <c r="XJ2744" s="0"/>
      <c r="XK2744" s="0"/>
      <c r="XL2744" s="0"/>
      <c r="XM2744" s="0"/>
      <c r="XN2744" s="0"/>
      <c r="XO2744" s="0"/>
      <c r="XP2744" s="0"/>
      <c r="XQ2744" s="0"/>
      <c r="XR2744" s="0"/>
      <c r="XS2744" s="0"/>
      <c r="XT2744" s="0"/>
      <c r="XU2744" s="0"/>
      <c r="XV2744" s="0"/>
      <c r="XW2744" s="0"/>
      <c r="XX2744" s="0"/>
      <c r="XY2744" s="0"/>
      <c r="XZ2744" s="0"/>
      <c r="YA2744" s="0"/>
      <c r="YB2744" s="0"/>
      <c r="YC2744" s="0"/>
      <c r="YD2744" s="0"/>
      <c r="YE2744" s="0"/>
      <c r="YF2744" s="0"/>
      <c r="YG2744" s="0"/>
      <c r="YH2744" s="0"/>
      <c r="YI2744" s="0"/>
      <c r="YJ2744" s="0"/>
      <c r="YK2744" s="0"/>
      <c r="YL2744" s="0"/>
      <c r="YM2744" s="0"/>
      <c r="YN2744" s="0"/>
      <c r="YO2744" s="0"/>
      <c r="YP2744" s="0"/>
      <c r="YQ2744" s="0"/>
      <c r="YR2744" s="0"/>
      <c r="YS2744" s="0"/>
      <c r="YT2744" s="0"/>
      <c r="YU2744" s="0"/>
      <c r="YV2744" s="0"/>
      <c r="YW2744" s="0"/>
      <c r="YX2744" s="0"/>
      <c r="YY2744" s="0"/>
      <c r="YZ2744" s="0"/>
      <c r="ZA2744" s="0"/>
      <c r="ZB2744" s="0"/>
      <c r="ZC2744" s="0"/>
      <c r="ZD2744" s="0"/>
      <c r="ZE2744" s="0"/>
      <c r="ZF2744" s="0"/>
      <c r="ZG2744" s="0"/>
      <c r="ZH2744" s="0"/>
      <c r="ZI2744" s="0"/>
      <c r="ZJ2744" s="0"/>
      <c r="ZK2744" s="0"/>
      <c r="ZL2744" s="0"/>
      <c r="ZM2744" s="0"/>
      <c r="ZN2744" s="0"/>
      <c r="ZO2744" s="0"/>
      <c r="ZP2744" s="0"/>
      <c r="ZQ2744" s="0"/>
      <c r="ZR2744" s="0"/>
      <c r="ZS2744" s="0"/>
      <c r="ZT2744" s="0"/>
      <c r="ZU2744" s="0"/>
      <c r="ZV2744" s="0"/>
      <c r="ZW2744" s="0"/>
      <c r="ZX2744" s="0"/>
      <c r="ZY2744" s="0"/>
      <c r="ZZ2744" s="0"/>
      <c r="AAA2744" s="0"/>
      <c r="AAB2744" s="0"/>
      <c r="AAC2744" s="0"/>
      <c r="AAD2744" s="0"/>
      <c r="AAE2744" s="0"/>
      <c r="AAF2744" s="0"/>
      <c r="AAG2744" s="0"/>
      <c r="AAH2744" s="0"/>
      <c r="AAI2744" s="0"/>
      <c r="AAJ2744" s="0"/>
      <c r="AAK2744" s="0"/>
      <c r="AAL2744" s="0"/>
      <c r="AAM2744" s="0"/>
      <c r="AAN2744" s="0"/>
      <c r="AAO2744" s="0"/>
      <c r="AAP2744" s="0"/>
      <c r="AAQ2744" s="0"/>
      <c r="AAR2744" s="0"/>
      <c r="AAS2744" s="0"/>
      <c r="AAT2744" s="0"/>
      <c r="AAU2744" s="0"/>
      <c r="AAV2744" s="0"/>
      <c r="AAW2744" s="0"/>
      <c r="AAX2744" s="0"/>
      <c r="AAY2744" s="0"/>
      <c r="AAZ2744" s="0"/>
      <c r="ABA2744" s="0"/>
      <c r="ABB2744" s="0"/>
      <c r="ABC2744" s="0"/>
      <c r="ABD2744" s="0"/>
      <c r="ABE2744" s="0"/>
      <c r="ABF2744" s="0"/>
      <c r="ABG2744" s="0"/>
      <c r="ABH2744" s="0"/>
      <c r="ABI2744" s="0"/>
      <c r="ABJ2744" s="0"/>
      <c r="ABK2744" s="0"/>
      <c r="ABL2744" s="0"/>
      <c r="ABM2744" s="0"/>
      <c r="ABN2744" s="0"/>
      <c r="ABO2744" s="0"/>
      <c r="ABP2744" s="0"/>
      <c r="ABQ2744" s="0"/>
      <c r="ABR2744" s="0"/>
      <c r="ABS2744" s="0"/>
      <c r="ABT2744" s="0"/>
      <c r="ABU2744" s="0"/>
      <c r="ABV2744" s="0"/>
      <c r="ABW2744" s="0"/>
      <c r="ABX2744" s="0"/>
      <c r="ABY2744" s="0"/>
      <c r="ABZ2744" s="0"/>
      <c r="ACA2744" s="0"/>
      <c r="ACB2744" s="0"/>
      <c r="ACC2744" s="0"/>
      <c r="ACD2744" s="0"/>
      <c r="ACE2744" s="0"/>
      <c r="ACF2744" s="0"/>
      <c r="ACG2744" s="0"/>
      <c r="ACH2744" s="0"/>
      <c r="ACI2744" s="0"/>
      <c r="ACJ2744" s="0"/>
      <c r="ACK2744" s="0"/>
      <c r="ACL2744" s="0"/>
      <c r="ACM2744" s="0"/>
      <c r="ACN2744" s="0"/>
      <c r="ACO2744" s="0"/>
      <c r="ACP2744" s="0"/>
      <c r="ACQ2744" s="0"/>
      <c r="ACR2744" s="0"/>
      <c r="ACS2744" s="0"/>
      <c r="ACT2744" s="0"/>
      <c r="ACU2744" s="0"/>
      <c r="ACV2744" s="0"/>
      <c r="ACW2744" s="0"/>
      <c r="ACX2744" s="0"/>
      <c r="ACY2744" s="0"/>
      <c r="ACZ2744" s="0"/>
      <c r="ADA2744" s="0"/>
      <c r="ADB2744" s="0"/>
      <c r="ADC2744" s="0"/>
      <c r="ADD2744" s="0"/>
      <c r="ADE2744" s="0"/>
      <c r="ADF2744" s="0"/>
      <c r="ADG2744" s="0"/>
      <c r="ADH2744" s="0"/>
      <c r="ADI2744" s="0"/>
      <c r="ADJ2744" s="0"/>
      <c r="ADK2744" s="0"/>
      <c r="ADL2744" s="0"/>
      <c r="ADM2744" s="0"/>
      <c r="ADN2744" s="0"/>
      <c r="ADO2744" s="0"/>
      <c r="ADP2744" s="0"/>
      <c r="ADQ2744" s="0"/>
      <c r="ADR2744" s="0"/>
      <c r="ADS2744" s="0"/>
      <c r="ADT2744" s="0"/>
      <c r="ADU2744" s="0"/>
      <c r="ADV2744" s="0"/>
      <c r="ADW2744" s="0"/>
      <c r="ADX2744" s="0"/>
      <c r="ADY2744" s="0"/>
      <c r="ADZ2744" s="0"/>
      <c r="AEA2744" s="0"/>
      <c r="AEB2744" s="0"/>
      <c r="AEC2744" s="0"/>
      <c r="AED2744" s="0"/>
      <c r="AEE2744" s="0"/>
      <c r="AEF2744" s="0"/>
      <c r="AEG2744" s="0"/>
      <c r="AEH2744" s="0"/>
      <c r="AEI2744" s="0"/>
      <c r="AEJ2744" s="0"/>
      <c r="AEK2744" s="0"/>
      <c r="AEL2744" s="0"/>
      <c r="AEM2744" s="0"/>
      <c r="AEN2744" s="0"/>
      <c r="AEO2744" s="0"/>
      <c r="AEP2744" s="0"/>
      <c r="AEQ2744" s="0"/>
      <c r="AER2744" s="0"/>
      <c r="AES2744" s="0"/>
      <c r="AET2744" s="0"/>
      <c r="AEU2744" s="0"/>
      <c r="AEV2744" s="0"/>
      <c r="AEW2744" s="0"/>
      <c r="AEX2744" s="0"/>
      <c r="AEY2744" s="0"/>
      <c r="AEZ2744" s="0"/>
      <c r="AFA2744" s="0"/>
      <c r="AFB2744" s="0"/>
      <c r="AFC2744" s="0"/>
      <c r="AFD2744" s="0"/>
      <c r="AFE2744" s="0"/>
      <c r="AFF2744" s="0"/>
      <c r="AFG2744" s="0"/>
      <c r="AFH2744" s="0"/>
      <c r="AFI2744" s="0"/>
      <c r="AFJ2744" s="0"/>
      <c r="AFK2744" s="0"/>
      <c r="AFL2744" s="0"/>
      <c r="AFM2744" s="0"/>
      <c r="AFN2744" s="0"/>
      <c r="AFO2744" s="0"/>
      <c r="AFP2744" s="0"/>
      <c r="AFQ2744" s="0"/>
      <c r="AFR2744" s="0"/>
      <c r="AFS2744" s="0"/>
      <c r="AFT2744" s="0"/>
      <c r="AFU2744" s="0"/>
      <c r="AFV2744" s="0"/>
      <c r="AFW2744" s="0"/>
      <c r="AFX2744" s="0"/>
      <c r="AFY2744" s="0"/>
      <c r="AFZ2744" s="0"/>
      <c r="AGA2744" s="0"/>
      <c r="AGB2744" s="0"/>
      <c r="AGC2744" s="0"/>
      <c r="AGD2744" s="0"/>
      <c r="AGE2744" s="0"/>
      <c r="AGF2744" s="0"/>
      <c r="AGG2744" s="0"/>
      <c r="AGH2744" s="0"/>
      <c r="AGI2744" s="0"/>
      <c r="AGJ2744" s="0"/>
      <c r="AGK2744" s="0"/>
      <c r="AGL2744" s="0"/>
      <c r="AGM2744" s="0"/>
      <c r="AGN2744" s="0"/>
      <c r="AGO2744" s="0"/>
      <c r="AGP2744" s="0"/>
      <c r="AGQ2744" s="0"/>
      <c r="AGR2744" s="0"/>
      <c r="AGS2744" s="0"/>
      <c r="AGT2744" s="0"/>
      <c r="AGU2744" s="0"/>
      <c r="AGV2744" s="0"/>
      <c r="AGW2744" s="0"/>
      <c r="AGX2744" s="0"/>
      <c r="AGY2744" s="0"/>
      <c r="AGZ2744" s="0"/>
      <c r="AHA2744" s="0"/>
      <c r="AHB2744" s="0"/>
      <c r="AHC2744" s="0"/>
      <c r="AHD2744" s="0"/>
      <c r="AHE2744" s="0"/>
      <c r="AHF2744" s="0"/>
      <c r="AHG2744" s="0"/>
      <c r="AHH2744" s="0"/>
      <c r="AHI2744" s="0"/>
      <c r="AHJ2744" s="0"/>
      <c r="AHK2744" s="0"/>
      <c r="AHL2744" s="0"/>
      <c r="AHM2744" s="0"/>
      <c r="AHN2744" s="0"/>
      <c r="AHO2744" s="0"/>
      <c r="AHP2744" s="0"/>
      <c r="AHQ2744" s="0"/>
      <c r="AHR2744" s="0"/>
      <c r="AHS2744" s="0"/>
      <c r="AHT2744" s="0"/>
      <c r="AHU2744" s="0"/>
      <c r="AHV2744" s="0"/>
      <c r="AHW2744" s="0"/>
      <c r="AHX2744" s="0"/>
      <c r="AHY2744" s="0"/>
      <c r="AHZ2744" s="0"/>
      <c r="AIA2744" s="0"/>
      <c r="AIB2744" s="0"/>
      <c r="AIC2744" s="0"/>
      <c r="AID2744" s="0"/>
      <c r="AIE2744" s="0"/>
      <c r="AIF2744" s="0"/>
      <c r="AIG2744" s="0"/>
      <c r="AIH2744" s="0"/>
      <c r="AII2744" s="0"/>
      <c r="AIJ2744" s="0"/>
      <c r="AIK2744" s="0"/>
      <c r="AIL2744" s="0"/>
      <c r="AIM2744" s="0"/>
      <c r="AIN2744" s="0"/>
      <c r="AIO2744" s="0"/>
      <c r="AIP2744" s="0"/>
      <c r="AIQ2744" s="0"/>
      <c r="AIR2744" s="0"/>
      <c r="AIS2744" s="0"/>
      <c r="AIT2744" s="0"/>
      <c r="AIU2744" s="0"/>
      <c r="AIV2744" s="0"/>
      <c r="AIW2744" s="0"/>
      <c r="AIX2744" s="0"/>
      <c r="AIY2744" s="0"/>
      <c r="AIZ2744" s="0"/>
      <c r="AJA2744" s="0"/>
      <c r="AJB2744" s="0"/>
      <c r="AJC2744" s="0"/>
      <c r="AJD2744" s="0"/>
      <c r="AJE2744" s="0"/>
      <c r="AJF2744" s="0"/>
      <c r="AJG2744" s="0"/>
      <c r="AJH2744" s="0"/>
      <c r="AJI2744" s="0"/>
      <c r="AJJ2744" s="0"/>
      <c r="AJK2744" s="0"/>
      <c r="AJL2744" s="0"/>
      <c r="AJM2744" s="0"/>
      <c r="AJN2744" s="0"/>
      <c r="AJO2744" s="0"/>
      <c r="AJP2744" s="0"/>
      <c r="AJQ2744" s="0"/>
      <c r="AJR2744" s="0"/>
      <c r="AJS2744" s="0"/>
      <c r="AJT2744" s="0"/>
      <c r="AJU2744" s="0"/>
      <c r="AJV2744" s="0"/>
      <c r="AJW2744" s="0"/>
      <c r="AJX2744" s="0"/>
      <c r="AJY2744" s="0"/>
      <c r="AJZ2744" s="0"/>
      <c r="AKA2744" s="0"/>
      <c r="AKB2744" s="0"/>
      <c r="AKC2744" s="0"/>
      <c r="AKD2744" s="0"/>
      <c r="AKE2744" s="0"/>
      <c r="AKF2744" s="0"/>
      <c r="AKG2744" s="0"/>
      <c r="AKH2744" s="0"/>
      <c r="AKI2744" s="0"/>
      <c r="AKJ2744" s="0"/>
      <c r="AKK2744" s="0"/>
      <c r="AKL2744" s="0"/>
      <c r="AKM2744" s="0"/>
      <c r="AKN2744" s="0"/>
      <c r="AKO2744" s="0"/>
      <c r="AKP2744" s="0"/>
      <c r="AKQ2744" s="0"/>
      <c r="AKR2744" s="0"/>
      <c r="AKS2744" s="0"/>
      <c r="AKT2744" s="0"/>
      <c r="AKU2744" s="0"/>
      <c r="AKV2744" s="0"/>
      <c r="AKW2744" s="0"/>
      <c r="AKX2744" s="0"/>
      <c r="AKY2744" s="0"/>
      <c r="AKZ2744" s="0"/>
      <c r="ALA2744" s="0"/>
      <c r="ALB2744" s="0"/>
      <c r="ALC2744" s="0"/>
      <c r="ALD2744" s="0"/>
      <c r="ALE2744" s="0"/>
      <c r="ALF2744" s="0"/>
      <c r="ALG2744" s="0"/>
      <c r="ALH2744" s="0"/>
      <c r="ALI2744" s="0"/>
      <c r="ALJ2744" s="0"/>
      <c r="ALK2744" s="0"/>
      <c r="ALL2744" s="0"/>
      <c r="ALM2744" s="0"/>
      <c r="ALN2744" s="0"/>
      <c r="ALO2744" s="0"/>
      <c r="ALP2744" s="0"/>
      <c r="ALQ2744" s="0"/>
      <c r="ALR2744" s="0"/>
      <c r="ALS2744" s="0"/>
      <c r="ALT2744" s="0"/>
      <c r="ALU2744" s="0"/>
      <c r="ALV2744" s="0"/>
      <c r="ALW2744" s="0"/>
      <c r="ALX2744" s="0"/>
      <c r="ALY2744" s="0"/>
      <c r="ALZ2744" s="0"/>
      <c r="AMA2744" s="0"/>
      <c r="AMB2744" s="0"/>
      <c r="AMC2744" s="0"/>
      <c r="AMD2744" s="0"/>
      <c r="AME2744" s="0"/>
      <c r="AMF2744" s="0"/>
      <c r="AMG2744" s="0"/>
      <c r="AMH2744" s="0"/>
      <c r="AMI2744" s="0"/>
      <c r="AMJ2744" s="0"/>
    </row>
    <row r="2745" customFormat="false" ht="15" hidden="false" customHeight="false" outlineLevel="0" collapsed="false">
      <c r="A2745" s="84" t="s">
        <v>1047</v>
      </c>
      <c r="B2745" s="84" t="s">
        <v>219</v>
      </c>
      <c r="C2745" s="85" t="s">
        <v>265</v>
      </c>
      <c r="D2745" s="84" t="s">
        <v>43</v>
      </c>
      <c r="E2745" s="86" t="s">
        <v>695</v>
      </c>
      <c r="F2745" s="86"/>
      <c r="G2745" s="86" t="s">
        <v>696</v>
      </c>
      <c r="H2745" s="0"/>
      <c r="I2745" s="0"/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/>
      <c r="U2745" s="0"/>
      <c r="V2745" s="0"/>
      <c r="W2745" s="0"/>
      <c r="X2745" s="0"/>
      <c r="Y2745" s="0"/>
      <c r="Z2745" s="0"/>
      <c r="AA2745" s="0"/>
      <c r="AB2745" s="0"/>
      <c r="AC2745" s="0"/>
      <c r="AD2745" s="0"/>
      <c r="AE2745" s="0"/>
      <c r="AF2745" s="0"/>
      <c r="AG2745" s="0"/>
      <c r="AH2745" s="0"/>
      <c r="AI2745" s="0"/>
      <c r="AJ2745" s="0"/>
      <c r="AK2745" s="0"/>
      <c r="AL2745" s="0"/>
      <c r="AM2745" s="0"/>
      <c r="AN2745" s="0"/>
      <c r="AO2745" s="0"/>
      <c r="AP2745" s="0"/>
      <c r="AQ2745" s="0"/>
      <c r="AR2745" s="0"/>
      <c r="AS2745" s="0"/>
      <c r="AT2745" s="0"/>
      <c r="AU2745" s="0"/>
      <c r="AV2745" s="0"/>
      <c r="AW2745" s="0"/>
      <c r="AX2745" s="0"/>
      <c r="AY2745" s="0"/>
      <c r="AZ2745" s="0"/>
      <c r="BA2745" s="0"/>
      <c r="BB2745" s="0"/>
      <c r="BC2745" s="0"/>
      <c r="BD2745" s="0"/>
      <c r="BE2745" s="0"/>
      <c r="BF2745" s="0"/>
      <c r="BG2745" s="0"/>
      <c r="BH2745" s="0"/>
      <c r="BI2745" s="0"/>
      <c r="BJ2745" s="0"/>
      <c r="BK2745" s="0"/>
      <c r="BL2745" s="0"/>
      <c r="BM2745" s="0"/>
      <c r="BN2745" s="0"/>
      <c r="BO2745" s="0"/>
      <c r="BP2745" s="0"/>
      <c r="BQ2745" s="0"/>
      <c r="BR2745" s="0"/>
      <c r="BS2745" s="0"/>
      <c r="BT2745" s="0"/>
      <c r="BU2745" s="0"/>
      <c r="BV2745" s="0"/>
      <c r="BW2745" s="0"/>
      <c r="BX2745" s="0"/>
      <c r="BY2745" s="0"/>
      <c r="BZ2745" s="0"/>
      <c r="CA2745" s="0"/>
      <c r="CB2745" s="0"/>
      <c r="CC2745" s="0"/>
      <c r="CD2745" s="0"/>
      <c r="CE2745" s="0"/>
      <c r="CF2745" s="0"/>
      <c r="CG2745" s="0"/>
      <c r="CH2745" s="0"/>
      <c r="CI2745" s="0"/>
      <c r="CJ2745" s="0"/>
      <c r="CK2745" s="0"/>
      <c r="CL2745" s="0"/>
      <c r="CM2745" s="0"/>
      <c r="CN2745" s="0"/>
      <c r="CO2745" s="0"/>
      <c r="CP2745" s="0"/>
      <c r="CQ2745" s="0"/>
      <c r="CR2745" s="0"/>
      <c r="CS2745" s="0"/>
      <c r="CT2745" s="0"/>
      <c r="CU2745" s="0"/>
      <c r="CV2745" s="0"/>
      <c r="CW2745" s="0"/>
      <c r="CX2745" s="0"/>
      <c r="CY2745" s="0"/>
      <c r="CZ2745" s="0"/>
      <c r="DA2745" s="0"/>
      <c r="DB2745" s="0"/>
      <c r="DC2745" s="0"/>
      <c r="DD2745" s="0"/>
      <c r="DE2745" s="0"/>
      <c r="DF2745" s="0"/>
      <c r="DG2745" s="0"/>
      <c r="DH2745" s="0"/>
      <c r="DI2745" s="0"/>
      <c r="DJ2745" s="0"/>
      <c r="DK2745" s="0"/>
      <c r="DL2745" s="0"/>
      <c r="DM2745" s="0"/>
      <c r="DN2745" s="0"/>
      <c r="DO2745" s="0"/>
      <c r="DP2745" s="0"/>
      <c r="DQ2745" s="0"/>
      <c r="DR2745" s="0"/>
      <c r="DS2745" s="0"/>
      <c r="DT2745" s="0"/>
      <c r="DU2745" s="0"/>
      <c r="DV2745" s="0"/>
      <c r="DW2745" s="0"/>
      <c r="DX2745" s="0"/>
      <c r="DY2745" s="0"/>
      <c r="DZ2745" s="0"/>
      <c r="EA2745" s="0"/>
      <c r="EB2745" s="0"/>
      <c r="EC2745" s="0"/>
      <c r="ED2745" s="0"/>
      <c r="EE2745" s="0"/>
      <c r="EF2745" s="0"/>
      <c r="EG2745" s="0"/>
      <c r="EH2745" s="0"/>
      <c r="EI2745" s="0"/>
      <c r="EJ2745" s="0"/>
      <c r="EK2745" s="0"/>
      <c r="EL2745" s="0"/>
      <c r="EM2745" s="0"/>
      <c r="EN2745" s="0"/>
      <c r="EO2745" s="0"/>
      <c r="EP2745" s="0"/>
      <c r="EQ2745" s="0"/>
      <c r="ER2745" s="0"/>
      <c r="ES2745" s="0"/>
      <c r="ET2745" s="0"/>
      <c r="EU2745" s="0"/>
      <c r="EV2745" s="0"/>
      <c r="EW2745" s="0"/>
      <c r="EX2745" s="0"/>
      <c r="EY2745" s="0"/>
      <c r="EZ2745" s="0"/>
      <c r="FA2745" s="0"/>
      <c r="FB2745" s="0"/>
      <c r="FC2745" s="0"/>
      <c r="FD2745" s="0"/>
      <c r="FE2745" s="0"/>
      <c r="FF2745" s="0"/>
      <c r="FG2745" s="0"/>
      <c r="FH2745" s="0"/>
      <c r="FI2745" s="0"/>
      <c r="FJ2745" s="0"/>
      <c r="FK2745" s="0"/>
      <c r="FL2745" s="0"/>
      <c r="FM2745" s="0"/>
      <c r="FN2745" s="0"/>
      <c r="FO2745" s="0"/>
      <c r="FP2745" s="0"/>
      <c r="FQ2745" s="0"/>
      <c r="FR2745" s="0"/>
      <c r="FS2745" s="0"/>
      <c r="FT2745" s="0"/>
      <c r="FU2745" s="0"/>
      <c r="FV2745" s="0"/>
      <c r="FW2745" s="0"/>
      <c r="FX2745" s="0"/>
      <c r="FY2745" s="0"/>
      <c r="FZ2745" s="0"/>
      <c r="GA2745" s="0"/>
      <c r="GB2745" s="0"/>
      <c r="GC2745" s="0"/>
      <c r="GD2745" s="0"/>
      <c r="GE2745" s="0"/>
      <c r="GF2745" s="0"/>
      <c r="GG2745" s="0"/>
      <c r="GH2745" s="0"/>
      <c r="GI2745" s="0"/>
      <c r="GJ2745" s="0"/>
      <c r="GK2745" s="0"/>
      <c r="GL2745" s="0"/>
      <c r="GM2745" s="0"/>
      <c r="GN2745" s="0"/>
      <c r="GO2745" s="0"/>
      <c r="GP2745" s="0"/>
      <c r="GQ2745" s="0"/>
      <c r="GR2745" s="0"/>
      <c r="GS2745" s="0"/>
      <c r="GT2745" s="0"/>
      <c r="GU2745" s="0"/>
      <c r="GV2745" s="0"/>
      <c r="GW2745" s="0"/>
      <c r="GX2745" s="0"/>
      <c r="GY2745" s="0"/>
      <c r="GZ2745" s="0"/>
      <c r="HA2745" s="0"/>
      <c r="HB2745" s="0"/>
      <c r="HC2745" s="0"/>
      <c r="HD2745" s="0"/>
      <c r="HE2745" s="0"/>
      <c r="HF2745" s="0"/>
      <c r="HG2745" s="0"/>
      <c r="HH2745" s="0"/>
      <c r="HI2745" s="0"/>
      <c r="HJ2745" s="0"/>
      <c r="HK2745" s="0"/>
      <c r="HL2745" s="0"/>
      <c r="HM2745" s="0"/>
      <c r="HN2745" s="0"/>
      <c r="HO2745" s="0"/>
      <c r="HP2745" s="0"/>
      <c r="HQ2745" s="0"/>
      <c r="HR2745" s="0"/>
      <c r="HS2745" s="0"/>
      <c r="HT2745" s="0"/>
      <c r="HU2745" s="0"/>
      <c r="HV2745" s="0"/>
      <c r="HW2745" s="0"/>
      <c r="HX2745" s="0"/>
      <c r="HY2745" s="0"/>
      <c r="HZ2745" s="0"/>
      <c r="IA2745" s="0"/>
      <c r="IB2745" s="0"/>
      <c r="IC2745" s="0"/>
      <c r="ID2745" s="0"/>
      <c r="IE2745" s="0"/>
      <c r="IF2745" s="0"/>
      <c r="IG2745" s="0"/>
      <c r="IH2745" s="0"/>
      <c r="II2745" s="0"/>
      <c r="IJ2745" s="0"/>
      <c r="IK2745" s="0"/>
      <c r="IL2745" s="0"/>
      <c r="IM2745" s="0"/>
      <c r="IN2745" s="0"/>
      <c r="IO2745" s="0"/>
      <c r="IP2745" s="0"/>
      <c r="IQ2745" s="0"/>
      <c r="IR2745" s="0"/>
      <c r="IS2745" s="0"/>
      <c r="IT2745" s="0"/>
      <c r="IU2745" s="0"/>
      <c r="IV2745" s="0"/>
      <c r="IW2745" s="0"/>
      <c r="IX2745" s="0"/>
      <c r="IY2745" s="0"/>
      <c r="IZ2745" s="0"/>
      <c r="JA2745" s="0"/>
      <c r="JB2745" s="0"/>
      <c r="JC2745" s="0"/>
      <c r="JD2745" s="0"/>
      <c r="JE2745" s="0"/>
      <c r="JF2745" s="0"/>
      <c r="JG2745" s="0"/>
      <c r="JH2745" s="0"/>
      <c r="JI2745" s="0"/>
      <c r="JJ2745" s="0"/>
      <c r="JK2745" s="0"/>
      <c r="JL2745" s="0"/>
      <c r="JM2745" s="0"/>
      <c r="JN2745" s="0"/>
      <c r="JO2745" s="0"/>
      <c r="JP2745" s="0"/>
      <c r="JQ2745" s="0"/>
      <c r="JR2745" s="0"/>
      <c r="JS2745" s="0"/>
      <c r="JT2745" s="0"/>
      <c r="JU2745" s="0"/>
      <c r="JV2745" s="0"/>
      <c r="JW2745" s="0"/>
      <c r="JX2745" s="0"/>
      <c r="JY2745" s="0"/>
      <c r="JZ2745" s="0"/>
      <c r="KA2745" s="0"/>
      <c r="KB2745" s="0"/>
      <c r="KC2745" s="0"/>
      <c r="KD2745" s="0"/>
      <c r="KE2745" s="0"/>
      <c r="KF2745" s="0"/>
      <c r="KG2745" s="0"/>
      <c r="KH2745" s="0"/>
      <c r="KI2745" s="0"/>
      <c r="KJ2745" s="0"/>
      <c r="KK2745" s="0"/>
      <c r="KL2745" s="0"/>
      <c r="KM2745" s="0"/>
      <c r="KN2745" s="0"/>
      <c r="KO2745" s="0"/>
      <c r="KP2745" s="0"/>
      <c r="KQ2745" s="0"/>
      <c r="KR2745" s="0"/>
      <c r="KS2745" s="0"/>
      <c r="KT2745" s="0"/>
      <c r="KU2745" s="0"/>
      <c r="KV2745" s="0"/>
      <c r="KW2745" s="0"/>
      <c r="KX2745" s="0"/>
      <c r="KY2745" s="0"/>
      <c r="KZ2745" s="0"/>
      <c r="LA2745" s="0"/>
      <c r="LB2745" s="0"/>
      <c r="LC2745" s="0"/>
      <c r="LD2745" s="0"/>
      <c r="LE2745" s="0"/>
      <c r="LF2745" s="0"/>
      <c r="LG2745" s="0"/>
      <c r="LH2745" s="0"/>
      <c r="LI2745" s="0"/>
      <c r="LJ2745" s="0"/>
      <c r="LK2745" s="0"/>
      <c r="LL2745" s="0"/>
      <c r="LM2745" s="0"/>
      <c r="LN2745" s="0"/>
      <c r="LO2745" s="0"/>
      <c r="LP2745" s="0"/>
      <c r="LQ2745" s="0"/>
      <c r="LR2745" s="0"/>
      <c r="LS2745" s="0"/>
      <c r="LT2745" s="0"/>
      <c r="LU2745" s="0"/>
      <c r="LV2745" s="0"/>
      <c r="LW2745" s="0"/>
      <c r="LX2745" s="0"/>
      <c r="LY2745" s="0"/>
      <c r="LZ2745" s="0"/>
      <c r="MA2745" s="0"/>
      <c r="MB2745" s="0"/>
      <c r="MC2745" s="0"/>
      <c r="MD2745" s="0"/>
      <c r="ME2745" s="0"/>
      <c r="MF2745" s="0"/>
      <c r="MG2745" s="0"/>
      <c r="MH2745" s="0"/>
      <c r="MI2745" s="0"/>
      <c r="MJ2745" s="0"/>
      <c r="MK2745" s="0"/>
      <c r="ML2745" s="0"/>
      <c r="MM2745" s="0"/>
      <c r="MN2745" s="0"/>
      <c r="MO2745" s="0"/>
      <c r="MP2745" s="0"/>
      <c r="MQ2745" s="0"/>
      <c r="MR2745" s="0"/>
      <c r="MS2745" s="0"/>
      <c r="MT2745" s="0"/>
      <c r="MU2745" s="0"/>
      <c r="MV2745" s="0"/>
      <c r="MW2745" s="0"/>
      <c r="MX2745" s="0"/>
      <c r="MY2745" s="0"/>
      <c r="MZ2745" s="0"/>
      <c r="NA2745" s="0"/>
      <c r="NB2745" s="0"/>
      <c r="NC2745" s="0"/>
      <c r="ND2745" s="0"/>
      <c r="NE2745" s="0"/>
      <c r="NF2745" s="0"/>
      <c r="NG2745" s="0"/>
      <c r="NH2745" s="0"/>
      <c r="NI2745" s="0"/>
      <c r="NJ2745" s="0"/>
      <c r="NK2745" s="0"/>
      <c r="NL2745" s="0"/>
      <c r="NM2745" s="0"/>
      <c r="NN2745" s="0"/>
      <c r="NO2745" s="0"/>
      <c r="NP2745" s="0"/>
      <c r="NQ2745" s="0"/>
      <c r="NR2745" s="0"/>
      <c r="NS2745" s="0"/>
      <c r="NT2745" s="0"/>
      <c r="NU2745" s="0"/>
      <c r="NV2745" s="0"/>
      <c r="NW2745" s="0"/>
      <c r="NX2745" s="0"/>
      <c r="NY2745" s="0"/>
      <c r="NZ2745" s="0"/>
      <c r="OA2745" s="0"/>
      <c r="OB2745" s="0"/>
      <c r="OC2745" s="0"/>
      <c r="OD2745" s="0"/>
      <c r="OE2745" s="0"/>
      <c r="OF2745" s="0"/>
      <c r="OG2745" s="0"/>
      <c r="OH2745" s="0"/>
      <c r="OI2745" s="0"/>
      <c r="OJ2745" s="0"/>
      <c r="OK2745" s="0"/>
      <c r="OL2745" s="0"/>
      <c r="OM2745" s="0"/>
      <c r="ON2745" s="0"/>
      <c r="OO2745" s="0"/>
      <c r="OP2745" s="0"/>
      <c r="OQ2745" s="0"/>
      <c r="OR2745" s="0"/>
      <c r="OS2745" s="0"/>
      <c r="OT2745" s="0"/>
      <c r="OU2745" s="0"/>
      <c r="OV2745" s="0"/>
      <c r="OW2745" s="0"/>
      <c r="OX2745" s="0"/>
      <c r="OY2745" s="0"/>
      <c r="OZ2745" s="0"/>
      <c r="PA2745" s="0"/>
      <c r="PB2745" s="0"/>
      <c r="PC2745" s="0"/>
      <c r="PD2745" s="0"/>
      <c r="PE2745" s="0"/>
      <c r="PF2745" s="0"/>
      <c r="PG2745" s="0"/>
      <c r="PH2745" s="0"/>
      <c r="PI2745" s="0"/>
      <c r="PJ2745" s="0"/>
      <c r="PK2745" s="0"/>
      <c r="PL2745" s="0"/>
      <c r="PM2745" s="0"/>
      <c r="PN2745" s="0"/>
      <c r="PO2745" s="0"/>
      <c r="PP2745" s="0"/>
      <c r="PQ2745" s="0"/>
      <c r="PR2745" s="0"/>
      <c r="PS2745" s="0"/>
      <c r="PT2745" s="0"/>
      <c r="PU2745" s="0"/>
      <c r="PV2745" s="0"/>
      <c r="PW2745" s="0"/>
      <c r="PX2745" s="0"/>
      <c r="PY2745" s="0"/>
      <c r="PZ2745" s="0"/>
      <c r="QA2745" s="0"/>
      <c r="QB2745" s="0"/>
      <c r="QC2745" s="0"/>
      <c r="QD2745" s="0"/>
      <c r="QE2745" s="0"/>
      <c r="QF2745" s="0"/>
      <c r="QG2745" s="0"/>
      <c r="QH2745" s="0"/>
      <c r="QI2745" s="0"/>
      <c r="QJ2745" s="0"/>
      <c r="QK2745" s="0"/>
      <c r="QL2745" s="0"/>
      <c r="QM2745" s="0"/>
      <c r="QN2745" s="0"/>
      <c r="QO2745" s="0"/>
      <c r="QP2745" s="0"/>
      <c r="QQ2745" s="0"/>
      <c r="QR2745" s="0"/>
      <c r="QS2745" s="0"/>
      <c r="QT2745" s="0"/>
      <c r="QU2745" s="0"/>
      <c r="QV2745" s="0"/>
      <c r="QW2745" s="0"/>
      <c r="QX2745" s="0"/>
      <c r="QY2745" s="0"/>
      <c r="QZ2745" s="0"/>
      <c r="RA2745" s="0"/>
      <c r="RB2745" s="0"/>
      <c r="RC2745" s="0"/>
      <c r="RD2745" s="0"/>
      <c r="RE2745" s="0"/>
      <c r="RF2745" s="0"/>
      <c r="RG2745" s="0"/>
      <c r="RH2745" s="0"/>
      <c r="RI2745" s="0"/>
      <c r="RJ2745" s="0"/>
      <c r="RK2745" s="0"/>
      <c r="RL2745" s="0"/>
      <c r="RM2745" s="0"/>
      <c r="RN2745" s="0"/>
      <c r="RO2745" s="0"/>
      <c r="RP2745" s="0"/>
      <c r="RQ2745" s="0"/>
      <c r="RR2745" s="0"/>
      <c r="RS2745" s="0"/>
      <c r="RT2745" s="0"/>
      <c r="RU2745" s="0"/>
      <c r="RV2745" s="0"/>
      <c r="RW2745" s="0"/>
      <c r="RX2745" s="0"/>
      <c r="RY2745" s="0"/>
      <c r="RZ2745" s="0"/>
      <c r="SA2745" s="0"/>
      <c r="SB2745" s="0"/>
      <c r="SC2745" s="0"/>
      <c r="SD2745" s="0"/>
      <c r="SE2745" s="0"/>
      <c r="SF2745" s="0"/>
      <c r="SG2745" s="0"/>
      <c r="SH2745" s="0"/>
      <c r="SI2745" s="0"/>
      <c r="SJ2745" s="0"/>
      <c r="SK2745" s="0"/>
      <c r="SL2745" s="0"/>
      <c r="SM2745" s="0"/>
      <c r="SN2745" s="0"/>
      <c r="SO2745" s="0"/>
      <c r="SP2745" s="0"/>
      <c r="SQ2745" s="0"/>
      <c r="SR2745" s="0"/>
      <c r="SS2745" s="0"/>
      <c r="ST2745" s="0"/>
      <c r="SU2745" s="0"/>
      <c r="SV2745" s="0"/>
      <c r="SW2745" s="0"/>
      <c r="SX2745" s="0"/>
      <c r="SY2745" s="0"/>
      <c r="SZ2745" s="0"/>
      <c r="TA2745" s="0"/>
      <c r="TB2745" s="0"/>
      <c r="TC2745" s="0"/>
      <c r="TD2745" s="0"/>
      <c r="TE2745" s="0"/>
      <c r="TF2745" s="0"/>
      <c r="TG2745" s="0"/>
      <c r="TH2745" s="0"/>
      <c r="TI2745" s="0"/>
      <c r="TJ2745" s="0"/>
      <c r="TK2745" s="0"/>
      <c r="TL2745" s="0"/>
      <c r="TM2745" s="0"/>
      <c r="TN2745" s="0"/>
      <c r="TO2745" s="0"/>
      <c r="TP2745" s="0"/>
      <c r="TQ2745" s="0"/>
      <c r="TR2745" s="0"/>
      <c r="TS2745" s="0"/>
      <c r="TT2745" s="0"/>
      <c r="TU2745" s="0"/>
      <c r="TV2745" s="0"/>
      <c r="TW2745" s="0"/>
      <c r="TX2745" s="0"/>
      <c r="TY2745" s="0"/>
      <c r="TZ2745" s="0"/>
      <c r="UA2745" s="0"/>
      <c r="UB2745" s="0"/>
      <c r="UC2745" s="0"/>
      <c r="UD2745" s="0"/>
      <c r="UE2745" s="0"/>
      <c r="UF2745" s="0"/>
      <c r="UG2745" s="0"/>
      <c r="UH2745" s="0"/>
      <c r="UI2745" s="0"/>
      <c r="UJ2745" s="0"/>
      <c r="UK2745" s="0"/>
      <c r="UL2745" s="0"/>
      <c r="UM2745" s="0"/>
      <c r="UN2745" s="0"/>
      <c r="UO2745" s="0"/>
      <c r="UP2745" s="0"/>
      <c r="UQ2745" s="0"/>
      <c r="UR2745" s="0"/>
      <c r="US2745" s="0"/>
      <c r="UT2745" s="0"/>
      <c r="UU2745" s="0"/>
      <c r="UV2745" s="0"/>
      <c r="UW2745" s="0"/>
      <c r="UX2745" s="0"/>
      <c r="UY2745" s="0"/>
      <c r="UZ2745" s="0"/>
      <c r="VA2745" s="0"/>
      <c r="VB2745" s="0"/>
      <c r="VC2745" s="0"/>
      <c r="VD2745" s="0"/>
      <c r="VE2745" s="0"/>
      <c r="VF2745" s="0"/>
      <c r="VG2745" s="0"/>
      <c r="VH2745" s="0"/>
      <c r="VI2745" s="0"/>
      <c r="VJ2745" s="0"/>
      <c r="VK2745" s="0"/>
      <c r="VL2745" s="0"/>
      <c r="VM2745" s="0"/>
      <c r="VN2745" s="0"/>
      <c r="VO2745" s="0"/>
      <c r="VP2745" s="0"/>
      <c r="VQ2745" s="0"/>
      <c r="VR2745" s="0"/>
      <c r="VS2745" s="0"/>
      <c r="VT2745" s="0"/>
      <c r="VU2745" s="0"/>
      <c r="VV2745" s="0"/>
      <c r="VW2745" s="0"/>
      <c r="VX2745" s="0"/>
      <c r="VY2745" s="0"/>
      <c r="VZ2745" s="0"/>
      <c r="WA2745" s="0"/>
      <c r="WB2745" s="0"/>
      <c r="WC2745" s="0"/>
      <c r="WD2745" s="0"/>
      <c r="WE2745" s="0"/>
      <c r="WF2745" s="0"/>
      <c r="WG2745" s="0"/>
      <c r="WH2745" s="0"/>
      <c r="WI2745" s="0"/>
      <c r="WJ2745" s="0"/>
      <c r="WK2745" s="0"/>
      <c r="WL2745" s="0"/>
      <c r="WM2745" s="0"/>
      <c r="WN2745" s="0"/>
      <c r="WO2745" s="0"/>
      <c r="WP2745" s="0"/>
      <c r="WQ2745" s="0"/>
      <c r="WR2745" s="0"/>
      <c r="WS2745" s="0"/>
      <c r="WT2745" s="0"/>
      <c r="WU2745" s="0"/>
      <c r="WV2745" s="0"/>
      <c r="WW2745" s="0"/>
      <c r="WX2745" s="0"/>
      <c r="WY2745" s="0"/>
      <c r="WZ2745" s="0"/>
      <c r="XA2745" s="0"/>
      <c r="XB2745" s="0"/>
      <c r="XC2745" s="0"/>
      <c r="XD2745" s="0"/>
      <c r="XE2745" s="0"/>
      <c r="XF2745" s="0"/>
      <c r="XG2745" s="0"/>
      <c r="XH2745" s="0"/>
      <c r="XI2745" s="0"/>
      <c r="XJ2745" s="0"/>
      <c r="XK2745" s="0"/>
      <c r="XL2745" s="0"/>
      <c r="XM2745" s="0"/>
      <c r="XN2745" s="0"/>
      <c r="XO2745" s="0"/>
      <c r="XP2745" s="0"/>
      <c r="XQ2745" s="0"/>
      <c r="XR2745" s="0"/>
      <c r="XS2745" s="0"/>
      <c r="XT2745" s="0"/>
      <c r="XU2745" s="0"/>
      <c r="XV2745" s="0"/>
      <c r="XW2745" s="0"/>
      <c r="XX2745" s="0"/>
      <c r="XY2745" s="0"/>
      <c r="XZ2745" s="0"/>
      <c r="YA2745" s="0"/>
      <c r="YB2745" s="0"/>
      <c r="YC2745" s="0"/>
      <c r="YD2745" s="0"/>
      <c r="YE2745" s="0"/>
      <c r="YF2745" s="0"/>
      <c r="YG2745" s="0"/>
      <c r="YH2745" s="0"/>
      <c r="YI2745" s="0"/>
      <c r="YJ2745" s="0"/>
      <c r="YK2745" s="0"/>
      <c r="YL2745" s="0"/>
      <c r="YM2745" s="0"/>
      <c r="YN2745" s="0"/>
      <c r="YO2745" s="0"/>
      <c r="YP2745" s="0"/>
      <c r="YQ2745" s="0"/>
      <c r="YR2745" s="0"/>
      <c r="YS2745" s="0"/>
      <c r="YT2745" s="0"/>
      <c r="YU2745" s="0"/>
      <c r="YV2745" s="0"/>
      <c r="YW2745" s="0"/>
      <c r="YX2745" s="0"/>
      <c r="YY2745" s="0"/>
      <c r="YZ2745" s="0"/>
      <c r="ZA2745" s="0"/>
      <c r="ZB2745" s="0"/>
      <c r="ZC2745" s="0"/>
      <c r="ZD2745" s="0"/>
      <c r="ZE2745" s="0"/>
      <c r="ZF2745" s="0"/>
      <c r="ZG2745" s="0"/>
      <c r="ZH2745" s="0"/>
      <c r="ZI2745" s="0"/>
      <c r="ZJ2745" s="0"/>
      <c r="ZK2745" s="0"/>
      <c r="ZL2745" s="0"/>
      <c r="ZM2745" s="0"/>
      <c r="ZN2745" s="0"/>
      <c r="ZO2745" s="0"/>
      <c r="ZP2745" s="0"/>
      <c r="ZQ2745" s="0"/>
      <c r="ZR2745" s="0"/>
      <c r="ZS2745" s="0"/>
      <c r="ZT2745" s="0"/>
      <c r="ZU2745" s="0"/>
      <c r="ZV2745" s="0"/>
      <c r="ZW2745" s="0"/>
      <c r="ZX2745" s="0"/>
      <c r="ZY2745" s="0"/>
      <c r="ZZ2745" s="0"/>
      <c r="AAA2745" s="0"/>
      <c r="AAB2745" s="0"/>
      <c r="AAC2745" s="0"/>
      <c r="AAD2745" s="0"/>
      <c r="AAE2745" s="0"/>
      <c r="AAF2745" s="0"/>
      <c r="AAG2745" s="0"/>
      <c r="AAH2745" s="0"/>
      <c r="AAI2745" s="0"/>
      <c r="AAJ2745" s="0"/>
      <c r="AAK2745" s="0"/>
      <c r="AAL2745" s="0"/>
      <c r="AAM2745" s="0"/>
      <c r="AAN2745" s="0"/>
      <c r="AAO2745" s="0"/>
      <c r="AAP2745" s="0"/>
      <c r="AAQ2745" s="0"/>
      <c r="AAR2745" s="0"/>
      <c r="AAS2745" s="0"/>
      <c r="AAT2745" s="0"/>
      <c r="AAU2745" s="0"/>
      <c r="AAV2745" s="0"/>
      <c r="AAW2745" s="0"/>
      <c r="AAX2745" s="0"/>
      <c r="AAY2745" s="0"/>
      <c r="AAZ2745" s="0"/>
      <c r="ABA2745" s="0"/>
      <c r="ABB2745" s="0"/>
      <c r="ABC2745" s="0"/>
      <c r="ABD2745" s="0"/>
      <c r="ABE2745" s="0"/>
      <c r="ABF2745" s="0"/>
      <c r="ABG2745" s="0"/>
      <c r="ABH2745" s="0"/>
      <c r="ABI2745" s="0"/>
      <c r="ABJ2745" s="0"/>
      <c r="ABK2745" s="0"/>
      <c r="ABL2745" s="0"/>
      <c r="ABM2745" s="0"/>
      <c r="ABN2745" s="0"/>
      <c r="ABO2745" s="0"/>
      <c r="ABP2745" s="0"/>
      <c r="ABQ2745" s="0"/>
      <c r="ABR2745" s="0"/>
      <c r="ABS2745" s="0"/>
      <c r="ABT2745" s="0"/>
      <c r="ABU2745" s="0"/>
      <c r="ABV2745" s="0"/>
      <c r="ABW2745" s="0"/>
      <c r="ABX2745" s="0"/>
      <c r="ABY2745" s="0"/>
      <c r="ABZ2745" s="0"/>
      <c r="ACA2745" s="0"/>
      <c r="ACB2745" s="0"/>
      <c r="ACC2745" s="0"/>
      <c r="ACD2745" s="0"/>
      <c r="ACE2745" s="0"/>
      <c r="ACF2745" s="0"/>
      <c r="ACG2745" s="0"/>
      <c r="ACH2745" s="0"/>
      <c r="ACI2745" s="0"/>
      <c r="ACJ2745" s="0"/>
      <c r="ACK2745" s="0"/>
      <c r="ACL2745" s="0"/>
      <c r="ACM2745" s="0"/>
      <c r="ACN2745" s="0"/>
      <c r="ACO2745" s="0"/>
      <c r="ACP2745" s="0"/>
      <c r="ACQ2745" s="0"/>
      <c r="ACR2745" s="0"/>
      <c r="ACS2745" s="0"/>
      <c r="ACT2745" s="0"/>
      <c r="ACU2745" s="0"/>
      <c r="ACV2745" s="0"/>
      <c r="ACW2745" s="0"/>
      <c r="ACX2745" s="0"/>
      <c r="ACY2745" s="0"/>
      <c r="ACZ2745" s="0"/>
      <c r="ADA2745" s="0"/>
      <c r="ADB2745" s="0"/>
      <c r="ADC2745" s="0"/>
      <c r="ADD2745" s="0"/>
      <c r="ADE2745" s="0"/>
      <c r="ADF2745" s="0"/>
      <c r="ADG2745" s="0"/>
      <c r="ADH2745" s="0"/>
      <c r="ADI2745" s="0"/>
      <c r="ADJ2745" s="0"/>
      <c r="ADK2745" s="0"/>
      <c r="ADL2745" s="0"/>
      <c r="ADM2745" s="0"/>
      <c r="ADN2745" s="0"/>
      <c r="ADO2745" s="0"/>
      <c r="ADP2745" s="0"/>
      <c r="ADQ2745" s="0"/>
      <c r="ADR2745" s="0"/>
      <c r="ADS2745" s="0"/>
      <c r="ADT2745" s="0"/>
      <c r="ADU2745" s="0"/>
      <c r="ADV2745" s="0"/>
      <c r="ADW2745" s="0"/>
      <c r="ADX2745" s="0"/>
      <c r="ADY2745" s="0"/>
      <c r="ADZ2745" s="0"/>
      <c r="AEA2745" s="0"/>
      <c r="AEB2745" s="0"/>
      <c r="AEC2745" s="0"/>
      <c r="AED2745" s="0"/>
      <c r="AEE2745" s="0"/>
      <c r="AEF2745" s="0"/>
      <c r="AEG2745" s="0"/>
      <c r="AEH2745" s="0"/>
      <c r="AEI2745" s="0"/>
      <c r="AEJ2745" s="0"/>
      <c r="AEK2745" s="0"/>
      <c r="AEL2745" s="0"/>
      <c r="AEM2745" s="0"/>
      <c r="AEN2745" s="0"/>
      <c r="AEO2745" s="0"/>
      <c r="AEP2745" s="0"/>
      <c r="AEQ2745" s="0"/>
      <c r="AER2745" s="0"/>
      <c r="AES2745" s="0"/>
      <c r="AET2745" s="0"/>
      <c r="AEU2745" s="0"/>
      <c r="AEV2745" s="0"/>
      <c r="AEW2745" s="0"/>
      <c r="AEX2745" s="0"/>
      <c r="AEY2745" s="0"/>
      <c r="AEZ2745" s="0"/>
      <c r="AFA2745" s="0"/>
      <c r="AFB2745" s="0"/>
      <c r="AFC2745" s="0"/>
      <c r="AFD2745" s="0"/>
      <c r="AFE2745" s="0"/>
      <c r="AFF2745" s="0"/>
      <c r="AFG2745" s="0"/>
      <c r="AFH2745" s="0"/>
      <c r="AFI2745" s="0"/>
      <c r="AFJ2745" s="0"/>
      <c r="AFK2745" s="0"/>
      <c r="AFL2745" s="0"/>
      <c r="AFM2745" s="0"/>
      <c r="AFN2745" s="0"/>
      <c r="AFO2745" s="0"/>
      <c r="AFP2745" s="0"/>
      <c r="AFQ2745" s="0"/>
      <c r="AFR2745" s="0"/>
      <c r="AFS2745" s="0"/>
      <c r="AFT2745" s="0"/>
      <c r="AFU2745" s="0"/>
      <c r="AFV2745" s="0"/>
      <c r="AFW2745" s="0"/>
      <c r="AFX2745" s="0"/>
      <c r="AFY2745" s="0"/>
      <c r="AFZ2745" s="0"/>
      <c r="AGA2745" s="0"/>
      <c r="AGB2745" s="0"/>
      <c r="AGC2745" s="0"/>
      <c r="AGD2745" s="0"/>
      <c r="AGE2745" s="0"/>
      <c r="AGF2745" s="0"/>
      <c r="AGG2745" s="0"/>
      <c r="AGH2745" s="0"/>
      <c r="AGI2745" s="0"/>
      <c r="AGJ2745" s="0"/>
      <c r="AGK2745" s="0"/>
      <c r="AGL2745" s="0"/>
      <c r="AGM2745" s="0"/>
      <c r="AGN2745" s="0"/>
      <c r="AGO2745" s="0"/>
      <c r="AGP2745" s="0"/>
      <c r="AGQ2745" s="0"/>
      <c r="AGR2745" s="0"/>
      <c r="AGS2745" s="0"/>
      <c r="AGT2745" s="0"/>
      <c r="AGU2745" s="0"/>
      <c r="AGV2745" s="0"/>
      <c r="AGW2745" s="0"/>
      <c r="AGX2745" s="0"/>
      <c r="AGY2745" s="0"/>
      <c r="AGZ2745" s="0"/>
      <c r="AHA2745" s="0"/>
      <c r="AHB2745" s="0"/>
      <c r="AHC2745" s="0"/>
      <c r="AHD2745" s="0"/>
      <c r="AHE2745" s="0"/>
      <c r="AHF2745" s="0"/>
      <c r="AHG2745" s="0"/>
      <c r="AHH2745" s="0"/>
      <c r="AHI2745" s="0"/>
      <c r="AHJ2745" s="0"/>
      <c r="AHK2745" s="0"/>
      <c r="AHL2745" s="0"/>
      <c r="AHM2745" s="0"/>
      <c r="AHN2745" s="0"/>
      <c r="AHO2745" s="0"/>
      <c r="AHP2745" s="0"/>
      <c r="AHQ2745" s="0"/>
      <c r="AHR2745" s="0"/>
      <c r="AHS2745" s="0"/>
      <c r="AHT2745" s="0"/>
      <c r="AHU2745" s="0"/>
      <c r="AHV2745" s="0"/>
      <c r="AHW2745" s="0"/>
      <c r="AHX2745" s="0"/>
      <c r="AHY2745" s="0"/>
      <c r="AHZ2745" s="0"/>
      <c r="AIA2745" s="0"/>
      <c r="AIB2745" s="0"/>
      <c r="AIC2745" s="0"/>
      <c r="AID2745" s="0"/>
      <c r="AIE2745" s="0"/>
      <c r="AIF2745" s="0"/>
      <c r="AIG2745" s="0"/>
      <c r="AIH2745" s="0"/>
      <c r="AII2745" s="0"/>
      <c r="AIJ2745" s="0"/>
      <c r="AIK2745" s="0"/>
      <c r="AIL2745" s="0"/>
      <c r="AIM2745" s="0"/>
      <c r="AIN2745" s="0"/>
      <c r="AIO2745" s="0"/>
      <c r="AIP2745" s="0"/>
      <c r="AIQ2745" s="0"/>
      <c r="AIR2745" s="0"/>
      <c r="AIS2745" s="0"/>
      <c r="AIT2745" s="0"/>
      <c r="AIU2745" s="0"/>
      <c r="AIV2745" s="0"/>
      <c r="AIW2745" s="0"/>
      <c r="AIX2745" s="0"/>
      <c r="AIY2745" s="0"/>
      <c r="AIZ2745" s="0"/>
      <c r="AJA2745" s="0"/>
      <c r="AJB2745" s="0"/>
      <c r="AJC2745" s="0"/>
      <c r="AJD2745" s="0"/>
      <c r="AJE2745" s="0"/>
      <c r="AJF2745" s="0"/>
      <c r="AJG2745" s="0"/>
      <c r="AJH2745" s="0"/>
      <c r="AJI2745" s="0"/>
      <c r="AJJ2745" s="0"/>
      <c r="AJK2745" s="0"/>
      <c r="AJL2745" s="0"/>
      <c r="AJM2745" s="0"/>
      <c r="AJN2745" s="0"/>
      <c r="AJO2745" s="0"/>
      <c r="AJP2745" s="0"/>
      <c r="AJQ2745" s="0"/>
      <c r="AJR2745" s="0"/>
      <c r="AJS2745" s="0"/>
      <c r="AJT2745" s="0"/>
      <c r="AJU2745" s="0"/>
      <c r="AJV2745" s="0"/>
      <c r="AJW2745" s="0"/>
      <c r="AJX2745" s="0"/>
      <c r="AJY2745" s="0"/>
      <c r="AJZ2745" s="0"/>
      <c r="AKA2745" s="0"/>
      <c r="AKB2745" s="0"/>
      <c r="AKC2745" s="0"/>
      <c r="AKD2745" s="0"/>
      <c r="AKE2745" s="0"/>
      <c r="AKF2745" s="0"/>
      <c r="AKG2745" s="0"/>
      <c r="AKH2745" s="0"/>
      <c r="AKI2745" s="0"/>
      <c r="AKJ2745" s="0"/>
      <c r="AKK2745" s="0"/>
      <c r="AKL2745" s="0"/>
      <c r="AKM2745" s="0"/>
      <c r="AKN2745" s="0"/>
      <c r="AKO2745" s="0"/>
      <c r="AKP2745" s="0"/>
      <c r="AKQ2745" s="0"/>
      <c r="AKR2745" s="0"/>
      <c r="AKS2745" s="0"/>
      <c r="AKT2745" s="0"/>
      <c r="AKU2745" s="0"/>
      <c r="AKV2745" s="0"/>
      <c r="AKW2745" s="0"/>
      <c r="AKX2745" s="0"/>
      <c r="AKY2745" s="0"/>
      <c r="AKZ2745" s="0"/>
      <c r="ALA2745" s="0"/>
      <c r="ALB2745" s="0"/>
      <c r="ALC2745" s="0"/>
      <c r="ALD2745" s="0"/>
      <c r="ALE2745" s="0"/>
      <c r="ALF2745" s="0"/>
      <c r="ALG2745" s="0"/>
      <c r="ALH2745" s="0"/>
      <c r="ALI2745" s="0"/>
      <c r="ALJ2745" s="0"/>
      <c r="ALK2745" s="0"/>
      <c r="ALL2745" s="0"/>
      <c r="ALM2745" s="0"/>
      <c r="ALN2745" s="0"/>
      <c r="ALO2745" s="0"/>
      <c r="ALP2745" s="0"/>
      <c r="ALQ2745" s="0"/>
      <c r="ALR2745" s="0"/>
      <c r="ALS2745" s="0"/>
      <c r="ALT2745" s="0"/>
      <c r="ALU2745" s="0"/>
      <c r="ALV2745" s="0"/>
      <c r="ALW2745" s="0"/>
      <c r="ALX2745" s="0"/>
      <c r="ALY2745" s="0"/>
      <c r="ALZ2745" s="0"/>
      <c r="AMA2745" s="0"/>
      <c r="AMB2745" s="0"/>
      <c r="AMC2745" s="0"/>
      <c r="AMD2745" s="0"/>
      <c r="AME2745" s="0"/>
      <c r="AMF2745" s="0"/>
      <c r="AMG2745" s="0"/>
      <c r="AMH2745" s="0"/>
      <c r="AMI2745" s="0"/>
      <c r="AMJ2745" s="0"/>
    </row>
    <row r="2746" customFormat="false" ht="15" hidden="false" customHeight="false" outlineLevel="0" collapsed="false">
      <c r="A2746" s="84" t="s">
        <v>1047</v>
      </c>
      <c r="B2746" s="84" t="s">
        <v>219</v>
      </c>
      <c r="C2746" s="85" t="s">
        <v>265</v>
      </c>
      <c r="D2746" s="84" t="s">
        <v>43</v>
      </c>
      <c r="E2746" s="86" t="s">
        <v>697</v>
      </c>
      <c r="F2746" s="86"/>
      <c r="G2746" s="86" t="s">
        <v>698</v>
      </c>
      <c r="H2746" s="0"/>
      <c r="I2746" s="0"/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/>
      <c r="U2746" s="0"/>
      <c r="V2746" s="0"/>
      <c r="W2746" s="0"/>
      <c r="X2746" s="0"/>
      <c r="Y2746" s="0"/>
      <c r="Z2746" s="0"/>
      <c r="AA2746" s="0"/>
      <c r="AB2746" s="0"/>
      <c r="AC2746" s="0"/>
      <c r="AD2746" s="0"/>
      <c r="AE2746" s="0"/>
      <c r="AF2746" s="0"/>
      <c r="AG2746" s="0"/>
      <c r="AH2746" s="0"/>
      <c r="AI2746" s="0"/>
      <c r="AJ2746" s="0"/>
      <c r="AK2746" s="0"/>
      <c r="AL2746" s="0"/>
      <c r="AM2746" s="0"/>
      <c r="AN2746" s="0"/>
      <c r="AO2746" s="0"/>
      <c r="AP2746" s="0"/>
      <c r="AQ2746" s="0"/>
      <c r="AR2746" s="0"/>
      <c r="AS2746" s="0"/>
      <c r="AT2746" s="0"/>
      <c r="AU2746" s="0"/>
      <c r="AV2746" s="0"/>
      <c r="AW2746" s="0"/>
      <c r="AX2746" s="0"/>
      <c r="AY2746" s="0"/>
      <c r="AZ2746" s="0"/>
      <c r="BA2746" s="0"/>
      <c r="BB2746" s="0"/>
      <c r="BC2746" s="0"/>
      <c r="BD2746" s="0"/>
      <c r="BE2746" s="0"/>
      <c r="BF2746" s="0"/>
      <c r="BG2746" s="0"/>
      <c r="BH2746" s="0"/>
      <c r="BI2746" s="0"/>
      <c r="BJ2746" s="0"/>
      <c r="BK2746" s="0"/>
      <c r="BL2746" s="0"/>
      <c r="BM2746" s="0"/>
      <c r="BN2746" s="0"/>
      <c r="BO2746" s="0"/>
      <c r="BP2746" s="0"/>
      <c r="BQ2746" s="0"/>
      <c r="BR2746" s="0"/>
      <c r="BS2746" s="0"/>
      <c r="BT2746" s="0"/>
      <c r="BU2746" s="0"/>
      <c r="BV2746" s="0"/>
      <c r="BW2746" s="0"/>
      <c r="BX2746" s="0"/>
      <c r="BY2746" s="0"/>
      <c r="BZ2746" s="0"/>
      <c r="CA2746" s="0"/>
      <c r="CB2746" s="0"/>
      <c r="CC2746" s="0"/>
      <c r="CD2746" s="0"/>
      <c r="CE2746" s="0"/>
      <c r="CF2746" s="0"/>
      <c r="CG2746" s="0"/>
      <c r="CH2746" s="0"/>
      <c r="CI2746" s="0"/>
      <c r="CJ2746" s="0"/>
      <c r="CK2746" s="0"/>
      <c r="CL2746" s="0"/>
      <c r="CM2746" s="0"/>
      <c r="CN2746" s="0"/>
      <c r="CO2746" s="0"/>
      <c r="CP2746" s="0"/>
      <c r="CQ2746" s="0"/>
      <c r="CR2746" s="0"/>
      <c r="CS2746" s="0"/>
      <c r="CT2746" s="0"/>
      <c r="CU2746" s="0"/>
      <c r="CV2746" s="0"/>
      <c r="CW2746" s="0"/>
      <c r="CX2746" s="0"/>
      <c r="CY2746" s="0"/>
      <c r="CZ2746" s="0"/>
      <c r="DA2746" s="0"/>
      <c r="DB2746" s="0"/>
      <c r="DC2746" s="0"/>
      <c r="DD2746" s="0"/>
      <c r="DE2746" s="0"/>
      <c r="DF2746" s="0"/>
      <c r="DG2746" s="0"/>
      <c r="DH2746" s="0"/>
      <c r="DI2746" s="0"/>
      <c r="DJ2746" s="0"/>
      <c r="DK2746" s="0"/>
      <c r="DL2746" s="0"/>
      <c r="DM2746" s="0"/>
      <c r="DN2746" s="0"/>
      <c r="DO2746" s="0"/>
      <c r="DP2746" s="0"/>
      <c r="DQ2746" s="0"/>
      <c r="DR2746" s="0"/>
      <c r="DS2746" s="0"/>
      <c r="DT2746" s="0"/>
      <c r="DU2746" s="0"/>
      <c r="DV2746" s="0"/>
      <c r="DW2746" s="0"/>
      <c r="DX2746" s="0"/>
      <c r="DY2746" s="0"/>
      <c r="DZ2746" s="0"/>
      <c r="EA2746" s="0"/>
      <c r="EB2746" s="0"/>
      <c r="EC2746" s="0"/>
      <c r="ED2746" s="0"/>
      <c r="EE2746" s="0"/>
      <c r="EF2746" s="0"/>
      <c r="EG2746" s="0"/>
      <c r="EH2746" s="0"/>
      <c r="EI2746" s="0"/>
      <c r="EJ2746" s="0"/>
      <c r="EK2746" s="0"/>
      <c r="EL2746" s="0"/>
      <c r="EM2746" s="0"/>
      <c r="EN2746" s="0"/>
      <c r="EO2746" s="0"/>
      <c r="EP2746" s="0"/>
      <c r="EQ2746" s="0"/>
      <c r="ER2746" s="0"/>
      <c r="ES2746" s="0"/>
      <c r="ET2746" s="0"/>
      <c r="EU2746" s="0"/>
      <c r="EV2746" s="0"/>
      <c r="EW2746" s="0"/>
      <c r="EX2746" s="0"/>
      <c r="EY2746" s="0"/>
      <c r="EZ2746" s="0"/>
      <c r="FA2746" s="0"/>
      <c r="FB2746" s="0"/>
      <c r="FC2746" s="0"/>
      <c r="FD2746" s="0"/>
      <c r="FE2746" s="0"/>
      <c r="FF2746" s="0"/>
      <c r="FG2746" s="0"/>
      <c r="FH2746" s="0"/>
      <c r="FI2746" s="0"/>
      <c r="FJ2746" s="0"/>
      <c r="FK2746" s="0"/>
      <c r="FL2746" s="0"/>
      <c r="FM2746" s="0"/>
      <c r="FN2746" s="0"/>
      <c r="FO2746" s="0"/>
      <c r="FP2746" s="0"/>
      <c r="FQ2746" s="0"/>
      <c r="FR2746" s="0"/>
      <c r="FS2746" s="0"/>
      <c r="FT2746" s="0"/>
      <c r="FU2746" s="0"/>
      <c r="FV2746" s="0"/>
      <c r="FW2746" s="0"/>
      <c r="FX2746" s="0"/>
      <c r="FY2746" s="0"/>
      <c r="FZ2746" s="0"/>
      <c r="GA2746" s="0"/>
      <c r="GB2746" s="0"/>
      <c r="GC2746" s="0"/>
      <c r="GD2746" s="0"/>
      <c r="GE2746" s="0"/>
      <c r="GF2746" s="0"/>
      <c r="GG2746" s="0"/>
      <c r="GH2746" s="0"/>
      <c r="GI2746" s="0"/>
      <c r="GJ2746" s="0"/>
      <c r="GK2746" s="0"/>
      <c r="GL2746" s="0"/>
      <c r="GM2746" s="0"/>
      <c r="GN2746" s="0"/>
      <c r="GO2746" s="0"/>
      <c r="GP2746" s="0"/>
      <c r="GQ2746" s="0"/>
      <c r="GR2746" s="0"/>
      <c r="GS2746" s="0"/>
      <c r="GT2746" s="0"/>
      <c r="GU2746" s="0"/>
      <c r="GV2746" s="0"/>
      <c r="GW2746" s="0"/>
      <c r="GX2746" s="0"/>
      <c r="GY2746" s="0"/>
      <c r="GZ2746" s="0"/>
      <c r="HA2746" s="0"/>
      <c r="HB2746" s="0"/>
      <c r="HC2746" s="0"/>
      <c r="HD2746" s="0"/>
      <c r="HE2746" s="0"/>
      <c r="HF2746" s="0"/>
      <c r="HG2746" s="0"/>
      <c r="HH2746" s="0"/>
      <c r="HI2746" s="0"/>
      <c r="HJ2746" s="0"/>
      <c r="HK2746" s="0"/>
      <c r="HL2746" s="0"/>
      <c r="HM2746" s="0"/>
      <c r="HN2746" s="0"/>
      <c r="HO2746" s="0"/>
      <c r="HP2746" s="0"/>
      <c r="HQ2746" s="0"/>
      <c r="HR2746" s="0"/>
      <c r="HS2746" s="0"/>
      <c r="HT2746" s="0"/>
      <c r="HU2746" s="0"/>
      <c r="HV2746" s="0"/>
      <c r="HW2746" s="0"/>
      <c r="HX2746" s="0"/>
      <c r="HY2746" s="0"/>
      <c r="HZ2746" s="0"/>
      <c r="IA2746" s="0"/>
      <c r="IB2746" s="0"/>
      <c r="IC2746" s="0"/>
      <c r="ID2746" s="0"/>
      <c r="IE2746" s="0"/>
      <c r="IF2746" s="0"/>
      <c r="IG2746" s="0"/>
      <c r="IH2746" s="0"/>
      <c r="II2746" s="0"/>
      <c r="IJ2746" s="0"/>
      <c r="IK2746" s="0"/>
      <c r="IL2746" s="0"/>
      <c r="IM2746" s="0"/>
      <c r="IN2746" s="0"/>
      <c r="IO2746" s="0"/>
      <c r="IP2746" s="0"/>
      <c r="IQ2746" s="0"/>
      <c r="IR2746" s="0"/>
      <c r="IS2746" s="0"/>
      <c r="IT2746" s="0"/>
      <c r="IU2746" s="0"/>
      <c r="IV2746" s="0"/>
      <c r="IW2746" s="0"/>
      <c r="IX2746" s="0"/>
      <c r="IY2746" s="0"/>
      <c r="IZ2746" s="0"/>
      <c r="JA2746" s="0"/>
      <c r="JB2746" s="0"/>
      <c r="JC2746" s="0"/>
      <c r="JD2746" s="0"/>
      <c r="JE2746" s="0"/>
      <c r="JF2746" s="0"/>
      <c r="JG2746" s="0"/>
      <c r="JH2746" s="0"/>
      <c r="JI2746" s="0"/>
      <c r="JJ2746" s="0"/>
      <c r="JK2746" s="0"/>
      <c r="JL2746" s="0"/>
      <c r="JM2746" s="0"/>
      <c r="JN2746" s="0"/>
      <c r="JO2746" s="0"/>
      <c r="JP2746" s="0"/>
      <c r="JQ2746" s="0"/>
      <c r="JR2746" s="0"/>
      <c r="JS2746" s="0"/>
      <c r="JT2746" s="0"/>
      <c r="JU2746" s="0"/>
      <c r="JV2746" s="0"/>
      <c r="JW2746" s="0"/>
      <c r="JX2746" s="0"/>
      <c r="JY2746" s="0"/>
      <c r="JZ2746" s="0"/>
      <c r="KA2746" s="0"/>
      <c r="KB2746" s="0"/>
      <c r="KC2746" s="0"/>
      <c r="KD2746" s="0"/>
      <c r="KE2746" s="0"/>
      <c r="KF2746" s="0"/>
      <c r="KG2746" s="0"/>
      <c r="KH2746" s="0"/>
      <c r="KI2746" s="0"/>
      <c r="KJ2746" s="0"/>
      <c r="KK2746" s="0"/>
      <c r="KL2746" s="0"/>
      <c r="KM2746" s="0"/>
      <c r="KN2746" s="0"/>
      <c r="KO2746" s="0"/>
      <c r="KP2746" s="0"/>
      <c r="KQ2746" s="0"/>
      <c r="KR2746" s="0"/>
      <c r="KS2746" s="0"/>
      <c r="KT2746" s="0"/>
      <c r="KU2746" s="0"/>
      <c r="KV2746" s="0"/>
      <c r="KW2746" s="0"/>
      <c r="KX2746" s="0"/>
      <c r="KY2746" s="0"/>
      <c r="KZ2746" s="0"/>
      <c r="LA2746" s="0"/>
      <c r="LB2746" s="0"/>
      <c r="LC2746" s="0"/>
      <c r="LD2746" s="0"/>
      <c r="LE2746" s="0"/>
      <c r="LF2746" s="0"/>
      <c r="LG2746" s="0"/>
      <c r="LH2746" s="0"/>
      <c r="LI2746" s="0"/>
      <c r="LJ2746" s="0"/>
      <c r="LK2746" s="0"/>
      <c r="LL2746" s="0"/>
      <c r="LM2746" s="0"/>
      <c r="LN2746" s="0"/>
      <c r="LO2746" s="0"/>
      <c r="LP2746" s="0"/>
      <c r="LQ2746" s="0"/>
      <c r="LR2746" s="0"/>
      <c r="LS2746" s="0"/>
      <c r="LT2746" s="0"/>
      <c r="LU2746" s="0"/>
      <c r="LV2746" s="0"/>
      <c r="LW2746" s="0"/>
      <c r="LX2746" s="0"/>
      <c r="LY2746" s="0"/>
      <c r="LZ2746" s="0"/>
      <c r="MA2746" s="0"/>
      <c r="MB2746" s="0"/>
      <c r="MC2746" s="0"/>
      <c r="MD2746" s="0"/>
      <c r="ME2746" s="0"/>
      <c r="MF2746" s="0"/>
      <c r="MG2746" s="0"/>
      <c r="MH2746" s="0"/>
      <c r="MI2746" s="0"/>
      <c r="MJ2746" s="0"/>
      <c r="MK2746" s="0"/>
      <c r="ML2746" s="0"/>
      <c r="MM2746" s="0"/>
      <c r="MN2746" s="0"/>
      <c r="MO2746" s="0"/>
      <c r="MP2746" s="0"/>
      <c r="MQ2746" s="0"/>
      <c r="MR2746" s="0"/>
      <c r="MS2746" s="0"/>
      <c r="MT2746" s="0"/>
      <c r="MU2746" s="0"/>
      <c r="MV2746" s="0"/>
      <c r="MW2746" s="0"/>
      <c r="MX2746" s="0"/>
      <c r="MY2746" s="0"/>
      <c r="MZ2746" s="0"/>
      <c r="NA2746" s="0"/>
      <c r="NB2746" s="0"/>
      <c r="NC2746" s="0"/>
      <c r="ND2746" s="0"/>
      <c r="NE2746" s="0"/>
      <c r="NF2746" s="0"/>
      <c r="NG2746" s="0"/>
      <c r="NH2746" s="0"/>
      <c r="NI2746" s="0"/>
      <c r="NJ2746" s="0"/>
      <c r="NK2746" s="0"/>
      <c r="NL2746" s="0"/>
      <c r="NM2746" s="0"/>
      <c r="NN2746" s="0"/>
      <c r="NO2746" s="0"/>
      <c r="NP2746" s="0"/>
      <c r="NQ2746" s="0"/>
      <c r="NR2746" s="0"/>
      <c r="NS2746" s="0"/>
      <c r="NT2746" s="0"/>
      <c r="NU2746" s="0"/>
      <c r="NV2746" s="0"/>
      <c r="NW2746" s="0"/>
      <c r="NX2746" s="0"/>
      <c r="NY2746" s="0"/>
      <c r="NZ2746" s="0"/>
      <c r="OA2746" s="0"/>
      <c r="OB2746" s="0"/>
      <c r="OC2746" s="0"/>
      <c r="OD2746" s="0"/>
      <c r="OE2746" s="0"/>
      <c r="OF2746" s="0"/>
      <c r="OG2746" s="0"/>
      <c r="OH2746" s="0"/>
      <c r="OI2746" s="0"/>
      <c r="OJ2746" s="0"/>
      <c r="OK2746" s="0"/>
      <c r="OL2746" s="0"/>
      <c r="OM2746" s="0"/>
      <c r="ON2746" s="0"/>
      <c r="OO2746" s="0"/>
      <c r="OP2746" s="0"/>
      <c r="OQ2746" s="0"/>
      <c r="OR2746" s="0"/>
      <c r="OS2746" s="0"/>
      <c r="OT2746" s="0"/>
      <c r="OU2746" s="0"/>
      <c r="OV2746" s="0"/>
      <c r="OW2746" s="0"/>
      <c r="OX2746" s="0"/>
      <c r="OY2746" s="0"/>
      <c r="OZ2746" s="0"/>
      <c r="PA2746" s="0"/>
      <c r="PB2746" s="0"/>
      <c r="PC2746" s="0"/>
      <c r="PD2746" s="0"/>
      <c r="PE2746" s="0"/>
      <c r="PF2746" s="0"/>
      <c r="PG2746" s="0"/>
      <c r="PH2746" s="0"/>
      <c r="PI2746" s="0"/>
      <c r="PJ2746" s="0"/>
      <c r="PK2746" s="0"/>
      <c r="PL2746" s="0"/>
      <c r="PM2746" s="0"/>
      <c r="PN2746" s="0"/>
      <c r="PO2746" s="0"/>
      <c r="PP2746" s="0"/>
      <c r="PQ2746" s="0"/>
      <c r="PR2746" s="0"/>
      <c r="PS2746" s="0"/>
      <c r="PT2746" s="0"/>
      <c r="PU2746" s="0"/>
      <c r="PV2746" s="0"/>
      <c r="PW2746" s="0"/>
      <c r="PX2746" s="0"/>
      <c r="PY2746" s="0"/>
      <c r="PZ2746" s="0"/>
      <c r="QA2746" s="0"/>
      <c r="QB2746" s="0"/>
      <c r="QC2746" s="0"/>
      <c r="QD2746" s="0"/>
      <c r="QE2746" s="0"/>
      <c r="QF2746" s="0"/>
      <c r="QG2746" s="0"/>
      <c r="QH2746" s="0"/>
      <c r="QI2746" s="0"/>
      <c r="QJ2746" s="0"/>
      <c r="QK2746" s="0"/>
      <c r="QL2746" s="0"/>
      <c r="QM2746" s="0"/>
      <c r="QN2746" s="0"/>
      <c r="QO2746" s="0"/>
      <c r="QP2746" s="0"/>
      <c r="QQ2746" s="0"/>
      <c r="QR2746" s="0"/>
      <c r="QS2746" s="0"/>
      <c r="QT2746" s="0"/>
      <c r="QU2746" s="0"/>
      <c r="QV2746" s="0"/>
      <c r="QW2746" s="0"/>
      <c r="QX2746" s="0"/>
      <c r="QY2746" s="0"/>
      <c r="QZ2746" s="0"/>
      <c r="RA2746" s="0"/>
      <c r="RB2746" s="0"/>
      <c r="RC2746" s="0"/>
      <c r="RD2746" s="0"/>
      <c r="RE2746" s="0"/>
      <c r="RF2746" s="0"/>
      <c r="RG2746" s="0"/>
      <c r="RH2746" s="0"/>
      <c r="RI2746" s="0"/>
      <c r="RJ2746" s="0"/>
      <c r="RK2746" s="0"/>
      <c r="RL2746" s="0"/>
      <c r="RM2746" s="0"/>
      <c r="RN2746" s="0"/>
      <c r="RO2746" s="0"/>
      <c r="RP2746" s="0"/>
      <c r="RQ2746" s="0"/>
      <c r="RR2746" s="0"/>
      <c r="RS2746" s="0"/>
      <c r="RT2746" s="0"/>
      <c r="RU2746" s="0"/>
      <c r="RV2746" s="0"/>
      <c r="RW2746" s="0"/>
      <c r="RX2746" s="0"/>
      <c r="RY2746" s="0"/>
      <c r="RZ2746" s="0"/>
      <c r="SA2746" s="0"/>
      <c r="SB2746" s="0"/>
      <c r="SC2746" s="0"/>
      <c r="SD2746" s="0"/>
      <c r="SE2746" s="0"/>
      <c r="SF2746" s="0"/>
      <c r="SG2746" s="0"/>
      <c r="SH2746" s="0"/>
      <c r="SI2746" s="0"/>
      <c r="SJ2746" s="0"/>
      <c r="SK2746" s="0"/>
      <c r="SL2746" s="0"/>
      <c r="SM2746" s="0"/>
      <c r="SN2746" s="0"/>
      <c r="SO2746" s="0"/>
      <c r="SP2746" s="0"/>
      <c r="SQ2746" s="0"/>
      <c r="SR2746" s="0"/>
      <c r="SS2746" s="0"/>
      <c r="ST2746" s="0"/>
      <c r="SU2746" s="0"/>
      <c r="SV2746" s="0"/>
      <c r="SW2746" s="0"/>
      <c r="SX2746" s="0"/>
      <c r="SY2746" s="0"/>
      <c r="SZ2746" s="0"/>
      <c r="TA2746" s="0"/>
      <c r="TB2746" s="0"/>
      <c r="TC2746" s="0"/>
      <c r="TD2746" s="0"/>
      <c r="TE2746" s="0"/>
      <c r="TF2746" s="0"/>
      <c r="TG2746" s="0"/>
      <c r="TH2746" s="0"/>
      <c r="TI2746" s="0"/>
      <c r="TJ2746" s="0"/>
      <c r="TK2746" s="0"/>
      <c r="TL2746" s="0"/>
      <c r="TM2746" s="0"/>
      <c r="TN2746" s="0"/>
      <c r="TO2746" s="0"/>
      <c r="TP2746" s="0"/>
      <c r="TQ2746" s="0"/>
      <c r="TR2746" s="0"/>
      <c r="TS2746" s="0"/>
      <c r="TT2746" s="0"/>
      <c r="TU2746" s="0"/>
      <c r="TV2746" s="0"/>
      <c r="TW2746" s="0"/>
      <c r="TX2746" s="0"/>
      <c r="TY2746" s="0"/>
      <c r="TZ2746" s="0"/>
      <c r="UA2746" s="0"/>
      <c r="UB2746" s="0"/>
      <c r="UC2746" s="0"/>
      <c r="UD2746" s="0"/>
      <c r="UE2746" s="0"/>
      <c r="UF2746" s="0"/>
      <c r="UG2746" s="0"/>
      <c r="UH2746" s="0"/>
      <c r="UI2746" s="0"/>
      <c r="UJ2746" s="0"/>
      <c r="UK2746" s="0"/>
      <c r="UL2746" s="0"/>
      <c r="UM2746" s="0"/>
      <c r="UN2746" s="0"/>
      <c r="UO2746" s="0"/>
      <c r="UP2746" s="0"/>
      <c r="UQ2746" s="0"/>
      <c r="UR2746" s="0"/>
      <c r="US2746" s="0"/>
      <c r="UT2746" s="0"/>
      <c r="UU2746" s="0"/>
      <c r="UV2746" s="0"/>
      <c r="UW2746" s="0"/>
      <c r="UX2746" s="0"/>
      <c r="UY2746" s="0"/>
      <c r="UZ2746" s="0"/>
      <c r="VA2746" s="0"/>
      <c r="VB2746" s="0"/>
      <c r="VC2746" s="0"/>
      <c r="VD2746" s="0"/>
      <c r="VE2746" s="0"/>
      <c r="VF2746" s="0"/>
      <c r="VG2746" s="0"/>
      <c r="VH2746" s="0"/>
      <c r="VI2746" s="0"/>
      <c r="VJ2746" s="0"/>
      <c r="VK2746" s="0"/>
      <c r="VL2746" s="0"/>
      <c r="VM2746" s="0"/>
      <c r="VN2746" s="0"/>
      <c r="VO2746" s="0"/>
      <c r="VP2746" s="0"/>
      <c r="VQ2746" s="0"/>
      <c r="VR2746" s="0"/>
      <c r="VS2746" s="0"/>
      <c r="VT2746" s="0"/>
      <c r="VU2746" s="0"/>
      <c r="VV2746" s="0"/>
      <c r="VW2746" s="0"/>
      <c r="VX2746" s="0"/>
      <c r="VY2746" s="0"/>
      <c r="VZ2746" s="0"/>
      <c r="WA2746" s="0"/>
      <c r="WB2746" s="0"/>
      <c r="WC2746" s="0"/>
      <c r="WD2746" s="0"/>
      <c r="WE2746" s="0"/>
      <c r="WF2746" s="0"/>
      <c r="WG2746" s="0"/>
      <c r="WH2746" s="0"/>
      <c r="WI2746" s="0"/>
      <c r="WJ2746" s="0"/>
      <c r="WK2746" s="0"/>
      <c r="WL2746" s="0"/>
      <c r="WM2746" s="0"/>
      <c r="WN2746" s="0"/>
      <c r="WO2746" s="0"/>
      <c r="WP2746" s="0"/>
      <c r="WQ2746" s="0"/>
      <c r="WR2746" s="0"/>
      <c r="WS2746" s="0"/>
      <c r="WT2746" s="0"/>
      <c r="WU2746" s="0"/>
      <c r="WV2746" s="0"/>
      <c r="WW2746" s="0"/>
      <c r="WX2746" s="0"/>
      <c r="WY2746" s="0"/>
      <c r="WZ2746" s="0"/>
      <c r="XA2746" s="0"/>
      <c r="XB2746" s="0"/>
      <c r="XC2746" s="0"/>
      <c r="XD2746" s="0"/>
      <c r="XE2746" s="0"/>
      <c r="XF2746" s="0"/>
      <c r="XG2746" s="0"/>
      <c r="XH2746" s="0"/>
      <c r="XI2746" s="0"/>
      <c r="XJ2746" s="0"/>
      <c r="XK2746" s="0"/>
      <c r="XL2746" s="0"/>
      <c r="XM2746" s="0"/>
      <c r="XN2746" s="0"/>
      <c r="XO2746" s="0"/>
      <c r="XP2746" s="0"/>
      <c r="XQ2746" s="0"/>
      <c r="XR2746" s="0"/>
      <c r="XS2746" s="0"/>
      <c r="XT2746" s="0"/>
      <c r="XU2746" s="0"/>
      <c r="XV2746" s="0"/>
      <c r="XW2746" s="0"/>
      <c r="XX2746" s="0"/>
      <c r="XY2746" s="0"/>
      <c r="XZ2746" s="0"/>
      <c r="YA2746" s="0"/>
      <c r="YB2746" s="0"/>
      <c r="YC2746" s="0"/>
      <c r="YD2746" s="0"/>
      <c r="YE2746" s="0"/>
      <c r="YF2746" s="0"/>
      <c r="YG2746" s="0"/>
      <c r="YH2746" s="0"/>
      <c r="YI2746" s="0"/>
      <c r="YJ2746" s="0"/>
      <c r="YK2746" s="0"/>
      <c r="YL2746" s="0"/>
      <c r="YM2746" s="0"/>
      <c r="YN2746" s="0"/>
      <c r="YO2746" s="0"/>
      <c r="YP2746" s="0"/>
      <c r="YQ2746" s="0"/>
      <c r="YR2746" s="0"/>
      <c r="YS2746" s="0"/>
      <c r="YT2746" s="0"/>
      <c r="YU2746" s="0"/>
      <c r="YV2746" s="0"/>
      <c r="YW2746" s="0"/>
      <c r="YX2746" s="0"/>
      <c r="YY2746" s="0"/>
      <c r="YZ2746" s="0"/>
      <c r="ZA2746" s="0"/>
      <c r="ZB2746" s="0"/>
      <c r="ZC2746" s="0"/>
      <c r="ZD2746" s="0"/>
      <c r="ZE2746" s="0"/>
      <c r="ZF2746" s="0"/>
      <c r="ZG2746" s="0"/>
      <c r="ZH2746" s="0"/>
      <c r="ZI2746" s="0"/>
      <c r="ZJ2746" s="0"/>
      <c r="ZK2746" s="0"/>
      <c r="ZL2746" s="0"/>
      <c r="ZM2746" s="0"/>
      <c r="ZN2746" s="0"/>
      <c r="ZO2746" s="0"/>
      <c r="ZP2746" s="0"/>
      <c r="ZQ2746" s="0"/>
      <c r="ZR2746" s="0"/>
      <c r="ZS2746" s="0"/>
      <c r="ZT2746" s="0"/>
      <c r="ZU2746" s="0"/>
      <c r="ZV2746" s="0"/>
      <c r="ZW2746" s="0"/>
      <c r="ZX2746" s="0"/>
      <c r="ZY2746" s="0"/>
      <c r="ZZ2746" s="0"/>
      <c r="AAA2746" s="0"/>
      <c r="AAB2746" s="0"/>
      <c r="AAC2746" s="0"/>
      <c r="AAD2746" s="0"/>
      <c r="AAE2746" s="0"/>
      <c r="AAF2746" s="0"/>
      <c r="AAG2746" s="0"/>
      <c r="AAH2746" s="0"/>
      <c r="AAI2746" s="0"/>
      <c r="AAJ2746" s="0"/>
      <c r="AAK2746" s="0"/>
      <c r="AAL2746" s="0"/>
      <c r="AAM2746" s="0"/>
      <c r="AAN2746" s="0"/>
      <c r="AAO2746" s="0"/>
      <c r="AAP2746" s="0"/>
      <c r="AAQ2746" s="0"/>
      <c r="AAR2746" s="0"/>
      <c r="AAS2746" s="0"/>
      <c r="AAT2746" s="0"/>
      <c r="AAU2746" s="0"/>
      <c r="AAV2746" s="0"/>
      <c r="AAW2746" s="0"/>
      <c r="AAX2746" s="0"/>
      <c r="AAY2746" s="0"/>
      <c r="AAZ2746" s="0"/>
      <c r="ABA2746" s="0"/>
      <c r="ABB2746" s="0"/>
      <c r="ABC2746" s="0"/>
      <c r="ABD2746" s="0"/>
      <c r="ABE2746" s="0"/>
      <c r="ABF2746" s="0"/>
      <c r="ABG2746" s="0"/>
      <c r="ABH2746" s="0"/>
      <c r="ABI2746" s="0"/>
      <c r="ABJ2746" s="0"/>
      <c r="ABK2746" s="0"/>
      <c r="ABL2746" s="0"/>
      <c r="ABM2746" s="0"/>
      <c r="ABN2746" s="0"/>
      <c r="ABO2746" s="0"/>
      <c r="ABP2746" s="0"/>
      <c r="ABQ2746" s="0"/>
      <c r="ABR2746" s="0"/>
      <c r="ABS2746" s="0"/>
      <c r="ABT2746" s="0"/>
      <c r="ABU2746" s="0"/>
      <c r="ABV2746" s="0"/>
      <c r="ABW2746" s="0"/>
      <c r="ABX2746" s="0"/>
      <c r="ABY2746" s="0"/>
      <c r="ABZ2746" s="0"/>
      <c r="ACA2746" s="0"/>
      <c r="ACB2746" s="0"/>
      <c r="ACC2746" s="0"/>
      <c r="ACD2746" s="0"/>
      <c r="ACE2746" s="0"/>
      <c r="ACF2746" s="0"/>
      <c r="ACG2746" s="0"/>
      <c r="ACH2746" s="0"/>
      <c r="ACI2746" s="0"/>
      <c r="ACJ2746" s="0"/>
      <c r="ACK2746" s="0"/>
      <c r="ACL2746" s="0"/>
      <c r="ACM2746" s="0"/>
      <c r="ACN2746" s="0"/>
      <c r="ACO2746" s="0"/>
      <c r="ACP2746" s="0"/>
      <c r="ACQ2746" s="0"/>
      <c r="ACR2746" s="0"/>
      <c r="ACS2746" s="0"/>
      <c r="ACT2746" s="0"/>
      <c r="ACU2746" s="0"/>
      <c r="ACV2746" s="0"/>
      <c r="ACW2746" s="0"/>
      <c r="ACX2746" s="0"/>
      <c r="ACY2746" s="0"/>
      <c r="ACZ2746" s="0"/>
      <c r="ADA2746" s="0"/>
      <c r="ADB2746" s="0"/>
      <c r="ADC2746" s="0"/>
      <c r="ADD2746" s="0"/>
      <c r="ADE2746" s="0"/>
      <c r="ADF2746" s="0"/>
      <c r="ADG2746" s="0"/>
      <c r="ADH2746" s="0"/>
      <c r="ADI2746" s="0"/>
      <c r="ADJ2746" s="0"/>
      <c r="ADK2746" s="0"/>
      <c r="ADL2746" s="0"/>
      <c r="ADM2746" s="0"/>
      <c r="ADN2746" s="0"/>
      <c r="ADO2746" s="0"/>
      <c r="ADP2746" s="0"/>
      <c r="ADQ2746" s="0"/>
      <c r="ADR2746" s="0"/>
      <c r="ADS2746" s="0"/>
      <c r="ADT2746" s="0"/>
      <c r="ADU2746" s="0"/>
      <c r="ADV2746" s="0"/>
      <c r="ADW2746" s="0"/>
      <c r="ADX2746" s="0"/>
      <c r="ADY2746" s="0"/>
      <c r="ADZ2746" s="0"/>
      <c r="AEA2746" s="0"/>
      <c r="AEB2746" s="0"/>
      <c r="AEC2746" s="0"/>
      <c r="AED2746" s="0"/>
      <c r="AEE2746" s="0"/>
      <c r="AEF2746" s="0"/>
      <c r="AEG2746" s="0"/>
      <c r="AEH2746" s="0"/>
      <c r="AEI2746" s="0"/>
      <c r="AEJ2746" s="0"/>
      <c r="AEK2746" s="0"/>
      <c r="AEL2746" s="0"/>
      <c r="AEM2746" s="0"/>
      <c r="AEN2746" s="0"/>
      <c r="AEO2746" s="0"/>
      <c r="AEP2746" s="0"/>
      <c r="AEQ2746" s="0"/>
      <c r="AER2746" s="0"/>
      <c r="AES2746" s="0"/>
      <c r="AET2746" s="0"/>
      <c r="AEU2746" s="0"/>
      <c r="AEV2746" s="0"/>
      <c r="AEW2746" s="0"/>
      <c r="AEX2746" s="0"/>
      <c r="AEY2746" s="0"/>
      <c r="AEZ2746" s="0"/>
      <c r="AFA2746" s="0"/>
      <c r="AFB2746" s="0"/>
      <c r="AFC2746" s="0"/>
      <c r="AFD2746" s="0"/>
      <c r="AFE2746" s="0"/>
      <c r="AFF2746" s="0"/>
      <c r="AFG2746" s="0"/>
      <c r="AFH2746" s="0"/>
      <c r="AFI2746" s="0"/>
      <c r="AFJ2746" s="0"/>
      <c r="AFK2746" s="0"/>
      <c r="AFL2746" s="0"/>
      <c r="AFM2746" s="0"/>
      <c r="AFN2746" s="0"/>
      <c r="AFO2746" s="0"/>
      <c r="AFP2746" s="0"/>
      <c r="AFQ2746" s="0"/>
      <c r="AFR2746" s="0"/>
      <c r="AFS2746" s="0"/>
      <c r="AFT2746" s="0"/>
      <c r="AFU2746" s="0"/>
      <c r="AFV2746" s="0"/>
      <c r="AFW2746" s="0"/>
      <c r="AFX2746" s="0"/>
      <c r="AFY2746" s="0"/>
      <c r="AFZ2746" s="0"/>
      <c r="AGA2746" s="0"/>
      <c r="AGB2746" s="0"/>
      <c r="AGC2746" s="0"/>
      <c r="AGD2746" s="0"/>
      <c r="AGE2746" s="0"/>
      <c r="AGF2746" s="0"/>
      <c r="AGG2746" s="0"/>
      <c r="AGH2746" s="0"/>
      <c r="AGI2746" s="0"/>
      <c r="AGJ2746" s="0"/>
      <c r="AGK2746" s="0"/>
      <c r="AGL2746" s="0"/>
      <c r="AGM2746" s="0"/>
      <c r="AGN2746" s="0"/>
      <c r="AGO2746" s="0"/>
      <c r="AGP2746" s="0"/>
      <c r="AGQ2746" s="0"/>
      <c r="AGR2746" s="0"/>
      <c r="AGS2746" s="0"/>
      <c r="AGT2746" s="0"/>
      <c r="AGU2746" s="0"/>
      <c r="AGV2746" s="0"/>
      <c r="AGW2746" s="0"/>
      <c r="AGX2746" s="0"/>
      <c r="AGY2746" s="0"/>
      <c r="AGZ2746" s="0"/>
      <c r="AHA2746" s="0"/>
      <c r="AHB2746" s="0"/>
      <c r="AHC2746" s="0"/>
      <c r="AHD2746" s="0"/>
      <c r="AHE2746" s="0"/>
      <c r="AHF2746" s="0"/>
      <c r="AHG2746" s="0"/>
      <c r="AHH2746" s="0"/>
      <c r="AHI2746" s="0"/>
      <c r="AHJ2746" s="0"/>
      <c r="AHK2746" s="0"/>
      <c r="AHL2746" s="0"/>
      <c r="AHM2746" s="0"/>
      <c r="AHN2746" s="0"/>
      <c r="AHO2746" s="0"/>
      <c r="AHP2746" s="0"/>
      <c r="AHQ2746" s="0"/>
      <c r="AHR2746" s="0"/>
      <c r="AHS2746" s="0"/>
      <c r="AHT2746" s="0"/>
      <c r="AHU2746" s="0"/>
      <c r="AHV2746" s="0"/>
      <c r="AHW2746" s="0"/>
      <c r="AHX2746" s="0"/>
      <c r="AHY2746" s="0"/>
      <c r="AHZ2746" s="0"/>
      <c r="AIA2746" s="0"/>
      <c r="AIB2746" s="0"/>
      <c r="AIC2746" s="0"/>
      <c r="AID2746" s="0"/>
      <c r="AIE2746" s="0"/>
      <c r="AIF2746" s="0"/>
      <c r="AIG2746" s="0"/>
      <c r="AIH2746" s="0"/>
      <c r="AII2746" s="0"/>
      <c r="AIJ2746" s="0"/>
      <c r="AIK2746" s="0"/>
      <c r="AIL2746" s="0"/>
      <c r="AIM2746" s="0"/>
      <c r="AIN2746" s="0"/>
      <c r="AIO2746" s="0"/>
      <c r="AIP2746" s="0"/>
      <c r="AIQ2746" s="0"/>
      <c r="AIR2746" s="0"/>
      <c r="AIS2746" s="0"/>
      <c r="AIT2746" s="0"/>
      <c r="AIU2746" s="0"/>
      <c r="AIV2746" s="0"/>
      <c r="AIW2746" s="0"/>
      <c r="AIX2746" s="0"/>
      <c r="AIY2746" s="0"/>
      <c r="AIZ2746" s="0"/>
      <c r="AJA2746" s="0"/>
      <c r="AJB2746" s="0"/>
      <c r="AJC2746" s="0"/>
      <c r="AJD2746" s="0"/>
      <c r="AJE2746" s="0"/>
      <c r="AJF2746" s="0"/>
      <c r="AJG2746" s="0"/>
      <c r="AJH2746" s="0"/>
      <c r="AJI2746" s="0"/>
      <c r="AJJ2746" s="0"/>
      <c r="AJK2746" s="0"/>
      <c r="AJL2746" s="0"/>
      <c r="AJM2746" s="0"/>
      <c r="AJN2746" s="0"/>
      <c r="AJO2746" s="0"/>
      <c r="AJP2746" s="0"/>
      <c r="AJQ2746" s="0"/>
      <c r="AJR2746" s="0"/>
      <c r="AJS2746" s="0"/>
      <c r="AJT2746" s="0"/>
      <c r="AJU2746" s="0"/>
      <c r="AJV2746" s="0"/>
      <c r="AJW2746" s="0"/>
      <c r="AJX2746" s="0"/>
      <c r="AJY2746" s="0"/>
      <c r="AJZ2746" s="0"/>
      <c r="AKA2746" s="0"/>
      <c r="AKB2746" s="0"/>
      <c r="AKC2746" s="0"/>
      <c r="AKD2746" s="0"/>
      <c r="AKE2746" s="0"/>
      <c r="AKF2746" s="0"/>
      <c r="AKG2746" s="0"/>
      <c r="AKH2746" s="0"/>
      <c r="AKI2746" s="0"/>
      <c r="AKJ2746" s="0"/>
      <c r="AKK2746" s="0"/>
      <c r="AKL2746" s="0"/>
      <c r="AKM2746" s="0"/>
      <c r="AKN2746" s="0"/>
      <c r="AKO2746" s="0"/>
      <c r="AKP2746" s="0"/>
      <c r="AKQ2746" s="0"/>
      <c r="AKR2746" s="0"/>
      <c r="AKS2746" s="0"/>
      <c r="AKT2746" s="0"/>
      <c r="AKU2746" s="0"/>
      <c r="AKV2746" s="0"/>
      <c r="AKW2746" s="0"/>
      <c r="AKX2746" s="0"/>
      <c r="AKY2746" s="0"/>
      <c r="AKZ2746" s="0"/>
      <c r="ALA2746" s="0"/>
      <c r="ALB2746" s="0"/>
      <c r="ALC2746" s="0"/>
      <c r="ALD2746" s="0"/>
      <c r="ALE2746" s="0"/>
      <c r="ALF2746" s="0"/>
      <c r="ALG2746" s="0"/>
      <c r="ALH2746" s="0"/>
      <c r="ALI2746" s="0"/>
      <c r="ALJ2746" s="0"/>
      <c r="ALK2746" s="0"/>
      <c r="ALL2746" s="0"/>
      <c r="ALM2746" s="0"/>
      <c r="ALN2746" s="0"/>
      <c r="ALO2746" s="0"/>
      <c r="ALP2746" s="0"/>
      <c r="ALQ2746" s="0"/>
      <c r="ALR2746" s="0"/>
      <c r="ALS2746" s="0"/>
      <c r="ALT2746" s="0"/>
      <c r="ALU2746" s="0"/>
      <c r="ALV2746" s="0"/>
      <c r="ALW2746" s="0"/>
      <c r="ALX2746" s="0"/>
      <c r="ALY2746" s="0"/>
      <c r="ALZ2746" s="0"/>
      <c r="AMA2746" s="0"/>
      <c r="AMB2746" s="0"/>
      <c r="AMC2746" s="0"/>
      <c r="AMD2746" s="0"/>
      <c r="AME2746" s="0"/>
      <c r="AMF2746" s="0"/>
      <c r="AMG2746" s="0"/>
      <c r="AMH2746" s="0"/>
      <c r="AMI2746" s="0"/>
      <c r="AMJ2746" s="0"/>
    </row>
    <row r="2747" customFormat="false" ht="15" hidden="false" customHeight="false" outlineLevel="0" collapsed="false">
      <c r="A2747" s="84" t="s">
        <v>1047</v>
      </c>
      <c r="B2747" s="84" t="s">
        <v>219</v>
      </c>
      <c r="C2747" s="85" t="s">
        <v>265</v>
      </c>
      <c r="D2747" s="84" t="s">
        <v>43</v>
      </c>
      <c r="E2747" s="86" t="s">
        <v>699</v>
      </c>
      <c r="F2747" s="86"/>
      <c r="G2747" s="86" t="s">
        <v>700</v>
      </c>
      <c r="H2747" s="0"/>
      <c r="I2747" s="0"/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/>
      <c r="U2747" s="0"/>
      <c r="V2747" s="0"/>
      <c r="W2747" s="0"/>
      <c r="X2747" s="0"/>
      <c r="Y2747" s="0"/>
      <c r="Z2747" s="0"/>
      <c r="AA2747" s="0"/>
      <c r="AB2747" s="0"/>
      <c r="AC2747" s="0"/>
      <c r="AD2747" s="0"/>
      <c r="AE2747" s="0"/>
      <c r="AF2747" s="0"/>
      <c r="AG2747" s="0"/>
      <c r="AH2747" s="0"/>
      <c r="AI2747" s="0"/>
      <c r="AJ2747" s="0"/>
      <c r="AK2747" s="0"/>
      <c r="AL2747" s="0"/>
      <c r="AM2747" s="0"/>
      <c r="AN2747" s="0"/>
      <c r="AO2747" s="0"/>
      <c r="AP2747" s="0"/>
      <c r="AQ2747" s="0"/>
      <c r="AR2747" s="0"/>
      <c r="AS2747" s="0"/>
      <c r="AT2747" s="0"/>
      <c r="AU2747" s="0"/>
      <c r="AV2747" s="0"/>
      <c r="AW2747" s="0"/>
      <c r="AX2747" s="0"/>
      <c r="AY2747" s="0"/>
      <c r="AZ2747" s="0"/>
      <c r="BA2747" s="0"/>
      <c r="BB2747" s="0"/>
      <c r="BC2747" s="0"/>
      <c r="BD2747" s="0"/>
      <c r="BE2747" s="0"/>
      <c r="BF2747" s="0"/>
      <c r="BG2747" s="0"/>
      <c r="BH2747" s="0"/>
      <c r="BI2747" s="0"/>
      <c r="BJ2747" s="0"/>
      <c r="BK2747" s="0"/>
      <c r="BL2747" s="0"/>
      <c r="BM2747" s="0"/>
      <c r="BN2747" s="0"/>
      <c r="BO2747" s="0"/>
      <c r="BP2747" s="0"/>
      <c r="BQ2747" s="0"/>
      <c r="BR2747" s="0"/>
      <c r="BS2747" s="0"/>
      <c r="BT2747" s="0"/>
      <c r="BU2747" s="0"/>
      <c r="BV2747" s="0"/>
      <c r="BW2747" s="0"/>
      <c r="BX2747" s="0"/>
      <c r="BY2747" s="0"/>
      <c r="BZ2747" s="0"/>
      <c r="CA2747" s="0"/>
      <c r="CB2747" s="0"/>
      <c r="CC2747" s="0"/>
      <c r="CD2747" s="0"/>
      <c r="CE2747" s="0"/>
      <c r="CF2747" s="0"/>
      <c r="CG2747" s="0"/>
      <c r="CH2747" s="0"/>
      <c r="CI2747" s="0"/>
      <c r="CJ2747" s="0"/>
      <c r="CK2747" s="0"/>
      <c r="CL2747" s="0"/>
      <c r="CM2747" s="0"/>
      <c r="CN2747" s="0"/>
      <c r="CO2747" s="0"/>
      <c r="CP2747" s="0"/>
      <c r="CQ2747" s="0"/>
      <c r="CR2747" s="0"/>
      <c r="CS2747" s="0"/>
      <c r="CT2747" s="0"/>
      <c r="CU2747" s="0"/>
      <c r="CV2747" s="0"/>
      <c r="CW2747" s="0"/>
      <c r="CX2747" s="0"/>
      <c r="CY2747" s="0"/>
      <c r="CZ2747" s="0"/>
      <c r="DA2747" s="0"/>
      <c r="DB2747" s="0"/>
      <c r="DC2747" s="0"/>
      <c r="DD2747" s="0"/>
      <c r="DE2747" s="0"/>
      <c r="DF2747" s="0"/>
      <c r="DG2747" s="0"/>
      <c r="DH2747" s="0"/>
      <c r="DI2747" s="0"/>
      <c r="DJ2747" s="0"/>
      <c r="DK2747" s="0"/>
      <c r="DL2747" s="0"/>
      <c r="DM2747" s="0"/>
      <c r="DN2747" s="0"/>
      <c r="DO2747" s="0"/>
      <c r="DP2747" s="0"/>
      <c r="DQ2747" s="0"/>
      <c r="DR2747" s="0"/>
      <c r="DS2747" s="0"/>
      <c r="DT2747" s="0"/>
      <c r="DU2747" s="0"/>
      <c r="DV2747" s="0"/>
      <c r="DW2747" s="0"/>
      <c r="DX2747" s="0"/>
      <c r="DY2747" s="0"/>
      <c r="DZ2747" s="0"/>
      <c r="EA2747" s="0"/>
      <c r="EB2747" s="0"/>
      <c r="EC2747" s="0"/>
      <c r="ED2747" s="0"/>
      <c r="EE2747" s="0"/>
      <c r="EF2747" s="0"/>
      <c r="EG2747" s="0"/>
      <c r="EH2747" s="0"/>
      <c r="EI2747" s="0"/>
      <c r="EJ2747" s="0"/>
      <c r="EK2747" s="0"/>
      <c r="EL2747" s="0"/>
      <c r="EM2747" s="0"/>
      <c r="EN2747" s="0"/>
      <c r="EO2747" s="0"/>
      <c r="EP2747" s="0"/>
      <c r="EQ2747" s="0"/>
      <c r="ER2747" s="0"/>
      <c r="ES2747" s="0"/>
      <c r="ET2747" s="0"/>
      <c r="EU2747" s="0"/>
      <c r="EV2747" s="0"/>
      <c r="EW2747" s="0"/>
      <c r="EX2747" s="0"/>
      <c r="EY2747" s="0"/>
      <c r="EZ2747" s="0"/>
      <c r="FA2747" s="0"/>
      <c r="FB2747" s="0"/>
      <c r="FC2747" s="0"/>
      <c r="FD2747" s="0"/>
      <c r="FE2747" s="0"/>
      <c r="FF2747" s="0"/>
      <c r="FG2747" s="0"/>
      <c r="FH2747" s="0"/>
      <c r="FI2747" s="0"/>
      <c r="FJ2747" s="0"/>
      <c r="FK2747" s="0"/>
      <c r="FL2747" s="0"/>
      <c r="FM2747" s="0"/>
      <c r="FN2747" s="0"/>
      <c r="FO2747" s="0"/>
      <c r="FP2747" s="0"/>
      <c r="FQ2747" s="0"/>
      <c r="FR2747" s="0"/>
      <c r="FS2747" s="0"/>
      <c r="FT2747" s="0"/>
      <c r="FU2747" s="0"/>
      <c r="FV2747" s="0"/>
      <c r="FW2747" s="0"/>
      <c r="FX2747" s="0"/>
      <c r="FY2747" s="0"/>
      <c r="FZ2747" s="0"/>
      <c r="GA2747" s="0"/>
      <c r="GB2747" s="0"/>
      <c r="GC2747" s="0"/>
      <c r="GD2747" s="0"/>
      <c r="GE2747" s="0"/>
      <c r="GF2747" s="0"/>
      <c r="GG2747" s="0"/>
      <c r="GH2747" s="0"/>
      <c r="GI2747" s="0"/>
      <c r="GJ2747" s="0"/>
      <c r="GK2747" s="0"/>
      <c r="GL2747" s="0"/>
      <c r="GM2747" s="0"/>
      <c r="GN2747" s="0"/>
      <c r="GO2747" s="0"/>
      <c r="GP2747" s="0"/>
      <c r="GQ2747" s="0"/>
      <c r="GR2747" s="0"/>
      <c r="GS2747" s="0"/>
      <c r="GT2747" s="0"/>
      <c r="GU2747" s="0"/>
      <c r="GV2747" s="0"/>
      <c r="GW2747" s="0"/>
      <c r="GX2747" s="0"/>
      <c r="GY2747" s="0"/>
      <c r="GZ2747" s="0"/>
      <c r="HA2747" s="0"/>
      <c r="HB2747" s="0"/>
      <c r="HC2747" s="0"/>
      <c r="HD2747" s="0"/>
      <c r="HE2747" s="0"/>
      <c r="HF2747" s="0"/>
      <c r="HG2747" s="0"/>
      <c r="HH2747" s="0"/>
      <c r="HI2747" s="0"/>
      <c r="HJ2747" s="0"/>
      <c r="HK2747" s="0"/>
      <c r="HL2747" s="0"/>
      <c r="HM2747" s="0"/>
      <c r="HN2747" s="0"/>
      <c r="HO2747" s="0"/>
      <c r="HP2747" s="0"/>
      <c r="HQ2747" s="0"/>
      <c r="HR2747" s="0"/>
      <c r="HS2747" s="0"/>
      <c r="HT2747" s="0"/>
      <c r="HU2747" s="0"/>
      <c r="HV2747" s="0"/>
      <c r="HW2747" s="0"/>
      <c r="HX2747" s="0"/>
      <c r="HY2747" s="0"/>
      <c r="HZ2747" s="0"/>
      <c r="IA2747" s="0"/>
      <c r="IB2747" s="0"/>
      <c r="IC2747" s="0"/>
      <c r="ID2747" s="0"/>
      <c r="IE2747" s="0"/>
      <c r="IF2747" s="0"/>
      <c r="IG2747" s="0"/>
      <c r="IH2747" s="0"/>
      <c r="II2747" s="0"/>
      <c r="IJ2747" s="0"/>
      <c r="IK2747" s="0"/>
      <c r="IL2747" s="0"/>
      <c r="IM2747" s="0"/>
      <c r="IN2747" s="0"/>
      <c r="IO2747" s="0"/>
      <c r="IP2747" s="0"/>
      <c r="IQ2747" s="0"/>
      <c r="IR2747" s="0"/>
      <c r="IS2747" s="0"/>
      <c r="IT2747" s="0"/>
      <c r="IU2747" s="0"/>
      <c r="IV2747" s="0"/>
      <c r="IW2747" s="0"/>
      <c r="IX2747" s="0"/>
      <c r="IY2747" s="0"/>
      <c r="IZ2747" s="0"/>
      <c r="JA2747" s="0"/>
      <c r="JB2747" s="0"/>
      <c r="JC2747" s="0"/>
      <c r="JD2747" s="0"/>
      <c r="JE2747" s="0"/>
      <c r="JF2747" s="0"/>
      <c r="JG2747" s="0"/>
      <c r="JH2747" s="0"/>
      <c r="JI2747" s="0"/>
      <c r="JJ2747" s="0"/>
      <c r="JK2747" s="0"/>
      <c r="JL2747" s="0"/>
      <c r="JM2747" s="0"/>
      <c r="JN2747" s="0"/>
      <c r="JO2747" s="0"/>
      <c r="JP2747" s="0"/>
      <c r="JQ2747" s="0"/>
      <c r="JR2747" s="0"/>
      <c r="JS2747" s="0"/>
      <c r="JT2747" s="0"/>
      <c r="JU2747" s="0"/>
      <c r="JV2747" s="0"/>
      <c r="JW2747" s="0"/>
      <c r="JX2747" s="0"/>
      <c r="JY2747" s="0"/>
      <c r="JZ2747" s="0"/>
      <c r="KA2747" s="0"/>
      <c r="KB2747" s="0"/>
      <c r="KC2747" s="0"/>
      <c r="KD2747" s="0"/>
      <c r="KE2747" s="0"/>
      <c r="KF2747" s="0"/>
      <c r="KG2747" s="0"/>
      <c r="KH2747" s="0"/>
      <c r="KI2747" s="0"/>
      <c r="KJ2747" s="0"/>
      <c r="KK2747" s="0"/>
      <c r="KL2747" s="0"/>
      <c r="KM2747" s="0"/>
      <c r="KN2747" s="0"/>
      <c r="KO2747" s="0"/>
      <c r="KP2747" s="0"/>
      <c r="KQ2747" s="0"/>
      <c r="KR2747" s="0"/>
      <c r="KS2747" s="0"/>
      <c r="KT2747" s="0"/>
      <c r="KU2747" s="0"/>
      <c r="KV2747" s="0"/>
      <c r="KW2747" s="0"/>
      <c r="KX2747" s="0"/>
      <c r="KY2747" s="0"/>
      <c r="KZ2747" s="0"/>
      <c r="LA2747" s="0"/>
      <c r="LB2747" s="0"/>
      <c r="LC2747" s="0"/>
      <c r="LD2747" s="0"/>
      <c r="LE2747" s="0"/>
      <c r="LF2747" s="0"/>
      <c r="LG2747" s="0"/>
      <c r="LH2747" s="0"/>
      <c r="LI2747" s="0"/>
      <c r="LJ2747" s="0"/>
      <c r="LK2747" s="0"/>
      <c r="LL2747" s="0"/>
      <c r="LM2747" s="0"/>
      <c r="LN2747" s="0"/>
      <c r="LO2747" s="0"/>
      <c r="LP2747" s="0"/>
      <c r="LQ2747" s="0"/>
      <c r="LR2747" s="0"/>
      <c r="LS2747" s="0"/>
      <c r="LT2747" s="0"/>
      <c r="LU2747" s="0"/>
      <c r="LV2747" s="0"/>
      <c r="LW2747" s="0"/>
      <c r="LX2747" s="0"/>
      <c r="LY2747" s="0"/>
      <c r="LZ2747" s="0"/>
      <c r="MA2747" s="0"/>
      <c r="MB2747" s="0"/>
      <c r="MC2747" s="0"/>
      <c r="MD2747" s="0"/>
      <c r="ME2747" s="0"/>
      <c r="MF2747" s="0"/>
      <c r="MG2747" s="0"/>
      <c r="MH2747" s="0"/>
      <c r="MI2747" s="0"/>
      <c r="MJ2747" s="0"/>
      <c r="MK2747" s="0"/>
      <c r="ML2747" s="0"/>
      <c r="MM2747" s="0"/>
      <c r="MN2747" s="0"/>
      <c r="MO2747" s="0"/>
      <c r="MP2747" s="0"/>
      <c r="MQ2747" s="0"/>
      <c r="MR2747" s="0"/>
      <c r="MS2747" s="0"/>
      <c r="MT2747" s="0"/>
      <c r="MU2747" s="0"/>
      <c r="MV2747" s="0"/>
      <c r="MW2747" s="0"/>
      <c r="MX2747" s="0"/>
      <c r="MY2747" s="0"/>
      <c r="MZ2747" s="0"/>
      <c r="NA2747" s="0"/>
      <c r="NB2747" s="0"/>
      <c r="NC2747" s="0"/>
      <c r="ND2747" s="0"/>
      <c r="NE2747" s="0"/>
      <c r="NF2747" s="0"/>
      <c r="NG2747" s="0"/>
      <c r="NH2747" s="0"/>
      <c r="NI2747" s="0"/>
      <c r="NJ2747" s="0"/>
      <c r="NK2747" s="0"/>
      <c r="NL2747" s="0"/>
      <c r="NM2747" s="0"/>
      <c r="NN2747" s="0"/>
      <c r="NO2747" s="0"/>
      <c r="NP2747" s="0"/>
      <c r="NQ2747" s="0"/>
      <c r="NR2747" s="0"/>
      <c r="NS2747" s="0"/>
      <c r="NT2747" s="0"/>
      <c r="NU2747" s="0"/>
      <c r="NV2747" s="0"/>
      <c r="NW2747" s="0"/>
      <c r="NX2747" s="0"/>
      <c r="NY2747" s="0"/>
      <c r="NZ2747" s="0"/>
      <c r="OA2747" s="0"/>
      <c r="OB2747" s="0"/>
      <c r="OC2747" s="0"/>
      <c r="OD2747" s="0"/>
      <c r="OE2747" s="0"/>
      <c r="OF2747" s="0"/>
      <c r="OG2747" s="0"/>
      <c r="OH2747" s="0"/>
      <c r="OI2747" s="0"/>
      <c r="OJ2747" s="0"/>
      <c r="OK2747" s="0"/>
      <c r="OL2747" s="0"/>
      <c r="OM2747" s="0"/>
      <c r="ON2747" s="0"/>
      <c r="OO2747" s="0"/>
      <c r="OP2747" s="0"/>
      <c r="OQ2747" s="0"/>
      <c r="OR2747" s="0"/>
      <c r="OS2747" s="0"/>
      <c r="OT2747" s="0"/>
      <c r="OU2747" s="0"/>
      <c r="OV2747" s="0"/>
      <c r="OW2747" s="0"/>
      <c r="OX2747" s="0"/>
      <c r="OY2747" s="0"/>
      <c r="OZ2747" s="0"/>
      <c r="PA2747" s="0"/>
      <c r="PB2747" s="0"/>
      <c r="PC2747" s="0"/>
      <c r="PD2747" s="0"/>
      <c r="PE2747" s="0"/>
      <c r="PF2747" s="0"/>
      <c r="PG2747" s="0"/>
      <c r="PH2747" s="0"/>
      <c r="PI2747" s="0"/>
      <c r="PJ2747" s="0"/>
      <c r="PK2747" s="0"/>
      <c r="PL2747" s="0"/>
      <c r="PM2747" s="0"/>
      <c r="PN2747" s="0"/>
      <c r="PO2747" s="0"/>
      <c r="PP2747" s="0"/>
      <c r="PQ2747" s="0"/>
      <c r="PR2747" s="0"/>
      <c r="PS2747" s="0"/>
      <c r="PT2747" s="0"/>
      <c r="PU2747" s="0"/>
      <c r="PV2747" s="0"/>
      <c r="PW2747" s="0"/>
      <c r="PX2747" s="0"/>
      <c r="PY2747" s="0"/>
      <c r="PZ2747" s="0"/>
      <c r="QA2747" s="0"/>
      <c r="QB2747" s="0"/>
      <c r="QC2747" s="0"/>
      <c r="QD2747" s="0"/>
      <c r="QE2747" s="0"/>
      <c r="QF2747" s="0"/>
      <c r="QG2747" s="0"/>
      <c r="QH2747" s="0"/>
      <c r="QI2747" s="0"/>
      <c r="QJ2747" s="0"/>
      <c r="QK2747" s="0"/>
      <c r="QL2747" s="0"/>
      <c r="QM2747" s="0"/>
      <c r="QN2747" s="0"/>
      <c r="QO2747" s="0"/>
      <c r="QP2747" s="0"/>
      <c r="QQ2747" s="0"/>
      <c r="QR2747" s="0"/>
      <c r="QS2747" s="0"/>
      <c r="QT2747" s="0"/>
      <c r="QU2747" s="0"/>
      <c r="QV2747" s="0"/>
      <c r="QW2747" s="0"/>
      <c r="QX2747" s="0"/>
      <c r="QY2747" s="0"/>
      <c r="QZ2747" s="0"/>
      <c r="RA2747" s="0"/>
      <c r="RB2747" s="0"/>
      <c r="RC2747" s="0"/>
      <c r="RD2747" s="0"/>
      <c r="RE2747" s="0"/>
      <c r="RF2747" s="0"/>
      <c r="RG2747" s="0"/>
      <c r="RH2747" s="0"/>
      <c r="RI2747" s="0"/>
      <c r="RJ2747" s="0"/>
      <c r="RK2747" s="0"/>
      <c r="RL2747" s="0"/>
      <c r="RM2747" s="0"/>
      <c r="RN2747" s="0"/>
      <c r="RO2747" s="0"/>
      <c r="RP2747" s="0"/>
      <c r="RQ2747" s="0"/>
      <c r="RR2747" s="0"/>
      <c r="RS2747" s="0"/>
      <c r="RT2747" s="0"/>
      <c r="RU2747" s="0"/>
      <c r="RV2747" s="0"/>
      <c r="RW2747" s="0"/>
      <c r="RX2747" s="0"/>
      <c r="RY2747" s="0"/>
      <c r="RZ2747" s="0"/>
      <c r="SA2747" s="0"/>
      <c r="SB2747" s="0"/>
      <c r="SC2747" s="0"/>
      <c r="SD2747" s="0"/>
      <c r="SE2747" s="0"/>
      <c r="SF2747" s="0"/>
      <c r="SG2747" s="0"/>
      <c r="SH2747" s="0"/>
      <c r="SI2747" s="0"/>
      <c r="SJ2747" s="0"/>
      <c r="SK2747" s="0"/>
      <c r="SL2747" s="0"/>
      <c r="SM2747" s="0"/>
      <c r="SN2747" s="0"/>
      <c r="SO2747" s="0"/>
      <c r="SP2747" s="0"/>
      <c r="SQ2747" s="0"/>
      <c r="SR2747" s="0"/>
      <c r="SS2747" s="0"/>
      <c r="ST2747" s="0"/>
      <c r="SU2747" s="0"/>
      <c r="SV2747" s="0"/>
      <c r="SW2747" s="0"/>
      <c r="SX2747" s="0"/>
      <c r="SY2747" s="0"/>
      <c r="SZ2747" s="0"/>
      <c r="TA2747" s="0"/>
      <c r="TB2747" s="0"/>
      <c r="TC2747" s="0"/>
      <c r="TD2747" s="0"/>
      <c r="TE2747" s="0"/>
      <c r="TF2747" s="0"/>
      <c r="TG2747" s="0"/>
      <c r="TH2747" s="0"/>
      <c r="TI2747" s="0"/>
      <c r="TJ2747" s="0"/>
      <c r="TK2747" s="0"/>
      <c r="TL2747" s="0"/>
      <c r="TM2747" s="0"/>
      <c r="TN2747" s="0"/>
      <c r="TO2747" s="0"/>
      <c r="TP2747" s="0"/>
      <c r="TQ2747" s="0"/>
      <c r="TR2747" s="0"/>
      <c r="TS2747" s="0"/>
      <c r="TT2747" s="0"/>
      <c r="TU2747" s="0"/>
      <c r="TV2747" s="0"/>
      <c r="TW2747" s="0"/>
      <c r="TX2747" s="0"/>
      <c r="TY2747" s="0"/>
      <c r="TZ2747" s="0"/>
      <c r="UA2747" s="0"/>
      <c r="UB2747" s="0"/>
      <c r="UC2747" s="0"/>
      <c r="UD2747" s="0"/>
      <c r="UE2747" s="0"/>
      <c r="UF2747" s="0"/>
      <c r="UG2747" s="0"/>
      <c r="UH2747" s="0"/>
      <c r="UI2747" s="0"/>
      <c r="UJ2747" s="0"/>
      <c r="UK2747" s="0"/>
      <c r="UL2747" s="0"/>
      <c r="UM2747" s="0"/>
      <c r="UN2747" s="0"/>
      <c r="UO2747" s="0"/>
      <c r="UP2747" s="0"/>
      <c r="UQ2747" s="0"/>
      <c r="UR2747" s="0"/>
      <c r="US2747" s="0"/>
      <c r="UT2747" s="0"/>
      <c r="UU2747" s="0"/>
      <c r="UV2747" s="0"/>
      <c r="UW2747" s="0"/>
      <c r="UX2747" s="0"/>
      <c r="UY2747" s="0"/>
      <c r="UZ2747" s="0"/>
      <c r="VA2747" s="0"/>
      <c r="VB2747" s="0"/>
      <c r="VC2747" s="0"/>
      <c r="VD2747" s="0"/>
      <c r="VE2747" s="0"/>
      <c r="VF2747" s="0"/>
      <c r="VG2747" s="0"/>
      <c r="VH2747" s="0"/>
      <c r="VI2747" s="0"/>
      <c r="VJ2747" s="0"/>
      <c r="VK2747" s="0"/>
      <c r="VL2747" s="0"/>
      <c r="VM2747" s="0"/>
      <c r="VN2747" s="0"/>
      <c r="VO2747" s="0"/>
      <c r="VP2747" s="0"/>
      <c r="VQ2747" s="0"/>
      <c r="VR2747" s="0"/>
      <c r="VS2747" s="0"/>
      <c r="VT2747" s="0"/>
      <c r="VU2747" s="0"/>
      <c r="VV2747" s="0"/>
      <c r="VW2747" s="0"/>
      <c r="VX2747" s="0"/>
      <c r="VY2747" s="0"/>
      <c r="VZ2747" s="0"/>
      <c r="WA2747" s="0"/>
      <c r="WB2747" s="0"/>
      <c r="WC2747" s="0"/>
      <c r="WD2747" s="0"/>
      <c r="WE2747" s="0"/>
      <c r="WF2747" s="0"/>
      <c r="WG2747" s="0"/>
      <c r="WH2747" s="0"/>
      <c r="WI2747" s="0"/>
      <c r="WJ2747" s="0"/>
      <c r="WK2747" s="0"/>
      <c r="WL2747" s="0"/>
      <c r="WM2747" s="0"/>
      <c r="WN2747" s="0"/>
      <c r="WO2747" s="0"/>
      <c r="WP2747" s="0"/>
      <c r="WQ2747" s="0"/>
      <c r="WR2747" s="0"/>
      <c r="WS2747" s="0"/>
      <c r="WT2747" s="0"/>
      <c r="WU2747" s="0"/>
      <c r="WV2747" s="0"/>
      <c r="WW2747" s="0"/>
      <c r="WX2747" s="0"/>
      <c r="WY2747" s="0"/>
      <c r="WZ2747" s="0"/>
      <c r="XA2747" s="0"/>
      <c r="XB2747" s="0"/>
      <c r="XC2747" s="0"/>
      <c r="XD2747" s="0"/>
      <c r="XE2747" s="0"/>
      <c r="XF2747" s="0"/>
      <c r="XG2747" s="0"/>
      <c r="XH2747" s="0"/>
      <c r="XI2747" s="0"/>
      <c r="XJ2747" s="0"/>
      <c r="XK2747" s="0"/>
      <c r="XL2747" s="0"/>
      <c r="XM2747" s="0"/>
      <c r="XN2747" s="0"/>
      <c r="XO2747" s="0"/>
      <c r="XP2747" s="0"/>
      <c r="XQ2747" s="0"/>
      <c r="XR2747" s="0"/>
      <c r="XS2747" s="0"/>
      <c r="XT2747" s="0"/>
      <c r="XU2747" s="0"/>
      <c r="XV2747" s="0"/>
      <c r="XW2747" s="0"/>
      <c r="XX2747" s="0"/>
      <c r="XY2747" s="0"/>
      <c r="XZ2747" s="0"/>
      <c r="YA2747" s="0"/>
      <c r="YB2747" s="0"/>
      <c r="YC2747" s="0"/>
      <c r="YD2747" s="0"/>
      <c r="YE2747" s="0"/>
      <c r="YF2747" s="0"/>
      <c r="YG2747" s="0"/>
      <c r="YH2747" s="0"/>
      <c r="YI2747" s="0"/>
      <c r="YJ2747" s="0"/>
      <c r="YK2747" s="0"/>
      <c r="YL2747" s="0"/>
      <c r="YM2747" s="0"/>
      <c r="YN2747" s="0"/>
      <c r="YO2747" s="0"/>
      <c r="YP2747" s="0"/>
      <c r="YQ2747" s="0"/>
      <c r="YR2747" s="0"/>
      <c r="YS2747" s="0"/>
      <c r="YT2747" s="0"/>
      <c r="YU2747" s="0"/>
      <c r="YV2747" s="0"/>
      <c r="YW2747" s="0"/>
      <c r="YX2747" s="0"/>
      <c r="YY2747" s="0"/>
      <c r="YZ2747" s="0"/>
      <c r="ZA2747" s="0"/>
      <c r="ZB2747" s="0"/>
      <c r="ZC2747" s="0"/>
      <c r="ZD2747" s="0"/>
      <c r="ZE2747" s="0"/>
      <c r="ZF2747" s="0"/>
      <c r="ZG2747" s="0"/>
      <c r="ZH2747" s="0"/>
      <c r="ZI2747" s="0"/>
      <c r="ZJ2747" s="0"/>
      <c r="ZK2747" s="0"/>
      <c r="ZL2747" s="0"/>
      <c r="ZM2747" s="0"/>
      <c r="ZN2747" s="0"/>
      <c r="ZO2747" s="0"/>
      <c r="ZP2747" s="0"/>
      <c r="ZQ2747" s="0"/>
      <c r="ZR2747" s="0"/>
      <c r="ZS2747" s="0"/>
      <c r="ZT2747" s="0"/>
      <c r="ZU2747" s="0"/>
      <c r="ZV2747" s="0"/>
      <c r="ZW2747" s="0"/>
      <c r="ZX2747" s="0"/>
      <c r="ZY2747" s="0"/>
      <c r="ZZ2747" s="0"/>
      <c r="AAA2747" s="0"/>
      <c r="AAB2747" s="0"/>
      <c r="AAC2747" s="0"/>
      <c r="AAD2747" s="0"/>
      <c r="AAE2747" s="0"/>
      <c r="AAF2747" s="0"/>
      <c r="AAG2747" s="0"/>
      <c r="AAH2747" s="0"/>
      <c r="AAI2747" s="0"/>
      <c r="AAJ2747" s="0"/>
      <c r="AAK2747" s="0"/>
      <c r="AAL2747" s="0"/>
      <c r="AAM2747" s="0"/>
      <c r="AAN2747" s="0"/>
      <c r="AAO2747" s="0"/>
      <c r="AAP2747" s="0"/>
      <c r="AAQ2747" s="0"/>
      <c r="AAR2747" s="0"/>
      <c r="AAS2747" s="0"/>
      <c r="AAT2747" s="0"/>
      <c r="AAU2747" s="0"/>
      <c r="AAV2747" s="0"/>
      <c r="AAW2747" s="0"/>
      <c r="AAX2747" s="0"/>
      <c r="AAY2747" s="0"/>
      <c r="AAZ2747" s="0"/>
      <c r="ABA2747" s="0"/>
      <c r="ABB2747" s="0"/>
      <c r="ABC2747" s="0"/>
      <c r="ABD2747" s="0"/>
      <c r="ABE2747" s="0"/>
      <c r="ABF2747" s="0"/>
      <c r="ABG2747" s="0"/>
      <c r="ABH2747" s="0"/>
      <c r="ABI2747" s="0"/>
      <c r="ABJ2747" s="0"/>
      <c r="ABK2747" s="0"/>
      <c r="ABL2747" s="0"/>
      <c r="ABM2747" s="0"/>
      <c r="ABN2747" s="0"/>
      <c r="ABO2747" s="0"/>
      <c r="ABP2747" s="0"/>
      <c r="ABQ2747" s="0"/>
      <c r="ABR2747" s="0"/>
      <c r="ABS2747" s="0"/>
      <c r="ABT2747" s="0"/>
      <c r="ABU2747" s="0"/>
      <c r="ABV2747" s="0"/>
      <c r="ABW2747" s="0"/>
      <c r="ABX2747" s="0"/>
      <c r="ABY2747" s="0"/>
      <c r="ABZ2747" s="0"/>
      <c r="ACA2747" s="0"/>
      <c r="ACB2747" s="0"/>
      <c r="ACC2747" s="0"/>
      <c r="ACD2747" s="0"/>
      <c r="ACE2747" s="0"/>
      <c r="ACF2747" s="0"/>
      <c r="ACG2747" s="0"/>
      <c r="ACH2747" s="0"/>
      <c r="ACI2747" s="0"/>
      <c r="ACJ2747" s="0"/>
      <c r="ACK2747" s="0"/>
      <c r="ACL2747" s="0"/>
      <c r="ACM2747" s="0"/>
      <c r="ACN2747" s="0"/>
      <c r="ACO2747" s="0"/>
      <c r="ACP2747" s="0"/>
      <c r="ACQ2747" s="0"/>
      <c r="ACR2747" s="0"/>
      <c r="ACS2747" s="0"/>
      <c r="ACT2747" s="0"/>
      <c r="ACU2747" s="0"/>
      <c r="ACV2747" s="0"/>
      <c r="ACW2747" s="0"/>
      <c r="ACX2747" s="0"/>
      <c r="ACY2747" s="0"/>
      <c r="ACZ2747" s="0"/>
      <c r="ADA2747" s="0"/>
      <c r="ADB2747" s="0"/>
      <c r="ADC2747" s="0"/>
      <c r="ADD2747" s="0"/>
      <c r="ADE2747" s="0"/>
      <c r="ADF2747" s="0"/>
      <c r="ADG2747" s="0"/>
      <c r="ADH2747" s="0"/>
      <c r="ADI2747" s="0"/>
      <c r="ADJ2747" s="0"/>
      <c r="ADK2747" s="0"/>
      <c r="ADL2747" s="0"/>
      <c r="ADM2747" s="0"/>
      <c r="ADN2747" s="0"/>
      <c r="ADO2747" s="0"/>
      <c r="ADP2747" s="0"/>
      <c r="ADQ2747" s="0"/>
      <c r="ADR2747" s="0"/>
      <c r="ADS2747" s="0"/>
      <c r="ADT2747" s="0"/>
      <c r="ADU2747" s="0"/>
      <c r="ADV2747" s="0"/>
      <c r="ADW2747" s="0"/>
      <c r="ADX2747" s="0"/>
      <c r="ADY2747" s="0"/>
      <c r="ADZ2747" s="0"/>
      <c r="AEA2747" s="0"/>
      <c r="AEB2747" s="0"/>
      <c r="AEC2747" s="0"/>
      <c r="AED2747" s="0"/>
      <c r="AEE2747" s="0"/>
      <c r="AEF2747" s="0"/>
      <c r="AEG2747" s="0"/>
      <c r="AEH2747" s="0"/>
      <c r="AEI2747" s="0"/>
      <c r="AEJ2747" s="0"/>
      <c r="AEK2747" s="0"/>
      <c r="AEL2747" s="0"/>
      <c r="AEM2747" s="0"/>
      <c r="AEN2747" s="0"/>
      <c r="AEO2747" s="0"/>
      <c r="AEP2747" s="0"/>
      <c r="AEQ2747" s="0"/>
      <c r="AER2747" s="0"/>
      <c r="AES2747" s="0"/>
      <c r="AET2747" s="0"/>
      <c r="AEU2747" s="0"/>
      <c r="AEV2747" s="0"/>
      <c r="AEW2747" s="0"/>
      <c r="AEX2747" s="0"/>
      <c r="AEY2747" s="0"/>
      <c r="AEZ2747" s="0"/>
      <c r="AFA2747" s="0"/>
      <c r="AFB2747" s="0"/>
      <c r="AFC2747" s="0"/>
      <c r="AFD2747" s="0"/>
      <c r="AFE2747" s="0"/>
      <c r="AFF2747" s="0"/>
      <c r="AFG2747" s="0"/>
      <c r="AFH2747" s="0"/>
      <c r="AFI2747" s="0"/>
      <c r="AFJ2747" s="0"/>
      <c r="AFK2747" s="0"/>
      <c r="AFL2747" s="0"/>
      <c r="AFM2747" s="0"/>
      <c r="AFN2747" s="0"/>
      <c r="AFO2747" s="0"/>
      <c r="AFP2747" s="0"/>
      <c r="AFQ2747" s="0"/>
      <c r="AFR2747" s="0"/>
      <c r="AFS2747" s="0"/>
      <c r="AFT2747" s="0"/>
      <c r="AFU2747" s="0"/>
      <c r="AFV2747" s="0"/>
      <c r="AFW2747" s="0"/>
      <c r="AFX2747" s="0"/>
      <c r="AFY2747" s="0"/>
      <c r="AFZ2747" s="0"/>
      <c r="AGA2747" s="0"/>
      <c r="AGB2747" s="0"/>
      <c r="AGC2747" s="0"/>
      <c r="AGD2747" s="0"/>
      <c r="AGE2747" s="0"/>
      <c r="AGF2747" s="0"/>
      <c r="AGG2747" s="0"/>
      <c r="AGH2747" s="0"/>
      <c r="AGI2747" s="0"/>
      <c r="AGJ2747" s="0"/>
      <c r="AGK2747" s="0"/>
      <c r="AGL2747" s="0"/>
      <c r="AGM2747" s="0"/>
      <c r="AGN2747" s="0"/>
      <c r="AGO2747" s="0"/>
      <c r="AGP2747" s="0"/>
      <c r="AGQ2747" s="0"/>
      <c r="AGR2747" s="0"/>
      <c r="AGS2747" s="0"/>
      <c r="AGT2747" s="0"/>
      <c r="AGU2747" s="0"/>
      <c r="AGV2747" s="0"/>
      <c r="AGW2747" s="0"/>
      <c r="AGX2747" s="0"/>
      <c r="AGY2747" s="0"/>
      <c r="AGZ2747" s="0"/>
      <c r="AHA2747" s="0"/>
      <c r="AHB2747" s="0"/>
      <c r="AHC2747" s="0"/>
      <c r="AHD2747" s="0"/>
      <c r="AHE2747" s="0"/>
      <c r="AHF2747" s="0"/>
      <c r="AHG2747" s="0"/>
      <c r="AHH2747" s="0"/>
      <c r="AHI2747" s="0"/>
      <c r="AHJ2747" s="0"/>
      <c r="AHK2747" s="0"/>
      <c r="AHL2747" s="0"/>
      <c r="AHM2747" s="0"/>
      <c r="AHN2747" s="0"/>
      <c r="AHO2747" s="0"/>
      <c r="AHP2747" s="0"/>
      <c r="AHQ2747" s="0"/>
      <c r="AHR2747" s="0"/>
      <c r="AHS2747" s="0"/>
      <c r="AHT2747" s="0"/>
      <c r="AHU2747" s="0"/>
      <c r="AHV2747" s="0"/>
      <c r="AHW2747" s="0"/>
      <c r="AHX2747" s="0"/>
      <c r="AHY2747" s="0"/>
      <c r="AHZ2747" s="0"/>
      <c r="AIA2747" s="0"/>
      <c r="AIB2747" s="0"/>
      <c r="AIC2747" s="0"/>
      <c r="AID2747" s="0"/>
      <c r="AIE2747" s="0"/>
      <c r="AIF2747" s="0"/>
      <c r="AIG2747" s="0"/>
      <c r="AIH2747" s="0"/>
      <c r="AII2747" s="0"/>
      <c r="AIJ2747" s="0"/>
      <c r="AIK2747" s="0"/>
      <c r="AIL2747" s="0"/>
      <c r="AIM2747" s="0"/>
      <c r="AIN2747" s="0"/>
      <c r="AIO2747" s="0"/>
      <c r="AIP2747" s="0"/>
      <c r="AIQ2747" s="0"/>
      <c r="AIR2747" s="0"/>
      <c r="AIS2747" s="0"/>
      <c r="AIT2747" s="0"/>
      <c r="AIU2747" s="0"/>
      <c r="AIV2747" s="0"/>
      <c r="AIW2747" s="0"/>
      <c r="AIX2747" s="0"/>
      <c r="AIY2747" s="0"/>
      <c r="AIZ2747" s="0"/>
      <c r="AJA2747" s="0"/>
      <c r="AJB2747" s="0"/>
      <c r="AJC2747" s="0"/>
      <c r="AJD2747" s="0"/>
      <c r="AJE2747" s="0"/>
      <c r="AJF2747" s="0"/>
      <c r="AJG2747" s="0"/>
      <c r="AJH2747" s="0"/>
      <c r="AJI2747" s="0"/>
      <c r="AJJ2747" s="0"/>
      <c r="AJK2747" s="0"/>
      <c r="AJL2747" s="0"/>
      <c r="AJM2747" s="0"/>
      <c r="AJN2747" s="0"/>
      <c r="AJO2747" s="0"/>
      <c r="AJP2747" s="0"/>
      <c r="AJQ2747" s="0"/>
      <c r="AJR2747" s="0"/>
      <c r="AJS2747" s="0"/>
      <c r="AJT2747" s="0"/>
      <c r="AJU2747" s="0"/>
      <c r="AJV2747" s="0"/>
      <c r="AJW2747" s="0"/>
      <c r="AJX2747" s="0"/>
      <c r="AJY2747" s="0"/>
      <c r="AJZ2747" s="0"/>
      <c r="AKA2747" s="0"/>
      <c r="AKB2747" s="0"/>
      <c r="AKC2747" s="0"/>
      <c r="AKD2747" s="0"/>
      <c r="AKE2747" s="0"/>
      <c r="AKF2747" s="0"/>
      <c r="AKG2747" s="0"/>
      <c r="AKH2747" s="0"/>
      <c r="AKI2747" s="0"/>
      <c r="AKJ2747" s="0"/>
      <c r="AKK2747" s="0"/>
      <c r="AKL2747" s="0"/>
      <c r="AKM2747" s="0"/>
      <c r="AKN2747" s="0"/>
      <c r="AKO2747" s="0"/>
      <c r="AKP2747" s="0"/>
      <c r="AKQ2747" s="0"/>
      <c r="AKR2747" s="0"/>
      <c r="AKS2747" s="0"/>
      <c r="AKT2747" s="0"/>
      <c r="AKU2747" s="0"/>
      <c r="AKV2747" s="0"/>
      <c r="AKW2747" s="0"/>
      <c r="AKX2747" s="0"/>
      <c r="AKY2747" s="0"/>
      <c r="AKZ2747" s="0"/>
      <c r="ALA2747" s="0"/>
      <c r="ALB2747" s="0"/>
      <c r="ALC2747" s="0"/>
      <c r="ALD2747" s="0"/>
      <c r="ALE2747" s="0"/>
      <c r="ALF2747" s="0"/>
      <c r="ALG2747" s="0"/>
      <c r="ALH2747" s="0"/>
      <c r="ALI2747" s="0"/>
      <c r="ALJ2747" s="0"/>
      <c r="ALK2747" s="0"/>
      <c r="ALL2747" s="0"/>
      <c r="ALM2747" s="0"/>
      <c r="ALN2747" s="0"/>
      <c r="ALO2747" s="0"/>
      <c r="ALP2747" s="0"/>
      <c r="ALQ2747" s="0"/>
      <c r="ALR2747" s="0"/>
      <c r="ALS2747" s="0"/>
      <c r="ALT2747" s="0"/>
      <c r="ALU2747" s="0"/>
      <c r="ALV2747" s="0"/>
      <c r="ALW2747" s="0"/>
      <c r="ALX2747" s="0"/>
      <c r="ALY2747" s="0"/>
      <c r="ALZ2747" s="0"/>
      <c r="AMA2747" s="0"/>
      <c r="AMB2747" s="0"/>
      <c r="AMC2747" s="0"/>
      <c r="AMD2747" s="0"/>
      <c r="AME2747" s="0"/>
      <c r="AMF2747" s="0"/>
      <c r="AMG2747" s="0"/>
      <c r="AMH2747" s="0"/>
      <c r="AMI2747" s="0"/>
      <c r="AMJ2747" s="0"/>
    </row>
    <row r="2748" customFormat="false" ht="15" hidden="false" customHeight="false" outlineLevel="0" collapsed="false">
      <c r="A2748" s="84" t="s">
        <v>1047</v>
      </c>
      <c r="B2748" s="84" t="s">
        <v>219</v>
      </c>
      <c r="C2748" s="85" t="s">
        <v>265</v>
      </c>
      <c r="D2748" s="84" t="s">
        <v>43</v>
      </c>
      <c r="E2748" s="86" t="s">
        <v>701</v>
      </c>
      <c r="F2748" s="86"/>
      <c r="G2748" s="86" t="s">
        <v>702</v>
      </c>
      <c r="H2748" s="0"/>
      <c r="I2748" s="0"/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  <c r="V2748" s="0"/>
      <c r="W2748" s="0"/>
      <c r="X2748" s="0"/>
      <c r="Y2748" s="0"/>
      <c r="Z2748" s="0"/>
      <c r="AA2748" s="0"/>
      <c r="AB2748" s="0"/>
      <c r="AC2748" s="0"/>
      <c r="AD2748" s="0"/>
      <c r="AE2748" s="0"/>
      <c r="AF2748" s="0"/>
      <c r="AG2748" s="0"/>
      <c r="AH2748" s="0"/>
      <c r="AI2748" s="0"/>
      <c r="AJ2748" s="0"/>
      <c r="AK2748" s="0"/>
      <c r="AL2748" s="0"/>
      <c r="AM2748" s="0"/>
      <c r="AN2748" s="0"/>
      <c r="AO2748" s="0"/>
      <c r="AP2748" s="0"/>
      <c r="AQ2748" s="0"/>
      <c r="AR2748" s="0"/>
      <c r="AS2748" s="0"/>
      <c r="AT2748" s="0"/>
      <c r="AU2748" s="0"/>
      <c r="AV2748" s="0"/>
      <c r="AW2748" s="0"/>
      <c r="AX2748" s="0"/>
      <c r="AY2748" s="0"/>
      <c r="AZ2748" s="0"/>
      <c r="BA2748" s="0"/>
      <c r="BB2748" s="0"/>
      <c r="BC2748" s="0"/>
      <c r="BD2748" s="0"/>
      <c r="BE2748" s="0"/>
      <c r="BF2748" s="0"/>
      <c r="BG2748" s="0"/>
      <c r="BH2748" s="0"/>
      <c r="BI2748" s="0"/>
      <c r="BJ2748" s="0"/>
      <c r="BK2748" s="0"/>
      <c r="BL2748" s="0"/>
      <c r="BM2748" s="0"/>
      <c r="BN2748" s="0"/>
      <c r="BO2748" s="0"/>
      <c r="BP2748" s="0"/>
      <c r="BQ2748" s="0"/>
      <c r="BR2748" s="0"/>
      <c r="BS2748" s="0"/>
      <c r="BT2748" s="0"/>
      <c r="BU2748" s="0"/>
      <c r="BV2748" s="0"/>
      <c r="BW2748" s="0"/>
      <c r="BX2748" s="0"/>
      <c r="BY2748" s="0"/>
      <c r="BZ2748" s="0"/>
      <c r="CA2748" s="0"/>
      <c r="CB2748" s="0"/>
      <c r="CC2748" s="0"/>
      <c r="CD2748" s="0"/>
      <c r="CE2748" s="0"/>
      <c r="CF2748" s="0"/>
      <c r="CG2748" s="0"/>
      <c r="CH2748" s="0"/>
      <c r="CI2748" s="0"/>
      <c r="CJ2748" s="0"/>
      <c r="CK2748" s="0"/>
      <c r="CL2748" s="0"/>
      <c r="CM2748" s="0"/>
      <c r="CN2748" s="0"/>
      <c r="CO2748" s="0"/>
      <c r="CP2748" s="0"/>
      <c r="CQ2748" s="0"/>
      <c r="CR2748" s="0"/>
      <c r="CS2748" s="0"/>
      <c r="CT2748" s="0"/>
      <c r="CU2748" s="0"/>
      <c r="CV2748" s="0"/>
      <c r="CW2748" s="0"/>
      <c r="CX2748" s="0"/>
      <c r="CY2748" s="0"/>
      <c r="CZ2748" s="0"/>
      <c r="DA2748" s="0"/>
      <c r="DB2748" s="0"/>
      <c r="DC2748" s="0"/>
      <c r="DD2748" s="0"/>
      <c r="DE2748" s="0"/>
      <c r="DF2748" s="0"/>
      <c r="DG2748" s="0"/>
      <c r="DH2748" s="0"/>
      <c r="DI2748" s="0"/>
      <c r="DJ2748" s="0"/>
      <c r="DK2748" s="0"/>
      <c r="DL2748" s="0"/>
      <c r="DM2748" s="0"/>
      <c r="DN2748" s="0"/>
      <c r="DO2748" s="0"/>
      <c r="DP2748" s="0"/>
      <c r="DQ2748" s="0"/>
      <c r="DR2748" s="0"/>
      <c r="DS2748" s="0"/>
      <c r="DT2748" s="0"/>
      <c r="DU2748" s="0"/>
      <c r="DV2748" s="0"/>
      <c r="DW2748" s="0"/>
      <c r="DX2748" s="0"/>
      <c r="DY2748" s="0"/>
      <c r="DZ2748" s="0"/>
      <c r="EA2748" s="0"/>
      <c r="EB2748" s="0"/>
      <c r="EC2748" s="0"/>
      <c r="ED2748" s="0"/>
      <c r="EE2748" s="0"/>
      <c r="EF2748" s="0"/>
      <c r="EG2748" s="0"/>
      <c r="EH2748" s="0"/>
      <c r="EI2748" s="0"/>
      <c r="EJ2748" s="0"/>
      <c r="EK2748" s="0"/>
      <c r="EL2748" s="0"/>
      <c r="EM2748" s="0"/>
      <c r="EN2748" s="0"/>
      <c r="EO2748" s="0"/>
      <c r="EP2748" s="0"/>
      <c r="EQ2748" s="0"/>
      <c r="ER2748" s="0"/>
      <c r="ES2748" s="0"/>
      <c r="ET2748" s="0"/>
      <c r="EU2748" s="0"/>
      <c r="EV2748" s="0"/>
      <c r="EW2748" s="0"/>
      <c r="EX2748" s="0"/>
      <c r="EY2748" s="0"/>
      <c r="EZ2748" s="0"/>
      <c r="FA2748" s="0"/>
      <c r="FB2748" s="0"/>
      <c r="FC2748" s="0"/>
      <c r="FD2748" s="0"/>
      <c r="FE2748" s="0"/>
      <c r="FF2748" s="0"/>
      <c r="FG2748" s="0"/>
      <c r="FH2748" s="0"/>
      <c r="FI2748" s="0"/>
      <c r="FJ2748" s="0"/>
      <c r="FK2748" s="0"/>
      <c r="FL2748" s="0"/>
      <c r="FM2748" s="0"/>
      <c r="FN2748" s="0"/>
      <c r="FO2748" s="0"/>
      <c r="FP2748" s="0"/>
      <c r="FQ2748" s="0"/>
      <c r="FR2748" s="0"/>
      <c r="FS2748" s="0"/>
      <c r="FT2748" s="0"/>
      <c r="FU2748" s="0"/>
      <c r="FV2748" s="0"/>
      <c r="FW2748" s="0"/>
      <c r="FX2748" s="0"/>
      <c r="FY2748" s="0"/>
      <c r="FZ2748" s="0"/>
      <c r="GA2748" s="0"/>
      <c r="GB2748" s="0"/>
      <c r="GC2748" s="0"/>
      <c r="GD2748" s="0"/>
      <c r="GE2748" s="0"/>
      <c r="GF2748" s="0"/>
      <c r="GG2748" s="0"/>
      <c r="GH2748" s="0"/>
      <c r="GI2748" s="0"/>
      <c r="GJ2748" s="0"/>
      <c r="GK2748" s="0"/>
      <c r="GL2748" s="0"/>
      <c r="GM2748" s="0"/>
      <c r="GN2748" s="0"/>
      <c r="GO2748" s="0"/>
      <c r="GP2748" s="0"/>
      <c r="GQ2748" s="0"/>
      <c r="GR2748" s="0"/>
      <c r="GS2748" s="0"/>
      <c r="GT2748" s="0"/>
      <c r="GU2748" s="0"/>
      <c r="GV2748" s="0"/>
      <c r="GW2748" s="0"/>
      <c r="GX2748" s="0"/>
      <c r="GY2748" s="0"/>
      <c r="GZ2748" s="0"/>
      <c r="HA2748" s="0"/>
      <c r="HB2748" s="0"/>
      <c r="HC2748" s="0"/>
      <c r="HD2748" s="0"/>
      <c r="HE2748" s="0"/>
      <c r="HF2748" s="0"/>
      <c r="HG2748" s="0"/>
      <c r="HH2748" s="0"/>
      <c r="HI2748" s="0"/>
      <c r="HJ2748" s="0"/>
      <c r="HK2748" s="0"/>
      <c r="HL2748" s="0"/>
      <c r="HM2748" s="0"/>
      <c r="HN2748" s="0"/>
      <c r="HO2748" s="0"/>
      <c r="HP2748" s="0"/>
      <c r="HQ2748" s="0"/>
      <c r="HR2748" s="0"/>
      <c r="HS2748" s="0"/>
      <c r="HT2748" s="0"/>
      <c r="HU2748" s="0"/>
      <c r="HV2748" s="0"/>
      <c r="HW2748" s="0"/>
      <c r="HX2748" s="0"/>
      <c r="HY2748" s="0"/>
      <c r="HZ2748" s="0"/>
      <c r="IA2748" s="0"/>
      <c r="IB2748" s="0"/>
      <c r="IC2748" s="0"/>
      <c r="ID2748" s="0"/>
      <c r="IE2748" s="0"/>
      <c r="IF2748" s="0"/>
      <c r="IG2748" s="0"/>
      <c r="IH2748" s="0"/>
      <c r="II2748" s="0"/>
      <c r="IJ2748" s="0"/>
      <c r="IK2748" s="0"/>
      <c r="IL2748" s="0"/>
      <c r="IM2748" s="0"/>
      <c r="IN2748" s="0"/>
      <c r="IO2748" s="0"/>
      <c r="IP2748" s="0"/>
      <c r="IQ2748" s="0"/>
      <c r="IR2748" s="0"/>
      <c r="IS2748" s="0"/>
      <c r="IT2748" s="0"/>
      <c r="IU2748" s="0"/>
      <c r="IV2748" s="0"/>
      <c r="IW2748" s="0"/>
      <c r="IX2748" s="0"/>
      <c r="IY2748" s="0"/>
      <c r="IZ2748" s="0"/>
      <c r="JA2748" s="0"/>
      <c r="JB2748" s="0"/>
      <c r="JC2748" s="0"/>
      <c r="JD2748" s="0"/>
      <c r="JE2748" s="0"/>
      <c r="JF2748" s="0"/>
      <c r="JG2748" s="0"/>
      <c r="JH2748" s="0"/>
      <c r="JI2748" s="0"/>
      <c r="JJ2748" s="0"/>
      <c r="JK2748" s="0"/>
      <c r="JL2748" s="0"/>
      <c r="JM2748" s="0"/>
      <c r="JN2748" s="0"/>
      <c r="JO2748" s="0"/>
      <c r="JP2748" s="0"/>
      <c r="JQ2748" s="0"/>
      <c r="JR2748" s="0"/>
      <c r="JS2748" s="0"/>
      <c r="JT2748" s="0"/>
      <c r="JU2748" s="0"/>
      <c r="JV2748" s="0"/>
      <c r="JW2748" s="0"/>
      <c r="JX2748" s="0"/>
      <c r="JY2748" s="0"/>
      <c r="JZ2748" s="0"/>
      <c r="KA2748" s="0"/>
      <c r="KB2748" s="0"/>
      <c r="KC2748" s="0"/>
      <c r="KD2748" s="0"/>
      <c r="KE2748" s="0"/>
      <c r="KF2748" s="0"/>
      <c r="KG2748" s="0"/>
      <c r="KH2748" s="0"/>
      <c r="KI2748" s="0"/>
      <c r="KJ2748" s="0"/>
      <c r="KK2748" s="0"/>
      <c r="KL2748" s="0"/>
      <c r="KM2748" s="0"/>
      <c r="KN2748" s="0"/>
      <c r="KO2748" s="0"/>
      <c r="KP2748" s="0"/>
      <c r="KQ2748" s="0"/>
      <c r="KR2748" s="0"/>
      <c r="KS2748" s="0"/>
      <c r="KT2748" s="0"/>
      <c r="KU2748" s="0"/>
      <c r="KV2748" s="0"/>
      <c r="KW2748" s="0"/>
      <c r="KX2748" s="0"/>
      <c r="KY2748" s="0"/>
      <c r="KZ2748" s="0"/>
      <c r="LA2748" s="0"/>
      <c r="LB2748" s="0"/>
      <c r="LC2748" s="0"/>
      <c r="LD2748" s="0"/>
      <c r="LE2748" s="0"/>
      <c r="LF2748" s="0"/>
      <c r="LG2748" s="0"/>
      <c r="LH2748" s="0"/>
      <c r="LI2748" s="0"/>
      <c r="LJ2748" s="0"/>
      <c r="LK2748" s="0"/>
      <c r="LL2748" s="0"/>
      <c r="LM2748" s="0"/>
      <c r="LN2748" s="0"/>
      <c r="LO2748" s="0"/>
      <c r="LP2748" s="0"/>
      <c r="LQ2748" s="0"/>
      <c r="LR2748" s="0"/>
      <c r="LS2748" s="0"/>
      <c r="LT2748" s="0"/>
      <c r="LU2748" s="0"/>
      <c r="LV2748" s="0"/>
      <c r="LW2748" s="0"/>
      <c r="LX2748" s="0"/>
      <c r="LY2748" s="0"/>
      <c r="LZ2748" s="0"/>
      <c r="MA2748" s="0"/>
      <c r="MB2748" s="0"/>
      <c r="MC2748" s="0"/>
      <c r="MD2748" s="0"/>
      <c r="ME2748" s="0"/>
      <c r="MF2748" s="0"/>
      <c r="MG2748" s="0"/>
      <c r="MH2748" s="0"/>
      <c r="MI2748" s="0"/>
      <c r="MJ2748" s="0"/>
      <c r="MK2748" s="0"/>
      <c r="ML2748" s="0"/>
      <c r="MM2748" s="0"/>
      <c r="MN2748" s="0"/>
      <c r="MO2748" s="0"/>
      <c r="MP2748" s="0"/>
      <c r="MQ2748" s="0"/>
      <c r="MR2748" s="0"/>
      <c r="MS2748" s="0"/>
      <c r="MT2748" s="0"/>
      <c r="MU2748" s="0"/>
      <c r="MV2748" s="0"/>
      <c r="MW2748" s="0"/>
      <c r="MX2748" s="0"/>
      <c r="MY2748" s="0"/>
      <c r="MZ2748" s="0"/>
      <c r="NA2748" s="0"/>
      <c r="NB2748" s="0"/>
      <c r="NC2748" s="0"/>
      <c r="ND2748" s="0"/>
      <c r="NE2748" s="0"/>
      <c r="NF2748" s="0"/>
      <c r="NG2748" s="0"/>
      <c r="NH2748" s="0"/>
      <c r="NI2748" s="0"/>
      <c r="NJ2748" s="0"/>
      <c r="NK2748" s="0"/>
      <c r="NL2748" s="0"/>
      <c r="NM2748" s="0"/>
      <c r="NN2748" s="0"/>
      <c r="NO2748" s="0"/>
      <c r="NP2748" s="0"/>
      <c r="NQ2748" s="0"/>
      <c r="NR2748" s="0"/>
      <c r="NS2748" s="0"/>
      <c r="NT2748" s="0"/>
      <c r="NU2748" s="0"/>
      <c r="NV2748" s="0"/>
      <c r="NW2748" s="0"/>
      <c r="NX2748" s="0"/>
      <c r="NY2748" s="0"/>
      <c r="NZ2748" s="0"/>
      <c r="OA2748" s="0"/>
      <c r="OB2748" s="0"/>
      <c r="OC2748" s="0"/>
      <c r="OD2748" s="0"/>
      <c r="OE2748" s="0"/>
      <c r="OF2748" s="0"/>
      <c r="OG2748" s="0"/>
      <c r="OH2748" s="0"/>
      <c r="OI2748" s="0"/>
      <c r="OJ2748" s="0"/>
      <c r="OK2748" s="0"/>
      <c r="OL2748" s="0"/>
      <c r="OM2748" s="0"/>
      <c r="ON2748" s="0"/>
      <c r="OO2748" s="0"/>
      <c r="OP2748" s="0"/>
      <c r="OQ2748" s="0"/>
      <c r="OR2748" s="0"/>
      <c r="OS2748" s="0"/>
      <c r="OT2748" s="0"/>
      <c r="OU2748" s="0"/>
      <c r="OV2748" s="0"/>
      <c r="OW2748" s="0"/>
      <c r="OX2748" s="0"/>
      <c r="OY2748" s="0"/>
      <c r="OZ2748" s="0"/>
      <c r="PA2748" s="0"/>
      <c r="PB2748" s="0"/>
      <c r="PC2748" s="0"/>
      <c r="PD2748" s="0"/>
      <c r="PE2748" s="0"/>
      <c r="PF2748" s="0"/>
      <c r="PG2748" s="0"/>
      <c r="PH2748" s="0"/>
      <c r="PI2748" s="0"/>
      <c r="PJ2748" s="0"/>
      <c r="PK2748" s="0"/>
      <c r="PL2748" s="0"/>
      <c r="PM2748" s="0"/>
      <c r="PN2748" s="0"/>
      <c r="PO2748" s="0"/>
      <c r="PP2748" s="0"/>
      <c r="PQ2748" s="0"/>
      <c r="PR2748" s="0"/>
      <c r="PS2748" s="0"/>
      <c r="PT2748" s="0"/>
      <c r="PU2748" s="0"/>
      <c r="PV2748" s="0"/>
      <c r="PW2748" s="0"/>
      <c r="PX2748" s="0"/>
      <c r="PY2748" s="0"/>
      <c r="PZ2748" s="0"/>
      <c r="QA2748" s="0"/>
      <c r="QB2748" s="0"/>
      <c r="QC2748" s="0"/>
      <c r="QD2748" s="0"/>
      <c r="QE2748" s="0"/>
      <c r="QF2748" s="0"/>
      <c r="QG2748" s="0"/>
      <c r="QH2748" s="0"/>
      <c r="QI2748" s="0"/>
      <c r="QJ2748" s="0"/>
      <c r="QK2748" s="0"/>
      <c r="QL2748" s="0"/>
      <c r="QM2748" s="0"/>
      <c r="QN2748" s="0"/>
      <c r="QO2748" s="0"/>
      <c r="QP2748" s="0"/>
      <c r="QQ2748" s="0"/>
      <c r="QR2748" s="0"/>
      <c r="QS2748" s="0"/>
      <c r="QT2748" s="0"/>
      <c r="QU2748" s="0"/>
      <c r="QV2748" s="0"/>
      <c r="QW2748" s="0"/>
      <c r="QX2748" s="0"/>
      <c r="QY2748" s="0"/>
      <c r="QZ2748" s="0"/>
      <c r="RA2748" s="0"/>
      <c r="RB2748" s="0"/>
      <c r="RC2748" s="0"/>
      <c r="RD2748" s="0"/>
      <c r="RE2748" s="0"/>
      <c r="RF2748" s="0"/>
      <c r="RG2748" s="0"/>
      <c r="RH2748" s="0"/>
      <c r="RI2748" s="0"/>
      <c r="RJ2748" s="0"/>
      <c r="RK2748" s="0"/>
      <c r="RL2748" s="0"/>
      <c r="RM2748" s="0"/>
      <c r="RN2748" s="0"/>
      <c r="RO2748" s="0"/>
      <c r="RP2748" s="0"/>
      <c r="RQ2748" s="0"/>
      <c r="RR2748" s="0"/>
      <c r="RS2748" s="0"/>
      <c r="RT2748" s="0"/>
      <c r="RU2748" s="0"/>
      <c r="RV2748" s="0"/>
      <c r="RW2748" s="0"/>
      <c r="RX2748" s="0"/>
      <c r="RY2748" s="0"/>
      <c r="RZ2748" s="0"/>
      <c r="SA2748" s="0"/>
      <c r="SB2748" s="0"/>
      <c r="SC2748" s="0"/>
      <c r="SD2748" s="0"/>
      <c r="SE2748" s="0"/>
      <c r="SF2748" s="0"/>
      <c r="SG2748" s="0"/>
      <c r="SH2748" s="0"/>
      <c r="SI2748" s="0"/>
      <c r="SJ2748" s="0"/>
      <c r="SK2748" s="0"/>
      <c r="SL2748" s="0"/>
      <c r="SM2748" s="0"/>
      <c r="SN2748" s="0"/>
      <c r="SO2748" s="0"/>
      <c r="SP2748" s="0"/>
      <c r="SQ2748" s="0"/>
      <c r="SR2748" s="0"/>
      <c r="SS2748" s="0"/>
      <c r="ST2748" s="0"/>
      <c r="SU2748" s="0"/>
      <c r="SV2748" s="0"/>
      <c r="SW2748" s="0"/>
      <c r="SX2748" s="0"/>
      <c r="SY2748" s="0"/>
      <c r="SZ2748" s="0"/>
      <c r="TA2748" s="0"/>
      <c r="TB2748" s="0"/>
      <c r="TC2748" s="0"/>
      <c r="TD2748" s="0"/>
      <c r="TE2748" s="0"/>
      <c r="TF2748" s="0"/>
      <c r="TG2748" s="0"/>
      <c r="TH2748" s="0"/>
      <c r="TI2748" s="0"/>
      <c r="TJ2748" s="0"/>
      <c r="TK2748" s="0"/>
      <c r="TL2748" s="0"/>
      <c r="TM2748" s="0"/>
      <c r="TN2748" s="0"/>
      <c r="TO2748" s="0"/>
      <c r="TP2748" s="0"/>
      <c r="TQ2748" s="0"/>
      <c r="TR2748" s="0"/>
      <c r="TS2748" s="0"/>
      <c r="TT2748" s="0"/>
      <c r="TU2748" s="0"/>
      <c r="TV2748" s="0"/>
      <c r="TW2748" s="0"/>
      <c r="TX2748" s="0"/>
      <c r="TY2748" s="0"/>
      <c r="TZ2748" s="0"/>
      <c r="UA2748" s="0"/>
      <c r="UB2748" s="0"/>
      <c r="UC2748" s="0"/>
      <c r="UD2748" s="0"/>
      <c r="UE2748" s="0"/>
      <c r="UF2748" s="0"/>
      <c r="UG2748" s="0"/>
      <c r="UH2748" s="0"/>
      <c r="UI2748" s="0"/>
      <c r="UJ2748" s="0"/>
      <c r="UK2748" s="0"/>
      <c r="UL2748" s="0"/>
      <c r="UM2748" s="0"/>
      <c r="UN2748" s="0"/>
      <c r="UO2748" s="0"/>
      <c r="UP2748" s="0"/>
      <c r="UQ2748" s="0"/>
      <c r="UR2748" s="0"/>
      <c r="US2748" s="0"/>
      <c r="UT2748" s="0"/>
      <c r="UU2748" s="0"/>
      <c r="UV2748" s="0"/>
      <c r="UW2748" s="0"/>
      <c r="UX2748" s="0"/>
      <c r="UY2748" s="0"/>
      <c r="UZ2748" s="0"/>
      <c r="VA2748" s="0"/>
      <c r="VB2748" s="0"/>
      <c r="VC2748" s="0"/>
      <c r="VD2748" s="0"/>
      <c r="VE2748" s="0"/>
      <c r="VF2748" s="0"/>
      <c r="VG2748" s="0"/>
      <c r="VH2748" s="0"/>
      <c r="VI2748" s="0"/>
      <c r="VJ2748" s="0"/>
      <c r="VK2748" s="0"/>
      <c r="VL2748" s="0"/>
      <c r="VM2748" s="0"/>
      <c r="VN2748" s="0"/>
      <c r="VO2748" s="0"/>
      <c r="VP2748" s="0"/>
      <c r="VQ2748" s="0"/>
      <c r="VR2748" s="0"/>
      <c r="VS2748" s="0"/>
      <c r="VT2748" s="0"/>
      <c r="VU2748" s="0"/>
      <c r="VV2748" s="0"/>
      <c r="VW2748" s="0"/>
      <c r="VX2748" s="0"/>
      <c r="VY2748" s="0"/>
      <c r="VZ2748" s="0"/>
      <c r="WA2748" s="0"/>
      <c r="WB2748" s="0"/>
      <c r="WC2748" s="0"/>
      <c r="WD2748" s="0"/>
      <c r="WE2748" s="0"/>
      <c r="WF2748" s="0"/>
      <c r="WG2748" s="0"/>
      <c r="WH2748" s="0"/>
      <c r="WI2748" s="0"/>
      <c r="WJ2748" s="0"/>
      <c r="WK2748" s="0"/>
      <c r="WL2748" s="0"/>
      <c r="WM2748" s="0"/>
      <c r="WN2748" s="0"/>
      <c r="WO2748" s="0"/>
      <c r="WP2748" s="0"/>
      <c r="WQ2748" s="0"/>
      <c r="WR2748" s="0"/>
      <c r="WS2748" s="0"/>
      <c r="WT2748" s="0"/>
      <c r="WU2748" s="0"/>
      <c r="WV2748" s="0"/>
      <c r="WW2748" s="0"/>
      <c r="WX2748" s="0"/>
      <c r="WY2748" s="0"/>
      <c r="WZ2748" s="0"/>
      <c r="XA2748" s="0"/>
      <c r="XB2748" s="0"/>
      <c r="XC2748" s="0"/>
      <c r="XD2748" s="0"/>
      <c r="XE2748" s="0"/>
      <c r="XF2748" s="0"/>
      <c r="XG2748" s="0"/>
      <c r="XH2748" s="0"/>
      <c r="XI2748" s="0"/>
      <c r="XJ2748" s="0"/>
      <c r="XK2748" s="0"/>
      <c r="XL2748" s="0"/>
      <c r="XM2748" s="0"/>
      <c r="XN2748" s="0"/>
      <c r="XO2748" s="0"/>
      <c r="XP2748" s="0"/>
      <c r="XQ2748" s="0"/>
      <c r="XR2748" s="0"/>
      <c r="XS2748" s="0"/>
      <c r="XT2748" s="0"/>
      <c r="XU2748" s="0"/>
      <c r="XV2748" s="0"/>
      <c r="XW2748" s="0"/>
      <c r="XX2748" s="0"/>
      <c r="XY2748" s="0"/>
      <c r="XZ2748" s="0"/>
      <c r="YA2748" s="0"/>
      <c r="YB2748" s="0"/>
      <c r="YC2748" s="0"/>
      <c r="YD2748" s="0"/>
      <c r="YE2748" s="0"/>
      <c r="YF2748" s="0"/>
      <c r="YG2748" s="0"/>
      <c r="YH2748" s="0"/>
      <c r="YI2748" s="0"/>
      <c r="YJ2748" s="0"/>
      <c r="YK2748" s="0"/>
      <c r="YL2748" s="0"/>
      <c r="YM2748" s="0"/>
      <c r="YN2748" s="0"/>
      <c r="YO2748" s="0"/>
      <c r="YP2748" s="0"/>
      <c r="YQ2748" s="0"/>
      <c r="YR2748" s="0"/>
      <c r="YS2748" s="0"/>
      <c r="YT2748" s="0"/>
      <c r="YU2748" s="0"/>
      <c r="YV2748" s="0"/>
      <c r="YW2748" s="0"/>
      <c r="YX2748" s="0"/>
      <c r="YY2748" s="0"/>
      <c r="YZ2748" s="0"/>
      <c r="ZA2748" s="0"/>
      <c r="ZB2748" s="0"/>
      <c r="ZC2748" s="0"/>
      <c r="ZD2748" s="0"/>
      <c r="ZE2748" s="0"/>
      <c r="ZF2748" s="0"/>
      <c r="ZG2748" s="0"/>
      <c r="ZH2748" s="0"/>
      <c r="ZI2748" s="0"/>
      <c r="ZJ2748" s="0"/>
      <c r="ZK2748" s="0"/>
      <c r="ZL2748" s="0"/>
      <c r="ZM2748" s="0"/>
      <c r="ZN2748" s="0"/>
      <c r="ZO2748" s="0"/>
      <c r="ZP2748" s="0"/>
      <c r="ZQ2748" s="0"/>
      <c r="ZR2748" s="0"/>
      <c r="ZS2748" s="0"/>
      <c r="ZT2748" s="0"/>
      <c r="ZU2748" s="0"/>
      <c r="ZV2748" s="0"/>
      <c r="ZW2748" s="0"/>
      <c r="ZX2748" s="0"/>
      <c r="ZY2748" s="0"/>
      <c r="ZZ2748" s="0"/>
      <c r="AAA2748" s="0"/>
      <c r="AAB2748" s="0"/>
      <c r="AAC2748" s="0"/>
      <c r="AAD2748" s="0"/>
      <c r="AAE2748" s="0"/>
      <c r="AAF2748" s="0"/>
      <c r="AAG2748" s="0"/>
      <c r="AAH2748" s="0"/>
      <c r="AAI2748" s="0"/>
      <c r="AAJ2748" s="0"/>
      <c r="AAK2748" s="0"/>
      <c r="AAL2748" s="0"/>
      <c r="AAM2748" s="0"/>
      <c r="AAN2748" s="0"/>
      <c r="AAO2748" s="0"/>
      <c r="AAP2748" s="0"/>
      <c r="AAQ2748" s="0"/>
      <c r="AAR2748" s="0"/>
      <c r="AAS2748" s="0"/>
      <c r="AAT2748" s="0"/>
      <c r="AAU2748" s="0"/>
      <c r="AAV2748" s="0"/>
      <c r="AAW2748" s="0"/>
      <c r="AAX2748" s="0"/>
      <c r="AAY2748" s="0"/>
      <c r="AAZ2748" s="0"/>
      <c r="ABA2748" s="0"/>
      <c r="ABB2748" s="0"/>
      <c r="ABC2748" s="0"/>
      <c r="ABD2748" s="0"/>
      <c r="ABE2748" s="0"/>
      <c r="ABF2748" s="0"/>
      <c r="ABG2748" s="0"/>
      <c r="ABH2748" s="0"/>
      <c r="ABI2748" s="0"/>
      <c r="ABJ2748" s="0"/>
      <c r="ABK2748" s="0"/>
      <c r="ABL2748" s="0"/>
      <c r="ABM2748" s="0"/>
      <c r="ABN2748" s="0"/>
      <c r="ABO2748" s="0"/>
      <c r="ABP2748" s="0"/>
      <c r="ABQ2748" s="0"/>
      <c r="ABR2748" s="0"/>
      <c r="ABS2748" s="0"/>
      <c r="ABT2748" s="0"/>
      <c r="ABU2748" s="0"/>
      <c r="ABV2748" s="0"/>
      <c r="ABW2748" s="0"/>
      <c r="ABX2748" s="0"/>
      <c r="ABY2748" s="0"/>
      <c r="ABZ2748" s="0"/>
      <c r="ACA2748" s="0"/>
      <c r="ACB2748" s="0"/>
      <c r="ACC2748" s="0"/>
      <c r="ACD2748" s="0"/>
      <c r="ACE2748" s="0"/>
      <c r="ACF2748" s="0"/>
      <c r="ACG2748" s="0"/>
      <c r="ACH2748" s="0"/>
      <c r="ACI2748" s="0"/>
      <c r="ACJ2748" s="0"/>
      <c r="ACK2748" s="0"/>
      <c r="ACL2748" s="0"/>
      <c r="ACM2748" s="0"/>
      <c r="ACN2748" s="0"/>
      <c r="ACO2748" s="0"/>
      <c r="ACP2748" s="0"/>
      <c r="ACQ2748" s="0"/>
      <c r="ACR2748" s="0"/>
      <c r="ACS2748" s="0"/>
      <c r="ACT2748" s="0"/>
      <c r="ACU2748" s="0"/>
      <c r="ACV2748" s="0"/>
      <c r="ACW2748" s="0"/>
      <c r="ACX2748" s="0"/>
      <c r="ACY2748" s="0"/>
      <c r="ACZ2748" s="0"/>
      <c r="ADA2748" s="0"/>
      <c r="ADB2748" s="0"/>
      <c r="ADC2748" s="0"/>
      <c r="ADD2748" s="0"/>
      <c r="ADE2748" s="0"/>
      <c r="ADF2748" s="0"/>
      <c r="ADG2748" s="0"/>
      <c r="ADH2748" s="0"/>
      <c r="ADI2748" s="0"/>
      <c r="ADJ2748" s="0"/>
      <c r="ADK2748" s="0"/>
      <c r="ADL2748" s="0"/>
      <c r="ADM2748" s="0"/>
      <c r="ADN2748" s="0"/>
      <c r="ADO2748" s="0"/>
      <c r="ADP2748" s="0"/>
      <c r="ADQ2748" s="0"/>
      <c r="ADR2748" s="0"/>
      <c r="ADS2748" s="0"/>
      <c r="ADT2748" s="0"/>
      <c r="ADU2748" s="0"/>
      <c r="ADV2748" s="0"/>
      <c r="ADW2748" s="0"/>
      <c r="ADX2748" s="0"/>
      <c r="ADY2748" s="0"/>
      <c r="ADZ2748" s="0"/>
      <c r="AEA2748" s="0"/>
      <c r="AEB2748" s="0"/>
      <c r="AEC2748" s="0"/>
      <c r="AED2748" s="0"/>
      <c r="AEE2748" s="0"/>
      <c r="AEF2748" s="0"/>
      <c r="AEG2748" s="0"/>
      <c r="AEH2748" s="0"/>
      <c r="AEI2748" s="0"/>
      <c r="AEJ2748" s="0"/>
      <c r="AEK2748" s="0"/>
      <c r="AEL2748" s="0"/>
      <c r="AEM2748" s="0"/>
      <c r="AEN2748" s="0"/>
      <c r="AEO2748" s="0"/>
      <c r="AEP2748" s="0"/>
      <c r="AEQ2748" s="0"/>
      <c r="AER2748" s="0"/>
      <c r="AES2748" s="0"/>
      <c r="AET2748" s="0"/>
      <c r="AEU2748" s="0"/>
      <c r="AEV2748" s="0"/>
      <c r="AEW2748" s="0"/>
      <c r="AEX2748" s="0"/>
      <c r="AEY2748" s="0"/>
      <c r="AEZ2748" s="0"/>
      <c r="AFA2748" s="0"/>
      <c r="AFB2748" s="0"/>
      <c r="AFC2748" s="0"/>
      <c r="AFD2748" s="0"/>
      <c r="AFE2748" s="0"/>
      <c r="AFF2748" s="0"/>
      <c r="AFG2748" s="0"/>
      <c r="AFH2748" s="0"/>
      <c r="AFI2748" s="0"/>
      <c r="AFJ2748" s="0"/>
      <c r="AFK2748" s="0"/>
      <c r="AFL2748" s="0"/>
      <c r="AFM2748" s="0"/>
      <c r="AFN2748" s="0"/>
      <c r="AFO2748" s="0"/>
      <c r="AFP2748" s="0"/>
      <c r="AFQ2748" s="0"/>
      <c r="AFR2748" s="0"/>
      <c r="AFS2748" s="0"/>
      <c r="AFT2748" s="0"/>
      <c r="AFU2748" s="0"/>
      <c r="AFV2748" s="0"/>
      <c r="AFW2748" s="0"/>
      <c r="AFX2748" s="0"/>
      <c r="AFY2748" s="0"/>
      <c r="AFZ2748" s="0"/>
      <c r="AGA2748" s="0"/>
      <c r="AGB2748" s="0"/>
      <c r="AGC2748" s="0"/>
      <c r="AGD2748" s="0"/>
      <c r="AGE2748" s="0"/>
      <c r="AGF2748" s="0"/>
      <c r="AGG2748" s="0"/>
      <c r="AGH2748" s="0"/>
      <c r="AGI2748" s="0"/>
      <c r="AGJ2748" s="0"/>
      <c r="AGK2748" s="0"/>
      <c r="AGL2748" s="0"/>
      <c r="AGM2748" s="0"/>
      <c r="AGN2748" s="0"/>
      <c r="AGO2748" s="0"/>
      <c r="AGP2748" s="0"/>
      <c r="AGQ2748" s="0"/>
      <c r="AGR2748" s="0"/>
      <c r="AGS2748" s="0"/>
      <c r="AGT2748" s="0"/>
      <c r="AGU2748" s="0"/>
      <c r="AGV2748" s="0"/>
      <c r="AGW2748" s="0"/>
      <c r="AGX2748" s="0"/>
      <c r="AGY2748" s="0"/>
      <c r="AGZ2748" s="0"/>
      <c r="AHA2748" s="0"/>
      <c r="AHB2748" s="0"/>
      <c r="AHC2748" s="0"/>
      <c r="AHD2748" s="0"/>
      <c r="AHE2748" s="0"/>
      <c r="AHF2748" s="0"/>
      <c r="AHG2748" s="0"/>
      <c r="AHH2748" s="0"/>
      <c r="AHI2748" s="0"/>
      <c r="AHJ2748" s="0"/>
      <c r="AHK2748" s="0"/>
      <c r="AHL2748" s="0"/>
      <c r="AHM2748" s="0"/>
      <c r="AHN2748" s="0"/>
      <c r="AHO2748" s="0"/>
      <c r="AHP2748" s="0"/>
      <c r="AHQ2748" s="0"/>
      <c r="AHR2748" s="0"/>
      <c r="AHS2748" s="0"/>
      <c r="AHT2748" s="0"/>
      <c r="AHU2748" s="0"/>
      <c r="AHV2748" s="0"/>
      <c r="AHW2748" s="0"/>
      <c r="AHX2748" s="0"/>
      <c r="AHY2748" s="0"/>
      <c r="AHZ2748" s="0"/>
      <c r="AIA2748" s="0"/>
      <c r="AIB2748" s="0"/>
      <c r="AIC2748" s="0"/>
      <c r="AID2748" s="0"/>
      <c r="AIE2748" s="0"/>
      <c r="AIF2748" s="0"/>
      <c r="AIG2748" s="0"/>
      <c r="AIH2748" s="0"/>
      <c r="AII2748" s="0"/>
      <c r="AIJ2748" s="0"/>
      <c r="AIK2748" s="0"/>
      <c r="AIL2748" s="0"/>
      <c r="AIM2748" s="0"/>
      <c r="AIN2748" s="0"/>
      <c r="AIO2748" s="0"/>
      <c r="AIP2748" s="0"/>
      <c r="AIQ2748" s="0"/>
      <c r="AIR2748" s="0"/>
      <c r="AIS2748" s="0"/>
      <c r="AIT2748" s="0"/>
      <c r="AIU2748" s="0"/>
      <c r="AIV2748" s="0"/>
      <c r="AIW2748" s="0"/>
      <c r="AIX2748" s="0"/>
      <c r="AIY2748" s="0"/>
      <c r="AIZ2748" s="0"/>
      <c r="AJA2748" s="0"/>
      <c r="AJB2748" s="0"/>
      <c r="AJC2748" s="0"/>
      <c r="AJD2748" s="0"/>
      <c r="AJE2748" s="0"/>
      <c r="AJF2748" s="0"/>
      <c r="AJG2748" s="0"/>
      <c r="AJH2748" s="0"/>
      <c r="AJI2748" s="0"/>
      <c r="AJJ2748" s="0"/>
      <c r="AJK2748" s="0"/>
      <c r="AJL2748" s="0"/>
      <c r="AJM2748" s="0"/>
      <c r="AJN2748" s="0"/>
      <c r="AJO2748" s="0"/>
      <c r="AJP2748" s="0"/>
      <c r="AJQ2748" s="0"/>
      <c r="AJR2748" s="0"/>
      <c r="AJS2748" s="0"/>
      <c r="AJT2748" s="0"/>
      <c r="AJU2748" s="0"/>
      <c r="AJV2748" s="0"/>
      <c r="AJW2748" s="0"/>
      <c r="AJX2748" s="0"/>
      <c r="AJY2748" s="0"/>
      <c r="AJZ2748" s="0"/>
      <c r="AKA2748" s="0"/>
      <c r="AKB2748" s="0"/>
      <c r="AKC2748" s="0"/>
      <c r="AKD2748" s="0"/>
      <c r="AKE2748" s="0"/>
      <c r="AKF2748" s="0"/>
      <c r="AKG2748" s="0"/>
      <c r="AKH2748" s="0"/>
      <c r="AKI2748" s="0"/>
      <c r="AKJ2748" s="0"/>
      <c r="AKK2748" s="0"/>
      <c r="AKL2748" s="0"/>
      <c r="AKM2748" s="0"/>
      <c r="AKN2748" s="0"/>
      <c r="AKO2748" s="0"/>
      <c r="AKP2748" s="0"/>
      <c r="AKQ2748" s="0"/>
      <c r="AKR2748" s="0"/>
      <c r="AKS2748" s="0"/>
      <c r="AKT2748" s="0"/>
      <c r="AKU2748" s="0"/>
      <c r="AKV2748" s="0"/>
      <c r="AKW2748" s="0"/>
      <c r="AKX2748" s="0"/>
      <c r="AKY2748" s="0"/>
      <c r="AKZ2748" s="0"/>
      <c r="ALA2748" s="0"/>
      <c r="ALB2748" s="0"/>
      <c r="ALC2748" s="0"/>
      <c r="ALD2748" s="0"/>
      <c r="ALE2748" s="0"/>
      <c r="ALF2748" s="0"/>
      <c r="ALG2748" s="0"/>
      <c r="ALH2748" s="0"/>
      <c r="ALI2748" s="0"/>
      <c r="ALJ2748" s="0"/>
      <c r="ALK2748" s="0"/>
      <c r="ALL2748" s="0"/>
      <c r="ALM2748" s="0"/>
      <c r="ALN2748" s="0"/>
      <c r="ALO2748" s="0"/>
      <c r="ALP2748" s="0"/>
      <c r="ALQ2748" s="0"/>
      <c r="ALR2748" s="0"/>
      <c r="ALS2748" s="0"/>
      <c r="ALT2748" s="0"/>
      <c r="ALU2748" s="0"/>
      <c r="ALV2748" s="0"/>
      <c r="ALW2748" s="0"/>
      <c r="ALX2748" s="0"/>
      <c r="ALY2748" s="0"/>
      <c r="ALZ2748" s="0"/>
      <c r="AMA2748" s="0"/>
      <c r="AMB2748" s="0"/>
      <c r="AMC2748" s="0"/>
      <c r="AMD2748" s="0"/>
      <c r="AME2748" s="0"/>
      <c r="AMF2748" s="0"/>
      <c r="AMG2748" s="0"/>
      <c r="AMH2748" s="0"/>
      <c r="AMI2748" s="0"/>
      <c r="AMJ2748" s="0"/>
    </row>
    <row r="2749" customFormat="false" ht="15" hidden="false" customHeight="false" outlineLevel="0" collapsed="false">
      <c r="A2749" s="84" t="s">
        <v>1047</v>
      </c>
      <c r="B2749" s="84" t="s">
        <v>219</v>
      </c>
      <c r="C2749" s="85" t="s">
        <v>265</v>
      </c>
      <c r="D2749" s="84" t="s">
        <v>43</v>
      </c>
      <c r="E2749" s="86" t="s">
        <v>703</v>
      </c>
      <c r="F2749" s="86"/>
      <c r="G2749" s="86" t="s">
        <v>704</v>
      </c>
      <c r="H2749" s="0"/>
      <c r="I2749" s="0"/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/>
      <c r="U2749" s="0"/>
      <c r="V2749" s="0"/>
      <c r="W2749" s="0"/>
      <c r="X2749" s="0"/>
      <c r="Y2749" s="0"/>
      <c r="Z2749" s="0"/>
      <c r="AA2749" s="0"/>
      <c r="AB2749" s="0"/>
      <c r="AC2749" s="0"/>
      <c r="AD2749" s="0"/>
      <c r="AE2749" s="0"/>
      <c r="AF2749" s="0"/>
      <c r="AG2749" s="0"/>
      <c r="AH2749" s="0"/>
      <c r="AI2749" s="0"/>
      <c r="AJ2749" s="0"/>
      <c r="AK2749" s="0"/>
      <c r="AL2749" s="0"/>
      <c r="AM2749" s="0"/>
      <c r="AN2749" s="0"/>
      <c r="AO2749" s="0"/>
      <c r="AP2749" s="0"/>
      <c r="AQ2749" s="0"/>
      <c r="AR2749" s="0"/>
      <c r="AS2749" s="0"/>
      <c r="AT2749" s="0"/>
      <c r="AU2749" s="0"/>
      <c r="AV2749" s="0"/>
      <c r="AW2749" s="0"/>
      <c r="AX2749" s="0"/>
      <c r="AY2749" s="0"/>
      <c r="AZ2749" s="0"/>
      <c r="BA2749" s="0"/>
      <c r="BB2749" s="0"/>
      <c r="BC2749" s="0"/>
      <c r="BD2749" s="0"/>
      <c r="BE2749" s="0"/>
      <c r="BF2749" s="0"/>
      <c r="BG2749" s="0"/>
      <c r="BH2749" s="0"/>
      <c r="BI2749" s="0"/>
      <c r="BJ2749" s="0"/>
      <c r="BK2749" s="0"/>
      <c r="BL2749" s="0"/>
      <c r="BM2749" s="0"/>
      <c r="BN2749" s="0"/>
      <c r="BO2749" s="0"/>
      <c r="BP2749" s="0"/>
      <c r="BQ2749" s="0"/>
      <c r="BR2749" s="0"/>
      <c r="BS2749" s="0"/>
      <c r="BT2749" s="0"/>
      <c r="BU2749" s="0"/>
      <c r="BV2749" s="0"/>
      <c r="BW2749" s="0"/>
      <c r="BX2749" s="0"/>
      <c r="BY2749" s="0"/>
      <c r="BZ2749" s="0"/>
      <c r="CA2749" s="0"/>
      <c r="CB2749" s="0"/>
      <c r="CC2749" s="0"/>
      <c r="CD2749" s="0"/>
      <c r="CE2749" s="0"/>
      <c r="CF2749" s="0"/>
      <c r="CG2749" s="0"/>
      <c r="CH2749" s="0"/>
      <c r="CI2749" s="0"/>
      <c r="CJ2749" s="0"/>
      <c r="CK2749" s="0"/>
      <c r="CL2749" s="0"/>
      <c r="CM2749" s="0"/>
      <c r="CN2749" s="0"/>
      <c r="CO2749" s="0"/>
      <c r="CP2749" s="0"/>
      <c r="CQ2749" s="0"/>
      <c r="CR2749" s="0"/>
      <c r="CS2749" s="0"/>
      <c r="CT2749" s="0"/>
      <c r="CU2749" s="0"/>
      <c r="CV2749" s="0"/>
      <c r="CW2749" s="0"/>
      <c r="CX2749" s="0"/>
      <c r="CY2749" s="0"/>
      <c r="CZ2749" s="0"/>
      <c r="DA2749" s="0"/>
      <c r="DB2749" s="0"/>
      <c r="DC2749" s="0"/>
      <c r="DD2749" s="0"/>
      <c r="DE2749" s="0"/>
      <c r="DF2749" s="0"/>
      <c r="DG2749" s="0"/>
      <c r="DH2749" s="0"/>
      <c r="DI2749" s="0"/>
      <c r="DJ2749" s="0"/>
      <c r="DK2749" s="0"/>
      <c r="DL2749" s="0"/>
      <c r="DM2749" s="0"/>
      <c r="DN2749" s="0"/>
      <c r="DO2749" s="0"/>
      <c r="DP2749" s="0"/>
      <c r="DQ2749" s="0"/>
      <c r="DR2749" s="0"/>
      <c r="DS2749" s="0"/>
      <c r="DT2749" s="0"/>
      <c r="DU2749" s="0"/>
      <c r="DV2749" s="0"/>
      <c r="DW2749" s="0"/>
      <c r="DX2749" s="0"/>
      <c r="DY2749" s="0"/>
      <c r="DZ2749" s="0"/>
      <c r="EA2749" s="0"/>
      <c r="EB2749" s="0"/>
      <c r="EC2749" s="0"/>
      <c r="ED2749" s="0"/>
      <c r="EE2749" s="0"/>
      <c r="EF2749" s="0"/>
      <c r="EG2749" s="0"/>
      <c r="EH2749" s="0"/>
      <c r="EI2749" s="0"/>
      <c r="EJ2749" s="0"/>
      <c r="EK2749" s="0"/>
      <c r="EL2749" s="0"/>
      <c r="EM2749" s="0"/>
      <c r="EN2749" s="0"/>
      <c r="EO2749" s="0"/>
      <c r="EP2749" s="0"/>
      <c r="EQ2749" s="0"/>
      <c r="ER2749" s="0"/>
      <c r="ES2749" s="0"/>
      <c r="ET2749" s="0"/>
      <c r="EU2749" s="0"/>
      <c r="EV2749" s="0"/>
      <c r="EW2749" s="0"/>
      <c r="EX2749" s="0"/>
      <c r="EY2749" s="0"/>
      <c r="EZ2749" s="0"/>
      <c r="FA2749" s="0"/>
      <c r="FB2749" s="0"/>
      <c r="FC2749" s="0"/>
      <c r="FD2749" s="0"/>
      <c r="FE2749" s="0"/>
      <c r="FF2749" s="0"/>
      <c r="FG2749" s="0"/>
      <c r="FH2749" s="0"/>
      <c r="FI2749" s="0"/>
      <c r="FJ2749" s="0"/>
      <c r="FK2749" s="0"/>
      <c r="FL2749" s="0"/>
      <c r="FM2749" s="0"/>
      <c r="FN2749" s="0"/>
      <c r="FO2749" s="0"/>
      <c r="FP2749" s="0"/>
      <c r="FQ2749" s="0"/>
      <c r="FR2749" s="0"/>
      <c r="FS2749" s="0"/>
      <c r="FT2749" s="0"/>
      <c r="FU2749" s="0"/>
      <c r="FV2749" s="0"/>
      <c r="FW2749" s="0"/>
      <c r="FX2749" s="0"/>
      <c r="FY2749" s="0"/>
      <c r="FZ2749" s="0"/>
      <c r="GA2749" s="0"/>
      <c r="GB2749" s="0"/>
      <c r="GC2749" s="0"/>
      <c r="GD2749" s="0"/>
      <c r="GE2749" s="0"/>
      <c r="GF2749" s="0"/>
      <c r="GG2749" s="0"/>
      <c r="GH2749" s="0"/>
      <c r="GI2749" s="0"/>
      <c r="GJ2749" s="0"/>
      <c r="GK2749" s="0"/>
      <c r="GL2749" s="0"/>
      <c r="GM2749" s="0"/>
      <c r="GN2749" s="0"/>
      <c r="GO2749" s="0"/>
      <c r="GP2749" s="0"/>
      <c r="GQ2749" s="0"/>
      <c r="GR2749" s="0"/>
      <c r="GS2749" s="0"/>
      <c r="GT2749" s="0"/>
      <c r="GU2749" s="0"/>
      <c r="GV2749" s="0"/>
      <c r="GW2749" s="0"/>
      <c r="GX2749" s="0"/>
      <c r="GY2749" s="0"/>
      <c r="GZ2749" s="0"/>
      <c r="HA2749" s="0"/>
      <c r="HB2749" s="0"/>
      <c r="HC2749" s="0"/>
      <c r="HD2749" s="0"/>
      <c r="HE2749" s="0"/>
      <c r="HF2749" s="0"/>
      <c r="HG2749" s="0"/>
      <c r="HH2749" s="0"/>
      <c r="HI2749" s="0"/>
      <c r="HJ2749" s="0"/>
      <c r="HK2749" s="0"/>
      <c r="HL2749" s="0"/>
      <c r="HM2749" s="0"/>
      <c r="HN2749" s="0"/>
      <c r="HO2749" s="0"/>
      <c r="HP2749" s="0"/>
      <c r="HQ2749" s="0"/>
      <c r="HR2749" s="0"/>
      <c r="HS2749" s="0"/>
      <c r="HT2749" s="0"/>
      <c r="HU2749" s="0"/>
      <c r="HV2749" s="0"/>
      <c r="HW2749" s="0"/>
      <c r="HX2749" s="0"/>
      <c r="HY2749" s="0"/>
      <c r="HZ2749" s="0"/>
      <c r="IA2749" s="0"/>
      <c r="IB2749" s="0"/>
      <c r="IC2749" s="0"/>
      <c r="ID2749" s="0"/>
      <c r="IE2749" s="0"/>
      <c r="IF2749" s="0"/>
      <c r="IG2749" s="0"/>
      <c r="IH2749" s="0"/>
      <c r="II2749" s="0"/>
      <c r="IJ2749" s="0"/>
      <c r="IK2749" s="0"/>
      <c r="IL2749" s="0"/>
      <c r="IM2749" s="0"/>
      <c r="IN2749" s="0"/>
      <c r="IO2749" s="0"/>
      <c r="IP2749" s="0"/>
      <c r="IQ2749" s="0"/>
      <c r="IR2749" s="0"/>
      <c r="IS2749" s="0"/>
      <c r="IT2749" s="0"/>
      <c r="IU2749" s="0"/>
      <c r="IV2749" s="0"/>
      <c r="IW2749" s="0"/>
      <c r="IX2749" s="0"/>
      <c r="IY2749" s="0"/>
      <c r="IZ2749" s="0"/>
      <c r="JA2749" s="0"/>
      <c r="JB2749" s="0"/>
      <c r="JC2749" s="0"/>
      <c r="JD2749" s="0"/>
      <c r="JE2749" s="0"/>
      <c r="JF2749" s="0"/>
      <c r="JG2749" s="0"/>
      <c r="JH2749" s="0"/>
      <c r="JI2749" s="0"/>
      <c r="JJ2749" s="0"/>
      <c r="JK2749" s="0"/>
      <c r="JL2749" s="0"/>
      <c r="JM2749" s="0"/>
      <c r="JN2749" s="0"/>
      <c r="JO2749" s="0"/>
      <c r="JP2749" s="0"/>
      <c r="JQ2749" s="0"/>
      <c r="JR2749" s="0"/>
      <c r="JS2749" s="0"/>
      <c r="JT2749" s="0"/>
      <c r="JU2749" s="0"/>
      <c r="JV2749" s="0"/>
      <c r="JW2749" s="0"/>
      <c r="JX2749" s="0"/>
      <c r="JY2749" s="0"/>
      <c r="JZ2749" s="0"/>
      <c r="KA2749" s="0"/>
      <c r="KB2749" s="0"/>
      <c r="KC2749" s="0"/>
      <c r="KD2749" s="0"/>
      <c r="KE2749" s="0"/>
      <c r="KF2749" s="0"/>
      <c r="KG2749" s="0"/>
      <c r="KH2749" s="0"/>
      <c r="KI2749" s="0"/>
      <c r="KJ2749" s="0"/>
      <c r="KK2749" s="0"/>
      <c r="KL2749" s="0"/>
      <c r="KM2749" s="0"/>
      <c r="KN2749" s="0"/>
      <c r="KO2749" s="0"/>
      <c r="KP2749" s="0"/>
      <c r="KQ2749" s="0"/>
      <c r="KR2749" s="0"/>
      <c r="KS2749" s="0"/>
      <c r="KT2749" s="0"/>
      <c r="KU2749" s="0"/>
      <c r="KV2749" s="0"/>
      <c r="KW2749" s="0"/>
      <c r="KX2749" s="0"/>
      <c r="KY2749" s="0"/>
      <c r="KZ2749" s="0"/>
      <c r="LA2749" s="0"/>
      <c r="LB2749" s="0"/>
      <c r="LC2749" s="0"/>
      <c r="LD2749" s="0"/>
      <c r="LE2749" s="0"/>
      <c r="LF2749" s="0"/>
      <c r="LG2749" s="0"/>
      <c r="LH2749" s="0"/>
      <c r="LI2749" s="0"/>
      <c r="LJ2749" s="0"/>
      <c r="LK2749" s="0"/>
      <c r="LL2749" s="0"/>
      <c r="LM2749" s="0"/>
      <c r="LN2749" s="0"/>
      <c r="LO2749" s="0"/>
      <c r="LP2749" s="0"/>
      <c r="LQ2749" s="0"/>
      <c r="LR2749" s="0"/>
      <c r="LS2749" s="0"/>
      <c r="LT2749" s="0"/>
      <c r="LU2749" s="0"/>
      <c r="LV2749" s="0"/>
      <c r="LW2749" s="0"/>
      <c r="LX2749" s="0"/>
      <c r="LY2749" s="0"/>
      <c r="LZ2749" s="0"/>
      <c r="MA2749" s="0"/>
      <c r="MB2749" s="0"/>
      <c r="MC2749" s="0"/>
      <c r="MD2749" s="0"/>
      <c r="ME2749" s="0"/>
      <c r="MF2749" s="0"/>
      <c r="MG2749" s="0"/>
      <c r="MH2749" s="0"/>
      <c r="MI2749" s="0"/>
      <c r="MJ2749" s="0"/>
      <c r="MK2749" s="0"/>
      <c r="ML2749" s="0"/>
      <c r="MM2749" s="0"/>
      <c r="MN2749" s="0"/>
      <c r="MO2749" s="0"/>
      <c r="MP2749" s="0"/>
      <c r="MQ2749" s="0"/>
      <c r="MR2749" s="0"/>
      <c r="MS2749" s="0"/>
      <c r="MT2749" s="0"/>
      <c r="MU2749" s="0"/>
      <c r="MV2749" s="0"/>
      <c r="MW2749" s="0"/>
      <c r="MX2749" s="0"/>
      <c r="MY2749" s="0"/>
      <c r="MZ2749" s="0"/>
      <c r="NA2749" s="0"/>
      <c r="NB2749" s="0"/>
      <c r="NC2749" s="0"/>
      <c r="ND2749" s="0"/>
      <c r="NE2749" s="0"/>
      <c r="NF2749" s="0"/>
      <c r="NG2749" s="0"/>
      <c r="NH2749" s="0"/>
      <c r="NI2749" s="0"/>
      <c r="NJ2749" s="0"/>
      <c r="NK2749" s="0"/>
      <c r="NL2749" s="0"/>
      <c r="NM2749" s="0"/>
      <c r="NN2749" s="0"/>
      <c r="NO2749" s="0"/>
      <c r="NP2749" s="0"/>
      <c r="NQ2749" s="0"/>
      <c r="NR2749" s="0"/>
      <c r="NS2749" s="0"/>
      <c r="NT2749" s="0"/>
      <c r="NU2749" s="0"/>
      <c r="NV2749" s="0"/>
      <c r="NW2749" s="0"/>
      <c r="NX2749" s="0"/>
      <c r="NY2749" s="0"/>
      <c r="NZ2749" s="0"/>
      <c r="OA2749" s="0"/>
      <c r="OB2749" s="0"/>
      <c r="OC2749" s="0"/>
      <c r="OD2749" s="0"/>
      <c r="OE2749" s="0"/>
      <c r="OF2749" s="0"/>
      <c r="OG2749" s="0"/>
      <c r="OH2749" s="0"/>
      <c r="OI2749" s="0"/>
      <c r="OJ2749" s="0"/>
      <c r="OK2749" s="0"/>
      <c r="OL2749" s="0"/>
      <c r="OM2749" s="0"/>
      <c r="ON2749" s="0"/>
      <c r="OO2749" s="0"/>
      <c r="OP2749" s="0"/>
      <c r="OQ2749" s="0"/>
      <c r="OR2749" s="0"/>
      <c r="OS2749" s="0"/>
      <c r="OT2749" s="0"/>
      <c r="OU2749" s="0"/>
      <c r="OV2749" s="0"/>
      <c r="OW2749" s="0"/>
      <c r="OX2749" s="0"/>
      <c r="OY2749" s="0"/>
      <c r="OZ2749" s="0"/>
      <c r="PA2749" s="0"/>
      <c r="PB2749" s="0"/>
      <c r="PC2749" s="0"/>
      <c r="PD2749" s="0"/>
      <c r="PE2749" s="0"/>
      <c r="PF2749" s="0"/>
      <c r="PG2749" s="0"/>
      <c r="PH2749" s="0"/>
      <c r="PI2749" s="0"/>
      <c r="PJ2749" s="0"/>
      <c r="PK2749" s="0"/>
      <c r="PL2749" s="0"/>
      <c r="PM2749" s="0"/>
      <c r="PN2749" s="0"/>
      <c r="PO2749" s="0"/>
      <c r="PP2749" s="0"/>
      <c r="PQ2749" s="0"/>
      <c r="PR2749" s="0"/>
      <c r="PS2749" s="0"/>
      <c r="PT2749" s="0"/>
      <c r="PU2749" s="0"/>
      <c r="PV2749" s="0"/>
      <c r="PW2749" s="0"/>
      <c r="PX2749" s="0"/>
      <c r="PY2749" s="0"/>
      <c r="PZ2749" s="0"/>
      <c r="QA2749" s="0"/>
      <c r="QB2749" s="0"/>
      <c r="QC2749" s="0"/>
      <c r="QD2749" s="0"/>
      <c r="QE2749" s="0"/>
      <c r="QF2749" s="0"/>
      <c r="QG2749" s="0"/>
      <c r="QH2749" s="0"/>
      <c r="QI2749" s="0"/>
      <c r="QJ2749" s="0"/>
      <c r="QK2749" s="0"/>
      <c r="QL2749" s="0"/>
      <c r="QM2749" s="0"/>
      <c r="QN2749" s="0"/>
      <c r="QO2749" s="0"/>
      <c r="QP2749" s="0"/>
      <c r="QQ2749" s="0"/>
      <c r="QR2749" s="0"/>
      <c r="QS2749" s="0"/>
      <c r="QT2749" s="0"/>
      <c r="QU2749" s="0"/>
      <c r="QV2749" s="0"/>
      <c r="QW2749" s="0"/>
      <c r="QX2749" s="0"/>
      <c r="QY2749" s="0"/>
      <c r="QZ2749" s="0"/>
      <c r="RA2749" s="0"/>
      <c r="RB2749" s="0"/>
      <c r="RC2749" s="0"/>
      <c r="RD2749" s="0"/>
      <c r="RE2749" s="0"/>
      <c r="RF2749" s="0"/>
      <c r="RG2749" s="0"/>
      <c r="RH2749" s="0"/>
      <c r="RI2749" s="0"/>
      <c r="RJ2749" s="0"/>
      <c r="RK2749" s="0"/>
      <c r="RL2749" s="0"/>
      <c r="RM2749" s="0"/>
      <c r="RN2749" s="0"/>
      <c r="RO2749" s="0"/>
      <c r="RP2749" s="0"/>
      <c r="RQ2749" s="0"/>
      <c r="RR2749" s="0"/>
      <c r="RS2749" s="0"/>
      <c r="RT2749" s="0"/>
      <c r="RU2749" s="0"/>
      <c r="RV2749" s="0"/>
      <c r="RW2749" s="0"/>
      <c r="RX2749" s="0"/>
      <c r="RY2749" s="0"/>
      <c r="RZ2749" s="0"/>
      <c r="SA2749" s="0"/>
      <c r="SB2749" s="0"/>
      <c r="SC2749" s="0"/>
      <c r="SD2749" s="0"/>
      <c r="SE2749" s="0"/>
      <c r="SF2749" s="0"/>
      <c r="SG2749" s="0"/>
      <c r="SH2749" s="0"/>
      <c r="SI2749" s="0"/>
      <c r="SJ2749" s="0"/>
      <c r="SK2749" s="0"/>
      <c r="SL2749" s="0"/>
      <c r="SM2749" s="0"/>
      <c r="SN2749" s="0"/>
      <c r="SO2749" s="0"/>
      <c r="SP2749" s="0"/>
      <c r="SQ2749" s="0"/>
      <c r="SR2749" s="0"/>
      <c r="SS2749" s="0"/>
      <c r="ST2749" s="0"/>
      <c r="SU2749" s="0"/>
      <c r="SV2749" s="0"/>
      <c r="SW2749" s="0"/>
      <c r="SX2749" s="0"/>
      <c r="SY2749" s="0"/>
      <c r="SZ2749" s="0"/>
      <c r="TA2749" s="0"/>
      <c r="TB2749" s="0"/>
      <c r="TC2749" s="0"/>
      <c r="TD2749" s="0"/>
      <c r="TE2749" s="0"/>
      <c r="TF2749" s="0"/>
      <c r="TG2749" s="0"/>
      <c r="TH2749" s="0"/>
      <c r="TI2749" s="0"/>
      <c r="TJ2749" s="0"/>
      <c r="TK2749" s="0"/>
      <c r="TL2749" s="0"/>
      <c r="TM2749" s="0"/>
      <c r="TN2749" s="0"/>
      <c r="TO2749" s="0"/>
      <c r="TP2749" s="0"/>
      <c r="TQ2749" s="0"/>
      <c r="TR2749" s="0"/>
      <c r="TS2749" s="0"/>
      <c r="TT2749" s="0"/>
      <c r="TU2749" s="0"/>
      <c r="TV2749" s="0"/>
      <c r="TW2749" s="0"/>
      <c r="TX2749" s="0"/>
      <c r="TY2749" s="0"/>
      <c r="TZ2749" s="0"/>
      <c r="UA2749" s="0"/>
      <c r="UB2749" s="0"/>
      <c r="UC2749" s="0"/>
      <c r="UD2749" s="0"/>
      <c r="UE2749" s="0"/>
      <c r="UF2749" s="0"/>
      <c r="UG2749" s="0"/>
      <c r="UH2749" s="0"/>
      <c r="UI2749" s="0"/>
      <c r="UJ2749" s="0"/>
      <c r="UK2749" s="0"/>
      <c r="UL2749" s="0"/>
      <c r="UM2749" s="0"/>
      <c r="UN2749" s="0"/>
      <c r="UO2749" s="0"/>
      <c r="UP2749" s="0"/>
      <c r="UQ2749" s="0"/>
      <c r="UR2749" s="0"/>
      <c r="US2749" s="0"/>
      <c r="UT2749" s="0"/>
      <c r="UU2749" s="0"/>
      <c r="UV2749" s="0"/>
      <c r="UW2749" s="0"/>
      <c r="UX2749" s="0"/>
      <c r="UY2749" s="0"/>
      <c r="UZ2749" s="0"/>
      <c r="VA2749" s="0"/>
      <c r="VB2749" s="0"/>
      <c r="VC2749" s="0"/>
      <c r="VD2749" s="0"/>
      <c r="VE2749" s="0"/>
      <c r="VF2749" s="0"/>
      <c r="VG2749" s="0"/>
      <c r="VH2749" s="0"/>
      <c r="VI2749" s="0"/>
      <c r="VJ2749" s="0"/>
      <c r="VK2749" s="0"/>
      <c r="VL2749" s="0"/>
      <c r="VM2749" s="0"/>
      <c r="VN2749" s="0"/>
      <c r="VO2749" s="0"/>
      <c r="VP2749" s="0"/>
      <c r="VQ2749" s="0"/>
      <c r="VR2749" s="0"/>
      <c r="VS2749" s="0"/>
      <c r="VT2749" s="0"/>
      <c r="VU2749" s="0"/>
      <c r="VV2749" s="0"/>
      <c r="VW2749" s="0"/>
      <c r="VX2749" s="0"/>
      <c r="VY2749" s="0"/>
      <c r="VZ2749" s="0"/>
      <c r="WA2749" s="0"/>
      <c r="WB2749" s="0"/>
      <c r="WC2749" s="0"/>
      <c r="WD2749" s="0"/>
      <c r="WE2749" s="0"/>
      <c r="WF2749" s="0"/>
      <c r="WG2749" s="0"/>
      <c r="WH2749" s="0"/>
      <c r="WI2749" s="0"/>
      <c r="WJ2749" s="0"/>
      <c r="WK2749" s="0"/>
      <c r="WL2749" s="0"/>
      <c r="WM2749" s="0"/>
      <c r="WN2749" s="0"/>
      <c r="WO2749" s="0"/>
      <c r="WP2749" s="0"/>
      <c r="WQ2749" s="0"/>
      <c r="WR2749" s="0"/>
      <c r="WS2749" s="0"/>
      <c r="WT2749" s="0"/>
      <c r="WU2749" s="0"/>
      <c r="WV2749" s="0"/>
      <c r="WW2749" s="0"/>
      <c r="WX2749" s="0"/>
      <c r="WY2749" s="0"/>
      <c r="WZ2749" s="0"/>
      <c r="XA2749" s="0"/>
      <c r="XB2749" s="0"/>
      <c r="XC2749" s="0"/>
      <c r="XD2749" s="0"/>
      <c r="XE2749" s="0"/>
      <c r="XF2749" s="0"/>
      <c r="XG2749" s="0"/>
      <c r="XH2749" s="0"/>
      <c r="XI2749" s="0"/>
      <c r="XJ2749" s="0"/>
      <c r="XK2749" s="0"/>
      <c r="XL2749" s="0"/>
      <c r="XM2749" s="0"/>
      <c r="XN2749" s="0"/>
      <c r="XO2749" s="0"/>
      <c r="XP2749" s="0"/>
      <c r="XQ2749" s="0"/>
      <c r="XR2749" s="0"/>
      <c r="XS2749" s="0"/>
      <c r="XT2749" s="0"/>
      <c r="XU2749" s="0"/>
      <c r="XV2749" s="0"/>
      <c r="XW2749" s="0"/>
      <c r="XX2749" s="0"/>
      <c r="XY2749" s="0"/>
      <c r="XZ2749" s="0"/>
      <c r="YA2749" s="0"/>
      <c r="YB2749" s="0"/>
      <c r="YC2749" s="0"/>
      <c r="YD2749" s="0"/>
      <c r="YE2749" s="0"/>
      <c r="YF2749" s="0"/>
      <c r="YG2749" s="0"/>
      <c r="YH2749" s="0"/>
      <c r="YI2749" s="0"/>
      <c r="YJ2749" s="0"/>
      <c r="YK2749" s="0"/>
      <c r="YL2749" s="0"/>
      <c r="YM2749" s="0"/>
      <c r="YN2749" s="0"/>
      <c r="YO2749" s="0"/>
      <c r="YP2749" s="0"/>
      <c r="YQ2749" s="0"/>
      <c r="YR2749" s="0"/>
      <c r="YS2749" s="0"/>
      <c r="YT2749" s="0"/>
      <c r="YU2749" s="0"/>
      <c r="YV2749" s="0"/>
      <c r="YW2749" s="0"/>
      <c r="YX2749" s="0"/>
      <c r="YY2749" s="0"/>
      <c r="YZ2749" s="0"/>
      <c r="ZA2749" s="0"/>
      <c r="ZB2749" s="0"/>
      <c r="ZC2749" s="0"/>
      <c r="ZD2749" s="0"/>
      <c r="ZE2749" s="0"/>
      <c r="ZF2749" s="0"/>
      <c r="ZG2749" s="0"/>
      <c r="ZH2749" s="0"/>
      <c r="ZI2749" s="0"/>
      <c r="ZJ2749" s="0"/>
      <c r="ZK2749" s="0"/>
      <c r="ZL2749" s="0"/>
      <c r="ZM2749" s="0"/>
      <c r="ZN2749" s="0"/>
      <c r="ZO2749" s="0"/>
      <c r="ZP2749" s="0"/>
      <c r="ZQ2749" s="0"/>
      <c r="ZR2749" s="0"/>
      <c r="ZS2749" s="0"/>
      <c r="ZT2749" s="0"/>
      <c r="ZU2749" s="0"/>
      <c r="ZV2749" s="0"/>
      <c r="ZW2749" s="0"/>
      <c r="ZX2749" s="0"/>
      <c r="ZY2749" s="0"/>
      <c r="ZZ2749" s="0"/>
      <c r="AAA2749" s="0"/>
      <c r="AAB2749" s="0"/>
      <c r="AAC2749" s="0"/>
      <c r="AAD2749" s="0"/>
      <c r="AAE2749" s="0"/>
      <c r="AAF2749" s="0"/>
      <c r="AAG2749" s="0"/>
      <c r="AAH2749" s="0"/>
      <c r="AAI2749" s="0"/>
      <c r="AAJ2749" s="0"/>
      <c r="AAK2749" s="0"/>
      <c r="AAL2749" s="0"/>
      <c r="AAM2749" s="0"/>
      <c r="AAN2749" s="0"/>
      <c r="AAO2749" s="0"/>
      <c r="AAP2749" s="0"/>
      <c r="AAQ2749" s="0"/>
      <c r="AAR2749" s="0"/>
      <c r="AAS2749" s="0"/>
      <c r="AAT2749" s="0"/>
      <c r="AAU2749" s="0"/>
      <c r="AAV2749" s="0"/>
      <c r="AAW2749" s="0"/>
      <c r="AAX2749" s="0"/>
      <c r="AAY2749" s="0"/>
      <c r="AAZ2749" s="0"/>
      <c r="ABA2749" s="0"/>
      <c r="ABB2749" s="0"/>
      <c r="ABC2749" s="0"/>
      <c r="ABD2749" s="0"/>
      <c r="ABE2749" s="0"/>
      <c r="ABF2749" s="0"/>
      <c r="ABG2749" s="0"/>
      <c r="ABH2749" s="0"/>
      <c r="ABI2749" s="0"/>
      <c r="ABJ2749" s="0"/>
      <c r="ABK2749" s="0"/>
      <c r="ABL2749" s="0"/>
      <c r="ABM2749" s="0"/>
      <c r="ABN2749" s="0"/>
      <c r="ABO2749" s="0"/>
      <c r="ABP2749" s="0"/>
      <c r="ABQ2749" s="0"/>
      <c r="ABR2749" s="0"/>
      <c r="ABS2749" s="0"/>
      <c r="ABT2749" s="0"/>
      <c r="ABU2749" s="0"/>
      <c r="ABV2749" s="0"/>
      <c r="ABW2749" s="0"/>
      <c r="ABX2749" s="0"/>
      <c r="ABY2749" s="0"/>
      <c r="ABZ2749" s="0"/>
      <c r="ACA2749" s="0"/>
      <c r="ACB2749" s="0"/>
      <c r="ACC2749" s="0"/>
      <c r="ACD2749" s="0"/>
      <c r="ACE2749" s="0"/>
      <c r="ACF2749" s="0"/>
      <c r="ACG2749" s="0"/>
      <c r="ACH2749" s="0"/>
      <c r="ACI2749" s="0"/>
      <c r="ACJ2749" s="0"/>
      <c r="ACK2749" s="0"/>
      <c r="ACL2749" s="0"/>
      <c r="ACM2749" s="0"/>
      <c r="ACN2749" s="0"/>
      <c r="ACO2749" s="0"/>
      <c r="ACP2749" s="0"/>
      <c r="ACQ2749" s="0"/>
      <c r="ACR2749" s="0"/>
      <c r="ACS2749" s="0"/>
      <c r="ACT2749" s="0"/>
      <c r="ACU2749" s="0"/>
      <c r="ACV2749" s="0"/>
      <c r="ACW2749" s="0"/>
      <c r="ACX2749" s="0"/>
      <c r="ACY2749" s="0"/>
      <c r="ACZ2749" s="0"/>
      <c r="ADA2749" s="0"/>
      <c r="ADB2749" s="0"/>
      <c r="ADC2749" s="0"/>
      <c r="ADD2749" s="0"/>
      <c r="ADE2749" s="0"/>
      <c r="ADF2749" s="0"/>
      <c r="ADG2749" s="0"/>
      <c r="ADH2749" s="0"/>
      <c r="ADI2749" s="0"/>
      <c r="ADJ2749" s="0"/>
      <c r="ADK2749" s="0"/>
      <c r="ADL2749" s="0"/>
      <c r="ADM2749" s="0"/>
      <c r="ADN2749" s="0"/>
      <c r="ADO2749" s="0"/>
      <c r="ADP2749" s="0"/>
      <c r="ADQ2749" s="0"/>
      <c r="ADR2749" s="0"/>
      <c r="ADS2749" s="0"/>
      <c r="ADT2749" s="0"/>
      <c r="ADU2749" s="0"/>
      <c r="ADV2749" s="0"/>
      <c r="ADW2749" s="0"/>
      <c r="ADX2749" s="0"/>
      <c r="ADY2749" s="0"/>
      <c r="ADZ2749" s="0"/>
      <c r="AEA2749" s="0"/>
      <c r="AEB2749" s="0"/>
      <c r="AEC2749" s="0"/>
      <c r="AED2749" s="0"/>
      <c r="AEE2749" s="0"/>
      <c r="AEF2749" s="0"/>
      <c r="AEG2749" s="0"/>
      <c r="AEH2749" s="0"/>
      <c r="AEI2749" s="0"/>
      <c r="AEJ2749" s="0"/>
      <c r="AEK2749" s="0"/>
      <c r="AEL2749" s="0"/>
      <c r="AEM2749" s="0"/>
      <c r="AEN2749" s="0"/>
      <c r="AEO2749" s="0"/>
      <c r="AEP2749" s="0"/>
      <c r="AEQ2749" s="0"/>
      <c r="AER2749" s="0"/>
      <c r="AES2749" s="0"/>
      <c r="AET2749" s="0"/>
      <c r="AEU2749" s="0"/>
      <c r="AEV2749" s="0"/>
      <c r="AEW2749" s="0"/>
      <c r="AEX2749" s="0"/>
      <c r="AEY2749" s="0"/>
      <c r="AEZ2749" s="0"/>
      <c r="AFA2749" s="0"/>
      <c r="AFB2749" s="0"/>
      <c r="AFC2749" s="0"/>
      <c r="AFD2749" s="0"/>
      <c r="AFE2749" s="0"/>
      <c r="AFF2749" s="0"/>
      <c r="AFG2749" s="0"/>
      <c r="AFH2749" s="0"/>
      <c r="AFI2749" s="0"/>
      <c r="AFJ2749" s="0"/>
      <c r="AFK2749" s="0"/>
      <c r="AFL2749" s="0"/>
      <c r="AFM2749" s="0"/>
      <c r="AFN2749" s="0"/>
      <c r="AFO2749" s="0"/>
      <c r="AFP2749" s="0"/>
      <c r="AFQ2749" s="0"/>
      <c r="AFR2749" s="0"/>
      <c r="AFS2749" s="0"/>
      <c r="AFT2749" s="0"/>
      <c r="AFU2749" s="0"/>
      <c r="AFV2749" s="0"/>
      <c r="AFW2749" s="0"/>
      <c r="AFX2749" s="0"/>
      <c r="AFY2749" s="0"/>
      <c r="AFZ2749" s="0"/>
      <c r="AGA2749" s="0"/>
      <c r="AGB2749" s="0"/>
      <c r="AGC2749" s="0"/>
      <c r="AGD2749" s="0"/>
      <c r="AGE2749" s="0"/>
      <c r="AGF2749" s="0"/>
      <c r="AGG2749" s="0"/>
      <c r="AGH2749" s="0"/>
      <c r="AGI2749" s="0"/>
      <c r="AGJ2749" s="0"/>
      <c r="AGK2749" s="0"/>
      <c r="AGL2749" s="0"/>
      <c r="AGM2749" s="0"/>
      <c r="AGN2749" s="0"/>
      <c r="AGO2749" s="0"/>
      <c r="AGP2749" s="0"/>
      <c r="AGQ2749" s="0"/>
      <c r="AGR2749" s="0"/>
      <c r="AGS2749" s="0"/>
      <c r="AGT2749" s="0"/>
      <c r="AGU2749" s="0"/>
      <c r="AGV2749" s="0"/>
      <c r="AGW2749" s="0"/>
      <c r="AGX2749" s="0"/>
      <c r="AGY2749" s="0"/>
      <c r="AGZ2749" s="0"/>
      <c r="AHA2749" s="0"/>
      <c r="AHB2749" s="0"/>
      <c r="AHC2749" s="0"/>
      <c r="AHD2749" s="0"/>
      <c r="AHE2749" s="0"/>
      <c r="AHF2749" s="0"/>
      <c r="AHG2749" s="0"/>
      <c r="AHH2749" s="0"/>
      <c r="AHI2749" s="0"/>
      <c r="AHJ2749" s="0"/>
      <c r="AHK2749" s="0"/>
      <c r="AHL2749" s="0"/>
      <c r="AHM2749" s="0"/>
      <c r="AHN2749" s="0"/>
      <c r="AHO2749" s="0"/>
      <c r="AHP2749" s="0"/>
      <c r="AHQ2749" s="0"/>
      <c r="AHR2749" s="0"/>
      <c r="AHS2749" s="0"/>
      <c r="AHT2749" s="0"/>
      <c r="AHU2749" s="0"/>
      <c r="AHV2749" s="0"/>
      <c r="AHW2749" s="0"/>
      <c r="AHX2749" s="0"/>
      <c r="AHY2749" s="0"/>
      <c r="AHZ2749" s="0"/>
      <c r="AIA2749" s="0"/>
      <c r="AIB2749" s="0"/>
      <c r="AIC2749" s="0"/>
      <c r="AID2749" s="0"/>
      <c r="AIE2749" s="0"/>
      <c r="AIF2749" s="0"/>
      <c r="AIG2749" s="0"/>
      <c r="AIH2749" s="0"/>
      <c r="AII2749" s="0"/>
      <c r="AIJ2749" s="0"/>
      <c r="AIK2749" s="0"/>
      <c r="AIL2749" s="0"/>
      <c r="AIM2749" s="0"/>
      <c r="AIN2749" s="0"/>
      <c r="AIO2749" s="0"/>
      <c r="AIP2749" s="0"/>
      <c r="AIQ2749" s="0"/>
      <c r="AIR2749" s="0"/>
      <c r="AIS2749" s="0"/>
      <c r="AIT2749" s="0"/>
      <c r="AIU2749" s="0"/>
      <c r="AIV2749" s="0"/>
      <c r="AIW2749" s="0"/>
      <c r="AIX2749" s="0"/>
      <c r="AIY2749" s="0"/>
      <c r="AIZ2749" s="0"/>
      <c r="AJA2749" s="0"/>
      <c r="AJB2749" s="0"/>
      <c r="AJC2749" s="0"/>
      <c r="AJD2749" s="0"/>
      <c r="AJE2749" s="0"/>
      <c r="AJF2749" s="0"/>
      <c r="AJG2749" s="0"/>
      <c r="AJH2749" s="0"/>
      <c r="AJI2749" s="0"/>
      <c r="AJJ2749" s="0"/>
      <c r="AJK2749" s="0"/>
      <c r="AJL2749" s="0"/>
      <c r="AJM2749" s="0"/>
      <c r="AJN2749" s="0"/>
      <c r="AJO2749" s="0"/>
      <c r="AJP2749" s="0"/>
      <c r="AJQ2749" s="0"/>
      <c r="AJR2749" s="0"/>
      <c r="AJS2749" s="0"/>
      <c r="AJT2749" s="0"/>
      <c r="AJU2749" s="0"/>
      <c r="AJV2749" s="0"/>
      <c r="AJW2749" s="0"/>
      <c r="AJX2749" s="0"/>
      <c r="AJY2749" s="0"/>
      <c r="AJZ2749" s="0"/>
      <c r="AKA2749" s="0"/>
      <c r="AKB2749" s="0"/>
      <c r="AKC2749" s="0"/>
      <c r="AKD2749" s="0"/>
      <c r="AKE2749" s="0"/>
      <c r="AKF2749" s="0"/>
      <c r="AKG2749" s="0"/>
      <c r="AKH2749" s="0"/>
      <c r="AKI2749" s="0"/>
      <c r="AKJ2749" s="0"/>
      <c r="AKK2749" s="0"/>
      <c r="AKL2749" s="0"/>
      <c r="AKM2749" s="0"/>
      <c r="AKN2749" s="0"/>
      <c r="AKO2749" s="0"/>
      <c r="AKP2749" s="0"/>
      <c r="AKQ2749" s="0"/>
      <c r="AKR2749" s="0"/>
      <c r="AKS2749" s="0"/>
      <c r="AKT2749" s="0"/>
      <c r="AKU2749" s="0"/>
      <c r="AKV2749" s="0"/>
      <c r="AKW2749" s="0"/>
      <c r="AKX2749" s="0"/>
      <c r="AKY2749" s="0"/>
      <c r="AKZ2749" s="0"/>
      <c r="ALA2749" s="0"/>
      <c r="ALB2749" s="0"/>
      <c r="ALC2749" s="0"/>
      <c r="ALD2749" s="0"/>
      <c r="ALE2749" s="0"/>
      <c r="ALF2749" s="0"/>
      <c r="ALG2749" s="0"/>
      <c r="ALH2749" s="0"/>
      <c r="ALI2749" s="0"/>
      <c r="ALJ2749" s="0"/>
      <c r="ALK2749" s="0"/>
      <c r="ALL2749" s="0"/>
      <c r="ALM2749" s="0"/>
      <c r="ALN2749" s="0"/>
      <c r="ALO2749" s="0"/>
      <c r="ALP2749" s="0"/>
      <c r="ALQ2749" s="0"/>
      <c r="ALR2749" s="0"/>
      <c r="ALS2749" s="0"/>
      <c r="ALT2749" s="0"/>
      <c r="ALU2749" s="0"/>
      <c r="ALV2749" s="0"/>
      <c r="ALW2749" s="0"/>
      <c r="ALX2749" s="0"/>
      <c r="ALY2749" s="0"/>
      <c r="ALZ2749" s="0"/>
      <c r="AMA2749" s="0"/>
      <c r="AMB2749" s="0"/>
      <c r="AMC2749" s="0"/>
      <c r="AMD2749" s="0"/>
      <c r="AME2749" s="0"/>
      <c r="AMF2749" s="0"/>
      <c r="AMG2749" s="0"/>
      <c r="AMH2749" s="0"/>
      <c r="AMI2749" s="0"/>
      <c r="AMJ2749" s="0"/>
    </row>
    <row r="2750" customFormat="false" ht="15" hidden="false" customHeight="false" outlineLevel="0" collapsed="false">
      <c r="A2750" s="84" t="s">
        <v>1047</v>
      </c>
      <c r="B2750" s="84" t="s">
        <v>219</v>
      </c>
      <c r="C2750" s="85" t="s">
        <v>265</v>
      </c>
      <c r="D2750" s="84" t="s">
        <v>43</v>
      </c>
      <c r="E2750" s="86" t="s">
        <v>705</v>
      </c>
      <c r="F2750" s="86"/>
      <c r="G2750" s="86" t="s">
        <v>706</v>
      </c>
      <c r="H2750" s="0"/>
      <c r="I2750" s="0"/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/>
      <c r="U2750" s="0"/>
      <c r="V2750" s="0"/>
      <c r="W2750" s="0"/>
      <c r="X2750" s="0"/>
      <c r="Y2750" s="0"/>
      <c r="Z2750" s="0"/>
      <c r="AA2750" s="0"/>
      <c r="AB2750" s="0"/>
      <c r="AC2750" s="0"/>
      <c r="AD2750" s="0"/>
      <c r="AE2750" s="0"/>
      <c r="AF2750" s="0"/>
      <c r="AG2750" s="0"/>
      <c r="AH2750" s="0"/>
      <c r="AI2750" s="0"/>
      <c r="AJ2750" s="0"/>
      <c r="AK2750" s="0"/>
      <c r="AL2750" s="0"/>
      <c r="AM2750" s="0"/>
      <c r="AN2750" s="0"/>
      <c r="AO2750" s="0"/>
      <c r="AP2750" s="0"/>
      <c r="AQ2750" s="0"/>
      <c r="AR2750" s="0"/>
      <c r="AS2750" s="0"/>
      <c r="AT2750" s="0"/>
      <c r="AU2750" s="0"/>
      <c r="AV2750" s="0"/>
      <c r="AW2750" s="0"/>
      <c r="AX2750" s="0"/>
      <c r="AY2750" s="0"/>
      <c r="AZ2750" s="0"/>
      <c r="BA2750" s="0"/>
      <c r="BB2750" s="0"/>
      <c r="BC2750" s="0"/>
      <c r="BD2750" s="0"/>
      <c r="BE2750" s="0"/>
      <c r="BF2750" s="0"/>
      <c r="BG2750" s="0"/>
      <c r="BH2750" s="0"/>
      <c r="BI2750" s="0"/>
      <c r="BJ2750" s="0"/>
      <c r="BK2750" s="0"/>
      <c r="BL2750" s="0"/>
      <c r="BM2750" s="0"/>
      <c r="BN2750" s="0"/>
      <c r="BO2750" s="0"/>
      <c r="BP2750" s="0"/>
      <c r="BQ2750" s="0"/>
      <c r="BR2750" s="0"/>
      <c r="BS2750" s="0"/>
      <c r="BT2750" s="0"/>
      <c r="BU2750" s="0"/>
      <c r="BV2750" s="0"/>
      <c r="BW2750" s="0"/>
      <c r="BX2750" s="0"/>
      <c r="BY2750" s="0"/>
      <c r="BZ2750" s="0"/>
      <c r="CA2750" s="0"/>
      <c r="CB2750" s="0"/>
      <c r="CC2750" s="0"/>
      <c r="CD2750" s="0"/>
      <c r="CE2750" s="0"/>
      <c r="CF2750" s="0"/>
      <c r="CG2750" s="0"/>
      <c r="CH2750" s="0"/>
      <c r="CI2750" s="0"/>
      <c r="CJ2750" s="0"/>
      <c r="CK2750" s="0"/>
      <c r="CL2750" s="0"/>
      <c r="CM2750" s="0"/>
      <c r="CN2750" s="0"/>
      <c r="CO2750" s="0"/>
      <c r="CP2750" s="0"/>
      <c r="CQ2750" s="0"/>
      <c r="CR2750" s="0"/>
      <c r="CS2750" s="0"/>
      <c r="CT2750" s="0"/>
      <c r="CU2750" s="0"/>
      <c r="CV2750" s="0"/>
      <c r="CW2750" s="0"/>
      <c r="CX2750" s="0"/>
      <c r="CY2750" s="0"/>
      <c r="CZ2750" s="0"/>
      <c r="DA2750" s="0"/>
      <c r="DB2750" s="0"/>
      <c r="DC2750" s="0"/>
      <c r="DD2750" s="0"/>
      <c r="DE2750" s="0"/>
      <c r="DF2750" s="0"/>
      <c r="DG2750" s="0"/>
      <c r="DH2750" s="0"/>
      <c r="DI2750" s="0"/>
      <c r="DJ2750" s="0"/>
      <c r="DK2750" s="0"/>
      <c r="DL2750" s="0"/>
      <c r="DM2750" s="0"/>
      <c r="DN2750" s="0"/>
      <c r="DO2750" s="0"/>
      <c r="DP2750" s="0"/>
      <c r="DQ2750" s="0"/>
      <c r="DR2750" s="0"/>
      <c r="DS2750" s="0"/>
      <c r="DT2750" s="0"/>
      <c r="DU2750" s="0"/>
      <c r="DV2750" s="0"/>
      <c r="DW2750" s="0"/>
      <c r="DX2750" s="0"/>
      <c r="DY2750" s="0"/>
      <c r="DZ2750" s="0"/>
      <c r="EA2750" s="0"/>
      <c r="EB2750" s="0"/>
      <c r="EC2750" s="0"/>
      <c r="ED2750" s="0"/>
      <c r="EE2750" s="0"/>
      <c r="EF2750" s="0"/>
      <c r="EG2750" s="0"/>
      <c r="EH2750" s="0"/>
      <c r="EI2750" s="0"/>
      <c r="EJ2750" s="0"/>
      <c r="EK2750" s="0"/>
      <c r="EL2750" s="0"/>
      <c r="EM2750" s="0"/>
      <c r="EN2750" s="0"/>
      <c r="EO2750" s="0"/>
      <c r="EP2750" s="0"/>
      <c r="EQ2750" s="0"/>
      <c r="ER2750" s="0"/>
      <c r="ES2750" s="0"/>
      <c r="ET2750" s="0"/>
      <c r="EU2750" s="0"/>
      <c r="EV2750" s="0"/>
      <c r="EW2750" s="0"/>
      <c r="EX2750" s="0"/>
      <c r="EY2750" s="0"/>
      <c r="EZ2750" s="0"/>
      <c r="FA2750" s="0"/>
      <c r="FB2750" s="0"/>
      <c r="FC2750" s="0"/>
      <c r="FD2750" s="0"/>
      <c r="FE2750" s="0"/>
      <c r="FF2750" s="0"/>
      <c r="FG2750" s="0"/>
      <c r="FH2750" s="0"/>
      <c r="FI2750" s="0"/>
      <c r="FJ2750" s="0"/>
      <c r="FK2750" s="0"/>
      <c r="FL2750" s="0"/>
      <c r="FM2750" s="0"/>
      <c r="FN2750" s="0"/>
      <c r="FO2750" s="0"/>
      <c r="FP2750" s="0"/>
      <c r="FQ2750" s="0"/>
      <c r="FR2750" s="0"/>
      <c r="FS2750" s="0"/>
      <c r="FT2750" s="0"/>
      <c r="FU2750" s="0"/>
      <c r="FV2750" s="0"/>
      <c r="FW2750" s="0"/>
      <c r="FX2750" s="0"/>
      <c r="FY2750" s="0"/>
      <c r="FZ2750" s="0"/>
      <c r="GA2750" s="0"/>
      <c r="GB2750" s="0"/>
      <c r="GC2750" s="0"/>
      <c r="GD2750" s="0"/>
      <c r="GE2750" s="0"/>
      <c r="GF2750" s="0"/>
      <c r="GG2750" s="0"/>
      <c r="GH2750" s="0"/>
      <c r="GI2750" s="0"/>
      <c r="GJ2750" s="0"/>
      <c r="GK2750" s="0"/>
      <c r="GL2750" s="0"/>
      <c r="GM2750" s="0"/>
      <c r="GN2750" s="0"/>
      <c r="GO2750" s="0"/>
      <c r="GP2750" s="0"/>
      <c r="GQ2750" s="0"/>
      <c r="GR2750" s="0"/>
      <c r="GS2750" s="0"/>
      <c r="GT2750" s="0"/>
      <c r="GU2750" s="0"/>
      <c r="GV2750" s="0"/>
      <c r="GW2750" s="0"/>
      <c r="GX2750" s="0"/>
      <c r="GY2750" s="0"/>
      <c r="GZ2750" s="0"/>
      <c r="HA2750" s="0"/>
      <c r="HB2750" s="0"/>
      <c r="HC2750" s="0"/>
      <c r="HD2750" s="0"/>
      <c r="HE2750" s="0"/>
      <c r="HF2750" s="0"/>
      <c r="HG2750" s="0"/>
      <c r="HH2750" s="0"/>
      <c r="HI2750" s="0"/>
      <c r="HJ2750" s="0"/>
      <c r="HK2750" s="0"/>
      <c r="HL2750" s="0"/>
      <c r="HM2750" s="0"/>
      <c r="HN2750" s="0"/>
      <c r="HO2750" s="0"/>
      <c r="HP2750" s="0"/>
      <c r="HQ2750" s="0"/>
      <c r="HR2750" s="0"/>
      <c r="HS2750" s="0"/>
      <c r="HT2750" s="0"/>
      <c r="HU2750" s="0"/>
      <c r="HV2750" s="0"/>
      <c r="HW2750" s="0"/>
      <c r="HX2750" s="0"/>
      <c r="HY2750" s="0"/>
      <c r="HZ2750" s="0"/>
      <c r="IA2750" s="0"/>
      <c r="IB2750" s="0"/>
      <c r="IC2750" s="0"/>
      <c r="ID2750" s="0"/>
      <c r="IE2750" s="0"/>
      <c r="IF2750" s="0"/>
      <c r="IG2750" s="0"/>
      <c r="IH2750" s="0"/>
      <c r="II2750" s="0"/>
      <c r="IJ2750" s="0"/>
      <c r="IK2750" s="0"/>
      <c r="IL2750" s="0"/>
      <c r="IM2750" s="0"/>
      <c r="IN2750" s="0"/>
      <c r="IO2750" s="0"/>
      <c r="IP2750" s="0"/>
      <c r="IQ2750" s="0"/>
      <c r="IR2750" s="0"/>
      <c r="IS2750" s="0"/>
      <c r="IT2750" s="0"/>
      <c r="IU2750" s="0"/>
      <c r="IV2750" s="0"/>
      <c r="IW2750" s="0"/>
      <c r="IX2750" s="0"/>
      <c r="IY2750" s="0"/>
      <c r="IZ2750" s="0"/>
      <c r="JA2750" s="0"/>
      <c r="JB2750" s="0"/>
      <c r="JC2750" s="0"/>
      <c r="JD2750" s="0"/>
      <c r="JE2750" s="0"/>
      <c r="JF2750" s="0"/>
      <c r="JG2750" s="0"/>
      <c r="JH2750" s="0"/>
      <c r="JI2750" s="0"/>
      <c r="JJ2750" s="0"/>
      <c r="JK2750" s="0"/>
      <c r="JL2750" s="0"/>
      <c r="JM2750" s="0"/>
      <c r="JN2750" s="0"/>
      <c r="JO2750" s="0"/>
      <c r="JP2750" s="0"/>
      <c r="JQ2750" s="0"/>
      <c r="JR2750" s="0"/>
      <c r="JS2750" s="0"/>
      <c r="JT2750" s="0"/>
      <c r="JU2750" s="0"/>
      <c r="JV2750" s="0"/>
      <c r="JW2750" s="0"/>
      <c r="JX2750" s="0"/>
      <c r="JY2750" s="0"/>
      <c r="JZ2750" s="0"/>
      <c r="KA2750" s="0"/>
      <c r="KB2750" s="0"/>
      <c r="KC2750" s="0"/>
      <c r="KD2750" s="0"/>
      <c r="KE2750" s="0"/>
      <c r="KF2750" s="0"/>
      <c r="KG2750" s="0"/>
      <c r="KH2750" s="0"/>
      <c r="KI2750" s="0"/>
      <c r="KJ2750" s="0"/>
      <c r="KK2750" s="0"/>
      <c r="KL2750" s="0"/>
      <c r="KM2750" s="0"/>
      <c r="KN2750" s="0"/>
      <c r="KO2750" s="0"/>
      <c r="KP2750" s="0"/>
      <c r="KQ2750" s="0"/>
      <c r="KR2750" s="0"/>
      <c r="KS2750" s="0"/>
      <c r="KT2750" s="0"/>
      <c r="KU2750" s="0"/>
      <c r="KV2750" s="0"/>
      <c r="KW2750" s="0"/>
      <c r="KX2750" s="0"/>
      <c r="KY2750" s="0"/>
      <c r="KZ2750" s="0"/>
      <c r="LA2750" s="0"/>
      <c r="LB2750" s="0"/>
      <c r="LC2750" s="0"/>
      <c r="LD2750" s="0"/>
      <c r="LE2750" s="0"/>
      <c r="LF2750" s="0"/>
      <c r="LG2750" s="0"/>
      <c r="LH2750" s="0"/>
      <c r="LI2750" s="0"/>
      <c r="LJ2750" s="0"/>
      <c r="LK2750" s="0"/>
      <c r="LL2750" s="0"/>
      <c r="LM2750" s="0"/>
      <c r="LN2750" s="0"/>
      <c r="LO2750" s="0"/>
      <c r="LP2750" s="0"/>
      <c r="LQ2750" s="0"/>
      <c r="LR2750" s="0"/>
      <c r="LS2750" s="0"/>
      <c r="LT2750" s="0"/>
      <c r="LU2750" s="0"/>
      <c r="LV2750" s="0"/>
      <c r="LW2750" s="0"/>
      <c r="LX2750" s="0"/>
      <c r="LY2750" s="0"/>
      <c r="LZ2750" s="0"/>
      <c r="MA2750" s="0"/>
      <c r="MB2750" s="0"/>
      <c r="MC2750" s="0"/>
      <c r="MD2750" s="0"/>
      <c r="ME2750" s="0"/>
      <c r="MF2750" s="0"/>
      <c r="MG2750" s="0"/>
      <c r="MH2750" s="0"/>
      <c r="MI2750" s="0"/>
      <c r="MJ2750" s="0"/>
      <c r="MK2750" s="0"/>
      <c r="ML2750" s="0"/>
      <c r="MM2750" s="0"/>
      <c r="MN2750" s="0"/>
      <c r="MO2750" s="0"/>
      <c r="MP2750" s="0"/>
      <c r="MQ2750" s="0"/>
      <c r="MR2750" s="0"/>
      <c r="MS2750" s="0"/>
      <c r="MT2750" s="0"/>
      <c r="MU2750" s="0"/>
      <c r="MV2750" s="0"/>
      <c r="MW2750" s="0"/>
      <c r="MX2750" s="0"/>
      <c r="MY2750" s="0"/>
      <c r="MZ2750" s="0"/>
      <c r="NA2750" s="0"/>
      <c r="NB2750" s="0"/>
      <c r="NC2750" s="0"/>
      <c r="ND2750" s="0"/>
      <c r="NE2750" s="0"/>
      <c r="NF2750" s="0"/>
      <c r="NG2750" s="0"/>
      <c r="NH2750" s="0"/>
      <c r="NI2750" s="0"/>
      <c r="NJ2750" s="0"/>
      <c r="NK2750" s="0"/>
      <c r="NL2750" s="0"/>
      <c r="NM2750" s="0"/>
      <c r="NN2750" s="0"/>
      <c r="NO2750" s="0"/>
      <c r="NP2750" s="0"/>
      <c r="NQ2750" s="0"/>
      <c r="NR2750" s="0"/>
      <c r="NS2750" s="0"/>
      <c r="NT2750" s="0"/>
      <c r="NU2750" s="0"/>
      <c r="NV2750" s="0"/>
      <c r="NW2750" s="0"/>
      <c r="NX2750" s="0"/>
      <c r="NY2750" s="0"/>
      <c r="NZ2750" s="0"/>
      <c r="OA2750" s="0"/>
      <c r="OB2750" s="0"/>
      <c r="OC2750" s="0"/>
      <c r="OD2750" s="0"/>
      <c r="OE2750" s="0"/>
      <c r="OF2750" s="0"/>
      <c r="OG2750" s="0"/>
      <c r="OH2750" s="0"/>
      <c r="OI2750" s="0"/>
      <c r="OJ2750" s="0"/>
      <c r="OK2750" s="0"/>
      <c r="OL2750" s="0"/>
      <c r="OM2750" s="0"/>
      <c r="ON2750" s="0"/>
      <c r="OO2750" s="0"/>
      <c r="OP2750" s="0"/>
      <c r="OQ2750" s="0"/>
      <c r="OR2750" s="0"/>
      <c r="OS2750" s="0"/>
      <c r="OT2750" s="0"/>
      <c r="OU2750" s="0"/>
      <c r="OV2750" s="0"/>
      <c r="OW2750" s="0"/>
      <c r="OX2750" s="0"/>
      <c r="OY2750" s="0"/>
      <c r="OZ2750" s="0"/>
      <c r="PA2750" s="0"/>
      <c r="PB2750" s="0"/>
      <c r="PC2750" s="0"/>
      <c r="PD2750" s="0"/>
      <c r="PE2750" s="0"/>
      <c r="PF2750" s="0"/>
      <c r="PG2750" s="0"/>
      <c r="PH2750" s="0"/>
      <c r="PI2750" s="0"/>
      <c r="PJ2750" s="0"/>
      <c r="PK2750" s="0"/>
      <c r="PL2750" s="0"/>
      <c r="PM2750" s="0"/>
      <c r="PN2750" s="0"/>
      <c r="PO2750" s="0"/>
      <c r="PP2750" s="0"/>
      <c r="PQ2750" s="0"/>
      <c r="PR2750" s="0"/>
      <c r="PS2750" s="0"/>
      <c r="PT2750" s="0"/>
      <c r="PU2750" s="0"/>
      <c r="PV2750" s="0"/>
      <c r="PW2750" s="0"/>
      <c r="PX2750" s="0"/>
      <c r="PY2750" s="0"/>
      <c r="PZ2750" s="0"/>
      <c r="QA2750" s="0"/>
      <c r="QB2750" s="0"/>
      <c r="QC2750" s="0"/>
      <c r="QD2750" s="0"/>
      <c r="QE2750" s="0"/>
      <c r="QF2750" s="0"/>
      <c r="QG2750" s="0"/>
      <c r="QH2750" s="0"/>
      <c r="QI2750" s="0"/>
      <c r="QJ2750" s="0"/>
      <c r="QK2750" s="0"/>
      <c r="QL2750" s="0"/>
      <c r="QM2750" s="0"/>
      <c r="QN2750" s="0"/>
      <c r="QO2750" s="0"/>
      <c r="QP2750" s="0"/>
      <c r="QQ2750" s="0"/>
      <c r="QR2750" s="0"/>
      <c r="QS2750" s="0"/>
      <c r="QT2750" s="0"/>
      <c r="QU2750" s="0"/>
      <c r="QV2750" s="0"/>
      <c r="QW2750" s="0"/>
      <c r="QX2750" s="0"/>
      <c r="QY2750" s="0"/>
      <c r="QZ2750" s="0"/>
      <c r="RA2750" s="0"/>
      <c r="RB2750" s="0"/>
      <c r="RC2750" s="0"/>
      <c r="RD2750" s="0"/>
      <c r="RE2750" s="0"/>
      <c r="RF2750" s="0"/>
      <c r="RG2750" s="0"/>
      <c r="RH2750" s="0"/>
      <c r="RI2750" s="0"/>
      <c r="RJ2750" s="0"/>
      <c r="RK2750" s="0"/>
      <c r="RL2750" s="0"/>
      <c r="RM2750" s="0"/>
      <c r="RN2750" s="0"/>
      <c r="RO2750" s="0"/>
      <c r="RP2750" s="0"/>
      <c r="RQ2750" s="0"/>
      <c r="RR2750" s="0"/>
      <c r="RS2750" s="0"/>
      <c r="RT2750" s="0"/>
      <c r="RU2750" s="0"/>
      <c r="RV2750" s="0"/>
      <c r="RW2750" s="0"/>
      <c r="RX2750" s="0"/>
      <c r="RY2750" s="0"/>
      <c r="RZ2750" s="0"/>
      <c r="SA2750" s="0"/>
      <c r="SB2750" s="0"/>
      <c r="SC2750" s="0"/>
      <c r="SD2750" s="0"/>
      <c r="SE2750" s="0"/>
      <c r="SF2750" s="0"/>
      <c r="SG2750" s="0"/>
      <c r="SH2750" s="0"/>
      <c r="SI2750" s="0"/>
      <c r="SJ2750" s="0"/>
      <c r="SK2750" s="0"/>
      <c r="SL2750" s="0"/>
      <c r="SM2750" s="0"/>
      <c r="SN2750" s="0"/>
      <c r="SO2750" s="0"/>
      <c r="SP2750" s="0"/>
      <c r="SQ2750" s="0"/>
      <c r="SR2750" s="0"/>
      <c r="SS2750" s="0"/>
      <c r="ST2750" s="0"/>
      <c r="SU2750" s="0"/>
      <c r="SV2750" s="0"/>
      <c r="SW2750" s="0"/>
      <c r="SX2750" s="0"/>
      <c r="SY2750" s="0"/>
      <c r="SZ2750" s="0"/>
      <c r="TA2750" s="0"/>
      <c r="TB2750" s="0"/>
      <c r="TC2750" s="0"/>
      <c r="TD2750" s="0"/>
      <c r="TE2750" s="0"/>
      <c r="TF2750" s="0"/>
      <c r="TG2750" s="0"/>
      <c r="TH2750" s="0"/>
      <c r="TI2750" s="0"/>
      <c r="TJ2750" s="0"/>
      <c r="TK2750" s="0"/>
      <c r="TL2750" s="0"/>
      <c r="TM2750" s="0"/>
      <c r="TN2750" s="0"/>
      <c r="TO2750" s="0"/>
      <c r="TP2750" s="0"/>
      <c r="TQ2750" s="0"/>
      <c r="TR2750" s="0"/>
      <c r="TS2750" s="0"/>
      <c r="TT2750" s="0"/>
      <c r="TU2750" s="0"/>
      <c r="TV2750" s="0"/>
      <c r="TW2750" s="0"/>
      <c r="TX2750" s="0"/>
      <c r="TY2750" s="0"/>
      <c r="TZ2750" s="0"/>
      <c r="UA2750" s="0"/>
      <c r="UB2750" s="0"/>
      <c r="UC2750" s="0"/>
      <c r="UD2750" s="0"/>
      <c r="UE2750" s="0"/>
      <c r="UF2750" s="0"/>
      <c r="UG2750" s="0"/>
      <c r="UH2750" s="0"/>
      <c r="UI2750" s="0"/>
      <c r="UJ2750" s="0"/>
      <c r="UK2750" s="0"/>
      <c r="UL2750" s="0"/>
      <c r="UM2750" s="0"/>
      <c r="UN2750" s="0"/>
      <c r="UO2750" s="0"/>
      <c r="UP2750" s="0"/>
      <c r="UQ2750" s="0"/>
      <c r="UR2750" s="0"/>
      <c r="US2750" s="0"/>
      <c r="UT2750" s="0"/>
      <c r="UU2750" s="0"/>
      <c r="UV2750" s="0"/>
      <c r="UW2750" s="0"/>
      <c r="UX2750" s="0"/>
      <c r="UY2750" s="0"/>
      <c r="UZ2750" s="0"/>
      <c r="VA2750" s="0"/>
      <c r="VB2750" s="0"/>
      <c r="VC2750" s="0"/>
      <c r="VD2750" s="0"/>
      <c r="VE2750" s="0"/>
      <c r="VF2750" s="0"/>
      <c r="VG2750" s="0"/>
      <c r="VH2750" s="0"/>
      <c r="VI2750" s="0"/>
      <c r="VJ2750" s="0"/>
      <c r="VK2750" s="0"/>
      <c r="VL2750" s="0"/>
      <c r="VM2750" s="0"/>
      <c r="VN2750" s="0"/>
      <c r="VO2750" s="0"/>
      <c r="VP2750" s="0"/>
      <c r="VQ2750" s="0"/>
      <c r="VR2750" s="0"/>
      <c r="VS2750" s="0"/>
      <c r="VT2750" s="0"/>
      <c r="VU2750" s="0"/>
      <c r="VV2750" s="0"/>
      <c r="VW2750" s="0"/>
      <c r="VX2750" s="0"/>
      <c r="VY2750" s="0"/>
      <c r="VZ2750" s="0"/>
      <c r="WA2750" s="0"/>
      <c r="WB2750" s="0"/>
      <c r="WC2750" s="0"/>
      <c r="WD2750" s="0"/>
      <c r="WE2750" s="0"/>
      <c r="WF2750" s="0"/>
      <c r="WG2750" s="0"/>
      <c r="WH2750" s="0"/>
      <c r="WI2750" s="0"/>
      <c r="WJ2750" s="0"/>
      <c r="WK2750" s="0"/>
      <c r="WL2750" s="0"/>
      <c r="WM2750" s="0"/>
      <c r="WN2750" s="0"/>
      <c r="WO2750" s="0"/>
      <c r="WP2750" s="0"/>
      <c r="WQ2750" s="0"/>
      <c r="WR2750" s="0"/>
      <c r="WS2750" s="0"/>
      <c r="WT2750" s="0"/>
      <c r="WU2750" s="0"/>
      <c r="WV2750" s="0"/>
      <c r="WW2750" s="0"/>
      <c r="WX2750" s="0"/>
      <c r="WY2750" s="0"/>
      <c r="WZ2750" s="0"/>
      <c r="XA2750" s="0"/>
      <c r="XB2750" s="0"/>
      <c r="XC2750" s="0"/>
      <c r="XD2750" s="0"/>
      <c r="XE2750" s="0"/>
      <c r="XF2750" s="0"/>
      <c r="XG2750" s="0"/>
      <c r="XH2750" s="0"/>
      <c r="XI2750" s="0"/>
      <c r="XJ2750" s="0"/>
      <c r="XK2750" s="0"/>
      <c r="XL2750" s="0"/>
      <c r="XM2750" s="0"/>
      <c r="XN2750" s="0"/>
      <c r="XO2750" s="0"/>
      <c r="XP2750" s="0"/>
      <c r="XQ2750" s="0"/>
      <c r="XR2750" s="0"/>
      <c r="XS2750" s="0"/>
      <c r="XT2750" s="0"/>
      <c r="XU2750" s="0"/>
      <c r="XV2750" s="0"/>
      <c r="XW2750" s="0"/>
      <c r="XX2750" s="0"/>
      <c r="XY2750" s="0"/>
      <c r="XZ2750" s="0"/>
      <c r="YA2750" s="0"/>
      <c r="YB2750" s="0"/>
      <c r="YC2750" s="0"/>
      <c r="YD2750" s="0"/>
      <c r="YE2750" s="0"/>
      <c r="YF2750" s="0"/>
      <c r="YG2750" s="0"/>
      <c r="YH2750" s="0"/>
      <c r="YI2750" s="0"/>
      <c r="YJ2750" s="0"/>
      <c r="YK2750" s="0"/>
      <c r="YL2750" s="0"/>
      <c r="YM2750" s="0"/>
      <c r="YN2750" s="0"/>
      <c r="YO2750" s="0"/>
      <c r="YP2750" s="0"/>
      <c r="YQ2750" s="0"/>
      <c r="YR2750" s="0"/>
      <c r="YS2750" s="0"/>
      <c r="YT2750" s="0"/>
      <c r="YU2750" s="0"/>
      <c r="YV2750" s="0"/>
      <c r="YW2750" s="0"/>
      <c r="YX2750" s="0"/>
      <c r="YY2750" s="0"/>
      <c r="YZ2750" s="0"/>
      <c r="ZA2750" s="0"/>
      <c r="ZB2750" s="0"/>
      <c r="ZC2750" s="0"/>
      <c r="ZD2750" s="0"/>
      <c r="ZE2750" s="0"/>
      <c r="ZF2750" s="0"/>
      <c r="ZG2750" s="0"/>
      <c r="ZH2750" s="0"/>
      <c r="ZI2750" s="0"/>
      <c r="ZJ2750" s="0"/>
      <c r="ZK2750" s="0"/>
      <c r="ZL2750" s="0"/>
      <c r="ZM2750" s="0"/>
      <c r="ZN2750" s="0"/>
      <c r="ZO2750" s="0"/>
      <c r="ZP2750" s="0"/>
      <c r="ZQ2750" s="0"/>
      <c r="ZR2750" s="0"/>
      <c r="ZS2750" s="0"/>
      <c r="ZT2750" s="0"/>
      <c r="ZU2750" s="0"/>
      <c r="ZV2750" s="0"/>
      <c r="ZW2750" s="0"/>
      <c r="ZX2750" s="0"/>
      <c r="ZY2750" s="0"/>
      <c r="ZZ2750" s="0"/>
      <c r="AAA2750" s="0"/>
      <c r="AAB2750" s="0"/>
      <c r="AAC2750" s="0"/>
      <c r="AAD2750" s="0"/>
      <c r="AAE2750" s="0"/>
      <c r="AAF2750" s="0"/>
      <c r="AAG2750" s="0"/>
      <c r="AAH2750" s="0"/>
      <c r="AAI2750" s="0"/>
      <c r="AAJ2750" s="0"/>
      <c r="AAK2750" s="0"/>
      <c r="AAL2750" s="0"/>
      <c r="AAM2750" s="0"/>
      <c r="AAN2750" s="0"/>
      <c r="AAO2750" s="0"/>
      <c r="AAP2750" s="0"/>
      <c r="AAQ2750" s="0"/>
      <c r="AAR2750" s="0"/>
      <c r="AAS2750" s="0"/>
      <c r="AAT2750" s="0"/>
      <c r="AAU2750" s="0"/>
      <c r="AAV2750" s="0"/>
      <c r="AAW2750" s="0"/>
      <c r="AAX2750" s="0"/>
      <c r="AAY2750" s="0"/>
      <c r="AAZ2750" s="0"/>
      <c r="ABA2750" s="0"/>
      <c r="ABB2750" s="0"/>
      <c r="ABC2750" s="0"/>
      <c r="ABD2750" s="0"/>
      <c r="ABE2750" s="0"/>
      <c r="ABF2750" s="0"/>
      <c r="ABG2750" s="0"/>
      <c r="ABH2750" s="0"/>
      <c r="ABI2750" s="0"/>
      <c r="ABJ2750" s="0"/>
      <c r="ABK2750" s="0"/>
      <c r="ABL2750" s="0"/>
      <c r="ABM2750" s="0"/>
      <c r="ABN2750" s="0"/>
      <c r="ABO2750" s="0"/>
      <c r="ABP2750" s="0"/>
      <c r="ABQ2750" s="0"/>
      <c r="ABR2750" s="0"/>
      <c r="ABS2750" s="0"/>
      <c r="ABT2750" s="0"/>
      <c r="ABU2750" s="0"/>
      <c r="ABV2750" s="0"/>
      <c r="ABW2750" s="0"/>
      <c r="ABX2750" s="0"/>
      <c r="ABY2750" s="0"/>
      <c r="ABZ2750" s="0"/>
      <c r="ACA2750" s="0"/>
      <c r="ACB2750" s="0"/>
      <c r="ACC2750" s="0"/>
      <c r="ACD2750" s="0"/>
      <c r="ACE2750" s="0"/>
      <c r="ACF2750" s="0"/>
      <c r="ACG2750" s="0"/>
      <c r="ACH2750" s="0"/>
      <c r="ACI2750" s="0"/>
      <c r="ACJ2750" s="0"/>
      <c r="ACK2750" s="0"/>
      <c r="ACL2750" s="0"/>
      <c r="ACM2750" s="0"/>
      <c r="ACN2750" s="0"/>
      <c r="ACO2750" s="0"/>
      <c r="ACP2750" s="0"/>
      <c r="ACQ2750" s="0"/>
      <c r="ACR2750" s="0"/>
      <c r="ACS2750" s="0"/>
      <c r="ACT2750" s="0"/>
      <c r="ACU2750" s="0"/>
      <c r="ACV2750" s="0"/>
      <c r="ACW2750" s="0"/>
      <c r="ACX2750" s="0"/>
      <c r="ACY2750" s="0"/>
      <c r="ACZ2750" s="0"/>
      <c r="ADA2750" s="0"/>
      <c r="ADB2750" s="0"/>
      <c r="ADC2750" s="0"/>
      <c r="ADD2750" s="0"/>
      <c r="ADE2750" s="0"/>
      <c r="ADF2750" s="0"/>
      <c r="ADG2750" s="0"/>
      <c r="ADH2750" s="0"/>
      <c r="ADI2750" s="0"/>
      <c r="ADJ2750" s="0"/>
      <c r="ADK2750" s="0"/>
      <c r="ADL2750" s="0"/>
      <c r="ADM2750" s="0"/>
      <c r="ADN2750" s="0"/>
      <c r="ADO2750" s="0"/>
      <c r="ADP2750" s="0"/>
      <c r="ADQ2750" s="0"/>
      <c r="ADR2750" s="0"/>
      <c r="ADS2750" s="0"/>
      <c r="ADT2750" s="0"/>
      <c r="ADU2750" s="0"/>
      <c r="ADV2750" s="0"/>
      <c r="ADW2750" s="0"/>
      <c r="ADX2750" s="0"/>
      <c r="ADY2750" s="0"/>
      <c r="ADZ2750" s="0"/>
      <c r="AEA2750" s="0"/>
      <c r="AEB2750" s="0"/>
      <c r="AEC2750" s="0"/>
      <c r="AED2750" s="0"/>
      <c r="AEE2750" s="0"/>
      <c r="AEF2750" s="0"/>
      <c r="AEG2750" s="0"/>
      <c r="AEH2750" s="0"/>
      <c r="AEI2750" s="0"/>
      <c r="AEJ2750" s="0"/>
      <c r="AEK2750" s="0"/>
      <c r="AEL2750" s="0"/>
      <c r="AEM2750" s="0"/>
      <c r="AEN2750" s="0"/>
      <c r="AEO2750" s="0"/>
      <c r="AEP2750" s="0"/>
      <c r="AEQ2750" s="0"/>
      <c r="AER2750" s="0"/>
      <c r="AES2750" s="0"/>
      <c r="AET2750" s="0"/>
      <c r="AEU2750" s="0"/>
      <c r="AEV2750" s="0"/>
      <c r="AEW2750" s="0"/>
      <c r="AEX2750" s="0"/>
      <c r="AEY2750" s="0"/>
      <c r="AEZ2750" s="0"/>
      <c r="AFA2750" s="0"/>
      <c r="AFB2750" s="0"/>
      <c r="AFC2750" s="0"/>
      <c r="AFD2750" s="0"/>
      <c r="AFE2750" s="0"/>
      <c r="AFF2750" s="0"/>
      <c r="AFG2750" s="0"/>
      <c r="AFH2750" s="0"/>
      <c r="AFI2750" s="0"/>
      <c r="AFJ2750" s="0"/>
      <c r="AFK2750" s="0"/>
      <c r="AFL2750" s="0"/>
      <c r="AFM2750" s="0"/>
      <c r="AFN2750" s="0"/>
      <c r="AFO2750" s="0"/>
      <c r="AFP2750" s="0"/>
      <c r="AFQ2750" s="0"/>
      <c r="AFR2750" s="0"/>
      <c r="AFS2750" s="0"/>
      <c r="AFT2750" s="0"/>
      <c r="AFU2750" s="0"/>
      <c r="AFV2750" s="0"/>
      <c r="AFW2750" s="0"/>
      <c r="AFX2750" s="0"/>
      <c r="AFY2750" s="0"/>
      <c r="AFZ2750" s="0"/>
      <c r="AGA2750" s="0"/>
      <c r="AGB2750" s="0"/>
      <c r="AGC2750" s="0"/>
      <c r="AGD2750" s="0"/>
      <c r="AGE2750" s="0"/>
      <c r="AGF2750" s="0"/>
      <c r="AGG2750" s="0"/>
      <c r="AGH2750" s="0"/>
      <c r="AGI2750" s="0"/>
      <c r="AGJ2750" s="0"/>
      <c r="AGK2750" s="0"/>
      <c r="AGL2750" s="0"/>
      <c r="AGM2750" s="0"/>
      <c r="AGN2750" s="0"/>
      <c r="AGO2750" s="0"/>
      <c r="AGP2750" s="0"/>
      <c r="AGQ2750" s="0"/>
      <c r="AGR2750" s="0"/>
      <c r="AGS2750" s="0"/>
      <c r="AGT2750" s="0"/>
      <c r="AGU2750" s="0"/>
      <c r="AGV2750" s="0"/>
      <c r="AGW2750" s="0"/>
      <c r="AGX2750" s="0"/>
      <c r="AGY2750" s="0"/>
      <c r="AGZ2750" s="0"/>
      <c r="AHA2750" s="0"/>
      <c r="AHB2750" s="0"/>
      <c r="AHC2750" s="0"/>
      <c r="AHD2750" s="0"/>
      <c r="AHE2750" s="0"/>
      <c r="AHF2750" s="0"/>
      <c r="AHG2750" s="0"/>
      <c r="AHH2750" s="0"/>
      <c r="AHI2750" s="0"/>
      <c r="AHJ2750" s="0"/>
      <c r="AHK2750" s="0"/>
      <c r="AHL2750" s="0"/>
      <c r="AHM2750" s="0"/>
      <c r="AHN2750" s="0"/>
      <c r="AHO2750" s="0"/>
      <c r="AHP2750" s="0"/>
      <c r="AHQ2750" s="0"/>
      <c r="AHR2750" s="0"/>
      <c r="AHS2750" s="0"/>
      <c r="AHT2750" s="0"/>
      <c r="AHU2750" s="0"/>
      <c r="AHV2750" s="0"/>
      <c r="AHW2750" s="0"/>
      <c r="AHX2750" s="0"/>
      <c r="AHY2750" s="0"/>
      <c r="AHZ2750" s="0"/>
      <c r="AIA2750" s="0"/>
      <c r="AIB2750" s="0"/>
      <c r="AIC2750" s="0"/>
      <c r="AID2750" s="0"/>
      <c r="AIE2750" s="0"/>
      <c r="AIF2750" s="0"/>
      <c r="AIG2750" s="0"/>
      <c r="AIH2750" s="0"/>
      <c r="AII2750" s="0"/>
      <c r="AIJ2750" s="0"/>
      <c r="AIK2750" s="0"/>
      <c r="AIL2750" s="0"/>
      <c r="AIM2750" s="0"/>
      <c r="AIN2750" s="0"/>
      <c r="AIO2750" s="0"/>
      <c r="AIP2750" s="0"/>
      <c r="AIQ2750" s="0"/>
      <c r="AIR2750" s="0"/>
      <c r="AIS2750" s="0"/>
      <c r="AIT2750" s="0"/>
      <c r="AIU2750" s="0"/>
      <c r="AIV2750" s="0"/>
      <c r="AIW2750" s="0"/>
      <c r="AIX2750" s="0"/>
      <c r="AIY2750" s="0"/>
      <c r="AIZ2750" s="0"/>
      <c r="AJA2750" s="0"/>
      <c r="AJB2750" s="0"/>
      <c r="AJC2750" s="0"/>
      <c r="AJD2750" s="0"/>
      <c r="AJE2750" s="0"/>
      <c r="AJF2750" s="0"/>
      <c r="AJG2750" s="0"/>
      <c r="AJH2750" s="0"/>
      <c r="AJI2750" s="0"/>
      <c r="AJJ2750" s="0"/>
      <c r="AJK2750" s="0"/>
      <c r="AJL2750" s="0"/>
      <c r="AJM2750" s="0"/>
      <c r="AJN2750" s="0"/>
      <c r="AJO2750" s="0"/>
      <c r="AJP2750" s="0"/>
      <c r="AJQ2750" s="0"/>
      <c r="AJR2750" s="0"/>
      <c r="AJS2750" s="0"/>
      <c r="AJT2750" s="0"/>
      <c r="AJU2750" s="0"/>
      <c r="AJV2750" s="0"/>
      <c r="AJW2750" s="0"/>
      <c r="AJX2750" s="0"/>
      <c r="AJY2750" s="0"/>
      <c r="AJZ2750" s="0"/>
      <c r="AKA2750" s="0"/>
      <c r="AKB2750" s="0"/>
      <c r="AKC2750" s="0"/>
      <c r="AKD2750" s="0"/>
      <c r="AKE2750" s="0"/>
      <c r="AKF2750" s="0"/>
      <c r="AKG2750" s="0"/>
      <c r="AKH2750" s="0"/>
      <c r="AKI2750" s="0"/>
      <c r="AKJ2750" s="0"/>
      <c r="AKK2750" s="0"/>
      <c r="AKL2750" s="0"/>
      <c r="AKM2750" s="0"/>
      <c r="AKN2750" s="0"/>
      <c r="AKO2750" s="0"/>
      <c r="AKP2750" s="0"/>
      <c r="AKQ2750" s="0"/>
      <c r="AKR2750" s="0"/>
      <c r="AKS2750" s="0"/>
      <c r="AKT2750" s="0"/>
      <c r="AKU2750" s="0"/>
      <c r="AKV2750" s="0"/>
      <c r="AKW2750" s="0"/>
      <c r="AKX2750" s="0"/>
      <c r="AKY2750" s="0"/>
      <c r="AKZ2750" s="0"/>
      <c r="ALA2750" s="0"/>
      <c r="ALB2750" s="0"/>
      <c r="ALC2750" s="0"/>
      <c r="ALD2750" s="0"/>
      <c r="ALE2750" s="0"/>
      <c r="ALF2750" s="0"/>
      <c r="ALG2750" s="0"/>
      <c r="ALH2750" s="0"/>
      <c r="ALI2750" s="0"/>
      <c r="ALJ2750" s="0"/>
      <c r="ALK2750" s="0"/>
      <c r="ALL2750" s="0"/>
      <c r="ALM2750" s="0"/>
      <c r="ALN2750" s="0"/>
      <c r="ALO2750" s="0"/>
      <c r="ALP2750" s="0"/>
      <c r="ALQ2750" s="0"/>
      <c r="ALR2750" s="0"/>
      <c r="ALS2750" s="0"/>
      <c r="ALT2750" s="0"/>
      <c r="ALU2750" s="0"/>
      <c r="ALV2750" s="0"/>
      <c r="ALW2750" s="0"/>
      <c r="ALX2750" s="0"/>
      <c r="ALY2750" s="0"/>
      <c r="ALZ2750" s="0"/>
      <c r="AMA2750" s="0"/>
      <c r="AMB2750" s="0"/>
      <c r="AMC2750" s="0"/>
      <c r="AMD2750" s="0"/>
      <c r="AME2750" s="0"/>
      <c r="AMF2750" s="0"/>
      <c r="AMG2750" s="0"/>
      <c r="AMH2750" s="0"/>
      <c r="AMI2750" s="0"/>
      <c r="AMJ2750" s="0"/>
    </row>
    <row r="2751" customFormat="false" ht="15" hidden="false" customHeight="false" outlineLevel="0" collapsed="false">
      <c r="A2751" s="84" t="s">
        <v>1047</v>
      </c>
      <c r="B2751" s="84" t="s">
        <v>219</v>
      </c>
      <c r="C2751" s="85" t="s">
        <v>265</v>
      </c>
      <c r="D2751" s="84" t="s">
        <v>43</v>
      </c>
      <c r="E2751" s="86" t="s">
        <v>707</v>
      </c>
      <c r="F2751" s="86"/>
      <c r="G2751" s="86" t="s">
        <v>708</v>
      </c>
      <c r="H2751" s="0"/>
      <c r="I2751" s="0"/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  <c r="V2751" s="0"/>
      <c r="W2751" s="0"/>
      <c r="X2751" s="0"/>
      <c r="Y2751" s="0"/>
      <c r="Z2751" s="0"/>
      <c r="AA2751" s="0"/>
      <c r="AB2751" s="0"/>
      <c r="AC2751" s="0"/>
      <c r="AD2751" s="0"/>
      <c r="AE2751" s="0"/>
      <c r="AF2751" s="0"/>
      <c r="AG2751" s="0"/>
      <c r="AH2751" s="0"/>
      <c r="AI2751" s="0"/>
      <c r="AJ2751" s="0"/>
      <c r="AK2751" s="0"/>
      <c r="AL2751" s="0"/>
      <c r="AM2751" s="0"/>
      <c r="AN2751" s="0"/>
      <c r="AO2751" s="0"/>
      <c r="AP2751" s="0"/>
      <c r="AQ2751" s="0"/>
      <c r="AR2751" s="0"/>
      <c r="AS2751" s="0"/>
      <c r="AT2751" s="0"/>
      <c r="AU2751" s="0"/>
      <c r="AV2751" s="0"/>
      <c r="AW2751" s="0"/>
      <c r="AX2751" s="0"/>
      <c r="AY2751" s="0"/>
      <c r="AZ2751" s="0"/>
      <c r="BA2751" s="0"/>
      <c r="BB2751" s="0"/>
      <c r="BC2751" s="0"/>
      <c r="BD2751" s="0"/>
      <c r="BE2751" s="0"/>
      <c r="BF2751" s="0"/>
      <c r="BG2751" s="0"/>
      <c r="BH2751" s="0"/>
      <c r="BI2751" s="0"/>
      <c r="BJ2751" s="0"/>
      <c r="BK2751" s="0"/>
      <c r="BL2751" s="0"/>
      <c r="BM2751" s="0"/>
      <c r="BN2751" s="0"/>
      <c r="BO2751" s="0"/>
      <c r="BP2751" s="0"/>
      <c r="BQ2751" s="0"/>
      <c r="BR2751" s="0"/>
      <c r="BS2751" s="0"/>
      <c r="BT2751" s="0"/>
      <c r="BU2751" s="0"/>
      <c r="BV2751" s="0"/>
      <c r="BW2751" s="0"/>
      <c r="BX2751" s="0"/>
      <c r="BY2751" s="0"/>
      <c r="BZ2751" s="0"/>
      <c r="CA2751" s="0"/>
      <c r="CB2751" s="0"/>
      <c r="CC2751" s="0"/>
      <c r="CD2751" s="0"/>
      <c r="CE2751" s="0"/>
      <c r="CF2751" s="0"/>
      <c r="CG2751" s="0"/>
      <c r="CH2751" s="0"/>
      <c r="CI2751" s="0"/>
      <c r="CJ2751" s="0"/>
      <c r="CK2751" s="0"/>
      <c r="CL2751" s="0"/>
      <c r="CM2751" s="0"/>
      <c r="CN2751" s="0"/>
      <c r="CO2751" s="0"/>
      <c r="CP2751" s="0"/>
      <c r="CQ2751" s="0"/>
      <c r="CR2751" s="0"/>
      <c r="CS2751" s="0"/>
      <c r="CT2751" s="0"/>
      <c r="CU2751" s="0"/>
      <c r="CV2751" s="0"/>
      <c r="CW2751" s="0"/>
      <c r="CX2751" s="0"/>
      <c r="CY2751" s="0"/>
      <c r="CZ2751" s="0"/>
      <c r="DA2751" s="0"/>
      <c r="DB2751" s="0"/>
      <c r="DC2751" s="0"/>
      <c r="DD2751" s="0"/>
      <c r="DE2751" s="0"/>
      <c r="DF2751" s="0"/>
      <c r="DG2751" s="0"/>
      <c r="DH2751" s="0"/>
      <c r="DI2751" s="0"/>
      <c r="DJ2751" s="0"/>
      <c r="DK2751" s="0"/>
      <c r="DL2751" s="0"/>
      <c r="DM2751" s="0"/>
      <c r="DN2751" s="0"/>
      <c r="DO2751" s="0"/>
      <c r="DP2751" s="0"/>
      <c r="DQ2751" s="0"/>
      <c r="DR2751" s="0"/>
      <c r="DS2751" s="0"/>
      <c r="DT2751" s="0"/>
      <c r="DU2751" s="0"/>
      <c r="DV2751" s="0"/>
      <c r="DW2751" s="0"/>
      <c r="DX2751" s="0"/>
      <c r="DY2751" s="0"/>
      <c r="DZ2751" s="0"/>
      <c r="EA2751" s="0"/>
      <c r="EB2751" s="0"/>
      <c r="EC2751" s="0"/>
      <c r="ED2751" s="0"/>
      <c r="EE2751" s="0"/>
      <c r="EF2751" s="0"/>
      <c r="EG2751" s="0"/>
      <c r="EH2751" s="0"/>
      <c r="EI2751" s="0"/>
      <c r="EJ2751" s="0"/>
      <c r="EK2751" s="0"/>
      <c r="EL2751" s="0"/>
      <c r="EM2751" s="0"/>
      <c r="EN2751" s="0"/>
      <c r="EO2751" s="0"/>
      <c r="EP2751" s="0"/>
      <c r="EQ2751" s="0"/>
      <c r="ER2751" s="0"/>
      <c r="ES2751" s="0"/>
      <c r="ET2751" s="0"/>
      <c r="EU2751" s="0"/>
      <c r="EV2751" s="0"/>
      <c r="EW2751" s="0"/>
      <c r="EX2751" s="0"/>
      <c r="EY2751" s="0"/>
      <c r="EZ2751" s="0"/>
      <c r="FA2751" s="0"/>
      <c r="FB2751" s="0"/>
      <c r="FC2751" s="0"/>
      <c r="FD2751" s="0"/>
      <c r="FE2751" s="0"/>
      <c r="FF2751" s="0"/>
      <c r="FG2751" s="0"/>
      <c r="FH2751" s="0"/>
      <c r="FI2751" s="0"/>
      <c r="FJ2751" s="0"/>
      <c r="FK2751" s="0"/>
      <c r="FL2751" s="0"/>
      <c r="FM2751" s="0"/>
      <c r="FN2751" s="0"/>
      <c r="FO2751" s="0"/>
      <c r="FP2751" s="0"/>
      <c r="FQ2751" s="0"/>
      <c r="FR2751" s="0"/>
      <c r="FS2751" s="0"/>
      <c r="FT2751" s="0"/>
      <c r="FU2751" s="0"/>
      <c r="FV2751" s="0"/>
      <c r="FW2751" s="0"/>
      <c r="FX2751" s="0"/>
      <c r="FY2751" s="0"/>
      <c r="FZ2751" s="0"/>
      <c r="GA2751" s="0"/>
      <c r="GB2751" s="0"/>
      <c r="GC2751" s="0"/>
      <c r="GD2751" s="0"/>
      <c r="GE2751" s="0"/>
      <c r="GF2751" s="0"/>
      <c r="GG2751" s="0"/>
      <c r="GH2751" s="0"/>
      <c r="GI2751" s="0"/>
      <c r="GJ2751" s="0"/>
      <c r="GK2751" s="0"/>
      <c r="GL2751" s="0"/>
      <c r="GM2751" s="0"/>
      <c r="GN2751" s="0"/>
      <c r="GO2751" s="0"/>
      <c r="GP2751" s="0"/>
      <c r="GQ2751" s="0"/>
      <c r="GR2751" s="0"/>
      <c r="GS2751" s="0"/>
      <c r="GT2751" s="0"/>
      <c r="GU2751" s="0"/>
      <c r="GV2751" s="0"/>
      <c r="GW2751" s="0"/>
      <c r="GX2751" s="0"/>
      <c r="GY2751" s="0"/>
      <c r="GZ2751" s="0"/>
      <c r="HA2751" s="0"/>
      <c r="HB2751" s="0"/>
      <c r="HC2751" s="0"/>
      <c r="HD2751" s="0"/>
      <c r="HE2751" s="0"/>
      <c r="HF2751" s="0"/>
      <c r="HG2751" s="0"/>
      <c r="HH2751" s="0"/>
      <c r="HI2751" s="0"/>
      <c r="HJ2751" s="0"/>
      <c r="HK2751" s="0"/>
      <c r="HL2751" s="0"/>
      <c r="HM2751" s="0"/>
      <c r="HN2751" s="0"/>
      <c r="HO2751" s="0"/>
      <c r="HP2751" s="0"/>
      <c r="HQ2751" s="0"/>
      <c r="HR2751" s="0"/>
      <c r="HS2751" s="0"/>
      <c r="HT2751" s="0"/>
      <c r="HU2751" s="0"/>
      <c r="HV2751" s="0"/>
      <c r="HW2751" s="0"/>
      <c r="HX2751" s="0"/>
      <c r="HY2751" s="0"/>
      <c r="HZ2751" s="0"/>
      <c r="IA2751" s="0"/>
      <c r="IB2751" s="0"/>
      <c r="IC2751" s="0"/>
      <c r="ID2751" s="0"/>
      <c r="IE2751" s="0"/>
      <c r="IF2751" s="0"/>
      <c r="IG2751" s="0"/>
      <c r="IH2751" s="0"/>
      <c r="II2751" s="0"/>
      <c r="IJ2751" s="0"/>
      <c r="IK2751" s="0"/>
      <c r="IL2751" s="0"/>
      <c r="IM2751" s="0"/>
      <c r="IN2751" s="0"/>
      <c r="IO2751" s="0"/>
      <c r="IP2751" s="0"/>
      <c r="IQ2751" s="0"/>
      <c r="IR2751" s="0"/>
      <c r="IS2751" s="0"/>
      <c r="IT2751" s="0"/>
      <c r="IU2751" s="0"/>
      <c r="IV2751" s="0"/>
      <c r="IW2751" s="0"/>
      <c r="IX2751" s="0"/>
      <c r="IY2751" s="0"/>
      <c r="IZ2751" s="0"/>
      <c r="JA2751" s="0"/>
      <c r="JB2751" s="0"/>
      <c r="JC2751" s="0"/>
      <c r="JD2751" s="0"/>
      <c r="JE2751" s="0"/>
      <c r="JF2751" s="0"/>
      <c r="JG2751" s="0"/>
      <c r="JH2751" s="0"/>
      <c r="JI2751" s="0"/>
      <c r="JJ2751" s="0"/>
      <c r="JK2751" s="0"/>
      <c r="JL2751" s="0"/>
      <c r="JM2751" s="0"/>
      <c r="JN2751" s="0"/>
      <c r="JO2751" s="0"/>
      <c r="JP2751" s="0"/>
      <c r="JQ2751" s="0"/>
      <c r="JR2751" s="0"/>
      <c r="JS2751" s="0"/>
      <c r="JT2751" s="0"/>
      <c r="JU2751" s="0"/>
      <c r="JV2751" s="0"/>
      <c r="JW2751" s="0"/>
      <c r="JX2751" s="0"/>
      <c r="JY2751" s="0"/>
      <c r="JZ2751" s="0"/>
      <c r="KA2751" s="0"/>
      <c r="KB2751" s="0"/>
      <c r="KC2751" s="0"/>
      <c r="KD2751" s="0"/>
      <c r="KE2751" s="0"/>
      <c r="KF2751" s="0"/>
      <c r="KG2751" s="0"/>
      <c r="KH2751" s="0"/>
      <c r="KI2751" s="0"/>
      <c r="KJ2751" s="0"/>
      <c r="KK2751" s="0"/>
      <c r="KL2751" s="0"/>
      <c r="KM2751" s="0"/>
      <c r="KN2751" s="0"/>
      <c r="KO2751" s="0"/>
      <c r="KP2751" s="0"/>
      <c r="KQ2751" s="0"/>
      <c r="KR2751" s="0"/>
      <c r="KS2751" s="0"/>
      <c r="KT2751" s="0"/>
      <c r="KU2751" s="0"/>
      <c r="KV2751" s="0"/>
      <c r="KW2751" s="0"/>
      <c r="KX2751" s="0"/>
      <c r="KY2751" s="0"/>
      <c r="KZ2751" s="0"/>
      <c r="LA2751" s="0"/>
      <c r="LB2751" s="0"/>
      <c r="LC2751" s="0"/>
      <c r="LD2751" s="0"/>
      <c r="LE2751" s="0"/>
      <c r="LF2751" s="0"/>
      <c r="LG2751" s="0"/>
      <c r="LH2751" s="0"/>
      <c r="LI2751" s="0"/>
      <c r="LJ2751" s="0"/>
      <c r="LK2751" s="0"/>
      <c r="LL2751" s="0"/>
      <c r="LM2751" s="0"/>
      <c r="LN2751" s="0"/>
      <c r="LO2751" s="0"/>
      <c r="LP2751" s="0"/>
      <c r="LQ2751" s="0"/>
      <c r="LR2751" s="0"/>
      <c r="LS2751" s="0"/>
      <c r="LT2751" s="0"/>
      <c r="LU2751" s="0"/>
      <c r="LV2751" s="0"/>
      <c r="LW2751" s="0"/>
      <c r="LX2751" s="0"/>
      <c r="LY2751" s="0"/>
      <c r="LZ2751" s="0"/>
      <c r="MA2751" s="0"/>
      <c r="MB2751" s="0"/>
      <c r="MC2751" s="0"/>
      <c r="MD2751" s="0"/>
      <c r="ME2751" s="0"/>
      <c r="MF2751" s="0"/>
      <c r="MG2751" s="0"/>
      <c r="MH2751" s="0"/>
      <c r="MI2751" s="0"/>
      <c r="MJ2751" s="0"/>
      <c r="MK2751" s="0"/>
      <c r="ML2751" s="0"/>
      <c r="MM2751" s="0"/>
      <c r="MN2751" s="0"/>
      <c r="MO2751" s="0"/>
      <c r="MP2751" s="0"/>
      <c r="MQ2751" s="0"/>
      <c r="MR2751" s="0"/>
      <c r="MS2751" s="0"/>
      <c r="MT2751" s="0"/>
      <c r="MU2751" s="0"/>
      <c r="MV2751" s="0"/>
      <c r="MW2751" s="0"/>
      <c r="MX2751" s="0"/>
      <c r="MY2751" s="0"/>
      <c r="MZ2751" s="0"/>
      <c r="NA2751" s="0"/>
      <c r="NB2751" s="0"/>
      <c r="NC2751" s="0"/>
      <c r="ND2751" s="0"/>
      <c r="NE2751" s="0"/>
      <c r="NF2751" s="0"/>
      <c r="NG2751" s="0"/>
      <c r="NH2751" s="0"/>
      <c r="NI2751" s="0"/>
      <c r="NJ2751" s="0"/>
      <c r="NK2751" s="0"/>
      <c r="NL2751" s="0"/>
      <c r="NM2751" s="0"/>
      <c r="NN2751" s="0"/>
      <c r="NO2751" s="0"/>
      <c r="NP2751" s="0"/>
      <c r="NQ2751" s="0"/>
      <c r="NR2751" s="0"/>
      <c r="NS2751" s="0"/>
      <c r="NT2751" s="0"/>
      <c r="NU2751" s="0"/>
      <c r="NV2751" s="0"/>
      <c r="NW2751" s="0"/>
      <c r="NX2751" s="0"/>
      <c r="NY2751" s="0"/>
      <c r="NZ2751" s="0"/>
      <c r="OA2751" s="0"/>
      <c r="OB2751" s="0"/>
      <c r="OC2751" s="0"/>
      <c r="OD2751" s="0"/>
      <c r="OE2751" s="0"/>
      <c r="OF2751" s="0"/>
      <c r="OG2751" s="0"/>
      <c r="OH2751" s="0"/>
      <c r="OI2751" s="0"/>
      <c r="OJ2751" s="0"/>
      <c r="OK2751" s="0"/>
      <c r="OL2751" s="0"/>
      <c r="OM2751" s="0"/>
      <c r="ON2751" s="0"/>
      <c r="OO2751" s="0"/>
      <c r="OP2751" s="0"/>
      <c r="OQ2751" s="0"/>
      <c r="OR2751" s="0"/>
      <c r="OS2751" s="0"/>
      <c r="OT2751" s="0"/>
      <c r="OU2751" s="0"/>
      <c r="OV2751" s="0"/>
      <c r="OW2751" s="0"/>
      <c r="OX2751" s="0"/>
      <c r="OY2751" s="0"/>
      <c r="OZ2751" s="0"/>
      <c r="PA2751" s="0"/>
      <c r="PB2751" s="0"/>
      <c r="PC2751" s="0"/>
      <c r="PD2751" s="0"/>
      <c r="PE2751" s="0"/>
      <c r="PF2751" s="0"/>
      <c r="PG2751" s="0"/>
      <c r="PH2751" s="0"/>
      <c r="PI2751" s="0"/>
      <c r="PJ2751" s="0"/>
      <c r="PK2751" s="0"/>
      <c r="PL2751" s="0"/>
      <c r="PM2751" s="0"/>
      <c r="PN2751" s="0"/>
      <c r="PO2751" s="0"/>
      <c r="PP2751" s="0"/>
      <c r="PQ2751" s="0"/>
      <c r="PR2751" s="0"/>
      <c r="PS2751" s="0"/>
      <c r="PT2751" s="0"/>
      <c r="PU2751" s="0"/>
      <c r="PV2751" s="0"/>
      <c r="PW2751" s="0"/>
      <c r="PX2751" s="0"/>
      <c r="PY2751" s="0"/>
      <c r="PZ2751" s="0"/>
      <c r="QA2751" s="0"/>
      <c r="QB2751" s="0"/>
      <c r="QC2751" s="0"/>
      <c r="QD2751" s="0"/>
      <c r="QE2751" s="0"/>
      <c r="QF2751" s="0"/>
      <c r="QG2751" s="0"/>
      <c r="QH2751" s="0"/>
      <c r="QI2751" s="0"/>
      <c r="QJ2751" s="0"/>
      <c r="QK2751" s="0"/>
      <c r="QL2751" s="0"/>
      <c r="QM2751" s="0"/>
      <c r="QN2751" s="0"/>
      <c r="QO2751" s="0"/>
      <c r="QP2751" s="0"/>
      <c r="QQ2751" s="0"/>
      <c r="QR2751" s="0"/>
      <c r="QS2751" s="0"/>
      <c r="QT2751" s="0"/>
      <c r="QU2751" s="0"/>
      <c r="QV2751" s="0"/>
      <c r="QW2751" s="0"/>
      <c r="QX2751" s="0"/>
      <c r="QY2751" s="0"/>
      <c r="QZ2751" s="0"/>
      <c r="RA2751" s="0"/>
      <c r="RB2751" s="0"/>
      <c r="RC2751" s="0"/>
      <c r="RD2751" s="0"/>
      <c r="RE2751" s="0"/>
      <c r="RF2751" s="0"/>
      <c r="RG2751" s="0"/>
      <c r="RH2751" s="0"/>
      <c r="RI2751" s="0"/>
      <c r="RJ2751" s="0"/>
      <c r="RK2751" s="0"/>
      <c r="RL2751" s="0"/>
      <c r="RM2751" s="0"/>
      <c r="RN2751" s="0"/>
      <c r="RO2751" s="0"/>
      <c r="RP2751" s="0"/>
      <c r="RQ2751" s="0"/>
      <c r="RR2751" s="0"/>
      <c r="RS2751" s="0"/>
      <c r="RT2751" s="0"/>
      <c r="RU2751" s="0"/>
      <c r="RV2751" s="0"/>
      <c r="RW2751" s="0"/>
      <c r="RX2751" s="0"/>
      <c r="RY2751" s="0"/>
      <c r="RZ2751" s="0"/>
      <c r="SA2751" s="0"/>
      <c r="SB2751" s="0"/>
      <c r="SC2751" s="0"/>
      <c r="SD2751" s="0"/>
      <c r="SE2751" s="0"/>
      <c r="SF2751" s="0"/>
      <c r="SG2751" s="0"/>
      <c r="SH2751" s="0"/>
      <c r="SI2751" s="0"/>
      <c r="SJ2751" s="0"/>
      <c r="SK2751" s="0"/>
      <c r="SL2751" s="0"/>
      <c r="SM2751" s="0"/>
      <c r="SN2751" s="0"/>
      <c r="SO2751" s="0"/>
      <c r="SP2751" s="0"/>
      <c r="SQ2751" s="0"/>
      <c r="SR2751" s="0"/>
      <c r="SS2751" s="0"/>
      <c r="ST2751" s="0"/>
      <c r="SU2751" s="0"/>
      <c r="SV2751" s="0"/>
      <c r="SW2751" s="0"/>
      <c r="SX2751" s="0"/>
      <c r="SY2751" s="0"/>
      <c r="SZ2751" s="0"/>
      <c r="TA2751" s="0"/>
      <c r="TB2751" s="0"/>
      <c r="TC2751" s="0"/>
      <c r="TD2751" s="0"/>
      <c r="TE2751" s="0"/>
      <c r="TF2751" s="0"/>
      <c r="TG2751" s="0"/>
      <c r="TH2751" s="0"/>
      <c r="TI2751" s="0"/>
      <c r="TJ2751" s="0"/>
      <c r="TK2751" s="0"/>
      <c r="TL2751" s="0"/>
      <c r="TM2751" s="0"/>
      <c r="TN2751" s="0"/>
      <c r="TO2751" s="0"/>
      <c r="TP2751" s="0"/>
      <c r="TQ2751" s="0"/>
      <c r="TR2751" s="0"/>
      <c r="TS2751" s="0"/>
      <c r="TT2751" s="0"/>
      <c r="TU2751" s="0"/>
      <c r="TV2751" s="0"/>
      <c r="TW2751" s="0"/>
      <c r="TX2751" s="0"/>
      <c r="TY2751" s="0"/>
      <c r="TZ2751" s="0"/>
      <c r="UA2751" s="0"/>
      <c r="UB2751" s="0"/>
      <c r="UC2751" s="0"/>
      <c r="UD2751" s="0"/>
      <c r="UE2751" s="0"/>
      <c r="UF2751" s="0"/>
      <c r="UG2751" s="0"/>
      <c r="UH2751" s="0"/>
      <c r="UI2751" s="0"/>
      <c r="UJ2751" s="0"/>
      <c r="UK2751" s="0"/>
      <c r="UL2751" s="0"/>
      <c r="UM2751" s="0"/>
      <c r="UN2751" s="0"/>
      <c r="UO2751" s="0"/>
      <c r="UP2751" s="0"/>
      <c r="UQ2751" s="0"/>
      <c r="UR2751" s="0"/>
      <c r="US2751" s="0"/>
      <c r="UT2751" s="0"/>
      <c r="UU2751" s="0"/>
      <c r="UV2751" s="0"/>
      <c r="UW2751" s="0"/>
      <c r="UX2751" s="0"/>
      <c r="UY2751" s="0"/>
      <c r="UZ2751" s="0"/>
      <c r="VA2751" s="0"/>
      <c r="VB2751" s="0"/>
      <c r="VC2751" s="0"/>
      <c r="VD2751" s="0"/>
      <c r="VE2751" s="0"/>
      <c r="VF2751" s="0"/>
      <c r="VG2751" s="0"/>
      <c r="VH2751" s="0"/>
      <c r="VI2751" s="0"/>
      <c r="VJ2751" s="0"/>
      <c r="VK2751" s="0"/>
      <c r="VL2751" s="0"/>
      <c r="VM2751" s="0"/>
      <c r="VN2751" s="0"/>
      <c r="VO2751" s="0"/>
      <c r="VP2751" s="0"/>
      <c r="VQ2751" s="0"/>
      <c r="VR2751" s="0"/>
      <c r="VS2751" s="0"/>
      <c r="VT2751" s="0"/>
      <c r="VU2751" s="0"/>
      <c r="VV2751" s="0"/>
      <c r="VW2751" s="0"/>
      <c r="VX2751" s="0"/>
      <c r="VY2751" s="0"/>
      <c r="VZ2751" s="0"/>
      <c r="WA2751" s="0"/>
      <c r="WB2751" s="0"/>
      <c r="WC2751" s="0"/>
      <c r="WD2751" s="0"/>
      <c r="WE2751" s="0"/>
      <c r="WF2751" s="0"/>
      <c r="WG2751" s="0"/>
      <c r="WH2751" s="0"/>
      <c r="WI2751" s="0"/>
      <c r="WJ2751" s="0"/>
      <c r="WK2751" s="0"/>
      <c r="WL2751" s="0"/>
      <c r="WM2751" s="0"/>
      <c r="WN2751" s="0"/>
      <c r="WO2751" s="0"/>
      <c r="WP2751" s="0"/>
      <c r="WQ2751" s="0"/>
      <c r="WR2751" s="0"/>
      <c r="WS2751" s="0"/>
      <c r="WT2751" s="0"/>
      <c r="WU2751" s="0"/>
      <c r="WV2751" s="0"/>
      <c r="WW2751" s="0"/>
      <c r="WX2751" s="0"/>
      <c r="WY2751" s="0"/>
      <c r="WZ2751" s="0"/>
      <c r="XA2751" s="0"/>
      <c r="XB2751" s="0"/>
      <c r="XC2751" s="0"/>
      <c r="XD2751" s="0"/>
      <c r="XE2751" s="0"/>
      <c r="XF2751" s="0"/>
      <c r="XG2751" s="0"/>
      <c r="XH2751" s="0"/>
      <c r="XI2751" s="0"/>
      <c r="XJ2751" s="0"/>
      <c r="XK2751" s="0"/>
      <c r="XL2751" s="0"/>
      <c r="XM2751" s="0"/>
      <c r="XN2751" s="0"/>
      <c r="XO2751" s="0"/>
      <c r="XP2751" s="0"/>
      <c r="XQ2751" s="0"/>
      <c r="XR2751" s="0"/>
      <c r="XS2751" s="0"/>
      <c r="XT2751" s="0"/>
      <c r="XU2751" s="0"/>
      <c r="XV2751" s="0"/>
      <c r="XW2751" s="0"/>
      <c r="XX2751" s="0"/>
      <c r="XY2751" s="0"/>
      <c r="XZ2751" s="0"/>
      <c r="YA2751" s="0"/>
      <c r="YB2751" s="0"/>
      <c r="YC2751" s="0"/>
      <c r="YD2751" s="0"/>
      <c r="YE2751" s="0"/>
      <c r="YF2751" s="0"/>
      <c r="YG2751" s="0"/>
      <c r="YH2751" s="0"/>
      <c r="YI2751" s="0"/>
      <c r="YJ2751" s="0"/>
      <c r="YK2751" s="0"/>
      <c r="YL2751" s="0"/>
      <c r="YM2751" s="0"/>
      <c r="YN2751" s="0"/>
      <c r="YO2751" s="0"/>
      <c r="YP2751" s="0"/>
      <c r="YQ2751" s="0"/>
      <c r="YR2751" s="0"/>
      <c r="YS2751" s="0"/>
      <c r="YT2751" s="0"/>
      <c r="YU2751" s="0"/>
      <c r="YV2751" s="0"/>
      <c r="YW2751" s="0"/>
      <c r="YX2751" s="0"/>
      <c r="YY2751" s="0"/>
      <c r="YZ2751" s="0"/>
      <c r="ZA2751" s="0"/>
      <c r="ZB2751" s="0"/>
      <c r="ZC2751" s="0"/>
      <c r="ZD2751" s="0"/>
      <c r="ZE2751" s="0"/>
      <c r="ZF2751" s="0"/>
      <c r="ZG2751" s="0"/>
      <c r="ZH2751" s="0"/>
      <c r="ZI2751" s="0"/>
      <c r="ZJ2751" s="0"/>
      <c r="ZK2751" s="0"/>
      <c r="ZL2751" s="0"/>
      <c r="ZM2751" s="0"/>
      <c r="ZN2751" s="0"/>
      <c r="ZO2751" s="0"/>
      <c r="ZP2751" s="0"/>
      <c r="ZQ2751" s="0"/>
      <c r="ZR2751" s="0"/>
      <c r="ZS2751" s="0"/>
      <c r="ZT2751" s="0"/>
      <c r="ZU2751" s="0"/>
      <c r="ZV2751" s="0"/>
      <c r="ZW2751" s="0"/>
      <c r="ZX2751" s="0"/>
      <c r="ZY2751" s="0"/>
      <c r="ZZ2751" s="0"/>
      <c r="AAA2751" s="0"/>
      <c r="AAB2751" s="0"/>
      <c r="AAC2751" s="0"/>
      <c r="AAD2751" s="0"/>
      <c r="AAE2751" s="0"/>
      <c r="AAF2751" s="0"/>
      <c r="AAG2751" s="0"/>
      <c r="AAH2751" s="0"/>
      <c r="AAI2751" s="0"/>
      <c r="AAJ2751" s="0"/>
      <c r="AAK2751" s="0"/>
      <c r="AAL2751" s="0"/>
      <c r="AAM2751" s="0"/>
      <c r="AAN2751" s="0"/>
      <c r="AAO2751" s="0"/>
      <c r="AAP2751" s="0"/>
      <c r="AAQ2751" s="0"/>
      <c r="AAR2751" s="0"/>
      <c r="AAS2751" s="0"/>
      <c r="AAT2751" s="0"/>
      <c r="AAU2751" s="0"/>
      <c r="AAV2751" s="0"/>
      <c r="AAW2751" s="0"/>
      <c r="AAX2751" s="0"/>
      <c r="AAY2751" s="0"/>
      <c r="AAZ2751" s="0"/>
      <c r="ABA2751" s="0"/>
      <c r="ABB2751" s="0"/>
      <c r="ABC2751" s="0"/>
      <c r="ABD2751" s="0"/>
      <c r="ABE2751" s="0"/>
      <c r="ABF2751" s="0"/>
      <c r="ABG2751" s="0"/>
      <c r="ABH2751" s="0"/>
      <c r="ABI2751" s="0"/>
      <c r="ABJ2751" s="0"/>
      <c r="ABK2751" s="0"/>
      <c r="ABL2751" s="0"/>
      <c r="ABM2751" s="0"/>
      <c r="ABN2751" s="0"/>
      <c r="ABO2751" s="0"/>
      <c r="ABP2751" s="0"/>
      <c r="ABQ2751" s="0"/>
      <c r="ABR2751" s="0"/>
      <c r="ABS2751" s="0"/>
      <c r="ABT2751" s="0"/>
      <c r="ABU2751" s="0"/>
      <c r="ABV2751" s="0"/>
      <c r="ABW2751" s="0"/>
      <c r="ABX2751" s="0"/>
      <c r="ABY2751" s="0"/>
      <c r="ABZ2751" s="0"/>
      <c r="ACA2751" s="0"/>
      <c r="ACB2751" s="0"/>
      <c r="ACC2751" s="0"/>
      <c r="ACD2751" s="0"/>
      <c r="ACE2751" s="0"/>
      <c r="ACF2751" s="0"/>
      <c r="ACG2751" s="0"/>
      <c r="ACH2751" s="0"/>
      <c r="ACI2751" s="0"/>
      <c r="ACJ2751" s="0"/>
      <c r="ACK2751" s="0"/>
      <c r="ACL2751" s="0"/>
      <c r="ACM2751" s="0"/>
      <c r="ACN2751" s="0"/>
      <c r="ACO2751" s="0"/>
      <c r="ACP2751" s="0"/>
      <c r="ACQ2751" s="0"/>
      <c r="ACR2751" s="0"/>
      <c r="ACS2751" s="0"/>
      <c r="ACT2751" s="0"/>
      <c r="ACU2751" s="0"/>
      <c r="ACV2751" s="0"/>
      <c r="ACW2751" s="0"/>
      <c r="ACX2751" s="0"/>
      <c r="ACY2751" s="0"/>
      <c r="ACZ2751" s="0"/>
      <c r="ADA2751" s="0"/>
      <c r="ADB2751" s="0"/>
      <c r="ADC2751" s="0"/>
      <c r="ADD2751" s="0"/>
      <c r="ADE2751" s="0"/>
      <c r="ADF2751" s="0"/>
      <c r="ADG2751" s="0"/>
      <c r="ADH2751" s="0"/>
      <c r="ADI2751" s="0"/>
      <c r="ADJ2751" s="0"/>
      <c r="ADK2751" s="0"/>
      <c r="ADL2751" s="0"/>
      <c r="ADM2751" s="0"/>
      <c r="ADN2751" s="0"/>
      <c r="ADO2751" s="0"/>
      <c r="ADP2751" s="0"/>
      <c r="ADQ2751" s="0"/>
      <c r="ADR2751" s="0"/>
      <c r="ADS2751" s="0"/>
      <c r="ADT2751" s="0"/>
      <c r="ADU2751" s="0"/>
      <c r="ADV2751" s="0"/>
      <c r="ADW2751" s="0"/>
      <c r="ADX2751" s="0"/>
      <c r="ADY2751" s="0"/>
      <c r="ADZ2751" s="0"/>
      <c r="AEA2751" s="0"/>
      <c r="AEB2751" s="0"/>
      <c r="AEC2751" s="0"/>
      <c r="AED2751" s="0"/>
      <c r="AEE2751" s="0"/>
      <c r="AEF2751" s="0"/>
      <c r="AEG2751" s="0"/>
      <c r="AEH2751" s="0"/>
      <c r="AEI2751" s="0"/>
      <c r="AEJ2751" s="0"/>
      <c r="AEK2751" s="0"/>
      <c r="AEL2751" s="0"/>
      <c r="AEM2751" s="0"/>
      <c r="AEN2751" s="0"/>
      <c r="AEO2751" s="0"/>
      <c r="AEP2751" s="0"/>
      <c r="AEQ2751" s="0"/>
      <c r="AER2751" s="0"/>
      <c r="AES2751" s="0"/>
      <c r="AET2751" s="0"/>
      <c r="AEU2751" s="0"/>
      <c r="AEV2751" s="0"/>
      <c r="AEW2751" s="0"/>
      <c r="AEX2751" s="0"/>
      <c r="AEY2751" s="0"/>
      <c r="AEZ2751" s="0"/>
      <c r="AFA2751" s="0"/>
      <c r="AFB2751" s="0"/>
      <c r="AFC2751" s="0"/>
      <c r="AFD2751" s="0"/>
      <c r="AFE2751" s="0"/>
      <c r="AFF2751" s="0"/>
      <c r="AFG2751" s="0"/>
      <c r="AFH2751" s="0"/>
      <c r="AFI2751" s="0"/>
      <c r="AFJ2751" s="0"/>
      <c r="AFK2751" s="0"/>
      <c r="AFL2751" s="0"/>
      <c r="AFM2751" s="0"/>
      <c r="AFN2751" s="0"/>
      <c r="AFO2751" s="0"/>
      <c r="AFP2751" s="0"/>
      <c r="AFQ2751" s="0"/>
      <c r="AFR2751" s="0"/>
      <c r="AFS2751" s="0"/>
      <c r="AFT2751" s="0"/>
      <c r="AFU2751" s="0"/>
      <c r="AFV2751" s="0"/>
      <c r="AFW2751" s="0"/>
      <c r="AFX2751" s="0"/>
      <c r="AFY2751" s="0"/>
      <c r="AFZ2751" s="0"/>
      <c r="AGA2751" s="0"/>
      <c r="AGB2751" s="0"/>
      <c r="AGC2751" s="0"/>
      <c r="AGD2751" s="0"/>
      <c r="AGE2751" s="0"/>
      <c r="AGF2751" s="0"/>
      <c r="AGG2751" s="0"/>
      <c r="AGH2751" s="0"/>
      <c r="AGI2751" s="0"/>
      <c r="AGJ2751" s="0"/>
      <c r="AGK2751" s="0"/>
      <c r="AGL2751" s="0"/>
      <c r="AGM2751" s="0"/>
      <c r="AGN2751" s="0"/>
      <c r="AGO2751" s="0"/>
      <c r="AGP2751" s="0"/>
      <c r="AGQ2751" s="0"/>
      <c r="AGR2751" s="0"/>
      <c r="AGS2751" s="0"/>
      <c r="AGT2751" s="0"/>
      <c r="AGU2751" s="0"/>
      <c r="AGV2751" s="0"/>
      <c r="AGW2751" s="0"/>
      <c r="AGX2751" s="0"/>
      <c r="AGY2751" s="0"/>
      <c r="AGZ2751" s="0"/>
      <c r="AHA2751" s="0"/>
      <c r="AHB2751" s="0"/>
      <c r="AHC2751" s="0"/>
      <c r="AHD2751" s="0"/>
      <c r="AHE2751" s="0"/>
      <c r="AHF2751" s="0"/>
      <c r="AHG2751" s="0"/>
      <c r="AHH2751" s="0"/>
      <c r="AHI2751" s="0"/>
      <c r="AHJ2751" s="0"/>
      <c r="AHK2751" s="0"/>
      <c r="AHL2751" s="0"/>
      <c r="AHM2751" s="0"/>
      <c r="AHN2751" s="0"/>
      <c r="AHO2751" s="0"/>
      <c r="AHP2751" s="0"/>
      <c r="AHQ2751" s="0"/>
      <c r="AHR2751" s="0"/>
      <c r="AHS2751" s="0"/>
      <c r="AHT2751" s="0"/>
      <c r="AHU2751" s="0"/>
      <c r="AHV2751" s="0"/>
      <c r="AHW2751" s="0"/>
      <c r="AHX2751" s="0"/>
      <c r="AHY2751" s="0"/>
      <c r="AHZ2751" s="0"/>
      <c r="AIA2751" s="0"/>
      <c r="AIB2751" s="0"/>
      <c r="AIC2751" s="0"/>
      <c r="AID2751" s="0"/>
      <c r="AIE2751" s="0"/>
      <c r="AIF2751" s="0"/>
      <c r="AIG2751" s="0"/>
      <c r="AIH2751" s="0"/>
      <c r="AII2751" s="0"/>
      <c r="AIJ2751" s="0"/>
      <c r="AIK2751" s="0"/>
      <c r="AIL2751" s="0"/>
      <c r="AIM2751" s="0"/>
      <c r="AIN2751" s="0"/>
      <c r="AIO2751" s="0"/>
      <c r="AIP2751" s="0"/>
      <c r="AIQ2751" s="0"/>
      <c r="AIR2751" s="0"/>
      <c r="AIS2751" s="0"/>
      <c r="AIT2751" s="0"/>
      <c r="AIU2751" s="0"/>
      <c r="AIV2751" s="0"/>
      <c r="AIW2751" s="0"/>
      <c r="AIX2751" s="0"/>
      <c r="AIY2751" s="0"/>
      <c r="AIZ2751" s="0"/>
      <c r="AJA2751" s="0"/>
      <c r="AJB2751" s="0"/>
      <c r="AJC2751" s="0"/>
      <c r="AJD2751" s="0"/>
      <c r="AJE2751" s="0"/>
      <c r="AJF2751" s="0"/>
      <c r="AJG2751" s="0"/>
      <c r="AJH2751" s="0"/>
      <c r="AJI2751" s="0"/>
      <c r="AJJ2751" s="0"/>
      <c r="AJK2751" s="0"/>
      <c r="AJL2751" s="0"/>
      <c r="AJM2751" s="0"/>
      <c r="AJN2751" s="0"/>
      <c r="AJO2751" s="0"/>
      <c r="AJP2751" s="0"/>
      <c r="AJQ2751" s="0"/>
      <c r="AJR2751" s="0"/>
      <c r="AJS2751" s="0"/>
      <c r="AJT2751" s="0"/>
      <c r="AJU2751" s="0"/>
      <c r="AJV2751" s="0"/>
      <c r="AJW2751" s="0"/>
      <c r="AJX2751" s="0"/>
      <c r="AJY2751" s="0"/>
      <c r="AJZ2751" s="0"/>
      <c r="AKA2751" s="0"/>
      <c r="AKB2751" s="0"/>
      <c r="AKC2751" s="0"/>
      <c r="AKD2751" s="0"/>
      <c r="AKE2751" s="0"/>
      <c r="AKF2751" s="0"/>
      <c r="AKG2751" s="0"/>
      <c r="AKH2751" s="0"/>
      <c r="AKI2751" s="0"/>
      <c r="AKJ2751" s="0"/>
      <c r="AKK2751" s="0"/>
      <c r="AKL2751" s="0"/>
      <c r="AKM2751" s="0"/>
      <c r="AKN2751" s="0"/>
      <c r="AKO2751" s="0"/>
      <c r="AKP2751" s="0"/>
      <c r="AKQ2751" s="0"/>
      <c r="AKR2751" s="0"/>
      <c r="AKS2751" s="0"/>
      <c r="AKT2751" s="0"/>
      <c r="AKU2751" s="0"/>
      <c r="AKV2751" s="0"/>
      <c r="AKW2751" s="0"/>
      <c r="AKX2751" s="0"/>
      <c r="AKY2751" s="0"/>
      <c r="AKZ2751" s="0"/>
      <c r="ALA2751" s="0"/>
      <c r="ALB2751" s="0"/>
      <c r="ALC2751" s="0"/>
      <c r="ALD2751" s="0"/>
      <c r="ALE2751" s="0"/>
      <c r="ALF2751" s="0"/>
      <c r="ALG2751" s="0"/>
      <c r="ALH2751" s="0"/>
      <c r="ALI2751" s="0"/>
      <c r="ALJ2751" s="0"/>
      <c r="ALK2751" s="0"/>
      <c r="ALL2751" s="0"/>
      <c r="ALM2751" s="0"/>
      <c r="ALN2751" s="0"/>
      <c r="ALO2751" s="0"/>
      <c r="ALP2751" s="0"/>
      <c r="ALQ2751" s="0"/>
      <c r="ALR2751" s="0"/>
      <c r="ALS2751" s="0"/>
      <c r="ALT2751" s="0"/>
      <c r="ALU2751" s="0"/>
      <c r="ALV2751" s="0"/>
      <c r="ALW2751" s="0"/>
      <c r="ALX2751" s="0"/>
      <c r="ALY2751" s="0"/>
      <c r="ALZ2751" s="0"/>
      <c r="AMA2751" s="0"/>
      <c r="AMB2751" s="0"/>
      <c r="AMC2751" s="0"/>
      <c r="AMD2751" s="0"/>
      <c r="AME2751" s="0"/>
      <c r="AMF2751" s="0"/>
      <c r="AMG2751" s="0"/>
      <c r="AMH2751" s="0"/>
      <c r="AMI2751" s="0"/>
      <c r="AMJ2751" s="0"/>
    </row>
    <row r="2752" customFormat="false" ht="15" hidden="false" customHeight="false" outlineLevel="0" collapsed="false">
      <c r="A2752" s="84" t="s">
        <v>1047</v>
      </c>
      <c r="B2752" s="84" t="s">
        <v>219</v>
      </c>
      <c r="C2752" s="85" t="s">
        <v>265</v>
      </c>
      <c r="D2752" s="84" t="s">
        <v>43</v>
      </c>
      <c r="E2752" s="86" t="s">
        <v>709</v>
      </c>
      <c r="F2752" s="86"/>
      <c r="G2752" s="86" t="s">
        <v>710</v>
      </c>
      <c r="H2752" s="0"/>
      <c r="I2752" s="0"/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/>
      <c r="U2752" s="0"/>
      <c r="V2752" s="0"/>
      <c r="W2752" s="0"/>
      <c r="X2752" s="0"/>
      <c r="Y2752" s="0"/>
      <c r="Z2752" s="0"/>
      <c r="AA2752" s="0"/>
      <c r="AB2752" s="0"/>
      <c r="AC2752" s="0"/>
      <c r="AD2752" s="0"/>
      <c r="AE2752" s="0"/>
      <c r="AF2752" s="0"/>
      <c r="AG2752" s="0"/>
      <c r="AH2752" s="0"/>
      <c r="AI2752" s="0"/>
      <c r="AJ2752" s="0"/>
      <c r="AK2752" s="0"/>
      <c r="AL2752" s="0"/>
      <c r="AM2752" s="0"/>
      <c r="AN2752" s="0"/>
      <c r="AO2752" s="0"/>
      <c r="AP2752" s="0"/>
      <c r="AQ2752" s="0"/>
      <c r="AR2752" s="0"/>
      <c r="AS2752" s="0"/>
      <c r="AT2752" s="0"/>
      <c r="AU2752" s="0"/>
      <c r="AV2752" s="0"/>
      <c r="AW2752" s="0"/>
      <c r="AX2752" s="0"/>
      <c r="AY2752" s="0"/>
      <c r="AZ2752" s="0"/>
      <c r="BA2752" s="0"/>
      <c r="BB2752" s="0"/>
      <c r="BC2752" s="0"/>
      <c r="BD2752" s="0"/>
      <c r="BE2752" s="0"/>
      <c r="BF2752" s="0"/>
      <c r="BG2752" s="0"/>
      <c r="BH2752" s="0"/>
      <c r="BI2752" s="0"/>
      <c r="BJ2752" s="0"/>
      <c r="BK2752" s="0"/>
      <c r="BL2752" s="0"/>
      <c r="BM2752" s="0"/>
      <c r="BN2752" s="0"/>
      <c r="BO2752" s="0"/>
      <c r="BP2752" s="0"/>
      <c r="BQ2752" s="0"/>
      <c r="BR2752" s="0"/>
      <c r="BS2752" s="0"/>
      <c r="BT2752" s="0"/>
      <c r="BU2752" s="0"/>
      <c r="BV2752" s="0"/>
      <c r="BW2752" s="0"/>
      <c r="BX2752" s="0"/>
      <c r="BY2752" s="0"/>
      <c r="BZ2752" s="0"/>
      <c r="CA2752" s="0"/>
      <c r="CB2752" s="0"/>
      <c r="CC2752" s="0"/>
      <c r="CD2752" s="0"/>
      <c r="CE2752" s="0"/>
      <c r="CF2752" s="0"/>
      <c r="CG2752" s="0"/>
      <c r="CH2752" s="0"/>
      <c r="CI2752" s="0"/>
      <c r="CJ2752" s="0"/>
      <c r="CK2752" s="0"/>
      <c r="CL2752" s="0"/>
      <c r="CM2752" s="0"/>
      <c r="CN2752" s="0"/>
      <c r="CO2752" s="0"/>
      <c r="CP2752" s="0"/>
      <c r="CQ2752" s="0"/>
      <c r="CR2752" s="0"/>
      <c r="CS2752" s="0"/>
      <c r="CT2752" s="0"/>
      <c r="CU2752" s="0"/>
      <c r="CV2752" s="0"/>
      <c r="CW2752" s="0"/>
      <c r="CX2752" s="0"/>
      <c r="CY2752" s="0"/>
      <c r="CZ2752" s="0"/>
      <c r="DA2752" s="0"/>
      <c r="DB2752" s="0"/>
      <c r="DC2752" s="0"/>
      <c r="DD2752" s="0"/>
      <c r="DE2752" s="0"/>
      <c r="DF2752" s="0"/>
      <c r="DG2752" s="0"/>
      <c r="DH2752" s="0"/>
      <c r="DI2752" s="0"/>
      <c r="DJ2752" s="0"/>
      <c r="DK2752" s="0"/>
      <c r="DL2752" s="0"/>
      <c r="DM2752" s="0"/>
      <c r="DN2752" s="0"/>
      <c r="DO2752" s="0"/>
      <c r="DP2752" s="0"/>
      <c r="DQ2752" s="0"/>
      <c r="DR2752" s="0"/>
      <c r="DS2752" s="0"/>
      <c r="DT2752" s="0"/>
      <c r="DU2752" s="0"/>
      <c r="DV2752" s="0"/>
      <c r="DW2752" s="0"/>
      <c r="DX2752" s="0"/>
      <c r="DY2752" s="0"/>
      <c r="DZ2752" s="0"/>
      <c r="EA2752" s="0"/>
      <c r="EB2752" s="0"/>
      <c r="EC2752" s="0"/>
      <c r="ED2752" s="0"/>
      <c r="EE2752" s="0"/>
      <c r="EF2752" s="0"/>
      <c r="EG2752" s="0"/>
      <c r="EH2752" s="0"/>
      <c r="EI2752" s="0"/>
      <c r="EJ2752" s="0"/>
      <c r="EK2752" s="0"/>
      <c r="EL2752" s="0"/>
      <c r="EM2752" s="0"/>
      <c r="EN2752" s="0"/>
      <c r="EO2752" s="0"/>
      <c r="EP2752" s="0"/>
      <c r="EQ2752" s="0"/>
      <c r="ER2752" s="0"/>
      <c r="ES2752" s="0"/>
      <c r="ET2752" s="0"/>
      <c r="EU2752" s="0"/>
      <c r="EV2752" s="0"/>
      <c r="EW2752" s="0"/>
      <c r="EX2752" s="0"/>
      <c r="EY2752" s="0"/>
      <c r="EZ2752" s="0"/>
      <c r="FA2752" s="0"/>
      <c r="FB2752" s="0"/>
      <c r="FC2752" s="0"/>
      <c r="FD2752" s="0"/>
      <c r="FE2752" s="0"/>
      <c r="FF2752" s="0"/>
      <c r="FG2752" s="0"/>
      <c r="FH2752" s="0"/>
      <c r="FI2752" s="0"/>
      <c r="FJ2752" s="0"/>
      <c r="FK2752" s="0"/>
      <c r="FL2752" s="0"/>
      <c r="FM2752" s="0"/>
      <c r="FN2752" s="0"/>
      <c r="FO2752" s="0"/>
      <c r="FP2752" s="0"/>
      <c r="FQ2752" s="0"/>
      <c r="FR2752" s="0"/>
      <c r="FS2752" s="0"/>
      <c r="FT2752" s="0"/>
      <c r="FU2752" s="0"/>
      <c r="FV2752" s="0"/>
      <c r="FW2752" s="0"/>
      <c r="FX2752" s="0"/>
      <c r="FY2752" s="0"/>
      <c r="FZ2752" s="0"/>
      <c r="GA2752" s="0"/>
      <c r="GB2752" s="0"/>
      <c r="GC2752" s="0"/>
      <c r="GD2752" s="0"/>
      <c r="GE2752" s="0"/>
      <c r="GF2752" s="0"/>
      <c r="GG2752" s="0"/>
      <c r="GH2752" s="0"/>
      <c r="GI2752" s="0"/>
      <c r="GJ2752" s="0"/>
      <c r="GK2752" s="0"/>
      <c r="GL2752" s="0"/>
      <c r="GM2752" s="0"/>
      <c r="GN2752" s="0"/>
      <c r="GO2752" s="0"/>
      <c r="GP2752" s="0"/>
      <c r="GQ2752" s="0"/>
      <c r="GR2752" s="0"/>
      <c r="GS2752" s="0"/>
      <c r="GT2752" s="0"/>
      <c r="GU2752" s="0"/>
      <c r="GV2752" s="0"/>
      <c r="GW2752" s="0"/>
      <c r="GX2752" s="0"/>
      <c r="GY2752" s="0"/>
      <c r="GZ2752" s="0"/>
      <c r="HA2752" s="0"/>
      <c r="HB2752" s="0"/>
      <c r="HC2752" s="0"/>
      <c r="HD2752" s="0"/>
      <c r="HE2752" s="0"/>
      <c r="HF2752" s="0"/>
      <c r="HG2752" s="0"/>
      <c r="HH2752" s="0"/>
      <c r="HI2752" s="0"/>
      <c r="HJ2752" s="0"/>
      <c r="HK2752" s="0"/>
      <c r="HL2752" s="0"/>
      <c r="HM2752" s="0"/>
      <c r="HN2752" s="0"/>
      <c r="HO2752" s="0"/>
      <c r="HP2752" s="0"/>
      <c r="HQ2752" s="0"/>
      <c r="HR2752" s="0"/>
      <c r="HS2752" s="0"/>
      <c r="HT2752" s="0"/>
      <c r="HU2752" s="0"/>
      <c r="HV2752" s="0"/>
      <c r="HW2752" s="0"/>
      <c r="HX2752" s="0"/>
      <c r="HY2752" s="0"/>
      <c r="HZ2752" s="0"/>
      <c r="IA2752" s="0"/>
      <c r="IB2752" s="0"/>
      <c r="IC2752" s="0"/>
      <c r="ID2752" s="0"/>
      <c r="IE2752" s="0"/>
      <c r="IF2752" s="0"/>
      <c r="IG2752" s="0"/>
      <c r="IH2752" s="0"/>
      <c r="II2752" s="0"/>
      <c r="IJ2752" s="0"/>
      <c r="IK2752" s="0"/>
      <c r="IL2752" s="0"/>
      <c r="IM2752" s="0"/>
      <c r="IN2752" s="0"/>
      <c r="IO2752" s="0"/>
      <c r="IP2752" s="0"/>
      <c r="IQ2752" s="0"/>
      <c r="IR2752" s="0"/>
      <c r="IS2752" s="0"/>
      <c r="IT2752" s="0"/>
      <c r="IU2752" s="0"/>
      <c r="IV2752" s="0"/>
      <c r="IW2752" s="0"/>
      <c r="IX2752" s="0"/>
      <c r="IY2752" s="0"/>
      <c r="IZ2752" s="0"/>
      <c r="JA2752" s="0"/>
      <c r="JB2752" s="0"/>
      <c r="JC2752" s="0"/>
      <c r="JD2752" s="0"/>
      <c r="JE2752" s="0"/>
      <c r="JF2752" s="0"/>
      <c r="JG2752" s="0"/>
      <c r="JH2752" s="0"/>
      <c r="JI2752" s="0"/>
      <c r="JJ2752" s="0"/>
      <c r="JK2752" s="0"/>
      <c r="JL2752" s="0"/>
      <c r="JM2752" s="0"/>
      <c r="JN2752" s="0"/>
      <c r="JO2752" s="0"/>
      <c r="JP2752" s="0"/>
      <c r="JQ2752" s="0"/>
      <c r="JR2752" s="0"/>
      <c r="JS2752" s="0"/>
      <c r="JT2752" s="0"/>
      <c r="JU2752" s="0"/>
      <c r="JV2752" s="0"/>
      <c r="JW2752" s="0"/>
      <c r="JX2752" s="0"/>
      <c r="JY2752" s="0"/>
      <c r="JZ2752" s="0"/>
      <c r="KA2752" s="0"/>
      <c r="KB2752" s="0"/>
      <c r="KC2752" s="0"/>
      <c r="KD2752" s="0"/>
      <c r="KE2752" s="0"/>
      <c r="KF2752" s="0"/>
      <c r="KG2752" s="0"/>
      <c r="KH2752" s="0"/>
      <c r="KI2752" s="0"/>
      <c r="KJ2752" s="0"/>
      <c r="KK2752" s="0"/>
      <c r="KL2752" s="0"/>
      <c r="KM2752" s="0"/>
      <c r="KN2752" s="0"/>
      <c r="KO2752" s="0"/>
      <c r="KP2752" s="0"/>
      <c r="KQ2752" s="0"/>
      <c r="KR2752" s="0"/>
      <c r="KS2752" s="0"/>
      <c r="KT2752" s="0"/>
      <c r="KU2752" s="0"/>
      <c r="KV2752" s="0"/>
      <c r="KW2752" s="0"/>
      <c r="KX2752" s="0"/>
      <c r="KY2752" s="0"/>
      <c r="KZ2752" s="0"/>
      <c r="LA2752" s="0"/>
      <c r="LB2752" s="0"/>
      <c r="LC2752" s="0"/>
      <c r="LD2752" s="0"/>
      <c r="LE2752" s="0"/>
      <c r="LF2752" s="0"/>
      <c r="LG2752" s="0"/>
      <c r="LH2752" s="0"/>
      <c r="LI2752" s="0"/>
      <c r="LJ2752" s="0"/>
      <c r="LK2752" s="0"/>
      <c r="LL2752" s="0"/>
      <c r="LM2752" s="0"/>
      <c r="LN2752" s="0"/>
      <c r="LO2752" s="0"/>
      <c r="LP2752" s="0"/>
      <c r="LQ2752" s="0"/>
      <c r="LR2752" s="0"/>
      <c r="LS2752" s="0"/>
      <c r="LT2752" s="0"/>
      <c r="LU2752" s="0"/>
      <c r="LV2752" s="0"/>
      <c r="LW2752" s="0"/>
      <c r="LX2752" s="0"/>
      <c r="LY2752" s="0"/>
      <c r="LZ2752" s="0"/>
      <c r="MA2752" s="0"/>
      <c r="MB2752" s="0"/>
      <c r="MC2752" s="0"/>
      <c r="MD2752" s="0"/>
      <c r="ME2752" s="0"/>
      <c r="MF2752" s="0"/>
      <c r="MG2752" s="0"/>
      <c r="MH2752" s="0"/>
      <c r="MI2752" s="0"/>
      <c r="MJ2752" s="0"/>
      <c r="MK2752" s="0"/>
      <c r="ML2752" s="0"/>
      <c r="MM2752" s="0"/>
      <c r="MN2752" s="0"/>
      <c r="MO2752" s="0"/>
      <c r="MP2752" s="0"/>
      <c r="MQ2752" s="0"/>
      <c r="MR2752" s="0"/>
      <c r="MS2752" s="0"/>
      <c r="MT2752" s="0"/>
      <c r="MU2752" s="0"/>
      <c r="MV2752" s="0"/>
      <c r="MW2752" s="0"/>
      <c r="MX2752" s="0"/>
      <c r="MY2752" s="0"/>
      <c r="MZ2752" s="0"/>
      <c r="NA2752" s="0"/>
      <c r="NB2752" s="0"/>
      <c r="NC2752" s="0"/>
      <c r="ND2752" s="0"/>
      <c r="NE2752" s="0"/>
      <c r="NF2752" s="0"/>
      <c r="NG2752" s="0"/>
      <c r="NH2752" s="0"/>
      <c r="NI2752" s="0"/>
      <c r="NJ2752" s="0"/>
      <c r="NK2752" s="0"/>
      <c r="NL2752" s="0"/>
      <c r="NM2752" s="0"/>
      <c r="NN2752" s="0"/>
      <c r="NO2752" s="0"/>
      <c r="NP2752" s="0"/>
      <c r="NQ2752" s="0"/>
      <c r="NR2752" s="0"/>
      <c r="NS2752" s="0"/>
      <c r="NT2752" s="0"/>
      <c r="NU2752" s="0"/>
      <c r="NV2752" s="0"/>
      <c r="NW2752" s="0"/>
      <c r="NX2752" s="0"/>
      <c r="NY2752" s="0"/>
      <c r="NZ2752" s="0"/>
      <c r="OA2752" s="0"/>
      <c r="OB2752" s="0"/>
      <c r="OC2752" s="0"/>
      <c r="OD2752" s="0"/>
      <c r="OE2752" s="0"/>
      <c r="OF2752" s="0"/>
      <c r="OG2752" s="0"/>
      <c r="OH2752" s="0"/>
      <c r="OI2752" s="0"/>
      <c r="OJ2752" s="0"/>
      <c r="OK2752" s="0"/>
      <c r="OL2752" s="0"/>
      <c r="OM2752" s="0"/>
      <c r="ON2752" s="0"/>
      <c r="OO2752" s="0"/>
      <c r="OP2752" s="0"/>
      <c r="OQ2752" s="0"/>
      <c r="OR2752" s="0"/>
      <c r="OS2752" s="0"/>
      <c r="OT2752" s="0"/>
      <c r="OU2752" s="0"/>
      <c r="OV2752" s="0"/>
      <c r="OW2752" s="0"/>
      <c r="OX2752" s="0"/>
      <c r="OY2752" s="0"/>
      <c r="OZ2752" s="0"/>
      <c r="PA2752" s="0"/>
      <c r="PB2752" s="0"/>
      <c r="PC2752" s="0"/>
      <c r="PD2752" s="0"/>
      <c r="PE2752" s="0"/>
      <c r="PF2752" s="0"/>
      <c r="PG2752" s="0"/>
      <c r="PH2752" s="0"/>
      <c r="PI2752" s="0"/>
      <c r="PJ2752" s="0"/>
      <c r="PK2752" s="0"/>
      <c r="PL2752" s="0"/>
      <c r="PM2752" s="0"/>
      <c r="PN2752" s="0"/>
      <c r="PO2752" s="0"/>
      <c r="PP2752" s="0"/>
      <c r="PQ2752" s="0"/>
      <c r="PR2752" s="0"/>
      <c r="PS2752" s="0"/>
      <c r="PT2752" s="0"/>
      <c r="PU2752" s="0"/>
      <c r="PV2752" s="0"/>
      <c r="PW2752" s="0"/>
      <c r="PX2752" s="0"/>
      <c r="PY2752" s="0"/>
      <c r="PZ2752" s="0"/>
      <c r="QA2752" s="0"/>
      <c r="QB2752" s="0"/>
      <c r="QC2752" s="0"/>
      <c r="QD2752" s="0"/>
      <c r="QE2752" s="0"/>
      <c r="QF2752" s="0"/>
      <c r="QG2752" s="0"/>
      <c r="QH2752" s="0"/>
      <c r="QI2752" s="0"/>
      <c r="QJ2752" s="0"/>
      <c r="QK2752" s="0"/>
      <c r="QL2752" s="0"/>
      <c r="QM2752" s="0"/>
      <c r="QN2752" s="0"/>
      <c r="QO2752" s="0"/>
      <c r="QP2752" s="0"/>
      <c r="QQ2752" s="0"/>
      <c r="QR2752" s="0"/>
      <c r="QS2752" s="0"/>
      <c r="QT2752" s="0"/>
      <c r="QU2752" s="0"/>
      <c r="QV2752" s="0"/>
      <c r="QW2752" s="0"/>
      <c r="QX2752" s="0"/>
      <c r="QY2752" s="0"/>
      <c r="QZ2752" s="0"/>
      <c r="RA2752" s="0"/>
      <c r="RB2752" s="0"/>
      <c r="RC2752" s="0"/>
      <c r="RD2752" s="0"/>
      <c r="RE2752" s="0"/>
      <c r="RF2752" s="0"/>
      <c r="RG2752" s="0"/>
      <c r="RH2752" s="0"/>
      <c r="RI2752" s="0"/>
      <c r="RJ2752" s="0"/>
      <c r="RK2752" s="0"/>
      <c r="RL2752" s="0"/>
      <c r="RM2752" s="0"/>
      <c r="RN2752" s="0"/>
      <c r="RO2752" s="0"/>
      <c r="RP2752" s="0"/>
      <c r="RQ2752" s="0"/>
      <c r="RR2752" s="0"/>
      <c r="RS2752" s="0"/>
      <c r="RT2752" s="0"/>
      <c r="RU2752" s="0"/>
      <c r="RV2752" s="0"/>
      <c r="RW2752" s="0"/>
      <c r="RX2752" s="0"/>
      <c r="RY2752" s="0"/>
      <c r="RZ2752" s="0"/>
      <c r="SA2752" s="0"/>
      <c r="SB2752" s="0"/>
      <c r="SC2752" s="0"/>
      <c r="SD2752" s="0"/>
      <c r="SE2752" s="0"/>
      <c r="SF2752" s="0"/>
      <c r="SG2752" s="0"/>
      <c r="SH2752" s="0"/>
      <c r="SI2752" s="0"/>
      <c r="SJ2752" s="0"/>
      <c r="SK2752" s="0"/>
      <c r="SL2752" s="0"/>
      <c r="SM2752" s="0"/>
      <c r="SN2752" s="0"/>
      <c r="SO2752" s="0"/>
      <c r="SP2752" s="0"/>
      <c r="SQ2752" s="0"/>
      <c r="SR2752" s="0"/>
      <c r="SS2752" s="0"/>
      <c r="ST2752" s="0"/>
      <c r="SU2752" s="0"/>
      <c r="SV2752" s="0"/>
      <c r="SW2752" s="0"/>
      <c r="SX2752" s="0"/>
      <c r="SY2752" s="0"/>
      <c r="SZ2752" s="0"/>
      <c r="TA2752" s="0"/>
      <c r="TB2752" s="0"/>
      <c r="TC2752" s="0"/>
      <c r="TD2752" s="0"/>
      <c r="TE2752" s="0"/>
      <c r="TF2752" s="0"/>
      <c r="TG2752" s="0"/>
      <c r="TH2752" s="0"/>
      <c r="TI2752" s="0"/>
      <c r="TJ2752" s="0"/>
      <c r="TK2752" s="0"/>
      <c r="TL2752" s="0"/>
      <c r="TM2752" s="0"/>
      <c r="TN2752" s="0"/>
      <c r="TO2752" s="0"/>
      <c r="TP2752" s="0"/>
      <c r="TQ2752" s="0"/>
      <c r="TR2752" s="0"/>
      <c r="TS2752" s="0"/>
      <c r="TT2752" s="0"/>
      <c r="TU2752" s="0"/>
      <c r="TV2752" s="0"/>
      <c r="TW2752" s="0"/>
      <c r="TX2752" s="0"/>
      <c r="TY2752" s="0"/>
      <c r="TZ2752" s="0"/>
      <c r="UA2752" s="0"/>
      <c r="UB2752" s="0"/>
      <c r="UC2752" s="0"/>
      <c r="UD2752" s="0"/>
      <c r="UE2752" s="0"/>
      <c r="UF2752" s="0"/>
      <c r="UG2752" s="0"/>
      <c r="UH2752" s="0"/>
      <c r="UI2752" s="0"/>
      <c r="UJ2752" s="0"/>
      <c r="UK2752" s="0"/>
      <c r="UL2752" s="0"/>
      <c r="UM2752" s="0"/>
      <c r="UN2752" s="0"/>
      <c r="UO2752" s="0"/>
      <c r="UP2752" s="0"/>
      <c r="UQ2752" s="0"/>
      <c r="UR2752" s="0"/>
      <c r="US2752" s="0"/>
      <c r="UT2752" s="0"/>
      <c r="UU2752" s="0"/>
      <c r="UV2752" s="0"/>
      <c r="UW2752" s="0"/>
      <c r="UX2752" s="0"/>
      <c r="UY2752" s="0"/>
      <c r="UZ2752" s="0"/>
      <c r="VA2752" s="0"/>
      <c r="VB2752" s="0"/>
      <c r="VC2752" s="0"/>
      <c r="VD2752" s="0"/>
      <c r="VE2752" s="0"/>
      <c r="VF2752" s="0"/>
      <c r="VG2752" s="0"/>
      <c r="VH2752" s="0"/>
      <c r="VI2752" s="0"/>
      <c r="VJ2752" s="0"/>
      <c r="VK2752" s="0"/>
      <c r="VL2752" s="0"/>
      <c r="VM2752" s="0"/>
      <c r="VN2752" s="0"/>
      <c r="VO2752" s="0"/>
      <c r="VP2752" s="0"/>
      <c r="VQ2752" s="0"/>
      <c r="VR2752" s="0"/>
      <c r="VS2752" s="0"/>
      <c r="VT2752" s="0"/>
      <c r="VU2752" s="0"/>
      <c r="VV2752" s="0"/>
      <c r="VW2752" s="0"/>
      <c r="VX2752" s="0"/>
      <c r="VY2752" s="0"/>
      <c r="VZ2752" s="0"/>
      <c r="WA2752" s="0"/>
      <c r="WB2752" s="0"/>
      <c r="WC2752" s="0"/>
      <c r="WD2752" s="0"/>
      <c r="WE2752" s="0"/>
      <c r="WF2752" s="0"/>
      <c r="WG2752" s="0"/>
      <c r="WH2752" s="0"/>
      <c r="WI2752" s="0"/>
      <c r="WJ2752" s="0"/>
      <c r="WK2752" s="0"/>
      <c r="WL2752" s="0"/>
      <c r="WM2752" s="0"/>
      <c r="WN2752" s="0"/>
      <c r="WO2752" s="0"/>
      <c r="WP2752" s="0"/>
      <c r="WQ2752" s="0"/>
      <c r="WR2752" s="0"/>
      <c r="WS2752" s="0"/>
      <c r="WT2752" s="0"/>
      <c r="WU2752" s="0"/>
      <c r="WV2752" s="0"/>
      <c r="WW2752" s="0"/>
      <c r="WX2752" s="0"/>
      <c r="WY2752" s="0"/>
      <c r="WZ2752" s="0"/>
      <c r="XA2752" s="0"/>
      <c r="XB2752" s="0"/>
      <c r="XC2752" s="0"/>
      <c r="XD2752" s="0"/>
      <c r="XE2752" s="0"/>
      <c r="XF2752" s="0"/>
      <c r="XG2752" s="0"/>
      <c r="XH2752" s="0"/>
      <c r="XI2752" s="0"/>
      <c r="XJ2752" s="0"/>
      <c r="XK2752" s="0"/>
      <c r="XL2752" s="0"/>
      <c r="XM2752" s="0"/>
      <c r="XN2752" s="0"/>
      <c r="XO2752" s="0"/>
      <c r="XP2752" s="0"/>
      <c r="XQ2752" s="0"/>
      <c r="XR2752" s="0"/>
      <c r="XS2752" s="0"/>
      <c r="XT2752" s="0"/>
      <c r="XU2752" s="0"/>
      <c r="XV2752" s="0"/>
      <c r="XW2752" s="0"/>
      <c r="XX2752" s="0"/>
      <c r="XY2752" s="0"/>
      <c r="XZ2752" s="0"/>
      <c r="YA2752" s="0"/>
      <c r="YB2752" s="0"/>
      <c r="YC2752" s="0"/>
      <c r="YD2752" s="0"/>
      <c r="YE2752" s="0"/>
      <c r="YF2752" s="0"/>
      <c r="YG2752" s="0"/>
      <c r="YH2752" s="0"/>
      <c r="YI2752" s="0"/>
      <c r="YJ2752" s="0"/>
      <c r="YK2752" s="0"/>
      <c r="YL2752" s="0"/>
      <c r="YM2752" s="0"/>
      <c r="YN2752" s="0"/>
      <c r="YO2752" s="0"/>
      <c r="YP2752" s="0"/>
      <c r="YQ2752" s="0"/>
      <c r="YR2752" s="0"/>
      <c r="YS2752" s="0"/>
      <c r="YT2752" s="0"/>
      <c r="YU2752" s="0"/>
      <c r="YV2752" s="0"/>
      <c r="YW2752" s="0"/>
      <c r="YX2752" s="0"/>
      <c r="YY2752" s="0"/>
      <c r="YZ2752" s="0"/>
      <c r="ZA2752" s="0"/>
      <c r="ZB2752" s="0"/>
      <c r="ZC2752" s="0"/>
      <c r="ZD2752" s="0"/>
      <c r="ZE2752" s="0"/>
      <c r="ZF2752" s="0"/>
      <c r="ZG2752" s="0"/>
      <c r="ZH2752" s="0"/>
      <c r="ZI2752" s="0"/>
      <c r="ZJ2752" s="0"/>
      <c r="ZK2752" s="0"/>
      <c r="ZL2752" s="0"/>
      <c r="ZM2752" s="0"/>
      <c r="ZN2752" s="0"/>
      <c r="ZO2752" s="0"/>
      <c r="ZP2752" s="0"/>
      <c r="ZQ2752" s="0"/>
      <c r="ZR2752" s="0"/>
      <c r="ZS2752" s="0"/>
      <c r="ZT2752" s="0"/>
      <c r="ZU2752" s="0"/>
      <c r="ZV2752" s="0"/>
      <c r="ZW2752" s="0"/>
      <c r="ZX2752" s="0"/>
      <c r="ZY2752" s="0"/>
      <c r="ZZ2752" s="0"/>
      <c r="AAA2752" s="0"/>
      <c r="AAB2752" s="0"/>
      <c r="AAC2752" s="0"/>
      <c r="AAD2752" s="0"/>
      <c r="AAE2752" s="0"/>
      <c r="AAF2752" s="0"/>
      <c r="AAG2752" s="0"/>
      <c r="AAH2752" s="0"/>
      <c r="AAI2752" s="0"/>
      <c r="AAJ2752" s="0"/>
      <c r="AAK2752" s="0"/>
      <c r="AAL2752" s="0"/>
      <c r="AAM2752" s="0"/>
      <c r="AAN2752" s="0"/>
      <c r="AAO2752" s="0"/>
      <c r="AAP2752" s="0"/>
      <c r="AAQ2752" s="0"/>
      <c r="AAR2752" s="0"/>
      <c r="AAS2752" s="0"/>
      <c r="AAT2752" s="0"/>
      <c r="AAU2752" s="0"/>
      <c r="AAV2752" s="0"/>
      <c r="AAW2752" s="0"/>
      <c r="AAX2752" s="0"/>
      <c r="AAY2752" s="0"/>
      <c r="AAZ2752" s="0"/>
      <c r="ABA2752" s="0"/>
      <c r="ABB2752" s="0"/>
      <c r="ABC2752" s="0"/>
      <c r="ABD2752" s="0"/>
      <c r="ABE2752" s="0"/>
      <c r="ABF2752" s="0"/>
      <c r="ABG2752" s="0"/>
      <c r="ABH2752" s="0"/>
      <c r="ABI2752" s="0"/>
      <c r="ABJ2752" s="0"/>
      <c r="ABK2752" s="0"/>
      <c r="ABL2752" s="0"/>
      <c r="ABM2752" s="0"/>
      <c r="ABN2752" s="0"/>
      <c r="ABO2752" s="0"/>
      <c r="ABP2752" s="0"/>
      <c r="ABQ2752" s="0"/>
      <c r="ABR2752" s="0"/>
      <c r="ABS2752" s="0"/>
      <c r="ABT2752" s="0"/>
      <c r="ABU2752" s="0"/>
      <c r="ABV2752" s="0"/>
      <c r="ABW2752" s="0"/>
      <c r="ABX2752" s="0"/>
      <c r="ABY2752" s="0"/>
      <c r="ABZ2752" s="0"/>
      <c r="ACA2752" s="0"/>
      <c r="ACB2752" s="0"/>
      <c r="ACC2752" s="0"/>
      <c r="ACD2752" s="0"/>
      <c r="ACE2752" s="0"/>
      <c r="ACF2752" s="0"/>
      <c r="ACG2752" s="0"/>
      <c r="ACH2752" s="0"/>
      <c r="ACI2752" s="0"/>
      <c r="ACJ2752" s="0"/>
      <c r="ACK2752" s="0"/>
      <c r="ACL2752" s="0"/>
      <c r="ACM2752" s="0"/>
      <c r="ACN2752" s="0"/>
      <c r="ACO2752" s="0"/>
      <c r="ACP2752" s="0"/>
      <c r="ACQ2752" s="0"/>
      <c r="ACR2752" s="0"/>
      <c r="ACS2752" s="0"/>
      <c r="ACT2752" s="0"/>
      <c r="ACU2752" s="0"/>
      <c r="ACV2752" s="0"/>
      <c r="ACW2752" s="0"/>
      <c r="ACX2752" s="0"/>
      <c r="ACY2752" s="0"/>
      <c r="ACZ2752" s="0"/>
      <c r="ADA2752" s="0"/>
      <c r="ADB2752" s="0"/>
      <c r="ADC2752" s="0"/>
      <c r="ADD2752" s="0"/>
      <c r="ADE2752" s="0"/>
      <c r="ADF2752" s="0"/>
      <c r="ADG2752" s="0"/>
      <c r="ADH2752" s="0"/>
      <c r="ADI2752" s="0"/>
      <c r="ADJ2752" s="0"/>
      <c r="ADK2752" s="0"/>
      <c r="ADL2752" s="0"/>
      <c r="ADM2752" s="0"/>
      <c r="ADN2752" s="0"/>
      <c r="ADO2752" s="0"/>
      <c r="ADP2752" s="0"/>
      <c r="ADQ2752" s="0"/>
      <c r="ADR2752" s="0"/>
      <c r="ADS2752" s="0"/>
      <c r="ADT2752" s="0"/>
      <c r="ADU2752" s="0"/>
      <c r="ADV2752" s="0"/>
      <c r="ADW2752" s="0"/>
      <c r="ADX2752" s="0"/>
      <c r="ADY2752" s="0"/>
      <c r="ADZ2752" s="0"/>
      <c r="AEA2752" s="0"/>
      <c r="AEB2752" s="0"/>
      <c r="AEC2752" s="0"/>
      <c r="AED2752" s="0"/>
      <c r="AEE2752" s="0"/>
      <c r="AEF2752" s="0"/>
      <c r="AEG2752" s="0"/>
      <c r="AEH2752" s="0"/>
      <c r="AEI2752" s="0"/>
      <c r="AEJ2752" s="0"/>
      <c r="AEK2752" s="0"/>
      <c r="AEL2752" s="0"/>
      <c r="AEM2752" s="0"/>
      <c r="AEN2752" s="0"/>
      <c r="AEO2752" s="0"/>
      <c r="AEP2752" s="0"/>
      <c r="AEQ2752" s="0"/>
      <c r="AER2752" s="0"/>
      <c r="AES2752" s="0"/>
      <c r="AET2752" s="0"/>
      <c r="AEU2752" s="0"/>
      <c r="AEV2752" s="0"/>
      <c r="AEW2752" s="0"/>
      <c r="AEX2752" s="0"/>
      <c r="AEY2752" s="0"/>
      <c r="AEZ2752" s="0"/>
      <c r="AFA2752" s="0"/>
      <c r="AFB2752" s="0"/>
      <c r="AFC2752" s="0"/>
      <c r="AFD2752" s="0"/>
      <c r="AFE2752" s="0"/>
      <c r="AFF2752" s="0"/>
      <c r="AFG2752" s="0"/>
      <c r="AFH2752" s="0"/>
      <c r="AFI2752" s="0"/>
      <c r="AFJ2752" s="0"/>
      <c r="AFK2752" s="0"/>
      <c r="AFL2752" s="0"/>
      <c r="AFM2752" s="0"/>
      <c r="AFN2752" s="0"/>
      <c r="AFO2752" s="0"/>
      <c r="AFP2752" s="0"/>
      <c r="AFQ2752" s="0"/>
      <c r="AFR2752" s="0"/>
      <c r="AFS2752" s="0"/>
      <c r="AFT2752" s="0"/>
      <c r="AFU2752" s="0"/>
      <c r="AFV2752" s="0"/>
      <c r="AFW2752" s="0"/>
      <c r="AFX2752" s="0"/>
      <c r="AFY2752" s="0"/>
      <c r="AFZ2752" s="0"/>
      <c r="AGA2752" s="0"/>
      <c r="AGB2752" s="0"/>
      <c r="AGC2752" s="0"/>
      <c r="AGD2752" s="0"/>
      <c r="AGE2752" s="0"/>
      <c r="AGF2752" s="0"/>
      <c r="AGG2752" s="0"/>
      <c r="AGH2752" s="0"/>
      <c r="AGI2752" s="0"/>
      <c r="AGJ2752" s="0"/>
      <c r="AGK2752" s="0"/>
      <c r="AGL2752" s="0"/>
      <c r="AGM2752" s="0"/>
      <c r="AGN2752" s="0"/>
      <c r="AGO2752" s="0"/>
      <c r="AGP2752" s="0"/>
      <c r="AGQ2752" s="0"/>
      <c r="AGR2752" s="0"/>
      <c r="AGS2752" s="0"/>
      <c r="AGT2752" s="0"/>
      <c r="AGU2752" s="0"/>
      <c r="AGV2752" s="0"/>
      <c r="AGW2752" s="0"/>
      <c r="AGX2752" s="0"/>
      <c r="AGY2752" s="0"/>
      <c r="AGZ2752" s="0"/>
      <c r="AHA2752" s="0"/>
      <c r="AHB2752" s="0"/>
      <c r="AHC2752" s="0"/>
      <c r="AHD2752" s="0"/>
      <c r="AHE2752" s="0"/>
      <c r="AHF2752" s="0"/>
      <c r="AHG2752" s="0"/>
      <c r="AHH2752" s="0"/>
      <c r="AHI2752" s="0"/>
      <c r="AHJ2752" s="0"/>
      <c r="AHK2752" s="0"/>
      <c r="AHL2752" s="0"/>
      <c r="AHM2752" s="0"/>
      <c r="AHN2752" s="0"/>
      <c r="AHO2752" s="0"/>
      <c r="AHP2752" s="0"/>
      <c r="AHQ2752" s="0"/>
      <c r="AHR2752" s="0"/>
      <c r="AHS2752" s="0"/>
      <c r="AHT2752" s="0"/>
      <c r="AHU2752" s="0"/>
      <c r="AHV2752" s="0"/>
      <c r="AHW2752" s="0"/>
      <c r="AHX2752" s="0"/>
      <c r="AHY2752" s="0"/>
      <c r="AHZ2752" s="0"/>
      <c r="AIA2752" s="0"/>
      <c r="AIB2752" s="0"/>
      <c r="AIC2752" s="0"/>
      <c r="AID2752" s="0"/>
      <c r="AIE2752" s="0"/>
      <c r="AIF2752" s="0"/>
      <c r="AIG2752" s="0"/>
      <c r="AIH2752" s="0"/>
      <c r="AII2752" s="0"/>
      <c r="AIJ2752" s="0"/>
      <c r="AIK2752" s="0"/>
      <c r="AIL2752" s="0"/>
      <c r="AIM2752" s="0"/>
      <c r="AIN2752" s="0"/>
      <c r="AIO2752" s="0"/>
      <c r="AIP2752" s="0"/>
      <c r="AIQ2752" s="0"/>
      <c r="AIR2752" s="0"/>
      <c r="AIS2752" s="0"/>
      <c r="AIT2752" s="0"/>
      <c r="AIU2752" s="0"/>
      <c r="AIV2752" s="0"/>
      <c r="AIW2752" s="0"/>
      <c r="AIX2752" s="0"/>
      <c r="AIY2752" s="0"/>
      <c r="AIZ2752" s="0"/>
      <c r="AJA2752" s="0"/>
      <c r="AJB2752" s="0"/>
      <c r="AJC2752" s="0"/>
      <c r="AJD2752" s="0"/>
      <c r="AJE2752" s="0"/>
      <c r="AJF2752" s="0"/>
      <c r="AJG2752" s="0"/>
      <c r="AJH2752" s="0"/>
      <c r="AJI2752" s="0"/>
      <c r="AJJ2752" s="0"/>
      <c r="AJK2752" s="0"/>
      <c r="AJL2752" s="0"/>
      <c r="AJM2752" s="0"/>
      <c r="AJN2752" s="0"/>
      <c r="AJO2752" s="0"/>
      <c r="AJP2752" s="0"/>
      <c r="AJQ2752" s="0"/>
      <c r="AJR2752" s="0"/>
      <c r="AJS2752" s="0"/>
      <c r="AJT2752" s="0"/>
      <c r="AJU2752" s="0"/>
      <c r="AJV2752" s="0"/>
      <c r="AJW2752" s="0"/>
      <c r="AJX2752" s="0"/>
      <c r="AJY2752" s="0"/>
      <c r="AJZ2752" s="0"/>
      <c r="AKA2752" s="0"/>
      <c r="AKB2752" s="0"/>
      <c r="AKC2752" s="0"/>
      <c r="AKD2752" s="0"/>
      <c r="AKE2752" s="0"/>
      <c r="AKF2752" s="0"/>
      <c r="AKG2752" s="0"/>
      <c r="AKH2752" s="0"/>
      <c r="AKI2752" s="0"/>
      <c r="AKJ2752" s="0"/>
      <c r="AKK2752" s="0"/>
      <c r="AKL2752" s="0"/>
      <c r="AKM2752" s="0"/>
      <c r="AKN2752" s="0"/>
      <c r="AKO2752" s="0"/>
      <c r="AKP2752" s="0"/>
      <c r="AKQ2752" s="0"/>
      <c r="AKR2752" s="0"/>
      <c r="AKS2752" s="0"/>
      <c r="AKT2752" s="0"/>
      <c r="AKU2752" s="0"/>
      <c r="AKV2752" s="0"/>
      <c r="AKW2752" s="0"/>
      <c r="AKX2752" s="0"/>
      <c r="AKY2752" s="0"/>
      <c r="AKZ2752" s="0"/>
      <c r="ALA2752" s="0"/>
      <c r="ALB2752" s="0"/>
      <c r="ALC2752" s="0"/>
      <c r="ALD2752" s="0"/>
      <c r="ALE2752" s="0"/>
      <c r="ALF2752" s="0"/>
      <c r="ALG2752" s="0"/>
      <c r="ALH2752" s="0"/>
      <c r="ALI2752" s="0"/>
      <c r="ALJ2752" s="0"/>
      <c r="ALK2752" s="0"/>
      <c r="ALL2752" s="0"/>
      <c r="ALM2752" s="0"/>
      <c r="ALN2752" s="0"/>
      <c r="ALO2752" s="0"/>
      <c r="ALP2752" s="0"/>
      <c r="ALQ2752" s="0"/>
      <c r="ALR2752" s="0"/>
      <c r="ALS2752" s="0"/>
      <c r="ALT2752" s="0"/>
      <c r="ALU2752" s="0"/>
      <c r="ALV2752" s="0"/>
      <c r="ALW2752" s="0"/>
      <c r="ALX2752" s="0"/>
      <c r="ALY2752" s="0"/>
      <c r="ALZ2752" s="0"/>
      <c r="AMA2752" s="0"/>
      <c r="AMB2752" s="0"/>
      <c r="AMC2752" s="0"/>
      <c r="AMD2752" s="0"/>
      <c r="AME2752" s="0"/>
      <c r="AMF2752" s="0"/>
      <c r="AMG2752" s="0"/>
      <c r="AMH2752" s="0"/>
      <c r="AMI2752" s="0"/>
      <c r="AMJ2752" s="0"/>
    </row>
    <row r="2753" customFormat="false" ht="15" hidden="false" customHeight="false" outlineLevel="0" collapsed="false">
      <c r="A2753" s="84" t="s">
        <v>1047</v>
      </c>
      <c r="B2753" s="84" t="s">
        <v>219</v>
      </c>
      <c r="C2753" s="85" t="s">
        <v>265</v>
      </c>
      <c r="D2753" s="84" t="s">
        <v>43</v>
      </c>
      <c r="E2753" s="86" t="s">
        <v>1010</v>
      </c>
      <c r="F2753" s="86"/>
      <c r="G2753" s="86" t="s">
        <v>1011</v>
      </c>
      <c r="H2753" s="0"/>
      <c r="I2753" s="0"/>
      <c r="J2753" s="0"/>
      <c r="K2753" s="0"/>
      <c r="L2753" s="0"/>
      <c r="M2753" s="0"/>
      <c r="N2753" s="0"/>
      <c r="O2753" s="0"/>
      <c r="P2753" s="0"/>
      <c r="Q2753" s="0"/>
      <c r="R2753" s="0"/>
      <c r="S2753" s="0"/>
      <c r="T2753" s="0"/>
      <c r="U2753" s="0"/>
      <c r="V2753" s="0"/>
      <c r="W2753" s="0"/>
      <c r="X2753" s="0"/>
      <c r="Y2753" s="0"/>
      <c r="Z2753" s="0"/>
      <c r="AA2753" s="0"/>
      <c r="AB2753" s="0"/>
      <c r="AC2753" s="0"/>
      <c r="AD2753" s="0"/>
      <c r="AE2753" s="0"/>
      <c r="AF2753" s="0"/>
      <c r="AG2753" s="0"/>
      <c r="AH2753" s="0"/>
      <c r="AI2753" s="0"/>
      <c r="AJ2753" s="0"/>
      <c r="AK2753" s="0"/>
      <c r="AL2753" s="0"/>
      <c r="AM2753" s="0"/>
      <c r="AN2753" s="0"/>
      <c r="AO2753" s="0"/>
      <c r="AP2753" s="0"/>
      <c r="AQ2753" s="0"/>
      <c r="AR2753" s="0"/>
      <c r="AS2753" s="0"/>
      <c r="AT2753" s="0"/>
      <c r="AU2753" s="0"/>
      <c r="AV2753" s="0"/>
      <c r="AW2753" s="0"/>
      <c r="AX2753" s="0"/>
      <c r="AY2753" s="0"/>
      <c r="AZ2753" s="0"/>
      <c r="BA2753" s="0"/>
      <c r="BB2753" s="0"/>
      <c r="BC2753" s="0"/>
      <c r="BD2753" s="0"/>
      <c r="BE2753" s="0"/>
      <c r="BF2753" s="0"/>
      <c r="BG2753" s="0"/>
      <c r="BH2753" s="0"/>
      <c r="BI2753" s="0"/>
      <c r="BJ2753" s="0"/>
      <c r="BK2753" s="0"/>
      <c r="BL2753" s="0"/>
      <c r="BM2753" s="0"/>
      <c r="BN2753" s="0"/>
      <c r="BO2753" s="0"/>
      <c r="BP2753" s="0"/>
      <c r="BQ2753" s="0"/>
      <c r="BR2753" s="0"/>
      <c r="BS2753" s="0"/>
      <c r="BT2753" s="0"/>
      <c r="BU2753" s="0"/>
      <c r="BV2753" s="0"/>
      <c r="BW2753" s="0"/>
      <c r="BX2753" s="0"/>
      <c r="BY2753" s="0"/>
      <c r="BZ2753" s="0"/>
      <c r="CA2753" s="0"/>
      <c r="CB2753" s="0"/>
      <c r="CC2753" s="0"/>
      <c r="CD2753" s="0"/>
      <c r="CE2753" s="0"/>
      <c r="CF2753" s="0"/>
      <c r="CG2753" s="0"/>
      <c r="CH2753" s="0"/>
      <c r="CI2753" s="0"/>
      <c r="CJ2753" s="0"/>
      <c r="CK2753" s="0"/>
      <c r="CL2753" s="0"/>
      <c r="CM2753" s="0"/>
      <c r="CN2753" s="0"/>
      <c r="CO2753" s="0"/>
      <c r="CP2753" s="0"/>
      <c r="CQ2753" s="0"/>
      <c r="CR2753" s="0"/>
      <c r="CS2753" s="0"/>
      <c r="CT2753" s="0"/>
      <c r="CU2753" s="0"/>
      <c r="CV2753" s="0"/>
      <c r="CW2753" s="0"/>
      <c r="CX2753" s="0"/>
      <c r="CY2753" s="0"/>
      <c r="CZ2753" s="0"/>
      <c r="DA2753" s="0"/>
      <c r="DB2753" s="0"/>
      <c r="DC2753" s="0"/>
      <c r="DD2753" s="0"/>
      <c r="DE2753" s="0"/>
      <c r="DF2753" s="0"/>
      <c r="DG2753" s="0"/>
      <c r="DH2753" s="0"/>
      <c r="DI2753" s="0"/>
      <c r="DJ2753" s="0"/>
      <c r="DK2753" s="0"/>
      <c r="DL2753" s="0"/>
      <c r="DM2753" s="0"/>
      <c r="DN2753" s="0"/>
      <c r="DO2753" s="0"/>
      <c r="DP2753" s="0"/>
      <c r="DQ2753" s="0"/>
      <c r="DR2753" s="0"/>
      <c r="DS2753" s="0"/>
      <c r="DT2753" s="0"/>
      <c r="DU2753" s="0"/>
      <c r="DV2753" s="0"/>
      <c r="DW2753" s="0"/>
      <c r="DX2753" s="0"/>
      <c r="DY2753" s="0"/>
      <c r="DZ2753" s="0"/>
      <c r="EA2753" s="0"/>
      <c r="EB2753" s="0"/>
      <c r="EC2753" s="0"/>
      <c r="ED2753" s="0"/>
      <c r="EE2753" s="0"/>
      <c r="EF2753" s="0"/>
      <c r="EG2753" s="0"/>
      <c r="EH2753" s="0"/>
      <c r="EI2753" s="0"/>
      <c r="EJ2753" s="0"/>
      <c r="EK2753" s="0"/>
      <c r="EL2753" s="0"/>
      <c r="EM2753" s="0"/>
      <c r="EN2753" s="0"/>
      <c r="EO2753" s="0"/>
      <c r="EP2753" s="0"/>
      <c r="EQ2753" s="0"/>
      <c r="ER2753" s="0"/>
      <c r="ES2753" s="0"/>
      <c r="ET2753" s="0"/>
      <c r="EU2753" s="0"/>
      <c r="EV2753" s="0"/>
      <c r="EW2753" s="0"/>
      <c r="EX2753" s="0"/>
      <c r="EY2753" s="0"/>
      <c r="EZ2753" s="0"/>
      <c r="FA2753" s="0"/>
      <c r="FB2753" s="0"/>
      <c r="FC2753" s="0"/>
      <c r="FD2753" s="0"/>
      <c r="FE2753" s="0"/>
      <c r="FF2753" s="0"/>
      <c r="FG2753" s="0"/>
      <c r="FH2753" s="0"/>
      <c r="FI2753" s="0"/>
      <c r="FJ2753" s="0"/>
      <c r="FK2753" s="0"/>
      <c r="FL2753" s="0"/>
      <c r="FM2753" s="0"/>
      <c r="FN2753" s="0"/>
      <c r="FO2753" s="0"/>
      <c r="FP2753" s="0"/>
      <c r="FQ2753" s="0"/>
      <c r="FR2753" s="0"/>
      <c r="FS2753" s="0"/>
      <c r="FT2753" s="0"/>
      <c r="FU2753" s="0"/>
      <c r="FV2753" s="0"/>
      <c r="FW2753" s="0"/>
      <c r="FX2753" s="0"/>
      <c r="FY2753" s="0"/>
      <c r="FZ2753" s="0"/>
      <c r="GA2753" s="0"/>
      <c r="GB2753" s="0"/>
      <c r="GC2753" s="0"/>
      <c r="GD2753" s="0"/>
      <c r="GE2753" s="0"/>
      <c r="GF2753" s="0"/>
      <c r="GG2753" s="0"/>
      <c r="GH2753" s="0"/>
      <c r="GI2753" s="0"/>
      <c r="GJ2753" s="0"/>
      <c r="GK2753" s="0"/>
      <c r="GL2753" s="0"/>
      <c r="GM2753" s="0"/>
      <c r="GN2753" s="0"/>
      <c r="GO2753" s="0"/>
      <c r="GP2753" s="0"/>
      <c r="GQ2753" s="0"/>
      <c r="GR2753" s="0"/>
      <c r="GS2753" s="0"/>
      <c r="GT2753" s="0"/>
      <c r="GU2753" s="0"/>
      <c r="GV2753" s="0"/>
      <c r="GW2753" s="0"/>
      <c r="GX2753" s="0"/>
      <c r="GY2753" s="0"/>
      <c r="GZ2753" s="0"/>
      <c r="HA2753" s="0"/>
      <c r="HB2753" s="0"/>
      <c r="HC2753" s="0"/>
      <c r="HD2753" s="0"/>
      <c r="HE2753" s="0"/>
      <c r="HF2753" s="0"/>
      <c r="HG2753" s="0"/>
      <c r="HH2753" s="0"/>
      <c r="HI2753" s="0"/>
      <c r="HJ2753" s="0"/>
      <c r="HK2753" s="0"/>
      <c r="HL2753" s="0"/>
      <c r="HM2753" s="0"/>
      <c r="HN2753" s="0"/>
      <c r="HO2753" s="0"/>
      <c r="HP2753" s="0"/>
      <c r="HQ2753" s="0"/>
      <c r="HR2753" s="0"/>
      <c r="HS2753" s="0"/>
      <c r="HT2753" s="0"/>
      <c r="HU2753" s="0"/>
      <c r="HV2753" s="0"/>
      <c r="HW2753" s="0"/>
      <c r="HX2753" s="0"/>
      <c r="HY2753" s="0"/>
      <c r="HZ2753" s="0"/>
      <c r="IA2753" s="0"/>
      <c r="IB2753" s="0"/>
      <c r="IC2753" s="0"/>
      <c r="ID2753" s="0"/>
      <c r="IE2753" s="0"/>
      <c r="IF2753" s="0"/>
      <c r="IG2753" s="0"/>
      <c r="IH2753" s="0"/>
      <c r="II2753" s="0"/>
      <c r="IJ2753" s="0"/>
      <c r="IK2753" s="0"/>
      <c r="IL2753" s="0"/>
      <c r="IM2753" s="0"/>
      <c r="IN2753" s="0"/>
      <c r="IO2753" s="0"/>
      <c r="IP2753" s="0"/>
      <c r="IQ2753" s="0"/>
      <c r="IR2753" s="0"/>
      <c r="IS2753" s="0"/>
      <c r="IT2753" s="0"/>
      <c r="IU2753" s="0"/>
      <c r="IV2753" s="0"/>
      <c r="IW2753" s="0"/>
      <c r="IX2753" s="0"/>
      <c r="IY2753" s="0"/>
      <c r="IZ2753" s="0"/>
      <c r="JA2753" s="0"/>
      <c r="JB2753" s="0"/>
      <c r="JC2753" s="0"/>
      <c r="JD2753" s="0"/>
      <c r="JE2753" s="0"/>
      <c r="JF2753" s="0"/>
      <c r="JG2753" s="0"/>
      <c r="JH2753" s="0"/>
      <c r="JI2753" s="0"/>
      <c r="JJ2753" s="0"/>
      <c r="JK2753" s="0"/>
      <c r="JL2753" s="0"/>
      <c r="JM2753" s="0"/>
      <c r="JN2753" s="0"/>
      <c r="JO2753" s="0"/>
      <c r="JP2753" s="0"/>
      <c r="JQ2753" s="0"/>
      <c r="JR2753" s="0"/>
      <c r="JS2753" s="0"/>
      <c r="JT2753" s="0"/>
      <c r="JU2753" s="0"/>
      <c r="JV2753" s="0"/>
      <c r="JW2753" s="0"/>
      <c r="JX2753" s="0"/>
      <c r="JY2753" s="0"/>
      <c r="JZ2753" s="0"/>
      <c r="KA2753" s="0"/>
      <c r="KB2753" s="0"/>
      <c r="KC2753" s="0"/>
      <c r="KD2753" s="0"/>
      <c r="KE2753" s="0"/>
      <c r="KF2753" s="0"/>
      <c r="KG2753" s="0"/>
      <c r="KH2753" s="0"/>
      <c r="KI2753" s="0"/>
      <c r="KJ2753" s="0"/>
      <c r="KK2753" s="0"/>
      <c r="KL2753" s="0"/>
      <c r="KM2753" s="0"/>
      <c r="KN2753" s="0"/>
      <c r="KO2753" s="0"/>
      <c r="KP2753" s="0"/>
      <c r="KQ2753" s="0"/>
      <c r="KR2753" s="0"/>
      <c r="KS2753" s="0"/>
      <c r="KT2753" s="0"/>
      <c r="KU2753" s="0"/>
      <c r="KV2753" s="0"/>
      <c r="KW2753" s="0"/>
      <c r="KX2753" s="0"/>
      <c r="KY2753" s="0"/>
      <c r="KZ2753" s="0"/>
      <c r="LA2753" s="0"/>
      <c r="LB2753" s="0"/>
      <c r="LC2753" s="0"/>
      <c r="LD2753" s="0"/>
      <c r="LE2753" s="0"/>
      <c r="LF2753" s="0"/>
      <c r="LG2753" s="0"/>
      <c r="LH2753" s="0"/>
      <c r="LI2753" s="0"/>
      <c r="LJ2753" s="0"/>
      <c r="LK2753" s="0"/>
      <c r="LL2753" s="0"/>
      <c r="LM2753" s="0"/>
      <c r="LN2753" s="0"/>
      <c r="LO2753" s="0"/>
      <c r="LP2753" s="0"/>
      <c r="LQ2753" s="0"/>
      <c r="LR2753" s="0"/>
      <c r="LS2753" s="0"/>
      <c r="LT2753" s="0"/>
      <c r="LU2753" s="0"/>
      <c r="LV2753" s="0"/>
      <c r="LW2753" s="0"/>
      <c r="LX2753" s="0"/>
      <c r="LY2753" s="0"/>
      <c r="LZ2753" s="0"/>
      <c r="MA2753" s="0"/>
      <c r="MB2753" s="0"/>
      <c r="MC2753" s="0"/>
      <c r="MD2753" s="0"/>
      <c r="ME2753" s="0"/>
      <c r="MF2753" s="0"/>
      <c r="MG2753" s="0"/>
      <c r="MH2753" s="0"/>
      <c r="MI2753" s="0"/>
      <c r="MJ2753" s="0"/>
      <c r="MK2753" s="0"/>
      <c r="ML2753" s="0"/>
      <c r="MM2753" s="0"/>
      <c r="MN2753" s="0"/>
      <c r="MO2753" s="0"/>
      <c r="MP2753" s="0"/>
      <c r="MQ2753" s="0"/>
      <c r="MR2753" s="0"/>
      <c r="MS2753" s="0"/>
      <c r="MT2753" s="0"/>
      <c r="MU2753" s="0"/>
      <c r="MV2753" s="0"/>
      <c r="MW2753" s="0"/>
      <c r="MX2753" s="0"/>
      <c r="MY2753" s="0"/>
      <c r="MZ2753" s="0"/>
      <c r="NA2753" s="0"/>
      <c r="NB2753" s="0"/>
      <c r="NC2753" s="0"/>
      <c r="ND2753" s="0"/>
      <c r="NE2753" s="0"/>
      <c r="NF2753" s="0"/>
      <c r="NG2753" s="0"/>
      <c r="NH2753" s="0"/>
      <c r="NI2753" s="0"/>
      <c r="NJ2753" s="0"/>
      <c r="NK2753" s="0"/>
      <c r="NL2753" s="0"/>
      <c r="NM2753" s="0"/>
      <c r="NN2753" s="0"/>
      <c r="NO2753" s="0"/>
      <c r="NP2753" s="0"/>
      <c r="NQ2753" s="0"/>
      <c r="NR2753" s="0"/>
      <c r="NS2753" s="0"/>
      <c r="NT2753" s="0"/>
      <c r="NU2753" s="0"/>
      <c r="NV2753" s="0"/>
      <c r="NW2753" s="0"/>
      <c r="NX2753" s="0"/>
      <c r="NY2753" s="0"/>
      <c r="NZ2753" s="0"/>
      <c r="OA2753" s="0"/>
      <c r="OB2753" s="0"/>
      <c r="OC2753" s="0"/>
      <c r="OD2753" s="0"/>
      <c r="OE2753" s="0"/>
      <c r="OF2753" s="0"/>
      <c r="OG2753" s="0"/>
      <c r="OH2753" s="0"/>
      <c r="OI2753" s="0"/>
      <c r="OJ2753" s="0"/>
      <c r="OK2753" s="0"/>
      <c r="OL2753" s="0"/>
      <c r="OM2753" s="0"/>
      <c r="ON2753" s="0"/>
      <c r="OO2753" s="0"/>
      <c r="OP2753" s="0"/>
      <c r="OQ2753" s="0"/>
      <c r="OR2753" s="0"/>
      <c r="OS2753" s="0"/>
      <c r="OT2753" s="0"/>
      <c r="OU2753" s="0"/>
      <c r="OV2753" s="0"/>
      <c r="OW2753" s="0"/>
      <c r="OX2753" s="0"/>
      <c r="OY2753" s="0"/>
      <c r="OZ2753" s="0"/>
      <c r="PA2753" s="0"/>
      <c r="PB2753" s="0"/>
      <c r="PC2753" s="0"/>
      <c r="PD2753" s="0"/>
      <c r="PE2753" s="0"/>
      <c r="PF2753" s="0"/>
      <c r="PG2753" s="0"/>
      <c r="PH2753" s="0"/>
      <c r="PI2753" s="0"/>
      <c r="PJ2753" s="0"/>
      <c r="PK2753" s="0"/>
      <c r="PL2753" s="0"/>
      <c r="PM2753" s="0"/>
      <c r="PN2753" s="0"/>
      <c r="PO2753" s="0"/>
      <c r="PP2753" s="0"/>
      <c r="PQ2753" s="0"/>
      <c r="PR2753" s="0"/>
      <c r="PS2753" s="0"/>
      <c r="PT2753" s="0"/>
      <c r="PU2753" s="0"/>
      <c r="PV2753" s="0"/>
      <c r="PW2753" s="0"/>
      <c r="PX2753" s="0"/>
      <c r="PY2753" s="0"/>
      <c r="PZ2753" s="0"/>
      <c r="QA2753" s="0"/>
      <c r="QB2753" s="0"/>
      <c r="QC2753" s="0"/>
      <c r="QD2753" s="0"/>
      <c r="QE2753" s="0"/>
      <c r="QF2753" s="0"/>
      <c r="QG2753" s="0"/>
      <c r="QH2753" s="0"/>
      <c r="QI2753" s="0"/>
      <c r="QJ2753" s="0"/>
      <c r="QK2753" s="0"/>
      <c r="QL2753" s="0"/>
      <c r="QM2753" s="0"/>
      <c r="QN2753" s="0"/>
      <c r="QO2753" s="0"/>
      <c r="QP2753" s="0"/>
      <c r="QQ2753" s="0"/>
      <c r="QR2753" s="0"/>
      <c r="QS2753" s="0"/>
      <c r="QT2753" s="0"/>
      <c r="QU2753" s="0"/>
      <c r="QV2753" s="0"/>
      <c r="QW2753" s="0"/>
      <c r="QX2753" s="0"/>
      <c r="QY2753" s="0"/>
      <c r="QZ2753" s="0"/>
      <c r="RA2753" s="0"/>
      <c r="RB2753" s="0"/>
      <c r="RC2753" s="0"/>
      <c r="RD2753" s="0"/>
      <c r="RE2753" s="0"/>
      <c r="RF2753" s="0"/>
      <c r="RG2753" s="0"/>
      <c r="RH2753" s="0"/>
      <c r="RI2753" s="0"/>
      <c r="RJ2753" s="0"/>
      <c r="RK2753" s="0"/>
      <c r="RL2753" s="0"/>
      <c r="RM2753" s="0"/>
      <c r="RN2753" s="0"/>
      <c r="RO2753" s="0"/>
      <c r="RP2753" s="0"/>
      <c r="RQ2753" s="0"/>
      <c r="RR2753" s="0"/>
      <c r="RS2753" s="0"/>
      <c r="RT2753" s="0"/>
      <c r="RU2753" s="0"/>
      <c r="RV2753" s="0"/>
      <c r="RW2753" s="0"/>
      <c r="RX2753" s="0"/>
      <c r="RY2753" s="0"/>
      <c r="RZ2753" s="0"/>
      <c r="SA2753" s="0"/>
      <c r="SB2753" s="0"/>
      <c r="SC2753" s="0"/>
      <c r="SD2753" s="0"/>
      <c r="SE2753" s="0"/>
      <c r="SF2753" s="0"/>
      <c r="SG2753" s="0"/>
      <c r="SH2753" s="0"/>
      <c r="SI2753" s="0"/>
      <c r="SJ2753" s="0"/>
      <c r="SK2753" s="0"/>
      <c r="SL2753" s="0"/>
      <c r="SM2753" s="0"/>
      <c r="SN2753" s="0"/>
      <c r="SO2753" s="0"/>
      <c r="SP2753" s="0"/>
      <c r="SQ2753" s="0"/>
      <c r="SR2753" s="0"/>
      <c r="SS2753" s="0"/>
      <c r="ST2753" s="0"/>
      <c r="SU2753" s="0"/>
      <c r="SV2753" s="0"/>
      <c r="SW2753" s="0"/>
      <c r="SX2753" s="0"/>
      <c r="SY2753" s="0"/>
      <c r="SZ2753" s="0"/>
      <c r="TA2753" s="0"/>
      <c r="TB2753" s="0"/>
      <c r="TC2753" s="0"/>
      <c r="TD2753" s="0"/>
      <c r="TE2753" s="0"/>
      <c r="TF2753" s="0"/>
      <c r="TG2753" s="0"/>
      <c r="TH2753" s="0"/>
      <c r="TI2753" s="0"/>
      <c r="TJ2753" s="0"/>
      <c r="TK2753" s="0"/>
      <c r="TL2753" s="0"/>
      <c r="TM2753" s="0"/>
      <c r="TN2753" s="0"/>
      <c r="TO2753" s="0"/>
      <c r="TP2753" s="0"/>
      <c r="TQ2753" s="0"/>
      <c r="TR2753" s="0"/>
      <c r="TS2753" s="0"/>
      <c r="TT2753" s="0"/>
      <c r="TU2753" s="0"/>
      <c r="TV2753" s="0"/>
      <c r="TW2753" s="0"/>
      <c r="TX2753" s="0"/>
      <c r="TY2753" s="0"/>
      <c r="TZ2753" s="0"/>
      <c r="UA2753" s="0"/>
      <c r="UB2753" s="0"/>
      <c r="UC2753" s="0"/>
      <c r="UD2753" s="0"/>
      <c r="UE2753" s="0"/>
      <c r="UF2753" s="0"/>
      <c r="UG2753" s="0"/>
      <c r="UH2753" s="0"/>
      <c r="UI2753" s="0"/>
      <c r="UJ2753" s="0"/>
      <c r="UK2753" s="0"/>
      <c r="UL2753" s="0"/>
      <c r="UM2753" s="0"/>
      <c r="UN2753" s="0"/>
      <c r="UO2753" s="0"/>
      <c r="UP2753" s="0"/>
      <c r="UQ2753" s="0"/>
      <c r="UR2753" s="0"/>
      <c r="US2753" s="0"/>
      <c r="UT2753" s="0"/>
      <c r="UU2753" s="0"/>
      <c r="UV2753" s="0"/>
      <c r="UW2753" s="0"/>
      <c r="UX2753" s="0"/>
      <c r="UY2753" s="0"/>
      <c r="UZ2753" s="0"/>
      <c r="VA2753" s="0"/>
      <c r="VB2753" s="0"/>
      <c r="VC2753" s="0"/>
      <c r="VD2753" s="0"/>
      <c r="VE2753" s="0"/>
      <c r="VF2753" s="0"/>
      <c r="VG2753" s="0"/>
      <c r="VH2753" s="0"/>
      <c r="VI2753" s="0"/>
      <c r="VJ2753" s="0"/>
      <c r="VK2753" s="0"/>
      <c r="VL2753" s="0"/>
      <c r="VM2753" s="0"/>
      <c r="VN2753" s="0"/>
      <c r="VO2753" s="0"/>
      <c r="VP2753" s="0"/>
      <c r="VQ2753" s="0"/>
      <c r="VR2753" s="0"/>
      <c r="VS2753" s="0"/>
      <c r="VT2753" s="0"/>
      <c r="VU2753" s="0"/>
      <c r="VV2753" s="0"/>
      <c r="VW2753" s="0"/>
      <c r="VX2753" s="0"/>
      <c r="VY2753" s="0"/>
      <c r="VZ2753" s="0"/>
      <c r="WA2753" s="0"/>
      <c r="WB2753" s="0"/>
      <c r="WC2753" s="0"/>
      <c r="WD2753" s="0"/>
      <c r="WE2753" s="0"/>
      <c r="WF2753" s="0"/>
      <c r="WG2753" s="0"/>
      <c r="WH2753" s="0"/>
      <c r="WI2753" s="0"/>
      <c r="WJ2753" s="0"/>
      <c r="WK2753" s="0"/>
      <c r="WL2753" s="0"/>
      <c r="WM2753" s="0"/>
      <c r="WN2753" s="0"/>
      <c r="WO2753" s="0"/>
      <c r="WP2753" s="0"/>
      <c r="WQ2753" s="0"/>
      <c r="WR2753" s="0"/>
      <c r="WS2753" s="0"/>
      <c r="WT2753" s="0"/>
      <c r="WU2753" s="0"/>
      <c r="WV2753" s="0"/>
      <c r="WW2753" s="0"/>
      <c r="WX2753" s="0"/>
      <c r="WY2753" s="0"/>
      <c r="WZ2753" s="0"/>
      <c r="XA2753" s="0"/>
      <c r="XB2753" s="0"/>
      <c r="XC2753" s="0"/>
      <c r="XD2753" s="0"/>
      <c r="XE2753" s="0"/>
      <c r="XF2753" s="0"/>
      <c r="XG2753" s="0"/>
      <c r="XH2753" s="0"/>
      <c r="XI2753" s="0"/>
      <c r="XJ2753" s="0"/>
      <c r="XK2753" s="0"/>
      <c r="XL2753" s="0"/>
      <c r="XM2753" s="0"/>
      <c r="XN2753" s="0"/>
      <c r="XO2753" s="0"/>
      <c r="XP2753" s="0"/>
      <c r="XQ2753" s="0"/>
      <c r="XR2753" s="0"/>
      <c r="XS2753" s="0"/>
      <c r="XT2753" s="0"/>
      <c r="XU2753" s="0"/>
      <c r="XV2753" s="0"/>
      <c r="XW2753" s="0"/>
      <c r="XX2753" s="0"/>
      <c r="XY2753" s="0"/>
      <c r="XZ2753" s="0"/>
      <c r="YA2753" s="0"/>
      <c r="YB2753" s="0"/>
      <c r="YC2753" s="0"/>
      <c r="YD2753" s="0"/>
      <c r="YE2753" s="0"/>
      <c r="YF2753" s="0"/>
      <c r="YG2753" s="0"/>
      <c r="YH2753" s="0"/>
      <c r="YI2753" s="0"/>
      <c r="YJ2753" s="0"/>
      <c r="YK2753" s="0"/>
      <c r="YL2753" s="0"/>
      <c r="YM2753" s="0"/>
      <c r="YN2753" s="0"/>
      <c r="YO2753" s="0"/>
      <c r="YP2753" s="0"/>
      <c r="YQ2753" s="0"/>
      <c r="YR2753" s="0"/>
      <c r="YS2753" s="0"/>
      <c r="YT2753" s="0"/>
      <c r="YU2753" s="0"/>
      <c r="YV2753" s="0"/>
      <c r="YW2753" s="0"/>
      <c r="YX2753" s="0"/>
      <c r="YY2753" s="0"/>
      <c r="YZ2753" s="0"/>
      <c r="ZA2753" s="0"/>
      <c r="ZB2753" s="0"/>
      <c r="ZC2753" s="0"/>
      <c r="ZD2753" s="0"/>
      <c r="ZE2753" s="0"/>
      <c r="ZF2753" s="0"/>
      <c r="ZG2753" s="0"/>
      <c r="ZH2753" s="0"/>
      <c r="ZI2753" s="0"/>
      <c r="ZJ2753" s="0"/>
      <c r="ZK2753" s="0"/>
      <c r="ZL2753" s="0"/>
      <c r="ZM2753" s="0"/>
      <c r="ZN2753" s="0"/>
      <c r="ZO2753" s="0"/>
      <c r="ZP2753" s="0"/>
      <c r="ZQ2753" s="0"/>
      <c r="ZR2753" s="0"/>
      <c r="ZS2753" s="0"/>
      <c r="ZT2753" s="0"/>
      <c r="ZU2753" s="0"/>
      <c r="ZV2753" s="0"/>
      <c r="ZW2753" s="0"/>
      <c r="ZX2753" s="0"/>
      <c r="ZY2753" s="0"/>
      <c r="ZZ2753" s="0"/>
      <c r="AAA2753" s="0"/>
      <c r="AAB2753" s="0"/>
      <c r="AAC2753" s="0"/>
      <c r="AAD2753" s="0"/>
      <c r="AAE2753" s="0"/>
      <c r="AAF2753" s="0"/>
      <c r="AAG2753" s="0"/>
      <c r="AAH2753" s="0"/>
      <c r="AAI2753" s="0"/>
      <c r="AAJ2753" s="0"/>
      <c r="AAK2753" s="0"/>
      <c r="AAL2753" s="0"/>
      <c r="AAM2753" s="0"/>
      <c r="AAN2753" s="0"/>
      <c r="AAO2753" s="0"/>
      <c r="AAP2753" s="0"/>
      <c r="AAQ2753" s="0"/>
      <c r="AAR2753" s="0"/>
      <c r="AAS2753" s="0"/>
      <c r="AAT2753" s="0"/>
      <c r="AAU2753" s="0"/>
      <c r="AAV2753" s="0"/>
      <c r="AAW2753" s="0"/>
      <c r="AAX2753" s="0"/>
      <c r="AAY2753" s="0"/>
      <c r="AAZ2753" s="0"/>
      <c r="ABA2753" s="0"/>
      <c r="ABB2753" s="0"/>
      <c r="ABC2753" s="0"/>
      <c r="ABD2753" s="0"/>
      <c r="ABE2753" s="0"/>
      <c r="ABF2753" s="0"/>
      <c r="ABG2753" s="0"/>
      <c r="ABH2753" s="0"/>
      <c r="ABI2753" s="0"/>
      <c r="ABJ2753" s="0"/>
      <c r="ABK2753" s="0"/>
      <c r="ABL2753" s="0"/>
      <c r="ABM2753" s="0"/>
      <c r="ABN2753" s="0"/>
      <c r="ABO2753" s="0"/>
      <c r="ABP2753" s="0"/>
      <c r="ABQ2753" s="0"/>
      <c r="ABR2753" s="0"/>
      <c r="ABS2753" s="0"/>
      <c r="ABT2753" s="0"/>
      <c r="ABU2753" s="0"/>
      <c r="ABV2753" s="0"/>
      <c r="ABW2753" s="0"/>
      <c r="ABX2753" s="0"/>
      <c r="ABY2753" s="0"/>
      <c r="ABZ2753" s="0"/>
      <c r="ACA2753" s="0"/>
      <c r="ACB2753" s="0"/>
      <c r="ACC2753" s="0"/>
      <c r="ACD2753" s="0"/>
      <c r="ACE2753" s="0"/>
      <c r="ACF2753" s="0"/>
      <c r="ACG2753" s="0"/>
      <c r="ACH2753" s="0"/>
      <c r="ACI2753" s="0"/>
      <c r="ACJ2753" s="0"/>
      <c r="ACK2753" s="0"/>
      <c r="ACL2753" s="0"/>
      <c r="ACM2753" s="0"/>
      <c r="ACN2753" s="0"/>
      <c r="ACO2753" s="0"/>
      <c r="ACP2753" s="0"/>
      <c r="ACQ2753" s="0"/>
      <c r="ACR2753" s="0"/>
      <c r="ACS2753" s="0"/>
      <c r="ACT2753" s="0"/>
      <c r="ACU2753" s="0"/>
      <c r="ACV2753" s="0"/>
      <c r="ACW2753" s="0"/>
      <c r="ACX2753" s="0"/>
      <c r="ACY2753" s="0"/>
      <c r="ACZ2753" s="0"/>
      <c r="ADA2753" s="0"/>
      <c r="ADB2753" s="0"/>
      <c r="ADC2753" s="0"/>
      <c r="ADD2753" s="0"/>
      <c r="ADE2753" s="0"/>
      <c r="ADF2753" s="0"/>
      <c r="ADG2753" s="0"/>
      <c r="ADH2753" s="0"/>
      <c r="ADI2753" s="0"/>
      <c r="ADJ2753" s="0"/>
      <c r="ADK2753" s="0"/>
      <c r="ADL2753" s="0"/>
      <c r="ADM2753" s="0"/>
      <c r="ADN2753" s="0"/>
      <c r="ADO2753" s="0"/>
      <c r="ADP2753" s="0"/>
      <c r="ADQ2753" s="0"/>
      <c r="ADR2753" s="0"/>
      <c r="ADS2753" s="0"/>
      <c r="ADT2753" s="0"/>
      <c r="ADU2753" s="0"/>
      <c r="ADV2753" s="0"/>
      <c r="ADW2753" s="0"/>
      <c r="ADX2753" s="0"/>
      <c r="ADY2753" s="0"/>
      <c r="ADZ2753" s="0"/>
      <c r="AEA2753" s="0"/>
      <c r="AEB2753" s="0"/>
      <c r="AEC2753" s="0"/>
      <c r="AED2753" s="0"/>
      <c r="AEE2753" s="0"/>
      <c r="AEF2753" s="0"/>
      <c r="AEG2753" s="0"/>
      <c r="AEH2753" s="0"/>
      <c r="AEI2753" s="0"/>
      <c r="AEJ2753" s="0"/>
      <c r="AEK2753" s="0"/>
      <c r="AEL2753" s="0"/>
      <c r="AEM2753" s="0"/>
      <c r="AEN2753" s="0"/>
      <c r="AEO2753" s="0"/>
      <c r="AEP2753" s="0"/>
      <c r="AEQ2753" s="0"/>
      <c r="AER2753" s="0"/>
      <c r="AES2753" s="0"/>
      <c r="AET2753" s="0"/>
      <c r="AEU2753" s="0"/>
      <c r="AEV2753" s="0"/>
      <c r="AEW2753" s="0"/>
      <c r="AEX2753" s="0"/>
      <c r="AEY2753" s="0"/>
      <c r="AEZ2753" s="0"/>
      <c r="AFA2753" s="0"/>
      <c r="AFB2753" s="0"/>
      <c r="AFC2753" s="0"/>
      <c r="AFD2753" s="0"/>
      <c r="AFE2753" s="0"/>
      <c r="AFF2753" s="0"/>
      <c r="AFG2753" s="0"/>
      <c r="AFH2753" s="0"/>
      <c r="AFI2753" s="0"/>
      <c r="AFJ2753" s="0"/>
      <c r="AFK2753" s="0"/>
      <c r="AFL2753" s="0"/>
      <c r="AFM2753" s="0"/>
      <c r="AFN2753" s="0"/>
      <c r="AFO2753" s="0"/>
      <c r="AFP2753" s="0"/>
      <c r="AFQ2753" s="0"/>
      <c r="AFR2753" s="0"/>
      <c r="AFS2753" s="0"/>
      <c r="AFT2753" s="0"/>
      <c r="AFU2753" s="0"/>
      <c r="AFV2753" s="0"/>
      <c r="AFW2753" s="0"/>
      <c r="AFX2753" s="0"/>
      <c r="AFY2753" s="0"/>
      <c r="AFZ2753" s="0"/>
      <c r="AGA2753" s="0"/>
      <c r="AGB2753" s="0"/>
      <c r="AGC2753" s="0"/>
      <c r="AGD2753" s="0"/>
      <c r="AGE2753" s="0"/>
      <c r="AGF2753" s="0"/>
      <c r="AGG2753" s="0"/>
      <c r="AGH2753" s="0"/>
      <c r="AGI2753" s="0"/>
      <c r="AGJ2753" s="0"/>
      <c r="AGK2753" s="0"/>
      <c r="AGL2753" s="0"/>
      <c r="AGM2753" s="0"/>
      <c r="AGN2753" s="0"/>
      <c r="AGO2753" s="0"/>
      <c r="AGP2753" s="0"/>
      <c r="AGQ2753" s="0"/>
      <c r="AGR2753" s="0"/>
      <c r="AGS2753" s="0"/>
      <c r="AGT2753" s="0"/>
      <c r="AGU2753" s="0"/>
      <c r="AGV2753" s="0"/>
      <c r="AGW2753" s="0"/>
      <c r="AGX2753" s="0"/>
      <c r="AGY2753" s="0"/>
      <c r="AGZ2753" s="0"/>
      <c r="AHA2753" s="0"/>
      <c r="AHB2753" s="0"/>
      <c r="AHC2753" s="0"/>
      <c r="AHD2753" s="0"/>
      <c r="AHE2753" s="0"/>
      <c r="AHF2753" s="0"/>
      <c r="AHG2753" s="0"/>
      <c r="AHH2753" s="0"/>
      <c r="AHI2753" s="0"/>
      <c r="AHJ2753" s="0"/>
      <c r="AHK2753" s="0"/>
      <c r="AHL2753" s="0"/>
      <c r="AHM2753" s="0"/>
      <c r="AHN2753" s="0"/>
      <c r="AHO2753" s="0"/>
      <c r="AHP2753" s="0"/>
      <c r="AHQ2753" s="0"/>
      <c r="AHR2753" s="0"/>
      <c r="AHS2753" s="0"/>
      <c r="AHT2753" s="0"/>
      <c r="AHU2753" s="0"/>
      <c r="AHV2753" s="0"/>
      <c r="AHW2753" s="0"/>
      <c r="AHX2753" s="0"/>
      <c r="AHY2753" s="0"/>
      <c r="AHZ2753" s="0"/>
      <c r="AIA2753" s="0"/>
      <c r="AIB2753" s="0"/>
      <c r="AIC2753" s="0"/>
      <c r="AID2753" s="0"/>
      <c r="AIE2753" s="0"/>
      <c r="AIF2753" s="0"/>
      <c r="AIG2753" s="0"/>
      <c r="AIH2753" s="0"/>
      <c r="AII2753" s="0"/>
      <c r="AIJ2753" s="0"/>
      <c r="AIK2753" s="0"/>
      <c r="AIL2753" s="0"/>
      <c r="AIM2753" s="0"/>
      <c r="AIN2753" s="0"/>
      <c r="AIO2753" s="0"/>
      <c r="AIP2753" s="0"/>
      <c r="AIQ2753" s="0"/>
      <c r="AIR2753" s="0"/>
      <c r="AIS2753" s="0"/>
      <c r="AIT2753" s="0"/>
      <c r="AIU2753" s="0"/>
      <c r="AIV2753" s="0"/>
      <c r="AIW2753" s="0"/>
      <c r="AIX2753" s="0"/>
      <c r="AIY2753" s="0"/>
      <c r="AIZ2753" s="0"/>
      <c r="AJA2753" s="0"/>
      <c r="AJB2753" s="0"/>
      <c r="AJC2753" s="0"/>
      <c r="AJD2753" s="0"/>
      <c r="AJE2753" s="0"/>
      <c r="AJF2753" s="0"/>
      <c r="AJG2753" s="0"/>
      <c r="AJH2753" s="0"/>
      <c r="AJI2753" s="0"/>
      <c r="AJJ2753" s="0"/>
      <c r="AJK2753" s="0"/>
      <c r="AJL2753" s="0"/>
      <c r="AJM2753" s="0"/>
      <c r="AJN2753" s="0"/>
      <c r="AJO2753" s="0"/>
      <c r="AJP2753" s="0"/>
      <c r="AJQ2753" s="0"/>
      <c r="AJR2753" s="0"/>
      <c r="AJS2753" s="0"/>
      <c r="AJT2753" s="0"/>
      <c r="AJU2753" s="0"/>
      <c r="AJV2753" s="0"/>
      <c r="AJW2753" s="0"/>
      <c r="AJX2753" s="0"/>
      <c r="AJY2753" s="0"/>
      <c r="AJZ2753" s="0"/>
      <c r="AKA2753" s="0"/>
      <c r="AKB2753" s="0"/>
      <c r="AKC2753" s="0"/>
      <c r="AKD2753" s="0"/>
      <c r="AKE2753" s="0"/>
      <c r="AKF2753" s="0"/>
      <c r="AKG2753" s="0"/>
      <c r="AKH2753" s="0"/>
      <c r="AKI2753" s="0"/>
      <c r="AKJ2753" s="0"/>
      <c r="AKK2753" s="0"/>
      <c r="AKL2753" s="0"/>
      <c r="AKM2753" s="0"/>
      <c r="AKN2753" s="0"/>
      <c r="AKO2753" s="0"/>
      <c r="AKP2753" s="0"/>
      <c r="AKQ2753" s="0"/>
      <c r="AKR2753" s="0"/>
      <c r="AKS2753" s="0"/>
      <c r="AKT2753" s="0"/>
      <c r="AKU2753" s="0"/>
      <c r="AKV2753" s="0"/>
      <c r="AKW2753" s="0"/>
      <c r="AKX2753" s="0"/>
      <c r="AKY2753" s="0"/>
      <c r="AKZ2753" s="0"/>
      <c r="ALA2753" s="0"/>
      <c r="ALB2753" s="0"/>
      <c r="ALC2753" s="0"/>
      <c r="ALD2753" s="0"/>
      <c r="ALE2753" s="0"/>
      <c r="ALF2753" s="0"/>
      <c r="ALG2753" s="0"/>
      <c r="ALH2753" s="0"/>
      <c r="ALI2753" s="0"/>
      <c r="ALJ2753" s="0"/>
      <c r="ALK2753" s="0"/>
      <c r="ALL2753" s="0"/>
      <c r="ALM2753" s="0"/>
      <c r="ALN2753" s="0"/>
      <c r="ALO2753" s="0"/>
      <c r="ALP2753" s="0"/>
      <c r="ALQ2753" s="0"/>
      <c r="ALR2753" s="0"/>
      <c r="ALS2753" s="0"/>
      <c r="ALT2753" s="0"/>
      <c r="ALU2753" s="0"/>
      <c r="ALV2753" s="0"/>
      <c r="ALW2753" s="0"/>
      <c r="ALX2753" s="0"/>
      <c r="ALY2753" s="0"/>
      <c r="ALZ2753" s="0"/>
      <c r="AMA2753" s="0"/>
      <c r="AMB2753" s="0"/>
      <c r="AMC2753" s="0"/>
      <c r="AMD2753" s="0"/>
      <c r="AME2753" s="0"/>
      <c r="AMF2753" s="0"/>
      <c r="AMG2753" s="0"/>
      <c r="AMH2753" s="0"/>
      <c r="AMI2753" s="0"/>
      <c r="AMJ2753" s="0"/>
    </row>
    <row r="2754" customFormat="false" ht="15" hidden="false" customHeight="false" outlineLevel="0" collapsed="false">
      <c r="A2754" s="84" t="s">
        <v>1047</v>
      </c>
      <c r="B2754" s="84" t="s">
        <v>219</v>
      </c>
      <c r="C2754" s="85" t="s">
        <v>265</v>
      </c>
      <c r="D2754" s="84" t="s">
        <v>43</v>
      </c>
      <c r="E2754" s="86" t="s">
        <v>1012</v>
      </c>
      <c r="F2754" s="86"/>
      <c r="G2754" s="86" t="s">
        <v>1013</v>
      </c>
      <c r="H2754" s="0"/>
      <c r="I2754" s="0"/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/>
      <c r="U2754" s="0"/>
      <c r="V2754" s="0"/>
      <c r="W2754" s="0"/>
      <c r="X2754" s="0"/>
      <c r="Y2754" s="0"/>
      <c r="Z2754" s="0"/>
      <c r="AA2754" s="0"/>
      <c r="AB2754" s="0"/>
      <c r="AC2754" s="0"/>
      <c r="AD2754" s="0"/>
      <c r="AE2754" s="0"/>
      <c r="AF2754" s="0"/>
      <c r="AG2754" s="0"/>
      <c r="AH2754" s="0"/>
      <c r="AI2754" s="0"/>
      <c r="AJ2754" s="0"/>
      <c r="AK2754" s="0"/>
      <c r="AL2754" s="0"/>
      <c r="AM2754" s="0"/>
      <c r="AN2754" s="0"/>
      <c r="AO2754" s="0"/>
      <c r="AP2754" s="0"/>
      <c r="AQ2754" s="0"/>
      <c r="AR2754" s="0"/>
      <c r="AS2754" s="0"/>
      <c r="AT2754" s="0"/>
      <c r="AU2754" s="0"/>
      <c r="AV2754" s="0"/>
      <c r="AW2754" s="0"/>
      <c r="AX2754" s="0"/>
      <c r="AY2754" s="0"/>
      <c r="AZ2754" s="0"/>
      <c r="BA2754" s="0"/>
      <c r="BB2754" s="0"/>
      <c r="BC2754" s="0"/>
      <c r="BD2754" s="0"/>
      <c r="BE2754" s="0"/>
      <c r="BF2754" s="0"/>
      <c r="BG2754" s="0"/>
      <c r="BH2754" s="0"/>
      <c r="BI2754" s="0"/>
      <c r="BJ2754" s="0"/>
      <c r="BK2754" s="0"/>
      <c r="BL2754" s="0"/>
      <c r="BM2754" s="0"/>
      <c r="BN2754" s="0"/>
      <c r="BO2754" s="0"/>
      <c r="BP2754" s="0"/>
      <c r="BQ2754" s="0"/>
      <c r="BR2754" s="0"/>
      <c r="BS2754" s="0"/>
      <c r="BT2754" s="0"/>
      <c r="BU2754" s="0"/>
      <c r="BV2754" s="0"/>
      <c r="BW2754" s="0"/>
      <c r="BX2754" s="0"/>
      <c r="BY2754" s="0"/>
      <c r="BZ2754" s="0"/>
      <c r="CA2754" s="0"/>
      <c r="CB2754" s="0"/>
      <c r="CC2754" s="0"/>
      <c r="CD2754" s="0"/>
      <c r="CE2754" s="0"/>
      <c r="CF2754" s="0"/>
      <c r="CG2754" s="0"/>
      <c r="CH2754" s="0"/>
      <c r="CI2754" s="0"/>
      <c r="CJ2754" s="0"/>
      <c r="CK2754" s="0"/>
      <c r="CL2754" s="0"/>
      <c r="CM2754" s="0"/>
      <c r="CN2754" s="0"/>
      <c r="CO2754" s="0"/>
      <c r="CP2754" s="0"/>
      <c r="CQ2754" s="0"/>
      <c r="CR2754" s="0"/>
      <c r="CS2754" s="0"/>
      <c r="CT2754" s="0"/>
      <c r="CU2754" s="0"/>
      <c r="CV2754" s="0"/>
      <c r="CW2754" s="0"/>
      <c r="CX2754" s="0"/>
      <c r="CY2754" s="0"/>
      <c r="CZ2754" s="0"/>
      <c r="DA2754" s="0"/>
      <c r="DB2754" s="0"/>
      <c r="DC2754" s="0"/>
      <c r="DD2754" s="0"/>
      <c r="DE2754" s="0"/>
      <c r="DF2754" s="0"/>
      <c r="DG2754" s="0"/>
      <c r="DH2754" s="0"/>
      <c r="DI2754" s="0"/>
      <c r="DJ2754" s="0"/>
      <c r="DK2754" s="0"/>
      <c r="DL2754" s="0"/>
      <c r="DM2754" s="0"/>
      <c r="DN2754" s="0"/>
      <c r="DO2754" s="0"/>
      <c r="DP2754" s="0"/>
      <c r="DQ2754" s="0"/>
      <c r="DR2754" s="0"/>
      <c r="DS2754" s="0"/>
      <c r="DT2754" s="0"/>
      <c r="DU2754" s="0"/>
      <c r="DV2754" s="0"/>
      <c r="DW2754" s="0"/>
      <c r="DX2754" s="0"/>
      <c r="DY2754" s="0"/>
      <c r="DZ2754" s="0"/>
      <c r="EA2754" s="0"/>
      <c r="EB2754" s="0"/>
      <c r="EC2754" s="0"/>
      <c r="ED2754" s="0"/>
      <c r="EE2754" s="0"/>
      <c r="EF2754" s="0"/>
      <c r="EG2754" s="0"/>
      <c r="EH2754" s="0"/>
      <c r="EI2754" s="0"/>
      <c r="EJ2754" s="0"/>
      <c r="EK2754" s="0"/>
      <c r="EL2754" s="0"/>
      <c r="EM2754" s="0"/>
      <c r="EN2754" s="0"/>
      <c r="EO2754" s="0"/>
      <c r="EP2754" s="0"/>
      <c r="EQ2754" s="0"/>
      <c r="ER2754" s="0"/>
      <c r="ES2754" s="0"/>
      <c r="ET2754" s="0"/>
      <c r="EU2754" s="0"/>
      <c r="EV2754" s="0"/>
      <c r="EW2754" s="0"/>
      <c r="EX2754" s="0"/>
      <c r="EY2754" s="0"/>
      <c r="EZ2754" s="0"/>
      <c r="FA2754" s="0"/>
      <c r="FB2754" s="0"/>
      <c r="FC2754" s="0"/>
      <c r="FD2754" s="0"/>
      <c r="FE2754" s="0"/>
      <c r="FF2754" s="0"/>
      <c r="FG2754" s="0"/>
      <c r="FH2754" s="0"/>
      <c r="FI2754" s="0"/>
      <c r="FJ2754" s="0"/>
      <c r="FK2754" s="0"/>
      <c r="FL2754" s="0"/>
      <c r="FM2754" s="0"/>
      <c r="FN2754" s="0"/>
      <c r="FO2754" s="0"/>
      <c r="FP2754" s="0"/>
      <c r="FQ2754" s="0"/>
      <c r="FR2754" s="0"/>
      <c r="FS2754" s="0"/>
      <c r="FT2754" s="0"/>
      <c r="FU2754" s="0"/>
      <c r="FV2754" s="0"/>
      <c r="FW2754" s="0"/>
      <c r="FX2754" s="0"/>
      <c r="FY2754" s="0"/>
      <c r="FZ2754" s="0"/>
      <c r="GA2754" s="0"/>
      <c r="GB2754" s="0"/>
      <c r="GC2754" s="0"/>
      <c r="GD2754" s="0"/>
      <c r="GE2754" s="0"/>
      <c r="GF2754" s="0"/>
      <c r="GG2754" s="0"/>
      <c r="GH2754" s="0"/>
      <c r="GI2754" s="0"/>
      <c r="GJ2754" s="0"/>
      <c r="GK2754" s="0"/>
      <c r="GL2754" s="0"/>
      <c r="GM2754" s="0"/>
      <c r="GN2754" s="0"/>
      <c r="GO2754" s="0"/>
      <c r="GP2754" s="0"/>
      <c r="GQ2754" s="0"/>
      <c r="GR2754" s="0"/>
      <c r="GS2754" s="0"/>
      <c r="GT2754" s="0"/>
      <c r="GU2754" s="0"/>
      <c r="GV2754" s="0"/>
      <c r="GW2754" s="0"/>
      <c r="GX2754" s="0"/>
      <c r="GY2754" s="0"/>
      <c r="GZ2754" s="0"/>
      <c r="HA2754" s="0"/>
      <c r="HB2754" s="0"/>
      <c r="HC2754" s="0"/>
      <c r="HD2754" s="0"/>
      <c r="HE2754" s="0"/>
      <c r="HF2754" s="0"/>
      <c r="HG2754" s="0"/>
      <c r="HH2754" s="0"/>
      <c r="HI2754" s="0"/>
      <c r="HJ2754" s="0"/>
      <c r="HK2754" s="0"/>
      <c r="HL2754" s="0"/>
      <c r="HM2754" s="0"/>
      <c r="HN2754" s="0"/>
      <c r="HO2754" s="0"/>
      <c r="HP2754" s="0"/>
      <c r="HQ2754" s="0"/>
      <c r="HR2754" s="0"/>
      <c r="HS2754" s="0"/>
      <c r="HT2754" s="0"/>
      <c r="HU2754" s="0"/>
      <c r="HV2754" s="0"/>
      <c r="HW2754" s="0"/>
      <c r="HX2754" s="0"/>
      <c r="HY2754" s="0"/>
      <c r="HZ2754" s="0"/>
      <c r="IA2754" s="0"/>
      <c r="IB2754" s="0"/>
      <c r="IC2754" s="0"/>
      <c r="ID2754" s="0"/>
      <c r="IE2754" s="0"/>
      <c r="IF2754" s="0"/>
      <c r="IG2754" s="0"/>
      <c r="IH2754" s="0"/>
      <c r="II2754" s="0"/>
      <c r="IJ2754" s="0"/>
      <c r="IK2754" s="0"/>
      <c r="IL2754" s="0"/>
      <c r="IM2754" s="0"/>
      <c r="IN2754" s="0"/>
      <c r="IO2754" s="0"/>
      <c r="IP2754" s="0"/>
      <c r="IQ2754" s="0"/>
      <c r="IR2754" s="0"/>
      <c r="IS2754" s="0"/>
      <c r="IT2754" s="0"/>
      <c r="IU2754" s="0"/>
      <c r="IV2754" s="0"/>
      <c r="IW2754" s="0"/>
      <c r="IX2754" s="0"/>
      <c r="IY2754" s="0"/>
      <c r="IZ2754" s="0"/>
      <c r="JA2754" s="0"/>
      <c r="JB2754" s="0"/>
      <c r="JC2754" s="0"/>
      <c r="JD2754" s="0"/>
      <c r="JE2754" s="0"/>
      <c r="JF2754" s="0"/>
      <c r="JG2754" s="0"/>
      <c r="JH2754" s="0"/>
      <c r="JI2754" s="0"/>
      <c r="JJ2754" s="0"/>
      <c r="JK2754" s="0"/>
      <c r="JL2754" s="0"/>
      <c r="JM2754" s="0"/>
      <c r="JN2754" s="0"/>
      <c r="JO2754" s="0"/>
      <c r="JP2754" s="0"/>
      <c r="JQ2754" s="0"/>
      <c r="JR2754" s="0"/>
      <c r="JS2754" s="0"/>
      <c r="JT2754" s="0"/>
      <c r="JU2754" s="0"/>
      <c r="JV2754" s="0"/>
      <c r="JW2754" s="0"/>
      <c r="JX2754" s="0"/>
      <c r="JY2754" s="0"/>
      <c r="JZ2754" s="0"/>
      <c r="KA2754" s="0"/>
      <c r="KB2754" s="0"/>
      <c r="KC2754" s="0"/>
      <c r="KD2754" s="0"/>
      <c r="KE2754" s="0"/>
      <c r="KF2754" s="0"/>
      <c r="KG2754" s="0"/>
      <c r="KH2754" s="0"/>
      <c r="KI2754" s="0"/>
      <c r="KJ2754" s="0"/>
      <c r="KK2754" s="0"/>
      <c r="KL2754" s="0"/>
      <c r="KM2754" s="0"/>
      <c r="KN2754" s="0"/>
      <c r="KO2754" s="0"/>
      <c r="KP2754" s="0"/>
      <c r="KQ2754" s="0"/>
      <c r="KR2754" s="0"/>
      <c r="KS2754" s="0"/>
      <c r="KT2754" s="0"/>
      <c r="KU2754" s="0"/>
      <c r="KV2754" s="0"/>
      <c r="KW2754" s="0"/>
      <c r="KX2754" s="0"/>
      <c r="KY2754" s="0"/>
      <c r="KZ2754" s="0"/>
      <c r="LA2754" s="0"/>
      <c r="LB2754" s="0"/>
      <c r="LC2754" s="0"/>
      <c r="LD2754" s="0"/>
      <c r="LE2754" s="0"/>
      <c r="LF2754" s="0"/>
      <c r="LG2754" s="0"/>
      <c r="LH2754" s="0"/>
      <c r="LI2754" s="0"/>
      <c r="LJ2754" s="0"/>
      <c r="LK2754" s="0"/>
      <c r="LL2754" s="0"/>
      <c r="LM2754" s="0"/>
      <c r="LN2754" s="0"/>
      <c r="LO2754" s="0"/>
      <c r="LP2754" s="0"/>
      <c r="LQ2754" s="0"/>
      <c r="LR2754" s="0"/>
      <c r="LS2754" s="0"/>
      <c r="LT2754" s="0"/>
      <c r="LU2754" s="0"/>
      <c r="LV2754" s="0"/>
      <c r="LW2754" s="0"/>
      <c r="LX2754" s="0"/>
      <c r="LY2754" s="0"/>
      <c r="LZ2754" s="0"/>
      <c r="MA2754" s="0"/>
      <c r="MB2754" s="0"/>
      <c r="MC2754" s="0"/>
      <c r="MD2754" s="0"/>
      <c r="ME2754" s="0"/>
      <c r="MF2754" s="0"/>
      <c r="MG2754" s="0"/>
      <c r="MH2754" s="0"/>
      <c r="MI2754" s="0"/>
      <c r="MJ2754" s="0"/>
      <c r="MK2754" s="0"/>
      <c r="ML2754" s="0"/>
      <c r="MM2754" s="0"/>
      <c r="MN2754" s="0"/>
      <c r="MO2754" s="0"/>
      <c r="MP2754" s="0"/>
      <c r="MQ2754" s="0"/>
      <c r="MR2754" s="0"/>
      <c r="MS2754" s="0"/>
      <c r="MT2754" s="0"/>
      <c r="MU2754" s="0"/>
      <c r="MV2754" s="0"/>
      <c r="MW2754" s="0"/>
      <c r="MX2754" s="0"/>
      <c r="MY2754" s="0"/>
      <c r="MZ2754" s="0"/>
      <c r="NA2754" s="0"/>
      <c r="NB2754" s="0"/>
      <c r="NC2754" s="0"/>
      <c r="ND2754" s="0"/>
      <c r="NE2754" s="0"/>
      <c r="NF2754" s="0"/>
      <c r="NG2754" s="0"/>
      <c r="NH2754" s="0"/>
      <c r="NI2754" s="0"/>
      <c r="NJ2754" s="0"/>
      <c r="NK2754" s="0"/>
      <c r="NL2754" s="0"/>
      <c r="NM2754" s="0"/>
      <c r="NN2754" s="0"/>
      <c r="NO2754" s="0"/>
      <c r="NP2754" s="0"/>
      <c r="NQ2754" s="0"/>
      <c r="NR2754" s="0"/>
      <c r="NS2754" s="0"/>
      <c r="NT2754" s="0"/>
      <c r="NU2754" s="0"/>
      <c r="NV2754" s="0"/>
      <c r="NW2754" s="0"/>
      <c r="NX2754" s="0"/>
      <c r="NY2754" s="0"/>
      <c r="NZ2754" s="0"/>
      <c r="OA2754" s="0"/>
      <c r="OB2754" s="0"/>
      <c r="OC2754" s="0"/>
      <c r="OD2754" s="0"/>
      <c r="OE2754" s="0"/>
      <c r="OF2754" s="0"/>
      <c r="OG2754" s="0"/>
      <c r="OH2754" s="0"/>
      <c r="OI2754" s="0"/>
      <c r="OJ2754" s="0"/>
      <c r="OK2754" s="0"/>
      <c r="OL2754" s="0"/>
      <c r="OM2754" s="0"/>
      <c r="ON2754" s="0"/>
      <c r="OO2754" s="0"/>
      <c r="OP2754" s="0"/>
      <c r="OQ2754" s="0"/>
      <c r="OR2754" s="0"/>
      <c r="OS2754" s="0"/>
      <c r="OT2754" s="0"/>
      <c r="OU2754" s="0"/>
      <c r="OV2754" s="0"/>
      <c r="OW2754" s="0"/>
      <c r="OX2754" s="0"/>
      <c r="OY2754" s="0"/>
      <c r="OZ2754" s="0"/>
      <c r="PA2754" s="0"/>
      <c r="PB2754" s="0"/>
      <c r="PC2754" s="0"/>
      <c r="PD2754" s="0"/>
      <c r="PE2754" s="0"/>
      <c r="PF2754" s="0"/>
      <c r="PG2754" s="0"/>
      <c r="PH2754" s="0"/>
      <c r="PI2754" s="0"/>
      <c r="PJ2754" s="0"/>
      <c r="PK2754" s="0"/>
      <c r="PL2754" s="0"/>
      <c r="PM2754" s="0"/>
      <c r="PN2754" s="0"/>
      <c r="PO2754" s="0"/>
      <c r="PP2754" s="0"/>
      <c r="PQ2754" s="0"/>
      <c r="PR2754" s="0"/>
      <c r="PS2754" s="0"/>
      <c r="PT2754" s="0"/>
      <c r="PU2754" s="0"/>
      <c r="PV2754" s="0"/>
      <c r="PW2754" s="0"/>
      <c r="PX2754" s="0"/>
      <c r="PY2754" s="0"/>
      <c r="PZ2754" s="0"/>
      <c r="QA2754" s="0"/>
      <c r="QB2754" s="0"/>
      <c r="QC2754" s="0"/>
      <c r="QD2754" s="0"/>
      <c r="QE2754" s="0"/>
      <c r="QF2754" s="0"/>
      <c r="QG2754" s="0"/>
      <c r="QH2754" s="0"/>
      <c r="QI2754" s="0"/>
      <c r="QJ2754" s="0"/>
      <c r="QK2754" s="0"/>
      <c r="QL2754" s="0"/>
      <c r="QM2754" s="0"/>
      <c r="QN2754" s="0"/>
      <c r="QO2754" s="0"/>
      <c r="QP2754" s="0"/>
      <c r="QQ2754" s="0"/>
      <c r="QR2754" s="0"/>
      <c r="QS2754" s="0"/>
      <c r="QT2754" s="0"/>
      <c r="QU2754" s="0"/>
      <c r="QV2754" s="0"/>
      <c r="QW2754" s="0"/>
      <c r="QX2754" s="0"/>
      <c r="QY2754" s="0"/>
      <c r="QZ2754" s="0"/>
      <c r="RA2754" s="0"/>
      <c r="RB2754" s="0"/>
      <c r="RC2754" s="0"/>
      <c r="RD2754" s="0"/>
      <c r="RE2754" s="0"/>
      <c r="RF2754" s="0"/>
      <c r="RG2754" s="0"/>
      <c r="RH2754" s="0"/>
      <c r="RI2754" s="0"/>
      <c r="RJ2754" s="0"/>
      <c r="RK2754" s="0"/>
      <c r="RL2754" s="0"/>
      <c r="RM2754" s="0"/>
      <c r="RN2754" s="0"/>
      <c r="RO2754" s="0"/>
      <c r="RP2754" s="0"/>
      <c r="RQ2754" s="0"/>
      <c r="RR2754" s="0"/>
      <c r="RS2754" s="0"/>
      <c r="RT2754" s="0"/>
      <c r="RU2754" s="0"/>
      <c r="RV2754" s="0"/>
      <c r="RW2754" s="0"/>
      <c r="RX2754" s="0"/>
      <c r="RY2754" s="0"/>
      <c r="RZ2754" s="0"/>
      <c r="SA2754" s="0"/>
      <c r="SB2754" s="0"/>
      <c r="SC2754" s="0"/>
      <c r="SD2754" s="0"/>
      <c r="SE2754" s="0"/>
      <c r="SF2754" s="0"/>
      <c r="SG2754" s="0"/>
      <c r="SH2754" s="0"/>
      <c r="SI2754" s="0"/>
      <c r="SJ2754" s="0"/>
      <c r="SK2754" s="0"/>
      <c r="SL2754" s="0"/>
      <c r="SM2754" s="0"/>
      <c r="SN2754" s="0"/>
      <c r="SO2754" s="0"/>
      <c r="SP2754" s="0"/>
      <c r="SQ2754" s="0"/>
      <c r="SR2754" s="0"/>
      <c r="SS2754" s="0"/>
      <c r="ST2754" s="0"/>
      <c r="SU2754" s="0"/>
      <c r="SV2754" s="0"/>
      <c r="SW2754" s="0"/>
      <c r="SX2754" s="0"/>
      <c r="SY2754" s="0"/>
      <c r="SZ2754" s="0"/>
      <c r="TA2754" s="0"/>
      <c r="TB2754" s="0"/>
      <c r="TC2754" s="0"/>
      <c r="TD2754" s="0"/>
      <c r="TE2754" s="0"/>
      <c r="TF2754" s="0"/>
      <c r="TG2754" s="0"/>
      <c r="TH2754" s="0"/>
      <c r="TI2754" s="0"/>
      <c r="TJ2754" s="0"/>
      <c r="TK2754" s="0"/>
      <c r="TL2754" s="0"/>
      <c r="TM2754" s="0"/>
      <c r="TN2754" s="0"/>
      <c r="TO2754" s="0"/>
      <c r="TP2754" s="0"/>
      <c r="TQ2754" s="0"/>
      <c r="TR2754" s="0"/>
      <c r="TS2754" s="0"/>
      <c r="TT2754" s="0"/>
      <c r="TU2754" s="0"/>
      <c r="TV2754" s="0"/>
      <c r="TW2754" s="0"/>
      <c r="TX2754" s="0"/>
      <c r="TY2754" s="0"/>
      <c r="TZ2754" s="0"/>
      <c r="UA2754" s="0"/>
      <c r="UB2754" s="0"/>
      <c r="UC2754" s="0"/>
      <c r="UD2754" s="0"/>
      <c r="UE2754" s="0"/>
      <c r="UF2754" s="0"/>
      <c r="UG2754" s="0"/>
      <c r="UH2754" s="0"/>
      <c r="UI2754" s="0"/>
      <c r="UJ2754" s="0"/>
      <c r="UK2754" s="0"/>
      <c r="UL2754" s="0"/>
      <c r="UM2754" s="0"/>
      <c r="UN2754" s="0"/>
      <c r="UO2754" s="0"/>
      <c r="UP2754" s="0"/>
      <c r="UQ2754" s="0"/>
      <c r="UR2754" s="0"/>
      <c r="US2754" s="0"/>
      <c r="UT2754" s="0"/>
      <c r="UU2754" s="0"/>
      <c r="UV2754" s="0"/>
      <c r="UW2754" s="0"/>
      <c r="UX2754" s="0"/>
      <c r="UY2754" s="0"/>
      <c r="UZ2754" s="0"/>
      <c r="VA2754" s="0"/>
      <c r="VB2754" s="0"/>
      <c r="VC2754" s="0"/>
      <c r="VD2754" s="0"/>
      <c r="VE2754" s="0"/>
      <c r="VF2754" s="0"/>
      <c r="VG2754" s="0"/>
      <c r="VH2754" s="0"/>
      <c r="VI2754" s="0"/>
      <c r="VJ2754" s="0"/>
      <c r="VK2754" s="0"/>
      <c r="VL2754" s="0"/>
      <c r="VM2754" s="0"/>
      <c r="VN2754" s="0"/>
      <c r="VO2754" s="0"/>
      <c r="VP2754" s="0"/>
      <c r="VQ2754" s="0"/>
      <c r="VR2754" s="0"/>
      <c r="VS2754" s="0"/>
      <c r="VT2754" s="0"/>
      <c r="VU2754" s="0"/>
      <c r="VV2754" s="0"/>
      <c r="VW2754" s="0"/>
      <c r="VX2754" s="0"/>
      <c r="VY2754" s="0"/>
      <c r="VZ2754" s="0"/>
      <c r="WA2754" s="0"/>
      <c r="WB2754" s="0"/>
      <c r="WC2754" s="0"/>
      <c r="WD2754" s="0"/>
      <c r="WE2754" s="0"/>
      <c r="WF2754" s="0"/>
      <c r="WG2754" s="0"/>
      <c r="WH2754" s="0"/>
      <c r="WI2754" s="0"/>
      <c r="WJ2754" s="0"/>
      <c r="WK2754" s="0"/>
      <c r="WL2754" s="0"/>
      <c r="WM2754" s="0"/>
      <c r="WN2754" s="0"/>
      <c r="WO2754" s="0"/>
      <c r="WP2754" s="0"/>
      <c r="WQ2754" s="0"/>
      <c r="WR2754" s="0"/>
      <c r="WS2754" s="0"/>
      <c r="WT2754" s="0"/>
      <c r="WU2754" s="0"/>
      <c r="WV2754" s="0"/>
      <c r="WW2754" s="0"/>
      <c r="WX2754" s="0"/>
      <c r="WY2754" s="0"/>
      <c r="WZ2754" s="0"/>
      <c r="XA2754" s="0"/>
      <c r="XB2754" s="0"/>
      <c r="XC2754" s="0"/>
      <c r="XD2754" s="0"/>
      <c r="XE2754" s="0"/>
      <c r="XF2754" s="0"/>
      <c r="XG2754" s="0"/>
      <c r="XH2754" s="0"/>
      <c r="XI2754" s="0"/>
      <c r="XJ2754" s="0"/>
      <c r="XK2754" s="0"/>
      <c r="XL2754" s="0"/>
      <c r="XM2754" s="0"/>
      <c r="XN2754" s="0"/>
      <c r="XO2754" s="0"/>
      <c r="XP2754" s="0"/>
      <c r="XQ2754" s="0"/>
      <c r="XR2754" s="0"/>
      <c r="XS2754" s="0"/>
      <c r="XT2754" s="0"/>
      <c r="XU2754" s="0"/>
      <c r="XV2754" s="0"/>
      <c r="XW2754" s="0"/>
      <c r="XX2754" s="0"/>
      <c r="XY2754" s="0"/>
      <c r="XZ2754" s="0"/>
      <c r="YA2754" s="0"/>
      <c r="YB2754" s="0"/>
      <c r="YC2754" s="0"/>
      <c r="YD2754" s="0"/>
      <c r="YE2754" s="0"/>
      <c r="YF2754" s="0"/>
      <c r="YG2754" s="0"/>
      <c r="YH2754" s="0"/>
      <c r="YI2754" s="0"/>
      <c r="YJ2754" s="0"/>
      <c r="YK2754" s="0"/>
      <c r="YL2754" s="0"/>
      <c r="YM2754" s="0"/>
      <c r="YN2754" s="0"/>
      <c r="YO2754" s="0"/>
      <c r="YP2754" s="0"/>
      <c r="YQ2754" s="0"/>
      <c r="YR2754" s="0"/>
      <c r="YS2754" s="0"/>
      <c r="YT2754" s="0"/>
      <c r="YU2754" s="0"/>
      <c r="YV2754" s="0"/>
      <c r="YW2754" s="0"/>
      <c r="YX2754" s="0"/>
      <c r="YY2754" s="0"/>
      <c r="YZ2754" s="0"/>
      <c r="ZA2754" s="0"/>
      <c r="ZB2754" s="0"/>
      <c r="ZC2754" s="0"/>
      <c r="ZD2754" s="0"/>
      <c r="ZE2754" s="0"/>
      <c r="ZF2754" s="0"/>
      <c r="ZG2754" s="0"/>
      <c r="ZH2754" s="0"/>
      <c r="ZI2754" s="0"/>
      <c r="ZJ2754" s="0"/>
      <c r="ZK2754" s="0"/>
      <c r="ZL2754" s="0"/>
      <c r="ZM2754" s="0"/>
      <c r="ZN2754" s="0"/>
      <c r="ZO2754" s="0"/>
      <c r="ZP2754" s="0"/>
      <c r="ZQ2754" s="0"/>
      <c r="ZR2754" s="0"/>
      <c r="ZS2754" s="0"/>
      <c r="ZT2754" s="0"/>
      <c r="ZU2754" s="0"/>
      <c r="ZV2754" s="0"/>
      <c r="ZW2754" s="0"/>
      <c r="ZX2754" s="0"/>
      <c r="ZY2754" s="0"/>
      <c r="ZZ2754" s="0"/>
      <c r="AAA2754" s="0"/>
      <c r="AAB2754" s="0"/>
      <c r="AAC2754" s="0"/>
      <c r="AAD2754" s="0"/>
      <c r="AAE2754" s="0"/>
      <c r="AAF2754" s="0"/>
      <c r="AAG2754" s="0"/>
      <c r="AAH2754" s="0"/>
      <c r="AAI2754" s="0"/>
      <c r="AAJ2754" s="0"/>
      <c r="AAK2754" s="0"/>
      <c r="AAL2754" s="0"/>
      <c r="AAM2754" s="0"/>
      <c r="AAN2754" s="0"/>
      <c r="AAO2754" s="0"/>
      <c r="AAP2754" s="0"/>
      <c r="AAQ2754" s="0"/>
      <c r="AAR2754" s="0"/>
      <c r="AAS2754" s="0"/>
      <c r="AAT2754" s="0"/>
      <c r="AAU2754" s="0"/>
      <c r="AAV2754" s="0"/>
      <c r="AAW2754" s="0"/>
      <c r="AAX2754" s="0"/>
      <c r="AAY2754" s="0"/>
      <c r="AAZ2754" s="0"/>
      <c r="ABA2754" s="0"/>
      <c r="ABB2754" s="0"/>
      <c r="ABC2754" s="0"/>
      <c r="ABD2754" s="0"/>
      <c r="ABE2754" s="0"/>
      <c r="ABF2754" s="0"/>
      <c r="ABG2754" s="0"/>
      <c r="ABH2754" s="0"/>
      <c r="ABI2754" s="0"/>
      <c r="ABJ2754" s="0"/>
      <c r="ABK2754" s="0"/>
      <c r="ABL2754" s="0"/>
      <c r="ABM2754" s="0"/>
      <c r="ABN2754" s="0"/>
      <c r="ABO2754" s="0"/>
      <c r="ABP2754" s="0"/>
      <c r="ABQ2754" s="0"/>
      <c r="ABR2754" s="0"/>
      <c r="ABS2754" s="0"/>
      <c r="ABT2754" s="0"/>
      <c r="ABU2754" s="0"/>
      <c r="ABV2754" s="0"/>
      <c r="ABW2754" s="0"/>
      <c r="ABX2754" s="0"/>
      <c r="ABY2754" s="0"/>
      <c r="ABZ2754" s="0"/>
      <c r="ACA2754" s="0"/>
      <c r="ACB2754" s="0"/>
      <c r="ACC2754" s="0"/>
      <c r="ACD2754" s="0"/>
      <c r="ACE2754" s="0"/>
      <c r="ACF2754" s="0"/>
      <c r="ACG2754" s="0"/>
      <c r="ACH2754" s="0"/>
      <c r="ACI2754" s="0"/>
      <c r="ACJ2754" s="0"/>
      <c r="ACK2754" s="0"/>
      <c r="ACL2754" s="0"/>
      <c r="ACM2754" s="0"/>
      <c r="ACN2754" s="0"/>
      <c r="ACO2754" s="0"/>
      <c r="ACP2754" s="0"/>
      <c r="ACQ2754" s="0"/>
      <c r="ACR2754" s="0"/>
      <c r="ACS2754" s="0"/>
      <c r="ACT2754" s="0"/>
      <c r="ACU2754" s="0"/>
      <c r="ACV2754" s="0"/>
      <c r="ACW2754" s="0"/>
      <c r="ACX2754" s="0"/>
      <c r="ACY2754" s="0"/>
      <c r="ACZ2754" s="0"/>
      <c r="ADA2754" s="0"/>
      <c r="ADB2754" s="0"/>
      <c r="ADC2754" s="0"/>
      <c r="ADD2754" s="0"/>
      <c r="ADE2754" s="0"/>
      <c r="ADF2754" s="0"/>
      <c r="ADG2754" s="0"/>
      <c r="ADH2754" s="0"/>
      <c r="ADI2754" s="0"/>
      <c r="ADJ2754" s="0"/>
      <c r="ADK2754" s="0"/>
      <c r="ADL2754" s="0"/>
      <c r="ADM2754" s="0"/>
      <c r="ADN2754" s="0"/>
      <c r="ADO2754" s="0"/>
      <c r="ADP2754" s="0"/>
      <c r="ADQ2754" s="0"/>
      <c r="ADR2754" s="0"/>
      <c r="ADS2754" s="0"/>
      <c r="ADT2754" s="0"/>
      <c r="ADU2754" s="0"/>
      <c r="ADV2754" s="0"/>
      <c r="ADW2754" s="0"/>
      <c r="ADX2754" s="0"/>
      <c r="ADY2754" s="0"/>
      <c r="ADZ2754" s="0"/>
      <c r="AEA2754" s="0"/>
      <c r="AEB2754" s="0"/>
      <c r="AEC2754" s="0"/>
      <c r="AED2754" s="0"/>
      <c r="AEE2754" s="0"/>
      <c r="AEF2754" s="0"/>
      <c r="AEG2754" s="0"/>
      <c r="AEH2754" s="0"/>
      <c r="AEI2754" s="0"/>
      <c r="AEJ2754" s="0"/>
      <c r="AEK2754" s="0"/>
      <c r="AEL2754" s="0"/>
      <c r="AEM2754" s="0"/>
      <c r="AEN2754" s="0"/>
      <c r="AEO2754" s="0"/>
      <c r="AEP2754" s="0"/>
      <c r="AEQ2754" s="0"/>
      <c r="AER2754" s="0"/>
      <c r="AES2754" s="0"/>
      <c r="AET2754" s="0"/>
      <c r="AEU2754" s="0"/>
      <c r="AEV2754" s="0"/>
      <c r="AEW2754" s="0"/>
      <c r="AEX2754" s="0"/>
      <c r="AEY2754" s="0"/>
      <c r="AEZ2754" s="0"/>
      <c r="AFA2754" s="0"/>
      <c r="AFB2754" s="0"/>
      <c r="AFC2754" s="0"/>
      <c r="AFD2754" s="0"/>
      <c r="AFE2754" s="0"/>
      <c r="AFF2754" s="0"/>
      <c r="AFG2754" s="0"/>
      <c r="AFH2754" s="0"/>
      <c r="AFI2754" s="0"/>
      <c r="AFJ2754" s="0"/>
      <c r="AFK2754" s="0"/>
      <c r="AFL2754" s="0"/>
      <c r="AFM2754" s="0"/>
      <c r="AFN2754" s="0"/>
      <c r="AFO2754" s="0"/>
      <c r="AFP2754" s="0"/>
      <c r="AFQ2754" s="0"/>
      <c r="AFR2754" s="0"/>
      <c r="AFS2754" s="0"/>
      <c r="AFT2754" s="0"/>
      <c r="AFU2754" s="0"/>
      <c r="AFV2754" s="0"/>
      <c r="AFW2754" s="0"/>
      <c r="AFX2754" s="0"/>
      <c r="AFY2754" s="0"/>
      <c r="AFZ2754" s="0"/>
      <c r="AGA2754" s="0"/>
      <c r="AGB2754" s="0"/>
      <c r="AGC2754" s="0"/>
      <c r="AGD2754" s="0"/>
      <c r="AGE2754" s="0"/>
      <c r="AGF2754" s="0"/>
      <c r="AGG2754" s="0"/>
      <c r="AGH2754" s="0"/>
      <c r="AGI2754" s="0"/>
      <c r="AGJ2754" s="0"/>
      <c r="AGK2754" s="0"/>
      <c r="AGL2754" s="0"/>
      <c r="AGM2754" s="0"/>
      <c r="AGN2754" s="0"/>
      <c r="AGO2754" s="0"/>
      <c r="AGP2754" s="0"/>
      <c r="AGQ2754" s="0"/>
      <c r="AGR2754" s="0"/>
      <c r="AGS2754" s="0"/>
      <c r="AGT2754" s="0"/>
      <c r="AGU2754" s="0"/>
      <c r="AGV2754" s="0"/>
      <c r="AGW2754" s="0"/>
      <c r="AGX2754" s="0"/>
      <c r="AGY2754" s="0"/>
      <c r="AGZ2754" s="0"/>
      <c r="AHA2754" s="0"/>
      <c r="AHB2754" s="0"/>
      <c r="AHC2754" s="0"/>
      <c r="AHD2754" s="0"/>
      <c r="AHE2754" s="0"/>
      <c r="AHF2754" s="0"/>
      <c r="AHG2754" s="0"/>
      <c r="AHH2754" s="0"/>
      <c r="AHI2754" s="0"/>
      <c r="AHJ2754" s="0"/>
      <c r="AHK2754" s="0"/>
      <c r="AHL2754" s="0"/>
      <c r="AHM2754" s="0"/>
      <c r="AHN2754" s="0"/>
      <c r="AHO2754" s="0"/>
      <c r="AHP2754" s="0"/>
      <c r="AHQ2754" s="0"/>
      <c r="AHR2754" s="0"/>
      <c r="AHS2754" s="0"/>
      <c r="AHT2754" s="0"/>
      <c r="AHU2754" s="0"/>
      <c r="AHV2754" s="0"/>
      <c r="AHW2754" s="0"/>
      <c r="AHX2754" s="0"/>
      <c r="AHY2754" s="0"/>
      <c r="AHZ2754" s="0"/>
      <c r="AIA2754" s="0"/>
      <c r="AIB2754" s="0"/>
      <c r="AIC2754" s="0"/>
      <c r="AID2754" s="0"/>
      <c r="AIE2754" s="0"/>
      <c r="AIF2754" s="0"/>
      <c r="AIG2754" s="0"/>
      <c r="AIH2754" s="0"/>
      <c r="AII2754" s="0"/>
      <c r="AIJ2754" s="0"/>
      <c r="AIK2754" s="0"/>
      <c r="AIL2754" s="0"/>
      <c r="AIM2754" s="0"/>
      <c r="AIN2754" s="0"/>
      <c r="AIO2754" s="0"/>
      <c r="AIP2754" s="0"/>
      <c r="AIQ2754" s="0"/>
      <c r="AIR2754" s="0"/>
      <c r="AIS2754" s="0"/>
      <c r="AIT2754" s="0"/>
      <c r="AIU2754" s="0"/>
      <c r="AIV2754" s="0"/>
      <c r="AIW2754" s="0"/>
      <c r="AIX2754" s="0"/>
      <c r="AIY2754" s="0"/>
      <c r="AIZ2754" s="0"/>
      <c r="AJA2754" s="0"/>
      <c r="AJB2754" s="0"/>
      <c r="AJC2754" s="0"/>
      <c r="AJD2754" s="0"/>
      <c r="AJE2754" s="0"/>
      <c r="AJF2754" s="0"/>
      <c r="AJG2754" s="0"/>
      <c r="AJH2754" s="0"/>
      <c r="AJI2754" s="0"/>
      <c r="AJJ2754" s="0"/>
      <c r="AJK2754" s="0"/>
      <c r="AJL2754" s="0"/>
      <c r="AJM2754" s="0"/>
      <c r="AJN2754" s="0"/>
      <c r="AJO2754" s="0"/>
      <c r="AJP2754" s="0"/>
      <c r="AJQ2754" s="0"/>
      <c r="AJR2754" s="0"/>
      <c r="AJS2754" s="0"/>
      <c r="AJT2754" s="0"/>
      <c r="AJU2754" s="0"/>
      <c r="AJV2754" s="0"/>
      <c r="AJW2754" s="0"/>
      <c r="AJX2754" s="0"/>
      <c r="AJY2754" s="0"/>
      <c r="AJZ2754" s="0"/>
      <c r="AKA2754" s="0"/>
      <c r="AKB2754" s="0"/>
      <c r="AKC2754" s="0"/>
      <c r="AKD2754" s="0"/>
      <c r="AKE2754" s="0"/>
      <c r="AKF2754" s="0"/>
      <c r="AKG2754" s="0"/>
      <c r="AKH2754" s="0"/>
      <c r="AKI2754" s="0"/>
      <c r="AKJ2754" s="0"/>
      <c r="AKK2754" s="0"/>
      <c r="AKL2754" s="0"/>
      <c r="AKM2754" s="0"/>
      <c r="AKN2754" s="0"/>
      <c r="AKO2754" s="0"/>
      <c r="AKP2754" s="0"/>
      <c r="AKQ2754" s="0"/>
      <c r="AKR2754" s="0"/>
      <c r="AKS2754" s="0"/>
      <c r="AKT2754" s="0"/>
      <c r="AKU2754" s="0"/>
      <c r="AKV2754" s="0"/>
      <c r="AKW2754" s="0"/>
      <c r="AKX2754" s="0"/>
      <c r="AKY2754" s="0"/>
      <c r="AKZ2754" s="0"/>
      <c r="ALA2754" s="0"/>
      <c r="ALB2754" s="0"/>
      <c r="ALC2754" s="0"/>
      <c r="ALD2754" s="0"/>
      <c r="ALE2754" s="0"/>
      <c r="ALF2754" s="0"/>
      <c r="ALG2754" s="0"/>
      <c r="ALH2754" s="0"/>
      <c r="ALI2754" s="0"/>
      <c r="ALJ2754" s="0"/>
      <c r="ALK2754" s="0"/>
      <c r="ALL2754" s="0"/>
      <c r="ALM2754" s="0"/>
      <c r="ALN2754" s="0"/>
      <c r="ALO2754" s="0"/>
      <c r="ALP2754" s="0"/>
      <c r="ALQ2754" s="0"/>
      <c r="ALR2754" s="0"/>
      <c r="ALS2754" s="0"/>
      <c r="ALT2754" s="0"/>
      <c r="ALU2754" s="0"/>
      <c r="ALV2754" s="0"/>
      <c r="ALW2754" s="0"/>
      <c r="ALX2754" s="0"/>
      <c r="ALY2754" s="0"/>
      <c r="ALZ2754" s="0"/>
      <c r="AMA2754" s="0"/>
      <c r="AMB2754" s="0"/>
      <c r="AMC2754" s="0"/>
      <c r="AMD2754" s="0"/>
      <c r="AME2754" s="0"/>
      <c r="AMF2754" s="0"/>
      <c r="AMG2754" s="0"/>
      <c r="AMH2754" s="0"/>
      <c r="AMI2754" s="0"/>
      <c r="AMJ2754" s="0"/>
    </row>
    <row r="2755" customFormat="false" ht="15" hidden="false" customHeight="false" outlineLevel="0" collapsed="false">
      <c r="A2755" s="84" t="s">
        <v>1047</v>
      </c>
      <c r="B2755" s="84" t="s">
        <v>219</v>
      </c>
      <c r="C2755" s="85" t="s">
        <v>265</v>
      </c>
      <c r="D2755" s="84" t="s">
        <v>43</v>
      </c>
      <c r="E2755" s="86" t="s">
        <v>1014</v>
      </c>
      <c r="F2755" s="86"/>
      <c r="G2755" s="86" t="s">
        <v>1015</v>
      </c>
      <c r="H2755" s="0"/>
      <c r="I2755" s="0"/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/>
      <c r="U2755" s="0"/>
      <c r="V2755" s="0"/>
      <c r="W2755" s="0"/>
      <c r="X2755" s="0"/>
      <c r="Y2755" s="0"/>
      <c r="Z2755" s="0"/>
      <c r="AA2755" s="0"/>
      <c r="AB2755" s="0"/>
      <c r="AC2755" s="0"/>
      <c r="AD2755" s="0"/>
      <c r="AE2755" s="0"/>
      <c r="AF2755" s="0"/>
      <c r="AG2755" s="0"/>
      <c r="AH2755" s="0"/>
      <c r="AI2755" s="0"/>
      <c r="AJ2755" s="0"/>
      <c r="AK2755" s="0"/>
      <c r="AL2755" s="0"/>
      <c r="AM2755" s="0"/>
      <c r="AN2755" s="0"/>
      <c r="AO2755" s="0"/>
      <c r="AP2755" s="0"/>
      <c r="AQ2755" s="0"/>
      <c r="AR2755" s="0"/>
      <c r="AS2755" s="0"/>
      <c r="AT2755" s="0"/>
      <c r="AU2755" s="0"/>
      <c r="AV2755" s="0"/>
      <c r="AW2755" s="0"/>
      <c r="AX2755" s="0"/>
      <c r="AY2755" s="0"/>
      <c r="AZ2755" s="0"/>
      <c r="BA2755" s="0"/>
      <c r="BB2755" s="0"/>
      <c r="BC2755" s="0"/>
      <c r="BD2755" s="0"/>
      <c r="BE2755" s="0"/>
      <c r="BF2755" s="0"/>
      <c r="BG2755" s="0"/>
      <c r="BH2755" s="0"/>
      <c r="BI2755" s="0"/>
      <c r="BJ2755" s="0"/>
      <c r="BK2755" s="0"/>
      <c r="BL2755" s="0"/>
      <c r="BM2755" s="0"/>
      <c r="BN2755" s="0"/>
      <c r="BO2755" s="0"/>
      <c r="BP2755" s="0"/>
      <c r="BQ2755" s="0"/>
      <c r="BR2755" s="0"/>
      <c r="BS2755" s="0"/>
      <c r="BT2755" s="0"/>
      <c r="BU2755" s="0"/>
      <c r="BV2755" s="0"/>
      <c r="BW2755" s="0"/>
      <c r="BX2755" s="0"/>
      <c r="BY2755" s="0"/>
      <c r="BZ2755" s="0"/>
      <c r="CA2755" s="0"/>
      <c r="CB2755" s="0"/>
      <c r="CC2755" s="0"/>
      <c r="CD2755" s="0"/>
      <c r="CE2755" s="0"/>
      <c r="CF2755" s="0"/>
      <c r="CG2755" s="0"/>
      <c r="CH2755" s="0"/>
      <c r="CI2755" s="0"/>
      <c r="CJ2755" s="0"/>
      <c r="CK2755" s="0"/>
      <c r="CL2755" s="0"/>
      <c r="CM2755" s="0"/>
      <c r="CN2755" s="0"/>
      <c r="CO2755" s="0"/>
      <c r="CP2755" s="0"/>
      <c r="CQ2755" s="0"/>
      <c r="CR2755" s="0"/>
      <c r="CS2755" s="0"/>
      <c r="CT2755" s="0"/>
      <c r="CU2755" s="0"/>
      <c r="CV2755" s="0"/>
      <c r="CW2755" s="0"/>
      <c r="CX2755" s="0"/>
      <c r="CY2755" s="0"/>
      <c r="CZ2755" s="0"/>
      <c r="DA2755" s="0"/>
      <c r="DB2755" s="0"/>
      <c r="DC2755" s="0"/>
      <c r="DD2755" s="0"/>
      <c r="DE2755" s="0"/>
      <c r="DF2755" s="0"/>
      <c r="DG2755" s="0"/>
      <c r="DH2755" s="0"/>
      <c r="DI2755" s="0"/>
      <c r="DJ2755" s="0"/>
      <c r="DK2755" s="0"/>
      <c r="DL2755" s="0"/>
      <c r="DM2755" s="0"/>
      <c r="DN2755" s="0"/>
      <c r="DO2755" s="0"/>
      <c r="DP2755" s="0"/>
      <c r="DQ2755" s="0"/>
      <c r="DR2755" s="0"/>
      <c r="DS2755" s="0"/>
      <c r="DT2755" s="0"/>
      <c r="DU2755" s="0"/>
      <c r="DV2755" s="0"/>
      <c r="DW2755" s="0"/>
      <c r="DX2755" s="0"/>
      <c r="DY2755" s="0"/>
      <c r="DZ2755" s="0"/>
      <c r="EA2755" s="0"/>
      <c r="EB2755" s="0"/>
      <c r="EC2755" s="0"/>
      <c r="ED2755" s="0"/>
      <c r="EE2755" s="0"/>
      <c r="EF2755" s="0"/>
      <c r="EG2755" s="0"/>
      <c r="EH2755" s="0"/>
      <c r="EI2755" s="0"/>
      <c r="EJ2755" s="0"/>
      <c r="EK2755" s="0"/>
      <c r="EL2755" s="0"/>
      <c r="EM2755" s="0"/>
      <c r="EN2755" s="0"/>
      <c r="EO2755" s="0"/>
      <c r="EP2755" s="0"/>
      <c r="EQ2755" s="0"/>
      <c r="ER2755" s="0"/>
      <c r="ES2755" s="0"/>
      <c r="ET2755" s="0"/>
      <c r="EU2755" s="0"/>
      <c r="EV2755" s="0"/>
      <c r="EW2755" s="0"/>
      <c r="EX2755" s="0"/>
      <c r="EY2755" s="0"/>
      <c r="EZ2755" s="0"/>
      <c r="FA2755" s="0"/>
      <c r="FB2755" s="0"/>
      <c r="FC2755" s="0"/>
      <c r="FD2755" s="0"/>
      <c r="FE2755" s="0"/>
      <c r="FF2755" s="0"/>
      <c r="FG2755" s="0"/>
      <c r="FH2755" s="0"/>
      <c r="FI2755" s="0"/>
      <c r="FJ2755" s="0"/>
      <c r="FK2755" s="0"/>
      <c r="FL2755" s="0"/>
      <c r="FM2755" s="0"/>
      <c r="FN2755" s="0"/>
      <c r="FO2755" s="0"/>
      <c r="FP2755" s="0"/>
      <c r="FQ2755" s="0"/>
      <c r="FR2755" s="0"/>
      <c r="FS2755" s="0"/>
      <c r="FT2755" s="0"/>
      <c r="FU2755" s="0"/>
      <c r="FV2755" s="0"/>
      <c r="FW2755" s="0"/>
      <c r="FX2755" s="0"/>
      <c r="FY2755" s="0"/>
      <c r="FZ2755" s="0"/>
      <c r="GA2755" s="0"/>
      <c r="GB2755" s="0"/>
      <c r="GC2755" s="0"/>
      <c r="GD2755" s="0"/>
      <c r="GE2755" s="0"/>
      <c r="GF2755" s="0"/>
      <c r="GG2755" s="0"/>
      <c r="GH2755" s="0"/>
      <c r="GI2755" s="0"/>
      <c r="GJ2755" s="0"/>
      <c r="GK2755" s="0"/>
      <c r="GL2755" s="0"/>
      <c r="GM2755" s="0"/>
      <c r="GN2755" s="0"/>
      <c r="GO2755" s="0"/>
      <c r="GP2755" s="0"/>
      <c r="GQ2755" s="0"/>
      <c r="GR2755" s="0"/>
      <c r="GS2755" s="0"/>
      <c r="GT2755" s="0"/>
      <c r="GU2755" s="0"/>
      <c r="GV2755" s="0"/>
      <c r="GW2755" s="0"/>
      <c r="GX2755" s="0"/>
      <c r="GY2755" s="0"/>
      <c r="GZ2755" s="0"/>
      <c r="HA2755" s="0"/>
      <c r="HB2755" s="0"/>
      <c r="HC2755" s="0"/>
      <c r="HD2755" s="0"/>
      <c r="HE2755" s="0"/>
      <c r="HF2755" s="0"/>
      <c r="HG2755" s="0"/>
      <c r="HH2755" s="0"/>
      <c r="HI2755" s="0"/>
      <c r="HJ2755" s="0"/>
      <c r="HK2755" s="0"/>
      <c r="HL2755" s="0"/>
      <c r="HM2755" s="0"/>
      <c r="HN2755" s="0"/>
      <c r="HO2755" s="0"/>
      <c r="HP2755" s="0"/>
      <c r="HQ2755" s="0"/>
      <c r="HR2755" s="0"/>
      <c r="HS2755" s="0"/>
      <c r="HT2755" s="0"/>
      <c r="HU2755" s="0"/>
      <c r="HV2755" s="0"/>
      <c r="HW2755" s="0"/>
      <c r="HX2755" s="0"/>
      <c r="HY2755" s="0"/>
      <c r="HZ2755" s="0"/>
      <c r="IA2755" s="0"/>
      <c r="IB2755" s="0"/>
      <c r="IC2755" s="0"/>
      <c r="ID2755" s="0"/>
      <c r="IE2755" s="0"/>
      <c r="IF2755" s="0"/>
      <c r="IG2755" s="0"/>
      <c r="IH2755" s="0"/>
      <c r="II2755" s="0"/>
      <c r="IJ2755" s="0"/>
      <c r="IK2755" s="0"/>
      <c r="IL2755" s="0"/>
      <c r="IM2755" s="0"/>
      <c r="IN2755" s="0"/>
      <c r="IO2755" s="0"/>
      <c r="IP2755" s="0"/>
      <c r="IQ2755" s="0"/>
      <c r="IR2755" s="0"/>
      <c r="IS2755" s="0"/>
      <c r="IT2755" s="0"/>
      <c r="IU2755" s="0"/>
      <c r="IV2755" s="0"/>
      <c r="IW2755" s="0"/>
      <c r="IX2755" s="0"/>
      <c r="IY2755" s="0"/>
      <c r="IZ2755" s="0"/>
      <c r="JA2755" s="0"/>
      <c r="JB2755" s="0"/>
      <c r="JC2755" s="0"/>
      <c r="JD2755" s="0"/>
      <c r="JE2755" s="0"/>
      <c r="JF2755" s="0"/>
      <c r="JG2755" s="0"/>
      <c r="JH2755" s="0"/>
      <c r="JI2755" s="0"/>
      <c r="JJ2755" s="0"/>
      <c r="JK2755" s="0"/>
      <c r="JL2755" s="0"/>
      <c r="JM2755" s="0"/>
      <c r="JN2755" s="0"/>
      <c r="JO2755" s="0"/>
      <c r="JP2755" s="0"/>
      <c r="JQ2755" s="0"/>
      <c r="JR2755" s="0"/>
      <c r="JS2755" s="0"/>
      <c r="JT2755" s="0"/>
      <c r="JU2755" s="0"/>
      <c r="JV2755" s="0"/>
      <c r="JW2755" s="0"/>
      <c r="JX2755" s="0"/>
      <c r="JY2755" s="0"/>
      <c r="JZ2755" s="0"/>
      <c r="KA2755" s="0"/>
      <c r="KB2755" s="0"/>
      <c r="KC2755" s="0"/>
      <c r="KD2755" s="0"/>
      <c r="KE2755" s="0"/>
      <c r="KF2755" s="0"/>
      <c r="KG2755" s="0"/>
      <c r="KH2755" s="0"/>
      <c r="KI2755" s="0"/>
      <c r="KJ2755" s="0"/>
      <c r="KK2755" s="0"/>
      <c r="KL2755" s="0"/>
      <c r="KM2755" s="0"/>
      <c r="KN2755" s="0"/>
      <c r="KO2755" s="0"/>
      <c r="KP2755" s="0"/>
      <c r="KQ2755" s="0"/>
      <c r="KR2755" s="0"/>
      <c r="KS2755" s="0"/>
      <c r="KT2755" s="0"/>
      <c r="KU2755" s="0"/>
      <c r="KV2755" s="0"/>
      <c r="KW2755" s="0"/>
      <c r="KX2755" s="0"/>
      <c r="KY2755" s="0"/>
      <c r="KZ2755" s="0"/>
      <c r="LA2755" s="0"/>
      <c r="LB2755" s="0"/>
      <c r="LC2755" s="0"/>
      <c r="LD2755" s="0"/>
      <c r="LE2755" s="0"/>
      <c r="LF2755" s="0"/>
      <c r="LG2755" s="0"/>
      <c r="LH2755" s="0"/>
      <c r="LI2755" s="0"/>
      <c r="LJ2755" s="0"/>
      <c r="LK2755" s="0"/>
      <c r="LL2755" s="0"/>
      <c r="LM2755" s="0"/>
      <c r="LN2755" s="0"/>
      <c r="LO2755" s="0"/>
      <c r="LP2755" s="0"/>
      <c r="LQ2755" s="0"/>
      <c r="LR2755" s="0"/>
      <c r="LS2755" s="0"/>
      <c r="LT2755" s="0"/>
      <c r="LU2755" s="0"/>
      <c r="LV2755" s="0"/>
      <c r="LW2755" s="0"/>
      <c r="LX2755" s="0"/>
      <c r="LY2755" s="0"/>
      <c r="LZ2755" s="0"/>
      <c r="MA2755" s="0"/>
      <c r="MB2755" s="0"/>
      <c r="MC2755" s="0"/>
      <c r="MD2755" s="0"/>
      <c r="ME2755" s="0"/>
      <c r="MF2755" s="0"/>
      <c r="MG2755" s="0"/>
      <c r="MH2755" s="0"/>
      <c r="MI2755" s="0"/>
      <c r="MJ2755" s="0"/>
      <c r="MK2755" s="0"/>
      <c r="ML2755" s="0"/>
      <c r="MM2755" s="0"/>
      <c r="MN2755" s="0"/>
      <c r="MO2755" s="0"/>
      <c r="MP2755" s="0"/>
      <c r="MQ2755" s="0"/>
      <c r="MR2755" s="0"/>
      <c r="MS2755" s="0"/>
      <c r="MT2755" s="0"/>
      <c r="MU2755" s="0"/>
      <c r="MV2755" s="0"/>
      <c r="MW2755" s="0"/>
      <c r="MX2755" s="0"/>
      <c r="MY2755" s="0"/>
      <c r="MZ2755" s="0"/>
      <c r="NA2755" s="0"/>
      <c r="NB2755" s="0"/>
      <c r="NC2755" s="0"/>
      <c r="ND2755" s="0"/>
      <c r="NE2755" s="0"/>
      <c r="NF2755" s="0"/>
      <c r="NG2755" s="0"/>
      <c r="NH2755" s="0"/>
      <c r="NI2755" s="0"/>
      <c r="NJ2755" s="0"/>
      <c r="NK2755" s="0"/>
      <c r="NL2755" s="0"/>
      <c r="NM2755" s="0"/>
      <c r="NN2755" s="0"/>
      <c r="NO2755" s="0"/>
      <c r="NP2755" s="0"/>
      <c r="NQ2755" s="0"/>
      <c r="NR2755" s="0"/>
      <c r="NS2755" s="0"/>
      <c r="NT2755" s="0"/>
      <c r="NU2755" s="0"/>
      <c r="NV2755" s="0"/>
      <c r="NW2755" s="0"/>
      <c r="NX2755" s="0"/>
      <c r="NY2755" s="0"/>
      <c r="NZ2755" s="0"/>
      <c r="OA2755" s="0"/>
      <c r="OB2755" s="0"/>
      <c r="OC2755" s="0"/>
      <c r="OD2755" s="0"/>
      <c r="OE2755" s="0"/>
      <c r="OF2755" s="0"/>
      <c r="OG2755" s="0"/>
      <c r="OH2755" s="0"/>
      <c r="OI2755" s="0"/>
      <c r="OJ2755" s="0"/>
      <c r="OK2755" s="0"/>
      <c r="OL2755" s="0"/>
      <c r="OM2755" s="0"/>
      <c r="ON2755" s="0"/>
      <c r="OO2755" s="0"/>
      <c r="OP2755" s="0"/>
      <c r="OQ2755" s="0"/>
      <c r="OR2755" s="0"/>
      <c r="OS2755" s="0"/>
      <c r="OT2755" s="0"/>
      <c r="OU2755" s="0"/>
      <c r="OV2755" s="0"/>
      <c r="OW2755" s="0"/>
      <c r="OX2755" s="0"/>
      <c r="OY2755" s="0"/>
      <c r="OZ2755" s="0"/>
      <c r="PA2755" s="0"/>
      <c r="PB2755" s="0"/>
      <c r="PC2755" s="0"/>
      <c r="PD2755" s="0"/>
      <c r="PE2755" s="0"/>
      <c r="PF2755" s="0"/>
      <c r="PG2755" s="0"/>
      <c r="PH2755" s="0"/>
      <c r="PI2755" s="0"/>
      <c r="PJ2755" s="0"/>
      <c r="PK2755" s="0"/>
      <c r="PL2755" s="0"/>
      <c r="PM2755" s="0"/>
      <c r="PN2755" s="0"/>
      <c r="PO2755" s="0"/>
      <c r="PP2755" s="0"/>
      <c r="PQ2755" s="0"/>
      <c r="PR2755" s="0"/>
      <c r="PS2755" s="0"/>
      <c r="PT2755" s="0"/>
      <c r="PU2755" s="0"/>
      <c r="PV2755" s="0"/>
      <c r="PW2755" s="0"/>
      <c r="PX2755" s="0"/>
      <c r="PY2755" s="0"/>
      <c r="PZ2755" s="0"/>
      <c r="QA2755" s="0"/>
      <c r="QB2755" s="0"/>
      <c r="QC2755" s="0"/>
      <c r="QD2755" s="0"/>
      <c r="QE2755" s="0"/>
      <c r="QF2755" s="0"/>
      <c r="QG2755" s="0"/>
      <c r="QH2755" s="0"/>
      <c r="QI2755" s="0"/>
      <c r="QJ2755" s="0"/>
      <c r="QK2755" s="0"/>
      <c r="QL2755" s="0"/>
      <c r="QM2755" s="0"/>
      <c r="QN2755" s="0"/>
      <c r="QO2755" s="0"/>
      <c r="QP2755" s="0"/>
      <c r="QQ2755" s="0"/>
      <c r="QR2755" s="0"/>
      <c r="QS2755" s="0"/>
      <c r="QT2755" s="0"/>
      <c r="QU2755" s="0"/>
      <c r="QV2755" s="0"/>
      <c r="QW2755" s="0"/>
      <c r="QX2755" s="0"/>
      <c r="QY2755" s="0"/>
      <c r="QZ2755" s="0"/>
      <c r="RA2755" s="0"/>
      <c r="RB2755" s="0"/>
      <c r="RC2755" s="0"/>
      <c r="RD2755" s="0"/>
      <c r="RE2755" s="0"/>
      <c r="RF2755" s="0"/>
      <c r="RG2755" s="0"/>
      <c r="RH2755" s="0"/>
      <c r="RI2755" s="0"/>
      <c r="RJ2755" s="0"/>
      <c r="RK2755" s="0"/>
      <c r="RL2755" s="0"/>
      <c r="RM2755" s="0"/>
      <c r="RN2755" s="0"/>
      <c r="RO2755" s="0"/>
      <c r="RP2755" s="0"/>
      <c r="RQ2755" s="0"/>
      <c r="RR2755" s="0"/>
      <c r="RS2755" s="0"/>
      <c r="RT2755" s="0"/>
      <c r="RU2755" s="0"/>
      <c r="RV2755" s="0"/>
      <c r="RW2755" s="0"/>
      <c r="RX2755" s="0"/>
      <c r="RY2755" s="0"/>
      <c r="RZ2755" s="0"/>
      <c r="SA2755" s="0"/>
      <c r="SB2755" s="0"/>
      <c r="SC2755" s="0"/>
      <c r="SD2755" s="0"/>
      <c r="SE2755" s="0"/>
      <c r="SF2755" s="0"/>
      <c r="SG2755" s="0"/>
      <c r="SH2755" s="0"/>
      <c r="SI2755" s="0"/>
      <c r="SJ2755" s="0"/>
      <c r="SK2755" s="0"/>
      <c r="SL2755" s="0"/>
      <c r="SM2755" s="0"/>
      <c r="SN2755" s="0"/>
      <c r="SO2755" s="0"/>
      <c r="SP2755" s="0"/>
      <c r="SQ2755" s="0"/>
      <c r="SR2755" s="0"/>
      <c r="SS2755" s="0"/>
      <c r="ST2755" s="0"/>
      <c r="SU2755" s="0"/>
      <c r="SV2755" s="0"/>
      <c r="SW2755" s="0"/>
      <c r="SX2755" s="0"/>
      <c r="SY2755" s="0"/>
      <c r="SZ2755" s="0"/>
      <c r="TA2755" s="0"/>
      <c r="TB2755" s="0"/>
      <c r="TC2755" s="0"/>
      <c r="TD2755" s="0"/>
      <c r="TE2755" s="0"/>
      <c r="TF2755" s="0"/>
      <c r="TG2755" s="0"/>
      <c r="TH2755" s="0"/>
      <c r="TI2755" s="0"/>
      <c r="TJ2755" s="0"/>
      <c r="TK2755" s="0"/>
      <c r="TL2755" s="0"/>
      <c r="TM2755" s="0"/>
      <c r="TN2755" s="0"/>
      <c r="TO2755" s="0"/>
      <c r="TP2755" s="0"/>
      <c r="TQ2755" s="0"/>
      <c r="TR2755" s="0"/>
      <c r="TS2755" s="0"/>
      <c r="TT2755" s="0"/>
      <c r="TU2755" s="0"/>
      <c r="TV2755" s="0"/>
      <c r="TW2755" s="0"/>
      <c r="TX2755" s="0"/>
      <c r="TY2755" s="0"/>
      <c r="TZ2755" s="0"/>
      <c r="UA2755" s="0"/>
      <c r="UB2755" s="0"/>
      <c r="UC2755" s="0"/>
      <c r="UD2755" s="0"/>
      <c r="UE2755" s="0"/>
      <c r="UF2755" s="0"/>
      <c r="UG2755" s="0"/>
      <c r="UH2755" s="0"/>
      <c r="UI2755" s="0"/>
      <c r="UJ2755" s="0"/>
      <c r="UK2755" s="0"/>
      <c r="UL2755" s="0"/>
      <c r="UM2755" s="0"/>
      <c r="UN2755" s="0"/>
      <c r="UO2755" s="0"/>
      <c r="UP2755" s="0"/>
      <c r="UQ2755" s="0"/>
      <c r="UR2755" s="0"/>
      <c r="US2755" s="0"/>
      <c r="UT2755" s="0"/>
      <c r="UU2755" s="0"/>
      <c r="UV2755" s="0"/>
      <c r="UW2755" s="0"/>
      <c r="UX2755" s="0"/>
      <c r="UY2755" s="0"/>
      <c r="UZ2755" s="0"/>
      <c r="VA2755" s="0"/>
      <c r="VB2755" s="0"/>
      <c r="VC2755" s="0"/>
      <c r="VD2755" s="0"/>
      <c r="VE2755" s="0"/>
      <c r="VF2755" s="0"/>
      <c r="VG2755" s="0"/>
      <c r="VH2755" s="0"/>
      <c r="VI2755" s="0"/>
      <c r="VJ2755" s="0"/>
      <c r="VK2755" s="0"/>
      <c r="VL2755" s="0"/>
      <c r="VM2755" s="0"/>
      <c r="VN2755" s="0"/>
      <c r="VO2755" s="0"/>
      <c r="VP2755" s="0"/>
      <c r="VQ2755" s="0"/>
      <c r="VR2755" s="0"/>
      <c r="VS2755" s="0"/>
      <c r="VT2755" s="0"/>
      <c r="VU2755" s="0"/>
      <c r="VV2755" s="0"/>
      <c r="VW2755" s="0"/>
      <c r="VX2755" s="0"/>
      <c r="VY2755" s="0"/>
      <c r="VZ2755" s="0"/>
      <c r="WA2755" s="0"/>
      <c r="WB2755" s="0"/>
      <c r="WC2755" s="0"/>
      <c r="WD2755" s="0"/>
      <c r="WE2755" s="0"/>
      <c r="WF2755" s="0"/>
      <c r="WG2755" s="0"/>
      <c r="WH2755" s="0"/>
      <c r="WI2755" s="0"/>
      <c r="WJ2755" s="0"/>
      <c r="WK2755" s="0"/>
      <c r="WL2755" s="0"/>
      <c r="WM2755" s="0"/>
      <c r="WN2755" s="0"/>
      <c r="WO2755" s="0"/>
      <c r="WP2755" s="0"/>
      <c r="WQ2755" s="0"/>
      <c r="WR2755" s="0"/>
      <c r="WS2755" s="0"/>
      <c r="WT2755" s="0"/>
      <c r="WU2755" s="0"/>
      <c r="WV2755" s="0"/>
      <c r="WW2755" s="0"/>
      <c r="WX2755" s="0"/>
      <c r="WY2755" s="0"/>
      <c r="WZ2755" s="0"/>
      <c r="XA2755" s="0"/>
      <c r="XB2755" s="0"/>
      <c r="XC2755" s="0"/>
      <c r="XD2755" s="0"/>
      <c r="XE2755" s="0"/>
      <c r="XF2755" s="0"/>
      <c r="XG2755" s="0"/>
      <c r="XH2755" s="0"/>
      <c r="XI2755" s="0"/>
      <c r="XJ2755" s="0"/>
      <c r="XK2755" s="0"/>
      <c r="XL2755" s="0"/>
      <c r="XM2755" s="0"/>
      <c r="XN2755" s="0"/>
      <c r="XO2755" s="0"/>
      <c r="XP2755" s="0"/>
      <c r="XQ2755" s="0"/>
      <c r="XR2755" s="0"/>
      <c r="XS2755" s="0"/>
      <c r="XT2755" s="0"/>
      <c r="XU2755" s="0"/>
      <c r="XV2755" s="0"/>
      <c r="XW2755" s="0"/>
      <c r="XX2755" s="0"/>
      <c r="XY2755" s="0"/>
      <c r="XZ2755" s="0"/>
      <c r="YA2755" s="0"/>
      <c r="YB2755" s="0"/>
      <c r="YC2755" s="0"/>
      <c r="YD2755" s="0"/>
      <c r="YE2755" s="0"/>
      <c r="YF2755" s="0"/>
      <c r="YG2755" s="0"/>
      <c r="YH2755" s="0"/>
      <c r="YI2755" s="0"/>
      <c r="YJ2755" s="0"/>
      <c r="YK2755" s="0"/>
      <c r="YL2755" s="0"/>
      <c r="YM2755" s="0"/>
      <c r="YN2755" s="0"/>
      <c r="YO2755" s="0"/>
      <c r="YP2755" s="0"/>
      <c r="YQ2755" s="0"/>
      <c r="YR2755" s="0"/>
      <c r="YS2755" s="0"/>
      <c r="YT2755" s="0"/>
      <c r="YU2755" s="0"/>
      <c r="YV2755" s="0"/>
      <c r="YW2755" s="0"/>
      <c r="YX2755" s="0"/>
      <c r="YY2755" s="0"/>
      <c r="YZ2755" s="0"/>
      <c r="ZA2755" s="0"/>
      <c r="ZB2755" s="0"/>
      <c r="ZC2755" s="0"/>
      <c r="ZD2755" s="0"/>
      <c r="ZE2755" s="0"/>
      <c r="ZF2755" s="0"/>
      <c r="ZG2755" s="0"/>
      <c r="ZH2755" s="0"/>
      <c r="ZI2755" s="0"/>
      <c r="ZJ2755" s="0"/>
      <c r="ZK2755" s="0"/>
      <c r="ZL2755" s="0"/>
      <c r="ZM2755" s="0"/>
      <c r="ZN2755" s="0"/>
      <c r="ZO2755" s="0"/>
      <c r="ZP2755" s="0"/>
      <c r="ZQ2755" s="0"/>
      <c r="ZR2755" s="0"/>
      <c r="ZS2755" s="0"/>
      <c r="ZT2755" s="0"/>
      <c r="ZU2755" s="0"/>
      <c r="ZV2755" s="0"/>
      <c r="ZW2755" s="0"/>
      <c r="ZX2755" s="0"/>
      <c r="ZY2755" s="0"/>
      <c r="ZZ2755" s="0"/>
      <c r="AAA2755" s="0"/>
      <c r="AAB2755" s="0"/>
      <c r="AAC2755" s="0"/>
      <c r="AAD2755" s="0"/>
      <c r="AAE2755" s="0"/>
      <c r="AAF2755" s="0"/>
      <c r="AAG2755" s="0"/>
      <c r="AAH2755" s="0"/>
      <c r="AAI2755" s="0"/>
      <c r="AAJ2755" s="0"/>
      <c r="AAK2755" s="0"/>
      <c r="AAL2755" s="0"/>
      <c r="AAM2755" s="0"/>
      <c r="AAN2755" s="0"/>
      <c r="AAO2755" s="0"/>
      <c r="AAP2755" s="0"/>
      <c r="AAQ2755" s="0"/>
      <c r="AAR2755" s="0"/>
      <c r="AAS2755" s="0"/>
      <c r="AAT2755" s="0"/>
      <c r="AAU2755" s="0"/>
      <c r="AAV2755" s="0"/>
      <c r="AAW2755" s="0"/>
      <c r="AAX2755" s="0"/>
      <c r="AAY2755" s="0"/>
      <c r="AAZ2755" s="0"/>
      <c r="ABA2755" s="0"/>
      <c r="ABB2755" s="0"/>
      <c r="ABC2755" s="0"/>
      <c r="ABD2755" s="0"/>
      <c r="ABE2755" s="0"/>
      <c r="ABF2755" s="0"/>
      <c r="ABG2755" s="0"/>
      <c r="ABH2755" s="0"/>
      <c r="ABI2755" s="0"/>
      <c r="ABJ2755" s="0"/>
      <c r="ABK2755" s="0"/>
      <c r="ABL2755" s="0"/>
      <c r="ABM2755" s="0"/>
      <c r="ABN2755" s="0"/>
      <c r="ABO2755" s="0"/>
      <c r="ABP2755" s="0"/>
      <c r="ABQ2755" s="0"/>
      <c r="ABR2755" s="0"/>
      <c r="ABS2755" s="0"/>
      <c r="ABT2755" s="0"/>
      <c r="ABU2755" s="0"/>
      <c r="ABV2755" s="0"/>
      <c r="ABW2755" s="0"/>
      <c r="ABX2755" s="0"/>
      <c r="ABY2755" s="0"/>
      <c r="ABZ2755" s="0"/>
      <c r="ACA2755" s="0"/>
      <c r="ACB2755" s="0"/>
      <c r="ACC2755" s="0"/>
      <c r="ACD2755" s="0"/>
      <c r="ACE2755" s="0"/>
      <c r="ACF2755" s="0"/>
      <c r="ACG2755" s="0"/>
      <c r="ACH2755" s="0"/>
      <c r="ACI2755" s="0"/>
      <c r="ACJ2755" s="0"/>
      <c r="ACK2755" s="0"/>
      <c r="ACL2755" s="0"/>
      <c r="ACM2755" s="0"/>
      <c r="ACN2755" s="0"/>
      <c r="ACO2755" s="0"/>
      <c r="ACP2755" s="0"/>
      <c r="ACQ2755" s="0"/>
      <c r="ACR2755" s="0"/>
      <c r="ACS2755" s="0"/>
      <c r="ACT2755" s="0"/>
      <c r="ACU2755" s="0"/>
      <c r="ACV2755" s="0"/>
      <c r="ACW2755" s="0"/>
      <c r="ACX2755" s="0"/>
      <c r="ACY2755" s="0"/>
      <c r="ACZ2755" s="0"/>
      <c r="ADA2755" s="0"/>
      <c r="ADB2755" s="0"/>
      <c r="ADC2755" s="0"/>
      <c r="ADD2755" s="0"/>
      <c r="ADE2755" s="0"/>
      <c r="ADF2755" s="0"/>
      <c r="ADG2755" s="0"/>
      <c r="ADH2755" s="0"/>
      <c r="ADI2755" s="0"/>
      <c r="ADJ2755" s="0"/>
      <c r="ADK2755" s="0"/>
      <c r="ADL2755" s="0"/>
      <c r="ADM2755" s="0"/>
      <c r="ADN2755" s="0"/>
      <c r="ADO2755" s="0"/>
      <c r="ADP2755" s="0"/>
      <c r="ADQ2755" s="0"/>
      <c r="ADR2755" s="0"/>
      <c r="ADS2755" s="0"/>
      <c r="ADT2755" s="0"/>
      <c r="ADU2755" s="0"/>
      <c r="ADV2755" s="0"/>
      <c r="ADW2755" s="0"/>
      <c r="ADX2755" s="0"/>
      <c r="ADY2755" s="0"/>
      <c r="ADZ2755" s="0"/>
      <c r="AEA2755" s="0"/>
      <c r="AEB2755" s="0"/>
      <c r="AEC2755" s="0"/>
      <c r="AED2755" s="0"/>
      <c r="AEE2755" s="0"/>
      <c r="AEF2755" s="0"/>
      <c r="AEG2755" s="0"/>
      <c r="AEH2755" s="0"/>
      <c r="AEI2755" s="0"/>
      <c r="AEJ2755" s="0"/>
      <c r="AEK2755" s="0"/>
      <c r="AEL2755" s="0"/>
      <c r="AEM2755" s="0"/>
      <c r="AEN2755" s="0"/>
      <c r="AEO2755" s="0"/>
      <c r="AEP2755" s="0"/>
      <c r="AEQ2755" s="0"/>
      <c r="AER2755" s="0"/>
      <c r="AES2755" s="0"/>
      <c r="AET2755" s="0"/>
      <c r="AEU2755" s="0"/>
      <c r="AEV2755" s="0"/>
      <c r="AEW2755" s="0"/>
      <c r="AEX2755" s="0"/>
      <c r="AEY2755" s="0"/>
      <c r="AEZ2755" s="0"/>
      <c r="AFA2755" s="0"/>
      <c r="AFB2755" s="0"/>
      <c r="AFC2755" s="0"/>
      <c r="AFD2755" s="0"/>
      <c r="AFE2755" s="0"/>
      <c r="AFF2755" s="0"/>
      <c r="AFG2755" s="0"/>
      <c r="AFH2755" s="0"/>
      <c r="AFI2755" s="0"/>
      <c r="AFJ2755" s="0"/>
      <c r="AFK2755" s="0"/>
      <c r="AFL2755" s="0"/>
      <c r="AFM2755" s="0"/>
      <c r="AFN2755" s="0"/>
      <c r="AFO2755" s="0"/>
      <c r="AFP2755" s="0"/>
      <c r="AFQ2755" s="0"/>
      <c r="AFR2755" s="0"/>
      <c r="AFS2755" s="0"/>
      <c r="AFT2755" s="0"/>
      <c r="AFU2755" s="0"/>
      <c r="AFV2755" s="0"/>
      <c r="AFW2755" s="0"/>
      <c r="AFX2755" s="0"/>
      <c r="AFY2755" s="0"/>
      <c r="AFZ2755" s="0"/>
      <c r="AGA2755" s="0"/>
      <c r="AGB2755" s="0"/>
      <c r="AGC2755" s="0"/>
      <c r="AGD2755" s="0"/>
      <c r="AGE2755" s="0"/>
      <c r="AGF2755" s="0"/>
      <c r="AGG2755" s="0"/>
      <c r="AGH2755" s="0"/>
      <c r="AGI2755" s="0"/>
      <c r="AGJ2755" s="0"/>
      <c r="AGK2755" s="0"/>
      <c r="AGL2755" s="0"/>
      <c r="AGM2755" s="0"/>
      <c r="AGN2755" s="0"/>
      <c r="AGO2755" s="0"/>
      <c r="AGP2755" s="0"/>
      <c r="AGQ2755" s="0"/>
      <c r="AGR2755" s="0"/>
      <c r="AGS2755" s="0"/>
      <c r="AGT2755" s="0"/>
      <c r="AGU2755" s="0"/>
      <c r="AGV2755" s="0"/>
      <c r="AGW2755" s="0"/>
      <c r="AGX2755" s="0"/>
      <c r="AGY2755" s="0"/>
      <c r="AGZ2755" s="0"/>
      <c r="AHA2755" s="0"/>
      <c r="AHB2755" s="0"/>
      <c r="AHC2755" s="0"/>
      <c r="AHD2755" s="0"/>
      <c r="AHE2755" s="0"/>
      <c r="AHF2755" s="0"/>
      <c r="AHG2755" s="0"/>
      <c r="AHH2755" s="0"/>
      <c r="AHI2755" s="0"/>
      <c r="AHJ2755" s="0"/>
      <c r="AHK2755" s="0"/>
      <c r="AHL2755" s="0"/>
      <c r="AHM2755" s="0"/>
      <c r="AHN2755" s="0"/>
      <c r="AHO2755" s="0"/>
      <c r="AHP2755" s="0"/>
      <c r="AHQ2755" s="0"/>
      <c r="AHR2755" s="0"/>
      <c r="AHS2755" s="0"/>
      <c r="AHT2755" s="0"/>
      <c r="AHU2755" s="0"/>
      <c r="AHV2755" s="0"/>
      <c r="AHW2755" s="0"/>
      <c r="AHX2755" s="0"/>
      <c r="AHY2755" s="0"/>
      <c r="AHZ2755" s="0"/>
      <c r="AIA2755" s="0"/>
      <c r="AIB2755" s="0"/>
      <c r="AIC2755" s="0"/>
      <c r="AID2755" s="0"/>
      <c r="AIE2755" s="0"/>
      <c r="AIF2755" s="0"/>
      <c r="AIG2755" s="0"/>
      <c r="AIH2755" s="0"/>
      <c r="AII2755" s="0"/>
      <c r="AIJ2755" s="0"/>
      <c r="AIK2755" s="0"/>
      <c r="AIL2755" s="0"/>
      <c r="AIM2755" s="0"/>
      <c r="AIN2755" s="0"/>
      <c r="AIO2755" s="0"/>
      <c r="AIP2755" s="0"/>
      <c r="AIQ2755" s="0"/>
      <c r="AIR2755" s="0"/>
      <c r="AIS2755" s="0"/>
      <c r="AIT2755" s="0"/>
      <c r="AIU2755" s="0"/>
      <c r="AIV2755" s="0"/>
      <c r="AIW2755" s="0"/>
      <c r="AIX2755" s="0"/>
      <c r="AIY2755" s="0"/>
      <c r="AIZ2755" s="0"/>
      <c r="AJA2755" s="0"/>
      <c r="AJB2755" s="0"/>
      <c r="AJC2755" s="0"/>
      <c r="AJD2755" s="0"/>
      <c r="AJE2755" s="0"/>
      <c r="AJF2755" s="0"/>
      <c r="AJG2755" s="0"/>
      <c r="AJH2755" s="0"/>
      <c r="AJI2755" s="0"/>
      <c r="AJJ2755" s="0"/>
      <c r="AJK2755" s="0"/>
      <c r="AJL2755" s="0"/>
      <c r="AJM2755" s="0"/>
      <c r="AJN2755" s="0"/>
      <c r="AJO2755" s="0"/>
      <c r="AJP2755" s="0"/>
      <c r="AJQ2755" s="0"/>
      <c r="AJR2755" s="0"/>
      <c r="AJS2755" s="0"/>
      <c r="AJT2755" s="0"/>
      <c r="AJU2755" s="0"/>
      <c r="AJV2755" s="0"/>
      <c r="AJW2755" s="0"/>
      <c r="AJX2755" s="0"/>
      <c r="AJY2755" s="0"/>
      <c r="AJZ2755" s="0"/>
      <c r="AKA2755" s="0"/>
      <c r="AKB2755" s="0"/>
      <c r="AKC2755" s="0"/>
      <c r="AKD2755" s="0"/>
      <c r="AKE2755" s="0"/>
      <c r="AKF2755" s="0"/>
      <c r="AKG2755" s="0"/>
      <c r="AKH2755" s="0"/>
      <c r="AKI2755" s="0"/>
      <c r="AKJ2755" s="0"/>
      <c r="AKK2755" s="0"/>
      <c r="AKL2755" s="0"/>
      <c r="AKM2755" s="0"/>
      <c r="AKN2755" s="0"/>
      <c r="AKO2755" s="0"/>
      <c r="AKP2755" s="0"/>
      <c r="AKQ2755" s="0"/>
      <c r="AKR2755" s="0"/>
      <c r="AKS2755" s="0"/>
      <c r="AKT2755" s="0"/>
      <c r="AKU2755" s="0"/>
      <c r="AKV2755" s="0"/>
      <c r="AKW2755" s="0"/>
      <c r="AKX2755" s="0"/>
      <c r="AKY2755" s="0"/>
      <c r="AKZ2755" s="0"/>
      <c r="ALA2755" s="0"/>
      <c r="ALB2755" s="0"/>
      <c r="ALC2755" s="0"/>
      <c r="ALD2755" s="0"/>
      <c r="ALE2755" s="0"/>
      <c r="ALF2755" s="0"/>
      <c r="ALG2755" s="0"/>
      <c r="ALH2755" s="0"/>
      <c r="ALI2755" s="0"/>
      <c r="ALJ2755" s="0"/>
      <c r="ALK2755" s="0"/>
      <c r="ALL2755" s="0"/>
      <c r="ALM2755" s="0"/>
      <c r="ALN2755" s="0"/>
      <c r="ALO2755" s="0"/>
      <c r="ALP2755" s="0"/>
      <c r="ALQ2755" s="0"/>
      <c r="ALR2755" s="0"/>
      <c r="ALS2755" s="0"/>
      <c r="ALT2755" s="0"/>
      <c r="ALU2755" s="0"/>
      <c r="ALV2755" s="0"/>
      <c r="ALW2755" s="0"/>
      <c r="ALX2755" s="0"/>
      <c r="ALY2755" s="0"/>
      <c r="ALZ2755" s="0"/>
      <c r="AMA2755" s="0"/>
      <c r="AMB2755" s="0"/>
      <c r="AMC2755" s="0"/>
      <c r="AMD2755" s="0"/>
      <c r="AME2755" s="0"/>
      <c r="AMF2755" s="0"/>
      <c r="AMG2755" s="0"/>
      <c r="AMH2755" s="0"/>
      <c r="AMI2755" s="0"/>
      <c r="AMJ2755" s="0"/>
    </row>
    <row r="2756" customFormat="false" ht="15" hidden="false" customHeight="false" outlineLevel="0" collapsed="false">
      <c r="A2756" s="84" t="s">
        <v>1047</v>
      </c>
      <c r="B2756" s="84" t="s">
        <v>219</v>
      </c>
      <c r="C2756" s="85" t="s">
        <v>265</v>
      </c>
      <c r="D2756" s="84" t="s">
        <v>43</v>
      </c>
      <c r="E2756" s="86" t="s">
        <v>1016</v>
      </c>
      <c r="F2756" s="86"/>
      <c r="G2756" s="86" t="s">
        <v>1017</v>
      </c>
      <c r="H2756" s="0"/>
      <c r="I2756" s="0"/>
      <c r="J2756" s="0"/>
      <c r="K2756" s="0"/>
      <c r="L2756" s="0"/>
      <c r="M2756" s="0"/>
      <c r="N2756" s="0"/>
      <c r="O2756" s="0"/>
      <c r="P2756" s="0"/>
      <c r="Q2756" s="0"/>
      <c r="R2756" s="0"/>
      <c r="S2756" s="0"/>
      <c r="T2756" s="0"/>
      <c r="U2756" s="0"/>
      <c r="V2756" s="0"/>
      <c r="W2756" s="0"/>
      <c r="X2756" s="0"/>
      <c r="Y2756" s="0"/>
      <c r="Z2756" s="0"/>
      <c r="AA2756" s="0"/>
      <c r="AB2756" s="0"/>
      <c r="AC2756" s="0"/>
      <c r="AD2756" s="0"/>
      <c r="AE2756" s="0"/>
      <c r="AF2756" s="0"/>
      <c r="AG2756" s="0"/>
      <c r="AH2756" s="0"/>
      <c r="AI2756" s="0"/>
      <c r="AJ2756" s="0"/>
      <c r="AK2756" s="0"/>
      <c r="AL2756" s="0"/>
      <c r="AM2756" s="0"/>
      <c r="AN2756" s="0"/>
      <c r="AO2756" s="0"/>
      <c r="AP2756" s="0"/>
      <c r="AQ2756" s="0"/>
      <c r="AR2756" s="0"/>
      <c r="AS2756" s="0"/>
      <c r="AT2756" s="0"/>
      <c r="AU2756" s="0"/>
      <c r="AV2756" s="0"/>
      <c r="AW2756" s="0"/>
      <c r="AX2756" s="0"/>
      <c r="AY2756" s="0"/>
      <c r="AZ2756" s="0"/>
      <c r="BA2756" s="0"/>
      <c r="BB2756" s="0"/>
      <c r="BC2756" s="0"/>
      <c r="BD2756" s="0"/>
      <c r="BE2756" s="0"/>
      <c r="BF2756" s="0"/>
      <c r="BG2756" s="0"/>
      <c r="BH2756" s="0"/>
      <c r="BI2756" s="0"/>
      <c r="BJ2756" s="0"/>
      <c r="BK2756" s="0"/>
      <c r="BL2756" s="0"/>
      <c r="BM2756" s="0"/>
      <c r="BN2756" s="0"/>
      <c r="BO2756" s="0"/>
      <c r="BP2756" s="0"/>
      <c r="BQ2756" s="0"/>
      <c r="BR2756" s="0"/>
      <c r="BS2756" s="0"/>
      <c r="BT2756" s="0"/>
      <c r="BU2756" s="0"/>
      <c r="BV2756" s="0"/>
      <c r="BW2756" s="0"/>
      <c r="BX2756" s="0"/>
      <c r="BY2756" s="0"/>
      <c r="BZ2756" s="0"/>
      <c r="CA2756" s="0"/>
      <c r="CB2756" s="0"/>
      <c r="CC2756" s="0"/>
      <c r="CD2756" s="0"/>
      <c r="CE2756" s="0"/>
      <c r="CF2756" s="0"/>
      <c r="CG2756" s="0"/>
      <c r="CH2756" s="0"/>
      <c r="CI2756" s="0"/>
      <c r="CJ2756" s="0"/>
      <c r="CK2756" s="0"/>
      <c r="CL2756" s="0"/>
      <c r="CM2756" s="0"/>
      <c r="CN2756" s="0"/>
      <c r="CO2756" s="0"/>
      <c r="CP2756" s="0"/>
      <c r="CQ2756" s="0"/>
      <c r="CR2756" s="0"/>
      <c r="CS2756" s="0"/>
      <c r="CT2756" s="0"/>
      <c r="CU2756" s="0"/>
      <c r="CV2756" s="0"/>
      <c r="CW2756" s="0"/>
      <c r="CX2756" s="0"/>
      <c r="CY2756" s="0"/>
      <c r="CZ2756" s="0"/>
      <c r="DA2756" s="0"/>
      <c r="DB2756" s="0"/>
      <c r="DC2756" s="0"/>
      <c r="DD2756" s="0"/>
      <c r="DE2756" s="0"/>
      <c r="DF2756" s="0"/>
      <c r="DG2756" s="0"/>
      <c r="DH2756" s="0"/>
      <c r="DI2756" s="0"/>
      <c r="DJ2756" s="0"/>
      <c r="DK2756" s="0"/>
      <c r="DL2756" s="0"/>
      <c r="DM2756" s="0"/>
      <c r="DN2756" s="0"/>
      <c r="DO2756" s="0"/>
      <c r="DP2756" s="0"/>
      <c r="DQ2756" s="0"/>
      <c r="DR2756" s="0"/>
      <c r="DS2756" s="0"/>
      <c r="DT2756" s="0"/>
      <c r="DU2756" s="0"/>
      <c r="DV2756" s="0"/>
      <c r="DW2756" s="0"/>
      <c r="DX2756" s="0"/>
      <c r="DY2756" s="0"/>
      <c r="DZ2756" s="0"/>
      <c r="EA2756" s="0"/>
      <c r="EB2756" s="0"/>
      <c r="EC2756" s="0"/>
      <c r="ED2756" s="0"/>
      <c r="EE2756" s="0"/>
      <c r="EF2756" s="0"/>
      <c r="EG2756" s="0"/>
      <c r="EH2756" s="0"/>
      <c r="EI2756" s="0"/>
      <c r="EJ2756" s="0"/>
      <c r="EK2756" s="0"/>
      <c r="EL2756" s="0"/>
      <c r="EM2756" s="0"/>
      <c r="EN2756" s="0"/>
      <c r="EO2756" s="0"/>
      <c r="EP2756" s="0"/>
      <c r="EQ2756" s="0"/>
      <c r="ER2756" s="0"/>
      <c r="ES2756" s="0"/>
      <c r="ET2756" s="0"/>
      <c r="EU2756" s="0"/>
      <c r="EV2756" s="0"/>
      <c r="EW2756" s="0"/>
      <c r="EX2756" s="0"/>
      <c r="EY2756" s="0"/>
      <c r="EZ2756" s="0"/>
      <c r="FA2756" s="0"/>
      <c r="FB2756" s="0"/>
      <c r="FC2756" s="0"/>
      <c r="FD2756" s="0"/>
      <c r="FE2756" s="0"/>
      <c r="FF2756" s="0"/>
      <c r="FG2756" s="0"/>
      <c r="FH2756" s="0"/>
      <c r="FI2756" s="0"/>
      <c r="FJ2756" s="0"/>
      <c r="FK2756" s="0"/>
      <c r="FL2756" s="0"/>
      <c r="FM2756" s="0"/>
      <c r="FN2756" s="0"/>
      <c r="FO2756" s="0"/>
      <c r="FP2756" s="0"/>
      <c r="FQ2756" s="0"/>
      <c r="FR2756" s="0"/>
      <c r="FS2756" s="0"/>
      <c r="FT2756" s="0"/>
      <c r="FU2756" s="0"/>
      <c r="FV2756" s="0"/>
      <c r="FW2756" s="0"/>
      <c r="FX2756" s="0"/>
      <c r="FY2756" s="0"/>
      <c r="FZ2756" s="0"/>
      <c r="GA2756" s="0"/>
      <c r="GB2756" s="0"/>
      <c r="GC2756" s="0"/>
      <c r="GD2756" s="0"/>
      <c r="GE2756" s="0"/>
      <c r="GF2756" s="0"/>
      <c r="GG2756" s="0"/>
      <c r="GH2756" s="0"/>
      <c r="GI2756" s="0"/>
      <c r="GJ2756" s="0"/>
      <c r="GK2756" s="0"/>
      <c r="GL2756" s="0"/>
      <c r="GM2756" s="0"/>
      <c r="GN2756" s="0"/>
      <c r="GO2756" s="0"/>
      <c r="GP2756" s="0"/>
      <c r="GQ2756" s="0"/>
      <c r="GR2756" s="0"/>
      <c r="GS2756" s="0"/>
      <c r="GT2756" s="0"/>
      <c r="GU2756" s="0"/>
      <c r="GV2756" s="0"/>
      <c r="GW2756" s="0"/>
      <c r="GX2756" s="0"/>
      <c r="GY2756" s="0"/>
      <c r="GZ2756" s="0"/>
      <c r="HA2756" s="0"/>
      <c r="HB2756" s="0"/>
      <c r="HC2756" s="0"/>
      <c r="HD2756" s="0"/>
      <c r="HE2756" s="0"/>
      <c r="HF2756" s="0"/>
      <c r="HG2756" s="0"/>
      <c r="HH2756" s="0"/>
      <c r="HI2756" s="0"/>
      <c r="HJ2756" s="0"/>
      <c r="HK2756" s="0"/>
      <c r="HL2756" s="0"/>
      <c r="HM2756" s="0"/>
      <c r="HN2756" s="0"/>
      <c r="HO2756" s="0"/>
      <c r="HP2756" s="0"/>
      <c r="HQ2756" s="0"/>
      <c r="HR2756" s="0"/>
      <c r="HS2756" s="0"/>
      <c r="HT2756" s="0"/>
      <c r="HU2756" s="0"/>
      <c r="HV2756" s="0"/>
      <c r="HW2756" s="0"/>
      <c r="HX2756" s="0"/>
      <c r="HY2756" s="0"/>
      <c r="HZ2756" s="0"/>
      <c r="IA2756" s="0"/>
      <c r="IB2756" s="0"/>
      <c r="IC2756" s="0"/>
      <c r="ID2756" s="0"/>
      <c r="IE2756" s="0"/>
      <c r="IF2756" s="0"/>
      <c r="IG2756" s="0"/>
      <c r="IH2756" s="0"/>
      <c r="II2756" s="0"/>
      <c r="IJ2756" s="0"/>
      <c r="IK2756" s="0"/>
      <c r="IL2756" s="0"/>
      <c r="IM2756" s="0"/>
      <c r="IN2756" s="0"/>
      <c r="IO2756" s="0"/>
      <c r="IP2756" s="0"/>
      <c r="IQ2756" s="0"/>
      <c r="IR2756" s="0"/>
      <c r="IS2756" s="0"/>
      <c r="IT2756" s="0"/>
      <c r="IU2756" s="0"/>
      <c r="IV2756" s="0"/>
      <c r="IW2756" s="0"/>
      <c r="IX2756" s="0"/>
      <c r="IY2756" s="0"/>
      <c r="IZ2756" s="0"/>
      <c r="JA2756" s="0"/>
      <c r="JB2756" s="0"/>
      <c r="JC2756" s="0"/>
      <c r="JD2756" s="0"/>
      <c r="JE2756" s="0"/>
      <c r="JF2756" s="0"/>
      <c r="JG2756" s="0"/>
      <c r="JH2756" s="0"/>
      <c r="JI2756" s="0"/>
      <c r="JJ2756" s="0"/>
      <c r="JK2756" s="0"/>
      <c r="JL2756" s="0"/>
      <c r="JM2756" s="0"/>
      <c r="JN2756" s="0"/>
      <c r="JO2756" s="0"/>
      <c r="JP2756" s="0"/>
      <c r="JQ2756" s="0"/>
      <c r="JR2756" s="0"/>
      <c r="JS2756" s="0"/>
      <c r="JT2756" s="0"/>
      <c r="JU2756" s="0"/>
      <c r="JV2756" s="0"/>
      <c r="JW2756" s="0"/>
      <c r="JX2756" s="0"/>
      <c r="JY2756" s="0"/>
      <c r="JZ2756" s="0"/>
      <c r="KA2756" s="0"/>
      <c r="KB2756" s="0"/>
      <c r="KC2756" s="0"/>
      <c r="KD2756" s="0"/>
      <c r="KE2756" s="0"/>
      <c r="KF2756" s="0"/>
      <c r="KG2756" s="0"/>
      <c r="KH2756" s="0"/>
      <c r="KI2756" s="0"/>
      <c r="KJ2756" s="0"/>
      <c r="KK2756" s="0"/>
      <c r="KL2756" s="0"/>
      <c r="KM2756" s="0"/>
      <c r="KN2756" s="0"/>
      <c r="KO2756" s="0"/>
      <c r="KP2756" s="0"/>
      <c r="KQ2756" s="0"/>
      <c r="KR2756" s="0"/>
      <c r="KS2756" s="0"/>
      <c r="KT2756" s="0"/>
      <c r="KU2756" s="0"/>
      <c r="KV2756" s="0"/>
      <c r="KW2756" s="0"/>
      <c r="KX2756" s="0"/>
      <c r="KY2756" s="0"/>
      <c r="KZ2756" s="0"/>
      <c r="LA2756" s="0"/>
      <c r="LB2756" s="0"/>
      <c r="LC2756" s="0"/>
      <c r="LD2756" s="0"/>
      <c r="LE2756" s="0"/>
      <c r="LF2756" s="0"/>
      <c r="LG2756" s="0"/>
      <c r="LH2756" s="0"/>
      <c r="LI2756" s="0"/>
      <c r="LJ2756" s="0"/>
      <c r="LK2756" s="0"/>
      <c r="LL2756" s="0"/>
      <c r="LM2756" s="0"/>
      <c r="LN2756" s="0"/>
      <c r="LO2756" s="0"/>
      <c r="LP2756" s="0"/>
      <c r="LQ2756" s="0"/>
      <c r="LR2756" s="0"/>
      <c r="LS2756" s="0"/>
      <c r="LT2756" s="0"/>
      <c r="LU2756" s="0"/>
      <c r="LV2756" s="0"/>
      <c r="LW2756" s="0"/>
      <c r="LX2756" s="0"/>
      <c r="LY2756" s="0"/>
      <c r="LZ2756" s="0"/>
      <c r="MA2756" s="0"/>
      <c r="MB2756" s="0"/>
      <c r="MC2756" s="0"/>
      <c r="MD2756" s="0"/>
      <c r="ME2756" s="0"/>
      <c r="MF2756" s="0"/>
      <c r="MG2756" s="0"/>
      <c r="MH2756" s="0"/>
      <c r="MI2756" s="0"/>
      <c r="MJ2756" s="0"/>
      <c r="MK2756" s="0"/>
      <c r="ML2756" s="0"/>
      <c r="MM2756" s="0"/>
      <c r="MN2756" s="0"/>
      <c r="MO2756" s="0"/>
      <c r="MP2756" s="0"/>
      <c r="MQ2756" s="0"/>
      <c r="MR2756" s="0"/>
      <c r="MS2756" s="0"/>
      <c r="MT2756" s="0"/>
      <c r="MU2756" s="0"/>
      <c r="MV2756" s="0"/>
      <c r="MW2756" s="0"/>
      <c r="MX2756" s="0"/>
      <c r="MY2756" s="0"/>
      <c r="MZ2756" s="0"/>
      <c r="NA2756" s="0"/>
      <c r="NB2756" s="0"/>
      <c r="NC2756" s="0"/>
      <c r="ND2756" s="0"/>
      <c r="NE2756" s="0"/>
      <c r="NF2756" s="0"/>
      <c r="NG2756" s="0"/>
      <c r="NH2756" s="0"/>
      <c r="NI2756" s="0"/>
      <c r="NJ2756" s="0"/>
      <c r="NK2756" s="0"/>
      <c r="NL2756" s="0"/>
      <c r="NM2756" s="0"/>
      <c r="NN2756" s="0"/>
      <c r="NO2756" s="0"/>
      <c r="NP2756" s="0"/>
      <c r="NQ2756" s="0"/>
      <c r="NR2756" s="0"/>
      <c r="NS2756" s="0"/>
      <c r="NT2756" s="0"/>
      <c r="NU2756" s="0"/>
      <c r="NV2756" s="0"/>
      <c r="NW2756" s="0"/>
      <c r="NX2756" s="0"/>
      <c r="NY2756" s="0"/>
      <c r="NZ2756" s="0"/>
      <c r="OA2756" s="0"/>
      <c r="OB2756" s="0"/>
      <c r="OC2756" s="0"/>
      <c r="OD2756" s="0"/>
      <c r="OE2756" s="0"/>
      <c r="OF2756" s="0"/>
      <c r="OG2756" s="0"/>
      <c r="OH2756" s="0"/>
      <c r="OI2756" s="0"/>
      <c r="OJ2756" s="0"/>
      <c r="OK2756" s="0"/>
      <c r="OL2756" s="0"/>
      <c r="OM2756" s="0"/>
      <c r="ON2756" s="0"/>
      <c r="OO2756" s="0"/>
      <c r="OP2756" s="0"/>
      <c r="OQ2756" s="0"/>
      <c r="OR2756" s="0"/>
      <c r="OS2756" s="0"/>
      <c r="OT2756" s="0"/>
      <c r="OU2756" s="0"/>
      <c r="OV2756" s="0"/>
      <c r="OW2756" s="0"/>
      <c r="OX2756" s="0"/>
      <c r="OY2756" s="0"/>
      <c r="OZ2756" s="0"/>
      <c r="PA2756" s="0"/>
      <c r="PB2756" s="0"/>
      <c r="PC2756" s="0"/>
      <c r="PD2756" s="0"/>
      <c r="PE2756" s="0"/>
      <c r="PF2756" s="0"/>
      <c r="PG2756" s="0"/>
      <c r="PH2756" s="0"/>
      <c r="PI2756" s="0"/>
      <c r="PJ2756" s="0"/>
      <c r="PK2756" s="0"/>
      <c r="PL2756" s="0"/>
      <c r="PM2756" s="0"/>
      <c r="PN2756" s="0"/>
      <c r="PO2756" s="0"/>
      <c r="PP2756" s="0"/>
      <c r="PQ2756" s="0"/>
      <c r="PR2756" s="0"/>
      <c r="PS2756" s="0"/>
      <c r="PT2756" s="0"/>
      <c r="PU2756" s="0"/>
      <c r="PV2756" s="0"/>
      <c r="PW2756" s="0"/>
      <c r="PX2756" s="0"/>
      <c r="PY2756" s="0"/>
      <c r="PZ2756" s="0"/>
      <c r="QA2756" s="0"/>
      <c r="QB2756" s="0"/>
      <c r="QC2756" s="0"/>
      <c r="QD2756" s="0"/>
      <c r="QE2756" s="0"/>
      <c r="QF2756" s="0"/>
      <c r="QG2756" s="0"/>
      <c r="QH2756" s="0"/>
      <c r="QI2756" s="0"/>
      <c r="QJ2756" s="0"/>
      <c r="QK2756" s="0"/>
      <c r="QL2756" s="0"/>
      <c r="QM2756" s="0"/>
      <c r="QN2756" s="0"/>
      <c r="QO2756" s="0"/>
      <c r="QP2756" s="0"/>
      <c r="QQ2756" s="0"/>
      <c r="QR2756" s="0"/>
      <c r="QS2756" s="0"/>
      <c r="QT2756" s="0"/>
      <c r="QU2756" s="0"/>
      <c r="QV2756" s="0"/>
      <c r="QW2756" s="0"/>
      <c r="QX2756" s="0"/>
      <c r="QY2756" s="0"/>
      <c r="QZ2756" s="0"/>
      <c r="RA2756" s="0"/>
      <c r="RB2756" s="0"/>
      <c r="RC2756" s="0"/>
      <c r="RD2756" s="0"/>
      <c r="RE2756" s="0"/>
      <c r="RF2756" s="0"/>
      <c r="RG2756" s="0"/>
      <c r="RH2756" s="0"/>
      <c r="RI2756" s="0"/>
      <c r="RJ2756" s="0"/>
      <c r="RK2756" s="0"/>
      <c r="RL2756" s="0"/>
      <c r="RM2756" s="0"/>
      <c r="RN2756" s="0"/>
      <c r="RO2756" s="0"/>
      <c r="RP2756" s="0"/>
      <c r="RQ2756" s="0"/>
      <c r="RR2756" s="0"/>
      <c r="RS2756" s="0"/>
      <c r="RT2756" s="0"/>
      <c r="RU2756" s="0"/>
      <c r="RV2756" s="0"/>
      <c r="RW2756" s="0"/>
      <c r="RX2756" s="0"/>
      <c r="RY2756" s="0"/>
      <c r="RZ2756" s="0"/>
      <c r="SA2756" s="0"/>
      <c r="SB2756" s="0"/>
      <c r="SC2756" s="0"/>
      <c r="SD2756" s="0"/>
      <c r="SE2756" s="0"/>
      <c r="SF2756" s="0"/>
      <c r="SG2756" s="0"/>
      <c r="SH2756" s="0"/>
      <c r="SI2756" s="0"/>
      <c r="SJ2756" s="0"/>
      <c r="SK2756" s="0"/>
      <c r="SL2756" s="0"/>
      <c r="SM2756" s="0"/>
      <c r="SN2756" s="0"/>
      <c r="SO2756" s="0"/>
      <c r="SP2756" s="0"/>
      <c r="SQ2756" s="0"/>
      <c r="SR2756" s="0"/>
      <c r="SS2756" s="0"/>
      <c r="ST2756" s="0"/>
      <c r="SU2756" s="0"/>
      <c r="SV2756" s="0"/>
      <c r="SW2756" s="0"/>
      <c r="SX2756" s="0"/>
      <c r="SY2756" s="0"/>
      <c r="SZ2756" s="0"/>
      <c r="TA2756" s="0"/>
      <c r="TB2756" s="0"/>
      <c r="TC2756" s="0"/>
      <c r="TD2756" s="0"/>
      <c r="TE2756" s="0"/>
      <c r="TF2756" s="0"/>
      <c r="TG2756" s="0"/>
      <c r="TH2756" s="0"/>
      <c r="TI2756" s="0"/>
      <c r="TJ2756" s="0"/>
      <c r="TK2756" s="0"/>
      <c r="TL2756" s="0"/>
      <c r="TM2756" s="0"/>
      <c r="TN2756" s="0"/>
      <c r="TO2756" s="0"/>
      <c r="TP2756" s="0"/>
      <c r="TQ2756" s="0"/>
      <c r="TR2756" s="0"/>
      <c r="TS2756" s="0"/>
      <c r="TT2756" s="0"/>
      <c r="TU2756" s="0"/>
      <c r="TV2756" s="0"/>
      <c r="TW2756" s="0"/>
      <c r="TX2756" s="0"/>
      <c r="TY2756" s="0"/>
      <c r="TZ2756" s="0"/>
      <c r="UA2756" s="0"/>
      <c r="UB2756" s="0"/>
      <c r="UC2756" s="0"/>
      <c r="UD2756" s="0"/>
      <c r="UE2756" s="0"/>
      <c r="UF2756" s="0"/>
      <c r="UG2756" s="0"/>
      <c r="UH2756" s="0"/>
      <c r="UI2756" s="0"/>
      <c r="UJ2756" s="0"/>
      <c r="UK2756" s="0"/>
      <c r="UL2756" s="0"/>
      <c r="UM2756" s="0"/>
      <c r="UN2756" s="0"/>
      <c r="UO2756" s="0"/>
      <c r="UP2756" s="0"/>
      <c r="UQ2756" s="0"/>
      <c r="UR2756" s="0"/>
      <c r="US2756" s="0"/>
      <c r="UT2756" s="0"/>
      <c r="UU2756" s="0"/>
      <c r="UV2756" s="0"/>
      <c r="UW2756" s="0"/>
      <c r="UX2756" s="0"/>
      <c r="UY2756" s="0"/>
      <c r="UZ2756" s="0"/>
      <c r="VA2756" s="0"/>
      <c r="VB2756" s="0"/>
      <c r="VC2756" s="0"/>
      <c r="VD2756" s="0"/>
      <c r="VE2756" s="0"/>
      <c r="VF2756" s="0"/>
      <c r="VG2756" s="0"/>
      <c r="VH2756" s="0"/>
      <c r="VI2756" s="0"/>
      <c r="VJ2756" s="0"/>
      <c r="VK2756" s="0"/>
      <c r="VL2756" s="0"/>
      <c r="VM2756" s="0"/>
      <c r="VN2756" s="0"/>
      <c r="VO2756" s="0"/>
      <c r="VP2756" s="0"/>
      <c r="VQ2756" s="0"/>
      <c r="VR2756" s="0"/>
      <c r="VS2756" s="0"/>
      <c r="VT2756" s="0"/>
      <c r="VU2756" s="0"/>
      <c r="VV2756" s="0"/>
      <c r="VW2756" s="0"/>
      <c r="VX2756" s="0"/>
      <c r="VY2756" s="0"/>
      <c r="VZ2756" s="0"/>
      <c r="WA2756" s="0"/>
      <c r="WB2756" s="0"/>
      <c r="WC2756" s="0"/>
      <c r="WD2756" s="0"/>
      <c r="WE2756" s="0"/>
      <c r="WF2756" s="0"/>
      <c r="WG2756" s="0"/>
      <c r="WH2756" s="0"/>
      <c r="WI2756" s="0"/>
      <c r="WJ2756" s="0"/>
      <c r="WK2756" s="0"/>
      <c r="WL2756" s="0"/>
      <c r="WM2756" s="0"/>
      <c r="WN2756" s="0"/>
      <c r="WO2756" s="0"/>
      <c r="WP2756" s="0"/>
      <c r="WQ2756" s="0"/>
      <c r="WR2756" s="0"/>
      <c r="WS2756" s="0"/>
      <c r="WT2756" s="0"/>
      <c r="WU2756" s="0"/>
      <c r="WV2756" s="0"/>
      <c r="WW2756" s="0"/>
      <c r="WX2756" s="0"/>
      <c r="WY2756" s="0"/>
      <c r="WZ2756" s="0"/>
      <c r="XA2756" s="0"/>
      <c r="XB2756" s="0"/>
      <c r="XC2756" s="0"/>
      <c r="XD2756" s="0"/>
      <c r="XE2756" s="0"/>
      <c r="XF2756" s="0"/>
      <c r="XG2756" s="0"/>
      <c r="XH2756" s="0"/>
      <c r="XI2756" s="0"/>
      <c r="XJ2756" s="0"/>
      <c r="XK2756" s="0"/>
      <c r="XL2756" s="0"/>
      <c r="XM2756" s="0"/>
      <c r="XN2756" s="0"/>
      <c r="XO2756" s="0"/>
      <c r="XP2756" s="0"/>
      <c r="XQ2756" s="0"/>
      <c r="XR2756" s="0"/>
      <c r="XS2756" s="0"/>
      <c r="XT2756" s="0"/>
      <c r="XU2756" s="0"/>
      <c r="XV2756" s="0"/>
      <c r="XW2756" s="0"/>
      <c r="XX2756" s="0"/>
      <c r="XY2756" s="0"/>
      <c r="XZ2756" s="0"/>
      <c r="YA2756" s="0"/>
      <c r="YB2756" s="0"/>
      <c r="YC2756" s="0"/>
      <c r="YD2756" s="0"/>
      <c r="YE2756" s="0"/>
      <c r="YF2756" s="0"/>
      <c r="YG2756" s="0"/>
      <c r="YH2756" s="0"/>
      <c r="YI2756" s="0"/>
      <c r="YJ2756" s="0"/>
      <c r="YK2756" s="0"/>
      <c r="YL2756" s="0"/>
      <c r="YM2756" s="0"/>
      <c r="YN2756" s="0"/>
      <c r="YO2756" s="0"/>
      <c r="YP2756" s="0"/>
      <c r="YQ2756" s="0"/>
      <c r="YR2756" s="0"/>
      <c r="YS2756" s="0"/>
      <c r="YT2756" s="0"/>
      <c r="YU2756" s="0"/>
      <c r="YV2756" s="0"/>
      <c r="YW2756" s="0"/>
      <c r="YX2756" s="0"/>
      <c r="YY2756" s="0"/>
      <c r="YZ2756" s="0"/>
      <c r="ZA2756" s="0"/>
      <c r="ZB2756" s="0"/>
      <c r="ZC2756" s="0"/>
      <c r="ZD2756" s="0"/>
      <c r="ZE2756" s="0"/>
      <c r="ZF2756" s="0"/>
      <c r="ZG2756" s="0"/>
      <c r="ZH2756" s="0"/>
      <c r="ZI2756" s="0"/>
      <c r="ZJ2756" s="0"/>
      <c r="ZK2756" s="0"/>
      <c r="ZL2756" s="0"/>
      <c r="ZM2756" s="0"/>
      <c r="ZN2756" s="0"/>
      <c r="ZO2756" s="0"/>
      <c r="ZP2756" s="0"/>
      <c r="ZQ2756" s="0"/>
      <c r="ZR2756" s="0"/>
      <c r="ZS2756" s="0"/>
      <c r="ZT2756" s="0"/>
      <c r="ZU2756" s="0"/>
      <c r="ZV2756" s="0"/>
      <c r="ZW2756" s="0"/>
      <c r="ZX2756" s="0"/>
      <c r="ZY2756" s="0"/>
      <c r="ZZ2756" s="0"/>
      <c r="AAA2756" s="0"/>
      <c r="AAB2756" s="0"/>
      <c r="AAC2756" s="0"/>
      <c r="AAD2756" s="0"/>
      <c r="AAE2756" s="0"/>
      <c r="AAF2756" s="0"/>
      <c r="AAG2756" s="0"/>
      <c r="AAH2756" s="0"/>
      <c r="AAI2756" s="0"/>
      <c r="AAJ2756" s="0"/>
      <c r="AAK2756" s="0"/>
      <c r="AAL2756" s="0"/>
      <c r="AAM2756" s="0"/>
      <c r="AAN2756" s="0"/>
      <c r="AAO2756" s="0"/>
      <c r="AAP2756" s="0"/>
      <c r="AAQ2756" s="0"/>
      <c r="AAR2756" s="0"/>
      <c r="AAS2756" s="0"/>
      <c r="AAT2756" s="0"/>
      <c r="AAU2756" s="0"/>
      <c r="AAV2756" s="0"/>
      <c r="AAW2756" s="0"/>
      <c r="AAX2756" s="0"/>
      <c r="AAY2756" s="0"/>
      <c r="AAZ2756" s="0"/>
      <c r="ABA2756" s="0"/>
      <c r="ABB2756" s="0"/>
      <c r="ABC2756" s="0"/>
      <c r="ABD2756" s="0"/>
      <c r="ABE2756" s="0"/>
      <c r="ABF2756" s="0"/>
      <c r="ABG2756" s="0"/>
      <c r="ABH2756" s="0"/>
      <c r="ABI2756" s="0"/>
      <c r="ABJ2756" s="0"/>
      <c r="ABK2756" s="0"/>
      <c r="ABL2756" s="0"/>
      <c r="ABM2756" s="0"/>
      <c r="ABN2756" s="0"/>
      <c r="ABO2756" s="0"/>
      <c r="ABP2756" s="0"/>
      <c r="ABQ2756" s="0"/>
      <c r="ABR2756" s="0"/>
      <c r="ABS2756" s="0"/>
      <c r="ABT2756" s="0"/>
      <c r="ABU2756" s="0"/>
      <c r="ABV2756" s="0"/>
      <c r="ABW2756" s="0"/>
      <c r="ABX2756" s="0"/>
      <c r="ABY2756" s="0"/>
      <c r="ABZ2756" s="0"/>
      <c r="ACA2756" s="0"/>
      <c r="ACB2756" s="0"/>
      <c r="ACC2756" s="0"/>
      <c r="ACD2756" s="0"/>
      <c r="ACE2756" s="0"/>
      <c r="ACF2756" s="0"/>
      <c r="ACG2756" s="0"/>
      <c r="ACH2756" s="0"/>
      <c r="ACI2756" s="0"/>
      <c r="ACJ2756" s="0"/>
      <c r="ACK2756" s="0"/>
      <c r="ACL2756" s="0"/>
      <c r="ACM2756" s="0"/>
      <c r="ACN2756" s="0"/>
      <c r="ACO2756" s="0"/>
      <c r="ACP2756" s="0"/>
      <c r="ACQ2756" s="0"/>
      <c r="ACR2756" s="0"/>
      <c r="ACS2756" s="0"/>
      <c r="ACT2756" s="0"/>
      <c r="ACU2756" s="0"/>
      <c r="ACV2756" s="0"/>
      <c r="ACW2756" s="0"/>
      <c r="ACX2756" s="0"/>
      <c r="ACY2756" s="0"/>
      <c r="ACZ2756" s="0"/>
      <c r="ADA2756" s="0"/>
      <c r="ADB2756" s="0"/>
      <c r="ADC2756" s="0"/>
      <c r="ADD2756" s="0"/>
      <c r="ADE2756" s="0"/>
      <c r="ADF2756" s="0"/>
      <c r="ADG2756" s="0"/>
      <c r="ADH2756" s="0"/>
      <c r="ADI2756" s="0"/>
      <c r="ADJ2756" s="0"/>
      <c r="ADK2756" s="0"/>
      <c r="ADL2756" s="0"/>
      <c r="ADM2756" s="0"/>
      <c r="ADN2756" s="0"/>
      <c r="ADO2756" s="0"/>
      <c r="ADP2756" s="0"/>
      <c r="ADQ2756" s="0"/>
      <c r="ADR2756" s="0"/>
      <c r="ADS2756" s="0"/>
      <c r="ADT2756" s="0"/>
      <c r="ADU2756" s="0"/>
      <c r="ADV2756" s="0"/>
      <c r="ADW2756" s="0"/>
      <c r="ADX2756" s="0"/>
      <c r="ADY2756" s="0"/>
      <c r="ADZ2756" s="0"/>
      <c r="AEA2756" s="0"/>
      <c r="AEB2756" s="0"/>
      <c r="AEC2756" s="0"/>
      <c r="AED2756" s="0"/>
      <c r="AEE2756" s="0"/>
      <c r="AEF2756" s="0"/>
      <c r="AEG2756" s="0"/>
      <c r="AEH2756" s="0"/>
      <c r="AEI2756" s="0"/>
      <c r="AEJ2756" s="0"/>
      <c r="AEK2756" s="0"/>
      <c r="AEL2756" s="0"/>
      <c r="AEM2756" s="0"/>
      <c r="AEN2756" s="0"/>
      <c r="AEO2756" s="0"/>
      <c r="AEP2756" s="0"/>
      <c r="AEQ2756" s="0"/>
      <c r="AER2756" s="0"/>
      <c r="AES2756" s="0"/>
      <c r="AET2756" s="0"/>
      <c r="AEU2756" s="0"/>
      <c r="AEV2756" s="0"/>
      <c r="AEW2756" s="0"/>
      <c r="AEX2756" s="0"/>
      <c r="AEY2756" s="0"/>
      <c r="AEZ2756" s="0"/>
      <c r="AFA2756" s="0"/>
      <c r="AFB2756" s="0"/>
      <c r="AFC2756" s="0"/>
      <c r="AFD2756" s="0"/>
      <c r="AFE2756" s="0"/>
      <c r="AFF2756" s="0"/>
      <c r="AFG2756" s="0"/>
      <c r="AFH2756" s="0"/>
      <c r="AFI2756" s="0"/>
      <c r="AFJ2756" s="0"/>
      <c r="AFK2756" s="0"/>
      <c r="AFL2756" s="0"/>
      <c r="AFM2756" s="0"/>
      <c r="AFN2756" s="0"/>
      <c r="AFO2756" s="0"/>
      <c r="AFP2756" s="0"/>
      <c r="AFQ2756" s="0"/>
      <c r="AFR2756" s="0"/>
      <c r="AFS2756" s="0"/>
      <c r="AFT2756" s="0"/>
      <c r="AFU2756" s="0"/>
      <c r="AFV2756" s="0"/>
      <c r="AFW2756" s="0"/>
      <c r="AFX2756" s="0"/>
      <c r="AFY2756" s="0"/>
      <c r="AFZ2756" s="0"/>
      <c r="AGA2756" s="0"/>
      <c r="AGB2756" s="0"/>
      <c r="AGC2756" s="0"/>
      <c r="AGD2756" s="0"/>
      <c r="AGE2756" s="0"/>
      <c r="AGF2756" s="0"/>
      <c r="AGG2756" s="0"/>
      <c r="AGH2756" s="0"/>
      <c r="AGI2756" s="0"/>
      <c r="AGJ2756" s="0"/>
      <c r="AGK2756" s="0"/>
      <c r="AGL2756" s="0"/>
      <c r="AGM2756" s="0"/>
      <c r="AGN2756" s="0"/>
      <c r="AGO2756" s="0"/>
      <c r="AGP2756" s="0"/>
      <c r="AGQ2756" s="0"/>
      <c r="AGR2756" s="0"/>
      <c r="AGS2756" s="0"/>
      <c r="AGT2756" s="0"/>
      <c r="AGU2756" s="0"/>
      <c r="AGV2756" s="0"/>
      <c r="AGW2756" s="0"/>
      <c r="AGX2756" s="0"/>
      <c r="AGY2756" s="0"/>
      <c r="AGZ2756" s="0"/>
      <c r="AHA2756" s="0"/>
      <c r="AHB2756" s="0"/>
      <c r="AHC2756" s="0"/>
      <c r="AHD2756" s="0"/>
      <c r="AHE2756" s="0"/>
      <c r="AHF2756" s="0"/>
      <c r="AHG2756" s="0"/>
      <c r="AHH2756" s="0"/>
      <c r="AHI2756" s="0"/>
      <c r="AHJ2756" s="0"/>
      <c r="AHK2756" s="0"/>
      <c r="AHL2756" s="0"/>
      <c r="AHM2756" s="0"/>
      <c r="AHN2756" s="0"/>
      <c r="AHO2756" s="0"/>
      <c r="AHP2756" s="0"/>
      <c r="AHQ2756" s="0"/>
      <c r="AHR2756" s="0"/>
      <c r="AHS2756" s="0"/>
      <c r="AHT2756" s="0"/>
      <c r="AHU2756" s="0"/>
      <c r="AHV2756" s="0"/>
      <c r="AHW2756" s="0"/>
      <c r="AHX2756" s="0"/>
      <c r="AHY2756" s="0"/>
      <c r="AHZ2756" s="0"/>
      <c r="AIA2756" s="0"/>
      <c r="AIB2756" s="0"/>
      <c r="AIC2756" s="0"/>
      <c r="AID2756" s="0"/>
      <c r="AIE2756" s="0"/>
      <c r="AIF2756" s="0"/>
      <c r="AIG2756" s="0"/>
      <c r="AIH2756" s="0"/>
      <c r="AII2756" s="0"/>
      <c r="AIJ2756" s="0"/>
      <c r="AIK2756" s="0"/>
      <c r="AIL2756" s="0"/>
      <c r="AIM2756" s="0"/>
      <c r="AIN2756" s="0"/>
      <c r="AIO2756" s="0"/>
      <c r="AIP2756" s="0"/>
      <c r="AIQ2756" s="0"/>
      <c r="AIR2756" s="0"/>
      <c r="AIS2756" s="0"/>
      <c r="AIT2756" s="0"/>
      <c r="AIU2756" s="0"/>
      <c r="AIV2756" s="0"/>
      <c r="AIW2756" s="0"/>
      <c r="AIX2756" s="0"/>
      <c r="AIY2756" s="0"/>
      <c r="AIZ2756" s="0"/>
      <c r="AJA2756" s="0"/>
      <c r="AJB2756" s="0"/>
      <c r="AJC2756" s="0"/>
      <c r="AJD2756" s="0"/>
      <c r="AJE2756" s="0"/>
      <c r="AJF2756" s="0"/>
      <c r="AJG2756" s="0"/>
      <c r="AJH2756" s="0"/>
      <c r="AJI2756" s="0"/>
      <c r="AJJ2756" s="0"/>
      <c r="AJK2756" s="0"/>
      <c r="AJL2756" s="0"/>
      <c r="AJM2756" s="0"/>
      <c r="AJN2756" s="0"/>
      <c r="AJO2756" s="0"/>
      <c r="AJP2756" s="0"/>
      <c r="AJQ2756" s="0"/>
      <c r="AJR2756" s="0"/>
      <c r="AJS2756" s="0"/>
      <c r="AJT2756" s="0"/>
      <c r="AJU2756" s="0"/>
      <c r="AJV2756" s="0"/>
      <c r="AJW2756" s="0"/>
      <c r="AJX2756" s="0"/>
      <c r="AJY2756" s="0"/>
      <c r="AJZ2756" s="0"/>
      <c r="AKA2756" s="0"/>
      <c r="AKB2756" s="0"/>
      <c r="AKC2756" s="0"/>
      <c r="AKD2756" s="0"/>
      <c r="AKE2756" s="0"/>
      <c r="AKF2756" s="0"/>
      <c r="AKG2756" s="0"/>
      <c r="AKH2756" s="0"/>
      <c r="AKI2756" s="0"/>
      <c r="AKJ2756" s="0"/>
      <c r="AKK2756" s="0"/>
      <c r="AKL2756" s="0"/>
      <c r="AKM2756" s="0"/>
      <c r="AKN2756" s="0"/>
      <c r="AKO2756" s="0"/>
      <c r="AKP2756" s="0"/>
      <c r="AKQ2756" s="0"/>
      <c r="AKR2756" s="0"/>
      <c r="AKS2756" s="0"/>
      <c r="AKT2756" s="0"/>
      <c r="AKU2756" s="0"/>
      <c r="AKV2756" s="0"/>
      <c r="AKW2756" s="0"/>
      <c r="AKX2756" s="0"/>
      <c r="AKY2756" s="0"/>
      <c r="AKZ2756" s="0"/>
      <c r="ALA2756" s="0"/>
      <c r="ALB2756" s="0"/>
      <c r="ALC2756" s="0"/>
      <c r="ALD2756" s="0"/>
      <c r="ALE2756" s="0"/>
      <c r="ALF2756" s="0"/>
      <c r="ALG2756" s="0"/>
      <c r="ALH2756" s="0"/>
      <c r="ALI2756" s="0"/>
      <c r="ALJ2756" s="0"/>
      <c r="ALK2756" s="0"/>
      <c r="ALL2756" s="0"/>
      <c r="ALM2756" s="0"/>
      <c r="ALN2756" s="0"/>
      <c r="ALO2756" s="0"/>
      <c r="ALP2756" s="0"/>
      <c r="ALQ2756" s="0"/>
      <c r="ALR2756" s="0"/>
      <c r="ALS2756" s="0"/>
      <c r="ALT2756" s="0"/>
      <c r="ALU2756" s="0"/>
      <c r="ALV2756" s="0"/>
      <c r="ALW2756" s="0"/>
      <c r="ALX2756" s="0"/>
      <c r="ALY2756" s="0"/>
      <c r="ALZ2756" s="0"/>
      <c r="AMA2756" s="0"/>
      <c r="AMB2756" s="0"/>
      <c r="AMC2756" s="0"/>
      <c r="AMD2756" s="0"/>
      <c r="AME2756" s="0"/>
      <c r="AMF2756" s="0"/>
      <c r="AMG2756" s="0"/>
      <c r="AMH2756" s="0"/>
      <c r="AMI2756" s="0"/>
      <c r="AMJ2756" s="0"/>
    </row>
    <row r="2757" customFormat="false" ht="15" hidden="false" customHeight="false" outlineLevel="0" collapsed="false">
      <c r="A2757" s="84" t="s">
        <v>1047</v>
      </c>
      <c r="B2757" s="84" t="s">
        <v>219</v>
      </c>
      <c r="C2757" s="85" t="s">
        <v>265</v>
      </c>
      <c r="D2757" s="84" t="s">
        <v>43</v>
      </c>
      <c r="E2757" s="86" t="s">
        <v>711</v>
      </c>
      <c r="F2757" s="86"/>
      <c r="G2757" s="86" t="s">
        <v>712</v>
      </c>
      <c r="H2757" s="0"/>
      <c r="I2757" s="0"/>
      <c r="J2757" s="0"/>
      <c r="K2757" s="0"/>
      <c r="L2757" s="0"/>
      <c r="M2757" s="0"/>
      <c r="N2757" s="0"/>
      <c r="O2757" s="0"/>
      <c r="P2757" s="0"/>
      <c r="Q2757" s="0"/>
      <c r="R2757" s="0"/>
      <c r="S2757" s="0"/>
      <c r="T2757" s="0"/>
      <c r="U2757" s="0"/>
      <c r="V2757" s="0"/>
      <c r="W2757" s="0"/>
      <c r="X2757" s="0"/>
      <c r="Y2757" s="0"/>
      <c r="Z2757" s="0"/>
      <c r="AA2757" s="0"/>
      <c r="AB2757" s="0"/>
      <c r="AC2757" s="0"/>
      <c r="AD2757" s="0"/>
      <c r="AE2757" s="0"/>
      <c r="AF2757" s="0"/>
      <c r="AG2757" s="0"/>
      <c r="AH2757" s="0"/>
      <c r="AI2757" s="0"/>
      <c r="AJ2757" s="0"/>
      <c r="AK2757" s="0"/>
      <c r="AL2757" s="0"/>
      <c r="AM2757" s="0"/>
      <c r="AN2757" s="0"/>
      <c r="AO2757" s="0"/>
      <c r="AP2757" s="0"/>
      <c r="AQ2757" s="0"/>
      <c r="AR2757" s="0"/>
      <c r="AS2757" s="0"/>
      <c r="AT2757" s="0"/>
      <c r="AU2757" s="0"/>
      <c r="AV2757" s="0"/>
      <c r="AW2757" s="0"/>
      <c r="AX2757" s="0"/>
      <c r="AY2757" s="0"/>
      <c r="AZ2757" s="0"/>
      <c r="BA2757" s="0"/>
      <c r="BB2757" s="0"/>
      <c r="BC2757" s="0"/>
      <c r="BD2757" s="0"/>
      <c r="BE2757" s="0"/>
      <c r="BF2757" s="0"/>
      <c r="BG2757" s="0"/>
      <c r="BH2757" s="0"/>
      <c r="BI2757" s="0"/>
      <c r="BJ2757" s="0"/>
      <c r="BK2757" s="0"/>
      <c r="BL2757" s="0"/>
      <c r="BM2757" s="0"/>
      <c r="BN2757" s="0"/>
      <c r="BO2757" s="0"/>
      <c r="BP2757" s="0"/>
      <c r="BQ2757" s="0"/>
      <c r="BR2757" s="0"/>
      <c r="BS2757" s="0"/>
      <c r="BT2757" s="0"/>
      <c r="BU2757" s="0"/>
      <c r="BV2757" s="0"/>
      <c r="BW2757" s="0"/>
      <c r="BX2757" s="0"/>
      <c r="BY2757" s="0"/>
      <c r="BZ2757" s="0"/>
      <c r="CA2757" s="0"/>
      <c r="CB2757" s="0"/>
      <c r="CC2757" s="0"/>
      <c r="CD2757" s="0"/>
      <c r="CE2757" s="0"/>
      <c r="CF2757" s="0"/>
      <c r="CG2757" s="0"/>
      <c r="CH2757" s="0"/>
      <c r="CI2757" s="0"/>
      <c r="CJ2757" s="0"/>
      <c r="CK2757" s="0"/>
      <c r="CL2757" s="0"/>
      <c r="CM2757" s="0"/>
      <c r="CN2757" s="0"/>
      <c r="CO2757" s="0"/>
      <c r="CP2757" s="0"/>
      <c r="CQ2757" s="0"/>
      <c r="CR2757" s="0"/>
      <c r="CS2757" s="0"/>
      <c r="CT2757" s="0"/>
      <c r="CU2757" s="0"/>
      <c r="CV2757" s="0"/>
      <c r="CW2757" s="0"/>
      <c r="CX2757" s="0"/>
      <c r="CY2757" s="0"/>
      <c r="CZ2757" s="0"/>
      <c r="DA2757" s="0"/>
      <c r="DB2757" s="0"/>
      <c r="DC2757" s="0"/>
      <c r="DD2757" s="0"/>
      <c r="DE2757" s="0"/>
      <c r="DF2757" s="0"/>
      <c r="DG2757" s="0"/>
      <c r="DH2757" s="0"/>
      <c r="DI2757" s="0"/>
      <c r="DJ2757" s="0"/>
      <c r="DK2757" s="0"/>
      <c r="DL2757" s="0"/>
      <c r="DM2757" s="0"/>
      <c r="DN2757" s="0"/>
      <c r="DO2757" s="0"/>
      <c r="DP2757" s="0"/>
      <c r="DQ2757" s="0"/>
      <c r="DR2757" s="0"/>
      <c r="DS2757" s="0"/>
      <c r="DT2757" s="0"/>
      <c r="DU2757" s="0"/>
      <c r="DV2757" s="0"/>
      <c r="DW2757" s="0"/>
      <c r="DX2757" s="0"/>
      <c r="DY2757" s="0"/>
      <c r="DZ2757" s="0"/>
      <c r="EA2757" s="0"/>
      <c r="EB2757" s="0"/>
      <c r="EC2757" s="0"/>
      <c r="ED2757" s="0"/>
      <c r="EE2757" s="0"/>
      <c r="EF2757" s="0"/>
      <c r="EG2757" s="0"/>
      <c r="EH2757" s="0"/>
      <c r="EI2757" s="0"/>
      <c r="EJ2757" s="0"/>
      <c r="EK2757" s="0"/>
      <c r="EL2757" s="0"/>
      <c r="EM2757" s="0"/>
      <c r="EN2757" s="0"/>
      <c r="EO2757" s="0"/>
      <c r="EP2757" s="0"/>
      <c r="EQ2757" s="0"/>
      <c r="ER2757" s="0"/>
      <c r="ES2757" s="0"/>
      <c r="ET2757" s="0"/>
      <c r="EU2757" s="0"/>
      <c r="EV2757" s="0"/>
      <c r="EW2757" s="0"/>
      <c r="EX2757" s="0"/>
      <c r="EY2757" s="0"/>
      <c r="EZ2757" s="0"/>
      <c r="FA2757" s="0"/>
      <c r="FB2757" s="0"/>
      <c r="FC2757" s="0"/>
      <c r="FD2757" s="0"/>
      <c r="FE2757" s="0"/>
      <c r="FF2757" s="0"/>
      <c r="FG2757" s="0"/>
      <c r="FH2757" s="0"/>
      <c r="FI2757" s="0"/>
      <c r="FJ2757" s="0"/>
      <c r="FK2757" s="0"/>
      <c r="FL2757" s="0"/>
      <c r="FM2757" s="0"/>
      <c r="FN2757" s="0"/>
      <c r="FO2757" s="0"/>
      <c r="FP2757" s="0"/>
      <c r="FQ2757" s="0"/>
      <c r="FR2757" s="0"/>
      <c r="FS2757" s="0"/>
      <c r="FT2757" s="0"/>
      <c r="FU2757" s="0"/>
      <c r="FV2757" s="0"/>
      <c r="FW2757" s="0"/>
      <c r="FX2757" s="0"/>
      <c r="FY2757" s="0"/>
      <c r="FZ2757" s="0"/>
      <c r="GA2757" s="0"/>
      <c r="GB2757" s="0"/>
      <c r="GC2757" s="0"/>
      <c r="GD2757" s="0"/>
      <c r="GE2757" s="0"/>
      <c r="GF2757" s="0"/>
      <c r="GG2757" s="0"/>
      <c r="GH2757" s="0"/>
      <c r="GI2757" s="0"/>
      <c r="GJ2757" s="0"/>
      <c r="GK2757" s="0"/>
      <c r="GL2757" s="0"/>
      <c r="GM2757" s="0"/>
      <c r="GN2757" s="0"/>
      <c r="GO2757" s="0"/>
      <c r="GP2757" s="0"/>
      <c r="GQ2757" s="0"/>
      <c r="GR2757" s="0"/>
      <c r="GS2757" s="0"/>
      <c r="GT2757" s="0"/>
      <c r="GU2757" s="0"/>
      <c r="GV2757" s="0"/>
      <c r="GW2757" s="0"/>
      <c r="GX2757" s="0"/>
      <c r="GY2757" s="0"/>
      <c r="GZ2757" s="0"/>
      <c r="HA2757" s="0"/>
      <c r="HB2757" s="0"/>
      <c r="HC2757" s="0"/>
      <c r="HD2757" s="0"/>
      <c r="HE2757" s="0"/>
      <c r="HF2757" s="0"/>
      <c r="HG2757" s="0"/>
      <c r="HH2757" s="0"/>
      <c r="HI2757" s="0"/>
      <c r="HJ2757" s="0"/>
      <c r="HK2757" s="0"/>
      <c r="HL2757" s="0"/>
      <c r="HM2757" s="0"/>
      <c r="HN2757" s="0"/>
      <c r="HO2757" s="0"/>
      <c r="HP2757" s="0"/>
      <c r="HQ2757" s="0"/>
      <c r="HR2757" s="0"/>
      <c r="HS2757" s="0"/>
      <c r="HT2757" s="0"/>
      <c r="HU2757" s="0"/>
      <c r="HV2757" s="0"/>
      <c r="HW2757" s="0"/>
      <c r="HX2757" s="0"/>
      <c r="HY2757" s="0"/>
      <c r="HZ2757" s="0"/>
      <c r="IA2757" s="0"/>
      <c r="IB2757" s="0"/>
      <c r="IC2757" s="0"/>
      <c r="ID2757" s="0"/>
      <c r="IE2757" s="0"/>
      <c r="IF2757" s="0"/>
      <c r="IG2757" s="0"/>
      <c r="IH2757" s="0"/>
      <c r="II2757" s="0"/>
      <c r="IJ2757" s="0"/>
      <c r="IK2757" s="0"/>
      <c r="IL2757" s="0"/>
      <c r="IM2757" s="0"/>
      <c r="IN2757" s="0"/>
      <c r="IO2757" s="0"/>
      <c r="IP2757" s="0"/>
      <c r="IQ2757" s="0"/>
      <c r="IR2757" s="0"/>
      <c r="IS2757" s="0"/>
      <c r="IT2757" s="0"/>
      <c r="IU2757" s="0"/>
      <c r="IV2757" s="0"/>
      <c r="IW2757" s="0"/>
      <c r="IX2757" s="0"/>
      <c r="IY2757" s="0"/>
      <c r="IZ2757" s="0"/>
      <c r="JA2757" s="0"/>
      <c r="JB2757" s="0"/>
      <c r="JC2757" s="0"/>
      <c r="JD2757" s="0"/>
      <c r="JE2757" s="0"/>
      <c r="JF2757" s="0"/>
      <c r="JG2757" s="0"/>
      <c r="JH2757" s="0"/>
      <c r="JI2757" s="0"/>
      <c r="JJ2757" s="0"/>
      <c r="JK2757" s="0"/>
      <c r="JL2757" s="0"/>
      <c r="JM2757" s="0"/>
      <c r="JN2757" s="0"/>
      <c r="JO2757" s="0"/>
      <c r="JP2757" s="0"/>
      <c r="JQ2757" s="0"/>
      <c r="JR2757" s="0"/>
      <c r="JS2757" s="0"/>
      <c r="JT2757" s="0"/>
      <c r="JU2757" s="0"/>
      <c r="JV2757" s="0"/>
      <c r="JW2757" s="0"/>
      <c r="JX2757" s="0"/>
      <c r="JY2757" s="0"/>
      <c r="JZ2757" s="0"/>
      <c r="KA2757" s="0"/>
      <c r="KB2757" s="0"/>
      <c r="KC2757" s="0"/>
      <c r="KD2757" s="0"/>
      <c r="KE2757" s="0"/>
      <c r="KF2757" s="0"/>
      <c r="KG2757" s="0"/>
      <c r="KH2757" s="0"/>
      <c r="KI2757" s="0"/>
      <c r="KJ2757" s="0"/>
      <c r="KK2757" s="0"/>
      <c r="KL2757" s="0"/>
      <c r="KM2757" s="0"/>
      <c r="KN2757" s="0"/>
      <c r="KO2757" s="0"/>
      <c r="KP2757" s="0"/>
      <c r="KQ2757" s="0"/>
      <c r="KR2757" s="0"/>
      <c r="KS2757" s="0"/>
      <c r="KT2757" s="0"/>
      <c r="KU2757" s="0"/>
      <c r="KV2757" s="0"/>
      <c r="KW2757" s="0"/>
      <c r="KX2757" s="0"/>
      <c r="KY2757" s="0"/>
      <c r="KZ2757" s="0"/>
      <c r="LA2757" s="0"/>
      <c r="LB2757" s="0"/>
      <c r="LC2757" s="0"/>
      <c r="LD2757" s="0"/>
      <c r="LE2757" s="0"/>
      <c r="LF2757" s="0"/>
      <c r="LG2757" s="0"/>
      <c r="LH2757" s="0"/>
      <c r="LI2757" s="0"/>
      <c r="LJ2757" s="0"/>
      <c r="LK2757" s="0"/>
      <c r="LL2757" s="0"/>
      <c r="LM2757" s="0"/>
      <c r="LN2757" s="0"/>
      <c r="LO2757" s="0"/>
      <c r="LP2757" s="0"/>
      <c r="LQ2757" s="0"/>
      <c r="LR2757" s="0"/>
      <c r="LS2757" s="0"/>
      <c r="LT2757" s="0"/>
      <c r="LU2757" s="0"/>
      <c r="LV2757" s="0"/>
      <c r="LW2757" s="0"/>
      <c r="LX2757" s="0"/>
      <c r="LY2757" s="0"/>
      <c r="LZ2757" s="0"/>
      <c r="MA2757" s="0"/>
      <c r="MB2757" s="0"/>
      <c r="MC2757" s="0"/>
      <c r="MD2757" s="0"/>
      <c r="ME2757" s="0"/>
      <c r="MF2757" s="0"/>
      <c r="MG2757" s="0"/>
      <c r="MH2757" s="0"/>
      <c r="MI2757" s="0"/>
      <c r="MJ2757" s="0"/>
      <c r="MK2757" s="0"/>
      <c r="ML2757" s="0"/>
      <c r="MM2757" s="0"/>
      <c r="MN2757" s="0"/>
      <c r="MO2757" s="0"/>
      <c r="MP2757" s="0"/>
      <c r="MQ2757" s="0"/>
      <c r="MR2757" s="0"/>
      <c r="MS2757" s="0"/>
      <c r="MT2757" s="0"/>
      <c r="MU2757" s="0"/>
      <c r="MV2757" s="0"/>
      <c r="MW2757" s="0"/>
      <c r="MX2757" s="0"/>
      <c r="MY2757" s="0"/>
      <c r="MZ2757" s="0"/>
      <c r="NA2757" s="0"/>
      <c r="NB2757" s="0"/>
      <c r="NC2757" s="0"/>
      <c r="ND2757" s="0"/>
      <c r="NE2757" s="0"/>
      <c r="NF2757" s="0"/>
      <c r="NG2757" s="0"/>
      <c r="NH2757" s="0"/>
      <c r="NI2757" s="0"/>
      <c r="NJ2757" s="0"/>
      <c r="NK2757" s="0"/>
      <c r="NL2757" s="0"/>
      <c r="NM2757" s="0"/>
      <c r="NN2757" s="0"/>
      <c r="NO2757" s="0"/>
      <c r="NP2757" s="0"/>
      <c r="NQ2757" s="0"/>
      <c r="NR2757" s="0"/>
      <c r="NS2757" s="0"/>
      <c r="NT2757" s="0"/>
      <c r="NU2757" s="0"/>
      <c r="NV2757" s="0"/>
      <c r="NW2757" s="0"/>
      <c r="NX2757" s="0"/>
      <c r="NY2757" s="0"/>
      <c r="NZ2757" s="0"/>
      <c r="OA2757" s="0"/>
      <c r="OB2757" s="0"/>
      <c r="OC2757" s="0"/>
      <c r="OD2757" s="0"/>
      <c r="OE2757" s="0"/>
      <c r="OF2757" s="0"/>
      <c r="OG2757" s="0"/>
      <c r="OH2757" s="0"/>
      <c r="OI2757" s="0"/>
      <c r="OJ2757" s="0"/>
      <c r="OK2757" s="0"/>
      <c r="OL2757" s="0"/>
      <c r="OM2757" s="0"/>
      <c r="ON2757" s="0"/>
      <c r="OO2757" s="0"/>
      <c r="OP2757" s="0"/>
      <c r="OQ2757" s="0"/>
      <c r="OR2757" s="0"/>
      <c r="OS2757" s="0"/>
      <c r="OT2757" s="0"/>
      <c r="OU2757" s="0"/>
      <c r="OV2757" s="0"/>
      <c r="OW2757" s="0"/>
      <c r="OX2757" s="0"/>
      <c r="OY2757" s="0"/>
      <c r="OZ2757" s="0"/>
      <c r="PA2757" s="0"/>
      <c r="PB2757" s="0"/>
      <c r="PC2757" s="0"/>
      <c r="PD2757" s="0"/>
      <c r="PE2757" s="0"/>
      <c r="PF2757" s="0"/>
      <c r="PG2757" s="0"/>
      <c r="PH2757" s="0"/>
      <c r="PI2757" s="0"/>
      <c r="PJ2757" s="0"/>
      <c r="PK2757" s="0"/>
      <c r="PL2757" s="0"/>
      <c r="PM2757" s="0"/>
      <c r="PN2757" s="0"/>
      <c r="PO2757" s="0"/>
      <c r="PP2757" s="0"/>
      <c r="PQ2757" s="0"/>
      <c r="PR2757" s="0"/>
      <c r="PS2757" s="0"/>
      <c r="PT2757" s="0"/>
      <c r="PU2757" s="0"/>
      <c r="PV2757" s="0"/>
      <c r="PW2757" s="0"/>
      <c r="PX2757" s="0"/>
      <c r="PY2757" s="0"/>
      <c r="PZ2757" s="0"/>
      <c r="QA2757" s="0"/>
      <c r="QB2757" s="0"/>
      <c r="QC2757" s="0"/>
      <c r="QD2757" s="0"/>
      <c r="QE2757" s="0"/>
      <c r="QF2757" s="0"/>
      <c r="QG2757" s="0"/>
      <c r="QH2757" s="0"/>
      <c r="QI2757" s="0"/>
      <c r="QJ2757" s="0"/>
      <c r="QK2757" s="0"/>
      <c r="QL2757" s="0"/>
      <c r="QM2757" s="0"/>
      <c r="QN2757" s="0"/>
      <c r="QO2757" s="0"/>
      <c r="QP2757" s="0"/>
      <c r="QQ2757" s="0"/>
      <c r="QR2757" s="0"/>
      <c r="QS2757" s="0"/>
      <c r="QT2757" s="0"/>
      <c r="QU2757" s="0"/>
      <c r="QV2757" s="0"/>
      <c r="QW2757" s="0"/>
      <c r="QX2757" s="0"/>
      <c r="QY2757" s="0"/>
      <c r="QZ2757" s="0"/>
      <c r="RA2757" s="0"/>
      <c r="RB2757" s="0"/>
      <c r="RC2757" s="0"/>
      <c r="RD2757" s="0"/>
      <c r="RE2757" s="0"/>
      <c r="RF2757" s="0"/>
      <c r="RG2757" s="0"/>
      <c r="RH2757" s="0"/>
      <c r="RI2757" s="0"/>
      <c r="RJ2757" s="0"/>
      <c r="RK2757" s="0"/>
      <c r="RL2757" s="0"/>
      <c r="RM2757" s="0"/>
      <c r="RN2757" s="0"/>
      <c r="RO2757" s="0"/>
      <c r="RP2757" s="0"/>
      <c r="RQ2757" s="0"/>
      <c r="RR2757" s="0"/>
      <c r="RS2757" s="0"/>
      <c r="RT2757" s="0"/>
      <c r="RU2757" s="0"/>
      <c r="RV2757" s="0"/>
      <c r="RW2757" s="0"/>
      <c r="RX2757" s="0"/>
      <c r="RY2757" s="0"/>
      <c r="RZ2757" s="0"/>
      <c r="SA2757" s="0"/>
      <c r="SB2757" s="0"/>
      <c r="SC2757" s="0"/>
      <c r="SD2757" s="0"/>
      <c r="SE2757" s="0"/>
      <c r="SF2757" s="0"/>
      <c r="SG2757" s="0"/>
      <c r="SH2757" s="0"/>
      <c r="SI2757" s="0"/>
      <c r="SJ2757" s="0"/>
      <c r="SK2757" s="0"/>
      <c r="SL2757" s="0"/>
      <c r="SM2757" s="0"/>
      <c r="SN2757" s="0"/>
      <c r="SO2757" s="0"/>
      <c r="SP2757" s="0"/>
      <c r="SQ2757" s="0"/>
      <c r="SR2757" s="0"/>
      <c r="SS2757" s="0"/>
      <c r="ST2757" s="0"/>
      <c r="SU2757" s="0"/>
      <c r="SV2757" s="0"/>
      <c r="SW2757" s="0"/>
      <c r="SX2757" s="0"/>
      <c r="SY2757" s="0"/>
      <c r="SZ2757" s="0"/>
      <c r="TA2757" s="0"/>
      <c r="TB2757" s="0"/>
      <c r="TC2757" s="0"/>
      <c r="TD2757" s="0"/>
      <c r="TE2757" s="0"/>
      <c r="TF2757" s="0"/>
      <c r="TG2757" s="0"/>
      <c r="TH2757" s="0"/>
      <c r="TI2757" s="0"/>
      <c r="TJ2757" s="0"/>
      <c r="TK2757" s="0"/>
      <c r="TL2757" s="0"/>
      <c r="TM2757" s="0"/>
      <c r="TN2757" s="0"/>
      <c r="TO2757" s="0"/>
      <c r="TP2757" s="0"/>
      <c r="TQ2757" s="0"/>
      <c r="TR2757" s="0"/>
      <c r="TS2757" s="0"/>
      <c r="TT2757" s="0"/>
      <c r="TU2757" s="0"/>
      <c r="TV2757" s="0"/>
      <c r="TW2757" s="0"/>
      <c r="TX2757" s="0"/>
      <c r="TY2757" s="0"/>
      <c r="TZ2757" s="0"/>
      <c r="UA2757" s="0"/>
      <c r="UB2757" s="0"/>
      <c r="UC2757" s="0"/>
      <c r="UD2757" s="0"/>
      <c r="UE2757" s="0"/>
      <c r="UF2757" s="0"/>
      <c r="UG2757" s="0"/>
      <c r="UH2757" s="0"/>
      <c r="UI2757" s="0"/>
      <c r="UJ2757" s="0"/>
      <c r="UK2757" s="0"/>
      <c r="UL2757" s="0"/>
      <c r="UM2757" s="0"/>
      <c r="UN2757" s="0"/>
      <c r="UO2757" s="0"/>
      <c r="UP2757" s="0"/>
      <c r="UQ2757" s="0"/>
      <c r="UR2757" s="0"/>
      <c r="US2757" s="0"/>
      <c r="UT2757" s="0"/>
      <c r="UU2757" s="0"/>
      <c r="UV2757" s="0"/>
      <c r="UW2757" s="0"/>
      <c r="UX2757" s="0"/>
      <c r="UY2757" s="0"/>
      <c r="UZ2757" s="0"/>
      <c r="VA2757" s="0"/>
      <c r="VB2757" s="0"/>
      <c r="VC2757" s="0"/>
      <c r="VD2757" s="0"/>
      <c r="VE2757" s="0"/>
      <c r="VF2757" s="0"/>
      <c r="VG2757" s="0"/>
      <c r="VH2757" s="0"/>
      <c r="VI2757" s="0"/>
      <c r="VJ2757" s="0"/>
      <c r="VK2757" s="0"/>
      <c r="VL2757" s="0"/>
      <c r="VM2757" s="0"/>
      <c r="VN2757" s="0"/>
      <c r="VO2757" s="0"/>
      <c r="VP2757" s="0"/>
      <c r="VQ2757" s="0"/>
      <c r="VR2757" s="0"/>
      <c r="VS2757" s="0"/>
      <c r="VT2757" s="0"/>
      <c r="VU2757" s="0"/>
      <c r="VV2757" s="0"/>
      <c r="VW2757" s="0"/>
      <c r="VX2757" s="0"/>
      <c r="VY2757" s="0"/>
      <c r="VZ2757" s="0"/>
      <c r="WA2757" s="0"/>
      <c r="WB2757" s="0"/>
      <c r="WC2757" s="0"/>
      <c r="WD2757" s="0"/>
      <c r="WE2757" s="0"/>
      <c r="WF2757" s="0"/>
      <c r="WG2757" s="0"/>
      <c r="WH2757" s="0"/>
      <c r="WI2757" s="0"/>
      <c r="WJ2757" s="0"/>
      <c r="WK2757" s="0"/>
      <c r="WL2757" s="0"/>
      <c r="WM2757" s="0"/>
      <c r="WN2757" s="0"/>
      <c r="WO2757" s="0"/>
      <c r="WP2757" s="0"/>
      <c r="WQ2757" s="0"/>
      <c r="WR2757" s="0"/>
      <c r="WS2757" s="0"/>
      <c r="WT2757" s="0"/>
      <c r="WU2757" s="0"/>
      <c r="WV2757" s="0"/>
      <c r="WW2757" s="0"/>
      <c r="WX2757" s="0"/>
      <c r="WY2757" s="0"/>
      <c r="WZ2757" s="0"/>
      <c r="XA2757" s="0"/>
      <c r="XB2757" s="0"/>
      <c r="XC2757" s="0"/>
      <c r="XD2757" s="0"/>
      <c r="XE2757" s="0"/>
      <c r="XF2757" s="0"/>
      <c r="XG2757" s="0"/>
      <c r="XH2757" s="0"/>
      <c r="XI2757" s="0"/>
      <c r="XJ2757" s="0"/>
      <c r="XK2757" s="0"/>
      <c r="XL2757" s="0"/>
      <c r="XM2757" s="0"/>
      <c r="XN2757" s="0"/>
      <c r="XO2757" s="0"/>
      <c r="XP2757" s="0"/>
      <c r="XQ2757" s="0"/>
      <c r="XR2757" s="0"/>
      <c r="XS2757" s="0"/>
      <c r="XT2757" s="0"/>
      <c r="XU2757" s="0"/>
      <c r="XV2757" s="0"/>
      <c r="XW2757" s="0"/>
      <c r="XX2757" s="0"/>
      <c r="XY2757" s="0"/>
      <c r="XZ2757" s="0"/>
      <c r="YA2757" s="0"/>
      <c r="YB2757" s="0"/>
      <c r="YC2757" s="0"/>
      <c r="YD2757" s="0"/>
      <c r="YE2757" s="0"/>
      <c r="YF2757" s="0"/>
      <c r="YG2757" s="0"/>
      <c r="YH2757" s="0"/>
      <c r="YI2757" s="0"/>
      <c r="YJ2757" s="0"/>
      <c r="YK2757" s="0"/>
      <c r="YL2757" s="0"/>
      <c r="YM2757" s="0"/>
      <c r="YN2757" s="0"/>
      <c r="YO2757" s="0"/>
      <c r="YP2757" s="0"/>
      <c r="YQ2757" s="0"/>
      <c r="YR2757" s="0"/>
      <c r="YS2757" s="0"/>
      <c r="YT2757" s="0"/>
      <c r="YU2757" s="0"/>
      <c r="YV2757" s="0"/>
      <c r="YW2757" s="0"/>
      <c r="YX2757" s="0"/>
      <c r="YY2757" s="0"/>
      <c r="YZ2757" s="0"/>
      <c r="ZA2757" s="0"/>
      <c r="ZB2757" s="0"/>
      <c r="ZC2757" s="0"/>
      <c r="ZD2757" s="0"/>
      <c r="ZE2757" s="0"/>
      <c r="ZF2757" s="0"/>
      <c r="ZG2757" s="0"/>
      <c r="ZH2757" s="0"/>
      <c r="ZI2757" s="0"/>
      <c r="ZJ2757" s="0"/>
      <c r="ZK2757" s="0"/>
      <c r="ZL2757" s="0"/>
      <c r="ZM2757" s="0"/>
      <c r="ZN2757" s="0"/>
      <c r="ZO2757" s="0"/>
      <c r="ZP2757" s="0"/>
      <c r="ZQ2757" s="0"/>
      <c r="ZR2757" s="0"/>
      <c r="ZS2757" s="0"/>
      <c r="ZT2757" s="0"/>
      <c r="ZU2757" s="0"/>
      <c r="ZV2757" s="0"/>
      <c r="ZW2757" s="0"/>
      <c r="ZX2757" s="0"/>
      <c r="ZY2757" s="0"/>
      <c r="ZZ2757" s="0"/>
      <c r="AAA2757" s="0"/>
      <c r="AAB2757" s="0"/>
      <c r="AAC2757" s="0"/>
      <c r="AAD2757" s="0"/>
      <c r="AAE2757" s="0"/>
      <c r="AAF2757" s="0"/>
      <c r="AAG2757" s="0"/>
      <c r="AAH2757" s="0"/>
      <c r="AAI2757" s="0"/>
      <c r="AAJ2757" s="0"/>
      <c r="AAK2757" s="0"/>
      <c r="AAL2757" s="0"/>
      <c r="AAM2757" s="0"/>
      <c r="AAN2757" s="0"/>
      <c r="AAO2757" s="0"/>
      <c r="AAP2757" s="0"/>
      <c r="AAQ2757" s="0"/>
      <c r="AAR2757" s="0"/>
      <c r="AAS2757" s="0"/>
      <c r="AAT2757" s="0"/>
      <c r="AAU2757" s="0"/>
      <c r="AAV2757" s="0"/>
      <c r="AAW2757" s="0"/>
      <c r="AAX2757" s="0"/>
      <c r="AAY2757" s="0"/>
      <c r="AAZ2757" s="0"/>
      <c r="ABA2757" s="0"/>
      <c r="ABB2757" s="0"/>
      <c r="ABC2757" s="0"/>
      <c r="ABD2757" s="0"/>
      <c r="ABE2757" s="0"/>
      <c r="ABF2757" s="0"/>
      <c r="ABG2757" s="0"/>
      <c r="ABH2757" s="0"/>
      <c r="ABI2757" s="0"/>
      <c r="ABJ2757" s="0"/>
      <c r="ABK2757" s="0"/>
      <c r="ABL2757" s="0"/>
      <c r="ABM2757" s="0"/>
      <c r="ABN2757" s="0"/>
      <c r="ABO2757" s="0"/>
      <c r="ABP2757" s="0"/>
      <c r="ABQ2757" s="0"/>
      <c r="ABR2757" s="0"/>
      <c r="ABS2757" s="0"/>
      <c r="ABT2757" s="0"/>
      <c r="ABU2757" s="0"/>
      <c r="ABV2757" s="0"/>
      <c r="ABW2757" s="0"/>
      <c r="ABX2757" s="0"/>
      <c r="ABY2757" s="0"/>
      <c r="ABZ2757" s="0"/>
      <c r="ACA2757" s="0"/>
      <c r="ACB2757" s="0"/>
      <c r="ACC2757" s="0"/>
      <c r="ACD2757" s="0"/>
      <c r="ACE2757" s="0"/>
      <c r="ACF2757" s="0"/>
      <c r="ACG2757" s="0"/>
      <c r="ACH2757" s="0"/>
      <c r="ACI2757" s="0"/>
      <c r="ACJ2757" s="0"/>
      <c r="ACK2757" s="0"/>
      <c r="ACL2757" s="0"/>
      <c r="ACM2757" s="0"/>
      <c r="ACN2757" s="0"/>
      <c r="ACO2757" s="0"/>
      <c r="ACP2757" s="0"/>
      <c r="ACQ2757" s="0"/>
      <c r="ACR2757" s="0"/>
      <c r="ACS2757" s="0"/>
      <c r="ACT2757" s="0"/>
      <c r="ACU2757" s="0"/>
      <c r="ACV2757" s="0"/>
      <c r="ACW2757" s="0"/>
      <c r="ACX2757" s="0"/>
      <c r="ACY2757" s="0"/>
      <c r="ACZ2757" s="0"/>
      <c r="ADA2757" s="0"/>
      <c r="ADB2757" s="0"/>
      <c r="ADC2757" s="0"/>
      <c r="ADD2757" s="0"/>
      <c r="ADE2757" s="0"/>
      <c r="ADF2757" s="0"/>
      <c r="ADG2757" s="0"/>
      <c r="ADH2757" s="0"/>
      <c r="ADI2757" s="0"/>
      <c r="ADJ2757" s="0"/>
      <c r="ADK2757" s="0"/>
      <c r="ADL2757" s="0"/>
      <c r="ADM2757" s="0"/>
      <c r="ADN2757" s="0"/>
      <c r="ADO2757" s="0"/>
      <c r="ADP2757" s="0"/>
      <c r="ADQ2757" s="0"/>
      <c r="ADR2757" s="0"/>
      <c r="ADS2757" s="0"/>
      <c r="ADT2757" s="0"/>
      <c r="ADU2757" s="0"/>
      <c r="ADV2757" s="0"/>
      <c r="ADW2757" s="0"/>
      <c r="ADX2757" s="0"/>
      <c r="ADY2757" s="0"/>
      <c r="ADZ2757" s="0"/>
      <c r="AEA2757" s="0"/>
      <c r="AEB2757" s="0"/>
      <c r="AEC2757" s="0"/>
      <c r="AED2757" s="0"/>
      <c r="AEE2757" s="0"/>
      <c r="AEF2757" s="0"/>
      <c r="AEG2757" s="0"/>
      <c r="AEH2757" s="0"/>
      <c r="AEI2757" s="0"/>
      <c r="AEJ2757" s="0"/>
      <c r="AEK2757" s="0"/>
      <c r="AEL2757" s="0"/>
      <c r="AEM2757" s="0"/>
      <c r="AEN2757" s="0"/>
      <c r="AEO2757" s="0"/>
      <c r="AEP2757" s="0"/>
      <c r="AEQ2757" s="0"/>
      <c r="AER2757" s="0"/>
      <c r="AES2757" s="0"/>
      <c r="AET2757" s="0"/>
      <c r="AEU2757" s="0"/>
      <c r="AEV2757" s="0"/>
      <c r="AEW2757" s="0"/>
      <c r="AEX2757" s="0"/>
      <c r="AEY2757" s="0"/>
      <c r="AEZ2757" s="0"/>
      <c r="AFA2757" s="0"/>
      <c r="AFB2757" s="0"/>
      <c r="AFC2757" s="0"/>
      <c r="AFD2757" s="0"/>
      <c r="AFE2757" s="0"/>
      <c r="AFF2757" s="0"/>
      <c r="AFG2757" s="0"/>
      <c r="AFH2757" s="0"/>
      <c r="AFI2757" s="0"/>
      <c r="AFJ2757" s="0"/>
      <c r="AFK2757" s="0"/>
      <c r="AFL2757" s="0"/>
      <c r="AFM2757" s="0"/>
      <c r="AFN2757" s="0"/>
      <c r="AFO2757" s="0"/>
      <c r="AFP2757" s="0"/>
      <c r="AFQ2757" s="0"/>
      <c r="AFR2757" s="0"/>
      <c r="AFS2757" s="0"/>
      <c r="AFT2757" s="0"/>
      <c r="AFU2757" s="0"/>
      <c r="AFV2757" s="0"/>
      <c r="AFW2757" s="0"/>
      <c r="AFX2757" s="0"/>
      <c r="AFY2757" s="0"/>
      <c r="AFZ2757" s="0"/>
      <c r="AGA2757" s="0"/>
      <c r="AGB2757" s="0"/>
      <c r="AGC2757" s="0"/>
      <c r="AGD2757" s="0"/>
      <c r="AGE2757" s="0"/>
      <c r="AGF2757" s="0"/>
      <c r="AGG2757" s="0"/>
      <c r="AGH2757" s="0"/>
      <c r="AGI2757" s="0"/>
      <c r="AGJ2757" s="0"/>
      <c r="AGK2757" s="0"/>
      <c r="AGL2757" s="0"/>
      <c r="AGM2757" s="0"/>
      <c r="AGN2757" s="0"/>
      <c r="AGO2757" s="0"/>
      <c r="AGP2757" s="0"/>
      <c r="AGQ2757" s="0"/>
      <c r="AGR2757" s="0"/>
      <c r="AGS2757" s="0"/>
      <c r="AGT2757" s="0"/>
      <c r="AGU2757" s="0"/>
      <c r="AGV2757" s="0"/>
      <c r="AGW2757" s="0"/>
      <c r="AGX2757" s="0"/>
      <c r="AGY2757" s="0"/>
      <c r="AGZ2757" s="0"/>
      <c r="AHA2757" s="0"/>
      <c r="AHB2757" s="0"/>
      <c r="AHC2757" s="0"/>
      <c r="AHD2757" s="0"/>
      <c r="AHE2757" s="0"/>
      <c r="AHF2757" s="0"/>
      <c r="AHG2757" s="0"/>
      <c r="AHH2757" s="0"/>
      <c r="AHI2757" s="0"/>
      <c r="AHJ2757" s="0"/>
      <c r="AHK2757" s="0"/>
      <c r="AHL2757" s="0"/>
      <c r="AHM2757" s="0"/>
      <c r="AHN2757" s="0"/>
      <c r="AHO2757" s="0"/>
      <c r="AHP2757" s="0"/>
      <c r="AHQ2757" s="0"/>
      <c r="AHR2757" s="0"/>
      <c r="AHS2757" s="0"/>
      <c r="AHT2757" s="0"/>
      <c r="AHU2757" s="0"/>
      <c r="AHV2757" s="0"/>
      <c r="AHW2757" s="0"/>
      <c r="AHX2757" s="0"/>
      <c r="AHY2757" s="0"/>
      <c r="AHZ2757" s="0"/>
      <c r="AIA2757" s="0"/>
      <c r="AIB2757" s="0"/>
      <c r="AIC2757" s="0"/>
      <c r="AID2757" s="0"/>
      <c r="AIE2757" s="0"/>
      <c r="AIF2757" s="0"/>
      <c r="AIG2757" s="0"/>
      <c r="AIH2757" s="0"/>
      <c r="AII2757" s="0"/>
      <c r="AIJ2757" s="0"/>
      <c r="AIK2757" s="0"/>
      <c r="AIL2757" s="0"/>
      <c r="AIM2757" s="0"/>
      <c r="AIN2757" s="0"/>
      <c r="AIO2757" s="0"/>
      <c r="AIP2757" s="0"/>
      <c r="AIQ2757" s="0"/>
      <c r="AIR2757" s="0"/>
      <c r="AIS2757" s="0"/>
      <c r="AIT2757" s="0"/>
      <c r="AIU2757" s="0"/>
      <c r="AIV2757" s="0"/>
      <c r="AIW2757" s="0"/>
      <c r="AIX2757" s="0"/>
      <c r="AIY2757" s="0"/>
      <c r="AIZ2757" s="0"/>
      <c r="AJA2757" s="0"/>
      <c r="AJB2757" s="0"/>
      <c r="AJC2757" s="0"/>
      <c r="AJD2757" s="0"/>
      <c r="AJE2757" s="0"/>
      <c r="AJF2757" s="0"/>
      <c r="AJG2757" s="0"/>
      <c r="AJH2757" s="0"/>
      <c r="AJI2757" s="0"/>
      <c r="AJJ2757" s="0"/>
      <c r="AJK2757" s="0"/>
      <c r="AJL2757" s="0"/>
      <c r="AJM2757" s="0"/>
      <c r="AJN2757" s="0"/>
      <c r="AJO2757" s="0"/>
      <c r="AJP2757" s="0"/>
      <c r="AJQ2757" s="0"/>
      <c r="AJR2757" s="0"/>
      <c r="AJS2757" s="0"/>
      <c r="AJT2757" s="0"/>
      <c r="AJU2757" s="0"/>
      <c r="AJV2757" s="0"/>
      <c r="AJW2757" s="0"/>
      <c r="AJX2757" s="0"/>
      <c r="AJY2757" s="0"/>
      <c r="AJZ2757" s="0"/>
      <c r="AKA2757" s="0"/>
      <c r="AKB2757" s="0"/>
      <c r="AKC2757" s="0"/>
      <c r="AKD2757" s="0"/>
      <c r="AKE2757" s="0"/>
      <c r="AKF2757" s="0"/>
      <c r="AKG2757" s="0"/>
      <c r="AKH2757" s="0"/>
      <c r="AKI2757" s="0"/>
      <c r="AKJ2757" s="0"/>
      <c r="AKK2757" s="0"/>
      <c r="AKL2757" s="0"/>
      <c r="AKM2757" s="0"/>
      <c r="AKN2757" s="0"/>
      <c r="AKO2757" s="0"/>
      <c r="AKP2757" s="0"/>
      <c r="AKQ2757" s="0"/>
      <c r="AKR2757" s="0"/>
      <c r="AKS2757" s="0"/>
      <c r="AKT2757" s="0"/>
      <c r="AKU2757" s="0"/>
      <c r="AKV2757" s="0"/>
      <c r="AKW2757" s="0"/>
      <c r="AKX2757" s="0"/>
      <c r="AKY2757" s="0"/>
      <c r="AKZ2757" s="0"/>
      <c r="ALA2757" s="0"/>
      <c r="ALB2757" s="0"/>
      <c r="ALC2757" s="0"/>
      <c r="ALD2757" s="0"/>
      <c r="ALE2757" s="0"/>
      <c r="ALF2757" s="0"/>
      <c r="ALG2757" s="0"/>
      <c r="ALH2757" s="0"/>
      <c r="ALI2757" s="0"/>
      <c r="ALJ2757" s="0"/>
      <c r="ALK2757" s="0"/>
      <c r="ALL2757" s="0"/>
      <c r="ALM2757" s="0"/>
      <c r="ALN2757" s="0"/>
      <c r="ALO2757" s="0"/>
      <c r="ALP2757" s="0"/>
      <c r="ALQ2757" s="0"/>
      <c r="ALR2757" s="0"/>
      <c r="ALS2757" s="0"/>
      <c r="ALT2757" s="0"/>
      <c r="ALU2757" s="0"/>
      <c r="ALV2757" s="0"/>
      <c r="ALW2757" s="0"/>
      <c r="ALX2757" s="0"/>
      <c r="ALY2757" s="0"/>
      <c r="ALZ2757" s="0"/>
      <c r="AMA2757" s="0"/>
      <c r="AMB2757" s="0"/>
      <c r="AMC2757" s="0"/>
      <c r="AMD2757" s="0"/>
      <c r="AME2757" s="0"/>
      <c r="AMF2757" s="0"/>
      <c r="AMG2757" s="0"/>
      <c r="AMH2757" s="0"/>
      <c r="AMI2757" s="0"/>
      <c r="AMJ2757" s="0"/>
    </row>
    <row r="2758" customFormat="false" ht="15" hidden="false" customHeight="false" outlineLevel="0" collapsed="false">
      <c r="A2758" s="84" t="s">
        <v>1047</v>
      </c>
      <c r="B2758" s="84" t="s">
        <v>219</v>
      </c>
      <c r="C2758" s="85" t="s">
        <v>265</v>
      </c>
      <c r="D2758" s="84" t="s">
        <v>43</v>
      </c>
      <c r="E2758" s="86" t="s">
        <v>713</v>
      </c>
      <c r="F2758" s="86"/>
      <c r="G2758" s="86" t="s">
        <v>714</v>
      </c>
      <c r="H2758" s="0"/>
      <c r="I2758" s="0"/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/>
      <c r="U2758" s="0"/>
      <c r="V2758" s="0"/>
      <c r="W2758" s="0"/>
      <c r="X2758" s="0"/>
      <c r="Y2758" s="0"/>
      <c r="Z2758" s="0"/>
      <c r="AA2758" s="0"/>
      <c r="AB2758" s="0"/>
      <c r="AC2758" s="0"/>
      <c r="AD2758" s="0"/>
      <c r="AE2758" s="0"/>
      <c r="AF2758" s="0"/>
      <c r="AG2758" s="0"/>
      <c r="AH2758" s="0"/>
      <c r="AI2758" s="0"/>
      <c r="AJ2758" s="0"/>
      <c r="AK2758" s="0"/>
      <c r="AL2758" s="0"/>
      <c r="AM2758" s="0"/>
      <c r="AN2758" s="0"/>
      <c r="AO2758" s="0"/>
      <c r="AP2758" s="0"/>
      <c r="AQ2758" s="0"/>
      <c r="AR2758" s="0"/>
      <c r="AS2758" s="0"/>
      <c r="AT2758" s="0"/>
      <c r="AU2758" s="0"/>
      <c r="AV2758" s="0"/>
      <c r="AW2758" s="0"/>
      <c r="AX2758" s="0"/>
      <c r="AY2758" s="0"/>
      <c r="AZ2758" s="0"/>
      <c r="BA2758" s="0"/>
      <c r="BB2758" s="0"/>
      <c r="BC2758" s="0"/>
      <c r="BD2758" s="0"/>
      <c r="BE2758" s="0"/>
      <c r="BF2758" s="0"/>
      <c r="BG2758" s="0"/>
      <c r="BH2758" s="0"/>
      <c r="BI2758" s="0"/>
      <c r="BJ2758" s="0"/>
      <c r="BK2758" s="0"/>
      <c r="BL2758" s="0"/>
      <c r="BM2758" s="0"/>
      <c r="BN2758" s="0"/>
      <c r="BO2758" s="0"/>
      <c r="BP2758" s="0"/>
      <c r="BQ2758" s="0"/>
      <c r="BR2758" s="0"/>
      <c r="BS2758" s="0"/>
      <c r="BT2758" s="0"/>
      <c r="BU2758" s="0"/>
      <c r="BV2758" s="0"/>
      <c r="BW2758" s="0"/>
      <c r="BX2758" s="0"/>
      <c r="BY2758" s="0"/>
      <c r="BZ2758" s="0"/>
      <c r="CA2758" s="0"/>
      <c r="CB2758" s="0"/>
      <c r="CC2758" s="0"/>
      <c r="CD2758" s="0"/>
      <c r="CE2758" s="0"/>
      <c r="CF2758" s="0"/>
      <c r="CG2758" s="0"/>
      <c r="CH2758" s="0"/>
      <c r="CI2758" s="0"/>
      <c r="CJ2758" s="0"/>
      <c r="CK2758" s="0"/>
      <c r="CL2758" s="0"/>
      <c r="CM2758" s="0"/>
      <c r="CN2758" s="0"/>
      <c r="CO2758" s="0"/>
      <c r="CP2758" s="0"/>
      <c r="CQ2758" s="0"/>
      <c r="CR2758" s="0"/>
      <c r="CS2758" s="0"/>
      <c r="CT2758" s="0"/>
      <c r="CU2758" s="0"/>
      <c r="CV2758" s="0"/>
      <c r="CW2758" s="0"/>
      <c r="CX2758" s="0"/>
      <c r="CY2758" s="0"/>
      <c r="CZ2758" s="0"/>
      <c r="DA2758" s="0"/>
      <c r="DB2758" s="0"/>
      <c r="DC2758" s="0"/>
      <c r="DD2758" s="0"/>
      <c r="DE2758" s="0"/>
      <c r="DF2758" s="0"/>
      <c r="DG2758" s="0"/>
      <c r="DH2758" s="0"/>
      <c r="DI2758" s="0"/>
      <c r="DJ2758" s="0"/>
      <c r="DK2758" s="0"/>
      <c r="DL2758" s="0"/>
      <c r="DM2758" s="0"/>
      <c r="DN2758" s="0"/>
      <c r="DO2758" s="0"/>
      <c r="DP2758" s="0"/>
      <c r="DQ2758" s="0"/>
      <c r="DR2758" s="0"/>
      <c r="DS2758" s="0"/>
      <c r="DT2758" s="0"/>
      <c r="DU2758" s="0"/>
      <c r="DV2758" s="0"/>
      <c r="DW2758" s="0"/>
      <c r="DX2758" s="0"/>
      <c r="DY2758" s="0"/>
      <c r="DZ2758" s="0"/>
      <c r="EA2758" s="0"/>
      <c r="EB2758" s="0"/>
      <c r="EC2758" s="0"/>
      <c r="ED2758" s="0"/>
      <c r="EE2758" s="0"/>
      <c r="EF2758" s="0"/>
      <c r="EG2758" s="0"/>
      <c r="EH2758" s="0"/>
      <c r="EI2758" s="0"/>
      <c r="EJ2758" s="0"/>
      <c r="EK2758" s="0"/>
      <c r="EL2758" s="0"/>
      <c r="EM2758" s="0"/>
      <c r="EN2758" s="0"/>
      <c r="EO2758" s="0"/>
      <c r="EP2758" s="0"/>
      <c r="EQ2758" s="0"/>
      <c r="ER2758" s="0"/>
      <c r="ES2758" s="0"/>
      <c r="ET2758" s="0"/>
      <c r="EU2758" s="0"/>
      <c r="EV2758" s="0"/>
      <c r="EW2758" s="0"/>
      <c r="EX2758" s="0"/>
      <c r="EY2758" s="0"/>
      <c r="EZ2758" s="0"/>
      <c r="FA2758" s="0"/>
      <c r="FB2758" s="0"/>
      <c r="FC2758" s="0"/>
      <c r="FD2758" s="0"/>
      <c r="FE2758" s="0"/>
      <c r="FF2758" s="0"/>
      <c r="FG2758" s="0"/>
      <c r="FH2758" s="0"/>
      <c r="FI2758" s="0"/>
      <c r="FJ2758" s="0"/>
      <c r="FK2758" s="0"/>
      <c r="FL2758" s="0"/>
      <c r="FM2758" s="0"/>
      <c r="FN2758" s="0"/>
      <c r="FO2758" s="0"/>
      <c r="FP2758" s="0"/>
      <c r="FQ2758" s="0"/>
      <c r="FR2758" s="0"/>
      <c r="FS2758" s="0"/>
      <c r="FT2758" s="0"/>
      <c r="FU2758" s="0"/>
      <c r="FV2758" s="0"/>
      <c r="FW2758" s="0"/>
      <c r="FX2758" s="0"/>
      <c r="FY2758" s="0"/>
      <c r="FZ2758" s="0"/>
      <c r="GA2758" s="0"/>
      <c r="GB2758" s="0"/>
      <c r="GC2758" s="0"/>
      <c r="GD2758" s="0"/>
      <c r="GE2758" s="0"/>
      <c r="GF2758" s="0"/>
      <c r="GG2758" s="0"/>
      <c r="GH2758" s="0"/>
      <c r="GI2758" s="0"/>
      <c r="GJ2758" s="0"/>
      <c r="GK2758" s="0"/>
      <c r="GL2758" s="0"/>
      <c r="GM2758" s="0"/>
      <c r="GN2758" s="0"/>
      <c r="GO2758" s="0"/>
      <c r="GP2758" s="0"/>
      <c r="GQ2758" s="0"/>
      <c r="GR2758" s="0"/>
      <c r="GS2758" s="0"/>
      <c r="GT2758" s="0"/>
      <c r="GU2758" s="0"/>
      <c r="GV2758" s="0"/>
      <c r="GW2758" s="0"/>
      <c r="GX2758" s="0"/>
      <c r="GY2758" s="0"/>
      <c r="GZ2758" s="0"/>
      <c r="HA2758" s="0"/>
      <c r="HB2758" s="0"/>
      <c r="HC2758" s="0"/>
      <c r="HD2758" s="0"/>
      <c r="HE2758" s="0"/>
      <c r="HF2758" s="0"/>
      <c r="HG2758" s="0"/>
      <c r="HH2758" s="0"/>
      <c r="HI2758" s="0"/>
      <c r="HJ2758" s="0"/>
      <c r="HK2758" s="0"/>
      <c r="HL2758" s="0"/>
      <c r="HM2758" s="0"/>
      <c r="HN2758" s="0"/>
      <c r="HO2758" s="0"/>
      <c r="HP2758" s="0"/>
      <c r="HQ2758" s="0"/>
      <c r="HR2758" s="0"/>
      <c r="HS2758" s="0"/>
      <c r="HT2758" s="0"/>
      <c r="HU2758" s="0"/>
      <c r="HV2758" s="0"/>
      <c r="HW2758" s="0"/>
      <c r="HX2758" s="0"/>
      <c r="HY2758" s="0"/>
      <c r="HZ2758" s="0"/>
      <c r="IA2758" s="0"/>
      <c r="IB2758" s="0"/>
      <c r="IC2758" s="0"/>
      <c r="ID2758" s="0"/>
      <c r="IE2758" s="0"/>
      <c r="IF2758" s="0"/>
      <c r="IG2758" s="0"/>
      <c r="IH2758" s="0"/>
      <c r="II2758" s="0"/>
      <c r="IJ2758" s="0"/>
      <c r="IK2758" s="0"/>
      <c r="IL2758" s="0"/>
      <c r="IM2758" s="0"/>
      <c r="IN2758" s="0"/>
      <c r="IO2758" s="0"/>
      <c r="IP2758" s="0"/>
      <c r="IQ2758" s="0"/>
      <c r="IR2758" s="0"/>
      <c r="IS2758" s="0"/>
      <c r="IT2758" s="0"/>
      <c r="IU2758" s="0"/>
      <c r="IV2758" s="0"/>
      <c r="IW2758" s="0"/>
      <c r="IX2758" s="0"/>
      <c r="IY2758" s="0"/>
      <c r="IZ2758" s="0"/>
      <c r="JA2758" s="0"/>
      <c r="JB2758" s="0"/>
      <c r="JC2758" s="0"/>
      <c r="JD2758" s="0"/>
      <c r="JE2758" s="0"/>
      <c r="JF2758" s="0"/>
      <c r="JG2758" s="0"/>
      <c r="JH2758" s="0"/>
      <c r="JI2758" s="0"/>
      <c r="JJ2758" s="0"/>
      <c r="JK2758" s="0"/>
      <c r="JL2758" s="0"/>
      <c r="JM2758" s="0"/>
      <c r="JN2758" s="0"/>
      <c r="JO2758" s="0"/>
      <c r="JP2758" s="0"/>
      <c r="JQ2758" s="0"/>
      <c r="JR2758" s="0"/>
      <c r="JS2758" s="0"/>
      <c r="JT2758" s="0"/>
      <c r="JU2758" s="0"/>
      <c r="JV2758" s="0"/>
      <c r="JW2758" s="0"/>
      <c r="JX2758" s="0"/>
      <c r="JY2758" s="0"/>
      <c r="JZ2758" s="0"/>
      <c r="KA2758" s="0"/>
      <c r="KB2758" s="0"/>
      <c r="KC2758" s="0"/>
      <c r="KD2758" s="0"/>
      <c r="KE2758" s="0"/>
      <c r="KF2758" s="0"/>
      <c r="KG2758" s="0"/>
      <c r="KH2758" s="0"/>
      <c r="KI2758" s="0"/>
      <c r="KJ2758" s="0"/>
      <c r="KK2758" s="0"/>
      <c r="KL2758" s="0"/>
      <c r="KM2758" s="0"/>
      <c r="KN2758" s="0"/>
      <c r="KO2758" s="0"/>
      <c r="KP2758" s="0"/>
      <c r="KQ2758" s="0"/>
      <c r="KR2758" s="0"/>
      <c r="KS2758" s="0"/>
      <c r="KT2758" s="0"/>
      <c r="KU2758" s="0"/>
      <c r="KV2758" s="0"/>
      <c r="KW2758" s="0"/>
      <c r="KX2758" s="0"/>
      <c r="KY2758" s="0"/>
      <c r="KZ2758" s="0"/>
      <c r="LA2758" s="0"/>
      <c r="LB2758" s="0"/>
      <c r="LC2758" s="0"/>
      <c r="LD2758" s="0"/>
      <c r="LE2758" s="0"/>
      <c r="LF2758" s="0"/>
      <c r="LG2758" s="0"/>
      <c r="LH2758" s="0"/>
      <c r="LI2758" s="0"/>
      <c r="LJ2758" s="0"/>
      <c r="LK2758" s="0"/>
      <c r="LL2758" s="0"/>
      <c r="LM2758" s="0"/>
      <c r="LN2758" s="0"/>
      <c r="LO2758" s="0"/>
      <c r="LP2758" s="0"/>
      <c r="LQ2758" s="0"/>
      <c r="LR2758" s="0"/>
      <c r="LS2758" s="0"/>
      <c r="LT2758" s="0"/>
      <c r="LU2758" s="0"/>
      <c r="LV2758" s="0"/>
      <c r="LW2758" s="0"/>
      <c r="LX2758" s="0"/>
      <c r="LY2758" s="0"/>
      <c r="LZ2758" s="0"/>
      <c r="MA2758" s="0"/>
      <c r="MB2758" s="0"/>
      <c r="MC2758" s="0"/>
      <c r="MD2758" s="0"/>
      <c r="ME2758" s="0"/>
      <c r="MF2758" s="0"/>
      <c r="MG2758" s="0"/>
      <c r="MH2758" s="0"/>
      <c r="MI2758" s="0"/>
      <c r="MJ2758" s="0"/>
      <c r="MK2758" s="0"/>
      <c r="ML2758" s="0"/>
      <c r="MM2758" s="0"/>
      <c r="MN2758" s="0"/>
      <c r="MO2758" s="0"/>
      <c r="MP2758" s="0"/>
      <c r="MQ2758" s="0"/>
      <c r="MR2758" s="0"/>
      <c r="MS2758" s="0"/>
      <c r="MT2758" s="0"/>
      <c r="MU2758" s="0"/>
      <c r="MV2758" s="0"/>
      <c r="MW2758" s="0"/>
      <c r="MX2758" s="0"/>
      <c r="MY2758" s="0"/>
      <c r="MZ2758" s="0"/>
      <c r="NA2758" s="0"/>
      <c r="NB2758" s="0"/>
      <c r="NC2758" s="0"/>
      <c r="ND2758" s="0"/>
      <c r="NE2758" s="0"/>
      <c r="NF2758" s="0"/>
      <c r="NG2758" s="0"/>
      <c r="NH2758" s="0"/>
      <c r="NI2758" s="0"/>
      <c r="NJ2758" s="0"/>
      <c r="NK2758" s="0"/>
      <c r="NL2758" s="0"/>
      <c r="NM2758" s="0"/>
      <c r="NN2758" s="0"/>
      <c r="NO2758" s="0"/>
      <c r="NP2758" s="0"/>
      <c r="NQ2758" s="0"/>
      <c r="NR2758" s="0"/>
      <c r="NS2758" s="0"/>
      <c r="NT2758" s="0"/>
      <c r="NU2758" s="0"/>
      <c r="NV2758" s="0"/>
      <c r="NW2758" s="0"/>
      <c r="NX2758" s="0"/>
      <c r="NY2758" s="0"/>
      <c r="NZ2758" s="0"/>
      <c r="OA2758" s="0"/>
      <c r="OB2758" s="0"/>
      <c r="OC2758" s="0"/>
      <c r="OD2758" s="0"/>
      <c r="OE2758" s="0"/>
      <c r="OF2758" s="0"/>
      <c r="OG2758" s="0"/>
      <c r="OH2758" s="0"/>
      <c r="OI2758" s="0"/>
      <c r="OJ2758" s="0"/>
      <c r="OK2758" s="0"/>
      <c r="OL2758" s="0"/>
      <c r="OM2758" s="0"/>
      <c r="ON2758" s="0"/>
      <c r="OO2758" s="0"/>
      <c r="OP2758" s="0"/>
      <c r="OQ2758" s="0"/>
      <c r="OR2758" s="0"/>
      <c r="OS2758" s="0"/>
      <c r="OT2758" s="0"/>
      <c r="OU2758" s="0"/>
      <c r="OV2758" s="0"/>
      <c r="OW2758" s="0"/>
      <c r="OX2758" s="0"/>
      <c r="OY2758" s="0"/>
      <c r="OZ2758" s="0"/>
      <c r="PA2758" s="0"/>
      <c r="PB2758" s="0"/>
      <c r="PC2758" s="0"/>
      <c r="PD2758" s="0"/>
      <c r="PE2758" s="0"/>
      <c r="PF2758" s="0"/>
      <c r="PG2758" s="0"/>
      <c r="PH2758" s="0"/>
      <c r="PI2758" s="0"/>
      <c r="PJ2758" s="0"/>
      <c r="PK2758" s="0"/>
      <c r="PL2758" s="0"/>
      <c r="PM2758" s="0"/>
      <c r="PN2758" s="0"/>
      <c r="PO2758" s="0"/>
      <c r="PP2758" s="0"/>
      <c r="PQ2758" s="0"/>
      <c r="PR2758" s="0"/>
      <c r="PS2758" s="0"/>
      <c r="PT2758" s="0"/>
      <c r="PU2758" s="0"/>
      <c r="PV2758" s="0"/>
      <c r="PW2758" s="0"/>
      <c r="PX2758" s="0"/>
      <c r="PY2758" s="0"/>
      <c r="PZ2758" s="0"/>
      <c r="QA2758" s="0"/>
      <c r="QB2758" s="0"/>
      <c r="QC2758" s="0"/>
      <c r="QD2758" s="0"/>
      <c r="QE2758" s="0"/>
      <c r="QF2758" s="0"/>
      <c r="QG2758" s="0"/>
      <c r="QH2758" s="0"/>
      <c r="QI2758" s="0"/>
      <c r="QJ2758" s="0"/>
      <c r="QK2758" s="0"/>
      <c r="QL2758" s="0"/>
      <c r="QM2758" s="0"/>
      <c r="QN2758" s="0"/>
      <c r="QO2758" s="0"/>
      <c r="QP2758" s="0"/>
      <c r="QQ2758" s="0"/>
      <c r="QR2758" s="0"/>
      <c r="QS2758" s="0"/>
      <c r="QT2758" s="0"/>
      <c r="QU2758" s="0"/>
      <c r="QV2758" s="0"/>
      <c r="QW2758" s="0"/>
      <c r="QX2758" s="0"/>
      <c r="QY2758" s="0"/>
      <c r="QZ2758" s="0"/>
      <c r="RA2758" s="0"/>
      <c r="RB2758" s="0"/>
      <c r="RC2758" s="0"/>
      <c r="RD2758" s="0"/>
      <c r="RE2758" s="0"/>
      <c r="RF2758" s="0"/>
      <c r="RG2758" s="0"/>
      <c r="RH2758" s="0"/>
      <c r="RI2758" s="0"/>
      <c r="RJ2758" s="0"/>
      <c r="RK2758" s="0"/>
      <c r="RL2758" s="0"/>
      <c r="RM2758" s="0"/>
      <c r="RN2758" s="0"/>
      <c r="RO2758" s="0"/>
      <c r="RP2758" s="0"/>
      <c r="RQ2758" s="0"/>
      <c r="RR2758" s="0"/>
      <c r="RS2758" s="0"/>
      <c r="RT2758" s="0"/>
      <c r="RU2758" s="0"/>
      <c r="RV2758" s="0"/>
      <c r="RW2758" s="0"/>
      <c r="RX2758" s="0"/>
      <c r="RY2758" s="0"/>
      <c r="RZ2758" s="0"/>
      <c r="SA2758" s="0"/>
      <c r="SB2758" s="0"/>
      <c r="SC2758" s="0"/>
      <c r="SD2758" s="0"/>
      <c r="SE2758" s="0"/>
      <c r="SF2758" s="0"/>
      <c r="SG2758" s="0"/>
      <c r="SH2758" s="0"/>
      <c r="SI2758" s="0"/>
      <c r="SJ2758" s="0"/>
      <c r="SK2758" s="0"/>
      <c r="SL2758" s="0"/>
      <c r="SM2758" s="0"/>
      <c r="SN2758" s="0"/>
      <c r="SO2758" s="0"/>
      <c r="SP2758" s="0"/>
      <c r="SQ2758" s="0"/>
      <c r="SR2758" s="0"/>
      <c r="SS2758" s="0"/>
      <c r="ST2758" s="0"/>
      <c r="SU2758" s="0"/>
      <c r="SV2758" s="0"/>
      <c r="SW2758" s="0"/>
      <c r="SX2758" s="0"/>
      <c r="SY2758" s="0"/>
      <c r="SZ2758" s="0"/>
      <c r="TA2758" s="0"/>
      <c r="TB2758" s="0"/>
      <c r="TC2758" s="0"/>
      <c r="TD2758" s="0"/>
      <c r="TE2758" s="0"/>
      <c r="TF2758" s="0"/>
      <c r="TG2758" s="0"/>
      <c r="TH2758" s="0"/>
      <c r="TI2758" s="0"/>
      <c r="TJ2758" s="0"/>
      <c r="TK2758" s="0"/>
      <c r="TL2758" s="0"/>
      <c r="TM2758" s="0"/>
      <c r="TN2758" s="0"/>
      <c r="TO2758" s="0"/>
      <c r="TP2758" s="0"/>
      <c r="TQ2758" s="0"/>
      <c r="TR2758" s="0"/>
      <c r="TS2758" s="0"/>
      <c r="TT2758" s="0"/>
      <c r="TU2758" s="0"/>
      <c r="TV2758" s="0"/>
      <c r="TW2758" s="0"/>
      <c r="TX2758" s="0"/>
      <c r="TY2758" s="0"/>
      <c r="TZ2758" s="0"/>
      <c r="UA2758" s="0"/>
      <c r="UB2758" s="0"/>
      <c r="UC2758" s="0"/>
      <c r="UD2758" s="0"/>
      <c r="UE2758" s="0"/>
      <c r="UF2758" s="0"/>
      <c r="UG2758" s="0"/>
      <c r="UH2758" s="0"/>
      <c r="UI2758" s="0"/>
      <c r="UJ2758" s="0"/>
      <c r="UK2758" s="0"/>
      <c r="UL2758" s="0"/>
      <c r="UM2758" s="0"/>
      <c r="UN2758" s="0"/>
      <c r="UO2758" s="0"/>
      <c r="UP2758" s="0"/>
      <c r="UQ2758" s="0"/>
      <c r="UR2758" s="0"/>
      <c r="US2758" s="0"/>
      <c r="UT2758" s="0"/>
      <c r="UU2758" s="0"/>
      <c r="UV2758" s="0"/>
      <c r="UW2758" s="0"/>
      <c r="UX2758" s="0"/>
      <c r="UY2758" s="0"/>
      <c r="UZ2758" s="0"/>
      <c r="VA2758" s="0"/>
      <c r="VB2758" s="0"/>
      <c r="VC2758" s="0"/>
      <c r="VD2758" s="0"/>
      <c r="VE2758" s="0"/>
      <c r="VF2758" s="0"/>
      <c r="VG2758" s="0"/>
      <c r="VH2758" s="0"/>
      <c r="VI2758" s="0"/>
      <c r="VJ2758" s="0"/>
      <c r="VK2758" s="0"/>
      <c r="VL2758" s="0"/>
      <c r="VM2758" s="0"/>
      <c r="VN2758" s="0"/>
      <c r="VO2758" s="0"/>
      <c r="VP2758" s="0"/>
      <c r="VQ2758" s="0"/>
      <c r="VR2758" s="0"/>
      <c r="VS2758" s="0"/>
      <c r="VT2758" s="0"/>
      <c r="VU2758" s="0"/>
      <c r="VV2758" s="0"/>
      <c r="VW2758" s="0"/>
      <c r="VX2758" s="0"/>
      <c r="VY2758" s="0"/>
      <c r="VZ2758" s="0"/>
      <c r="WA2758" s="0"/>
      <c r="WB2758" s="0"/>
      <c r="WC2758" s="0"/>
      <c r="WD2758" s="0"/>
      <c r="WE2758" s="0"/>
      <c r="WF2758" s="0"/>
      <c r="WG2758" s="0"/>
      <c r="WH2758" s="0"/>
      <c r="WI2758" s="0"/>
      <c r="WJ2758" s="0"/>
      <c r="WK2758" s="0"/>
      <c r="WL2758" s="0"/>
      <c r="WM2758" s="0"/>
      <c r="WN2758" s="0"/>
      <c r="WO2758" s="0"/>
      <c r="WP2758" s="0"/>
      <c r="WQ2758" s="0"/>
      <c r="WR2758" s="0"/>
      <c r="WS2758" s="0"/>
      <c r="WT2758" s="0"/>
      <c r="WU2758" s="0"/>
      <c r="WV2758" s="0"/>
      <c r="WW2758" s="0"/>
      <c r="WX2758" s="0"/>
      <c r="WY2758" s="0"/>
      <c r="WZ2758" s="0"/>
      <c r="XA2758" s="0"/>
      <c r="XB2758" s="0"/>
      <c r="XC2758" s="0"/>
      <c r="XD2758" s="0"/>
      <c r="XE2758" s="0"/>
      <c r="XF2758" s="0"/>
      <c r="XG2758" s="0"/>
      <c r="XH2758" s="0"/>
      <c r="XI2758" s="0"/>
      <c r="XJ2758" s="0"/>
      <c r="XK2758" s="0"/>
      <c r="XL2758" s="0"/>
      <c r="XM2758" s="0"/>
      <c r="XN2758" s="0"/>
      <c r="XO2758" s="0"/>
      <c r="XP2758" s="0"/>
      <c r="XQ2758" s="0"/>
      <c r="XR2758" s="0"/>
      <c r="XS2758" s="0"/>
      <c r="XT2758" s="0"/>
      <c r="XU2758" s="0"/>
      <c r="XV2758" s="0"/>
      <c r="XW2758" s="0"/>
      <c r="XX2758" s="0"/>
      <c r="XY2758" s="0"/>
      <c r="XZ2758" s="0"/>
      <c r="YA2758" s="0"/>
      <c r="YB2758" s="0"/>
      <c r="YC2758" s="0"/>
      <c r="YD2758" s="0"/>
      <c r="YE2758" s="0"/>
      <c r="YF2758" s="0"/>
      <c r="YG2758" s="0"/>
      <c r="YH2758" s="0"/>
      <c r="YI2758" s="0"/>
      <c r="YJ2758" s="0"/>
      <c r="YK2758" s="0"/>
      <c r="YL2758" s="0"/>
      <c r="YM2758" s="0"/>
      <c r="YN2758" s="0"/>
      <c r="YO2758" s="0"/>
      <c r="YP2758" s="0"/>
      <c r="YQ2758" s="0"/>
      <c r="YR2758" s="0"/>
      <c r="YS2758" s="0"/>
      <c r="YT2758" s="0"/>
      <c r="YU2758" s="0"/>
      <c r="YV2758" s="0"/>
      <c r="YW2758" s="0"/>
      <c r="YX2758" s="0"/>
      <c r="YY2758" s="0"/>
      <c r="YZ2758" s="0"/>
      <c r="ZA2758" s="0"/>
      <c r="ZB2758" s="0"/>
      <c r="ZC2758" s="0"/>
      <c r="ZD2758" s="0"/>
      <c r="ZE2758" s="0"/>
      <c r="ZF2758" s="0"/>
      <c r="ZG2758" s="0"/>
      <c r="ZH2758" s="0"/>
      <c r="ZI2758" s="0"/>
      <c r="ZJ2758" s="0"/>
      <c r="ZK2758" s="0"/>
      <c r="ZL2758" s="0"/>
      <c r="ZM2758" s="0"/>
      <c r="ZN2758" s="0"/>
      <c r="ZO2758" s="0"/>
      <c r="ZP2758" s="0"/>
      <c r="ZQ2758" s="0"/>
      <c r="ZR2758" s="0"/>
      <c r="ZS2758" s="0"/>
      <c r="ZT2758" s="0"/>
      <c r="ZU2758" s="0"/>
      <c r="ZV2758" s="0"/>
      <c r="ZW2758" s="0"/>
      <c r="ZX2758" s="0"/>
      <c r="ZY2758" s="0"/>
      <c r="ZZ2758" s="0"/>
      <c r="AAA2758" s="0"/>
      <c r="AAB2758" s="0"/>
      <c r="AAC2758" s="0"/>
      <c r="AAD2758" s="0"/>
      <c r="AAE2758" s="0"/>
      <c r="AAF2758" s="0"/>
      <c r="AAG2758" s="0"/>
      <c r="AAH2758" s="0"/>
      <c r="AAI2758" s="0"/>
      <c r="AAJ2758" s="0"/>
      <c r="AAK2758" s="0"/>
      <c r="AAL2758" s="0"/>
      <c r="AAM2758" s="0"/>
      <c r="AAN2758" s="0"/>
      <c r="AAO2758" s="0"/>
      <c r="AAP2758" s="0"/>
      <c r="AAQ2758" s="0"/>
      <c r="AAR2758" s="0"/>
      <c r="AAS2758" s="0"/>
      <c r="AAT2758" s="0"/>
      <c r="AAU2758" s="0"/>
      <c r="AAV2758" s="0"/>
      <c r="AAW2758" s="0"/>
      <c r="AAX2758" s="0"/>
      <c r="AAY2758" s="0"/>
      <c r="AAZ2758" s="0"/>
      <c r="ABA2758" s="0"/>
      <c r="ABB2758" s="0"/>
      <c r="ABC2758" s="0"/>
      <c r="ABD2758" s="0"/>
      <c r="ABE2758" s="0"/>
      <c r="ABF2758" s="0"/>
      <c r="ABG2758" s="0"/>
      <c r="ABH2758" s="0"/>
      <c r="ABI2758" s="0"/>
      <c r="ABJ2758" s="0"/>
      <c r="ABK2758" s="0"/>
      <c r="ABL2758" s="0"/>
      <c r="ABM2758" s="0"/>
      <c r="ABN2758" s="0"/>
      <c r="ABO2758" s="0"/>
      <c r="ABP2758" s="0"/>
      <c r="ABQ2758" s="0"/>
      <c r="ABR2758" s="0"/>
      <c r="ABS2758" s="0"/>
      <c r="ABT2758" s="0"/>
      <c r="ABU2758" s="0"/>
      <c r="ABV2758" s="0"/>
      <c r="ABW2758" s="0"/>
      <c r="ABX2758" s="0"/>
      <c r="ABY2758" s="0"/>
      <c r="ABZ2758" s="0"/>
      <c r="ACA2758" s="0"/>
      <c r="ACB2758" s="0"/>
      <c r="ACC2758" s="0"/>
      <c r="ACD2758" s="0"/>
      <c r="ACE2758" s="0"/>
      <c r="ACF2758" s="0"/>
      <c r="ACG2758" s="0"/>
      <c r="ACH2758" s="0"/>
      <c r="ACI2758" s="0"/>
      <c r="ACJ2758" s="0"/>
      <c r="ACK2758" s="0"/>
      <c r="ACL2758" s="0"/>
      <c r="ACM2758" s="0"/>
      <c r="ACN2758" s="0"/>
      <c r="ACO2758" s="0"/>
      <c r="ACP2758" s="0"/>
      <c r="ACQ2758" s="0"/>
      <c r="ACR2758" s="0"/>
      <c r="ACS2758" s="0"/>
      <c r="ACT2758" s="0"/>
      <c r="ACU2758" s="0"/>
      <c r="ACV2758" s="0"/>
      <c r="ACW2758" s="0"/>
      <c r="ACX2758" s="0"/>
      <c r="ACY2758" s="0"/>
      <c r="ACZ2758" s="0"/>
      <c r="ADA2758" s="0"/>
      <c r="ADB2758" s="0"/>
      <c r="ADC2758" s="0"/>
      <c r="ADD2758" s="0"/>
      <c r="ADE2758" s="0"/>
      <c r="ADF2758" s="0"/>
      <c r="ADG2758" s="0"/>
      <c r="ADH2758" s="0"/>
      <c r="ADI2758" s="0"/>
      <c r="ADJ2758" s="0"/>
      <c r="ADK2758" s="0"/>
      <c r="ADL2758" s="0"/>
      <c r="ADM2758" s="0"/>
      <c r="ADN2758" s="0"/>
      <c r="ADO2758" s="0"/>
      <c r="ADP2758" s="0"/>
      <c r="ADQ2758" s="0"/>
      <c r="ADR2758" s="0"/>
      <c r="ADS2758" s="0"/>
      <c r="ADT2758" s="0"/>
      <c r="ADU2758" s="0"/>
      <c r="ADV2758" s="0"/>
      <c r="ADW2758" s="0"/>
      <c r="ADX2758" s="0"/>
      <c r="ADY2758" s="0"/>
      <c r="ADZ2758" s="0"/>
      <c r="AEA2758" s="0"/>
      <c r="AEB2758" s="0"/>
      <c r="AEC2758" s="0"/>
      <c r="AED2758" s="0"/>
      <c r="AEE2758" s="0"/>
      <c r="AEF2758" s="0"/>
      <c r="AEG2758" s="0"/>
      <c r="AEH2758" s="0"/>
      <c r="AEI2758" s="0"/>
      <c r="AEJ2758" s="0"/>
      <c r="AEK2758" s="0"/>
      <c r="AEL2758" s="0"/>
      <c r="AEM2758" s="0"/>
      <c r="AEN2758" s="0"/>
      <c r="AEO2758" s="0"/>
      <c r="AEP2758" s="0"/>
      <c r="AEQ2758" s="0"/>
      <c r="AER2758" s="0"/>
      <c r="AES2758" s="0"/>
      <c r="AET2758" s="0"/>
      <c r="AEU2758" s="0"/>
      <c r="AEV2758" s="0"/>
      <c r="AEW2758" s="0"/>
      <c r="AEX2758" s="0"/>
      <c r="AEY2758" s="0"/>
      <c r="AEZ2758" s="0"/>
      <c r="AFA2758" s="0"/>
      <c r="AFB2758" s="0"/>
      <c r="AFC2758" s="0"/>
      <c r="AFD2758" s="0"/>
      <c r="AFE2758" s="0"/>
      <c r="AFF2758" s="0"/>
      <c r="AFG2758" s="0"/>
      <c r="AFH2758" s="0"/>
      <c r="AFI2758" s="0"/>
      <c r="AFJ2758" s="0"/>
      <c r="AFK2758" s="0"/>
      <c r="AFL2758" s="0"/>
      <c r="AFM2758" s="0"/>
      <c r="AFN2758" s="0"/>
      <c r="AFO2758" s="0"/>
      <c r="AFP2758" s="0"/>
      <c r="AFQ2758" s="0"/>
      <c r="AFR2758" s="0"/>
      <c r="AFS2758" s="0"/>
      <c r="AFT2758" s="0"/>
      <c r="AFU2758" s="0"/>
      <c r="AFV2758" s="0"/>
      <c r="AFW2758" s="0"/>
      <c r="AFX2758" s="0"/>
      <c r="AFY2758" s="0"/>
      <c r="AFZ2758" s="0"/>
      <c r="AGA2758" s="0"/>
      <c r="AGB2758" s="0"/>
      <c r="AGC2758" s="0"/>
      <c r="AGD2758" s="0"/>
      <c r="AGE2758" s="0"/>
      <c r="AGF2758" s="0"/>
      <c r="AGG2758" s="0"/>
      <c r="AGH2758" s="0"/>
      <c r="AGI2758" s="0"/>
      <c r="AGJ2758" s="0"/>
      <c r="AGK2758" s="0"/>
      <c r="AGL2758" s="0"/>
      <c r="AGM2758" s="0"/>
      <c r="AGN2758" s="0"/>
      <c r="AGO2758" s="0"/>
      <c r="AGP2758" s="0"/>
      <c r="AGQ2758" s="0"/>
      <c r="AGR2758" s="0"/>
      <c r="AGS2758" s="0"/>
      <c r="AGT2758" s="0"/>
      <c r="AGU2758" s="0"/>
      <c r="AGV2758" s="0"/>
      <c r="AGW2758" s="0"/>
      <c r="AGX2758" s="0"/>
      <c r="AGY2758" s="0"/>
      <c r="AGZ2758" s="0"/>
      <c r="AHA2758" s="0"/>
      <c r="AHB2758" s="0"/>
      <c r="AHC2758" s="0"/>
      <c r="AHD2758" s="0"/>
      <c r="AHE2758" s="0"/>
      <c r="AHF2758" s="0"/>
      <c r="AHG2758" s="0"/>
      <c r="AHH2758" s="0"/>
      <c r="AHI2758" s="0"/>
      <c r="AHJ2758" s="0"/>
      <c r="AHK2758" s="0"/>
      <c r="AHL2758" s="0"/>
      <c r="AHM2758" s="0"/>
      <c r="AHN2758" s="0"/>
      <c r="AHO2758" s="0"/>
      <c r="AHP2758" s="0"/>
      <c r="AHQ2758" s="0"/>
      <c r="AHR2758" s="0"/>
      <c r="AHS2758" s="0"/>
      <c r="AHT2758" s="0"/>
      <c r="AHU2758" s="0"/>
      <c r="AHV2758" s="0"/>
      <c r="AHW2758" s="0"/>
      <c r="AHX2758" s="0"/>
      <c r="AHY2758" s="0"/>
      <c r="AHZ2758" s="0"/>
      <c r="AIA2758" s="0"/>
      <c r="AIB2758" s="0"/>
      <c r="AIC2758" s="0"/>
      <c r="AID2758" s="0"/>
      <c r="AIE2758" s="0"/>
      <c r="AIF2758" s="0"/>
      <c r="AIG2758" s="0"/>
      <c r="AIH2758" s="0"/>
      <c r="AII2758" s="0"/>
      <c r="AIJ2758" s="0"/>
      <c r="AIK2758" s="0"/>
      <c r="AIL2758" s="0"/>
      <c r="AIM2758" s="0"/>
      <c r="AIN2758" s="0"/>
      <c r="AIO2758" s="0"/>
      <c r="AIP2758" s="0"/>
      <c r="AIQ2758" s="0"/>
      <c r="AIR2758" s="0"/>
      <c r="AIS2758" s="0"/>
      <c r="AIT2758" s="0"/>
      <c r="AIU2758" s="0"/>
      <c r="AIV2758" s="0"/>
      <c r="AIW2758" s="0"/>
      <c r="AIX2758" s="0"/>
      <c r="AIY2758" s="0"/>
      <c r="AIZ2758" s="0"/>
      <c r="AJA2758" s="0"/>
      <c r="AJB2758" s="0"/>
      <c r="AJC2758" s="0"/>
      <c r="AJD2758" s="0"/>
      <c r="AJE2758" s="0"/>
      <c r="AJF2758" s="0"/>
      <c r="AJG2758" s="0"/>
      <c r="AJH2758" s="0"/>
      <c r="AJI2758" s="0"/>
      <c r="AJJ2758" s="0"/>
      <c r="AJK2758" s="0"/>
      <c r="AJL2758" s="0"/>
      <c r="AJM2758" s="0"/>
      <c r="AJN2758" s="0"/>
      <c r="AJO2758" s="0"/>
      <c r="AJP2758" s="0"/>
      <c r="AJQ2758" s="0"/>
      <c r="AJR2758" s="0"/>
      <c r="AJS2758" s="0"/>
      <c r="AJT2758" s="0"/>
      <c r="AJU2758" s="0"/>
      <c r="AJV2758" s="0"/>
      <c r="AJW2758" s="0"/>
      <c r="AJX2758" s="0"/>
      <c r="AJY2758" s="0"/>
      <c r="AJZ2758" s="0"/>
      <c r="AKA2758" s="0"/>
      <c r="AKB2758" s="0"/>
      <c r="AKC2758" s="0"/>
      <c r="AKD2758" s="0"/>
      <c r="AKE2758" s="0"/>
      <c r="AKF2758" s="0"/>
      <c r="AKG2758" s="0"/>
      <c r="AKH2758" s="0"/>
      <c r="AKI2758" s="0"/>
      <c r="AKJ2758" s="0"/>
      <c r="AKK2758" s="0"/>
      <c r="AKL2758" s="0"/>
      <c r="AKM2758" s="0"/>
      <c r="AKN2758" s="0"/>
      <c r="AKO2758" s="0"/>
      <c r="AKP2758" s="0"/>
      <c r="AKQ2758" s="0"/>
      <c r="AKR2758" s="0"/>
      <c r="AKS2758" s="0"/>
      <c r="AKT2758" s="0"/>
      <c r="AKU2758" s="0"/>
      <c r="AKV2758" s="0"/>
      <c r="AKW2758" s="0"/>
      <c r="AKX2758" s="0"/>
      <c r="AKY2758" s="0"/>
      <c r="AKZ2758" s="0"/>
      <c r="ALA2758" s="0"/>
      <c r="ALB2758" s="0"/>
      <c r="ALC2758" s="0"/>
      <c r="ALD2758" s="0"/>
      <c r="ALE2758" s="0"/>
      <c r="ALF2758" s="0"/>
      <c r="ALG2758" s="0"/>
      <c r="ALH2758" s="0"/>
      <c r="ALI2758" s="0"/>
      <c r="ALJ2758" s="0"/>
      <c r="ALK2758" s="0"/>
      <c r="ALL2758" s="0"/>
      <c r="ALM2758" s="0"/>
      <c r="ALN2758" s="0"/>
      <c r="ALO2758" s="0"/>
      <c r="ALP2758" s="0"/>
      <c r="ALQ2758" s="0"/>
      <c r="ALR2758" s="0"/>
      <c r="ALS2758" s="0"/>
      <c r="ALT2758" s="0"/>
      <c r="ALU2758" s="0"/>
      <c r="ALV2758" s="0"/>
      <c r="ALW2758" s="0"/>
      <c r="ALX2758" s="0"/>
      <c r="ALY2758" s="0"/>
      <c r="ALZ2758" s="0"/>
      <c r="AMA2758" s="0"/>
      <c r="AMB2758" s="0"/>
      <c r="AMC2758" s="0"/>
      <c r="AMD2758" s="0"/>
      <c r="AME2758" s="0"/>
      <c r="AMF2758" s="0"/>
      <c r="AMG2758" s="0"/>
      <c r="AMH2758" s="0"/>
      <c r="AMI2758" s="0"/>
      <c r="AMJ2758" s="0"/>
    </row>
    <row r="2759" customFormat="false" ht="15" hidden="false" customHeight="false" outlineLevel="0" collapsed="false">
      <c r="A2759" s="84" t="s">
        <v>1047</v>
      </c>
      <c r="B2759" s="84" t="s">
        <v>219</v>
      </c>
      <c r="C2759" s="85" t="s">
        <v>265</v>
      </c>
      <c r="D2759" s="84" t="s">
        <v>43</v>
      </c>
      <c r="E2759" s="86" t="s">
        <v>715</v>
      </c>
      <c r="F2759" s="86"/>
      <c r="G2759" s="86" t="s">
        <v>716</v>
      </c>
      <c r="H2759" s="0"/>
      <c r="I2759" s="0"/>
      <c r="J2759" s="0"/>
      <c r="K2759" s="0"/>
      <c r="L2759" s="0"/>
      <c r="M2759" s="0"/>
      <c r="N2759" s="0"/>
      <c r="O2759" s="0"/>
      <c r="P2759" s="0"/>
      <c r="Q2759" s="0"/>
      <c r="R2759" s="0"/>
      <c r="S2759" s="0"/>
      <c r="T2759" s="0"/>
      <c r="U2759" s="0"/>
      <c r="V2759" s="0"/>
      <c r="W2759" s="0"/>
      <c r="X2759" s="0"/>
      <c r="Y2759" s="0"/>
      <c r="Z2759" s="0"/>
      <c r="AA2759" s="0"/>
      <c r="AB2759" s="0"/>
      <c r="AC2759" s="0"/>
      <c r="AD2759" s="0"/>
      <c r="AE2759" s="0"/>
      <c r="AF2759" s="0"/>
      <c r="AG2759" s="0"/>
      <c r="AH2759" s="0"/>
      <c r="AI2759" s="0"/>
      <c r="AJ2759" s="0"/>
      <c r="AK2759" s="0"/>
      <c r="AL2759" s="0"/>
      <c r="AM2759" s="0"/>
      <c r="AN2759" s="0"/>
      <c r="AO2759" s="0"/>
      <c r="AP2759" s="0"/>
      <c r="AQ2759" s="0"/>
      <c r="AR2759" s="0"/>
      <c r="AS2759" s="0"/>
      <c r="AT2759" s="0"/>
      <c r="AU2759" s="0"/>
      <c r="AV2759" s="0"/>
      <c r="AW2759" s="0"/>
      <c r="AX2759" s="0"/>
      <c r="AY2759" s="0"/>
      <c r="AZ2759" s="0"/>
      <c r="BA2759" s="0"/>
      <c r="BB2759" s="0"/>
      <c r="BC2759" s="0"/>
      <c r="BD2759" s="0"/>
      <c r="BE2759" s="0"/>
      <c r="BF2759" s="0"/>
      <c r="BG2759" s="0"/>
      <c r="BH2759" s="0"/>
      <c r="BI2759" s="0"/>
      <c r="BJ2759" s="0"/>
      <c r="BK2759" s="0"/>
      <c r="BL2759" s="0"/>
      <c r="BM2759" s="0"/>
      <c r="BN2759" s="0"/>
      <c r="BO2759" s="0"/>
      <c r="BP2759" s="0"/>
      <c r="BQ2759" s="0"/>
      <c r="BR2759" s="0"/>
      <c r="BS2759" s="0"/>
      <c r="BT2759" s="0"/>
      <c r="BU2759" s="0"/>
      <c r="BV2759" s="0"/>
      <c r="BW2759" s="0"/>
      <c r="BX2759" s="0"/>
      <c r="BY2759" s="0"/>
      <c r="BZ2759" s="0"/>
      <c r="CA2759" s="0"/>
      <c r="CB2759" s="0"/>
      <c r="CC2759" s="0"/>
      <c r="CD2759" s="0"/>
      <c r="CE2759" s="0"/>
      <c r="CF2759" s="0"/>
      <c r="CG2759" s="0"/>
      <c r="CH2759" s="0"/>
      <c r="CI2759" s="0"/>
      <c r="CJ2759" s="0"/>
      <c r="CK2759" s="0"/>
      <c r="CL2759" s="0"/>
      <c r="CM2759" s="0"/>
      <c r="CN2759" s="0"/>
      <c r="CO2759" s="0"/>
      <c r="CP2759" s="0"/>
      <c r="CQ2759" s="0"/>
      <c r="CR2759" s="0"/>
      <c r="CS2759" s="0"/>
      <c r="CT2759" s="0"/>
      <c r="CU2759" s="0"/>
      <c r="CV2759" s="0"/>
      <c r="CW2759" s="0"/>
      <c r="CX2759" s="0"/>
      <c r="CY2759" s="0"/>
      <c r="CZ2759" s="0"/>
      <c r="DA2759" s="0"/>
      <c r="DB2759" s="0"/>
      <c r="DC2759" s="0"/>
      <c r="DD2759" s="0"/>
      <c r="DE2759" s="0"/>
      <c r="DF2759" s="0"/>
      <c r="DG2759" s="0"/>
      <c r="DH2759" s="0"/>
      <c r="DI2759" s="0"/>
      <c r="DJ2759" s="0"/>
      <c r="DK2759" s="0"/>
      <c r="DL2759" s="0"/>
      <c r="DM2759" s="0"/>
      <c r="DN2759" s="0"/>
      <c r="DO2759" s="0"/>
      <c r="DP2759" s="0"/>
      <c r="DQ2759" s="0"/>
      <c r="DR2759" s="0"/>
      <c r="DS2759" s="0"/>
      <c r="DT2759" s="0"/>
      <c r="DU2759" s="0"/>
      <c r="DV2759" s="0"/>
      <c r="DW2759" s="0"/>
      <c r="DX2759" s="0"/>
      <c r="DY2759" s="0"/>
      <c r="DZ2759" s="0"/>
      <c r="EA2759" s="0"/>
      <c r="EB2759" s="0"/>
      <c r="EC2759" s="0"/>
      <c r="ED2759" s="0"/>
      <c r="EE2759" s="0"/>
      <c r="EF2759" s="0"/>
      <c r="EG2759" s="0"/>
      <c r="EH2759" s="0"/>
      <c r="EI2759" s="0"/>
      <c r="EJ2759" s="0"/>
      <c r="EK2759" s="0"/>
      <c r="EL2759" s="0"/>
      <c r="EM2759" s="0"/>
      <c r="EN2759" s="0"/>
      <c r="EO2759" s="0"/>
      <c r="EP2759" s="0"/>
      <c r="EQ2759" s="0"/>
      <c r="ER2759" s="0"/>
      <c r="ES2759" s="0"/>
      <c r="ET2759" s="0"/>
      <c r="EU2759" s="0"/>
      <c r="EV2759" s="0"/>
      <c r="EW2759" s="0"/>
      <c r="EX2759" s="0"/>
      <c r="EY2759" s="0"/>
      <c r="EZ2759" s="0"/>
      <c r="FA2759" s="0"/>
      <c r="FB2759" s="0"/>
      <c r="FC2759" s="0"/>
      <c r="FD2759" s="0"/>
      <c r="FE2759" s="0"/>
      <c r="FF2759" s="0"/>
      <c r="FG2759" s="0"/>
      <c r="FH2759" s="0"/>
      <c r="FI2759" s="0"/>
      <c r="FJ2759" s="0"/>
      <c r="FK2759" s="0"/>
      <c r="FL2759" s="0"/>
      <c r="FM2759" s="0"/>
      <c r="FN2759" s="0"/>
      <c r="FO2759" s="0"/>
      <c r="FP2759" s="0"/>
      <c r="FQ2759" s="0"/>
      <c r="FR2759" s="0"/>
      <c r="FS2759" s="0"/>
      <c r="FT2759" s="0"/>
      <c r="FU2759" s="0"/>
      <c r="FV2759" s="0"/>
      <c r="FW2759" s="0"/>
      <c r="FX2759" s="0"/>
      <c r="FY2759" s="0"/>
      <c r="FZ2759" s="0"/>
      <c r="GA2759" s="0"/>
      <c r="GB2759" s="0"/>
      <c r="GC2759" s="0"/>
      <c r="GD2759" s="0"/>
      <c r="GE2759" s="0"/>
      <c r="GF2759" s="0"/>
      <c r="GG2759" s="0"/>
      <c r="GH2759" s="0"/>
      <c r="GI2759" s="0"/>
      <c r="GJ2759" s="0"/>
      <c r="GK2759" s="0"/>
      <c r="GL2759" s="0"/>
      <c r="GM2759" s="0"/>
      <c r="GN2759" s="0"/>
      <c r="GO2759" s="0"/>
      <c r="GP2759" s="0"/>
      <c r="GQ2759" s="0"/>
      <c r="GR2759" s="0"/>
      <c r="GS2759" s="0"/>
      <c r="GT2759" s="0"/>
      <c r="GU2759" s="0"/>
      <c r="GV2759" s="0"/>
      <c r="GW2759" s="0"/>
      <c r="GX2759" s="0"/>
      <c r="GY2759" s="0"/>
      <c r="GZ2759" s="0"/>
      <c r="HA2759" s="0"/>
      <c r="HB2759" s="0"/>
      <c r="HC2759" s="0"/>
      <c r="HD2759" s="0"/>
      <c r="HE2759" s="0"/>
      <c r="HF2759" s="0"/>
      <c r="HG2759" s="0"/>
      <c r="HH2759" s="0"/>
      <c r="HI2759" s="0"/>
      <c r="HJ2759" s="0"/>
      <c r="HK2759" s="0"/>
      <c r="HL2759" s="0"/>
      <c r="HM2759" s="0"/>
      <c r="HN2759" s="0"/>
      <c r="HO2759" s="0"/>
      <c r="HP2759" s="0"/>
      <c r="HQ2759" s="0"/>
      <c r="HR2759" s="0"/>
      <c r="HS2759" s="0"/>
      <c r="HT2759" s="0"/>
      <c r="HU2759" s="0"/>
      <c r="HV2759" s="0"/>
      <c r="HW2759" s="0"/>
      <c r="HX2759" s="0"/>
      <c r="HY2759" s="0"/>
      <c r="HZ2759" s="0"/>
      <c r="IA2759" s="0"/>
      <c r="IB2759" s="0"/>
      <c r="IC2759" s="0"/>
      <c r="ID2759" s="0"/>
      <c r="IE2759" s="0"/>
      <c r="IF2759" s="0"/>
      <c r="IG2759" s="0"/>
      <c r="IH2759" s="0"/>
      <c r="II2759" s="0"/>
      <c r="IJ2759" s="0"/>
      <c r="IK2759" s="0"/>
      <c r="IL2759" s="0"/>
      <c r="IM2759" s="0"/>
      <c r="IN2759" s="0"/>
      <c r="IO2759" s="0"/>
      <c r="IP2759" s="0"/>
      <c r="IQ2759" s="0"/>
      <c r="IR2759" s="0"/>
      <c r="IS2759" s="0"/>
      <c r="IT2759" s="0"/>
      <c r="IU2759" s="0"/>
      <c r="IV2759" s="0"/>
      <c r="IW2759" s="0"/>
      <c r="IX2759" s="0"/>
      <c r="IY2759" s="0"/>
      <c r="IZ2759" s="0"/>
      <c r="JA2759" s="0"/>
      <c r="JB2759" s="0"/>
      <c r="JC2759" s="0"/>
      <c r="JD2759" s="0"/>
      <c r="JE2759" s="0"/>
      <c r="JF2759" s="0"/>
      <c r="JG2759" s="0"/>
      <c r="JH2759" s="0"/>
      <c r="JI2759" s="0"/>
      <c r="JJ2759" s="0"/>
      <c r="JK2759" s="0"/>
      <c r="JL2759" s="0"/>
      <c r="JM2759" s="0"/>
      <c r="JN2759" s="0"/>
      <c r="JO2759" s="0"/>
      <c r="JP2759" s="0"/>
      <c r="JQ2759" s="0"/>
      <c r="JR2759" s="0"/>
      <c r="JS2759" s="0"/>
      <c r="JT2759" s="0"/>
      <c r="JU2759" s="0"/>
      <c r="JV2759" s="0"/>
      <c r="JW2759" s="0"/>
      <c r="JX2759" s="0"/>
      <c r="JY2759" s="0"/>
      <c r="JZ2759" s="0"/>
      <c r="KA2759" s="0"/>
      <c r="KB2759" s="0"/>
      <c r="KC2759" s="0"/>
      <c r="KD2759" s="0"/>
      <c r="KE2759" s="0"/>
      <c r="KF2759" s="0"/>
      <c r="KG2759" s="0"/>
      <c r="KH2759" s="0"/>
      <c r="KI2759" s="0"/>
      <c r="KJ2759" s="0"/>
      <c r="KK2759" s="0"/>
      <c r="KL2759" s="0"/>
      <c r="KM2759" s="0"/>
      <c r="KN2759" s="0"/>
      <c r="KO2759" s="0"/>
      <c r="KP2759" s="0"/>
      <c r="KQ2759" s="0"/>
      <c r="KR2759" s="0"/>
      <c r="KS2759" s="0"/>
      <c r="KT2759" s="0"/>
      <c r="KU2759" s="0"/>
      <c r="KV2759" s="0"/>
      <c r="KW2759" s="0"/>
      <c r="KX2759" s="0"/>
      <c r="KY2759" s="0"/>
      <c r="KZ2759" s="0"/>
      <c r="LA2759" s="0"/>
      <c r="LB2759" s="0"/>
      <c r="LC2759" s="0"/>
      <c r="LD2759" s="0"/>
      <c r="LE2759" s="0"/>
      <c r="LF2759" s="0"/>
      <c r="LG2759" s="0"/>
      <c r="LH2759" s="0"/>
      <c r="LI2759" s="0"/>
      <c r="LJ2759" s="0"/>
      <c r="LK2759" s="0"/>
      <c r="LL2759" s="0"/>
      <c r="LM2759" s="0"/>
      <c r="LN2759" s="0"/>
      <c r="LO2759" s="0"/>
      <c r="LP2759" s="0"/>
      <c r="LQ2759" s="0"/>
      <c r="LR2759" s="0"/>
      <c r="LS2759" s="0"/>
      <c r="LT2759" s="0"/>
      <c r="LU2759" s="0"/>
      <c r="LV2759" s="0"/>
      <c r="LW2759" s="0"/>
      <c r="LX2759" s="0"/>
      <c r="LY2759" s="0"/>
      <c r="LZ2759" s="0"/>
      <c r="MA2759" s="0"/>
      <c r="MB2759" s="0"/>
      <c r="MC2759" s="0"/>
      <c r="MD2759" s="0"/>
      <c r="ME2759" s="0"/>
      <c r="MF2759" s="0"/>
      <c r="MG2759" s="0"/>
      <c r="MH2759" s="0"/>
      <c r="MI2759" s="0"/>
      <c r="MJ2759" s="0"/>
      <c r="MK2759" s="0"/>
      <c r="ML2759" s="0"/>
      <c r="MM2759" s="0"/>
      <c r="MN2759" s="0"/>
      <c r="MO2759" s="0"/>
      <c r="MP2759" s="0"/>
      <c r="MQ2759" s="0"/>
      <c r="MR2759" s="0"/>
      <c r="MS2759" s="0"/>
      <c r="MT2759" s="0"/>
      <c r="MU2759" s="0"/>
      <c r="MV2759" s="0"/>
      <c r="MW2759" s="0"/>
      <c r="MX2759" s="0"/>
      <c r="MY2759" s="0"/>
      <c r="MZ2759" s="0"/>
      <c r="NA2759" s="0"/>
      <c r="NB2759" s="0"/>
      <c r="NC2759" s="0"/>
      <c r="ND2759" s="0"/>
      <c r="NE2759" s="0"/>
      <c r="NF2759" s="0"/>
      <c r="NG2759" s="0"/>
      <c r="NH2759" s="0"/>
      <c r="NI2759" s="0"/>
      <c r="NJ2759" s="0"/>
      <c r="NK2759" s="0"/>
      <c r="NL2759" s="0"/>
      <c r="NM2759" s="0"/>
      <c r="NN2759" s="0"/>
      <c r="NO2759" s="0"/>
      <c r="NP2759" s="0"/>
      <c r="NQ2759" s="0"/>
      <c r="NR2759" s="0"/>
      <c r="NS2759" s="0"/>
      <c r="NT2759" s="0"/>
      <c r="NU2759" s="0"/>
      <c r="NV2759" s="0"/>
      <c r="NW2759" s="0"/>
      <c r="NX2759" s="0"/>
      <c r="NY2759" s="0"/>
      <c r="NZ2759" s="0"/>
      <c r="OA2759" s="0"/>
      <c r="OB2759" s="0"/>
      <c r="OC2759" s="0"/>
      <c r="OD2759" s="0"/>
      <c r="OE2759" s="0"/>
      <c r="OF2759" s="0"/>
      <c r="OG2759" s="0"/>
      <c r="OH2759" s="0"/>
      <c r="OI2759" s="0"/>
      <c r="OJ2759" s="0"/>
      <c r="OK2759" s="0"/>
      <c r="OL2759" s="0"/>
      <c r="OM2759" s="0"/>
      <c r="ON2759" s="0"/>
      <c r="OO2759" s="0"/>
      <c r="OP2759" s="0"/>
      <c r="OQ2759" s="0"/>
      <c r="OR2759" s="0"/>
      <c r="OS2759" s="0"/>
      <c r="OT2759" s="0"/>
      <c r="OU2759" s="0"/>
      <c r="OV2759" s="0"/>
      <c r="OW2759" s="0"/>
      <c r="OX2759" s="0"/>
      <c r="OY2759" s="0"/>
      <c r="OZ2759" s="0"/>
      <c r="PA2759" s="0"/>
      <c r="PB2759" s="0"/>
      <c r="PC2759" s="0"/>
      <c r="PD2759" s="0"/>
      <c r="PE2759" s="0"/>
      <c r="PF2759" s="0"/>
      <c r="PG2759" s="0"/>
      <c r="PH2759" s="0"/>
      <c r="PI2759" s="0"/>
      <c r="PJ2759" s="0"/>
      <c r="PK2759" s="0"/>
      <c r="PL2759" s="0"/>
      <c r="PM2759" s="0"/>
      <c r="PN2759" s="0"/>
      <c r="PO2759" s="0"/>
      <c r="PP2759" s="0"/>
      <c r="PQ2759" s="0"/>
      <c r="PR2759" s="0"/>
      <c r="PS2759" s="0"/>
      <c r="PT2759" s="0"/>
      <c r="PU2759" s="0"/>
      <c r="PV2759" s="0"/>
      <c r="PW2759" s="0"/>
      <c r="PX2759" s="0"/>
      <c r="PY2759" s="0"/>
      <c r="PZ2759" s="0"/>
      <c r="QA2759" s="0"/>
      <c r="QB2759" s="0"/>
      <c r="QC2759" s="0"/>
      <c r="QD2759" s="0"/>
      <c r="QE2759" s="0"/>
      <c r="QF2759" s="0"/>
      <c r="QG2759" s="0"/>
      <c r="QH2759" s="0"/>
      <c r="QI2759" s="0"/>
      <c r="QJ2759" s="0"/>
      <c r="QK2759" s="0"/>
      <c r="QL2759" s="0"/>
      <c r="QM2759" s="0"/>
      <c r="QN2759" s="0"/>
      <c r="QO2759" s="0"/>
      <c r="QP2759" s="0"/>
      <c r="QQ2759" s="0"/>
      <c r="QR2759" s="0"/>
      <c r="QS2759" s="0"/>
      <c r="QT2759" s="0"/>
      <c r="QU2759" s="0"/>
      <c r="QV2759" s="0"/>
      <c r="QW2759" s="0"/>
      <c r="QX2759" s="0"/>
      <c r="QY2759" s="0"/>
      <c r="QZ2759" s="0"/>
      <c r="RA2759" s="0"/>
      <c r="RB2759" s="0"/>
      <c r="RC2759" s="0"/>
      <c r="RD2759" s="0"/>
      <c r="RE2759" s="0"/>
      <c r="RF2759" s="0"/>
      <c r="RG2759" s="0"/>
      <c r="RH2759" s="0"/>
      <c r="RI2759" s="0"/>
      <c r="RJ2759" s="0"/>
      <c r="RK2759" s="0"/>
      <c r="RL2759" s="0"/>
      <c r="RM2759" s="0"/>
      <c r="RN2759" s="0"/>
      <c r="RO2759" s="0"/>
      <c r="RP2759" s="0"/>
      <c r="RQ2759" s="0"/>
      <c r="RR2759" s="0"/>
      <c r="RS2759" s="0"/>
      <c r="RT2759" s="0"/>
      <c r="RU2759" s="0"/>
      <c r="RV2759" s="0"/>
      <c r="RW2759" s="0"/>
      <c r="RX2759" s="0"/>
      <c r="RY2759" s="0"/>
      <c r="RZ2759" s="0"/>
      <c r="SA2759" s="0"/>
      <c r="SB2759" s="0"/>
      <c r="SC2759" s="0"/>
      <c r="SD2759" s="0"/>
      <c r="SE2759" s="0"/>
      <c r="SF2759" s="0"/>
      <c r="SG2759" s="0"/>
      <c r="SH2759" s="0"/>
      <c r="SI2759" s="0"/>
      <c r="SJ2759" s="0"/>
      <c r="SK2759" s="0"/>
      <c r="SL2759" s="0"/>
      <c r="SM2759" s="0"/>
      <c r="SN2759" s="0"/>
      <c r="SO2759" s="0"/>
      <c r="SP2759" s="0"/>
      <c r="SQ2759" s="0"/>
      <c r="SR2759" s="0"/>
      <c r="SS2759" s="0"/>
      <c r="ST2759" s="0"/>
      <c r="SU2759" s="0"/>
      <c r="SV2759" s="0"/>
      <c r="SW2759" s="0"/>
      <c r="SX2759" s="0"/>
      <c r="SY2759" s="0"/>
      <c r="SZ2759" s="0"/>
      <c r="TA2759" s="0"/>
      <c r="TB2759" s="0"/>
      <c r="TC2759" s="0"/>
      <c r="TD2759" s="0"/>
      <c r="TE2759" s="0"/>
      <c r="TF2759" s="0"/>
      <c r="TG2759" s="0"/>
      <c r="TH2759" s="0"/>
      <c r="TI2759" s="0"/>
      <c r="TJ2759" s="0"/>
      <c r="TK2759" s="0"/>
      <c r="TL2759" s="0"/>
      <c r="TM2759" s="0"/>
      <c r="TN2759" s="0"/>
      <c r="TO2759" s="0"/>
      <c r="TP2759" s="0"/>
      <c r="TQ2759" s="0"/>
      <c r="TR2759" s="0"/>
      <c r="TS2759" s="0"/>
      <c r="TT2759" s="0"/>
      <c r="TU2759" s="0"/>
      <c r="TV2759" s="0"/>
      <c r="TW2759" s="0"/>
      <c r="TX2759" s="0"/>
      <c r="TY2759" s="0"/>
      <c r="TZ2759" s="0"/>
      <c r="UA2759" s="0"/>
      <c r="UB2759" s="0"/>
      <c r="UC2759" s="0"/>
      <c r="UD2759" s="0"/>
      <c r="UE2759" s="0"/>
      <c r="UF2759" s="0"/>
      <c r="UG2759" s="0"/>
      <c r="UH2759" s="0"/>
      <c r="UI2759" s="0"/>
      <c r="UJ2759" s="0"/>
      <c r="UK2759" s="0"/>
      <c r="UL2759" s="0"/>
      <c r="UM2759" s="0"/>
      <c r="UN2759" s="0"/>
      <c r="UO2759" s="0"/>
      <c r="UP2759" s="0"/>
      <c r="UQ2759" s="0"/>
      <c r="UR2759" s="0"/>
      <c r="US2759" s="0"/>
      <c r="UT2759" s="0"/>
      <c r="UU2759" s="0"/>
      <c r="UV2759" s="0"/>
      <c r="UW2759" s="0"/>
      <c r="UX2759" s="0"/>
      <c r="UY2759" s="0"/>
      <c r="UZ2759" s="0"/>
      <c r="VA2759" s="0"/>
      <c r="VB2759" s="0"/>
      <c r="VC2759" s="0"/>
      <c r="VD2759" s="0"/>
      <c r="VE2759" s="0"/>
      <c r="VF2759" s="0"/>
      <c r="VG2759" s="0"/>
      <c r="VH2759" s="0"/>
      <c r="VI2759" s="0"/>
      <c r="VJ2759" s="0"/>
      <c r="VK2759" s="0"/>
      <c r="VL2759" s="0"/>
      <c r="VM2759" s="0"/>
      <c r="VN2759" s="0"/>
      <c r="VO2759" s="0"/>
      <c r="VP2759" s="0"/>
      <c r="VQ2759" s="0"/>
      <c r="VR2759" s="0"/>
      <c r="VS2759" s="0"/>
      <c r="VT2759" s="0"/>
      <c r="VU2759" s="0"/>
      <c r="VV2759" s="0"/>
      <c r="VW2759" s="0"/>
      <c r="VX2759" s="0"/>
      <c r="VY2759" s="0"/>
      <c r="VZ2759" s="0"/>
      <c r="WA2759" s="0"/>
      <c r="WB2759" s="0"/>
      <c r="WC2759" s="0"/>
      <c r="WD2759" s="0"/>
      <c r="WE2759" s="0"/>
      <c r="WF2759" s="0"/>
      <c r="WG2759" s="0"/>
      <c r="WH2759" s="0"/>
      <c r="WI2759" s="0"/>
      <c r="WJ2759" s="0"/>
      <c r="WK2759" s="0"/>
      <c r="WL2759" s="0"/>
      <c r="WM2759" s="0"/>
      <c r="WN2759" s="0"/>
      <c r="WO2759" s="0"/>
      <c r="WP2759" s="0"/>
      <c r="WQ2759" s="0"/>
      <c r="WR2759" s="0"/>
      <c r="WS2759" s="0"/>
      <c r="WT2759" s="0"/>
      <c r="WU2759" s="0"/>
      <c r="WV2759" s="0"/>
      <c r="WW2759" s="0"/>
      <c r="WX2759" s="0"/>
      <c r="WY2759" s="0"/>
      <c r="WZ2759" s="0"/>
      <c r="XA2759" s="0"/>
      <c r="XB2759" s="0"/>
      <c r="XC2759" s="0"/>
      <c r="XD2759" s="0"/>
      <c r="XE2759" s="0"/>
      <c r="XF2759" s="0"/>
      <c r="XG2759" s="0"/>
      <c r="XH2759" s="0"/>
      <c r="XI2759" s="0"/>
      <c r="XJ2759" s="0"/>
      <c r="XK2759" s="0"/>
      <c r="XL2759" s="0"/>
      <c r="XM2759" s="0"/>
      <c r="XN2759" s="0"/>
      <c r="XO2759" s="0"/>
      <c r="XP2759" s="0"/>
      <c r="XQ2759" s="0"/>
      <c r="XR2759" s="0"/>
      <c r="XS2759" s="0"/>
      <c r="XT2759" s="0"/>
      <c r="XU2759" s="0"/>
      <c r="XV2759" s="0"/>
      <c r="XW2759" s="0"/>
      <c r="XX2759" s="0"/>
      <c r="XY2759" s="0"/>
      <c r="XZ2759" s="0"/>
      <c r="YA2759" s="0"/>
      <c r="YB2759" s="0"/>
      <c r="YC2759" s="0"/>
      <c r="YD2759" s="0"/>
      <c r="YE2759" s="0"/>
      <c r="YF2759" s="0"/>
      <c r="YG2759" s="0"/>
      <c r="YH2759" s="0"/>
      <c r="YI2759" s="0"/>
      <c r="YJ2759" s="0"/>
      <c r="YK2759" s="0"/>
      <c r="YL2759" s="0"/>
      <c r="YM2759" s="0"/>
      <c r="YN2759" s="0"/>
      <c r="YO2759" s="0"/>
      <c r="YP2759" s="0"/>
      <c r="YQ2759" s="0"/>
      <c r="YR2759" s="0"/>
      <c r="YS2759" s="0"/>
      <c r="YT2759" s="0"/>
      <c r="YU2759" s="0"/>
      <c r="YV2759" s="0"/>
      <c r="YW2759" s="0"/>
      <c r="YX2759" s="0"/>
      <c r="YY2759" s="0"/>
      <c r="YZ2759" s="0"/>
      <c r="ZA2759" s="0"/>
      <c r="ZB2759" s="0"/>
      <c r="ZC2759" s="0"/>
      <c r="ZD2759" s="0"/>
      <c r="ZE2759" s="0"/>
      <c r="ZF2759" s="0"/>
      <c r="ZG2759" s="0"/>
      <c r="ZH2759" s="0"/>
      <c r="ZI2759" s="0"/>
      <c r="ZJ2759" s="0"/>
      <c r="ZK2759" s="0"/>
      <c r="ZL2759" s="0"/>
      <c r="ZM2759" s="0"/>
      <c r="ZN2759" s="0"/>
      <c r="ZO2759" s="0"/>
      <c r="ZP2759" s="0"/>
      <c r="ZQ2759" s="0"/>
      <c r="ZR2759" s="0"/>
      <c r="ZS2759" s="0"/>
      <c r="ZT2759" s="0"/>
      <c r="ZU2759" s="0"/>
      <c r="ZV2759" s="0"/>
      <c r="ZW2759" s="0"/>
      <c r="ZX2759" s="0"/>
      <c r="ZY2759" s="0"/>
      <c r="ZZ2759" s="0"/>
      <c r="AAA2759" s="0"/>
      <c r="AAB2759" s="0"/>
      <c r="AAC2759" s="0"/>
      <c r="AAD2759" s="0"/>
      <c r="AAE2759" s="0"/>
      <c r="AAF2759" s="0"/>
      <c r="AAG2759" s="0"/>
      <c r="AAH2759" s="0"/>
      <c r="AAI2759" s="0"/>
      <c r="AAJ2759" s="0"/>
      <c r="AAK2759" s="0"/>
      <c r="AAL2759" s="0"/>
      <c r="AAM2759" s="0"/>
      <c r="AAN2759" s="0"/>
      <c r="AAO2759" s="0"/>
      <c r="AAP2759" s="0"/>
      <c r="AAQ2759" s="0"/>
      <c r="AAR2759" s="0"/>
      <c r="AAS2759" s="0"/>
      <c r="AAT2759" s="0"/>
      <c r="AAU2759" s="0"/>
      <c r="AAV2759" s="0"/>
      <c r="AAW2759" s="0"/>
      <c r="AAX2759" s="0"/>
      <c r="AAY2759" s="0"/>
      <c r="AAZ2759" s="0"/>
      <c r="ABA2759" s="0"/>
      <c r="ABB2759" s="0"/>
      <c r="ABC2759" s="0"/>
      <c r="ABD2759" s="0"/>
      <c r="ABE2759" s="0"/>
      <c r="ABF2759" s="0"/>
      <c r="ABG2759" s="0"/>
      <c r="ABH2759" s="0"/>
      <c r="ABI2759" s="0"/>
      <c r="ABJ2759" s="0"/>
      <c r="ABK2759" s="0"/>
      <c r="ABL2759" s="0"/>
      <c r="ABM2759" s="0"/>
      <c r="ABN2759" s="0"/>
      <c r="ABO2759" s="0"/>
      <c r="ABP2759" s="0"/>
      <c r="ABQ2759" s="0"/>
      <c r="ABR2759" s="0"/>
      <c r="ABS2759" s="0"/>
      <c r="ABT2759" s="0"/>
      <c r="ABU2759" s="0"/>
      <c r="ABV2759" s="0"/>
      <c r="ABW2759" s="0"/>
      <c r="ABX2759" s="0"/>
      <c r="ABY2759" s="0"/>
      <c r="ABZ2759" s="0"/>
      <c r="ACA2759" s="0"/>
      <c r="ACB2759" s="0"/>
      <c r="ACC2759" s="0"/>
      <c r="ACD2759" s="0"/>
      <c r="ACE2759" s="0"/>
      <c r="ACF2759" s="0"/>
      <c r="ACG2759" s="0"/>
      <c r="ACH2759" s="0"/>
      <c r="ACI2759" s="0"/>
      <c r="ACJ2759" s="0"/>
      <c r="ACK2759" s="0"/>
      <c r="ACL2759" s="0"/>
      <c r="ACM2759" s="0"/>
      <c r="ACN2759" s="0"/>
      <c r="ACO2759" s="0"/>
      <c r="ACP2759" s="0"/>
      <c r="ACQ2759" s="0"/>
      <c r="ACR2759" s="0"/>
      <c r="ACS2759" s="0"/>
      <c r="ACT2759" s="0"/>
      <c r="ACU2759" s="0"/>
      <c r="ACV2759" s="0"/>
      <c r="ACW2759" s="0"/>
      <c r="ACX2759" s="0"/>
      <c r="ACY2759" s="0"/>
      <c r="ACZ2759" s="0"/>
      <c r="ADA2759" s="0"/>
      <c r="ADB2759" s="0"/>
      <c r="ADC2759" s="0"/>
      <c r="ADD2759" s="0"/>
      <c r="ADE2759" s="0"/>
      <c r="ADF2759" s="0"/>
      <c r="ADG2759" s="0"/>
      <c r="ADH2759" s="0"/>
      <c r="ADI2759" s="0"/>
      <c r="ADJ2759" s="0"/>
      <c r="ADK2759" s="0"/>
      <c r="ADL2759" s="0"/>
      <c r="ADM2759" s="0"/>
      <c r="ADN2759" s="0"/>
      <c r="ADO2759" s="0"/>
      <c r="ADP2759" s="0"/>
      <c r="ADQ2759" s="0"/>
      <c r="ADR2759" s="0"/>
      <c r="ADS2759" s="0"/>
      <c r="ADT2759" s="0"/>
      <c r="ADU2759" s="0"/>
      <c r="ADV2759" s="0"/>
      <c r="ADW2759" s="0"/>
      <c r="ADX2759" s="0"/>
      <c r="ADY2759" s="0"/>
      <c r="ADZ2759" s="0"/>
      <c r="AEA2759" s="0"/>
      <c r="AEB2759" s="0"/>
      <c r="AEC2759" s="0"/>
      <c r="AED2759" s="0"/>
      <c r="AEE2759" s="0"/>
      <c r="AEF2759" s="0"/>
      <c r="AEG2759" s="0"/>
      <c r="AEH2759" s="0"/>
      <c r="AEI2759" s="0"/>
      <c r="AEJ2759" s="0"/>
      <c r="AEK2759" s="0"/>
      <c r="AEL2759" s="0"/>
      <c r="AEM2759" s="0"/>
      <c r="AEN2759" s="0"/>
      <c r="AEO2759" s="0"/>
      <c r="AEP2759" s="0"/>
      <c r="AEQ2759" s="0"/>
      <c r="AER2759" s="0"/>
      <c r="AES2759" s="0"/>
      <c r="AET2759" s="0"/>
      <c r="AEU2759" s="0"/>
      <c r="AEV2759" s="0"/>
      <c r="AEW2759" s="0"/>
      <c r="AEX2759" s="0"/>
      <c r="AEY2759" s="0"/>
      <c r="AEZ2759" s="0"/>
      <c r="AFA2759" s="0"/>
      <c r="AFB2759" s="0"/>
      <c r="AFC2759" s="0"/>
      <c r="AFD2759" s="0"/>
      <c r="AFE2759" s="0"/>
      <c r="AFF2759" s="0"/>
      <c r="AFG2759" s="0"/>
      <c r="AFH2759" s="0"/>
      <c r="AFI2759" s="0"/>
      <c r="AFJ2759" s="0"/>
      <c r="AFK2759" s="0"/>
      <c r="AFL2759" s="0"/>
      <c r="AFM2759" s="0"/>
      <c r="AFN2759" s="0"/>
      <c r="AFO2759" s="0"/>
      <c r="AFP2759" s="0"/>
      <c r="AFQ2759" s="0"/>
      <c r="AFR2759" s="0"/>
      <c r="AFS2759" s="0"/>
      <c r="AFT2759" s="0"/>
      <c r="AFU2759" s="0"/>
      <c r="AFV2759" s="0"/>
      <c r="AFW2759" s="0"/>
      <c r="AFX2759" s="0"/>
      <c r="AFY2759" s="0"/>
      <c r="AFZ2759" s="0"/>
      <c r="AGA2759" s="0"/>
      <c r="AGB2759" s="0"/>
      <c r="AGC2759" s="0"/>
      <c r="AGD2759" s="0"/>
      <c r="AGE2759" s="0"/>
      <c r="AGF2759" s="0"/>
      <c r="AGG2759" s="0"/>
      <c r="AGH2759" s="0"/>
      <c r="AGI2759" s="0"/>
      <c r="AGJ2759" s="0"/>
      <c r="AGK2759" s="0"/>
      <c r="AGL2759" s="0"/>
      <c r="AGM2759" s="0"/>
      <c r="AGN2759" s="0"/>
      <c r="AGO2759" s="0"/>
      <c r="AGP2759" s="0"/>
      <c r="AGQ2759" s="0"/>
      <c r="AGR2759" s="0"/>
      <c r="AGS2759" s="0"/>
      <c r="AGT2759" s="0"/>
      <c r="AGU2759" s="0"/>
      <c r="AGV2759" s="0"/>
      <c r="AGW2759" s="0"/>
      <c r="AGX2759" s="0"/>
      <c r="AGY2759" s="0"/>
      <c r="AGZ2759" s="0"/>
      <c r="AHA2759" s="0"/>
      <c r="AHB2759" s="0"/>
      <c r="AHC2759" s="0"/>
      <c r="AHD2759" s="0"/>
      <c r="AHE2759" s="0"/>
      <c r="AHF2759" s="0"/>
      <c r="AHG2759" s="0"/>
      <c r="AHH2759" s="0"/>
      <c r="AHI2759" s="0"/>
      <c r="AHJ2759" s="0"/>
      <c r="AHK2759" s="0"/>
      <c r="AHL2759" s="0"/>
      <c r="AHM2759" s="0"/>
      <c r="AHN2759" s="0"/>
      <c r="AHO2759" s="0"/>
      <c r="AHP2759" s="0"/>
      <c r="AHQ2759" s="0"/>
      <c r="AHR2759" s="0"/>
      <c r="AHS2759" s="0"/>
      <c r="AHT2759" s="0"/>
      <c r="AHU2759" s="0"/>
      <c r="AHV2759" s="0"/>
      <c r="AHW2759" s="0"/>
      <c r="AHX2759" s="0"/>
      <c r="AHY2759" s="0"/>
      <c r="AHZ2759" s="0"/>
      <c r="AIA2759" s="0"/>
      <c r="AIB2759" s="0"/>
      <c r="AIC2759" s="0"/>
      <c r="AID2759" s="0"/>
      <c r="AIE2759" s="0"/>
      <c r="AIF2759" s="0"/>
      <c r="AIG2759" s="0"/>
      <c r="AIH2759" s="0"/>
      <c r="AII2759" s="0"/>
      <c r="AIJ2759" s="0"/>
      <c r="AIK2759" s="0"/>
      <c r="AIL2759" s="0"/>
      <c r="AIM2759" s="0"/>
      <c r="AIN2759" s="0"/>
      <c r="AIO2759" s="0"/>
      <c r="AIP2759" s="0"/>
      <c r="AIQ2759" s="0"/>
      <c r="AIR2759" s="0"/>
      <c r="AIS2759" s="0"/>
      <c r="AIT2759" s="0"/>
      <c r="AIU2759" s="0"/>
      <c r="AIV2759" s="0"/>
      <c r="AIW2759" s="0"/>
      <c r="AIX2759" s="0"/>
      <c r="AIY2759" s="0"/>
      <c r="AIZ2759" s="0"/>
      <c r="AJA2759" s="0"/>
      <c r="AJB2759" s="0"/>
      <c r="AJC2759" s="0"/>
      <c r="AJD2759" s="0"/>
      <c r="AJE2759" s="0"/>
      <c r="AJF2759" s="0"/>
      <c r="AJG2759" s="0"/>
      <c r="AJH2759" s="0"/>
      <c r="AJI2759" s="0"/>
      <c r="AJJ2759" s="0"/>
      <c r="AJK2759" s="0"/>
      <c r="AJL2759" s="0"/>
      <c r="AJM2759" s="0"/>
      <c r="AJN2759" s="0"/>
      <c r="AJO2759" s="0"/>
      <c r="AJP2759" s="0"/>
      <c r="AJQ2759" s="0"/>
      <c r="AJR2759" s="0"/>
      <c r="AJS2759" s="0"/>
      <c r="AJT2759" s="0"/>
      <c r="AJU2759" s="0"/>
      <c r="AJV2759" s="0"/>
      <c r="AJW2759" s="0"/>
      <c r="AJX2759" s="0"/>
      <c r="AJY2759" s="0"/>
      <c r="AJZ2759" s="0"/>
      <c r="AKA2759" s="0"/>
      <c r="AKB2759" s="0"/>
      <c r="AKC2759" s="0"/>
      <c r="AKD2759" s="0"/>
      <c r="AKE2759" s="0"/>
      <c r="AKF2759" s="0"/>
      <c r="AKG2759" s="0"/>
      <c r="AKH2759" s="0"/>
      <c r="AKI2759" s="0"/>
      <c r="AKJ2759" s="0"/>
      <c r="AKK2759" s="0"/>
      <c r="AKL2759" s="0"/>
      <c r="AKM2759" s="0"/>
      <c r="AKN2759" s="0"/>
      <c r="AKO2759" s="0"/>
      <c r="AKP2759" s="0"/>
      <c r="AKQ2759" s="0"/>
      <c r="AKR2759" s="0"/>
      <c r="AKS2759" s="0"/>
      <c r="AKT2759" s="0"/>
      <c r="AKU2759" s="0"/>
      <c r="AKV2759" s="0"/>
      <c r="AKW2759" s="0"/>
      <c r="AKX2759" s="0"/>
      <c r="AKY2759" s="0"/>
      <c r="AKZ2759" s="0"/>
      <c r="ALA2759" s="0"/>
      <c r="ALB2759" s="0"/>
      <c r="ALC2759" s="0"/>
      <c r="ALD2759" s="0"/>
      <c r="ALE2759" s="0"/>
      <c r="ALF2759" s="0"/>
      <c r="ALG2759" s="0"/>
      <c r="ALH2759" s="0"/>
      <c r="ALI2759" s="0"/>
      <c r="ALJ2759" s="0"/>
      <c r="ALK2759" s="0"/>
      <c r="ALL2759" s="0"/>
      <c r="ALM2759" s="0"/>
      <c r="ALN2759" s="0"/>
      <c r="ALO2759" s="0"/>
      <c r="ALP2759" s="0"/>
      <c r="ALQ2759" s="0"/>
      <c r="ALR2759" s="0"/>
      <c r="ALS2759" s="0"/>
      <c r="ALT2759" s="0"/>
      <c r="ALU2759" s="0"/>
      <c r="ALV2759" s="0"/>
      <c r="ALW2759" s="0"/>
      <c r="ALX2759" s="0"/>
      <c r="ALY2759" s="0"/>
      <c r="ALZ2759" s="0"/>
      <c r="AMA2759" s="0"/>
      <c r="AMB2759" s="0"/>
      <c r="AMC2759" s="0"/>
      <c r="AMD2759" s="0"/>
      <c r="AME2759" s="0"/>
      <c r="AMF2759" s="0"/>
      <c r="AMG2759" s="0"/>
      <c r="AMH2759" s="0"/>
      <c r="AMI2759" s="0"/>
      <c r="AMJ2759" s="0"/>
    </row>
    <row r="2760" s="86" customFormat="true" ht="15" hidden="false" customHeight="false" outlineLevel="0" collapsed="false">
      <c r="A2760" s="84" t="s">
        <v>1047</v>
      </c>
      <c r="B2760" s="84" t="s">
        <v>219</v>
      </c>
      <c r="C2760" s="85" t="s">
        <v>265</v>
      </c>
      <c r="D2760" s="84" t="s">
        <v>43</v>
      </c>
      <c r="E2760" s="86" t="s">
        <v>723</v>
      </c>
      <c r="G2760" s="86" t="s">
        <v>724</v>
      </c>
    </row>
    <row r="2761" s="86" customFormat="true" ht="15" hidden="false" customHeight="false" outlineLevel="0" collapsed="false">
      <c r="A2761" s="84" t="s">
        <v>1047</v>
      </c>
      <c r="B2761" s="84" t="s">
        <v>219</v>
      </c>
      <c r="C2761" s="85" t="s">
        <v>265</v>
      </c>
      <c r="D2761" s="84" t="s">
        <v>43</v>
      </c>
      <c r="E2761" s="86" t="s">
        <v>721</v>
      </c>
      <c r="G2761" s="86" t="s">
        <v>722</v>
      </c>
    </row>
    <row r="2762" s="86" customFormat="true" ht="15" hidden="false" customHeight="false" outlineLevel="0" collapsed="false">
      <c r="A2762" s="84" t="s">
        <v>1047</v>
      </c>
      <c r="B2762" s="84" t="s">
        <v>219</v>
      </c>
      <c r="C2762" s="85" t="s">
        <v>265</v>
      </c>
      <c r="D2762" s="84" t="s">
        <v>43</v>
      </c>
      <c r="E2762" s="86" t="s">
        <v>1018</v>
      </c>
      <c r="G2762" s="86" t="s">
        <v>1019</v>
      </c>
    </row>
    <row r="2763" s="86" customFormat="true" ht="15" hidden="false" customHeight="false" outlineLevel="0" collapsed="false">
      <c r="A2763" s="84" t="s">
        <v>1047</v>
      </c>
      <c r="B2763" s="84" t="s">
        <v>219</v>
      </c>
      <c r="C2763" s="85" t="s">
        <v>265</v>
      </c>
      <c r="D2763" s="84" t="s">
        <v>43</v>
      </c>
      <c r="E2763" s="86" t="s">
        <v>735</v>
      </c>
      <c r="G2763" s="86" t="s">
        <v>736</v>
      </c>
    </row>
    <row r="2764" s="86" customFormat="true" ht="15" hidden="false" customHeight="false" outlineLevel="0" collapsed="false">
      <c r="A2764" s="84" t="s">
        <v>1047</v>
      </c>
      <c r="B2764" s="84" t="s">
        <v>219</v>
      </c>
      <c r="C2764" s="85" t="s">
        <v>265</v>
      </c>
      <c r="D2764" s="84" t="s">
        <v>43</v>
      </c>
      <c r="E2764" s="86" t="s">
        <v>1020</v>
      </c>
      <c r="G2764" s="86" t="s">
        <v>1021</v>
      </c>
    </row>
    <row r="2765" s="86" customFormat="true" ht="15" hidden="false" customHeight="false" outlineLevel="0" collapsed="false">
      <c r="A2765" s="84" t="s">
        <v>1047</v>
      </c>
      <c r="B2765" s="84" t="s">
        <v>219</v>
      </c>
      <c r="C2765" s="85" t="s">
        <v>265</v>
      </c>
      <c r="D2765" s="84" t="s">
        <v>43</v>
      </c>
      <c r="E2765" s="86" t="s">
        <v>1022</v>
      </c>
      <c r="G2765" s="86" t="s">
        <v>1023</v>
      </c>
    </row>
    <row r="2766" s="86" customFormat="true" ht="15" hidden="false" customHeight="false" outlineLevel="0" collapsed="false">
      <c r="A2766" s="84" t="s">
        <v>1047</v>
      </c>
      <c r="B2766" s="84" t="s">
        <v>219</v>
      </c>
      <c r="C2766" s="85" t="s">
        <v>265</v>
      </c>
      <c r="D2766" s="84" t="s">
        <v>43</v>
      </c>
      <c r="E2766" s="86" t="s">
        <v>1024</v>
      </c>
      <c r="G2766" s="86" t="s">
        <v>1025</v>
      </c>
    </row>
    <row r="2767" s="86" customFormat="true" ht="15" hidden="false" customHeight="false" outlineLevel="0" collapsed="false">
      <c r="A2767" s="84" t="s">
        <v>1047</v>
      </c>
      <c r="B2767" s="84" t="s">
        <v>219</v>
      </c>
      <c r="C2767" s="85" t="s">
        <v>265</v>
      </c>
      <c r="D2767" s="84" t="s">
        <v>43</v>
      </c>
      <c r="E2767" s="86" t="s">
        <v>1026</v>
      </c>
      <c r="G2767" s="86" t="s">
        <v>1027</v>
      </c>
    </row>
    <row r="2768" s="86" customFormat="true" ht="15" hidden="false" customHeight="false" outlineLevel="0" collapsed="false">
      <c r="A2768" s="84" t="s">
        <v>1047</v>
      </c>
      <c r="B2768" s="84" t="s">
        <v>219</v>
      </c>
      <c r="C2768" s="85" t="s">
        <v>265</v>
      </c>
      <c r="D2768" s="84" t="s">
        <v>43</v>
      </c>
      <c r="E2768" s="86" t="s">
        <v>1028</v>
      </c>
      <c r="G2768" s="86" t="s">
        <v>1029</v>
      </c>
    </row>
    <row r="2769" s="86" customFormat="true" ht="15" hidden="false" customHeight="false" outlineLevel="0" collapsed="false">
      <c r="A2769" s="84" t="s">
        <v>1047</v>
      </c>
      <c r="B2769" s="84" t="s">
        <v>219</v>
      </c>
      <c r="C2769" s="85" t="s">
        <v>265</v>
      </c>
      <c r="D2769" s="84" t="s">
        <v>43</v>
      </c>
      <c r="E2769" s="86" t="s">
        <v>1030</v>
      </c>
      <c r="G2769" s="86" t="s">
        <v>1031</v>
      </c>
    </row>
    <row r="2770" s="86" customFormat="true" ht="15" hidden="false" customHeight="false" outlineLevel="0" collapsed="false">
      <c r="A2770" s="84" t="s">
        <v>1047</v>
      </c>
      <c r="B2770" s="84" t="s">
        <v>219</v>
      </c>
      <c r="C2770" s="85" t="s">
        <v>265</v>
      </c>
      <c r="D2770" s="84" t="s">
        <v>43</v>
      </c>
      <c r="E2770" s="86" t="s">
        <v>1032</v>
      </c>
      <c r="G2770" s="86" t="s">
        <v>1033</v>
      </c>
    </row>
    <row r="2771" s="86" customFormat="true" ht="15" hidden="false" customHeight="false" outlineLevel="0" collapsed="false">
      <c r="A2771" s="84" t="s">
        <v>1047</v>
      </c>
      <c r="B2771" s="84" t="s">
        <v>219</v>
      </c>
      <c r="C2771" s="85" t="s">
        <v>265</v>
      </c>
      <c r="D2771" s="84" t="s">
        <v>43</v>
      </c>
      <c r="E2771" s="86" t="s">
        <v>1034</v>
      </c>
      <c r="G2771" s="86" t="s">
        <v>1035</v>
      </c>
    </row>
    <row r="2772" s="86" customFormat="true" ht="15" hidden="false" customHeight="false" outlineLevel="0" collapsed="false">
      <c r="A2772" s="84" t="s">
        <v>1047</v>
      </c>
      <c r="B2772" s="84" t="s">
        <v>219</v>
      </c>
      <c r="C2772" s="85" t="s">
        <v>265</v>
      </c>
      <c r="D2772" s="84" t="s">
        <v>43</v>
      </c>
      <c r="E2772" s="86" t="s">
        <v>725</v>
      </c>
      <c r="G2772" s="86" t="s">
        <v>726</v>
      </c>
    </row>
    <row r="2773" s="86" customFormat="true" ht="15" hidden="false" customHeight="false" outlineLevel="0" collapsed="false">
      <c r="A2773" s="84" t="s">
        <v>1047</v>
      </c>
      <c r="B2773" s="84" t="s">
        <v>219</v>
      </c>
      <c r="C2773" s="85" t="s">
        <v>265</v>
      </c>
      <c r="D2773" s="84" t="s">
        <v>43</v>
      </c>
      <c r="E2773" s="86" t="s">
        <v>729</v>
      </c>
      <c r="G2773" s="86" t="s">
        <v>730</v>
      </c>
    </row>
    <row r="2774" s="86" customFormat="true" ht="15" hidden="false" customHeight="false" outlineLevel="0" collapsed="false">
      <c r="A2774" s="84" t="s">
        <v>1047</v>
      </c>
      <c r="B2774" s="84" t="s">
        <v>219</v>
      </c>
      <c r="C2774" s="85" t="s">
        <v>265</v>
      </c>
      <c r="D2774" s="84" t="s">
        <v>43</v>
      </c>
      <c r="E2774" s="86" t="s">
        <v>737</v>
      </c>
      <c r="G2774" s="86" t="s">
        <v>738</v>
      </c>
    </row>
    <row r="2775" s="86" customFormat="true" ht="15" hidden="false" customHeight="false" outlineLevel="0" collapsed="false">
      <c r="A2775" s="84" t="s">
        <v>1047</v>
      </c>
      <c r="B2775" s="84" t="s">
        <v>219</v>
      </c>
      <c r="C2775" s="85" t="s">
        <v>265</v>
      </c>
      <c r="D2775" s="84" t="s">
        <v>43</v>
      </c>
      <c r="E2775" s="86" t="s">
        <v>741</v>
      </c>
      <c r="G2775" s="86" t="s">
        <v>742</v>
      </c>
    </row>
    <row r="2776" s="86" customFormat="true" ht="15" hidden="false" customHeight="false" outlineLevel="0" collapsed="false">
      <c r="A2776" s="84" t="s">
        <v>1047</v>
      </c>
      <c r="B2776" s="84" t="s">
        <v>219</v>
      </c>
      <c r="C2776" s="85" t="s">
        <v>265</v>
      </c>
      <c r="D2776" s="84" t="s">
        <v>43</v>
      </c>
      <c r="E2776" s="86" t="s">
        <v>745</v>
      </c>
      <c r="G2776" s="86" t="s">
        <v>746</v>
      </c>
    </row>
    <row r="2777" s="86" customFormat="true" ht="15" hidden="false" customHeight="false" outlineLevel="0" collapsed="false">
      <c r="A2777" s="84" t="s">
        <v>1047</v>
      </c>
      <c r="B2777" s="84" t="s">
        <v>219</v>
      </c>
      <c r="C2777" s="85" t="s">
        <v>265</v>
      </c>
      <c r="D2777" s="84" t="s">
        <v>43</v>
      </c>
      <c r="E2777" s="86" t="s">
        <v>743</v>
      </c>
      <c r="G2777" s="86" t="s">
        <v>744</v>
      </c>
    </row>
    <row r="2778" s="86" customFormat="true" ht="15" hidden="false" customHeight="false" outlineLevel="0" collapsed="false">
      <c r="A2778" s="84" t="s">
        <v>1047</v>
      </c>
      <c r="B2778" s="84" t="s">
        <v>219</v>
      </c>
      <c r="C2778" s="85" t="s">
        <v>265</v>
      </c>
      <c r="D2778" s="84" t="s">
        <v>43</v>
      </c>
      <c r="E2778" s="86" t="s">
        <v>747</v>
      </c>
      <c r="G2778" s="86" t="s">
        <v>748</v>
      </c>
    </row>
    <row r="2779" s="86" customFormat="true" ht="15" hidden="false" customHeight="false" outlineLevel="0" collapsed="false">
      <c r="A2779" s="84" t="s">
        <v>1047</v>
      </c>
      <c r="B2779" s="84" t="s">
        <v>219</v>
      </c>
      <c r="C2779" s="85" t="s">
        <v>265</v>
      </c>
      <c r="D2779" s="84" t="s">
        <v>43</v>
      </c>
      <c r="E2779" s="86" t="s">
        <v>749</v>
      </c>
      <c r="G2779" s="86" t="s">
        <v>750</v>
      </c>
    </row>
    <row r="2780" s="86" customFormat="true" ht="15" hidden="false" customHeight="false" outlineLevel="0" collapsed="false">
      <c r="A2780" s="84" t="s">
        <v>1047</v>
      </c>
      <c r="B2780" s="84" t="s">
        <v>219</v>
      </c>
      <c r="C2780" s="85" t="s">
        <v>265</v>
      </c>
      <c r="D2780" s="84" t="s">
        <v>43</v>
      </c>
      <c r="E2780" s="86" t="s">
        <v>751</v>
      </c>
      <c r="G2780" s="86" t="s">
        <v>752</v>
      </c>
    </row>
    <row r="2781" s="86" customFormat="true" ht="15" hidden="false" customHeight="false" outlineLevel="0" collapsed="false">
      <c r="A2781" s="84" t="s">
        <v>1047</v>
      </c>
      <c r="B2781" s="84" t="s">
        <v>219</v>
      </c>
      <c r="C2781" s="85" t="s">
        <v>265</v>
      </c>
      <c r="D2781" s="84" t="s">
        <v>43</v>
      </c>
      <c r="E2781" s="86" t="s">
        <v>753</v>
      </c>
      <c r="G2781" s="86" t="s">
        <v>1036</v>
      </c>
    </row>
    <row r="2782" s="86" customFormat="true" ht="15" hidden="false" customHeight="false" outlineLevel="0" collapsed="false">
      <c r="A2782" s="84" t="s">
        <v>1047</v>
      </c>
      <c r="B2782" s="84" t="s">
        <v>219</v>
      </c>
      <c r="C2782" s="85" t="s">
        <v>265</v>
      </c>
      <c r="D2782" s="84" t="s">
        <v>43</v>
      </c>
      <c r="E2782" s="86" t="s">
        <v>755</v>
      </c>
      <c r="F2782" s="0"/>
      <c r="G2782" s="86" t="s">
        <v>1037</v>
      </c>
    </row>
    <row r="2783" s="86" customFormat="true" ht="15" hidden="false" customHeight="false" outlineLevel="0" collapsed="false">
      <c r="A2783" s="84" t="s">
        <v>1047</v>
      </c>
      <c r="B2783" s="84" t="s">
        <v>219</v>
      </c>
      <c r="C2783" s="85" t="s">
        <v>265</v>
      </c>
      <c r="D2783" s="84" t="s">
        <v>43</v>
      </c>
      <c r="E2783" s="86" t="s">
        <v>1038</v>
      </c>
      <c r="F2783" s="0"/>
      <c r="G2783" s="86" t="s">
        <v>1039</v>
      </c>
    </row>
    <row r="2784" s="86" customFormat="true" ht="15" hidden="false" customHeight="false" outlineLevel="0" collapsed="false">
      <c r="A2784" s="84" t="s">
        <v>1047</v>
      </c>
      <c r="B2784" s="84" t="s">
        <v>219</v>
      </c>
      <c r="C2784" s="85" t="s">
        <v>265</v>
      </c>
      <c r="D2784" s="84" t="s">
        <v>43</v>
      </c>
      <c r="E2784" s="86" t="s">
        <v>1040</v>
      </c>
      <c r="F2784" s="0"/>
      <c r="G2784" s="86" t="s">
        <v>1041</v>
      </c>
    </row>
    <row r="2785" s="86" customFormat="true" ht="15" hidden="false" customHeight="false" outlineLevel="0" collapsed="false">
      <c r="A2785" s="84" t="s">
        <v>1047</v>
      </c>
      <c r="B2785" s="84" t="s">
        <v>219</v>
      </c>
      <c r="C2785" s="85" t="s">
        <v>265</v>
      </c>
      <c r="D2785" s="84" t="s">
        <v>43</v>
      </c>
      <c r="E2785" s="86" t="s">
        <v>860</v>
      </c>
      <c r="F2785" s="0"/>
      <c r="G2785" s="86" t="s">
        <v>861</v>
      </c>
    </row>
    <row r="2786" s="86" customFormat="true" ht="15" hidden="false" customHeight="false" outlineLevel="0" collapsed="false">
      <c r="A2786" s="84" t="s">
        <v>1047</v>
      </c>
      <c r="B2786" s="84" t="s">
        <v>219</v>
      </c>
      <c r="C2786" s="85" t="s">
        <v>265</v>
      </c>
      <c r="D2786" s="84" t="s">
        <v>43</v>
      </c>
      <c r="E2786" s="86" t="s">
        <v>1042</v>
      </c>
      <c r="F2786" s="0"/>
      <c r="G2786" s="86" t="s">
        <v>1043</v>
      </c>
    </row>
    <row r="2787" s="86" customFormat="true" ht="15" hidden="false" customHeight="false" outlineLevel="0" collapsed="false">
      <c r="A2787" s="84" t="s">
        <v>1048</v>
      </c>
      <c r="B2787" s="84" t="s">
        <v>219</v>
      </c>
      <c r="C2787" s="85" t="s">
        <v>265</v>
      </c>
      <c r="D2787" s="84" t="s">
        <v>43</v>
      </c>
      <c r="E2787" s="92" t="s">
        <v>689</v>
      </c>
      <c r="F2787" s="92"/>
      <c r="G2787" s="88" t="s">
        <v>690</v>
      </c>
    </row>
    <row r="2788" s="86" customFormat="true" ht="15" hidden="false" customHeight="false" outlineLevel="0" collapsed="false">
      <c r="A2788" s="84" t="s">
        <v>1048</v>
      </c>
      <c r="B2788" s="84" t="s">
        <v>219</v>
      </c>
      <c r="C2788" s="85" t="s">
        <v>265</v>
      </c>
      <c r="D2788" s="84" t="s">
        <v>43</v>
      </c>
      <c r="E2788" s="92" t="s">
        <v>691</v>
      </c>
      <c r="F2788" s="92"/>
      <c r="G2788" s="88" t="s">
        <v>692</v>
      </c>
    </row>
    <row r="2789" s="86" customFormat="true" ht="15" hidden="false" customHeight="false" outlineLevel="0" collapsed="false">
      <c r="A2789" s="84" t="s">
        <v>1048</v>
      </c>
      <c r="B2789" s="84" t="s">
        <v>219</v>
      </c>
      <c r="C2789" s="85" t="s">
        <v>265</v>
      </c>
      <c r="D2789" s="84" t="s">
        <v>43</v>
      </c>
      <c r="E2789" s="92" t="s">
        <v>693</v>
      </c>
      <c r="F2789" s="92"/>
      <c r="G2789" s="88" t="s">
        <v>694</v>
      </c>
    </row>
    <row r="2790" s="86" customFormat="true" ht="15" hidden="false" customHeight="false" outlineLevel="0" collapsed="false">
      <c r="A2790" s="84" t="s">
        <v>1048</v>
      </c>
      <c r="B2790" s="84" t="s">
        <v>219</v>
      </c>
      <c r="C2790" s="85" t="s">
        <v>265</v>
      </c>
      <c r="D2790" s="84" t="s">
        <v>43</v>
      </c>
      <c r="E2790" s="92" t="s">
        <v>695</v>
      </c>
      <c r="F2790" s="92"/>
      <c r="G2790" s="88" t="s">
        <v>696</v>
      </c>
    </row>
    <row r="2791" s="86" customFormat="true" ht="15" hidden="false" customHeight="false" outlineLevel="0" collapsed="false">
      <c r="A2791" s="84" t="s">
        <v>1048</v>
      </c>
      <c r="B2791" s="84" t="s">
        <v>219</v>
      </c>
      <c r="C2791" s="85" t="s">
        <v>265</v>
      </c>
      <c r="D2791" s="84" t="s">
        <v>43</v>
      </c>
      <c r="E2791" s="92" t="s">
        <v>697</v>
      </c>
      <c r="F2791" s="92"/>
      <c r="G2791" s="88" t="s">
        <v>698</v>
      </c>
    </row>
    <row r="2792" s="86" customFormat="true" ht="15" hidden="false" customHeight="false" outlineLevel="0" collapsed="false">
      <c r="A2792" s="84" t="s">
        <v>1048</v>
      </c>
      <c r="B2792" s="84" t="s">
        <v>219</v>
      </c>
      <c r="C2792" s="85" t="s">
        <v>265</v>
      </c>
      <c r="D2792" s="84" t="s">
        <v>43</v>
      </c>
      <c r="E2792" s="92" t="s">
        <v>699</v>
      </c>
      <c r="F2792" s="92"/>
      <c r="G2792" s="88" t="s">
        <v>700</v>
      </c>
    </row>
    <row r="2793" s="86" customFormat="true" ht="15" hidden="false" customHeight="false" outlineLevel="0" collapsed="false">
      <c r="A2793" s="84" t="s">
        <v>1048</v>
      </c>
      <c r="B2793" s="84" t="s">
        <v>219</v>
      </c>
      <c r="C2793" s="85" t="s">
        <v>265</v>
      </c>
      <c r="D2793" s="84" t="s">
        <v>43</v>
      </c>
      <c r="E2793" s="92" t="s">
        <v>701</v>
      </c>
      <c r="F2793" s="92"/>
      <c r="G2793" s="88" t="s">
        <v>702</v>
      </c>
    </row>
    <row r="2794" s="86" customFormat="true" ht="15" hidden="false" customHeight="false" outlineLevel="0" collapsed="false">
      <c r="A2794" s="84" t="s">
        <v>1048</v>
      </c>
      <c r="B2794" s="84" t="s">
        <v>219</v>
      </c>
      <c r="C2794" s="85" t="s">
        <v>265</v>
      </c>
      <c r="D2794" s="84" t="s">
        <v>43</v>
      </c>
      <c r="E2794" s="92" t="s">
        <v>703</v>
      </c>
      <c r="F2794" s="92"/>
      <c r="G2794" s="88" t="s">
        <v>704</v>
      </c>
    </row>
    <row r="2795" s="86" customFormat="true" ht="15" hidden="false" customHeight="false" outlineLevel="0" collapsed="false">
      <c r="A2795" s="84" t="s">
        <v>1048</v>
      </c>
      <c r="B2795" s="84" t="s">
        <v>219</v>
      </c>
      <c r="C2795" s="85" t="s">
        <v>265</v>
      </c>
      <c r="D2795" s="84" t="s">
        <v>43</v>
      </c>
      <c r="E2795" s="92" t="s">
        <v>705</v>
      </c>
      <c r="F2795" s="92"/>
      <c r="G2795" s="88" t="s">
        <v>706</v>
      </c>
    </row>
    <row r="2796" s="86" customFormat="true" ht="15" hidden="false" customHeight="false" outlineLevel="0" collapsed="false">
      <c r="A2796" s="84" t="s">
        <v>1048</v>
      </c>
      <c r="B2796" s="84" t="s">
        <v>219</v>
      </c>
      <c r="C2796" s="85" t="s">
        <v>265</v>
      </c>
      <c r="D2796" s="84" t="s">
        <v>43</v>
      </c>
      <c r="E2796" s="92" t="s">
        <v>707</v>
      </c>
      <c r="F2796" s="92"/>
      <c r="G2796" s="88" t="s">
        <v>708</v>
      </c>
    </row>
    <row r="2797" s="86" customFormat="true" ht="15" hidden="false" customHeight="false" outlineLevel="0" collapsed="false">
      <c r="A2797" s="84" t="s">
        <v>1048</v>
      </c>
      <c r="B2797" s="84" t="s">
        <v>219</v>
      </c>
      <c r="C2797" s="85" t="s">
        <v>265</v>
      </c>
      <c r="D2797" s="84" t="s">
        <v>43</v>
      </c>
      <c r="E2797" s="92" t="s">
        <v>709</v>
      </c>
      <c r="F2797" s="92"/>
      <c r="G2797" s="88" t="s">
        <v>710</v>
      </c>
    </row>
    <row r="2798" s="86" customFormat="true" ht="15" hidden="false" customHeight="false" outlineLevel="0" collapsed="false">
      <c r="A2798" s="84" t="s">
        <v>1048</v>
      </c>
      <c r="B2798" s="84" t="s">
        <v>219</v>
      </c>
      <c r="C2798" s="85" t="s">
        <v>265</v>
      </c>
      <c r="D2798" s="84" t="s">
        <v>43</v>
      </c>
      <c r="E2798" s="92" t="s">
        <v>711</v>
      </c>
      <c r="F2798" s="92"/>
      <c r="G2798" s="88" t="s">
        <v>712</v>
      </c>
    </row>
    <row r="2799" s="86" customFormat="true" ht="15" hidden="false" customHeight="false" outlineLevel="0" collapsed="false">
      <c r="A2799" s="84" t="s">
        <v>1048</v>
      </c>
      <c r="B2799" s="84" t="s">
        <v>219</v>
      </c>
      <c r="C2799" s="85" t="s">
        <v>265</v>
      </c>
      <c r="D2799" s="84" t="s">
        <v>43</v>
      </c>
      <c r="E2799" s="92" t="s">
        <v>713</v>
      </c>
      <c r="F2799" s="92"/>
      <c r="G2799" s="88" t="s">
        <v>714</v>
      </c>
    </row>
    <row r="2800" s="86" customFormat="true" ht="15" hidden="false" customHeight="false" outlineLevel="0" collapsed="false">
      <c r="A2800" s="84" t="s">
        <v>1048</v>
      </c>
      <c r="B2800" s="84" t="s">
        <v>219</v>
      </c>
      <c r="C2800" s="85" t="s">
        <v>265</v>
      </c>
      <c r="D2800" s="84" t="s">
        <v>43</v>
      </c>
      <c r="E2800" s="92" t="s">
        <v>715</v>
      </c>
      <c r="F2800" s="92"/>
      <c r="G2800" s="88" t="s">
        <v>716</v>
      </c>
    </row>
    <row r="2801" s="86" customFormat="true" ht="15" hidden="false" customHeight="false" outlineLevel="0" collapsed="false">
      <c r="A2801" s="84" t="s">
        <v>1048</v>
      </c>
      <c r="B2801" s="84" t="s">
        <v>219</v>
      </c>
      <c r="C2801" s="85" t="s">
        <v>265</v>
      </c>
      <c r="D2801" s="84" t="s">
        <v>43</v>
      </c>
      <c r="E2801" s="92" t="s">
        <v>717</v>
      </c>
      <c r="F2801" s="92"/>
      <c r="G2801" s="88" t="s">
        <v>718</v>
      </c>
    </row>
    <row r="2802" s="86" customFormat="true" ht="15" hidden="false" customHeight="false" outlineLevel="0" collapsed="false">
      <c r="A2802" s="84" t="s">
        <v>1048</v>
      </c>
      <c r="B2802" s="84" t="s">
        <v>219</v>
      </c>
      <c r="C2802" s="85" t="s">
        <v>265</v>
      </c>
      <c r="D2802" s="84" t="s">
        <v>43</v>
      </c>
      <c r="E2802" s="92" t="s">
        <v>719</v>
      </c>
      <c r="F2802" s="92"/>
      <c r="G2802" s="88" t="s">
        <v>720</v>
      </c>
    </row>
    <row r="2803" s="86" customFormat="true" ht="15" hidden="false" customHeight="false" outlineLevel="0" collapsed="false">
      <c r="A2803" s="84" t="s">
        <v>1048</v>
      </c>
      <c r="B2803" s="84" t="s">
        <v>219</v>
      </c>
      <c r="C2803" s="85" t="s">
        <v>265</v>
      </c>
      <c r="D2803" s="84" t="s">
        <v>43</v>
      </c>
      <c r="E2803" s="92" t="s">
        <v>721</v>
      </c>
      <c r="F2803" s="92"/>
      <c r="G2803" s="88" t="s">
        <v>722</v>
      </c>
    </row>
    <row r="2804" s="86" customFormat="true" ht="15" hidden="false" customHeight="false" outlineLevel="0" collapsed="false">
      <c r="A2804" s="84" t="s">
        <v>1048</v>
      </c>
      <c r="B2804" s="84" t="s">
        <v>219</v>
      </c>
      <c r="C2804" s="85" t="s">
        <v>265</v>
      </c>
      <c r="D2804" s="84" t="s">
        <v>43</v>
      </c>
      <c r="E2804" s="92" t="s">
        <v>723</v>
      </c>
      <c r="F2804" s="92"/>
      <c r="G2804" s="88" t="s">
        <v>724</v>
      </c>
    </row>
    <row r="2805" s="86" customFormat="true" ht="15" hidden="false" customHeight="false" outlineLevel="0" collapsed="false">
      <c r="A2805" s="84" t="s">
        <v>1048</v>
      </c>
      <c r="B2805" s="84" t="s">
        <v>219</v>
      </c>
      <c r="C2805" s="85" t="s">
        <v>265</v>
      </c>
      <c r="D2805" s="84" t="s">
        <v>43</v>
      </c>
      <c r="E2805" s="92" t="s">
        <v>725</v>
      </c>
      <c r="F2805" s="92"/>
      <c r="G2805" s="88" t="s">
        <v>726</v>
      </c>
    </row>
    <row r="2806" s="86" customFormat="true" ht="15" hidden="false" customHeight="false" outlineLevel="0" collapsed="false">
      <c r="A2806" s="84" t="s">
        <v>1048</v>
      </c>
      <c r="B2806" s="84" t="s">
        <v>219</v>
      </c>
      <c r="C2806" s="85" t="s">
        <v>265</v>
      </c>
      <c r="D2806" s="84" t="s">
        <v>43</v>
      </c>
      <c r="E2806" s="92" t="s">
        <v>727</v>
      </c>
      <c r="F2806" s="92"/>
      <c r="G2806" s="88" t="s">
        <v>728</v>
      </c>
    </row>
    <row r="2807" s="86" customFormat="true" ht="15" hidden="false" customHeight="false" outlineLevel="0" collapsed="false">
      <c r="A2807" s="84" t="s">
        <v>1048</v>
      </c>
      <c r="B2807" s="84" t="s">
        <v>219</v>
      </c>
      <c r="C2807" s="85" t="s">
        <v>265</v>
      </c>
      <c r="D2807" s="84" t="s">
        <v>43</v>
      </c>
      <c r="E2807" s="93" t="s">
        <v>729</v>
      </c>
      <c r="F2807" s="93"/>
      <c r="G2807" s="87" t="s">
        <v>730</v>
      </c>
    </row>
    <row r="2808" s="86" customFormat="true" ht="15" hidden="false" customHeight="false" outlineLevel="0" collapsed="false">
      <c r="A2808" s="84" t="s">
        <v>1048</v>
      </c>
      <c r="B2808" s="84" t="s">
        <v>219</v>
      </c>
      <c r="C2808" s="85" t="s">
        <v>265</v>
      </c>
      <c r="D2808" s="84" t="s">
        <v>43</v>
      </c>
      <c r="E2808" s="93" t="s">
        <v>731</v>
      </c>
      <c r="F2808" s="93"/>
      <c r="G2808" s="87" t="s">
        <v>732</v>
      </c>
    </row>
    <row r="2809" s="86" customFormat="true" ht="15" hidden="false" customHeight="false" outlineLevel="0" collapsed="false">
      <c r="A2809" s="84" t="s">
        <v>1048</v>
      </c>
      <c r="B2809" s="84" t="s">
        <v>219</v>
      </c>
      <c r="C2809" s="85" t="s">
        <v>265</v>
      </c>
      <c r="D2809" s="84" t="s">
        <v>43</v>
      </c>
      <c r="E2809" s="93" t="s">
        <v>733</v>
      </c>
      <c r="F2809" s="93"/>
      <c r="G2809" s="87" t="s">
        <v>734</v>
      </c>
    </row>
    <row r="2810" s="86" customFormat="true" ht="15" hidden="false" customHeight="false" outlineLevel="0" collapsed="false">
      <c r="A2810" s="84" t="s">
        <v>1048</v>
      </c>
      <c r="B2810" s="84" t="s">
        <v>219</v>
      </c>
      <c r="C2810" s="85" t="s">
        <v>265</v>
      </c>
      <c r="D2810" s="84" t="s">
        <v>43</v>
      </c>
      <c r="E2810" s="93" t="s">
        <v>735</v>
      </c>
      <c r="F2810" s="93"/>
      <c r="G2810" s="87" t="s">
        <v>736</v>
      </c>
    </row>
    <row r="2811" s="86" customFormat="true" ht="15" hidden="false" customHeight="false" outlineLevel="0" collapsed="false">
      <c r="A2811" s="84" t="s">
        <v>1048</v>
      </c>
      <c r="B2811" s="84" t="s">
        <v>219</v>
      </c>
      <c r="C2811" s="85" t="s">
        <v>265</v>
      </c>
      <c r="D2811" s="84" t="s">
        <v>43</v>
      </c>
      <c r="E2811" s="93" t="s">
        <v>737</v>
      </c>
      <c r="F2811" s="93"/>
      <c r="G2811" s="87" t="s">
        <v>738</v>
      </c>
    </row>
    <row r="2812" s="86" customFormat="true" ht="15" hidden="false" customHeight="false" outlineLevel="0" collapsed="false">
      <c r="A2812" s="84" t="s">
        <v>1048</v>
      </c>
      <c r="B2812" s="84" t="s">
        <v>219</v>
      </c>
      <c r="C2812" s="85" t="s">
        <v>265</v>
      </c>
      <c r="D2812" s="84" t="s">
        <v>43</v>
      </c>
      <c r="E2812" s="94" t="s">
        <v>739</v>
      </c>
      <c r="F2812" s="94"/>
      <c r="G2812" s="84" t="s">
        <v>740</v>
      </c>
    </row>
    <row r="2813" s="86" customFormat="true" ht="15" hidden="false" customHeight="false" outlineLevel="0" collapsed="false">
      <c r="A2813" s="84" t="s">
        <v>1048</v>
      </c>
      <c r="B2813" s="84" t="s">
        <v>219</v>
      </c>
      <c r="C2813" s="85" t="s">
        <v>265</v>
      </c>
      <c r="D2813" s="84" t="s">
        <v>43</v>
      </c>
      <c r="E2813" s="93" t="s">
        <v>741</v>
      </c>
      <c r="F2813" s="93"/>
      <c r="G2813" s="87" t="s">
        <v>742</v>
      </c>
    </row>
    <row r="2814" s="86" customFormat="true" ht="15" hidden="false" customHeight="false" outlineLevel="0" collapsed="false">
      <c r="A2814" s="84" t="s">
        <v>1048</v>
      </c>
      <c r="B2814" s="84" t="s">
        <v>219</v>
      </c>
      <c r="C2814" s="85" t="s">
        <v>265</v>
      </c>
      <c r="D2814" s="84" t="s">
        <v>43</v>
      </c>
      <c r="E2814" s="93" t="s">
        <v>743</v>
      </c>
      <c r="F2814" s="93"/>
      <c r="G2814" s="87" t="s">
        <v>744</v>
      </c>
    </row>
    <row r="2815" s="86" customFormat="true" ht="15" hidden="false" customHeight="false" outlineLevel="0" collapsed="false">
      <c r="A2815" s="84" t="s">
        <v>1048</v>
      </c>
      <c r="B2815" s="84" t="s">
        <v>219</v>
      </c>
      <c r="C2815" s="85" t="s">
        <v>265</v>
      </c>
      <c r="D2815" s="84" t="s">
        <v>43</v>
      </c>
      <c r="E2815" s="93" t="s">
        <v>745</v>
      </c>
      <c r="F2815" s="93"/>
      <c r="G2815" s="87" t="s">
        <v>746</v>
      </c>
    </row>
    <row r="2816" s="86" customFormat="true" ht="15" hidden="false" customHeight="false" outlineLevel="0" collapsed="false">
      <c r="A2816" s="84" t="s">
        <v>1048</v>
      </c>
      <c r="B2816" s="84" t="s">
        <v>219</v>
      </c>
      <c r="C2816" s="85" t="s">
        <v>265</v>
      </c>
      <c r="D2816" s="84" t="s">
        <v>43</v>
      </c>
      <c r="E2816" s="93" t="s">
        <v>747</v>
      </c>
      <c r="F2816" s="93"/>
      <c r="G2816" s="87" t="s">
        <v>748</v>
      </c>
    </row>
    <row r="2817" s="86" customFormat="true" ht="15" hidden="false" customHeight="false" outlineLevel="0" collapsed="false">
      <c r="A2817" s="84" t="s">
        <v>1048</v>
      </c>
      <c r="B2817" s="84" t="s">
        <v>219</v>
      </c>
      <c r="C2817" s="85" t="s">
        <v>265</v>
      </c>
      <c r="D2817" s="84" t="s">
        <v>43</v>
      </c>
      <c r="E2817" s="93" t="s">
        <v>749</v>
      </c>
      <c r="F2817" s="93"/>
      <c r="G2817" s="87" t="s">
        <v>750</v>
      </c>
    </row>
    <row r="2818" s="86" customFormat="true" ht="15" hidden="false" customHeight="false" outlineLevel="0" collapsed="false">
      <c r="A2818" s="84" t="s">
        <v>1048</v>
      </c>
      <c r="B2818" s="84" t="s">
        <v>219</v>
      </c>
      <c r="C2818" s="85" t="s">
        <v>265</v>
      </c>
      <c r="D2818" s="84" t="s">
        <v>43</v>
      </c>
      <c r="E2818" s="93" t="s">
        <v>751</v>
      </c>
      <c r="F2818" s="93"/>
      <c r="G2818" s="87" t="s">
        <v>752</v>
      </c>
    </row>
    <row r="2819" s="86" customFormat="true" ht="15" hidden="false" customHeight="false" outlineLevel="0" collapsed="false">
      <c r="A2819" s="84" t="s">
        <v>1048</v>
      </c>
      <c r="B2819" s="84" t="s">
        <v>219</v>
      </c>
      <c r="C2819" s="85" t="s">
        <v>265</v>
      </c>
      <c r="D2819" s="84" t="s">
        <v>43</v>
      </c>
      <c r="E2819" s="93" t="s">
        <v>753</v>
      </c>
      <c r="F2819" s="93"/>
      <c r="G2819" s="87" t="s">
        <v>754</v>
      </c>
    </row>
    <row r="2820" s="86" customFormat="true" ht="15" hidden="false" customHeight="false" outlineLevel="0" collapsed="false">
      <c r="A2820" s="84" t="s">
        <v>1048</v>
      </c>
      <c r="B2820" s="84" t="s">
        <v>219</v>
      </c>
      <c r="C2820" s="85" t="s">
        <v>265</v>
      </c>
      <c r="D2820" s="84" t="s">
        <v>43</v>
      </c>
      <c r="E2820" s="93" t="s">
        <v>755</v>
      </c>
      <c r="F2820" s="93"/>
      <c r="G2820" s="87" t="s">
        <v>756</v>
      </c>
    </row>
    <row r="2821" s="86" customFormat="true" ht="15" hidden="false" customHeight="false" outlineLevel="0" collapsed="false">
      <c r="A2821" s="84" t="s">
        <v>1048</v>
      </c>
      <c r="B2821" s="84" t="s">
        <v>219</v>
      </c>
      <c r="C2821" s="85" t="s">
        <v>265</v>
      </c>
      <c r="D2821" s="84" t="s">
        <v>43</v>
      </c>
      <c r="E2821" s="93" t="s">
        <v>757</v>
      </c>
      <c r="F2821" s="93"/>
      <c r="G2821" s="87" t="s">
        <v>758</v>
      </c>
    </row>
    <row r="2822" s="86" customFormat="true" ht="15" hidden="false" customHeight="false" outlineLevel="0" collapsed="false">
      <c r="A2822" s="84" t="s">
        <v>1048</v>
      </c>
      <c r="B2822" s="84" t="s">
        <v>219</v>
      </c>
      <c r="C2822" s="85" t="s">
        <v>265</v>
      </c>
      <c r="D2822" s="84" t="s">
        <v>43</v>
      </c>
      <c r="E2822" s="93" t="s">
        <v>759</v>
      </c>
      <c r="F2822" s="93"/>
      <c r="G2822" s="87" t="s">
        <v>760</v>
      </c>
    </row>
    <row r="2823" s="86" customFormat="true" ht="15" hidden="false" customHeight="false" outlineLevel="0" collapsed="false">
      <c r="A2823" s="86" t="s">
        <v>1049</v>
      </c>
      <c r="B2823" s="84" t="s">
        <v>222</v>
      </c>
      <c r="C2823" s="85" t="s">
        <v>265</v>
      </c>
      <c r="D2823" s="84" t="s">
        <v>40</v>
      </c>
      <c r="E2823" s="86" t="s">
        <v>275</v>
      </c>
      <c r="F2823" s="0"/>
      <c r="G2823" s="87" t="s">
        <v>276</v>
      </c>
    </row>
    <row r="2824" s="86" customFormat="true" ht="15" hidden="false" customHeight="false" outlineLevel="0" collapsed="false">
      <c r="A2824" s="86" t="s">
        <v>1049</v>
      </c>
      <c r="B2824" s="84" t="s">
        <v>222</v>
      </c>
      <c r="C2824" s="85" t="s">
        <v>265</v>
      </c>
      <c r="D2824" s="84" t="s">
        <v>40</v>
      </c>
      <c r="E2824" s="86" t="s">
        <v>277</v>
      </c>
      <c r="F2824" s="0"/>
      <c r="G2824" s="87" t="s">
        <v>278</v>
      </c>
    </row>
    <row r="2825" s="86" customFormat="true" ht="15" hidden="false" customHeight="false" outlineLevel="0" collapsed="false">
      <c r="A2825" s="86" t="s">
        <v>1049</v>
      </c>
      <c r="B2825" s="84" t="s">
        <v>222</v>
      </c>
      <c r="C2825" s="85" t="s">
        <v>265</v>
      </c>
      <c r="D2825" s="84" t="s">
        <v>40</v>
      </c>
      <c r="E2825" s="86" t="s">
        <v>279</v>
      </c>
      <c r="F2825" s="0"/>
      <c r="G2825" s="87" t="s">
        <v>280</v>
      </c>
    </row>
    <row r="2826" s="86" customFormat="true" ht="15" hidden="false" customHeight="false" outlineLevel="0" collapsed="false">
      <c r="A2826" s="86" t="s">
        <v>1049</v>
      </c>
      <c r="B2826" s="84" t="s">
        <v>222</v>
      </c>
      <c r="C2826" s="85" t="s">
        <v>265</v>
      </c>
      <c r="D2826" s="84" t="s">
        <v>40</v>
      </c>
      <c r="E2826" s="86" t="s">
        <v>281</v>
      </c>
      <c r="F2826" s="0"/>
      <c r="G2826" s="87" t="s">
        <v>282</v>
      </c>
    </row>
    <row r="2827" s="86" customFormat="true" ht="15" hidden="false" customHeight="false" outlineLevel="0" collapsed="false">
      <c r="A2827" s="86" t="s">
        <v>1049</v>
      </c>
      <c r="B2827" s="84" t="s">
        <v>222</v>
      </c>
      <c r="C2827" s="85" t="s">
        <v>265</v>
      </c>
      <c r="D2827" s="84" t="s">
        <v>40</v>
      </c>
      <c r="E2827" s="86" t="s">
        <v>283</v>
      </c>
      <c r="F2827" s="0"/>
      <c r="G2827" s="87" t="s">
        <v>284</v>
      </c>
    </row>
    <row r="2828" s="86" customFormat="true" ht="15" hidden="false" customHeight="false" outlineLevel="0" collapsed="false">
      <c r="A2828" s="86" t="s">
        <v>1049</v>
      </c>
      <c r="B2828" s="84" t="s">
        <v>222</v>
      </c>
      <c r="C2828" s="85" t="s">
        <v>265</v>
      </c>
      <c r="D2828" s="84" t="s">
        <v>40</v>
      </c>
      <c r="E2828" s="86" t="s">
        <v>285</v>
      </c>
      <c r="F2828" s="0"/>
      <c r="G2828" s="87" t="s">
        <v>286</v>
      </c>
    </row>
    <row r="2829" s="86" customFormat="true" ht="15" hidden="false" customHeight="false" outlineLevel="0" collapsed="false">
      <c r="A2829" s="86" t="s">
        <v>1049</v>
      </c>
      <c r="B2829" s="84" t="s">
        <v>222</v>
      </c>
      <c r="C2829" s="85" t="s">
        <v>265</v>
      </c>
      <c r="D2829" s="84" t="s">
        <v>40</v>
      </c>
      <c r="E2829" s="86" t="s">
        <v>287</v>
      </c>
      <c r="F2829" s="0"/>
      <c r="G2829" s="87" t="s">
        <v>288</v>
      </c>
    </row>
    <row r="2830" s="86" customFormat="true" ht="15" hidden="false" customHeight="false" outlineLevel="0" collapsed="false">
      <c r="A2830" s="86" t="s">
        <v>1049</v>
      </c>
      <c r="B2830" s="84" t="s">
        <v>222</v>
      </c>
      <c r="C2830" s="85" t="s">
        <v>265</v>
      </c>
      <c r="D2830" s="84" t="s">
        <v>40</v>
      </c>
      <c r="E2830" s="86" t="s">
        <v>289</v>
      </c>
      <c r="F2830" s="0"/>
      <c r="G2830" s="87" t="s">
        <v>290</v>
      </c>
    </row>
    <row r="2831" s="86" customFormat="true" ht="15" hidden="false" customHeight="false" outlineLevel="0" collapsed="false">
      <c r="A2831" s="86" t="s">
        <v>1049</v>
      </c>
      <c r="B2831" s="84" t="s">
        <v>222</v>
      </c>
      <c r="C2831" s="85" t="s">
        <v>265</v>
      </c>
      <c r="D2831" s="84" t="s">
        <v>40</v>
      </c>
      <c r="E2831" s="86" t="s">
        <v>291</v>
      </c>
      <c r="F2831" s="0"/>
      <c r="G2831" s="87" t="s">
        <v>292</v>
      </c>
    </row>
    <row r="2832" s="86" customFormat="true" ht="15" hidden="false" customHeight="false" outlineLevel="0" collapsed="false">
      <c r="A2832" s="86" t="s">
        <v>1049</v>
      </c>
      <c r="B2832" s="84" t="s">
        <v>222</v>
      </c>
      <c r="C2832" s="85" t="s">
        <v>265</v>
      </c>
      <c r="D2832" s="84" t="s">
        <v>40</v>
      </c>
      <c r="E2832" s="86" t="s">
        <v>293</v>
      </c>
      <c r="F2832" s="0"/>
      <c r="G2832" s="87" t="s">
        <v>294</v>
      </c>
    </row>
    <row r="2833" s="86" customFormat="true" ht="15" hidden="false" customHeight="false" outlineLevel="0" collapsed="false">
      <c r="A2833" s="86" t="s">
        <v>1049</v>
      </c>
      <c r="B2833" s="84" t="s">
        <v>222</v>
      </c>
      <c r="C2833" s="85" t="s">
        <v>265</v>
      </c>
      <c r="D2833" s="84" t="s">
        <v>40</v>
      </c>
      <c r="E2833" s="86" t="s">
        <v>295</v>
      </c>
      <c r="F2833" s="0"/>
      <c r="G2833" s="87" t="s">
        <v>296</v>
      </c>
    </row>
    <row r="2834" s="86" customFormat="true" ht="15" hidden="false" customHeight="false" outlineLevel="0" collapsed="false">
      <c r="A2834" s="86" t="s">
        <v>1049</v>
      </c>
      <c r="B2834" s="84" t="s">
        <v>222</v>
      </c>
      <c r="C2834" s="85" t="s">
        <v>265</v>
      </c>
      <c r="D2834" s="84" t="s">
        <v>40</v>
      </c>
      <c r="E2834" s="86" t="s">
        <v>297</v>
      </c>
      <c r="F2834" s="0"/>
      <c r="G2834" s="87" t="s">
        <v>298</v>
      </c>
    </row>
    <row r="2835" s="86" customFormat="true" ht="15" hidden="false" customHeight="false" outlineLevel="0" collapsed="false">
      <c r="A2835" s="86" t="s">
        <v>1049</v>
      </c>
      <c r="B2835" s="84" t="s">
        <v>222</v>
      </c>
      <c r="C2835" s="85" t="s">
        <v>265</v>
      </c>
      <c r="D2835" s="84" t="s">
        <v>40</v>
      </c>
      <c r="E2835" s="86" t="s">
        <v>299</v>
      </c>
      <c r="F2835" s="0"/>
      <c r="G2835" s="87" t="s">
        <v>300</v>
      </c>
    </row>
    <row r="2836" s="86" customFormat="true" ht="15" hidden="false" customHeight="false" outlineLevel="0" collapsed="false">
      <c r="A2836" s="86" t="s">
        <v>1049</v>
      </c>
      <c r="B2836" s="84" t="s">
        <v>222</v>
      </c>
      <c r="C2836" s="85" t="s">
        <v>265</v>
      </c>
      <c r="D2836" s="84" t="s">
        <v>40</v>
      </c>
      <c r="E2836" s="86" t="s">
        <v>301</v>
      </c>
      <c r="F2836" s="0"/>
      <c r="G2836" s="87" t="s">
        <v>302</v>
      </c>
    </row>
    <row r="2837" s="86" customFormat="true" ht="15" hidden="false" customHeight="false" outlineLevel="0" collapsed="false">
      <c r="A2837" s="86" t="s">
        <v>1049</v>
      </c>
      <c r="B2837" s="84" t="s">
        <v>222</v>
      </c>
      <c r="C2837" s="85" t="s">
        <v>265</v>
      </c>
      <c r="D2837" s="84" t="s">
        <v>40</v>
      </c>
      <c r="E2837" s="86" t="s">
        <v>303</v>
      </c>
      <c r="F2837" s="0"/>
      <c r="G2837" s="87" t="s">
        <v>304</v>
      </c>
    </row>
    <row r="2838" s="86" customFormat="true" ht="15" hidden="false" customHeight="false" outlineLevel="0" collapsed="false">
      <c r="A2838" s="86" t="s">
        <v>1049</v>
      </c>
      <c r="B2838" s="84" t="s">
        <v>222</v>
      </c>
      <c r="C2838" s="85" t="s">
        <v>265</v>
      </c>
      <c r="D2838" s="84" t="s">
        <v>40</v>
      </c>
      <c r="E2838" s="86" t="s">
        <v>305</v>
      </c>
      <c r="F2838" s="0"/>
      <c r="G2838" s="87" t="s">
        <v>306</v>
      </c>
    </row>
    <row r="2839" s="86" customFormat="true" ht="15" hidden="false" customHeight="false" outlineLevel="0" collapsed="false">
      <c r="A2839" s="86" t="s">
        <v>1049</v>
      </c>
      <c r="B2839" s="84" t="s">
        <v>222</v>
      </c>
      <c r="C2839" s="85" t="s">
        <v>265</v>
      </c>
      <c r="D2839" s="84" t="s">
        <v>40</v>
      </c>
      <c r="E2839" s="86" t="s">
        <v>307</v>
      </c>
      <c r="F2839" s="0"/>
      <c r="G2839" s="87" t="s">
        <v>308</v>
      </c>
    </row>
    <row r="2840" s="86" customFormat="true" ht="15" hidden="false" customHeight="false" outlineLevel="0" collapsed="false">
      <c r="A2840" s="86" t="s">
        <v>1049</v>
      </c>
      <c r="B2840" s="84" t="s">
        <v>222</v>
      </c>
      <c r="C2840" s="85" t="s">
        <v>265</v>
      </c>
      <c r="D2840" s="84" t="s">
        <v>40</v>
      </c>
      <c r="E2840" s="86" t="s">
        <v>309</v>
      </c>
      <c r="F2840" s="0"/>
      <c r="G2840" s="87" t="s">
        <v>310</v>
      </c>
    </row>
    <row r="2841" s="86" customFormat="true" ht="15" hidden="false" customHeight="false" outlineLevel="0" collapsed="false">
      <c r="A2841" s="86" t="s">
        <v>1049</v>
      </c>
      <c r="B2841" s="84" t="s">
        <v>222</v>
      </c>
      <c r="C2841" s="85" t="s">
        <v>265</v>
      </c>
      <c r="D2841" s="84" t="s">
        <v>40</v>
      </c>
      <c r="E2841" s="86" t="s">
        <v>311</v>
      </c>
      <c r="F2841" s="0"/>
      <c r="G2841" s="87" t="s">
        <v>312</v>
      </c>
    </row>
    <row r="2842" s="86" customFormat="true" ht="15" hidden="false" customHeight="false" outlineLevel="0" collapsed="false">
      <c r="A2842" s="86" t="s">
        <v>1049</v>
      </c>
      <c r="B2842" s="84" t="s">
        <v>222</v>
      </c>
      <c r="C2842" s="85" t="s">
        <v>265</v>
      </c>
      <c r="D2842" s="84" t="s">
        <v>40</v>
      </c>
      <c r="E2842" s="86" t="s">
        <v>313</v>
      </c>
      <c r="F2842" s="0"/>
      <c r="G2842" s="87" t="s">
        <v>314</v>
      </c>
    </row>
    <row r="2843" s="86" customFormat="true" ht="15" hidden="false" customHeight="false" outlineLevel="0" collapsed="false">
      <c r="A2843" s="86" t="s">
        <v>1049</v>
      </c>
      <c r="B2843" s="84" t="s">
        <v>222</v>
      </c>
      <c r="C2843" s="85" t="s">
        <v>265</v>
      </c>
      <c r="D2843" s="84" t="s">
        <v>40</v>
      </c>
      <c r="E2843" s="86" t="s">
        <v>315</v>
      </c>
      <c r="F2843" s="0"/>
      <c r="G2843" s="87" t="s">
        <v>316</v>
      </c>
    </row>
    <row r="2844" s="86" customFormat="true" ht="15" hidden="false" customHeight="false" outlineLevel="0" collapsed="false">
      <c r="A2844" s="86" t="s">
        <v>1049</v>
      </c>
      <c r="B2844" s="84" t="s">
        <v>222</v>
      </c>
      <c r="C2844" s="85" t="s">
        <v>265</v>
      </c>
      <c r="D2844" s="84" t="s">
        <v>40</v>
      </c>
      <c r="E2844" s="86" t="s">
        <v>317</v>
      </c>
      <c r="F2844" s="0"/>
      <c r="G2844" s="88" t="s">
        <v>318</v>
      </c>
    </row>
    <row r="2845" s="86" customFormat="true" ht="15" hidden="false" customHeight="false" outlineLevel="0" collapsed="false">
      <c r="A2845" s="86" t="s">
        <v>1049</v>
      </c>
      <c r="B2845" s="84" t="s">
        <v>222</v>
      </c>
      <c r="C2845" s="85" t="s">
        <v>265</v>
      </c>
      <c r="D2845" s="84" t="s">
        <v>40</v>
      </c>
      <c r="E2845" s="86" t="s">
        <v>319</v>
      </c>
      <c r="F2845" s="0"/>
      <c r="G2845" s="88" t="s">
        <v>320</v>
      </c>
    </row>
    <row r="2846" customFormat="false" ht="15" hidden="false" customHeight="false" outlineLevel="0" collapsed="false">
      <c r="A2846" s="86" t="s">
        <v>1049</v>
      </c>
      <c r="B2846" s="86" t="s">
        <v>222</v>
      </c>
      <c r="C2846" s="85" t="s">
        <v>265</v>
      </c>
      <c r="D2846" s="86" t="s">
        <v>30</v>
      </c>
      <c r="E2846" s="88" t="s">
        <v>321</v>
      </c>
      <c r="F2846" s="88"/>
      <c r="G2846" s="86" t="s">
        <v>322</v>
      </c>
    </row>
    <row r="2847" customFormat="false" ht="15" hidden="false" customHeight="false" outlineLevel="0" collapsed="false">
      <c r="A2847" s="86" t="s">
        <v>1049</v>
      </c>
      <c r="B2847" s="86" t="s">
        <v>222</v>
      </c>
      <c r="C2847" s="85" t="s">
        <v>265</v>
      </c>
      <c r="D2847" s="86" t="s">
        <v>30</v>
      </c>
      <c r="E2847" s="88" t="s">
        <v>323</v>
      </c>
      <c r="F2847" s="88"/>
      <c r="G2847" s="86" t="s">
        <v>324</v>
      </c>
    </row>
    <row r="2848" customFormat="false" ht="15" hidden="false" customHeight="false" outlineLevel="0" collapsed="false">
      <c r="A2848" s="86" t="s">
        <v>1049</v>
      </c>
      <c r="B2848" s="86" t="s">
        <v>222</v>
      </c>
      <c r="C2848" s="85" t="s">
        <v>265</v>
      </c>
      <c r="D2848" s="86" t="s">
        <v>30</v>
      </c>
      <c r="E2848" s="88" t="s">
        <v>325</v>
      </c>
      <c r="F2848" s="88"/>
      <c r="G2848" s="86" t="s">
        <v>326</v>
      </c>
    </row>
    <row r="2849" customFormat="false" ht="15" hidden="false" customHeight="false" outlineLevel="0" collapsed="false">
      <c r="A2849" s="86" t="s">
        <v>1049</v>
      </c>
      <c r="B2849" s="86" t="s">
        <v>222</v>
      </c>
      <c r="C2849" s="85" t="s">
        <v>265</v>
      </c>
      <c r="D2849" s="86" t="s">
        <v>30</v>
      </c>
      <c r="E2849" s="88" t="s">
        <v>327</v>
      </c>
      <c r="F2849" s="88"/>
      <c r="G2849" s="86" t="s">
        <v>328</v>
      </c>
    </row>
    <row r="2850" customFormat="false" ht="15" hidden="false" customHeight="false" outlineLevel="0" collapsed="false">
      <c r="A2850" s="86" t="s">
        <v>1049</v>
      </c>
      <c r="B2850" s="86" t="s">
        <v>222</v>
      </c>
      <c r="C2850" s="85" t="s">
        <v>265</v>
      </c>
      <c r="D2850" s="86" t="s">
        <v>30</v>
      </c>
      <c r="E2850" s="88" t="s">
        <v>329</v>
      </c>
      <c r="F2850" s="88"/>
      <c r="G2850" s="86" t="s">
        <v>330</v>
      </c>
    </row>
    <row r="2851" customFormat="false" ht="15" hidden="false" customHeight="false" outlineLevel="0" collapsed="false">
      <c r="A2851" s="86" t="s">
        <v>1049</v>
      </c>
      <c r="B2851" s="86" t="s">
        <v>222</v>
      </c>
      <c r="C2851" s="85" t="s">
        <v>265</v>
      </c>
      <c r="D2851" s="86" t="s">
        <v>30</v>
      </c>
      <c r="E2851" s="88" t="s">
        <v>331</v>
      </c>
      <c r="F2851" s="88"/>
      <c r="G2851" s="86" t="s">
        <v>332</v>
      </c>
    </row>
    <row r="2852" customFormat="false" ht="15" hidden="false" customHeight="false" outlineLevel="0" collapsed="false">
      <c r="A2852" s="86" t="s">
        <v>1049</v>
      </c>
      <c r="B2852" s="86" t="s">
        <v>222</v>
      </c>
      <c r="C2852" s="85" t="s">
        <v>265</v>
      </c>
      <c r="D2852" s="86" t="s">
        <v>30</v>
      </c>
      <c r="E2852" s="88" t="s">
        <v>333</v>
      </c>
      <c r="F2852" s="88"/>
      <c r="G2852" s="86" t="s">
        <v>334</v>
      </c>
    </row>
    <row r="2853" customFormat="false" ht="15" hidden="false" customHeight="false" outlineLevel="0" collapsed="false">
      <c r="A2853" s="86" t="s">
        <v>1049</v>
      </c>
      <c r="B2853" s="86" t="s">
        <v>222</v>
      </c>
      <c r="C2853" s="85" t="s">
        <v>265</v>
      </c>
      <c r="D2853" s="86" t="s">
        <v>30</v>
      </c>
      <c r="E2853" s="88" t="s">
        <v>335</v>
      </c>
      <c r="F2853" s="88"/>
      <c r="G2853" s="86" t="s">
        <v>336</v>
      </c>
    </row>
    <row r="2854" customFormat="false" ht="15" hidden="false" customHeight="false" outlineLevel="0" collapsed="false">
      <c r="A2854" s="86" t="s">
        <v>1049</v>
      </c>
      <c r="B2854" s="86" t="s">
        <v>222</v>
      </c>
      <c r="C2854" s="85" t="s">
        <v>265</v>
      </c>
      <c r="D2854" s="86" t="s">
        <v>30</v>
      </c>
      <c r="E2854" s="88" t="s">
        <v>337</v>
      </c>
      <c r="F2854" s="88"/>
      <c r="G2854" s="86" t="s">
        <v>338</v>
      </c>
    </row>
    <row r="2855" customFormat="false" ht="15" hidden="false" customHeight="false" outlineLevel="0" collapsed="false">
      <c r="A2855" s="86" t="s">
        <v>1049</v>
      </c>
      <c r="B2855" s="86" t="s">
        <v>222</v>
      </c>
      <c r="C2855" s="85" t="s">
        <v>265</v>
      </c>
      <c r="D2855" s="86" t="s">
        <v>30</v>
      </c>
      <c r="E2855" s="88" t="s">
        <v>339</v>
      </c>
      <c r="F2855" s="88"/>
      <c r="G2855" s="86" t="s">
        <v>340</v>
      </c>
    </row>
    <row r="2856" customFormat="false" ht="15" hidden="false" customHeight="false" outlineLevel="0" collapsed="false">
      <c r="A2856" s="86" t="s">
        <v>1049</v>
      </c>
      <c r="B2856" s="86" t="s">
        <v>222</v>
      </c>
      <c r="C2856" s="85" t="s">
        <v>265</v>
      </c>
      <c r="D2856" s="86" t="s">
        <v>30</v>
      </c>
      <c r="E2856" s="88" t="s">
        <v>341</v>
      </c>
      <c r="F2856" s="88"/>
      <c r="G2856" s="86" t="s">
        <v>342</v>
      </c>
    </row>
    <row r="2857" customFormat="false" ht="15" hidden="false" customHeight="false" outlineLevel="0" collapsed="false">
      <c r="A2857" s="86" t="s">
        <v>1049</v>
      </c>
      <c r="B2857" s="86" t="s">
        <v>222</v>
      </c>
      <c r="C2857" s="85" t="s">
        <v>265</v>
      </c>
      <c r="D2857" s="86" t="s">
        <v>30</v>
      </c>
      <c r="E2857" s="88" t="s">
        <v>343</v>
      </c>
      <c r="F2857" s="88"/>
      <c r="G2857" s="86" t="s">
        <v>344</v>
      </c>
    </row>
    <row r="2858" customFormat="false" ht="15" hidden="false" customHeight="false" outlineLevel="0" collapsed="false">
      <c r="A2858" s="86" t="s">
        <v>1049</v>
      </c>
      <c r="B2858" s="86" t="s">
        <v>222</v>
      </c>
      <c r="C2858" s="85" t="s">
        <v>265</v>
      </c>
      <c r="D2858" s="86" t="s">
        <v>30</v>
      </c>
      <c r="E2858" s="88" t="s">
        <v>345</v>
      </c>
      <c r="F2858" s="88"/>
      <c r="G2858" s="86" t="s">
        <v>346</v>
      </c>
    </row>
    <row r="2859" customFormat="false" ht="15" hidden="false" customHeight="false" outlineLevel="0" collapsed="false">
      <c r="A2859" s="86" t="s">
        <v>1049</v>
      </c>
      <c r="B2859" s="86" t="s">
        <v>222</v>
      </c>
      <c r="C2859" s="85" t="s">
        <v>265</v>
      </c>
      <c r="D2859" s="86" t="s">
        <v>30</v>
      </c>
      <c r="E2859" s="88" t="s">
        <v>347</v>
      </c>
      <c r="F2859" s="88"/>
      <c r="G2859" s="86" t="s">
        <v>348</v>
      </c>
    </row>
    <row r="2860" customFormat="false" ht="15" hidden="false" customHeight="false" outlineLevel="0" collapsed="false">
      <c r="A2860" s="86" t="s">
        <v>1049</v>
      </c>
      <c r="B2860" s="86" t="s">
        <v>222</v>
      </c>
      <c r="C2860" s="85" t="s">
        <v>265</v>
      </c>
      <c r="D2860" s="86" t="s">
        <v>30</v>
      </c>
      <c r="E2860" s="88" t="s">
        <v>349</v>
      </c>
      <c r="F2860" s="88"/>
      <c r="G2860" s="86" t="s">
        <v>350</v>
      </c>
    </row>
    <row r="2861" customFormat="false" ht="15" hidden="false" customHeight="false" outlineLevel="0" collapsed="false">
      <c r="A2861" s="86" t="s">
        <v>1049</v>
      </c>
      <c r="B2861" s="86" t="s">
        <v>222</v>
      </c>
      <c r="C2861" s="85" t="s">
        <v>265</v>
      </c>
      <c r="D2861" s="86" t="s">
        <v>30</v>
      </c>
      <c r="E2861" s="88" t="s">
        <v>351</v>
      </c>
      <c r="F2861" s="88"/>
      <c r="G2861" s="86" t="s">
        <v>352</v>
      </c>
    </row>
    <row r="2862" customFormat="false" ht="15" hidden="false" customHeight="false" outlineLevel="0" collapsed="false">
      <c r="A2862" s="86" t="s">
        <v>1049</v>
      </c>
      <c r="B2862" s="86" t="s">
        <v>222</v>
      </c>
      <c r="C2862" s="85" t="s">
        <v>265</v>
      </c>
      <c r="D2862" s="86" t="s">
        <v>30</v>
      </c>
      <c r="E2862" s="88" t="s">
        <v>353</v>
      </c>
      <c r="F2862" s="88"/>
      <c r="G2862" s="86" t="s">
        <v>354</v>
      </c>
    </row>
    <row r="2863" customFormat="false" ht="15" hidden="false" customHeight="false" outlineLevel="0" collapsed="false">
      <c r="A2863" s="86" t="s">
        <v>1049</v>
      </c>
      <c r="B2863" s="86" t="s">
        <v>222</v>
      </c>
      <c r="C2863" s="85" t="s">
        <v>265</v>
      </c>
      <c r="D2863" s="86" t="s">
        <v>30</v>
      </c>
      <c r="E2863" s="88" t="s">
        <v>355</v>
      </c>
      <c r="F2863" s="88"/>
      <c r="G2863" s="86" t="s">
        <v>356</v>
      </c>
    </row>
    <row r="2864" customFormat="false" ht="15" hidden="false" customHeight="false" outlineLevel="0" collapsed="false">
      <c r="A2864" s="86" t="s">
        <v>1049</v>
      </c>
      <c r="B2864" s="86" t="s">
        <v>222</v>
      </c>
      <c r="C2864" s="85" t="s">
        <v>265</v>
      </c>
      <c r="D2864" s="86" t="s">
        <v>30</v>
      </c>
      <c r="E2864" s="88" t="s">
        <v>357</v>
      </c>
      <c r="F2864" s="88"/>
      <c r="G2864" s="86" t="s">
        <v>358</v>
      </c>
    </row>
    <row r="2865" customFormat="false" ht="15" hidden="false" customHeight="false" outlineLevel="0" collapsed="false">
      <c r="A2865" s="86" t="s">
        <v>1049</v>
      </c>
      <c r="B2865" s="86" t="s">
        <v>222</v>
      </c>
      <c r="C2865" s="85" t="s">
        <v>265</v>
      </c>
      <c r="D2865" s="86" t="s">
        <v>30</v>
      </c>
      <c r="E2865" s="88" t="s">
        <v>359</v>
      </c>
      <c r="F2865" s="88"/>
      <c r="G2865" s="86" t="s">
        <v>360</v>
      </c>
    </row>
    <row r="2866" customFormat="false" ht="15" hidden="false" customHeight="false" outlineLevel="0" collapsed="false">
      <c r="A2866" s="86" t="s">
        <v>1049</v>
      </c>
      <c r="B2866" s="86" t="s">
        <v>222</v>
      </c>
      <c r="C2866" s="85" t="s">
        <v>265</v>
      </c>
      <c r="D2866" s="86" t="s">
        <v>30</v>
      </c>
      <c r="E2866" s="88" t="s">
        <v>361</v>
      </c>
      <c r="F2866" s="88"/>
      <c r="G2866" s="86" t="s">
        <v>362</v>
      </c>
    </row>
    <row r="2867" customFormat="false" ht="15" hidden="false" customHeight="false" outlineLevel="0" collapsed="false">
      <c r="A2867" s="86" t="s">
        <v>1049</v>
      </c>
      <c r="B2867" s="86" t="s">
        <v>222</v>
      </c>
      <c r="C2867" s="85" t="s">
        <v>265</v>
      </c>
      <c r="D2867" s="86" t="s">
        <v>30</v>
      </c>
      <c r="E2867" s="89" t="s">
        <v>363</v>
      </c>
      <c r="F2867" s="89"/>
      <c r="G2867" s="86" t="s">
        <v>364</v>
      </c>
    </row>
    <row r="2868" customFormat="false" ht="15" hidden="false" customHeight="false" outlineLevel="0" collapsed="false">
      <c r="A2868" s="86" t="s">
        <v>1049</v>
      </c>
      <c r="B2868" s="86" t="s">
        <v>222</v>
      </c>
      <c r="C2868" s="85" t="s">
        <v>265</v>
      </c>
      <c r="D2868" s="86" t="s">
        <v>30</v>
      </c>
      <c r="E2868" s="89" t="s">
        <v>365</v>
      </c>
      <c r="F2868" s="89"/>
      <c r="G2868" s="86" t="s">
        <v>366</v>
      </c>
    </row>
    <row r="2869" customFormat="false" ht="15" hidden="false" customHeight="false" outlineLevel="0" collapsed="false">
      <c r="A2869" s="86" t="s">
        <v>1049</v>
      </c>
      <c r="B2869" s="86" t="s">
        <v>222</v>
      </c>
      <c r="C2869" s="85" t="s">
        <v>265</v>
      </c>
      <c r="D2869" s="86" t="s">
        <v>30</v>
      </c>
      <c r="E2869" s="89" t="s">
        <v>367</v>
      </c>
      <c r="F2869" s="89"/>
      <c r="G2869" s="86" t="s">
        <v>368</v>
      </c>
    </row>
    <row r="2870" customFormat="false" ht="15" hidden="false" customHeight="false" outlineLevel="0" collapsed="false">
      <c r="A2870" s="86" t="s">
        <v>1049</v>
      </c>
      <c r="B2870" s="86" t="s">
        <v>222</v>
      </c>
      <c r="C2870" s="85" t="s">
        <v>265</v>
      </c>
      <c r="D2870" s="86" t="s">
        <v>30</v>
      </c>
      <c r="E2870" s="89" t="s">
        <v>369</v>
      </c>
      <c r="F2870" s="89"/>
      <c r="G2870" s="86" t="s">
        <v>370</v>
      </c>
    </row>
    <row r="2871" customFormat="false" ht="15" hidden="false" customHeight="false" outlineLevel="0" collapsed="false">
      <c r="A2871" s="86" t="s">
        <v>1049</v>
      </c>
      <c r="B2871" s="86" t="s">
        <v>222</v>
      </c>
      <c r="C2871" s="85" t="s">
        <v>265</v>
      </c>
      <c r="D2871" s="86" t="s">
        <v>30</v>
      </c>
      <c r="E2871" s="90" t="s">
        <v>371</v>
      </c>
      <c r="F2871" s="90"/>
      <c r="G2871" s="86" t="s">
        <v>372</v>
      </c>
    </row>
    <row r="2872" customFormat="false" ht="15" hidden="false" customHeight="false" outlineLevel="0" collapsed="false">
      <c r="A2872" s="86" t="s">
        <v>1049</v>
      </c>
      <c r="B2872" s="86" t="s">
        <v>222</v>
      </c>
      <c r="C2872" s="85" t="s">
        <v>265</v>
      </c>
      <c r="D2872" s="86" t="s">
        <v>30</v>
      </c>
      <c r="E2872" s="90" t="s">
        <v>373</v>
      </c>
      <c r="F2872" s="90"/>
      <c r="G2872" s="86" t="s">
        <v>374</v>
      </c>
    </row>
    <row r="2873" customFormat="false" ht="15" hidden="false" customHeight="false" outlineLevel="0" collapsed="false">
      <c r="A2873" s="86" t="s">
        <v>1049</v>
      </c>
      <c r="B2873" s="86" t="s">
        <v>222</v>
      </c>
      <c r="C2873" s="85" t="s">
        <v>265</v>
      </c>
      <c r="D2873" s="86" t="s">
        <v>30</v>
      </c>
      <c r="E2873" s="90" t="s">
        <v>375</v>
      </c>
      <c r="F2873" s="90"/>
      <c r="G2873" s="86" t="s">
        <v>376</v>
      </c>
    </row>
    <row r="2874" customFormat="false" ht="15" hidden="false" customHeight="false" outlineLevel="0" collapsed="false">
      <c r="A2874" s="86" t="s">
        <v>1049</v>
      </c>
      <c r="B2874" s="86" t="s">
        <v>222</v>
      </c>
      <c r="C2874" s="85" t="s">
        <v>265</v>
      </c>
      <c r="D2874" s="86" t="s">
        <v>54</v>
      </c>
      <c r="E2874" s="86" t="s">
        <v>377</v>
      </c>
      <c r="F2874" s="0"/>
      <c r="G2874" s="81" t="s">
        <v>378</v>
      </c>
    </row>
    <row r="2875" customFormat="false" ht="15" hidden="false" customHeight="false" outlineLevel="0" collapsed="false">
      <c r="A2875" s="86" t="s">
        <v>1049</v>
      </c>
      <c r="B2875" s="86" t="s">
        <v>222</v>
      </c>
      <c r="C2875" s="85" t="s">
        <v>265</v>
      </c>
      <c r="D2875" s="86" t="s">
        <v>54</v>
      </c>
      <c r="E2875" s="86" t="s">
        <v>379</v>
      </c>
      <c r="F2875" s="0"/>
      <c r="G2875" s="91" t="s">
        <v>380</v>
      </c>
    </row>
    <row r="2876" customFormat="false" ht="15" hidden="false" customHeight="false" outlineLevel="0" collapsed="false">
      <c r="A2876" s="86" t="s">
        <v>1049</v>
      </c>
      <c r="B2876" s="86" t="s">
        <v>222</v>
      </c>
      <c r="C2876" s="85" t="s">
        <v>265</v>
      </c>
      <c r="D2876" s="86" t="s">
        <v>54</v>
      </c>
      <c r="E2876" s="86" t="s">
        <v>381</v>
      </c>
      <c r="F2876" s="0"/>
      <c r="G2876" s="91" t="s">
        <v>382</v>
      </c>
    </row>
    <row r="2877" customFormat="false" ht="15" hidden="false" customHeight="false" outlineLevel="0" collapsed="false">
      <c r="A2877" s="86" t="s">
        <v>1049</v>
      </c>
      <c r="B2877" s="86" t="s">
        <v>222</v>
      </c>
      <c r="C2877" s="85" t="s">
        <v>265</v>
      </c>
      <c r="D2877" s="86" t="s">
        <v>54</v>
      </c>
      <c r="E2877" s="86" t="s">
        <v>383</v>
      </c>
      <c r="F2877" s="0"/>
      <c r="G2877" s="91" t="s">
        <v>384</v>
      </c>
    </row>
    <row r="2878" customFormat="false" ht="15" hidden="false" customHeight="false" outlineLevel="0" collapsed="false">
      <c r="A2878" s="86" t="s">
        <v>1049</v>
      </c>
      <c r="B2878" s="86" t="s">
        <v>222</v>
      </c>
      <c r="C2878" s="85" t="s">
        <v>265</v>
      </c>
      <c r="D2878" s="86" t="s">
        <v>54</v>
      </c>
      <c r="E2878" s="86" t="s">
        <v>385</v>
      </c>
      <c r="F2878" s="0"/>
      <c r="G2878" s="91" t="s">
        <v>386</v>
      </c>
    </row>
    <row r="2879" customFormat="false" ht="15" hidden="false" customHeight="false" outlineLevel="0" collapsed="false">
      <c r="A2879" s="86" t="s">
        <v>1049</v>
      </c>
      <c r="B2879" s="86" t="s">
        <v>222</v>
      </c>
      <c r="C2879" s="85" t="s">
        <v>265</v>
      </c>
      <c r="D2879" s="86" t="s">
        <v>54</v>
      </c>
      <c r="E2879" s="86" t="s">
        <v>387</v>
      </c>
      <c r="F2879" s="0"/>
      <c r="G2879" s="91" t="s">
        <v>388</v>
      </c>
    </row>
    <row r="2880" customFormat="false" ht="15" hidden="false" customHeight="false" outlineLevel="0" collapsed="false">
      <c r="A2880" s="86" t="s">
        <v>1049</v>
      </c>
      <c r="B2880" s="86" t="s">
        <v>222</v>
      </c>
      <c r="C2880" s="85" t="s">
        <v>265</v>
      </c>
      <c r="D2880" s="86" t="s">
        <v>54</v>
      </c>
      <c r="E2880" s="86" t="s">
        <v>389</v>
      </c>
      <c r="F2880" s="0"/>
      <c r="G2880" s="91" t="s">
        <v>390</v>
      </c>
    </row>
    <row r="2881" customFormat="false" ht="15" hidden="false" customHeight="false" outlineLevel="0" collapsed="false">
      <c r="A2881" s="86" t="s">
        <v>1049</v>
      </c>
      <c r="B2881" s="86" t="s">
        <v>222</v>
      </c>
      <c r="C2881" s="85" t="s">
        <v>265</v>
      </c>
      <c r="D2881" s="86" t="s">
        <v>54</v>
      </c>
      <c r="E2881" s="86" t="s">
        <v>391</v>
      </c>
      <c r="F2881" s="0"/>
      <c r="G2881" s="91" t="s">
        <v>392</v>
      </c>
    </row>
    <row r="2882" customFormat="false" ht="15" hidden="false" customHeight="false" outlineLevel="0" collapsed="false">
      <c r="A2882" s="86" t="s">
        <v>1049</v>
      </c>
      <c r="B2882" s="86" t="s">
        <v>222</v>
      </c>
      <c r="C2882" s="85" t="s">
        <v>265</v>
      </c>
      <c r="D2882" s="86" t="s">
        <v>54</v>
      </c>
      <c r="E2882" s="86" t="s">
        <v>393</v>
      </c>
      <c r="F2882" s="0"/>
      <c r="G2882" s="81" t="s">
        <v>394</v>
      </c>
    </row>
    <row r="2883" customFormat="false" ht="15" hidden="false" customHeight="false" outlineLevel="0" collapsed="false">
      <c r="A2883" s="86" t="s">
        <v>1049</v>
      </c>
      <c r="B2883" s="86" t="s">
        <v>222</v>
      </c>
      <c r="C2883" s="85" t="s">
        <v>265</v>
      </c>
      <c r="D2883" s="86" t="s">
        <v>54</v>
      </c>
      <c r="E2883" s="86" t="s">
        <v>395</v>
      </c>
      <c r="F2883" s="0"/>
      <c r="G2883" s="81" t="s">
        <v>396</v>
      </c>
    </row>
    <row r="2884" customFormat="false" ht="15" hidden="false" customHeight="false" outlineLevel="0" collapsed="false">
      <c r="A2884" s="86" t="s">
        <v>1049</v>
      </c>
      <c r="B2884" s="86" t="s">
        <v>222</v>
      </c>
      <c r="C2884" s="85" t="s">
        <v>265</v>
      </c>
      <c r="D2884" s="86" t="s">
        <v>54</v>
      </c>
      <c r="E2884" s="86" t="s">
        <v>397</v>
      </c>
      <c r="F2884" s="0"/>
      <c r="G2884" s="81" t="s">
        <v>398</v>
      </c>
    </row>
    <row r="2885" customFormat="false" ht="15" hidden="false" customHeight="false" outlineLevel="0" collapsed="false">
      <c r="A2885" s="86" t="s">
        <v>1049</v>
      </c>
      <c r="B2885" s="86" t="s">
        <v>222</v>
      </c>
      <c r="C2885" s="85" t="s">
        <v>265</v>
      </c>
      <c r="D2885" s="86" t="s">
        <v>54</v>
      </c>
      <c r="E2885" s="86" t="s">
        <v>399</v>
      </c>
      <c r="F2885" s="0"/>
      <c r="G2885" s="81" t="s">
        <v>400</v>
      </c>
    </row>
    <row r="2886" customFormat="false" ht="15" hidden="false" customHeight="false" outlineLevel="0" collapsed="false">
      <c r="A2886" s="86" t="s">
        <v>1049</v>
      </c>
      <c r="B2886" s="86" t="s">
        <v>222</v>
      </c>
      <c r="C2886" s="85" t="s">
        <v>265</v>
      </c>
      <c r="D2886" s="86" t="s">
        <v>54</v>
      </c>
      <c r="E2886" s="86" t="s">
        <v>401</v>
      </c>
      <c r="F2886" s="0"/>
      <c r="G2886" s="81" t="s">
        <v>402</v>
      </c>
    </row>
    <row r="2887" customFormat="false" ht="15" hidden="false" customHeight="false" outlineLevel="0" collapsed="false">
      <c r="A2887" s="86" t="s">
        <v>1049</v>
      </c>
      <c r="B2887" s="86" t="s">
        <v>222</v>
      </c>
      <c r="C2887" s="85" t="s">
        <v>265</v>
      </c>
      <c r="D2887" s="86" t="s">
        <v>54</v>
      </c>
      <c r="E2887" s="86" t="s">
        <v>403</v>
      </c>
      <c r="F2887" s="0"/>
      <c r="G2887" s="81" t="s">
        <v>404</v>
      </c>
    </row>
    <row r="2888" customFormat="false" ht="15" hidden="false" customHeight="false" outlineLevel="0" collapsed="false">
      <c r="A2888" s="86" t="s">
        <v>1049</v>
      </c>
      <c r="B2888" s="86" t="s">
        <v>222</v>
      </c>
      <c r="C2888" s="85" t="s">
        <v>265</v>
      </c>
      <c r="D2888" s="86" t="s">
        <v>54</v>
      </c>
      <c r="E2888" s="86" t="s">
        <v>405</v>
      </c>
      <c r="F2888" s="0"/>
      <c r="G2888" s="81" t="s">
        <v>406</v>
      </c>
    </row>
    <row r="2889" customFormat="false" ht="15" hidden="false" customHeight="false" outlineLevel="0" collapsed="false">
      <c r="A2889" s="86" t="s">
        <v>1049</v>
      </c>
      <c r="B2889" s="86" t="s">
        <v>222</v>
      </c>
      <c r="C2889" s="85" t="s">
        <v>265</v>
      </c>
      <c r="D2889" s="86" t="s">
        <v>54</v>
      </c>
      <c r="E2889" s="86" t="s">
        <v>407</v>
      </c>
      <c r="F2889" s="0"/>
      <c r="G2889" s="81" t="s">
        <v>408</v>
      </c>
    </row>
    <row r="2890" customFormat="false" ht="15" hidden="false" customHeight="false" outlineLevel="0" collapsed="false">
      <c r="A2890" s="86" t="s">
        <v>1049</v>
      </c>
      <c r="B2890" s="86" t="s">
        <v>222</v>
      </c>
      <c r="C2890" s="85" t="s">
        <v>265</v>
      </c>
      <c r="D2890" s="86" t="s">
        <v>54</v>
      </c>
      <c r="E2890" s="86" t="s">
        <v>409</v>
      </c>
      <c r="F2890" s="0"/>
      <c r="G2890" s="81" t="s">
        <v>410</v>
      </c>
    </row>
    <row r="2891" customFormat="false" ht="15" hidden="false" customHeight="false" outlineLevel="0" collapsed="false">
      <c r="A2891" s="86" t="s">
        <v>1049</v>
      </c>
      <c r="B2891" s="86" t="s">
        <v>222</v>
      </c>
      <c r="C2891" s="85" t="s">
        <v>265</v>
      </c>
      <c r="D2891" s="86" t="s">
        <v>54</v>
      </c>
      <c r="E2891" s="86" t="s">
        <v>411</v>
      </c>
      <c r="F2891" s="0"/>
      <c r="G2891" s="81" t="s">
        <v>412</v>
      </c>
    </row>
    <row r="2892" customFormat="false" ht="15" hidden="false" customHeight="false" outlineLevel="0" collapsed="false">
      <c r="A2892" s="86" t="s">
        <v>1049</v>
      </c>
      <c r="B2892" s="86" t="s">
        <v>222</v>
      </c>
      <c r="C2892" s="85" t="s">
        <v>265</v>
      </c>
      <c r="D2892" s="86" t="s">
        <v>54</v>
      </c>
      <c r="E2892" s="86" t="s">
        <v>413</v>
      </c>
      <c r="F2892" s="0"/>
      <c r="G2892" s="81" t="s">
        <v>414</v>
      </c>
    </row>
    <row r="2893" customFormat="false" ht="15" hidden="false" customHeight="false" outlineLevel="0" collapsed="false">
      <c r="A2893" s="86" t="s">
        <v>1049</v>
      </c>
      <c r="B2893" s="86" t="s">
        <v>222</v>
      </c>
      <c r="C2893" s="85" t="s">
        <v>265</v>
      </c>
      <c r="D2893" s="86" t="s">
        <v>54</v>
      </c>
      <c r="E2893" s="86" t="s">
        <v>415</v>
      </c>
      <c r="F2893" s="0"/>
      <c r="G2893" s="81" t="s">
        <v>416</v>
      </c>
    </row>
    <row r="2894" customFormat="false" ht="15" hidden="false" customHeight="false" outlineLevel="0" collapsed="false">
      <c r="A2894" s="86" t="s">
        <v>1049</v>
      </c>
      <c r="B2894" s="86" t="s">
        <v>222</v>
      </c>
      <c r="C2894" s="85" t="s">
        <v>265</v>
      </c>
      <c r="D2894" s="86" t="s">
        <v>54</v>
      </c>
      <c r="E2894" s="86" t="s">
        <v>417</v>
      </c>
      <c r="F2894" s="0"/>
      <c r="G2894" s="81" t="s">
        <v>418</v>
      </c>
    </row>
    <row r="2895" customFormat="false" ht="15" hidden="false" customHeight="false" outlineLevel="0" collapsed="false">
      <c r="A2895" s="86" t="s">
        <v>1049</v>
      </c>
      <c r="B2895" s="86" t="s">
        <v>222</v>
      </c>
      <c r="C2895" s="85" t="s">
        <v>265</v>
      </c>
      <c r="D2895" s="86" t="s">
        <v>54</v>
      </c>
      <c r="E2895" s="86" t="s">
        <v>419</v>
      </c>
      <c r="F2895" s="0"/>
      <c r="G2895" s="81" t="s">
        <v>420</v>
      </c>
    </row>
    <row r="2896" customFormat="false" ht="15" hidden="false" customHeight="false" outlineLevel="0" collapsed="false">
      <c r="A2896" s="86" t="s">
        <v>1049</v>
      </c>
      <c r="B2896" s="86" t="s">
        <v>222</v>
      </c>
      <c r="C2896" s="85" t="s">
        <v>265</v>
      </c>
      <c r="D2896" s="86" t="s">
        <v>54</v>
      </c>
      <c r="E2896" s="86" t="s">
        <v>421</v>
      </c>
      <c r="F2896" s="0"/>
      <c r="G2896" s="81" t="s">
        <v>422</v>
      </c>
    </row>
    <row r="2897" customFormat="false" ht="15" hidden="false" customHeight="false" outlineLevel="0" collapsed="false">
      <c r="A2897" s="86" t="s">
        <v>1049</v>
      </c>
      <c r="B2897" s="86" t="s">
        <v>222</v>
      </c>
      <c r="C2897" s="85" t="s">
        <v>265</v>
      </c>
      <c r="D2897" s="86" t="s">
        <v>54</v>
      </c>
      <c r="E2897" s="86" t="s">
        <v>423</v>
      </c>
      <c r="F2897" s="0"/>
      <c r="G2897" s="81" t="s">
        <v>424</v>
      </c>
    </row>
    <row r="2898" customFormat="false" ht="15" hidden="false" customHeight="false" outlineLevel="0" collapsed="false">
      <c r="A2898" s="86" t="s">
        <v>1049</v>
      </c>
      <c r="B2898" s="86" t="s">
        <v>222</v>
      </c>
      <c r="C2898" s="85" t="s">
        <v>265</v>
      </c>
      <c r="D2898" s="86" t="s">
        <v>54</v>
      </c>
      <c r="E2898" s="86" t="s">
        <v>425</v>
      </c>
      <c r="F2898" s="0"/>
      <c r="G2898" s="81" t="s">
        <v>426</v>
      </c>
    </row>
    <row r="2899" customFormat="false" ht="15" hidden="false" customHeight="false" outlineLevel="0" collapsed="false">
      <c r="A2899" s="86" t="s">
        <v>1049</v>
      </c>
      <c r="B2899" s="86" t="s">
        <v>222</v>
      </c>
      <c r="C2899" s="85" t="s">
        <v>265</v>
      </c>
      <c r="D2899" s="86" t="s">
        <v>54</v>
      </c>
      <c r="E2899" s="86" t="s">
        <v>427</v>
      </c>
      <c r="F2899" s="0"/>
      <c r="G2899" s="81" t="s">
        <v>428</v>
      </c>
    </row>
    <row r="2900" customFormat="false" ht="15" hidden="false" customHeight="false" outlineLevel="0" collapsed="false">
      <c r="A2900" s="86" t="s">
        <v>1049</v>
      </c>
      <c r="B2900" s="86" t="s">
        <v>222</v>
      </c>
      <c r="C2900" s="85" t="s">
        <v>265</v>
      </c>
      <c r="D2900" s="86" t="s">
        <v>54</v>
      </c>
      <c r="E2900" s="86" t="s">
        <v>429</v>
      </c>
      <c r="F2900" s="0"/>
      <c r="G2900" s="81" t="s">
        <v>430</v>
      </c>
    </row>
    <row r="2901" customFormat="false" ht="15" hidden="false" customHeight="false" outlineLevel="0" collapsed="false">
      <c r="A2901" s="86" t="s">
        <v>1049</v>
      </c>
      <c r="B2901" s="86" t="s">
        <v>222</v>
      </c>
      <c r="C2901" s="85" t="s">
        <v>265</v>
      </c>
      <c r="D2901" s="86" t="s">
        <v>54</v>
      </c>
      <c r="E2901" s="86" t="s">
        <v>431</v>
      </c>
      <c r="F2901" s="0"/>
      <c r="G2901" s="81" t="s">
        <v>432</v>
      </c>
    </row>
    <row r="2902" customFormat="false" ht="15" hidden="false" customHeight="false" outlineLevel="0" collapsed="false">
      <c r="A2902" s="86" t="s">
        <v>1049</v>
      </c>
      <c r="B2902" s="86" t="s">
        <v>222</v>
      </c>
      <c r="C2902" s="85" t="s">
        <v>265</v>
      </c>
      <c r="D2902" s="86" t="s">
        <v>54</v>
      </c>
      <c r="E2902" s="86" t="s">
        <v>433</v>
      </c>
      <c r="F2902" s="0"/>
      <c r="G2902" s="81" t="s">
        <v>434</v>
      </c>
    </row>
    <row r="2903" customFormat="false" ht="15" hidden="false" customHeight="false" outlineLevel="0" collapsed="false">
      <c r="A2903" s="86" t="s">
        <v>1049</v>
      </c>
      <c r="B2903" s="86" t="s">
        <v>222</v>
      </c>
      <c r="C2903" s="85" t="s">
        <v>265</v>
      </c>
      <c r="D2903" s="86" t="s">
        <v>54</v>
      </c>
      <c r="E2903" s="86" t="s">
        <v>435</v>
      </c>
      <c r="F2903" s="0"/>
      <c r="G2903" s="81" t="s">
        <v>436</v>
      </c>
    </row>
    <row r="2904" customFormat="false" ht="15" hidden="false" customHeight="false" outlineLevel="0" collapsed="false">
      <c r="A2904" s="86" t="s">
        <v>1049</v>
      </c>
      <c r="B2904" s="86" t="s">
        <v>222</v>
      </c>
      <c r="C2904" s="85" t="s">
        <v>265</v>
      </c>
      <c r="D2904" s="86" t="s">
        <v>54</v>
      </c>
      <c r="E2904" s="86" t="s">
        <v>437</v>
      </c>
      <c r="F2904" s="0"/>
      <c r="G2904" s="81" t="s">
        <v>438</v>
      </c>
    </row>
    <row r="2905" customFormat="false" ht="15" hidden="false" customHeight="false" outlineLevel="0" collapsed="false">
      <c r="A2905" s="86" t="s">
        <v>1049</v>
      </c>
      <c r="B2905" s="86" t="s">
        <v>222</v>
      </c>
      <c r="C2905" s="85" t="s">
        <v>265</v>
      </c>
      <c r="D2905" s="86" t="s">
        <v>54</v>
      </c>
      <c r="E2905" s="86" t="s">
        <v>439</v>
      </c>
      <c r="F2905" s="0"/>
      <c r="G2905" s="81" t="s">
        <v>440</v>
      </c>
    </row>
    <row r="2906" customFormat="false" ht="15" hidden="false" customHeight="false" outlineLevel="0" collapsed="false">
      <c r="A2906" s="86" t="s">
        <v>1049</v>
      </c>
      <c r="B2906" s="86" t="s">
        <v>222</v>
      </c>
      <c r="C2906" s="85" t="s">
        <v>265</v>
      </c>
      <c r="D2906" s="86" t="s">
        <v>54</v>
      </c>
      <c r="E2906" s="86" t="s">
        <v>441</v>
      </c>
      <c r="F2906" s="0"/>
      <c r="G2906" s="81" t="s">
        <v>442</v>
      </c>
    </row>
    <row r="2907" customFormat="false" ht="15" hidden="false" customHeight="false" outlineLevel="0" collapsed="false">
      <c r="A2907" s="86" t="s">
        <v>1049</v>
      </c>
      <c r="B2907" s="86" t="s">
        <v>222</v>
      </c>
      <c r="C2907" s="85" t="s">
        <v>265</v>
      </c>
      <c r="D2907" s="86" t="s">
        <v>54</v>
      </c>
      <c r="E2907" s="86" t="s">
        <v>443</v>
      </c>
      <c r="F2907" s="0"/>
      <c r="G2907" s="81" t="s">
        <v>444</v>
      </c>
    </row>
    <row r="2908" customFormat="false" ht="15" hidden="false" customHeight="false" outlineLevel="0" collapsed="false">
      <c r="A2908" s="86" t="s">
        <v>1049</v>
      </c>
      <c r="B2908" s="86" t="s">
        <v>222</v>
      </c>
      <c r="C2908" s="85" t="s">
        <v>265</v>
      </c>
      <c r="D2908" s="86" t="s">
        <v>54</v>
      </c>
      <c r="E2908" s="86" t="s">
        <v>445</v>
      </c>
      <c r="F2908" s="0"/>
      <c r="G2908" s="81" t="s">
        <v>446</v>
      </c>
    </row>
    <row r="2909" customFormat="false" ht="15" hidden="false" customHeight="false" outlineLevel="0" collapsed="false">
      <c r="A2909" s="86" t="s">
        <v>1049</v>
      </c>
      <c r="B2909" s="86" t="s">
        <v>222</v>
      </c>
      <c r="C2909" s="85" t="s">
        <v>265</v>
      </c>
      <c r="D2909" s="86" t="s">
        <v>54</v>
      </c>
      <c r="E2909" s="86" t="s">
        <v>447</v>
      </c>
      <c r="F2909" s="0"/>
      <c r="G2909" s="91" t="s">
        <v>448</v>
      </c>
    </row>
    <row r="2910" customFormat="false" ht="15" hidden="false" customHeight="false" outlineLevel="0" collapsed="false">
      <c r="A2910" s="86" t="s">
        <v>1049</v>
      </c>
      <c r="B2910" s="86" t="s">
        <v>222</v>
      </c>
      <c r="C2910" s="85" t="s">
        <v>265</v>
      </c>
      <c r="D2910" s="86" t="s">
        <v>54</v>
      </c>
      <c r="E2910" s="86" t="s">
        <v>449</v>
      </c>
      <c r="F2910" s="0"/>
      <c r="G2910" s="91" t="s">
        <v>450</v>
      </c>
    </row>
    <row r="2911" customFormat="false" ht="15" hidden="false" customHeight="false" outlineLevel="0" collapsed="false">
      <c r="A2911" s="86" t="s">
        <v>1049</v>
      </c>
      <c r="B2911" s="86" t="s">
        <v>222</v>
      </c>
      <c r="C2911" s="85" t="s">
        <v>265</v>
      </c>
      <c r="D2911" s="86" t="s">
        <v>54</v>
      </c>
      <c r="E2911" s="86" t="s">
        <v>451</v>
      </c>
      <c r="F2911" s="0"/>
      <c r="G2911" s="91" t="s">
        <v>452</v>
      </c>
    </row>
    <row r="2912" customFormat="false" ht="15" hidden="false" customHeight="false" outlineLevel="0" collapsed="false">
      <c r="A2912" s="86" t="s">
        <v>1049</v>
      </c>
      <c r="B2912" s="86" t="s">
        <v>222</v>
      </c>
      <c r="C2912" s="85" t="s">
        <v>265</v>
      </c>
      <c r="D2912" s="86" t="s">
        <v>54</v>
      </c>
      <c r="E2912" s="86" t="s">
        <v>453</v>
      </c>
      <c r="F2912" s="0"/>
      <c r="G2912" s="91" t="s">
        <v>454</v>
      </c>
    </row>
    <row r="2913" customFormat="false" ht="15" hidden="false" customHeight="false" outlineLevel="0" collapsed="false">
      <c r="A2913" s="86" t="s">
        <v>1049</v>
      </c>
      <c r="B2913" s="86" t="s">
        <v>222</v>
      </c>
      <c r="C2913" s="85" t="s">
        <v>265</v>
      </c>
      <c r="D2913" s="86" t="s">
        <v>54</v>
      </c>
      <c r="E2913" s="86" t="s">
        <v>455</v>
      </c>
      <c r="F2913" s="0"/>
      <c r="G2913" s="81" t="s">
        <v>456</v>
      </c>
    </row>
    <row r="2914" customFormat="false" ht="15" hidden="false" customHeight="false" outlineLevel="0" collapsed="false">
      <c r="A2914" s="86" t="s">
        <v>1049</v>
      </c>
      <c r="B2914" s="86" t="s">
        <v>222</v>
      </c>
      <c r="C2914" s="85" t="s">
        <v>265</v>
      </c>
      <c r="D2914" s="86" t="s">
        <v>54</v>
      </c>
      <c r="E2914" s="86" t="s">
        <v>457</v>
      </c>
      <c r="F2914" s="0"/>
      <c r="G2914" s="91" t="s">
        <v>458</v>
      </c>
    </row>
    <row r="2915" customFormat="false" ht="15" hidden="false" customHeight="false" outlineLevel="0" collapsed="false">
      <c r="A2915" s="86" t="s">
        <v>1049</v>
      </c>
      <c r="B2915" s="86" t="s">
        <v>222</v>
      </c>
      <c r="C2915" s="85" t="s">
        <v>265</v>
      </c>
      <c r="D2915" s="86" t="s">
        <v>54</v>
      </c>
      <c r="E2915" s="86" t="s">
        <v>459</v>
      </c>
      <c r="F2915" s="0"/>
      <c r="G2915" s="81" t="s">
        <v>460</v>
      </c>
    </row>
    <row r="2916" customFormat="false" ht="15" hidden="false" customHeight="false" outlineLevel="0" collapsed="false">
      <c r="A2916" s="86" t="s">
        <v>1049</v>
      </c>
      <c r="B2916" s="86" t="s">
        <v>222</v>
      </c>
      <c r="C2916" s="85" t="s">
        <v>265</v>
      </c>
      <c r="D2916" s="86" t="s">
        <v>54</v>
      </c>
      <c r="E2916" s="86" t="s">
        <v>461</v>
      </c>
      <c r="F2916" s="0"/>
      <c r="G2916" s="81" t="s">
        <v>462</v>
      </c>
    </row>
    <row r="2917" customFormat="false" ht="15" hidden="false" customHeight="false" outlineLevel="0" collapsed="false">
      <c r="A2917" s="84" t="s">
        <v>1049</v>
      </c>
      <c r="B2917" s="84" t="s">
        <v>222</v>
      </c>
      <c r="C2917" s="85" t="s">
        <v>265</v>
      </c>
      <c r="D2917" s="86" t="s">
        <v>15</v>
      </c>
      <c r="E2917" s="86" t="s">
        <v>463</v>
      </c>
      <c r="F2917" s="86" t="n">
        <v>21</v>
      </c>
      <c r="G2917" s="86" t="s">
        <v>464</v>
      </c>
    </row>
    <row r="2918" customFormat="false" ht="15" hidden="false" customHeight="false" outlineLevel="0" collapsed="false">
      <c r="A2918" s="84" t="s">
        <v>1049</v>
      </c>
      <c r="B2918" s="84" t="s">
        <v>222</v>
      </c>
      <c r="C2918" s="85" t="s">
        <v>265</v>
      </c>
      <c r="D2918" s="86" t="s">
        <v>15</v>
      </c>
      <c r="E2918" s="88" t="s">
        <v>465</v>
      </c>
      <c r="F2918" s="86" t="n">
        <v>21</v>
      </c>
      <c r="G2918" s="88" t="s">
        <v>466</v>
      </c>
    </row>
    <row r="2919" customFormat="false" ht="15" hidden="false" customHeight="false" outlineLevel="0" collapsed="false">
      <c r="A2919" s="84" t="s">
        <v>1049</v>
      </c>
      <c r="B2919" s="84" t="s">
        <v>222</v>
      </c>
      <c r="C2919" s="85" t="s">
        <v>265</v>
      </c>
      <c r="D2919" s="86" t="s">
        <v>15</v>
      </c>
      <c r="E2919" s="86" t="s">
        <v>467</v>
      </c>
      <c r="F2919" s="86" t="n">
        <v>22</v>
      </c>
      <c r="G2919" s="86" t="s">
        <v>468</v>
      </c>
    </row>
    <row r="2920" customFormat="false" ht="15" hidden="false" customHeight="false" outlineLevel="0" collapsed="false">
      <c r="A2920" s="84" t="s">
        <v>1049</v>
      </c>
      <c r="B2920" s="84" t="s">
        <v>222</v>
      </c>
      <c r="C2920" s="85" t="s">
        <v>265</v>
      </c>
      <c r="D2920" s="86" t="s">
        <v>15</v>
      </c>
      <c r="E2920" s="88" t="s">
        <v>469</v>
      </c>
      <c r="F2920" s="86" t="n">
        <v>22</v>
      </c>
      <c r="G2920" s="88" t="s">
        <v>470</v>
      </c>
    </row>
    <row r="2921" customFormat="false" ht="15" hidden="false" customHeight="false" outlineLevel="0" collapsed="false">
      <c r="A2921" s="84" t="s">
        <v>1049</v>
      </c>
      <c r="B2921" s="84" t="s">
        <v>222</v>
      </c>
      <c r="C2921" s="85" t="s">
        <v>265</v>
      </c>
      <c r="D2921" s="86" t="s">
        <v>15</v>
      </c>
      <c r="E2921" s="86" t="s">
        <v>471</v>
      </c>
      <c r="F2921" s="86" t="n">
        <v>23</v>
      </c>
      <c r="G2921" s="86" t="s">
        <v>472</v>
      </c>
    </row>
    <row r="2922" customFormat="false" ht="15" hidden="false" customHeight="false" outlineLevel="0" collapsed="false">
      <c r="A2922" s="84" t="s">
        <v>1049</v>
      </c>
      <c r="B2922" s="84" t="s">
        <v>222</v>
      </c>
      <c r="C2922" s="85" t="s">
        <v>265</v>
      </c>
      <c r="D2922" s="86" t="s">
        <v>15</v>
      </c>
      <c r="E2922" s="88" t="s">
        <v>473</v>
      </c>
      <c r="F2922" s="86" t="n">
        <v>23</v>
      </c>
      <c r="G2922" s="88" t="s">
        <v>474</v>
      </c>
    </row>
    <row r="2923" customFormat="false" ht="15" hidden="false" customHeight="false" outlineLevel="0" collapsed="false">
      <c r="A2923" s="84" t="s">
        <v>1049</v>
      </c>
      <c r="B2923" s="84" t="s">
        <v>222</v>
      </c>
      <c r="C2923" s="85" t="s">
        <v>265</v>
      </c>
      <c r="D2923" s="86" t="s">
        <v>15</v>
      </c>
      <c r="E2923" s="86" t="s">
        <v>475</v>
      </c>
      <c r="F2923" s="86" t="n">
        <v>25</v>
      </c>
      <c r="G2923" s="86" t="s">
        <v>476</v>
      </c>
    </row>
    <row r="2924" customFormat="false" ht="15" hidden="false" customHeight="false" outlineLevel="0" collapsed="false">
      <c r="A2924" s="84" t="s">
        <v>1049</v>
      </c>
      <c r="B2924" s="84" t="s">
        <v>222</v>
      </c>
      <c r="C2924" s="85" t="s">
        <v>265</v>
      </c>
      <c r="D2924" s="86" t="s">
        <v>15</v>
      </c>
      <c r="E2924" s="88" t="s">
        <v>477</v>
      </c>
      <c r="F2924" s="86" t="n">
        <v>25</v>
      </c>
      <c r="G2924" s="88" t="s">
        <v>478</v>
      </c>
    </row>
    <row r="2925" customFormat="false" ht="15" hidden="false" customHeight="false" outlineLevel="0" collapsed="false">
      <c r="A2925" s="84" t="s">
        <v>1049</v>
      </c>
      <c r="B2925" s="84" t="s">
        <v>222</v>
      </c>
      <c r="C2925" s="85" t="s">
        <v>265</v>
      </c>
      <c r="D2925" s="86" t="s">
        <v>15</v>
      </c>
      <c r="E2925" s="86" t="s">
        <v>479</v>
      </c>
      <c r="F2925" s="0"/>
      <c r="G2925" s="86" t="s">
        <v>480</v>
      </c>
    </row>
    <row r="2926" customFormat="false" ht="15" hidden="false" customHeight="false" outlineLevel="0" collapsed="false">
      <c r="A2926" s="84" t="s">
        <v>1049</v>
      </c>
      <c r="B2926" s="84" t="s">
        <v>222</v>
      </c>
      <c r="C2926" s="85" t="s">
        <v>265</v>
      </c>
      <c r="D2926" s="86" t="s">
        <v>15</v>
      </c>
      <c r="E2926" s="86" t="s">
        <v>481</v>
      </c>
      <c r="F2926" s="86"/>
      <c r="G2926" s="86" t="s">
        <v>482</v>
      </c>
    </row>
    <row r="2927" customFormat="false" ht="15" hidden="false" customHeight="false" outlineLevel="0" collapsed="false">
      <c r="A2927" s="84" t="s">
        <v>1049</v>
      </c>
      <c r="B2927" s="84" t="s">
        <v>222</v>
      </c>
      <c r="C2927" s="85" t="s">
        <v>265</v>
      </c>
      <c r="D2927" s="86" t="s">
        <v>15</v>
      </c>
      <c r="E2927" s="86" t="s">
        <v>483</v>
      </c>
      <c r="F2927" s="86"/>
      <c r="G2927" s="86" t="s">
        <v>484</v>
      </c>
    </row>
    <row r="2928" customFormat="false" ht="15" hidden="false" customHeight="false" outlineLevel="0" collapsed="false">
      <c r="A2928" s="84" t="s">
        <v>1049</v>
      </c>
      <c r="B2928" s="84" t="s">
        <v>222</v>
      </c>
      <c r="C2928" s="85" t="s">
        <v>265</v>
      </c>
      <c r="D2928" s="86" t="s">
        <v>15</v>
      </c>
      <c r="E2928" s="86" t="s">
        <v>485</v>
      </c>
      <c r="F2928" s="86"/>
      <c r="G2928" s="86" t="s">
        <v>486</v>
      </c>
    </row>
    <row r="2929" customFormat="false" ht="15" hidden="false" customHeight="false" outlineLevel="0" collapsed="false">
      <c r="A2929" s="84" t="s">
        <v>1049</v>
      </c>
      <c r="B2929" s="84" t="s">
        <v>222</v>
      </c>
      <c r="C2929" s="85" t="s">
        <v>265</v>
      </c>
      <c r="D2929" s="86" t="s">
        <v>15</v>
      </c>
      <c r="E2929" s="86" t="s">
        <v>487</v>
      </c>
      <c r="F2929" s="86"/>
      <c r="G2929" s="86" t="s">
        <v>488</v>
      </c>
    </row>
    <row r="2930" customFormat="false" ht="15" hidden="false" customHeight="false" outlineLevel="0" collapsed="false">
      <c r="A2930" s="84" t="s">
        <v>1049</v>
      </c>
      <c r="B2930" s="84" t="s">
        <v>222</v>
      </c>
      <c r="C2930" s="85" t="s">
        <v>265</v>
      </c>
      <c r="D2930" s="86" t="s">
        <v>15</v>
      </c>
      <c r="E2930" s="86" t="s">
        <v>489</v>
      </c>
      <c r="F2930" s="86"/>
      <c r="G2930" s="86" t="s">
        <v>490</v>
      </c>
    </row>
    <row r="2931" customFormat="false" ht="15" hidden="false" customHeight="false" outlineLevel="0" collapsed="false">
      <c r="A2931" s="84" t="s">
        <v>1049</v>
      </c>
      <c r="B2931" s="84" t="s">
        <v>222</v>
      </c>
      <c r="C2931" s="85" t="s">
        <v>265</v>
      </c>
      <c r="D2931" s="86" t="s">
        <v>15</v>
      </c>
      <c r="E2931" s="86" t="s">
        <v>491</v>
      </c>
      <c r="F2931" s="86"/>
      <c r="G2931" s="86" t="s">
        <v>492</v>
      </c>
    </row>
    <row r="2932" customFormat="false" ht="15" hidden="false" customHeight="false" outlineLevel="0" collapsed="false">
      <c r="A2932" s="84" t="s">
        <v>1049</v>
      </c>
      <c r="B2932" s="84" t="s">
        <v>222</v>
      </c>
      <c r="C2932" s="85" t="s">
        <v>265</v>
      </c>
      <c r="D2932" s="86" t="s">
        <v>15</v>
      </c>
      <c r="E2932" s="86" t="s">
        <v>493</v>
      </c>
      <c r="F2932" s="86"/>
      <c r="G2932" s="86" t="s">
        <v>494</v>
      </c>
    </row>
    <row r="2933" customFormat="false" ht="15" hidden="false" customHeight="false" outlineLevel="0" collapsed="false">
      <c r="A2933" s="84" t="s">
        <v>1049</v>
      </c>
      <c r="B2933" s="84" t="s">
        <v>222</v>
      </c>
      <c r="C2933" s="85" t="s">
        <v>265</v>
      </c>
      <c r="D2933" s="86" t="s">
        <v>15</v>
      </c>
      <c r="E2933" s="86" t="s">
        <v>495</v>
      </c>
      <c r="F2933" s="86"/>
      <c r="G2933" s="86" t="s">
        <v>496</v>
      </c>
    </row>
    <row r="2934" customFormat="false" ht="15" hidden="false" customHeight="false" outlineLevel="0" collapsed="false">
      <c r="A2934" s="84" t="s">
        <v>1049</v>
      </c>
      <c r="B2934" s="84" t="s">
        <v>222</v>
      </c>
      <c r="C2934" s="85" t="s">
        <v>265</v>
      </c>
      <c r="D2934" s="86" t="s">
        <v>15</v>
      </c>
      <c r="E2934" s="86" t="s">
        <v>497</v>
      </c>
      <c r="F2934" s="86"/>
      <c r="G2934" s="86" t="s">
        <v>498</v>
      </c>
    </row>
    <row r="2935" customFormat="false" ht="15" hidden="false" customHeight="false" outlineLevel="0" collapsed="false">
      <c r="A2935" s="84" t="s">
        <v>1049</v>
      </c>
      <c r="B2935" s="84" t="s">
        <v>222</v>
      </c>
      <c r="C2935" s="85" t="s">
        <v>265</v>
      </c>
      <c r="D2935" s="86" t="s">
        <v>15</v>
      </c>
      <c r="E2935" s="86" t="s">
        <v>499</v>
      </c>
      <c r="F2935" s="86"/>
      <c r="G2935" s="86" t="s">
        <v>500</v>
      </c>
    </row>
    <row r="2936" customFormat="false" ht="15" hidden="false" customHeight="false" outlineLevel="0" collapsed="false">
      <c r="A2936" s="84" t="s">
        <v>1049</v>
      </c>
      <c r="B2936" s="84" t="s">
        <v>222</v>
      </c>
      <c r="C2936" s="85" t="s">
        <v>265</v>
      </c>
      <c r="D2936" s="86" t="s">
        <v>15</v>
      </c>
      <c r="E2936" s="86" t="s">
        <v>501</v>
      </c>
      <c r="F2936" s="86"/>
      <c r="G2936" s="86" t="s">
        <v>502</v>
      </c>
    </row>
    <row r="2937" customFormat="false" ht="15" hidden="false" customHeight="false" outlineLevel="0" collapsed="false">
      <c r="A2937" s="84" t="s">
        <v>1049</v>
      </c>
      <c r="B2937" s="84" t="s">
        <v>222</v>
      </c>
      <c r="C2937" s="85" t="s">
        <v>265</v>
      </c>
      <c r="D2937" s="86" t="s">
        <v>15</v>
      </c>
      <c r="E2937" s="86" t="s">
        <v>503</v>
      </c>
      <c r="F2937" s="86"/>
      <c r="G2937" s="86" t="s">
        <v>504</v>
      </c>
    </row>
    <row r="2938" customFormat="false" ht="15" hidden="false" customHeight="false" outlineLevel="0" collapsed="false">
      <c r="A2938" s="84" t="s">
        <v>1049</v>
      </c>
      <c r="B2938" s="84" t="s">
        <v>222</v>
      </c>
      <c r="C2938" s="85" t="s">
        <v>265</v>
      </c>
      <c r="D2938" s="86" t="s">
        <v>15</v>
      </c>
      <c r="E2938" s="86" t="s">
        <v>505</v>
      </c>
      <c r="F2938" s="86"/>
      <c r="G2938" s="86" t="s">
        <v>506</v>
      </c>
    </row>
    <row r="2939" customFormat="false" ht="15" hidden="false" customHeight="false" outlineLevel="0" collapsed="false">
      <c r="A2939" s="84" t="s">
        <v>1049</v>
      </c>
      <c r="B2939" s="84" t="s">
        <v>222</v>
      </c>
      <c r="C2939" s="85" t="s">
        <v>265</v>
      </c>
      <c r="D2939" s="86" t="s">
        <v>15</v>
      </c>
      <c r="E2939" s="86" t="s">
        <v>507</v>
      </c>
      <c r="F2939" s="86"/>
      <c r="G2939" s="86" t="s">
        <v>508</v>
      </c>
    </row>
    <row r="2940" customFormat="false" ht="15" hidden="false" customHeight="false" outlineLevel="0" collapsed="false">
      <c r="A2940" s="84" t="s">
        <v>1049</v>
      </c>
      <c r="B2940" s="84" t="s">
        <v>222</v>
      </c>
      <c r="C2940" s="85" t="s">
        <v>265</v>
      </c>
      <c r="D2940" s="86" t="s">
        <v>15</v>
      </c>
      <c r="E2940" s="86" t="s">
        <v>509</v>
      </c>
      <c r="F2940" s="86"/>
      <c r="G2940" s="86" t="s">
        <v>510</v>
      </c>
    </row>
    <row r="2941" customFormat="false" ht="15" hidden="false" customHeight="false" outlineLevel="0" collapsed="false">
      <c r="A2941" s="84" t="s">
        <v>1049</v>
      </c>
      <c r="B2941" s="84" t="s">
        <v>222</v>
      </c>
      <c r="C2941" s="85" t="s">
        <v>265</v>
      </c>
      <c r="D2941" s="86" t="s">
        <v>15</v>
      </c>
      <c r="E2941" s="86" t="s">
        <v>511</v>
      </c>
      <c r="F2941" s="86"/>
      <c r="G2941" s="86" t="s">
        <v>512</v>
      </c>
    </row>
    <row r="2942" customFormat="false" ht="15" hidden="false" customHeight="false" outlineLevel="0" collapsed="false">
      <c r="A2942" s="84" t="s">
        <v>1049</v>
      </c>
      <c r="B2942" s="84" t="s">
        <v>222</v>
      </c>
      <c r="C2942" s="85" t="s">
        <v>265</v>
      </c>
      <c r="D2942" s="86" t="s">
        <v>15</v>
      </c>
      <c r="E2942" s="86" t="s">
        <v>513</v>
      </c>
      <c r="F2942" s="86"/>
      <c r="G2942" s="86" t="s">
        <v>514</v>
      </c>
    </row>
    <row r="2943" customFormat="false" ht="15" hidden="false" customHeight="false" outlineLevel="0" collapsed="false">
      <c r="A2943" s="84" t="s">
        <v>1049</v>
      </c>
      <c r="B2943" s="84" t="s">
        <v>222</v>
      </c>
      <c r="C2943" s="85" t="s">
        <v>265</v>
      </c>
      <c r="D2943" s="86" t="s">
        <v>15</v>
      </c>
      <c r="E2943" s="86" t="s">
        <v>515</v>
      </c>
      <c r="F2943" s="86"/>
      <c r="G2943" s="86" t="s">
        <v>516</v>
      </c>
    </row>
    <row r="2944" customFormat="false" ht="15" hidden="false" customHeight="false" outlineLevel="0" collapsed="false">
      <c r="A2944" s="84" t="s">
        <v>1049</v>
      </c>
      <c r="B2944" s="84" t="s">
        <v>222</v>
      </c>
      <c r="C2944" s="85" t="s">
        <v>265</v>
      </c>
      <c r="D2944" s="86" t="s">
        <v>15</v>
      </c>
      <c r="E2944" s="86" t="s">
        <v>517</v>
      </c>
      <c r="F2944" s="86"/>
      <c r="G2944" s="86" t="s">
        <v>518</v>
      </c>
    </row>
    <row r="2945" customFormat="false" ht="15" hidden="false" customHeight="false" outlineLevel="0" collapsed="false">
      <c r="A2945" s="84" t="s">
        <v>1049</v>
      </c>
      <c r="B2945" s="84" t="s">
        <v>222</v>
      </c>
      <c r="C2945" s="85" t="s">
        <v>265</v>
      </c>
      <c r="D2945" s="86" t="s">
        <v>15</v>
      </c>
      <c r="E2945" s="86" t="s">
        <v>519</v>
      </c>
      <c r="F2945" s="86"/>
      <c r="G2945" s="86" t="s">
        <v>520</v>
      </c>
    </row>
    <row r="2946" customFormat="false" ht="15" hidden="false" customHeight="false" outlineLevel="0" collapsed="false">
      <c r="A2946" s="84" t="s">
        <v>1049</v>
      </c>
      <c r="B2946" s="84" t="s">
        <v>222</v>
      </c>
      <c r="C2946" s="85" t="s">
        <v>265</v>
      </c>
      <c r="D2946" s="86" t="s">
        <v>15</v>
      </c>
      <c r="E2946" s="86" t="s">
        <v>521</v>
      </c>
      <c r="F2946" s="86"/>
      <c r="G2946" s="86" t="s">
        <v>522</v>
      </c>
    </row>
    <row r="2947" customFormat="false" ht="15" hidden="false" customHeight="false" outlineLevel="0" collapsed="false">
      <c r="A2947" s="84" t="s">
        <v>1049</v>
      </c>
      <c r="B2947" s="84" t="s">
        <v>222</v>
      </c>
      <c r="C2947" s="85" t="s">
        <v>265</v>
      </c>
      <c r="D2947" s="86" t="s">
        <v>15</v>
      </c>
      <c r="E2947" s="86" t="s">
        <v>523</v>
      </c>
      <c r="F2947" s="86"/>
      <c r="G2947" s="86" t="s">
        <v>524</v>
      </c>
    </row>
    <row r="2948" customFormat="false" ht="15" hidden="false" customHeight="false" outlineLevel="0" collapsed="false">
      <c r="A2948" s="84" t="s">
        <v>1049</v>
      </c>
      <c r="B2948" s="84" t="s">
        <v>222</v>
      </c>
      <c r="C2948" s="85" t="s">
        <v>265</v>
      </c>
      <c r="D2948" s="86" t="s">
        <v>15</v>
      </c>
      <c r="E2948" s="86" t="s">
        <v>525</v>
      </c>
      <c r="F2948" s="86"/>
      <c r="G2948" s="86" t="s">
        <v>526</v>
      </c>
    </row>
    <row r="2949" customFormat="false" ht="15" hidden="false" customHeight="false" outlineLevel="0" collapsed="false">
      <c r="A2949" s="84" t="s">
        <v>1049</v>
      </c>
      <c r="B2949" s="84" t="s">
        <v>222</v>
      </c>
      <c r="C2949" s="85" t="s">
        <v>265</v>
      </c>
      <c r="D2949" s="86" t="s">
        <v>15</v>
      </c>
      <c r="E2949" s="86" t="s">
        <v>527</v>
      </c>
      <c r="F2949" s="86"/>
      <c r="G2949" s="86" t="s">
        <v>528</v>
      </c>
    </row>
    <row r="2950" customFormat="false" ht="15" hidden="false" customHeight="false" outlineLevel="0" collapsed="false">
      <c r="A2950" s="84" t="s">
        <v>1049</v>
      </c>
      <c r="B2950" s="84" t="s">
        <v>222</v>
      </c>
      <c r="C2950" s="85" t="s">
        <v>265</v>
      </c>
      <c r="D2950" s="86" t="s">
        <v>15</v>
      </c>
      <c r="E2950" s="86" t="s">
        <v>529</v>
      </c>
      <c r="F2950" s="86"/>
      <c r="G2950" s="86" t="s">
        <v>530</v>
      </c>
    </row>
    <row r="2951" customFormat="false" ht="15" hidden="false" customHeight="false" outlineLevel="0" collapsed="false">
      <c r="A2951" s="84" t="s">
        <v>1049</v>
      </c>
      <c r="B2951" s="84" t="s">
        <v>222</v>
      </c>
      <c r="C2951" s="85" t="s">
        <v>265</v>
      </c>
      <c r="D2951" s="86" t="s">
        <v>15</v>
      </c>
      <c r="E2951" s="86" t="s">
        <v>531</v>
      </c>
      <c r="F2951" s="86"/>
      <c r="G2951" s="86" t="s">
        <v>532</v>
      </c>
    </row>
    <row r="2952" customFormat="false" ht="15" hidden="false" customHeight="false" outlineLevel="0" collapsed="false">
      <c r="A2952" s="84" t="s">
        <v>1049</v>
      </c>
      <c r="B2952" s="84" t="s">
        <v>222</v>
      </c>
      <c r="C2952" s="85" t="s">
        <v>265</v>
      </c>
      <c r="D2952" s="86" t="s">
        <v>15</v>
      </c>
      <c r="E2952" s="86" t="s">
        <v>533</v>
      </c>
      <c r="F2952" s="86"/>
      <c r="G2952" s="86" t="s">
        <v>534</v>
      </c>
    </row>
    <row r="2953" customFormat="false" ht="15" hidden="false" customHeight="false" outlineLevel="0" collapsed="false">
      <c r="A2953" s="84" t="s">
        <v>1049</v>
      </c>
      <c r="B2953" s="84" t="s">
        <v>222</v>
      </c>
      <c r="C2953" s="85" t="s">
        <v>265</v>
      </c>
      <c r="D2953" s="86" t="s">
        <v>15</v>
      </c>
      <c r="E2953" s="86" t="s">
        <v>535</v>
      </c>
      <c r="F2953" s="86"/>
      <c r="G2953" s="86" t="s">
        <v>536</v>
      </c>
    </row>
    <row r="2954" customFormat="false" ht="15" hidden="false" customHeight="false" outlineLevel="0" collapsed="false">
      <c r="A2954" s="84" t="s">
        <v>1049</v>
      </c>
      <c r="B2954" s="84" t="s">
        <v>222</v>
      </c>
      <c r="C2954" s="85" t="s">
        <v>265</v>
      </c>
      <c r="D2954" s="86" t="s">
        <v>15</v>
      </c>
      <c r="E2954" s="86" t="s">
        <v>537</v>
      </c>
      <c r="F2954" s="86"/>
      <c r="G2954" s="86" t="s">
        <v>538</v>
      </c>
    </row>
    <row r="2955" customFormat="false" ht="15" hidden="false" customHeight="false" outlineLevel="0" collapsed="false">
      <c r="A2955" s="84" t="s">
        <v>1049</v>
      </c>
      <c r="B2955" s="84" t="s">
        <v>222</v>
      </c>
      <c r="C2955" s="85" t="s">
        <v>265</v>
      </c>
      <c r="D2955" s="86" t="s">
        <v>15</v>
      </c>
      <c r="E2955" s="86" t="s">
        <v>539</v>
      </c>
      <c r="F2955" s="86"/>
      <c r="G2955" s="86" t="s">
        <v>540</v>
      </c>
    </row>
    <row r="2956" customFormat="false" ht="15" hidden="false" customHeight="false" outlineLevel="0" collapsed="false">
      <c r="A2956" s="84" t="s">
        <v>1049</v>
      </c>
      <c r="B2956" s="84" t="s">
        <v>222</v>
      </c>
      <c r="C2956" s="85" t="s">
        <v>265</v>
      </c>
      <c r="D2956" s="86" t="s">
        <v>15</v>
      </c>
      <c r="E2956" s="86" t="s">
        <v>541</v>
      </c>
      <c r="F2956" s="86"/>
      <c r="G2956" s="86" t="s">
        <v>542</v>
      </c>
    </row>
    <row r="2957" customFormat="false" ht="15" hidden="false" customHeight="false" outlineLevel="0" collapsed="false">
      <c r="A2957" s="84" t="s">
        <v>1049</v>
      </c>
      <c r="B2957" s="84" t="s">
        <v>222</v>
      </c>
      <c r="C2957" s="85" t="s">
        <v>265</v>
      </c>
      <c r="D2957" s="86" t="s">
        <v>15</v>
      </c>
      <c r="E2957" s="86" t="s">
        <v>543</v>
      </c>
      <c r="F2957" s="86"/>
      <c r="G2957" s="86" t="s">
        <v>544</v>
      </c>
    </row>
    <row r="2958" customFormat="false" ht="15" hidden="false" customHeight="false" outlineLevel="0" collapsed="false">
      <c r="A2958" s="84" t="s">
        <v>1049</v>
      </c>
      <c r="B2958" s="84" t="s">
        <v>222</v>
      </c>
      <c r="C2958" s="85" t="s">
        <v>265</v>
      </c>
      <c r="D2958" s="86" t="s">
        <v>15</v>
      </c>
      <c r="E2958" s="86" t="s">
        <v>545</v>
      </c>
      <c r="F2958" s="86"/>
      <c r="G2958" s="86" t="s">
        <v>546</v>
      </c>
    </row>
    <row r="2959" customFormat="false" ht="15" hidden="false" customHeight="false" outlineLevel="0" collapsed="false">
      <c r="A2959" s="84" t="s">
        <v>1049</v>
      </c>
      <c r="B2959" s="84" t="s">
        <v>222</v>
      </c>
      <c r="C2959" s="85" t="s">
        <v>265</v>
      </c>
      <c r="D2959" s="86" t="s">
        <v>15</v>
      </c>
      <c r="E2959" s="86" t="s">
        <v>547</v>
      </c>
      <c r="F2959" s="86"/>
      <c r="G2959" s="86" t="s">
        <v>548</v>
      </c>
    </row>
    <row r="2960" customFormat="false" ht="15" hidden="false" customHeight="false" outlineLevel="0" collapsed="false">
      <c r="A2960" s="84" t="s">
        <v>1049</v>
      </c>
      <c r="B2960" s="84" t="s">
        <v>222</v>
      </c>
      <c r="C2960" s="85" t="s">
        <v>265</v>
      </c>
      <c r="D2960" s="86" t="s">
        <v>15</v>
      </c>
      <c r="E2960" s="86" t="s">
        <v>549</v>
      </c>
      <c r="F2960" s="86"/>
      <c r="G2960" s="86" t="s">
        <v>550</v>
      </c>
    </row>
    <row r="2961" customFormat="false" ht="15" hidden="false" customHeight="false" outlineLevel="0" collapsed="false">
      <c r="A2961" s="84" t="s">
        <v>1049</v>
      </c>
      <c r="B2961" s="84" t="s">
        <v>222</v>
      </c>
      <c r="C2961" s="85" t="s">
        <v>265</v>
      </c>
      <c r="D2961" s="86" t="s">
        <v>15</v>
      </c>
      <c r="E2961" s="86" t="s">
        <v>549</v>
      </c>
      <c r="F2961" s="86"/>
      <c r="G2961" s="86" t="s">
        <v>551</v>
      </c>
    </row>
    <row r="2962" customFormat="false" ht="15" hidden="false" customHeight="false" outlineLevel="0" collapsed="false">
      <c r="A2962" s="84" t="s">
        <v>1049</v>
      </c>
      <c r="B2962" s="84" t="s">
        <v>222</v>
      </c>
      <c r="C2962" s="85" t="s">
        <v>265</v>
      </c>
      <c r="D2962" s="84" t="s">
        <v>148</v>
      </c>
      <c r="E2962" s="86" t="s">
        <v>552</v>
      </c>
      <c r="F2962" s="86"/>
      <c r="G2962" s="86" t="s">
        <v>553</v>
      </c>
    </row>
    <row r="2963" customFormat="false" ht="15" hidden="false" customHeight="false" outlineLevel="0" collapsed="false">
      <c r="A2963" s="84" t="s">
        <v>1049</v>
      </c>
      <c r="B2963" s="84" t="s">
        <v>222</v>
      </c>
      <c r="C2963" s="85" t="s">
        <v>265</v>
      </c>
      <c r="D2963" s="84" t="s">
        <v>148</v>
      </c>
      <c r="E2963" s="86" t="s">
        <v>554</v>
      </c>
      <c r="F2963" s="86"/>
      <c r="G2963" s="86" t="s">
        <v>555</v>
      </c>
    </row>
    <row r="2964" customFormat="false" ht="15" hidden="false" customHeight="false" outlineLevel="0" collapsed="false">
      <c r="A2964" s="84" t="s">
        <v>1049</v>
      </c>
      <c r="B2964" s="84" t="s">
        <v>222</v>
      </c>
      <c r="C2964" s="85" t="s">
        <v>265</v>
      </c>
      <c r="D2964" s="84" t="s">
        <v>148</v>
      </c>
      <c r="E2964" s="86" t="s">
        <v>556</v>
      </c>
      <c r="F2964" s="86"/>
      <c r="G2964" s="86" t="s">
        <v>557</v>
      </c>
    </row>
    <row r="2965" customFormat="false" ht="15" hidden="false" customHeight="false" outlineLevel="0" collapsed="false">
      <c r="A2965" s="84" t="s">
        <v>1049</v>
      </c>
      <c r="B2965" s="84" t="s">
        <v>222</v>
      </c>
      <c r="C2965" s="85" t="s">
        <v>265</v>
      </c>
      <c r="D2965" s="84" t="s">
        <v>148</v>
      </c>
      <c r="E2965" s="86" t="s">
        <v>558</v>
      </c>
      <c r="F2965" s="86"/>
      <c r="G2965" s="86" t="s">
        <v>559</v>
      </c>
    </row>
    <row r="2966" customFormat="false" ht="15" hidden="false" customHeight="false" outlineLevel="0" collapsed="false">
      <c r="A2966" s="84" t="s">
        <v>1049</v>
      </c>
      <c r="B2966" s="84" t="s">
        <v>222</v>
      </c>
      <c r="C2966" s="85" t="s">
        <v>265</v>
      </c>
      <c r="D2966" s="84" t="s">
        <v>148</v>
      </c>
      <c r="E2966" s="86" t="s">
        <v>560</v>
      </c>
      <c r="F2966" s="86"/>
      <c r="G2966" s="86" t="s">
        <v>561</v>
      </c>
    </row>
    <row r="2967" customFormat="false" ht="15" hidden="false" customHeight="false" outlineLevel="0" collapsed="false">
      <c r="A2967" s="84" t="s">
        <v>1049</v>
      </c>
      <c r="B2967" s="84" t="s">
        <v>222</v>
      </c>
      <c r="C2967" s="85" t="s">
        <v>265</v>
      </c>
      <c r="D2967" s="84" t="s">
        <v>148</v>
      </c>
      <c r="E2967" s="86" t="s">
        <v>562</v>
      </c>
      <c r="F2967" s="86"/>
      <c r="G2967" s="86" t="s">
        <v>563</v>
      </c>
    </row>
    <row r="2968" customFormat="false" ht="15" hidden="false" customHeight="false" outlineLevel="0" collapsed="false">
      <c r="A2968" s="84" t="s">
        <v>1049</v>
      </c>
      <c r="B2968" s="84" t="s">
        <v>222</v>
      </c>
      <c r="C2968" s="85" t="s">
        <v>265</v>
      </c>
      <c r="D2968" s="84" t="s">
        <v>148</v>
      </c>
      <c r="E2968" s="86" t="s">
        <v>564</v>
      </c>
      <c r="F2968" s="86"/>
      <c r="G2968" s="86" t="s">
        <v>565</v>
      </c>
    </row>
    <row r="2969" customFormat="false" ht="15" hidden="false" customHeight="false" outlineLevel="0" collapsed="false">
      <c r="A2969" s="84" t="s">
        <v>1049</v>
      </c>
      <c r="B2969" s="84" t="s">
        <v>222</v>
      </c>
      <c r="C2969" s="85" t="s">
        <v>265</v>
      </c>
      <c r="D2969" s="84" t="s">
        <v>148</v>
      </c>
      <c r="E2969" s="86" t="s">
        <v>566</v>
      </c>
      <c r="F2969" s="86"/>
      <c r="G2969" s="86" t="s">
        <v>567</v>
      </c>
    </row>
    <row r="2970" customFormat="false" ht="15" hidden="false" customHeight="false" outlineLevel="0" collapsed="false">
      <c r="A2970" s="84" t="s">
        <v>1049</v>
      </c>
      <c r="B2970" s="84" t="s">
        <v>222</v>
      </c>
      <c r="C2970" s="85" t="s">
        <v>265</v>
      </c>
      <c r="D2970" s="84" t="s">
        <v>148</v>
      </c>
      <c r="E2970" s="86" t="s">
        <v>568</v>
      </c>
      <c r="F2970" s="86"/>
      <c r="G2970" s="86" t="s">
        <v>569</v>
      </c>
    </row>
    <row r="2971" customFormat="false" ht="15" hidden="false" customHeight="false" outlineLevel="0" collapsed="false">
      <c r="A2971" s="84" t="s">
        <v>1049</v>
      </c>
      <c r="B2971" s="84" t="s">
        <v>222</v>
      </c>
      <c r="C2971" s="85" t="s">
        <v>265</v>
      </c>
      <c r="D2971" s="84" t="s">
        <v>148</v>
      </c>
      <c r="E2971" s="86" t="s">
        <v>570</v>
      </c>
      <c r="F2971" s="86"/>
      <c r="G2971" s="86" t="s">
        <v>571</v>
      </c>
    </row>
    <row r="2972" customFormat="false" ht="15" hidden="false" customHeight="false" outlineLevel="0" collapsed="false">
      <c r="A2972" s="84" t="s">
        <v>1049</v>
      </c>
      <c r="B2972" s="84" t="s">
        <v>222</v>
      </c>
      <c r="C2972" s="85" t="s">
        <v>265</v>
      </c>
      <c r="D2972" s="84" t="s">
        <v>148</v>
      </c>
      <c r="E2972" s="86" t="s">
        <v>572</v>
      </c>
      <c r="F2972" s="86"/>
      <c r="G2972" s="86" t="s">
        <v>573</v>
      </c>
    </row>
    <row r="2973" customFormat="false" ht="15" hidden="false" customHeight="false" outlineLevel="0" collapsed="false">
      <c r="A2973" s="84" t="s">
        <v>1049</v>
      </c>
      <c r="B2973" s="84" t="s">
        <v>222</v>
      </c>
      <c r="C2973" s="85" t="s">
        <v>265</v>
      </c>
      <c r="D2973" s="84" t="s">
        <v>148</v>
      </c>
      <c r="E2973" s="86" t="s">
        <v>574</v>
      </c>
      <c r="F2973" s="86"/>
      <c r="G2973" s="86" t="s">
        <v>575</v>
      </c>
    </row>
    <row r="2974" customFormat="false" ht="15" hidden="false" customHeight="false" outlineLevel="0" collapsed="false">
      <c r="A2974" s="84" t="s">
        <v>1049</v>
      </c>
      <c r="B2974" s="84" t="s">
        <v>222</v>
      </c>
      <c r="C2974" s="85" t="s">
        <v>265</v>
      </c>
      <c r="D2974" s="84" t="s">
        <v>148</v>
      </c>
      <c r="E2974" s="86" t="s">
        <v>576</v>
      </c>
      <c r="F2974" s="86"/>
      <c r="G2974" s="86" t="s">
        <v>577</v>
      </c>
    </row>
    <row r="2975" customFormat="false" ht="15" hidden="false" customHeight="false" outlineLevel="0" collapsed="false">
      <c r="A2975" s="84" t="s">
        <v>1049</v>
      </c>
      <c r="B2975" s="84" t="s">
        <v>222</v>
      </c>
      <c r="C2975" s="85" t="s">
        <v>265</v>
      </c>
      <c r="D2975" s="84" t="s">
        <v>148</v>
      </c>
      <c r="E2975" s="86" t="s">
        <v>578</v>
      </c>
      <c r="F2975" s="86"/>
      <c r="G2975" s="86" t="s">
        <v>579</v>
      </c>
    </row>
    <row r="2976" customFormat="false" ht="15" hidden="false" customHeight="false" outlineLevel="0" collapsed="false">
      <c r="A2976" s="84" t="s">
        <v>1049</v>
      </c>
      <c r="B2976" s="84" t="s">
        <v>222</v>
      </c>
      <c r="C2976" s="85" t="s">
        <v>265</v>
      </c>
      <c r="D2976" s="84" t="s">
        <v>148</v>
      </c>
      <c r="E2976" s="86" t="s">
        <v>580</v>
      </c>
      <c r="F2976" s="86"/>
      <c r="G2976" s="86" t="s">
        <v>581</v>
      </c>
    </row>
    <row r="2977" customFormat="false" ht="15" hidden="false" customHeight="false" outlineLevel="0" collapsed="false">
      <c r="A2977" s="84" t="s">
        <v>1049</v>
      </c>
      <c r="B2977" s="84" t="s">
        <v>222</v>
      </c>
      <c r="C2977" s="85" t="s">
        <v>265</v>
      </c>
      <c r="D2977" s="84" t="s">
        <v>148</v>
      </c>
      <c r="E2977" s="86" t="s">
        <v>582</v>
      </c>
      <c r="F2977" s="86"/>
      <c r="G2977" s="86" t="s">
        <v>583</v>
      </c>
    </row>
    <row r="2978" customFormat="false" ht="15" hidden="false" customHeight="false" outlineLevel="0" collapsed="false">
      <c r="A2978" s="84" t="s">
        <v>1049</v>
      </c>
      <c r="B2978" s="84" t="s">
        <v>222</v>
      </c>
      <c r="C2978" s="85" t="s">
        <v>265</v>
      </c>
      <c r="D2978" s="84" t="s">
        <v>148</v>
      </c>
      <c r="E2978" s="86" t="s">
        <v>584</v>
      </c>
      <c r="F2978" s="86"/>
      <c r="G2978" s="86" t="s">
        <v>585</v>
      </c>
    </row>
    <row r="2979" customFormat="false" ht="15" hidden="false" customHeight="false" outlineLevel="0" collapsed="false">
      <c r="A2979" s="84" t="s">
        <v>1049</v>
      </c>
      <c r="B2979" s="84" t="s">
        <v>222</v>
      </c>
      <c r="C2979" s="85" t="s">
        <v>265</v>
      </c>
      <c r="D2979" s="84" t="s">
        <v>148</v>
      </c>
      <c r="E2979" s="86" t="s">
        <v>586</v>
      </c>
      <c r="F2979" s="86"/>
      <c r="G2979" s="86" t="s">
        <v>587</v>
      </c>
    </row>
    <row r="2980" customFormat="false" ht="15" hidden="false" customHeight="false" outlineLevel="0" collapsed="false">
      <c r="A2980" s="84" t="s">
        <v>1049</v>
      </c>
      <c r="B2980" s="84" t="s">
        <v>222</v>
      </c>
      <c r="C2980" s="85" t="s">
        <v>265</v>
      </c>
      <c r="D2980" s="84" t="s">
        <v>148</v>
      </c>
      <c r="E2980" s="86" t="s">
        <v>588</v>
      </c>
      <c r="F2980" s="86"/>
      <c r="G2980" s="86" t="s">
        <v>589</v>
      </c>
    </row>
    <row r="2981" customFormat="false" ht="15" hidden="false" customHeight="false" outlineLevel="0" collapsed="false">
      <c r="A2981" s="84" t="s">
        <v>1049</v>
      </c>
      <c r="B2981" s="84" t="s">
        <v>222</v>
      </c>
      <c r="C2981" s="85" t="s">
        <v>265</v>
      </c>
      <c r="D2981" s="84" t="s">
        <v>148</v>
      </c>
      <c r="E2981" s="86" t="s">
        <v>590</v>
      </c>
      <c r="F2981" s="86"/>
      <c r="G2981" s="86" t="s">
        <v>591</v>
      </c>
    </row>
    <row r="2982" customFormat="false" ht="15" hidden="false" customHeight="false" outlineLevel="0" collapsed="false">
      <c r="A2982" s="84" t="s">
        <v>1049</v>
      </c>
      <c r="B2982" s="84" t="s">
        <v>222</v>
      </c>
      <c r="C2982" s="85" t="s">
        <v>265</v>
      </c>
      <c r="D2982" s="84" t="s">
        <v>148</v>
      </c>
      <c r="E2982" s="86" t="s">
        <v>592</v>
      </c>
      <c r="F2982" s="86"/>
      <c r="G2982" s="86" t="s">
        <v>593</v>
      </c>
    </row>
    <row r="2983" customFormat="false" ht="15" hidden="false" customHeight="false" outlineLevel="0" collapsed="false">
      <c r="A2983" s="84" t="s">
        <v>1049</v>
      </c>
      <c r="B2983" s="84" t="s">
        <v>222</v>
      </c>
      <c r="C2983" s="85" t="s">
        <v>265</v>
      </c>
      <c r="D2983" s="84" t="s">
        <v>148</v>
      </c>
      <c r="E2983" s="86" t="s">
        <v>594</v>
      </c>
      <c r="F2983" s="86"/>
      <c r="G2983" s="86" t="s">
        <v>595</v>
      </c>
    </row>
    <row r="2984" customFormat="false" ht="15" hidden="false" customHeight="false" outlineLevel="0" collapsed="false">
      <c r="A2984" s="84" t="s">
        <v>1049</v>
      </c>
      <c r="B2984" s="84" t="s">
        <v>222</v>
      </c>
      <c r="C2984" s="85" t="s">
        <v>265</v>
      </c>
      <c r="D2984" s="84" t="s">
        <v>148</v>
      </c>
      <c r="E2984" s="86" t="s">
        <v>596</v>
      </c>
      <c r="F2984" s="86"/>
      <c r="G2984" s="86" t="s">
        <v>597</v>
      </c>
    </row>
    <row r="2985" customFormat="false" ht="15" hidden="false" customHeight="false" outlineLevel="0" collapsed="false">
      <c r="A2985" s="84" t="s">
        <v>1049</v>
      </c>
      <c r="B2985" s="84" t="s">
        <v>222</v>
      </c>
      <c r="C2985" s="85" t="s">
        <v>265</v>
      </c>
      <c r="D2985" s="84" t="s">
        <v>148</v>
      </c>
      <c r="E2985" s="86" t="s">
        <v>598</v>
      </c>
      <c r="F2985" s="86"/>
      <c r="G2985" s="86" t="s">
        <v>599</v>
      </c>
    </row>
    <row r="2986" customFormat="false" ht="15" hidden="false" customHeight="false" outlineLevel="0" collapsed="false">
      <c r="A2986" s="84" t="s">
        <v>1049</v>
      </c>
      <c r="B2986" s="84" t="s">
        <v>222</v>
      </c>
      <c r="C2986" s="85" t="s">
        <v>265</v>
      </c>
      <c r="D2986" s="84" t="s">
        <v>148</v>
      </c>
      <c r="E2986" s="86" t="s">
        <v>600</v>
      </c>
      <c r="F2986" s="86"/>
      <c r="G2986" s="86" t="s">
        <v>601</v>
      </c>
    </row>
    <row r="2987" customFormat="false" ht="15" hidden="false" customHeight="false" outlineLevel="0" collapsed="false">
      <c r="A2987" s="84" t="s">
        <v>1049</v>
      </c>
      <c r="B2987" s="84" t="s">
        <v>222</v>
      </c>
      <c r="C2987" s="85" t="s">
        <v>265</v>
      </c>
      <c r="D2987" s="84" t="s">
        <v>148</v>
      </c>
      <c r="E2987" s="86" t="s">
        <v>602</v>
      </c>
      <c r="F2987" s="86"/>
      <c r="G2987" s="86" t="s">
        <v>603</v>
      </c>
    </row>
    <row r="2988" customFormat="false" ht="15" hidden="false" customHeight="false" outlineLevel="0" collapsed="false">
      <c r="A2988" s="84" t="s">
        <v>1049</v>
      </c>
      <c r="B2988" s="84" t="s">
        <v>222</v>
      </c>
      <c r="C2988" s="85" t="s">
        <v>265</v>
      </c>
      <c r="D2988" s="84" t="s">
        <v>148</v>
      </c>
      <c r="E2988" s="86" t="s">
        <v>604</v>
      </c>
      <c r="F2988" s="86"/>
      <c r="G2988" s="86" t="s">
        <v>605</v>
      </c>
    </row>
    <row r="2989" customFormat="false" ht="15" hidden="false" customHeight="false" outlineLevel="0" collapsed="false">
      <c r="A2989" s="84" t="s">
        <v>1049</v>
      </c>
      <c r="B2989" s="84" t="s">
        <v>222</v>
      </c>
      <c r="C2989" s="85" t="s">
        <v>265</v>
      </c>
      <c r="D2989" s="84" t="s">
        <v>148</v>
      </c>
      <c r="E2989" s="86" t="s">
        <v>606</v>
      </c>
      <c r="F2989" s="86"/>
      <c r="G2989" s="86" t="s">
        <v>607</v>
      </c>
    </row>
    <row r="2990" customFormat="false" ht="15" hidden="false" customHeight="false" outlineLevel="0" collapsed="false">
      <c r="A2990" s="84" t="s">
        <v>1049</v>
      </c>
      <c r="B2990" s="84" t="s">
        <v>222</v>
      </c>
      <c r="C2990" s="85" t="s">
        <v>265</v>
      </c>
      <c r="D2990" s="84" t="s">
        <v>148</v>
      </c>
      <c r="E2990" s="86" t="s">
        <v>608</v>
      </c>
      <c r="F2990" s="86"/>
      <c r="G2990" s="86" t="s">
        <v>609</v>
      </c>
    </row>
    <row r="2991" customFormat="false" ht="15" hidden="false" customHeight="false" outlineLevel="0" collapsed="false">
      <c r="A2991" s="84" t="s">
        <v>1049</v>
      </c>
      <c r="B2991" s="84" t="s">
        <v>222</v>
      </c>
      <c r="C2991" s="85" t="s">
        <v>265</v>
      </c>
      <c r="D2991" s="84" t="s">
        <v>148</v>
      </c>
      <c r="E2991" s="86" t="s">
        <v>610</v>
      </c>
      <c r="F2991" s="86"/>
      <c r="G2991" s="86" t="s">
        <v>611</v>
      </c>
    </row>
    <row r="2992" customFormat="false" ht="15" hidden="false" customHeight="false" outlineLevel="0" collapsed="false">
      <c r="A2992" s="84" t="s">
        <v>1049</v>
      </c>
      <c r="B2992" s="84" t="s">
        <v>222</v>
      </c>
      <c r="C2992" s="85" t="s">
        <v>265</v>
      </c>
      <c r="D2992" s="84" t="s">
        <v>148</v>
      </c>
      <c r="E2992" s="86" t="s">
        <v>612</v>
      </c>
      <c r="F2992" s="86"/>
      <c r="G2992" s="86" t="s">
        <v>613</v>
      </c>
    </row>
    <row r="2993" customFormat="false" ht="15" hidden="false" customHeight="false" outlineLevel="0" collapsed="false">
      <c r="A2993" s="84" t="s">
        <v>1049</v>
      </c>
      <c r="B2993" s="84" t="s">
        <v>222</v>
      </c>
      <c r="C2993" s="85" t="s">
        <v>265</v>
      </c>
      <c r="D2993" s="84" t="s">
        <v>148</v>
      </c>
      <c r="E2993" s="86" t="s">
        <v>614</v>
      </c>
      <c r="F2993" s="86"/>
      <c r="G2993" s="86" t="s">
        <v>615</v>
      </c>
    </row>
    <row r="2994" customFormat="false" ht="15" hidden="false" customHeight="false" outlineLevel="0" collapsed="false">
      <c r="A2994" s="84" t="s">
        <v>1049</v>
      </c>
      <c r="B2994" s="84" t="s">
        <v>222</v>
      </c>
      <c r="C2994" s="85" t="s">
        <v>265</v>
      </c>
      <c r="D2994" s="84" t="s">
        <v>148</v>
      </c>
      <c r="E2994" s="86" t="s">
        <v>616</v>
      </c>
      <c r="F2994" s="86"/>
      <c r="G2994" s="86" t="s">
        <v>617</v>
      </c>
    </row>
    <row r="2995" customFormat="false" ht="15" hidden="false" customHeight="false" outlineLevel="0" collapsed="false">
      <c r="A2995" s="84" t="s">
        <v>1049</v>
      </c>
      <c r="B2995" s="84" t="s">
        <v>222</v>
      </c>
      <c r="C2995" s="85" t="s">
        <v>265</v>
      </c>
      <c r="D2995" s="84" t="s">
        <v>148</v>
      </c>
      <c r="E2995" s="86" t="s">
        <v>618</v>
      </c>
      <c r="F2995" s="86"/>
      <c r="G2995" s="86" t="s">
        <v>617</v>
      </c>
    </row>
    <row r="2996" customFormat="false" ht="15" hidden="false" customHeight="false" outlineLevel="0" collapsed="false">
      <c r="A2996" s="84" t="s">
        <v>1049</v>
      </c>
      <c r="B2996" s="84" t="s">
        <v>222</v>
      </c>
      <c r="C2996" s="85" t="s">
        <v>265</v>
      </c>
      <c r="D2996" s="84" t="s">
        <v>148</v>
      </c>
      <c r="E2996" s="86" t="s">
        <v>619</v>
      </c>
      <c r="F2996" s="86"/>
      <c r="G2996" s="86" t="s">
        <v>620</v>
      </c>
    </row>
    <row r="2997" customFormat="false" ht="15" hidden="false" customHeight="false" outlineLevel="0" collapsed="false">
      <c r="A2997" s="84" t="s">
        <v>1049</v>
      </c>
      <c r="B2997" s="84" t="s">
        <v>222</v>
      </c>
      <c r="C2997" s="85" t="s">
        <v>265</v>
      </c>
      <c r="D2997" s="84" t="s">
        <v>148</v>
      </c>
      <c r="E2997" s="86" t="s">
        <v>621</v>
      </c>
      <c r="F2997" s="86"/>
      <c r="G2997" s="86" t="s">
        <v>622</v>
      </c>
    </row>
    <row r="2998" customFormat="false" ht="15" hidden="false" customHeight="false" outlineLevel="0" collapsed="false">
      <c r="A2998" s="84" t="s">
        <v>1049</v>
      </c>
      <c r="B2998" s="84" t="s">
        <v>222</v>
      </c>
      <c r="C2998" s="85" t="s">
        <v>265</v>
      </c>
      <c r="D2998" s="84" t="s">
        <v>148</v>
      </c>
      <c r="E2998" s="86" t="s">
        <v>623</v>
      </c>
      <c r="F2998" s="86"/>
      <c r="G2998" s="86" t="s">
        <v>624</v>
      </c>
    </row>
    <row r="2999" customFormat="false" ht="15" hidden="false" customHeight="false" outlineLevel="0" collapsed="false">
      <c r="A2999" s="84" t="s">
        <v>1049</v>
      </c>
      <c r="B2999" s="84" t="s">
        <v>222</v>
      </c>
      <c r="C2999" s="85" t="s">
        <v>265</v>
      </c>
      <c r="D2999" s="84" t="s">
        <v>148</v>
      </c>
      <c r="E2999" s="86" t="s">
        <v>625</v>
      </c>
      <c r="F2999" s="86"/>
      <c r="G2999" s="86" t="s">
        <v>626</v>
      </c>
    </row>
    <row r="3000" customFormat="false" ht="15" hidden="false" customHeight="false" outlineLevel="0" collapsed="false">
      <c r="A3000" s="84" t="s">
        <v>1049</v>
      </c>
      <c r="B3000" s="84" t="s">
        <v>222</v>
      </c>
      <c r="C3000" s="85" t="s">
        <v>265</v>
      </c>
      <c r="D3000" s="84" t="s">
        <v>148</v>
      </c>
      <c r="E3000" s="86" t="s">
        <v>627</v>
      </c>
      <c r="F3000" s="86"/>
      <c r="G3000" s="86" t="s">
        <v>628</v>
      </c>
    </row>
    <row r="3001" customFormat="false" ht="15" hidden="false" customHeight="false" outlineLevel="0" collapsed="false">
      <c r="A3001" s="84" t="s">
        <v>1049</v>
      </c>
      <c r="B3001" s="84" t="s">
        <v>222</v>
      </c>
      <c r="C3001" s="85" t="s">
        <v>265</v>
      </c>
      <c r="D3001" s="84" t="s">
        <v>148</v>
      </c>
      <c r="E3001" s="86" t="s">
        <v>629</v>
      </c>
      <c r="F3001" s="86"/>
      <c r="G3001" s="86" t="s">
        <v>630</v>
      </c>
    </row>
    <row r="3002" customFormat="false" ht="15" hidden="false" customHeight="false" outlineLevel="0" collapsed="false">
      <c r="A3002" s="84" t="s">
        <v>1049</v>
      </c>
      <c r="B3002" s="84" t="s">
        <v>222</v>
      </c>
      <c r="C3002" s="85" t="s">
        <v>265</v>
      </c>
      <c r="D3002" s="84" t="s">
        <v>148</v>
      </c>
      <c r="E3002" s="86" t="s">
        <v>631</v>
      </c>
      <c r="F3002" s="86"/>
      <c r="G3002" s="86" t="s">
        <v>632</v>
      </c>
    </row>
    <row r="3003" customFormat="false" ht="15" hidden="false" customHeight="false" outlineLevel="0" collapsed="false">
      <c r="A3003" s="84" t="s">
        <v>1049</v>
      </c>
      <c r="B3003" s="84" t="s">
        <v>222</v>
      </c>
      <c r="C3003" s="85" t="s">
        <v>265</v>
      </c>
      <c r="D3003" s="84" t="s">
        <v>148</v>
      </c>
      <c r="E3003" s="86" t="s">
        <v>633</v>
      </c>
      <c r="F3003" s="86"/>
      <c r="G3003" s="86" t="s">
        <v>634</v>
      </c>
    </row>
    <row r="3004" customFormat="false" ht="15" hidden="false" customHeight="false" outlineLevel="0" collapsed="false">
      <c r="A3004" s="84" t="s">
        <v>1049</v>
      </c>
      <c r="B3004" s="84" t="s">
        <v>222</v>
      </c>
      <c r="C3004" s="85" t="s">
        <v>265</v>
      </c>
      <c r="D3004" s="84" t="s">
        <v>148</v>
      </c>
      <c r="E3004" s="86" t="s">
        <v>635</v>
      </c>
      <c r="F3004" s="86"/>
      <c r="G3004" s="86" t="s">
        <v>636</v>
      </c>
    </row>
    <row r="3005" customFormat="false" ht="15" hidden="false" customHeight="false" outlineLevel="0" collapsed="false">
      <c r="A3005" s="84" t="s">
        <v>1049</v>
      </c>
      <c r="B3005" s="84" t="s">
        <v>222</v>
      </c>
      <c r="C3005" s="85" t="s">
        <v>265</v>
      </c>
      <c r="D3005" s="84" t="s">
        <v>148</v>
      </c>
      <c r="E3005" s="86" t="s">
        <v>637</v>
      </c>
      <c r="F3005" s="86"/>
      <c r="G3005" s="86" t="s">
        <v>638</v>
      </c>
    </row>
    <row r="3006" customFormat="false" ht="15" hidden="false" customHeight="false" outlineLevel="0" collapsed="false">
      <c r="A3006" s="84" t="s">
        <v>1049</v>
      </c>
      <c r="B3006" s="84" t="s">
        <v>222</v>
      </c>
      <c r="C3006" s="85" t="s">
        <v>265</v>
      </c>
      <c r="D3006" s="84" t="s">
        <v>148</v>
      </c>
      <c r="E3006" s="86" t="s">
        <v>639</v>
      </c>
      <c r="F3006" s="86"/>
      <c r="G3006" s="86" t="s">
        <v>640</v>
      </c>
    </row>
    <row r="3007" customFormat="false" ht="15" hidden="false" customHeight="false" outlineLevel="0" collapsed="false">
      <c r="A3007" s="84" t="s">
        <v>1049</v>
      </c>
      <c r="B3007" s="84" t="s">
        <v>222</v>
      </c>
      <c r="C3007" s="85" t="s">
        <v>265</v>
      </c>
      <c r="D3007" s="84" t="s">
        <v>148</v>
      </c>
      <c r="E3007" s="86" t="s">
        <v>641</v>
      </c>
      <c r="F3007" s="86"/>
      <c r="G3007" s="86" t="s">
        <v>642</v>
      </c>
    </row>
    <row r="3008" customFormat="false" ht="15" hidden="false" customHeight="false" outlineLevel="0" collapsed="false">
      <c r="A3008" s="84" t="s">
        <v>1049</v>
      </c>
      <c r="B3008" s="84" t="s">
        <v>222</v>
      </c>
      <c r="C3008" s="85" t="s">
        <v>265</v>
      </c>
      <c r="D3008" s="84" t="s">
        <v>148</v>
      </c>
      <c r="E3008" s="86" t="s">
        <v>643</v>
      </c>
      <c r="F3008" s="86"/>
      <c r="G3008" s="86" t="s">
        <v>644</v>
      </c>
    </row>
    <row r="3009" customFormat="false" ht="15" hidden="false" customHeight="false" outlineLevel="0" collapsed="false">
      <c r="A3009" s="84" t="s">
        <v>1049</v>
      </c>
      <c r="B3009" s="84" t="s">
        <v>222</v>
      </c>
      <c r="C3009" s="85" t="s">
        <v>265</v>
      </c>
      <c r="D3009" s="84" t="s">
        <v>148</v>
      </c>
      <c r="E3009" s="86" t="s">
        <v>645</v>
      </c>
      <c r="F3009" s="86"/>
      <c r="G3009" s="86" t="s">
        <v>646</v>
      </c>
    </row>
    <row r="3010" customFormat="false" ht="15" hidden="false" customHeight="false" outlineLevel="0" collapsed="false">
      <c r="A3010" s="84" t="s">
        <v>1049</v>
      </c>
      <c r="B3010" s="84" t="s">
        <v>222</v>
      </c>
      <c r="C3010" s="85" t="s">
        <v>265</v>
      </c>
      <c r="D3010" s="84" t="s">
        <v>148</v>
      </c>
      <c r="E3010" s="86" t="s">
        <v>647</v>
      </c>
      <c r="F3010" s="86"/>
      <c r="G3010" s="86" t="s">
        <v>648</v>
      </c>
    </row>
    <row r="3011" customFormat="false" ht="15" hidden="false" customHeight="false" outlineLevel="0" collapsed="false">
      <c r="A3011" s="84" t="s">
        <v>1049</v>
      </c>
      <c r="B3011" s="84" t="s">
        <v>222</v>
      </c>
      <c r="C3011" s="85" t="s">
        <v>265</v>
      </c>
      <c r="D3011" s="84" t="s">
        <v>148</v>
      </c>
      <c r="E3011" s="86" t="s">
        <v>649</v>
      </c>
      <c r="F3011" s="86"/>
      <c r="G3011" s="86" t="s">
        <v>650</v>
      </c>
    </row>
    <row r="3012" customFormat="false" ht="15" hidden="false" customHeight="false" outlineLevel="0" collapsed="false">
      <c r="A3012" s="84" t="s">
        <v>1049</v>
      </c>
      <c r="B3012" s="84" t="s">
        <v>222</v>
      </c>
      <c r="C3012" s="85" t="s">
        <v>265</v>
      </c>
      <c r="D3012" s="84" t="s">
        <v>148</v>
      </c>
      <c r="E3012" s="86" t="s">
        <v>651</v>
      </c>
      <c r="F3012" s="86"/>
      <c r="G3012" s="86" t="s">
        <v>652</v>
      </c>
    </row>
    <row r="3013" customFormat="false" ht="15" hidden="false" customHeight="false" outlineLevel="0" collapsed="false">
      <c r="A3013" s="84" t="s">
        <v>1049</v>
      </c>
      <c r="B3013" s="84" t="s">
        <v>222</v>
      </c>
      <c r="C3013" s="85" t="s">
        <v>265</v>
      </c>
      <c r="D3013" s="84" t="s">
        <v>148</v>
      </c>
      <c r="E3013" s="86" t="s">
        <v>653</v>
      </c>
      <c r="F3013" s="86"/>
      <c r="G3013" s="86" t="s">
        <v>654</v>
      </c>
    </row>
    <row r="3014" customFormat="false" ht="15" hidden="false" customHeight="false" outlineLevel="0" collapsed="false">
      <c r="A3014" s="84" t="s">
        <v>1049</v>
      </c>
      <c r="B3014" s="84" t="s">
        <v>222</v>
      </c>
      <c r="C3014" s="85" t="s">
        <v>265</v>
      </c>
      <c r="D3014" s="84" t="s">
        <v>148</v>
      </c>
      <c r="E3014" s="86" t="s">
        <v>655</v>
      </c>
      <c r="F3014" s="86"/>
      <c r="G3014" s="86" t="s">
        <v>656</v>
      </c>
    </row>
    <row r="3015" customFormat="false" ht="15" hidden="false" customHeight="false" outlineLevel="0" collapsed="false">
      <c r="A3015" s="84" t="s">
        <v>1049</v>
      </c>
      <c r="B3015" s="84" t="s">
        <v>222</v>
      </c>
      <c r="C3015" s="85" t="s">
        <v>265</v>
      </c>
      <c r="D3015" s="84" t="s">
        <v>148</v>
      </c>
      <c r="E3015" s="86" t="s">
        <v>657</v>
      </c>
      <c r="F3015" s="86"/>
      <c r="G3015" s="86" t="s">
        <v>658</v>
      </c>
    </row>
    <row r="3016" customFormat="false" ht="15" hidden="false" customHeight="false" outlineLevel="0" collapsed="false">
      <c r="A3016" s="84" t="s">
        <v>1049</v>
      </c>
      <c r="B3016" s="84" t="s">
        <v>222</v>
      </c>
      <c r="C3016" s="85" t="s">
        <v>265</v>
      </c>
      <c r="D3016" s="84" t="s">
        <v>148</v>
      </c>
      <c r="E3016" s="86" t="s">
        <v>659</v>
      </c>
      <c r="F3016" s="86"/>
      <c r="G3016" s="86" t="s">
        <v>660</v>
      </c>
    </row>
    <row r="3017" customFormat="false" ht="15" hidden="false" customHeight="false" outlineLevel="0" collapsed="false">
      <c r="A3017" s="84" t="s">
        <v>1049</v>
      </c>
      <c r="B3017" s="84" t="s">
        <v>222</v>
      </c>
      <c r="C3017" s="85" t="s">
        <v>265</v>
      </c>
      <c r="D3017" s="84" t="s">
        <v>148</v>
      </c>
      <c r="E3017" s="86" t="s">
        <v>661</v>
      </c>
      <c r="F3017" s="86"/>
      <c r="G3017" s="86" t="s">
        <v>662</v>
      </c>
    </row>
    <row r="3018" customFormat="false" ht="15" hidden="false" customHeight="false" outlineLevel="0" collapsed="false">
      <c r="A3018" s="84" t="s">
        <v>1049</v>
      </c>
      <c r="B3018" s="84" t="s">
        <v>222</v>
      </c>
      <c r="C3018" s="85" t="s">
        <v>265</v>
      </c>
      <c r="D3018" s="84" t="s">
        <v>148</v>
      </c>
      <c r="E3018" s="86" t="s">
        <v>663</v>
      </c>
      <c r="F3018" s="86"/>
      <c r="G3018" s="86" t="s">
        <v>664</v>
      </c>
    </row>
    <row r="3019" customFormat="false" ht="15" hidden="false" customHeight="false" outlineLevel="0" collapsed="false">
      <c r="A3019" s="84" t="s">
        <v>1049</v>
      </c>
      <c r="B3019" s="84" t="s">
        <v>222</v>
      </c>
      <c r="C3019" s="85" t="s">
        <v>265</v>
      </c>
      <c r="D3019" s="84" t="s">
        <v>148</v>
      </c>
      <c r="E3019" s="86" t="s">
        <v>665</v>
      </c>
      <c r="F3019" s="86"/>
      <c r="G3019" s="86" t="s">
        <v>666</v>
      </c>
    </row>
    <row r="3020" customFormat="false" ht="15" hidden="false" customHeight="false" outlineLevel="0" collapsed="false">
      <c r="A3020" s="84" t="s">
        <v>1049</v>
      </c>
      <c r="B3020" s="84" t="s">
        <v>222</v>
      </c>
      <c r="C3020" s="85" t="s">
        <v>265</v>
      </c>
      <c r="D3020" s="84" t="s">
        <v>148</v>
      </c>
      <c r="E3020" s="86" t="s">
        <v>667</v>
      </c>
      <c r="F3020" s="86"/>
      <c r="G3020" s="86" t="s">
        <v>668</v>
      </c>
    </row>
    <row r="3021" customFormat="false" ht="15" hidden="false" customHeight="false" outlineLevel="0" collapsed="false">
      <c r="A3021" s="84" t="s">
        <v>1049</v>
      </c>
      <c r="B3021" s="84" t="s">
        <v>222</v>
      </c>
      <c r="C3021" s="85" t="s">
        <v>265</v>
      </c>
      <c r="D3021" s="84" t="s">
        <v>148</v>
      </c>
      <c r="E3021" s="86" t="s">
        <v>669</v>
      </c>
      <c r="F3021" s="86"/>
      <c r="G3021" s="86" t="s">
        <v>670</v>
      </c>
    </row>
    <row r="3022" customFormat="false" ht="15" hidden="false" customHeight="false" outlineLevel="0" collapsed="false">
      <c r="A3022" s="84" t="s">
        <v>1049</v>
      </c>
      <c r="B3022" s="84" t="s">
        <v>222</v>
      </c>
      <c r="C3022" s="85" t="s">
        <v>265</v>
      </c>
      <c r="D3022" s="84" t="s">
        <v>148</v>
      </c>
      <c r="E3022" s="86" t="s">
        <v>671</v>
      </c>
      <c r="F3022" s="86"/>
      <c r="G3022" s="86" t="s">
        <v>672</v>
      </c>
    </row>
    <row r="3023" customFormat="false" ht="15" hidden="false" customHeight="false" outlineLevel="0" collapsed="false">
      <c r="A3023" s="84" t="s">
        <v>1049</v>
      </c>
      <c r="B3023" s="84" t="s">
        <v>222</v>
      </c>
      <c r="C3023" s="85" t="s">
        <v>265</v>
      </c>
      <c r="D3023" s="84" t="s">
        <v>148</v>
      </c>
      <c r="E3023" s="86" t="s">
        <v>673</v>
      </c>
      <c r="F3023" s="86"/>
      <c r="G3023" s="86" t="s">
        <v>674</v>
      </c>
    </row>
    <row r="3024" customFormat="false" ht="15" hidden="false" customHeight="false" outlineLevel="0" collapsed="false">
      <c r="A3024" s="84" t="s">
        <v>1049</v>
      </c>
      <c r="B3024" s="84" t="s">
        <v>222</v>
      </c>
      <c r="C3024" s="85" t="s">
        <v>265</v>
      </c>
      <c r="D3024" s="84" t="s">
        <v>148</v>
      </c>
      <c r="E3024" s="86" t="s">
        <v>675</v>
      </c>
      <c r="F3024" s="86"/>
      <c r="G3024" s="86" t="s">
        <v>676</v>
      </c>
    </row>
    <row r="3025" customFormat="false" ht="15" hidden="false" customHeight="false" outlineLevel="0" collapsed="false">
      <c r="A3025" s="84" t="s">
        <v>1049</v>
      </c>
      <c r="B3025" s="84" t="s">
        <v>222</v>
      </c>
      <c r="C3025" s="85" t="s">
        <v>265</v>
      </c>
      <c r="D3025" s="84" t="s">
        <v>148</v>
      </c>
      <c r="E3025" s="86" t="s">
        <v>675</v>
      </c>
      <c r="F3025" s="86"/>
      <c r="G3025" s="86" t="s">
        <v>677</v>
      </c>
    </row>
    <row r="3026" customFormat="false" ht="15" hidden="false" customHeight="false" outlineLevel="0" collapsed="false">
      <c r="A3026" s="84" t="s">
        <v>1049</v>
      </c>
      <c r="B3026" s="84" t="s">
        <v>222</v>
      </c>
      <c r="C3026" s="85" t="s">
        <v>265</v>
      </c>
      <c r="D3026" s="84" t="s">
        <v>148</v>
      </c>
      <c r="E3026" s="86" t="s">
        <v>675</v>
      </c>
      <c r="F3026" s="86"/>
      <c r="G3026" s="86" t="s">
        <v>678</v>
      </c>
    </row>
    <row r="3027" customFormat="false" ht="15" hidden="false" customHeight="false" outlineLevel="0" collapsed="false">
      <c r="A3027" s="84" t="s">
        <v>1049</v>
      </c>
      <c r="B3027" s="84" t="s">
        <v>222</v>
      </c>
      <c r="C3027" s="85" t="s">
        <v>265</v>
      </c>
      <c r="D3027" s="84" t="s">
        <v>148</v>
      </c>
      <c r="E3027" s="86" t="s">
        <v>675</v>
      </c>
      <c r="F3027" s="86"/>
      <c r="G3027" s="86" t="s">
        <v>679</v>
      </c>
    </row>
    <row r="3028" customFormat="false" ht="15" hidden="false" customHeight="false" outlineLevel="0" collapsed="false">
      <c r="A3028" s="84" t="s">
        <v>1049</v>
      </c>
      <c r="B3028" s="84" t="s">
        <v>222</v>
      </c>
      <c r="C3028" s="85" t="s">
        <v>265</v>
      </c>
      <c r="D3028" s="84" t="s">
        <v>148</v>
      </c>
      <c r="E3028" s="86" t="s">
        <v>675</v>
      </c>
      <c r="F3028" s="86"/>
      <c r="G3028" s="86" t="s">
        <v>680</v>
      </c>
    </row>
    <row r="3029" customFormat="false" ht="15" hidden="false" customHeight="false" outlineLevel="0" collapsed="false">
      <c r="A3029" s="84" t="s">
        <v>1049</v>
      </c>
      <c r="B3029" s="84" t="s">
        <v>222</v>
      </c>
      <c r="C3029" s="85" t="s">
        <v>265</v>
      </c>
      <c r="D3029" s="84" t="s">
        <v>148</v>
      </c>
      <c r="E3029" s="86" t="s">
        <v>675</v>
      </c>
      <c r="F3029" s="86"/>
      <c r="G3029" s="86" t="s">
        <v>681</v>
      </c>
    </row>
    <row r="3030" customFormat="false" ht="15" hidden="false" customHeight="false" outlineLevel="0" collapsed="false">
      <c r="A3030" s="84" t="s">
        <v>1049</v>
      </c>
      <c r="B3030" s="84" t="s">
        <v>222</v>
      </c>
      <c r="C3030" s="85" t="s">
        <v>265</v>
      </c>
      <c r="D3030" s="84" t="s">
        <v>148</v>
      </c>
      <c r="E3030" s="86" t="s">
        <v>675</v>
      </c>
      <c r="F3030" s="86"/>
      <c r="G3030" s="86" t="s">
        <v>682</v>
      </c>
    </row>
    <row r="3031" customFormat="false" ht="15" hidden="false" customHeight="false" outlineLevel="0" collapsed="false">
      <c r="A3031" s="84" t="s">
        <v>1049</v>
      </c>
      <c r="B3031" s="84" t="s">
        <v>222</v>
      </c>
      <c r="C3031" s="85" t="s">
        <v>265</v>
      </c>
      <c r="D3031" s="84" t="s">
        <v>148</v>
      </c>
      <c r="E3031" s="86" t="s">
        <v>683</v>
      </c>
      <c r="F3031" s="86"/>
      <c r="G3031" s="86" t="s">
        <v>684</v>
      </c>
    </row>
    <row r="3032" customFormat="false" ht="15" hidden="false" customHeight="false" outlineLevel="0" collapsed="false">
      <c r="A3032" s="84" t="s">
        <v>1049</v>
      </c>
      <c r="B3032" s="84" t="s">
        <v>222</v>
      </c>
      <c r="C3032" s="85" t="s">
        <v>265</v>
      </c>
      <c r="D3032" s="84" t="s">
        <v>148</v>
      </c>
      <c r="E3032" s="86" t="s">
        <v>685</v>
      </c>
      <c r="F3032" s="86"/>
      <c r="G3032" s="86" t="s">
        <v>686</v>
      </c>
    </row>
    <row r="3033" customFormat="false" ht="15" hidden="false" customHeight="false" outlineLevel="0" collapsed="false">
      <c r="A3033" s="84" t="s">
        <v>1049</v>
      </c>
      <c r="B3033" s="84" t="s">
        <v>222</v>
      </c>
      <c r="C3033" s="85" t="s">
        <v>265</v>
      </c>
      <c r="D3033" s="84" t="s">
        <v>148</v>
      </c>
      <c r="E3033" s="86" t="s">
        <v>687</v>
      </c>
      <c r="F3033" s="86"/>
      <c r="G3033" s="86" t="s">
        <v>688</v>
      </c>
    </row>
    <row r="3034" customFormat="false" ht="15" hidden="false" customHeight="false" outlineLevel="0" collapsed="false">
      <c r="A3034" s="86" t="s">
        <v>1049</v>
      </c>
      <c r="B3034" s="86" t="s">
        <v>222</v>
      </c>
      <c r="C3034" s="85" t="s">
        <v>265</v>
      </c>
      <c r="D3034" s="84" t="s">
        <v>43</v>
      </c>
      <c r="E3034" s="92" t="s">
        <v>689</v>
      </c>
      <c r="F3034" s="92"/>
      <c r="G3034" s="88" t="s">
        <v>690</v>
      </c>
    </row>
    <row r="3035" customFormat="false" ht="15" hidden="false" customHeight="false" outlineLevel="0" collapsed="false">
      <c r="A3035" s="86" t="s">
        <v>1049</v>
      </c>
      <c r="B3035" s="86" t="s">
        <v>222</v>
      </c>
      <c r="C3035" s="85" t="s">
        <v>265</v>
      </c>
      <c r="D3035" s="84" t="s">
        <v>43</v>
      </c>
      <c r="E3035" s="92" t="s">
        <v>691</v>
      </c>
      <c r="F3035" s="92"/>
      <c r="G3035" s="88" t="s">
        <v>692</v>
      </c>
    </row>
    <row r="3036" customFormat="false" ht="15" hidden="false" customHeight="false" outlineLevel="0" collapsed="false">
      <c r="A3036" s="86" t="s">
        <v>1049</v>
      </c>
      <c r="B3036" s="86" t="s">
        <v>222</v>
      </c>
      <c r="C3036" s="85" t="s">
        <v>265</v>
      </c>
      <c r="D3036" s="84" t="s">
        <v>43</v>
      </c>
      <c r="E3036" s="92" t="s">
        <v>693</v>
      </c>
      <c r="F3036" s="92"/>
      <c r="G3036" s="88" t="s">
        <v>694</v>
      </c>
    </row>
    <row r="3037" customFormat="false" ht="15" hidden="false" customHeight="false" outlineLevel="0" collapsed="false">
      <c r="A3037" s="86" t="s">
        <v>1049</v>
      </c>
      <c r="B3037" s="86" t="s">
        <v>222</v>
      </c>
      <c r="C3037" s="85" t="s">
        <v>265</v>
      </c>
      <c r="D3037" s="84" t="s">
        <v>43</v>
      </c>
      <c r="E3037" s="92" t="s">
        <v>695</v>
      </c>
      <c r="F3037" s="92"/>
      <c r="G3037" s="88" t="s">
        <v>696</v>
      </c>
    </row>
    <row r="3038" customFormat="false" ht="15" hidden="false" customHeight="false" outlineLevel="0" collapsed="false">
      <c r="A3038" s="86" t="s">
        <v>1049</v>
      </c>
      <c r="B3038" s="86" t="s">
        <v>222</v>
      </c>
      <c r="C3038" s="85" t="s">
        <v>265</v>
      </c>
      <c r="D3038" s="84" t="s">
        <v>43</v>
      </c>
      <c r="E3038" s="92" t="s">
        <v>697</v>
      </c>
      <c r="F3038" s="92"/>
      <c r="G3038" s="88" t="s">
        <v>698</v>
      </c>
    </row>
    <row r="3039" customFormat="false" ht="15" hidden="false" customHeight="false" outlineLevel="0" collapsed="false">
      <c r="A3039" s="86" t="s">
        <v>1049</v>
      </c>
      <c r="B3039" s="86" t="s">
        <v>222</v>
      </c>
      <c r="C3039" s="85" t="s">
        <v>265</v>
      </c>
      <c r="D3039" s="84" t="s">
        <v>43</v>
      </c>
      <c r="E3039" s="92" t="s">
        <v>699</v>
      </c>
      <c r="F3039" s="92"/>
      <c r="G3039" s="88" t="s">
        <v>700</v>
      </c>
    </row>
    <row r="3040" customFormat="false" ht="15" hidden="false" customHeight="false" outlineLevel="0" collapsed="false">
      <c r="A3040" s="86" t="s">
        <v>1049</v>
      </c>
      <c r="B3040" s="86" t="s">
        <v>222</v>
      </c>
      <c r="C3040" s="85" t="s">
        <v>265</v>
      </c>
      <c r="D3040" s="84" t="s">
        <v>43</v>
      </c>
      <c r="E3040" s="92" t="s">
        <v>701</v>
      </c>
      <c r="F3040" s="92"/>
      <c r="G3040" s="88" t="s">
        <v>702</v>
      </c>
    </row>
    <row r="3041" customFormat="false" ht="15" hidden="false" customHeight="false" outlineLevel="0" collapsed="false">
      <c r="A3041" s="86" t="s">
        <v>1049</v>
      </c>
      <c r="B3041" s="86" t="s">
        <v>222</v>
      </c>
      <c r="C3041" s="85" t="s">
        <v>265</v>
      </c>
      <c r="D3041" s="84" t="s">
        <v>43</v>
      </c>
      <c r="E3041" s="92" t="s">
        <v>703</v>
      </c>
      <c r="F3041" s="92"/>
      <c r="G3041" s="88" t="s">
        <v>704</v>
      </c>
    </row>
    <row r="3042" customFormat="false" ht="15" hidden="false" customHeight="false" outlineLevel="0" collapsed="false">
      <c r="A3042" s="86" t="s">
        <v>1049</v>
      </c>
      <c r="B3042" s="86" t="s">
        <v>222</v>
      </c>
      <c r="C3042" s="85" t="s">
        <v>265</v>
      </c>
      <c r="D3042" s="84" t="s">
        <v>43</v>
      </c>
      <c r="E3042" s="92" t="s">
        <v>705</v>
      </c>
      <c r="F3042" s="92"/>
      <c r="G3042" s="88" t="s">
        <v>706</v>
      </c>
    </row>
    <row r="3043" customFormat="false" ht="15" hidden="false" customHeight="false" outlineLevel="0" collapsed="false">
      <c r="A3043" s="86" t="s">
        <v>1049</v>
      </c>
      <c r="B3043" s="86" t="s">
        <v>222</v>
      </c>
      <c r="C3043" s="85" t="s">
        <v>265</v>
      </c>
      <c r="D3043" s="84" t="s">
        <v>43</v>
      </c>
      <c r="E3043" s="92" t="s">
        <v>707</v>
      </c>
      <c r="F3043" s="92"/>
      <c r="G3043" s="88" t="s">
        <v>708</v>
      </c>
    </row>
    <row r="3044" customFormat="false" ht="15" hidden="false" customHeight="false" outlineLevel="0" collapsed="false">
      <c r="A3044" s="86" t="s">
        <v>1049</v>
      </c>
      <c r="B3044" s="86" t="s">
        <v>222</v>
      </c>
      <c r="C3044" s="85" t="s">
        <v>265</v>
      </c>
      <c r="D3044" s="84" t="s">
        <v>43</v>
      </c>
      <c r="E3044" s="92" t="s">
        <v>709</v>
      </c>
      <c r="F3044" s="92"/>
      <c r="G3044" s="88" t="s">
        <v>710</v>
      </c>
    </row>
    <row r="3045" customFormat="false" ht="15" hidden="false" customHeight="false" outlineLevel="0" collapsed="false">
      <c r="A3045" s="86" t="s">
        <v>1049</v>
      </c>
      <c r="B3045" s="86" t="s">
        <v>222</v>
      </c>
      <c r="C3045" s="85" t="s">
        <v>265</v>
      </c>
      <c r="D3045" s="84" t="s">
        <v>43</v>
      </c>
      <c r="E3045" s="92" t="s">
        <v>711</v>
      </c>
      <c r="F3045" s="92"/>
      <c r="G3045" s="88" t="s">
        <v>712</v>
      </c>
    </row>
    <row r="3046" customFormat="false" ht="15" hidden="false" customHeight="false" outlineLevel="0" collapsed="false">
      <c r="A3046" s="86" t="s">
        <v>1049</v>
      </c>
      <c r="B3046" s="86" t="s">
        <v>222</v>
      </c>
      <c r="C3046" s="85" t="s">
        <v>265</v>
      </c>
      <c r="D3046" s="84" t="s">
        <v>43</v>
      </c>
      <c r="E3046" s="92" t="s">
        <v>713</v>
      </c>
      <c r="F3046" s="92"/>
      <c r="G3046" s="88" t="s">
        <v>714</v>
      </c>
    </row>
    <row r="3047" customFormat="false" ht="15" hidden="false" customHeight="false" outlineLevel="0" collapsed="false">
      <c r="A3047" s="86" t="s">
        <v>1049</v>
      </c>
      <c r="B3047" s="86" t="s">
        <v>222</v>
      </c>
      <c r="C3047" s="85" t="s">
        <v>265</v>
      </c>
      <c r="D3047" s="84" t="s">
        <v>43</v>
      </c>
      <c r="E3047" s="92" t="s">
        <v>715</v>
      </c>
      <c r="F3047" s="92"/>
      <c r="G3047" s="88" t="s">
        <v>716</v>
      </c>
    </row>
    <row r="3048" customFormat="false" ht="15" hidden="false" customHeight="false" outlineLevel="0" collapsed="false">
      <c r="A3048" s="86" t="s">
        <v>1049</v>
      </c>
      <c r="B3048" s="86" t="s">
        <v>222</v>
      </c>
      <c r="C3048" s="85" t="s">
        <v>265</v>
      </c>
      <c r="D3048" s="84" t="s">
        <v>43</v>
      </c>
      <c r="E3048" s="92" t="s">
        <v>717</v>
      </c>
      <c r="F3048" s="92"/>
      <c r="G3048" s="88" t="s">
        <v>718</v>
      </c>
    </row>
    <row r="3049" customFormat="false" ht="15" hidden="false" customHeight="false" outlineLevel="0" collapsed="false">
      <c r="A3049" s="86" t="s">
        <v>1049</v>
      </c>
      <c r="B3049" s="86" t="s">
        <v>222</v>
      </c>
      <c r="C3049" s="85" t="s">
        <v>265</v>
      </c>
      <c r="D3049" s="84" t="s">
        <v>43</v>
      </c>
      <c r="E3049" s="92" t="s">
        <v>719</v>
      </c>
      <c r="F3049" s="92"/>
      <c r="G3049" s="88" t="s">
        <v>720</v>
      </c>
    </row>
    <row r="3050" customFormat="false" ht="15" hidden="false" customHeight="false" outlineLevel="0" collapsed="false">
      <c r="A3050" s="86" t="s">
        <v>1049</v>
      </c>
      <c r="B3050" s="86" t="s">
        <v>222</v>
      </c>
      <c r="C3050" s="85" t="s">
        <v>265</v>
      </c>
      <c r="D3050" s="84" t="s">
        <v>43</v>
      </c>
      <c r="E3050" s="92" t="s">
        <v>721</v>
      </c>
      <c r="F3050" s="92"/>
      <c r="G3050" s="88" t="s">
        <v>722</v>
      </c>
    </row>
    <row r="3051" customFormat="false" ht="15" hidden="false" customHeight="false" outlineLevel="0" collapsed="false">
      <c r="A3051" s="86" t="s">
        <v>1049</v>
      </c>
      <c r="B3051" s="86" t="s">
        <v>222</v>
      </c>
      <c r="C3051" s="85" t="s">
        <v>265</v>
      </c>
      <c r="D3051" s="84" t="s">
        <v>43</v>
      </c>
      <c r="E3051" s="92" t="s">
        <v>723</v>
      </c>
      <c r="F3051" s="92"/>
      <c r="G3051" s="88" t="s">
        <v>724</v>
      </c>
    </row>
    <row r="3052" customFormat="false" ht="15" hidden="false" customHeight="false" outlineLevel="0" collapsed="false">
      <c r="A3052" s="86" t="s">
        <v>1049</v>
      </c>
      <c r="B3052" s="86" t="s">
        <v>222</v>
      </c>
      <c r="C3052" s="85" t="s">
        <v>265</v>
      </c>
      <c r="D3052" s="84" t="s">
        <v>43</v>
      </c>
      <c r="E3052" s="92" t="s">
        <v>725</v>
      </c>
      <c r="F3052" s="92"/>
      <c r="G3052" s="88" t="s">
        <v>726</v>
      </c>
    </row>
    <row r="3053" customFormat="false" ht="15" hidden="false" customHeight="false" outlineLevel="0" collapsed="false">
      <c r="A3053" s="86" t="s">
        <v>1049</v>
      </c>
      <c r="B3053" s="86" t="s">
        <v>222</v>
      </c>
      <c r="C3053" s="85" t="s">
        <v>265</v>
      </c>
      <c r="D3053" s="84" t="s">
        <v>43</v>
      </c>
      <c r="E3053" s="92" t="s">
        <v>727</v>
      </c>
      <c r="F3053" s="92"/>
      <c r="G3053" s="88" t="s">
        <v>728</v>
      </c>
    </row>
    <row r="3054" customFormat="false" ht="15" hidden="false" customHeight="false" outlineLevel="0" collapsed="false">
      <c r="A3054" s="86" t="s">
        <v>1049</v>
      </c>
      <c r="B3054" s="86" t="s">
        <v>222</v>
      </c>
      <c r="C3054" s="85" t="s">
        <v>265</v>
      </c>
      <c r="D3054" s="84" t="s">
        <v>43</v>
      </c>
      <c r="E3054" s="93" t="s">
        <v>729</v>
      </c>
      <c r="F3054" s="93"/>
      <c r="G3054" s="87" t="s">
        <v>730</v>
      </c>
    </row>
    <row r="3055" customFormat="false" ht="15" hidden="false" customHeight="false" outlineLevel="0" collapsed="false">
      <c r="A3055" s="86" t="s">
        <v>1049</v>
      </c>
      <c r="B3055" s="86" t="s">
        <v>222</v>
      </c>
      <c r="C3055" s="85" t="s">
        <v>265</v>
      </c>
      <c r="D3055" s="84" t="s">
        <v>43</v>
      </c>
      <c r="E3055" s="93" t="s">
        <v>731</v>
      </c>
      <c r="F3055" s="93"/>
      <c r="G3055" s="87" t="s">
        <v>732</v>
      </c>
    </row>
    <row r="3056" customFormat="false" ht="15" hidden="false" customHeight="false" outlineLevel="0" collapsed="false">
      <c r="A3056" s="86" t="s">
        <v>1049</v>
      </c>
      <c r="B3056" s="86" t="s">
        <v>222</v>
      </c>
      <c r="C3056" s="85" t="s">
        <v>265</v>
      </c>
      <c r="D3056" s="84" t="s">
        <v>43</v>
      </c>
      <c r="E3056" s="93" t="s">
        <v>733</v>
      </c>
      <c r="F3056" s="93"/>
      <c r="G3056" s="87" t="s">
        <v>734</v>
      </c>
    </row>
    <row r="3057" customFormat="false" ht="15" hidden="false" customHeight="false" outlineLevel="0" collapsed="false">
      <c r="A3057" s="86" t="s">
        <v>1049</v>
      </c>
      <c r="B3057" s="86" t="s">
        <v>222</v>
      </c>
      <c r="C3057" s="85" t="s">
        <v>265</v>
      </c>
      <c r="D3057" s="84" t="s">
        <v>43</v>
      </c>
      <c r="E3057" s="93" t="s">
        <v>735</v>
      </c>
      <c r="F3057" s="93"/>
      <c r="G3057" s="87" t="s">
        <v>736</v>
      </c>
    </row>
    <row r="3058" customFormat="false" ht="15" hidden="false" customHeight="false" outlineLevel="0" collapsed="false">
      <c r="A3058" s="86" t="s">
        <v>1049</v>
      </c>
      <c r="B3058" s="86" t="s">
        <v>222</v>
      </c>
      <c r="C3058" s="85" t="s">
        <v>265</v>
      </c>
      <c r="D3058" s="84" t="s">
        <v>43</v>
      </c>
      <c r="E3058" s="93" t="s">
        <v>737</v>
      </c>
      <c r="F3058" s="93"/>
      <c r="G3058" s="87" t="s">
        <v>738</v>
      </c>
    </row>
    <row r="3059" customFormat="false" ht="15" hidden="false" customHeight="false" outlineLevel="0" collapsed="false">
      <c r="A3059" s="86" t="s">
        <v>1049</v>
      </c>
      <c r="B3059" s="86" t="s">
        <v>222</v>
      </c>
      <c r="C3059" s="85" t="s">
        <v>265</v>
      </c>
      <c r="D3059" s="84" t="s">
        <v>43</v>
      </c>
      <c r="E3059" s="94" t="s">
        <v>739</v>
      </c>
      <c r="F3059" s="94"/>
      <c r="G3059" s="84" t="s">
        <v>740</v>
      </c>
    </row>
    <row r="3060" customFormat="false" ht="15" hidden="false" customHeight="false" outlineLevel="0" collapsed="false">
      <c r="A3060" s="86" t="s">
        <v>1049</v>
      </c>
      <c r="B3060" s="86" t="s">
        <v>222</v>
      </c>
      <c r="C3060" s="85" t="s">
        <v>265</v>
      </c>
      <c r="D3060" s="84" t="s">
        <v>43</v>
      </c>
      <c r="E3060" s="93" t="s">
        <v>741</v>
      </c>
      <c r="F3060" s="93"/>
      <c r="G3060" s="87" t="s">
        <v>742</v>
      </c>
    </row>
    <row r="3061" customFormat="false" ht="15" hidden="false" customHeight="false" outlineLevel="0" collapsed="false">
      <c r="A3061" s="86" t="s">
        <v>1049</v>
      </c>
      <c r="B3061" s="86" t="s">
        <v>222</v>
      </c>
      <c r="C3061" s="85" t="s">
        <v>265</v>
      </c>
      <c r="D3061" s="84" t="s">
        <v>43</v>
      </c>
      <c r="E3061" s="93" t="s">
        <v>743</v>
      </c>
      <c r="F3061" s="93"/>
      <c r="G3061" s="87" t="s">
        <v>744</v>
      </c>
    </row>
    <row r="3062" customFormat="false" ht="15" hidden="false" customHeight="false" outlineLevel="0" collapsed="false">
      <c r="A3062" s="86" t="s">
        <v>1049</v>
      </c>
      <c r="B3062" s="86" t="s">
        <v>222</v>
      </c>
      <c r="C3062" s="85" t="s">
        <v>265</v>
      </c>
      <c r="D3062" s="84" t="s">
        <v>43</v>
      </c>
      <c r="E3062" s="93" t="s">
        <v>745</v>
      </c>
      <c r="F3062" s="93"/>
      <c r="G3062" s="87" t="s">
        <v>746</v>
      </c>
    </row>
    <row r="3063" customFormat="false" ht="15" hidden="false" customHeight="false" outlineLevel="0" collapsed="false">
      <c r="A3063" s="86" t="s">
        <v>1049</v>
      </c>
      <c r="B3063" s="86" t="s">
        <v>222</v>
      </c>
      <c r="C3063" s="85" t="s">
        <v>265</v>
      </c>
      <c r="D3063" s="84" t="s">
        <v>43</v>
      </c>
      <c r="E3063" s="93" t="s">
        <v>747</v>
      </c>
      <c r="F3063" s="93"/>
      <c r="G3063" s="87" t="s">
        <v>748</v>
      </c>
    </row>
    <row r="3064" customFormat="false" ht="15" hidden="false" customHeight="false" outlineLevel="0" collapsed="false">
      <c r="A3064" s="86" t="s">
        <v>1049</v>
      </c>
      <c r="B3064" s="86" t="s">
        <v>222</v>
      </c>
      <c r="C3064" s="85" t="s">
        <v>265</v>
      </c>
      <c r="D3064" s="84" t="s">
        <v>43</v>
      </c>
      <c r="E3064" s="93" t="s">
        <v>749</v>
      </c>
      <c r="F3064" s="93"/>
      <c r="G3064" s="87" t="s">
        <v>750</v>
      </c>
    </row>
    <row r="3065" customFormat="false" ht="15" hidden="false" customHeight="false" outlineLevel="0" collapsed="false">
      <c r="A3065" s="86" t="s">
        <v>1049</v>
      </c>
      <c r="B3065" s="86" t="s">
        <v>222</v>
      </c>
      <c r="C3065" s="85" t="s">
        <v>265</v>
      </c>
      <c r="D3065" s="84" t="s">
        <v>43</v>
      </c>
      <c r="E3065" s="93" t="s">
        <v>751</v>
      </c>
      <c r="F3065" s="93"/>
      <c r="G3065" s="87" t="s">
        <v>752</v>
      </c>
    </row>
    <row r="3066" customFormat="false" ht="15" hidden="false" customHeight="false" outlineLevel="0" collapsed="false">
      <c r="A3066" s="86" t="s">
        <v>1049</v>
      </c>
      <c r="B3066" s="86" t="s">
        <v>222</v>
      </c>
      <c r="C3066" s="85" t="s">
        <v>265</v>
      </c>
      <c r="D3066" s="84" t="s">
        <v>43</v>
      </c>
      <c r="E3066" s="93" t="s">
        <v>753</v>
      </c>
      <c r="F3066" s="93"/>
      <c r="G3066" s="87" t="s">
        <v>754</v>
      </c>
    </row>
    <row r="3067" customFormat="false" ht="15" hidden="false" customHeight="false" outlineLevel="0" collapsed="false">
      <c r="A3067" s="86" t="s">
        <v>1049</v>
      </c>
      <c r="B3067" s="86" t="s">
        <v>222</v>
      </c>
      <c r="C3067" s="85" t="s">
        <v>265</v>
      </c>
      <c r="D3067" s="84" t="s">
        <v>43</v>
      </c>
      <c r="E3067" s="93" t="s">
        <v>755</v>
      </c>
      <c r="F3067" s="93"/>
      <c r="G3067" s="87" t="s">
        <v>756</v>
      </c>
    </row>
    <row r="3068" customFormat="false" ht="15" hidden="false" customHeight="false" outlineLevel="0" collapsed="false">
      <c r="A3068" s="86" t="s">
        <v>1049</v>
      </c>
      <c r="B3068" s="86" t="s">
        <v>222</v>
      </c>
      <c r="C3068" s="85" t="s">
        <v>265</v>
      </c>
      <c r="D3068" s="84" t="s">
        <v>43</v>
      </c>
      <c r="E3068" s="93" t="s">
        <v>757</v>
      </c>
      <c r="F3068" s="93"/>
      <c r="G3068" s="87" t="s">
        <v>758</v>
      </c>
    </row>
    <row r="3069" customFormat="false" ht="15" hidden="false" customHeight="false" outlineLevel="0" collapsed="false">
      <c r="A3069" s="86" t="s">
        <v>1049</v>
      </c>
      <c r="B3069" s="86" t="s">
        <v>222</v>
      </c>
      <c r="C3069" s="85" t="s">
        <v>265</v>
      </c>
      <c r="D3069" s="84" t="s">
        <v>43</v>
      </c>
      <c r="E3069" s="93" t="s">
        <v>759</v>
      </c>
      <c r="F3069" s="93"/>
      <c r="G3069" s="87" t="s">
        <v>760</v>
      </c>
    </row>
  </sheetData>
  <autoFilter ref="A1:G3069"/>
  <conditionalFormatting sqref="G367:G411">
    <cfRule type="duplicateValues" priority="2" aboveAverage="0" equalAverage="0" bottom="0" percent="0" rank="0" text="" dxfId="0">
      <formula>0</formula>
    </cfRule>
  </conditionalFormatting>
  <conditionalFormatting sqref="G1676:G1698">
    <cfRule type="duplicateValues" priority="3" aboveAverage="0" equalAverage="0" bottom="0" percent="0" rank="0" text="" dxfId="1">
      <formula>0</formula>
    </cfRule>
  </conditionalFormatting>
  <conditionalFormatting sqref="G1699:G1721">
    <cfRule type="duplicateValues" priority="4" aboveAverage="0" equalAverage="0" bottom="0" percent="0" rank="0" text="" dxfId="2">
      <formula>0</formula>
    </cfRule>
  </conditionalFormatting>
  <conditionalFormatting sqref="G1722:G1744">
    <cfRule type="duplicateValues" priority="5" aboveAverage="0" equalAverage="0" bottom="0" percent="0" rank="0" text="" dxfId="3">
      <formula>0</formula>
    </cfRule>
  </conditionalFormatting>
  <conditionalFormatting sqref="G1745:G1767">
    <cfRule type="duplicateValues" priority="6" aboveAverage="0" equalAverage="0" bottom="0" percent="0" rank="0" text="" dxfId="4">
      <formula>0</formula>
    </cfRule>
  </conditionalFormatting>
  <conditionalFormatting sqref="G1768:G1790">
    <cfRule type="duplicateValues" priority="7" aboveAverage="0" equalAverage="0" bottom="0" percent="0" rank="0" text="" dxfId="5">
      <formula>0</formula>
    </cfRule>
  </conditionalFormatting>
  <conditionalFormatting sqref="G1791:G1813">
    <cfRule type="duplicateValues" priority="8" aboveAverage="0" equalAverage="0" bottom="0" percent="0" rank="0" text="" dxfId="6">
      <formula>0</formula>
    </cfRule>
  </conditionalFormatting>
  <conditionalFormatting sqref="G1814:G1836">
    <cfRule type="duplicateValues" priority="9" aboveAverage="0" equalAverage="0" bottom="0" percent="0" rank="0" text="" dxfId="7">
      <formula>0</formula>
    </cfRule>
  </conditionalFormatting>
  <conditionalFormatting sqref="G1837:G1859">
    <cfRule type="duplicateValues" priority="10" aboveAverage="0" equalAverage="0" bottom="0" percent="0" rank="0" text="" dxfId="8">
      <formula>0</formula>
    </cfRule>
  </conditionalFormatting>
  <conditionalFormatting sqref="E1860:F1880">
    <cfRule type="duplicateValues" priority="11" aboveAverage="0" equalAverage="0" bottom="0" percent="0" rank="0" text="" dxfId="9">
      <formula>0</formula>
    </cfRule>
  </conditionalFormatting>
  <conditionalFormatting sqref="E1882:F1882">
    <cfRule type="duplicateValues" priority="12" aboveAverage="0" equalAverage="0" bottom="0" percent="0" rank="0" text="" dxfId="10">
      <formula>0</formula>
    </cfRule>
    <cfRule type="duplicateValues" priority="13" aboveAverage="0" equalAverage="0" bottom="0" percent="0" rank="0" text="" dxfId="11">
      <formula>0</formula>
    </cfRule>
  </conditionalFormatting>
  <conditionalFormatting sqref="E1883:F1883">
    <cfRule type="duplicateValues" priority="14" aboveAverage="0" equalAverage="0" bottom="0" percent="0" rank="0" text="" dxfId="12">
      <formula>0</formula>
    </cfRule>
    <cfRule type="duplicateValues" priority="15" aboveAverage="0" equalAverage="0" bottom="0" percent="0" rank="0" text="" dxfId="13">
      <formula>0</formula>
    </cfRule>
  </conditionalFormatting>
  <conditionalFormatting sqref="E1884:F1884">
    <cfRule type="duplicateValues" priority="16" aboveAverage="0" equalAverage="0" bottom="0" percent="0" rank="0" text="" dxfId="14">
      <formula>0</formula>
    </cfRule>
    <cfRule type="duplicateValues" priority="17" aboveAverage="0" equalAverage="0" bottom="0" percent="0" rank="0" text="" dxfId="15">
      <formula>0</formula>
    </cfRule>
  </conditionalFormatting>
  <conditionalFormatting sqref="E1888:F1908">
    <cfRule type="duplicateValues" priority="18" aboveAverage="0" equalAverage="0" bottom="0" percent="0" rank="0" text="" dxfId="16">
      <formula>0</formula>
    </cfRule>
  </conditionalFormatting>
  <conditionalFormatting sqref="E1910:F1910">
    <cfRule type="duplicateValues" priority="19" aboveAverage="0" equalAverage="0" bottom="0" percent="0" rank="0" text="" dxfId="17">
      <formula>0</formula>
    </cfRule>
    <cfRule type="duplicateValues" priority="20" aboveAverage="0" equalAverage="0" bottom="0" percent="0" rank="0" text="" dxfId="18">
      <formula>0</formula>
    </cfRule>
  </conditionalFormatting>
  <conditionalFormatting sqref="E1911:F1911">
    <cfRule type="duplicateValues" priority="21" aboveAverage="0" equalAverage="0" bottom="0" percent="0" rank="0" text="" dxfId="19">
      <formula>0</formula>
    </cfRule>
    <cfRule type="duplicateValues" priority="22" aboveAverage="0" equalAverage="0" bottom="0" percent="0" rank="0" text="" dxfId="20">
      <formula>0</formula>
    </cfRule>
  </conditionalFormatting>
  <conditionalFormatting sqref="E1912:F1912">
    <cfRule type="duplicateValues" priority="23" aboveAverage="0" equalAverage="0" bottom="0" percent="0" rank="0" text="" dxfId="21">
      <formula>0</formula>
    </cfRule>
    <cfRule type="duplicateValues" priority="24" aboveAverage="0" equalAverage="0" bottom="0" percent="0" rank="0" text="" dxfId="22">
      <formula>0</formula>
    </cfRule>
  </conditionalFormatting>
  <conditionalFormatting sqref="E1916:F1936">
    <cfRule type="duplicateValues" priority="25" aboveAverage="0" equalAverage="0" bottom="0" percent="0" rank="0" text="" dxfId="23">
      <formula>0</formula>
    </cfRule>
  </conditionalFormatting>
  <conditionalFormatting sqref="E1938:F1938">
    <cfRule type="duplicateValues" priority="26" aboveAverage="0" equalAverage="0" bottom="0" percent="0" rank="0" text="" dxfId="24">
      <formula>0</formula>
    </cfRule>
    <cfRule type="duplicateValues" priority="27" aboveAverage="0" equalAverage="0" bottom="0" percent="0" rank="0" text="" dxfId="25">
      <formula>0</formula>
    </cfRule>
  </conditionalFormatting>
  <conditionalFormatting sqref="E1939:F1939">
    <cfRule type="duplicateValues" priority="28" aboveAverage="0" equalAverage="0" bottom="0" percent="0" rank="0" text="" dxfId="26">
      <formula>0</formula>
    </cfRule>
    <cfRule type="duplicateValues" priority="29" aboveAverage="0" equalAverage="0" bottom="0" percent="0" rank="0" text="" dxfId="27">
      <formula>0</formula>
    </cfRule>
  </conditionalFormatting>
  <conditionalFormatting sqref="E1940:F1940">
    <cfRule type="duplicateValues" priority="30" aboveAverage="0" equalAverage="0" bottom="0" percent="0" rank="0" text="" dxfId="28">
      <formula>0</formula>
    </cfRule>
    <cfRule type="duplicateValues" priority="31" aboveAverage="0" equalAverage="0" bottom="0" percent="0" rank="0" text="" dxfId="29">
      <formula>0</formula>
    </cfRule>
  </conditionalFormatting>
  <conditionalFormatting sqref="E1944:F1964">
    <cfRule type="duplicateValues" priority="32" aboveAverage="0" equalAverage="0" bottom="0" percent="0" rank="0" text="" dxfId="30">
      <formula>0</formula>
    </cfRule>
  </conditionalFormatting>
  <conditionalFormatting sqref="E1966:F1966">
    <cfRule type="duplicateValues" priority="33" aboveAverage="0" equalAverage="0" bottom="0" percent="0" rank="0" text="" dxfId="31">
      <formula>0</formula>
    </cfRule>
    <cfRule type="duplicateValues" priority="34" aboveAverage="0" equalAverage="0" bottom="0" percent="0" rank="0" text="" dxfId="32">
      <formula>0</formula>
    </cfRule>
  </conditionalFormatting>
  <conditionalFormatting sqref="E1967:F1967">
    <cfRule type="duplicateValues" priority="35" aboveAverage="0" equalAverage="0" bottom="0" percent="0" rank="0" text="" dxfId="33">
      <formula>0</formula>
    </cfRule>
    <cfRule type="duplicateValues" priority="36" aboveAverage="0" equalAverage="0" bottom="0" percent="0" rank="0" text="" dxfId="34">
      <formula>0</formula>
    </cfRule>
  </conditionalFormatting>
  <conditionalFormatting sqref="E1968:F1968">
    <cfRule type="duplicateValues" priority="37" aboveAverage="0" equalAverage="0" bottom="0" percent="0" rank="0" text="" dxfId="35">
      <formula>0</formula>
    </cfRule>
    <cfRule type="duplicateValues" priority="38" aboveAverage="0" equalAverage="0" bottom="0" percent="0" rank="0" text="" dxfId="36">
      <formula>0</formula>
    </cfRule>
  </conditionalFormatting>
  <conditionalFormatting sqref="E1972:F1992">
    <cfRule type="duplicateValues" priority="39" aboveAverage="0" equalAverage="0" bottom="0" percent="0" rank="0" text="" dxfId="37">
      <formula>0</formula>
    </cfRule>
  </conditionalFormatting>
  <conditionalFormatting sqref="E1994:F1994">
    <cfRule type="duplicateValues" priority="40" aboveAverage="0" equalAverage="0" bottom="0" percent="0" rank="0" text="" dxfId="38">
      <formula>0</formula>
    </cfRule>
    <cfRule type="duplicateValues" priority="41" aboveAverage="0" equalAverage="0" bottom="0" percent="0" rank="0" text="" dxfId="39">
      <formula>0</formula>
    </cfRule>
  </conditionalFormatting>
  <conditionalFormatting sqref="E1995:F1995">
    <cfRule type="duplicateValues" priority="42" aboveAverage="0" equalAverage="0" bottom="0" percent="0" rank="0" text="" dxfId="40">
      <formula>0</formula>
    </cfRule>
    <cfRule type="duplicateValues" priority="43" aboveAverage="0" equalAverage="0" bottom="0" percent="0" rank="0" text="" dxfId="41">
      <formula>0</formula>
    </cfRule>
  </conditionalFormatting>
  <conditionalFormatting sqref="E1996:F1996">
    <cfRule type="duplicateValues" priority="44" aboveAverage="0" equalAverage="0" bottom="0" percent="0" rank="0" text="" dxfId="42">
      <formula>0</formula>
    </cfRule>
    <cfRule type="duplicateValues" priority="45" aboveAverage="0" equalAverage="0" bottom="0" percent="0" rank="0" text="" dxfId="43">
      <formula>0</formula>
    </cfRule>
  </conditionalFormatting>
  <conditionalFormatting sqref="E2000:F2020">
    <cfRule type="duplicateValues" priority="46" aboveAverage="0" equalAverage="0" bottom="0" percent="0" rank="0" text="" dxfId="44">
      <formula>0</formula>
    </cfRule>
  </conditionalFormatting>
  <conditionalFormatting sqref="E2022:F2022">
    <cfRule type="duplicateValues" priority="47" aboveAverage="0" equalAverage="0" bottom="0" percent="0" rank="0" text="" dxfId="45">
      <formula>0</formula>
    </cfRule>
    <cfRule type="duplicateValues" priority="48" aboveAverage="0" equalAverage="0" bottom="0" percent="0" rank="0" text="" dxfId="46">
      <formula>0</formula>
    </cfRule>
  </conditionalFormatting>
  <conditionalFormatting sqref="E2023:F2023">
    <cfRule type="duplicateValues" priority="49" aboveAverage="0" equalAverage="0" bottom="0" percent="0" rank="0" text="" dxfId="47">
      <formula>0</formula>
    </cfRule>
    <cfRule type="duplicateValues" priority="50" aboveAverage="0" equalAverage="0" bottom="0" percent="0" rank="0" text="" dxfId="48">
      <formula>0</formula>
    </cfRule>
  </conditionalFormatting>
  <conditionalFormatting sqref="E2024:F2024">
    <cfRule type="duplicateValues" priority="51" aboveAverage="0" equalAverage="0" bottom="0" percent="0" rank="0" text="" dxfId="49">
      <formula>0</formula>
    </cfRule>
    <cfRule type="duplicateValues" priority="52" aboveAverage="0" equalAverage="0" bottom="0" percent="0" rank="0" text="" dxfId="50">
      <formula>0</formula>
    </cfRule>
  </conditionalFormatting>
  <conditionalFormatting sqref="E2028:F2048">
    <cfRule type="duplicateValues" priority="53" aboveAverage="0" equalAverage="0" bottom="0" percent="0" rank="0" text="" dxfId="51">
      <formula>0</formula>
    </cfRule>
  </conditionalFormatting>
  <conditionalFormatting sqref="E2050:F2050">
    <cfRule type="duplicateValues" priority="54" aboveAverage="0" equalAverage="0" bottom="0" percent="0" rank="0" text="" dxfId="52">
      <formula>0</formula>
    </cfRule>
    <cfRule type="duplicateValues" priority="55" aboveAverage="0" equalAverage="0" bottom="0" percent="0" rank="0" text="" dxfId="53">
      <formula>0</formula>
    </cfRule>
  </conditionalFormatting>
  <conditionalFormatting sqref="E2051:F2051">
    <cfRule type="duplicateValues" priority="56" aboveAverage="0" equalAverage="0" bottom="0" percent="0" rank="0" text="" dxfId="54">
      <formula>0</formula>
    </cfRule>
    <cfRule type="duplicateValues" priority="57" aboveAverage="0" equalAverage="0" bottom="0" percent="0" rank="0" text="" dxfId="55">
      <formula>0</formula>
    </cfRule>
  </conditionalFormatting>
  <conditionalFormatting sqref="E2052:F2052">
    <cfRule type="duplicateValues" priority="58" aboveAverage="0" equalAverage="0" bottom="0" percent="0" rank="0" text="" dxfId="56">
      <formula>0</formula>
    </cfRule>
    <cfRule type="duplicateValues" priority="59" aboveAverage="0" equalAverage="0" bottom="0" percent="0" rank="0" text="" dxfId="57">
      <formula>0</formula>
    </cfRule>
  </conditionalFormatting>
  <conditionalFormatting sqref="E2056:F2076">
    <cfRule type="duplicateValues" priority="60" aboveAverage="0" equalAverage="0" bottom="0" percent="0" rank="0" text="" dxfId="58">
      <formula>0</formula>
    </cfRule>
  </conditionalFormatting>
  <conditionalFormatting sqref="E2078:F2078">
    <cfRule type="duplicateValues" priority="61" aboveAverage="0" equalAverage="0" bottom="0" percent="0" rank="0" text="" dxfId="59">
      <formula>0</formula>
    </cfRule>
    <cfRule type="duplicateValues" priority="62" aboveAverage="0" equalAverage="0" bottom="0" percent="0" rank="0" text="" dxfId="60">
      <formula>0</formula>
    </cfRule>
  </conditionalFormatting>
  <conditionalFormatting sqref="E2079:F2079">
    <cfRule type="duplicateValues" priority="63" aboveAverage="0" equalAverage="0" bottom="0" percent="0" rank="0" text="" dxfId="61">
      <formula>0</formula>
    </cfRule>
    <cfRule type="duplicateValues" priority="64" aboveAverage="0" equalAverage="0" bottom="0" percent="0" rank="0" text="" dxfId="62">
      <formula>0</formula>
    </cfRule>
  </conditionalFormatting>
  <conditionalFormatting sqref="E2080:F2080">
    <cfRule type="duplicateValues" priority="65" aboveAverage="0" equalAverage="0" bottom="0" percent="0" rank="0" text="" dxfId="63">
      <formula>0</formula>
    </cfRule>
    <cfRule type="duplicateValues" priority="66" aboveAverage="0" equalAverage="0" bottom="0" percent="0" rank="0" text="" dxfId="64">
      <formula>0</formula>
    </cfRule>
  </conditionalFormatting>
  <conditionalFormatting sqref="G2412">
    <cfRule type="duplicateValues" priority="67" aboveAverage="0" equalAverage="0" bottom="0" percent="0" rank="0" text="" dxfId="65">
      <formula>0</formula>
    </cfRule>
  </conditionalFormatting>
  <conditionalFormatting sqref="G2455">
    <cfRule type="duplicateValues" priority="68" aboveAverage="0" equalAverage="0" bottom="0" percent="0" rank="0" text="" dxfId="66">
      <formula>0</formula>
    </cfRule>
  </conditionalFormatting>
  <conditionalFormatting sqref="G2498">
    <cfRule type="duplicateValues" priority="69" aboveAverage="0" equalAverage="0" bottom="0" percent="0" rank="0" text="" dxfId="67">
      <formula>0</formula>
    </cfRule>
  </conditionalFormatting>
  <conditionalFormatting sqref="G2541">
    <cfRule type="duplicateValues" priority="70" aboveAverage="0" equalAverage="0" bottom="0" percent="0" rank="0" text="" dxfId="68">
      <formula>0</formula>
    </cfRule>
  </conditionalFormatting>
  <conditionalFormatting sqref="G2584">
    <cfRule type="duplicateValues" priority="71" aboveAverage="0" equalAverage="0" bottom="0" percent="0" rank="0" text="" dxfId="69">
      <formula>0</formula>
    </cfRule>
  </conditionalFormatting>
  <conditionalFormatting sqref="G2627">
    <cfRule type="duplicateValues" priority="72" aboveAverage="0" equalAverage="0" bottom="0" percent="0" rank="0" text="" dxfId="70">
      <formula>0</formula>
    </cfRule>
  </conditionalFormatting>
  <conditionalFormatting sqref="G2670">
    <cfRule type="duplicateValues" priority="73" aboveAverage="0" equalAverage="0" bottom="0" percent="0" rank="0" text="" dxfId="71">
      <formula>0</formula>
    </cfRule>
  </conditionalFormatting>
  <conditionalFormatting sqref="G2713">
    <cfRule type="duplicateValues" priority="74" aboveAverage="0" equalAverage="0" bottom="0" percent="0" rank="0" text="" dxfId="72">
      <formula>0</formula>
    </cfRule>
  </conditionalFormatting>
  <conditionalFormatting sqref="E2863:F2863">
    <cfRule type="duplicateValues" priority="75" aboveAverage="0" equalAverage="0" bottom="0" percent="0" rank="0" text="" dxfId="73">
      <formula>0</formula>
    </cfRule>
  </conditionalFormatting>
  <conditionalFormatting sqref="E2862:F2862">
    <cfRule type="duplicateValues" priority="76" aboveAverage="0" equalAverage="0" bottom="0" percent="0" rank="0" text="" dxfId="74">
      <formula>0</formula>
    </cfRule>
  </conditionalFormatting>
  <conditionalFormatting sqref="E2865:F2865">
    <cfRule type="duplicateValues" priority="77" aboveAverage="0" equalAverage="0" bottom="0" percent="0" rank="0" text="" dxfId="75">
      <formula>0</formula>
    </cfRule>
  </conditionalFormatting>
  <conditionalFormatting sqref="E2864:F2864">
    <cfRule type="duplicateValues" priority="78" aboveAverage="0" equalAverage="0" bottom="0" percent="0" rank="0" text="" dxfId="76">
      <formula>0</formula>
    </cfRule>
  </conditionalFormatting>
  <conditionalFormatting sqref="G2866:G2872">
    <cfRule type="duplicateValues" priority="79" aboveAverage="0" equalAverage="0" bottom="0" percent="0" rank="0" text="" dxfId="77">
      <formula>0</formula>
    </cfRule>
  </conditionalFormatting>
  <conditionalFormatting sqref="G2875:G2881">
    <cfRule type="duplicateValues" priority="80" aboveAverage="0" equalAverage="0" bottom="0" percent="0" rank="0" text="" dxfId="78">
      <formula>0</formula>
    </cfRule>
  </conditionalFormatting>
  <conditionalFormatting sqref="G2926:G2948">
    <cfRule type="duplicateValues" priority="81" aboveAverage="0" equalAverage="0" bottom="0" percent="0" rank="0" text="" dxfId="79">
      <formula>0</formula>
    </cfRule>
  </conditionalFormatting>
  <conditionalFormatting sqref="E2949:F2969">
    <cfRule type="duplicateValues" priority="82" aboveAverage="0" equalAverage="0" bottom="0" percent="0" rank="0" text="" dxfId="80">
      <formula>0</formula>
    </cfRule>
  </conditionalFormatting>
  <conditionalFormatting sqref="E2971:F2971">
    <cfRule type="duplicateValues" priority="83" aboveAverage="0" equalAverage="0" bottom="0" percent="0" rank="0" text="" dxfId="81">
      <formula>0</formula>
    </cfRule>
    <cfRule type="duplicateValues" priority="84" aboveAverage="0" equalAverage="0" bottom="0" percent="0" rank="0" text="" dxfId="82">
      <formula>0</formula>
    </cfRule>
  </conditionalFormatting>
  <conditionalFormatting sqref="E2972:F2972">
    <cfRule type="duplicateValues" priority="85" aboveAverage="0" equalAverage="0" bottom="0" percent="0" rank="0" text="" dxfId="83">
      <formula>0</formula>
    </cfRule>
    <cfRule type="duplicateValues" priority="86" aboveAverage="0" equalAverage="0" bottom="0" percent="0" rank="0" text="" dxfId="84">
      <formula>0</formula>
    </cfRule>
  </conditionalFormatting>
  <conditionalFormatting sqref="E2973:F2973">
    <cfRule type="duplicateValues" priority="87" aboveAverage="0" equalAverage="0" bottom="0" percent="0" rank="0" text="" dxfId="85">
      <formula>0</formula>
    </cfRule>
    <cfRule type="duplicateValues" priority="88" aboveAverage="0" equalAverage="0" bottom="0" percent="0" rank="0" text="" dxfId="86">
      <formula>0</formula>
    </cfRule>
  </conditionalFormatting>
  <conditionalFormatting sqref="G3017">
    <cfRule type="duplicateValues" priority="89" aboveAverage="0" equalAverage="0" bottom="0" percent="0" rank="0" text="" dxfId="87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H65"/>
  <sheetViews>
    <sheetView windowProtection="true" showFormulas="false" showGridLines="true" showRowColHeaders="true" showZeros="true" rightToLeft="false" tabSelected="false" showOutlineSymbols="true" defaultGridColor="true" view="normal" topLeftCell="V1" colorId="64" zoomScale="100" zoomScaleNormal="100" zoomScalePageLayoutView="100" workbookViewId="0">
      <pane xSplit="0" ySplit="1" topLeftCell="A41" activePane="bottomLeft" state="frozen"/>
      <selection pane="topLeft" activeCell="V1" activeCellId="0" sqref="V1"/>
      <selection pane="bottomLeft" activeCell="D35" activeCellId="0" sqref="D35"/>
    </sheetView>
  </sheetViews>
  <sheetFormatPr defaultRowHeight="15"/>
  <cols>
    <col collapsed="false" hidden="false" max="1" min="1" style="44" width="24.7449392712551"/>
    <col collapsed="false" hidden="false" max="2" min="2" style="44" width="78.6234817813765"/>
    <col collapsed="false" hidden="false" max="8" min="3" style="44" width="12.9595141700405"/>
    <col collapsed="false" hidden="false" max="12" min="9" style="44" width="8.67611336032389"/>
    <col collapsed="false" hidden="false" max="13" min="13" style="44" width="11.5708502024291"/>
    <col collapsed="false" hidden="false" max="16" min="14" style="44" width="8.67611336032389"/>
    <col collapsed="false" hidden="false" max="17" min="17" style="44" width="16.1740890688259"/>
    <col collapsed="false" hidden="false" max="18" min="18" style="44" width="16.497975708502"/>
    <col collapsed="false" hidden="false" max="19" min="19" style="44" width="13.497975708502"/>
    <col collapsed="false" hidden="false" max="20" min="20" style="44" width="12.5344129554656"/>
    <col collapsed="false" hidden="false" max="1022" min="21" style="44" width="8.67611336032389"/>
    <col collapsed="false" hidden="false" max="1025" min="1023" style="0" width="8.67611336032389"/>
  </cols>
  <sheetData>
    <row r="1" s="106" customFormat="true" ht="105" hidden="false" customHeight="false" outlineLevel="0" collapsed="false">
      <c r="A1" s="104" t="s">
        <v>224</v>
      </c>
      <c r="B1" s="104" t="s">
        <v>4</v>
      </c>
      <c r="C1" s="104" t="s">
        <v>1050</v>
      </c>
      <c r="D1" s="104" t="s">
        <v>225</v>
      </c>
      <c r="E1" s="104" t="s">
        <v>263</v>
      </c>
      <c r="F1" s="104" t="s">
        <v>259</v>
      </c>
      <c r="G1" s="104" t="s">
        <v>239</v>
      </c>
      <c r="H1" s="104" t="s">
        <v>1051</v>
      </c>
      <c r="I1" s="104" t="s">
        <v>200</v>
      </c>
      <c r="J1" s="104" t="s">
        <v>1052</v>
      </c>
      <c r="K1" s="104" t="s">
        <v>1053</v>
      </c>
      <c r="L1" s="104" t="s">
        <v>1054</v>
      </c>
      <c r="M1" s="104" t="s">
        <v>1055</v>
      </c>
      <c r="N1" s="104" t="s">
        <v>1056</v>
      </c>
      <c r="O1" s="104" t="s">
        <v>232</v>
      </c>
      <c r="P1" s="104" t="s">
        <v>237</v>
      </c>
      <c r="Q1" s="104" t="s">
        <v>234</v>
      </c>
      <c r="R1" s="104" t="s">
        <v>236</v>
      </c>
      <c r="S1" s="104" t="s">
        <v>8</v>
      </c>
      <c r="T1" s="105" t="s">
        <v>1057</v>
      </c>
    </row>
    <row r="2" s="53" customFormat="true" ht="15" hidden="false" customHeight="false" outlineLevel="0" collapsed="false">
      <c r="A2" s="48" t="s">
        <v>148</v>
      </c>
      <c r="B2" s="17" t="s">
        <v>149</v>
      </c>
      <c r="C2" s="17" t="s">
        <v>1058</v>
      </c>
      <c r="D2" s="48" t="s">
        <v>259</v>
      </c>
      <c r="E2" s="48"/>
      <c r="F2" s="48" t="s">
        <v>148</v>
      </c>
      <c r="G2" s="48"/>
      <c r="H2" s="48"/>
      <c r="I2" s="48"/>
      <c r="J2" s="48"/>
      <c r="K2" s="48"/>
      <c r="L2" s="48"/>
      <c r="M2" s="48"/>
      <c r="N2" s="48"/>
      <c r="O2" s="48" t="s">
        <v>117</v>
      </c>
      <c r="P2" s="48"/>
      <c r="Q2" s="48"/>
      <c r="R2" s="48"/>
      <c r="S2" s="107" t="n">
        <v>0.9</v>
      </c>
      <c r="T2" s="108" t="s">
        <v>1059</v>
      </c>
    </row>
    <row r="3" customFormat="false" ht="15" hidden="false" customHeight="false" outlineLevel="0" collapsed="false">
      <c r="A3" s="48" t="s">
        <v>148</v>
      </c>
      <c r="B3" s="59" t="s">
        <v>150</v>
      </c>
      <c r="C3" s="44" t="s">
        <v>1058</v>
      </c>
      <c r="D3" s="0"/>
      <c r="E3" s="0"/>
      <c r="F3" s="44" t="s">
        <v>148</v>
      </c>
      <c r="G3" s="44" t="s">
        <v>240</v>
      </c>
      <c r="H3" s="0"/>
      <c r="I3" s="0"/>
      <c r="J3" s="0"/>
      <c r="K3" s="0"/>
      <c r="L3" s="0"/>
      <c r="M3" s="0"/>
      <c r="N3" s="0"/>
      <c r="O3" s="44" t="s">
        <v>117</v>
      </c>
      <c r="P3" s="44" t="s">
        <v>117</v>
      </c>
      <c r="Q3" s="0"/>
      <c r="R3" s="0"/>
      <c r="S3" s="107"/>
      <c r="T3" s="108" t="s">
        <v>1060</v>
      </c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</row>
    <row r="4" customFormat="false" ht="15" hidden="false" customHeight="false" outlineLevel="0" collapsed="false">
      <c r="A4" s="48" t="s">
        <v>148</v>
      </c>
      <c r="B4" s="59" t="s">
        <v>151</v>
      </c>
      <c r="C4" s="44" t="s">
        <v>1058</v>
      </c>
      <c r="D4" s="0"/>
      <c r="E4" s="0"/>
      <c r="F4" s="44" t="s">
        <v>148</v>
      </c>
      <c r="G4" s="44" t="s">
        <v>1061</v>
      </c>
      <c r="H4" s="0"/>
      <c r="I4" s="0"/>
      <c r="J4" s="0"/>
      <c r="K4" s="0"/>
      <c r="L4" s="0"/>
      <c r="M4" s="0"/>
      <c r="N4" s="0"/>
      <c r="O4" s="44" t="s">
        <v>117</v>
      </c>
      <c r="P4" s="44" t="s">
        <v>117</v>
      </c>
      <c r="Q4" s="0"/>
      <c r="R4" s="0"/>
      <c r="S4" s="107"/>
      <c r="T4" s="108" t="s">
        <v>1060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</row>
    <row r="5" customFormat="false" ht="15" hidden="false" customHeight="false" outlineLevel="0" collapsed="false">
      <c r="A5" s="48" t="s">
        <v>148</v>
      </c>
      <c r="B5" s="59" t="s">
        <v>152</v>
      </c>
      <c r="C5" s="44" t="s">
        <v>1058</v>
      </c>
      <c r="D5" s="0"/>
      <c r="E5" s="0"/>
      <c r="F5" s="44" t="s">
        <v>148</v>
      </c>
      <c r="G5" s="44" t="s">
        <v>1062</v>
      </c>
      <c r="H5" s="0"/>
      <c r="I5" s="0"/>
      <c r="J5" s="0"/>
      <c r="K5" s="0"/>
      <c r="L5" s="0"/>
      <c r="M5" s="0"/>
      <c r="N5" s="0"/>
      <c r="O5" s="44" t="s">
        <v>117</v>
      </c>
      <c r="P5" s="44" t="s">
        <v>117</v>
      </c>
      <c r="Q5" s="0"/>
      <c r="R5" s="0"/>
      <c r="S5" s="107"/>
      <c r="T5" s="108" t="s">
        <v>1060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</row>
    <row r="6" customFormat="false" ht="15" hidden="false" customHeight="false" outlineLevel="0" collapsed="false">
      <c r="A6" s="48" t="s">
        <v>148</v>
      </c>
      <c r="B6" s="59" t="s">
        <v>153</v>
      </c>
      <c r="C6" s="44" t="s">
        <v>1058</v>
      </c>
      <c r="D6" s="0"/>
      <c r="E6" s="0"/>
      <c r="F6" s="44" t="s">
        <v>148</v>
      </c>
      <c r="G6" s="44" t="s">
        <v>1063</v>
      </c>
      <c r="H6" s="0"/>
      <c r="I6" s="0"/>
      <c r="J6" s="0"/>
      <c r="K6" s="0"/>
      <c r="L6" s="0"/>
      <c r="M6" s="0"/>
      <c r="N6" s="0"/>
      <c r="O6" s="44" t="s">
        <v>117</v>
      </c>
      <c r="P6" s="44" t="s">
        <v>117</v>
      </c>
      <c r="Q6" s="0"/>
      <c r="R6" s="0"/>
      <c r="S6" s="107"/>
      <c r="T6" s="108" t="s">
        <v>1060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</row>
    <row r="7" customFormat="false" ht="15" hidden="false" customHeight="false" outlineLevel="0" collapsed="false">
      <c r="A7" s="48" t="s">
        <v>148</v>
      </c>
      <c r="B7" s="59" t="s">
        <v>154</v>
      </c>
      <c r="C7" s="44" t="s">
        <v>1058</v>
      </c>
      <c r="D7" s="53"/>
      <c r="E7" s="53"/>
      <c r="F7" s="44" t="s">
        <v>148</v>
      </c>
      <c r="G7" s="44" t="s">
        <v>241</v>
      </c>
      <c r="H7" s="77"/>
      <c r="I7" s="53"/>
      <c r="J7" s="53"/>
      <c r="K7" s="53"/>
      <c r="L7" s="53"/>
      <c r="M7" s="53"/>
      <c r="N7" s="53"/>
      <c r="O7" s="44" t="s">
        <v>117</v>
      </c>
      <c r="P7" s="44" t="s">
        <v>117</v>
      </c>
      <c r="Q7" s="53"/>
      <c r="R7" s="53"/>
      <c r="S7" s="107"/>
      <c r="T7" s="108" t="s">
        <v>1060</v>
      </c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</row>
    <row r="8" s="53" customFormat="true" ht="15" hidden="false" customHeight="false" outlineLevel="0" collapsed="false">
      <c r="A8" s="48" t="s">
        <v>148</v>
      </c>
      <c r="B8" s="36" t="s">
        <v>155</v>
      </c>
      <c r="C8" s="44" t="s">
        <v>117</v>
      </c>
      <c r="F8" s="44" t="s">
        <v>148</v>
      </c>
      <c r="G8" s="44" t="s">
        <v>240</v>
      </c>
      <c r="O8" s="44" t="s">
        <v>117</v>
      </c>
      <c r="P8" s="44" t="s">
        <v>117</v>
      </c>
      <c r="S8" s="107" t="n">
        <v>0.7</v>
      </c>
      <c r="T8" s="108" t="s">
        <v>1059</v>
      </c>
    </row>
    <row r="9" customFormat="false" ht="15" hidden="false" customHeight="false" outlineLevel="0" collapsed="false">
      <c r="A9" s="48" t="s">
        <v>148</v>
      </c>
      <c r="B9" s="36" t="s">
        <v>156</v>
      </c>
      <c r="C9" s="44" t="s">
        <v>117</v>
      </c>
      <c r="D9" s="53"/>
      <c r="E9" s="53"/>
      <c r="F9" s="44" t="s">
        <v>148</v>
      </c>
      <c r="G9" s="44" t="s">
        <v>241</v>
      </c>
      <c r="H9" s="77"/>
      <c r="I9" s="53"/>
      <c r="J9" s="53"/>
      <c r="K9" s="53"/>
      <c r="L9" s="53"/>
      <c r="M9" s="53"/>
      <c r="N9" s="53"/>
      <c r="O9" s="44" t="s">
        <v>117</v>
      </c>
      <c r="P9" s="44" t="s">
        <v>117</v>
      </c>
      <c r="Q9" s="53"/>
      <c r="R9" s="53"/>
      <c r="S9" s="107" t="n">
        <v>0.7</v>
      </c>
      <c r="T9" s="108" t="s">
        <v>1059</v>
      </c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</row>
    <row r="10" s="53" customFormat="true" ht="15" hidden="false" customHeight="false" outlineLevel="0" collapsed="false">
      <c r="A10" s="48" t="s">
        <v>40</v>
      </c>
      <c r="B10" s="17" t="s">
        <v>78</v>
      </c>
      <c r="C10" s="17" t="s">
        <v>1058</v>
      </c>
      <c r="D10" s="48"/>
      <c r="E10" s="48"/>
      <c r="F10" s="73" t="s">
        <v>40</v>
      </c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107" t="n">
        <v>0.9</v>
      </c>
      <c r="T10" s="108" t="s">
        <v>1059</v>
      </c>
    </row>
    <row r="11" customFormat="false" ht="15" hidden="false" customHeight="false" outlineLevel="0" collapsed="false">
      <c r="A11" s="48" t="s">
        <v>40</v>
      </c>
      <c r="B11" s="17" t="s">
        <v>82</v>
      </c>
      <c r="C11" s="17" t="s">
        <v>1058</v>
      </c>
      <c r="D11" s="48"/>
      <c r="E11" s="48"/>
      <c r="F11" s="73" t="s">
        <v>40</v>
      </c>
      <c r="G11" s="73" t="s">
        <v>1064</v>
      </c>
      <c r="H11" s="73"/>
      <c r="I11" s="48"/>
      <c r="J11" s="48"/>
      <c r="K11" s="48"/>
      <c r="L11" s="48"/>
      <c r="M11" s="48"/>
      <c r="N11" s="48"/>
      <c r="O11" s="48"/>
      <c r="P11" s="48" t="s">
        <v>117</v>
      </c>
      <c r="Q11" s="48"/>
      <c r="R11" s="48"/>
      <c r="S11" s="107"/>
      <c r="T11" s="108" t="s">
        <v>1060</v>
      </c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</row>
    <row r="12" customFormat="false" ht="15" hidden="false" customHeight="false" outlineLevel="0" collapsed="false">
      <c r="A12" s="48" t="s">
        <v>40</v>
      </c>
      <c r="B12" s="17" t="s">
        <v>84</v>
      </c>
      <c r="C12" s="17" t="s">
        <v>1058</v>
      </c>
      <c r="D12" s="48"/>
      <c r="E12" s="48"/>
      <c r="F12" s="73" t="s">
        <v>40</v>
      </c>
      <c r="G12" s="73" t="s">
        <v>1065</v>
      </c>
      <c r="H12" s="73"/>
      <c r="I12" s="48"/>
      <c r="J12" s="48"/>
      <c r="K12" s="48"/>
      <c r="L12" s="48"/>
      <c r="M12" s="48"/>
      <c r="N12" s="48"/>
      <c r="O12" s="48"/>
      <c r="P12" s="48" t="s">
        <v>117</v>
      </c>
      <c r="Q12" s="48"/>
      <c r="R12" s="48"/>
      <c r="S12" s="107"/>
      <c r="T12" s="108" t="s">
        <v>1060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</row>
    <row r="13" customFormat="false" ht="15" hidden="false" customHeight="false" outlineLevel="0" collapsed="false">
      <c r="A13" s="48" t="s">
        <v>40</v>
      </c>
      <c r="B13" s="17" t="s">
        <v>85</v>
      </c>
      <c r="C13" s="17" t="s">
        <v>1058</v>
      </c>
      <c r="D13" s="48"/>
      <c r="E13" s="48"/>
      <c r="F13" s="73" t="s">
        <v>40</v>
      </c>
      <c r="G13" s="73" t="s">
        <v>1066</v>
      </c>
      <c r="H13" s="73"/>
      <c r="I13" s="48"/>
      <c r="J13" s="48"/>
      <c r="K13" s="48"/>
      <c r="L13" s="48"/>
      <c r="M13" s="48"/>
      <c r="N13" s="48"/>
      <c r="O13" s="48"/>
      <c r="P13" s="48" t="s">
        <v>117</v>
      </c>
      <c r="Q13" s="48"/>
      <c r="R13" s="48"/>
      <c r="S13" s="107"/>
      <c r="T13" s="108" t="s">
        <v>1060</v>
      </c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</row>
    <row r="14" customFormat="false" ht="15" hidden="false" customHeight="false" outlineLevel="0" collapsed="false">
      <c r="A14" s="48" t="s">
        <v>40</v>
      </c>
      <c r="B14" s="17" t="s">
        <v>86</v>
      </c>
      <c r="C14" s="17" t="s">
        <v>1058</v>
      </c>
      <c r="D14" s="48"/>
      <c r="E14" s="48"/>
      <c r="F14" s="73" t="s">
        <v>40</v>
      </c>
      <c r="G14" s="73" t="s">
        <v>1067</v>
      </c>
      <c r="H14" s="73"/>
      <c r="I14" s="48"/>
      <c r="J14" s="48"/>
      <c r="K14" s="48"/>
      <c r="L14" s="48"/>
      <c r="M14" s="48"/>
      <c r="N14" s="48"/>
      <c r="O14" s="48"/>
      <c r="P14" s="48" t="s">
        <v>117</v>
      </c>
      <c r="Q14" s="48"/>
      <c r="R14" s="48"/>
      <c r="S14" s="107"/>
      <c r="T14" s="108" t="s">
        <v>1060</v>
      </c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</row>
    <row r="15" customFormat="false" ht="15" hidden="false" customHeight="false" outlineLevel="0" collapsed="false">
      <c r="A15" s="48" t="s">
        <v>40</v>
      </c>
      <c r="B15" s="17" t="s">
        <v>87</v>
      </c>
      <c r="C15" s="17" t="s">
        <v>1058</v>
      </c>
      <c r="D15" s="48"/>
      <c r="E15" s="48"/>
      <c r="F15" s="73" t="s">
        <v>40</v>
      </c>
      <c r="G15" s="73" t="s">
        <v>1068</v>
      </c>
      <c r="H15" s="73" t="s">
        <v>1058</v>
      </c>
      <c r="I15" s="48"/>
      <c r="J15" s="48"/>
      <c r="K15" s="48"/>
      <c r="L15" s="48"/>
      <c r="M15" s="48"/>
      <c r="N15" s="48"/>
      <c r="O15" s="48"/>
      <c r="P15" s="48" t="s">
        <v>117</v>
      </c>
      <c r="Q15" s="48"/>
      <c r="R15" s="48"/>
      <c r="S15" s="107"/>
      <c r="T15" s="108" t="s">
        <v>1060</v>
      </c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</row>
    <row r="16" s="53" customFormat="true" ht="15" hidden="false" customHeight="false" outlineLevel="0" collapsed="false">
      <c r="A16" s="48" t="s">
        <v>40</v>
      </c>
      <c r="B16" s="17" t="s">
        <v>41</v>
      </c>
      <c r="C16" s="17" t="s">
        <v>117</v>
      </c>
      <c r="D16" s="48"/>
      <c r="E16" s="48"/>
      <c r="F16" s="73" t="s">
        <v>40</v>
      </c>
      <c r="G16" s="73" t="s">
        <v>1065</v>
      </c>
      <c r="H16" s="73"/>
      <c r="I16" s="48"/>
      <c r="J16" s="48"/>
      <c r="K16" s="48"/>
      <c r="L16" s="48"/>
      <c r="M16" s="48"/>
      <c r="N16" s="48"/>
      <c r="O16" s="48"/>
      <c r="P16" s="48" t="s">
        <v>117</v>
      </c>
      <c r="Q16" s="48"/>
      <c r="R16" s="48"/>
      <c r="S16" s="109" t="n">
        <v>0.7</v>
      </c>
      <c r="T16" s="110" t="s">
        <v>1059</v>
      </c>
    </row>
    <row r="17" customFormat="false" ht="15" hidden="false" customHeight="false" outlineLevel="0" collapsed="false">
      <c r="A17" s="48" t="s">
        <v>40</v>
      </c>
      <c r="B17" s="17" t="s">
        <v>89</v>
      </c>
      <c r="C17" s="17" t="s">
        <v>117</v>
      </c>
      <c r="D17" s="48"/>
      <c r="E17" s="48"/>
      <c r="F17" s="73" t="s">
        <v>40</v>
      </c>
      <c r="G17" s="73" t="s">
        <v>1066</v>
      </c>
      <c r="H17" s="73"/>
      <c r="I17" s="48"/>
      <c r="J17" s="48"/>
      <c r="K17" s="48"/>
      <c r="L17" s="48"/>
      <c r="M17" s="48"/>
      <c r="N17" s="48"/>
      <c r="O17" s="48"/>
      <c r="P17" s="48" t="s">
        <v>117</v>
      </c>
      <c r="Q17" s="48"/>
      <c r="R17" s="48"/>
      <c r="S17" s="107" t="n">
        <v>0.7</v>
      </c>
      <c r="T17" s="108" t="s">
        <v>1059</v>
      </c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</row>
    <row r="18" customFormat="false" ht="15" hidden="false" customHeight="false" outlineLevel="0" collapsed="false">
      <c r="A18" s="48" t="s">
        <v>40</v>
      </c>
      <c r="B18" s="17" t="s">
        <v>90</v>
      </c>
      <c r="C18" s="17" t="s">
        <v>117</v>
      </c>
      <c r="D18" s="48"/>
      <c r="E18" s="48"/>
      <c r="F18" s="73" t="s">
        <v>40</v>
      </c>
      <c r="G18" s="73" t="s">
        <v>1068</v>
      </c>
      <c r="H18" s="73" t="s">
        <v>1058</v>
      </c>
      <c r="I18" s="48"/>
      <c r="J18" s="48"/>
      <c r="K18" s="48"/>
      <c r="L18" s="48"/>
      <c r="M18" s="48"/>
      <c r="N18" s="48"/>
      <c r="O18" s="48"/>
      <c r="P18" s="48" t="s">
        <v>117</v>
      </c>
      <c r="Q18" s="48"/>
      <c r="R18" s="48"/>
      <c r="S18" s="107" t="n">
        <v>0.7</v>
      </c>
      <c r="T18" s="108" t="s">
        <v>1059</v>
      </c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</row>
    <row r="19" s="53" customFormat="true" ht="15" hidden="false" customHeight="false" outlineLevel="0" collapsed="false">
      <c r="A19" s="48" t="s">
        <v>30</v>
      </c>
      <c r="B19" s="17" t="s">
        <v>94</v>
      </c>
      <c r="C19" s="17" t="s">
        <v>1058</v>
      </c>
      <c r="D19" s="48"/>
      <c r="E19" s="48"/>
      <c r="F19" s="75" t="s">
        <v>30</v>
      </c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 t="s">
        <v>244</v>
      </c>
      <c r="R19" s="48"/>
      <c r="S19" s="107" t="n">
        <v>0.9</v>
      </c>
      <c r="T19" s="108" t="s">
        <v>1059</v>
      </c>
    </row>
    <row r="20" customFormat="false" ht="15" hidden="false" customHeight="false" outlineLevel="0" collapsed="false">
      <c r="A20" s="48" t="s">
        <v>30</v>
      </c>
      <c r="B20" s="17" t="s">
        <v>95</v>
      </c>
      <c r="C20" s="17" t="s">
        <v>1058</v>
      </c>
      <c r="D20" s="48"/>
      <c r="E20" s="48"/>
      <c r="F20" s="75" t="s">
        <v>30</v>
      </c>
      <c r="G20" s="48" t="s">
        <v>1069</v>
      </c>
      <c r="H20" s="48"/>
      <c r="I20" s="48"/>
      <c r="J20" s="48"/>
      <c r="K20" s="48"/>
      <c r="L20" s="48"/>
      <c r="M20" s="48"/>
      <c r="N20" s="48"/>
      <c r="O20" s="48"/>
      <c r="P20" s="48" t="s">
        <v>117</v>
      </c>
      <c r="Q20" s="48" t="s">
        <v>244</v>
      </c>
      <c r="R20" s="48"/>
      <c r="S20" s="107"/>
      <c r="T20" s="108" t="s">
        <v>1060</v>
      </c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</row>
    <row r="21" customFormat="false" ht="15" hidden="false" customHeight="false" outlineLevel="0" collapsed="false">
      <c r="A21" s="48" t="s">
        <v>30</v>
      </c>
      <c r="B21" s="17" t="s">
        <v>96</v>
      </c>
      <c r="C21" s="17" t="s">
        <v>1058</v>
      </c>
      <c r="D21" s="48"/>
      <c r="E21" s="48"/>
      <c r="F21" s="75" t="s">
        <v>30</v>
      </c>
      <c r="G21" s="48" t="s">
        <v>1070</v>
      </c>
      <c r="H21" s="48"/>
      <c r="I21" s="48"/>
      <c r="J21" s="48"/>
      <c r="K21" s="48"/>
      <c r="L21" s="48"/>
      <c r="M21" s="48"/>
      <c r="N21" s="48"/>
      <c r="O21" s="48"/>
      <c r="P21" s="48" t="s">
        <v>117</v>
      </c>
      <c r="Q21" s="48" t="s">
        <v>244</v>
      </c>
      <c r="R21" s="48"/>
      <c r="S21" s="107"/>
      <c r="T21" s="108" t="s">
        <v>1060</v>
      </c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</row>
    <row r="22" customFormat="false" ht="15" hidden="false" customHeight="false" outlineLevel="0" collapsed="false">
      <c r="A22" s="48" t="s">
        <v>30</v>
      </c>
      <c r="B22" s="17" t="s">
        <v>97</v>
      </c>
      <c r="C22" s="17" t="s">
        <v>1058</v>
      </c>
      <c r="D22" s="48"/>
      <c r="E22" s="48"/>
      <c r="F22" s="75" t="s">
        <v>30</v>
      </c>
      <c r="G22" s="48" t="s">
        <v>1071</v>
      </c>
      <c r="H22" s="48"/>
      <c r="I22" s="48"/>
      <c r="J22" s="48"/>
      <c r="K22" s="48"/>
      <c r="L22" s="48"/>
      <c r="M22" s="48"/>
      <c r="N22" s="48"/>
      <c r="O22" s="48"/>
      <c r="P22" s="48" t="s">
        <v>117</v>
      </c>
      <c r="Q22" s="48" t="s">
        <v>244</v>
      </c>
      <c r="R22" s="48"/>
      <c r="S22" s="107"/>
      <c r="T22" s="108" t="s">
        <v>1060</v>
      </c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</row>
    <row r="23" customFormat="false" ht="15" hidden="false" customHeight="false" outlineLevel="0" collapsed="false">
      <c r="A23" s="48" t="s">
        <v>30</v>
      </c>
      <c r="B23" s="17" t="s">
        <v>98</v>
      </c>
      <c r="C23" s="17" t="s">
        <v>1058</v>
      </c>
      <c r="D23" s="48"/>
      <c r="E23" s="48"/>
      <c r="F23" s="75" t="s">
        <v>30</v>
      </c>
      <c r="G23" s="48" t="s">
        <v>1072</v>
      </c>
      <c r="H23" s="48"/>
      <c r="I23" s="48"/>
      <c r="J23" s="48"/>
      <c r="K23" s="48"/>
      <c r="L23" s="48"/>
      <c r="M23" s="48"/>
      <c r="N23" s="48"/>
      <c r="O23" s="48"/>
      <c r="P23" s="48" t="s">
        <v>117</v>
      </c>
      <c r="Q23" s="48" t="s">
        <v>244</v>
      </c>
      <c r="R23" s="48"/>
      <c r="S23" s="107"/>
      <c r="T23" s="108" t="s">
        <v>1060</v>
      </c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</row>
    <row r="24" customFormat="false" ht="15" hidden="false" customHeight="false" outlineLevel="0" collapsed="false">
      <c r="A24" s="48" t="s">
        <v>30</v>
      </c>
      <c r="B24" s="17" t="s">
        <v>99</v>
      </c>
      <c r="C24" s="17" t="s">
        <v>1058</v>
      </c>
      <c r="D24" s="48"/>
      <c r="E24" s="48"/>
      <c r="F24" s="75" t="s">
        <v>30</v>
      </c>
      <c r="G24" s="48" t="s">
        <v>255</v>
      </c>
      <c r="H24" s="75"/>
      <c r="I24" s="48"/>
      <c r="J24" s="48"/>
      <c r="K24" s="48"/>
      <c r="L24" s="48"/>
      <c r="M24" s="48"/>
      <c r="N24" s="48"/>
      <c r="O24" s="48"/>
      <c r="P24" s="48" t="s">
        <v>117</v>
      </c>
      <c r="Q24" s="48" t="s">
        <v>244</v>
      </c>
      <c r="R24" s="48"/>
      <c r="S24" s="107"/>
      <c r="T24" s="108" t="s">
        <v>1060</v>
      </c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</row>
    <row r="25" s="53" customFormat="true" ht="15" hidden="false" customHeight="false" outlineLevel="0" collapsed="false">
      <c r="A25" s="48" t="s">
        <v>30</v>
      </c>
      <c r="B25" s="17" t="s">
        <v>101</v>
      </c>
      <c r="C25" s="17" t="s">
        <v>117</v>
      </c>
      <c r="D25" s="48"/>
      <c r="E25" s="48"/>
      <c r="F25" s="75" t="s">
        <v>30</v>
      </c>
      <c r="G25" s="48" t="s">
        <v>1070</v>
      </c>
      <c r="H25" s="75"/>
      <c r="I25" s="48"/>
      <c r="J25" s="48"/>
      <c r="K25" s="48"/>
      <c r="L25" s="48"/>
      <c r="M25" s="48"/>
      <c r="N25" s="48"/>
      <c r="O25" s="48"/>
      <c r="P25" s="48" t="s">
        <v>117</v>
      </c>
      <c r="Q25" s="48" t="s">
        <v>244</v>
      </c>
      <c r="R25" s="48"/>
      <c r="S25" s="107" t="n">
        <v>0.7</v>
      </c>
      <c r="T25" s="108" t="s">
        <v>1059</v>
      </c>
    </row>
    <row r="26" s="53" customFormat="true" ht="15" hidden="false" customHeight="false" outlineLevel="0" collapsed="false">
      <c r="A26" s="48" t="s">
        <v>30</v>
      </c>
      <c r="B26" s="17" t="s">
        <v>102</v>
      </c>
      <c r="C26" s="17" t="s">
        <v>117</v>
      </c>
      <c r="D26" s="48"/>
      <c r="E26" s="48"/>
      <c r="F26" s="75" t="s">
        <v>30</v>
      </c>
      <c r="G26" s="48" t="s">
        <v>1072</v>
      </c>
      <c r="H26" s="75"/>
      <c r="I26" s="48"/>
      <c r="J26" s="48"/>
      <c r="K26" s="48"/>
      <c r="L26" s="48"/>
      <c r="M26" s="48"/>
      <c r="N26" s="48"/>
      <c r="O26" s="48"/>
      <c r="P26" s="48" t="s">
        <v>117</v>
      </c>
      <c r="Q26" s="48" t="s">
        <v>244</v>
      </c>
      <c r="R26" s="48"/>
      <c r="S26" s="107" t="n">
        <v>0.7</v>
      </c>
      <c r="T26" s="108" t="s">
        <v>1059</v>
      </c>
    </row>
    <row r="27" customFormat="false" ht="15" hidden="false" customHeight="false" outlineLevel="0" collapsed="false">
      <c r="A27" s="48" t="s">
        <v>30</v>
      </c>
      <c r="B27" s="17" t="s">
        <v>103</v>
      </c>
      <c r="C27" s="17" t="s">
        <v>117</v>
      </c>
      <c r="D27" s="48"/>
      <c r="E27" s="48"/>
      <c r="F27" s="75" t="s">
        <v>30</v>
      </c>
      <c r="G27" s="48" t="s">
        <v>255</v>
      </c>
      <c r="H27" s="75"/>
      <c r="I27" s="48"/>
      <c r="J27" s="48"/>
      <c r="K27" s="48"/>
      <c r="L27" s="48"/>
      <c r="M27" s="48"/>
      <c r="N27" s="48"/>
      <c r="O27" s="48"/>
      <c r="P27" s="48" t="s">
        <v>117</v>
      </c>
      <c r="Q27" s="48" t="s">
        <v>244</v>
      </c>
      <c r="R27" s="48"/>
      <c r="S27" s="107" t="n">
        <v>0.7</v>
      </c>
      <c r="T27" s="108" t="s">
        <v>1059</v>
      </c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</row>
    <row r="28" s="53" customFormat="true" ht="15" hidden="false" customHeight="false" outlineLevel="0" collapsed="false">
      <c r="A28" s="48" t="s">
        <v>30</v>
      </c>
      <c r="B28" s="17" t="s">
        <v>107</v>
      </c>
      <c r="C28" s="17" t="s">
        <v>1058</v>
      </c>
      <c r="D28" s="48"/>
      <c r="E28" s="48"/>
      <c r="F28" s="75" t="s">
        <v>30</v>
      </c>
      <c r="G28" s="48"/>
      <c r="H28" s="48"/>
      <c r="I28" s="48" t="s">
        <v>1073</v>
      </c>
      <c r="J28" s="48"/>
      <c r="K28" s="48"/>
      <c r="L28" s="48"/>
      <c r="M28" s="48"/>
      <c r="N28" s="48"/>
      <c r="O28" s="48"/>
      <c r="P28" s="48" t="s">
        <v>117</v>
      </c>
      <c r="Q28" s="48" t="s">
        <v>244</v>
      </c>
      <c r="R28" s="48"/>
      <c r="S28" s="107" t="n">
        <v>0.75</v>
      </c>
      <c r="T28" s="108" t="s">
        <v>1059</v>
      </c>
    </row>
    <row r="29" customFormat="false" ht="15" hidden="false" customHeight="false" outlineLevel="0" collapsed="false">
      <c r="A29" s="48" t="s">
        <v>54</v>
      </c>
      <c r="B29" s="17" t="s">
        <v>127</v>
      </c>
      <c r="C29" s="17" t="s">
        <v>1058</v>
      </c>
      <c r="D29" s="48"/>
      <c r="E29" s="48" t="s">
        <v>54</v>
      </c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 t="s">
        <v>117</v>
      </c>
      <c r="Q29" s="48" t="s">
        <v>244</v>
      </c>
      <c r="R29" s="48"/>
      <c r="S29" s="107" t="n">
        <v>0.9</v>
      </c>
      <c r="T29" s="108" t="s">
        <v>1059</v>
      </c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</row>
    <row r="30" customFormat="false" ht="15" hidden="false" customHeight="false" outlineLevel="0" collapsed="false">
      <c r="A30" s="48" t="s">
        <v>54</v>
      </c>
      <c r="B30" s="17" t="s">
        <v>132</v>
      </c>
      <c r="C30" s="17" t="s">
        <v>1058</v>
      </c>
      <c r="D30" s="48"/>
      <c r="E30" s="48" t="s">
        <v>54</v>
      </c>
      <c r="F30" s="48"/>
      <c r="G30" s="48"/>
      <c r="H30" s="48"/>
      <c r="I30" s="73" t="s">
        <v>247</v>
      </c>
      <c r="J30" s="73"/>
      <c r="K30" s="73"/>
      <c r="L30" s="44" t="s">
        <v>1074</v>
      </c>
      <c r="M30" s="73"/>
      <c r="N30" s="73"/>
      <c r="O30" s="73"/>
      <c r="P30" s="48" t="s">
        <v>117</v>
      </c>
      <c r="Q30" s="48"/>
      <c r="R30" s="48"/>
      <c r="S30" s="107" t="n">
        <v>0.75</v>
      </c>
      <c r="T30" s="108" t="s">
        <v>1059</v>
      </c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</row>
    <row r="31" customFormat="false" ht="15" hidden="false" customHeight="false" outlineLevel="0" collapsed="false">
      <c r="A31" s="48" t="s">
        <v>54</v>
      </c>
      <c r="B31" s="17" t="s">
        <v>133</v>
      </c>
      <c r="C31" s="17" t="s">
        <v>1058</v>
      </c>
      <c r="D31" s="48"/>
      <c r="E31" s="48" t="s">
        <v>54</v>
      </c>
      <c r="F31" s="48"/>
      <c r="G31" s="48"/>
      <c r="H31" s="48"/>
      <c r="I31" s="73" t="s">
        <v>247</v>
      </c>
      <c r="J31" s="73"/>
      <c r="K31" s="73"/>
      <c r="L31" s="44" t="s">
        <v>1075</v>
      </c>
      <c r="M31" s="73"/>
      <c r="N31" s="73"/>
      <c r="O31" s="73"/>
      <c r="P31" s="48" t="s">
        <v>117</v>
      </c>
      <c r="Q31" s="48"/>
      <c r="R31" s="48"/>
      <c r="S31" s="107" t="n">
        <v>0.75</v>
      </c>
      <c r="T31" s="108" t="s">
        <v>1059</v>
      </c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</row>
    <row r="32" customFormat="false" ht="15" hidden="false" customHeight="false" outlineLevel="0" collapsed="false">
      <c r="A32" s="48" t="s">
        <v>54</v>
      </c>
      <c r="B32" s="17" t="s">
        <v>134</v>
      </c>
      <c r="C32" s="17" t="s">
        <v>1058</v>
      </c>
      <c r="D32" s="48"/>
      <c r="E32" s="48" t="s">
        <v>54</v>
      </c>
      <c r="F32" s="48"/>
      <c r="G32" s="48"/>
      <c r="H32" s="48"/>
      <c r="I32" s="73" t="s">
        <v>247</v>
      </c>
      <c r="J32" s="73"/>
      <c r="K32" s="73"/>
      <c r="L32" s="44" t="s">
        <v>1076</v>
      </c>
      <c r="M32" s="73"/>
      <c r="N32" s="73"/>
      <c r="O32" s="73"/>
      <c r="P32" s="48" t="s">
        <v>117</v>
      </c>
      <c r="Q32" s="48"/>
      <c r="R32" s="48"/>
      <c r="S32" s="107" t="n">
        <v>0.75</v>
      </c>
      <c r="T32" s="108" t="s">
        <v>1059</v>
      </c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</row>
    <row r="33" s="51" customFormat="true" ht="15" hidden="false" customHeight="false" outlineLevel="0" collapsed="false">
      <c r="A33" s="51" t="s">
        <v>54</v>
      </c>
      <c r="B33" s="1" t="s">
        <v>55</v>
      </c>
      <c r="C33" s="111" t="s">
        <v>1058</v>
      </c>
      <c r="D33" s="1"/>
      <c r="E33" s="112" t="s">
        <v>54</v>
      </c>
      <c r="F33" s="1"/>
      <c r="G33" s="1"/>
      <c r="H33" s="1"/>
      <c r="I33" s="72" t="s">
        <v>1077</v>
      </c>
      <c r="J33" s="1"/>
      <c r="P33" s="113" t="s">
        <v>117</v>
      </c>
      <c r="S33" s="107" t="n">
        <v>0.75</v>
      </c>
      <c r="T33" s="108" t="s">
        <v>1059</v>
      </c>
    </row>
    <row r="34" s="53" customFormat="true" ht="15" hidden="false" customHeight="false" outlineLevel="0" collapsed="false">
      <c r="A34" s="48" t="s">
        <v>15</v>
      </c>
      <c r="B34" s="17" t="s">
        <v>138</v>
      </c>
      <c r="C34" s="17" t="s">
        <v>1058</v>
      </c>
      <c r="D34" s="48"/>
      <c r="E34" s="48"/>
      <c r="F34" s="73" t="s">
        <v>15</v>
      </c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 t="s">
        <v>1078</v>
      </c>
      <c r="R34" s="48"/>
      <c r="S34" s="107" t="n">
        <v>0.9</v>
      </c>
      <c r="T34" s="108" t="s">
        <v>1059</v>
      </c>
    </row>
    <row r="35" customFormat="false" ht="15" hidden="false" customHeight="false" outlineLevel="0" collapsed="false">
      <c r="A35" s="48" t="s">
        <v>15</v>
      </c>
      <c r="B35" s="17" t="s">
        <v>139</v>
      </c>
      <c r="C35" s="44" t="s">
        <v>1058</v>
      </c>
      <c r="D35" s="0"/>
      <c r="E35" s="0"/>
      <c r="F35" s="73" t="s">
        <v>15</v>
      </c>
      <c r="G35" s="44" t="s">
        <v>1079</v>
      </c>
      <c r="H35" s="0"/>
      <c r="I35" s="0"/>
      <c r="J35" s="0"/>
      <c r="K35" s="0"/>
      <c r="L35" s="0"/>
      <c r="M35" s="0"/>
      <c r="N35" s="0"/>
      <c r="O35" s="0"/>
      <c r="P35" s="44" t="s">
        <v>117</v>
      </c>
      <c r="Q35" s="48" t="s">
        <v>1078</v>
      </c>
      <c r="R35" s="0"/>
      <c r="S35" s="114"/>
      <c r="T35" s="108" t="s">
        <v>1060</v>
      </c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</row>
    <row r="36" customFormat="false" ht="15" hidden="false" customHeight="false" outlineLevel="0" collapsed="false">
      <c r="A36" s="48" t="s">
        <v>15</v>
      </c>
      <c r="B36" s="17" t="s">
        <v>62</v>
      </c>
      <c r="C36" s="44" t="s">
        <v>1058</v>
      </c>
      <c r="D36" s="0"/>
      <c r="E36" s="0"/>
      <c r="F36" s="73" t="s">
        <v>15</v>
      </c>
      <c r="G36" s="44" t="s">
        <v>1080</v>
      </c>
      <c r="H36" s="0"/>
      <c r="I36" s="0"/>
      <c r="J36" s="0"/>
      <c r="K36" s="0"/>
      <c r="L36" s="0"/>
      <c r="M36" s="0"/>
      <c r="N36" s="0"/>
      <c r="O36" s="0"/>
      <c r="P36" s="44" t="s">
        <v>117</v>
      </c>
      <c r="Q36" s="48" t="s">
        <v>1078</v>
      </c>
      <c r="R36" s="0"/>
      <c r="S36" s="114"/>
      <c r="T36" s="108" t="s">
        <v>1060</v>
      </c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</row>
    <row r="37" customFormat="false" ht="15" hidden="false" customHeight="false" outlineLevel="0" collapsed="false">
      <c r="A37" s="48" t="s">
        <v>15</v>
      </c>
      <c r="B37" s="17" t="s">
        <v>140</v>
      </c>
      <c r="C37" s="44" t="s">
        <v>1058</v>
      </c>
      <c r="D37" s="0"/>
      <c r="E37" s="0"/>
      <c r="F37" s="73" t="s">
        <v>15</v>
      </c>
      <c r="G37" s="44" t="s">
        <v>1081</v>
      </c>
      <c r="H37" s="0"/>
      <c r="I37" s="0"/>
      <c r="J37" s="0"/>
      <c r="K37" s="0"/>
      <c r="L37" s="0"/>
      <c r="M37" s="0"/>
      <c r="N37" s="0"/>
      <c r="O37" s="0"/>
      <c r="P37" s="44" t="s">
        <v>117</v>
      </c>
      <c r="Q37" s="48" t="s">
        <v>1078</v>
      </c>
      <c r="R37" s="0"/>
      <c r="S37" s="114"/>
      <c r="T37" s="108" t="s">
        <v>1060</v>
      </c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</row>
    <row r="38" customFormat="false" ht="15" hidden="false" customHeight="false" outlineLevel="0" collapsed="false">
      <c r="A38" s="48" t="s">
        <v>15</v>
      </c>
      <c r="B38" s="17" t="s">
        <v>141</v>
      </c>
      <c r="C38" s="44" t="s">
        <v>1058</v>
      </c>
      <c r="D38" s="0"/>
      <c r="E38" s="0"/>
      <c r="F38" s="73" t="s">
        <v>15</v>
      </c>
      <c r="G38" s="44" t="s">
        <v>1082</v>
      </c>
      <c r="H38" s="0"/>
      <c r="I38" s="0"/>
      <c r="J38" s="0"/>
      <c r="K38" s="0"/>
      <c r="L38" s="0"/>
      <c r="M38" s="0"/>
      <c r="N38" s="0"/>
      <c r="O38" s="0"/>
      <c r="P38" s="44" t="s">
        <v>117</v>
      </c>
      <c r="Q38" s="48" t="s">
        <v>1078</v>
      </c>
      <c r="R38" s="0"/>
      <c r="S38" s="114"/>
      <c r="T38" s="108" t="s">
        <v>1060</v>
      </c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</row>
    <row r="39" customFormat="false" ht="15" hidden="false" customHeight="false" outlineLevel="0" collapsed="false">
      <c r="A39" s="48" t="s">
        <v>15</v>
      </c>
      <c r="B39" s="17" t="s">
        <v>142</v>
      </c>
      <c r="C39" s="44" t="s">
        <v>1058</v>
      </c>
      <c r="D39" s="53"/>
      <c r="E39" s="53"/>
      <c r="F39" s="73" t="s">
        <v>15</v>
      </c>
      <c r="G39" s="44" t="s">
        <v>1083</v>
      </c>
      <c r="H39" s="71" t="s">
        <v>1058</v>
      </c>
      <c r="I39" s="53"/>
      <c r="J39" s="53"/>
      <c r="K39" s="53"/>
      <c r="L39" s="53"/>
      <c r="M39" s="0"/>
      <c r="N39" s="53"/>
      <c r="O39" s="53"/>
      <c r="P39" s="44" t="s">
        <v>117</v>
      </c>
      <c r="Q39" s="48" t="s">
        <v>1078</v>
      </c>
      <c r="R39" s="53"/>
      <c r="S39" s="114"/>
      <c r="T39" s="108" t="s">
        <v>1060</v>
      </c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</row>
    <row r="40" s="53" customFormat="true" ht="15" hidden="false" customHeight="false" outlineLevel="0" collapsed="false">
      <c r="A40" s="48" t="s">
        <v>15</v>
      </c>
      <c r="B40" s="17" t="s">
        <v>63</v>
      </c>
      <c r="C40" s="44" t="s">
        <v>117</v>
      </c>
      <c r="F40" s="73" t="s">
        <v>15</v>
      </c>
      <c r="G40" s="44" t="s">
        <v>1080</v>
      </c>
      <c r="H40" s="71"/>
      <c r="M40" s="44"/>
      <c r="P40" s="44" t="s">
        <v>117</v>
      </c>
      <c r="Q40" s="48" t="s">
        <v>1078</v>
      </c>
      <c r="S40" s="107" t="n">
        <v>0.7</v>
      </c>
      <c r="T40" s="108" t="s">
        <v>1059</v>
      </c>
    </row>
    <row r="41" s="53" customFormat="true" ht="15" hidden="false" customHeight="false" outlineLevel="0" collapsed="false">
      <c r="A41" s="48" t="s">
        <v>15</v>
      </c>
      <c r="B41" s="17" t="s">
        <v>143</v>
      </c>
      <c r="C41" s="44" t="s">
        <v>117</v>
      </c>
      <c r="F41" s="73" t="s">
        <v>15</v>
      </c>
      <c r="G41" s="44" t="s">
        <v>1081</v>
      </c>
      <c r="H41" s="71"/>
      <c r="M41" s="0"/>
      <c r="P41" s="44" t="s">
        <v>117</v>
      </c>
      <c r="Q41" s="48" t="s">
        <v>1078</v>
      </c>
      <c r="S41" s="107" t="n">
        <v>0.7</v>
      </c>
      <c r="T41" s="108" t="s">
        <v>1059</v>
      </c>
    </row>
    <row r="42" customFormat="false" ht="15" hidden="false" customHeight="false" outlineLevel="0" collapsed="false">
      <c r="A42" s="48" t="s">
        <v>15</v>
      </c>
      <c r="B42" s="17" t="s">
        <v>144</v>
      </c>
      <c r="C42" s="44" t="s">
        <v>117</v>
      </c>
      <c r="D42" s="53"/>
      <c r="E42" s="53"/>
      <c r="F42" s="73" t="s">
        <v>15</v>
      </c>
      <c r="G42" s="44" t="s">
        <v>1083</v>
      </c>
      <c r="H42" s="71" t="s">
        <v>1058</v>
      </c>
      <c r="I42" s="53"/>
      <c r="J42" s="53"/>
      <c r="K42" s="53"/>
      <c r="L42" s="53"/>
      <c r="M42" s="0"/>
      <c r="N42" s="53"/>
      <c r="O42" s="53"/>
      <c r="P42" s="44" t="s">
        <v>117</v>
      </c>
      <c r="Q42" s="48" t="s">
        <v>1078</v>
      </c>
      <c r="R42" s="53"/>
      <c r="S42" s="107" t="n">
        <v>0.7</v>
      </c>
      <c r="T42" s="108" t="s">
        <v>1059</v>
      </c>
    </row>
    <row r="43" customFormat="false" ht="15" hidden="false" customHeight="false" outlineLevel="0" collapsed="false">
      <c r="A43" s="48" t="s">
        <v>43</v>
      </c>
      <c r="B43" s="17" t="s">
        <v>179</v>
      </c>
      <c r="C43" s="17" t="s">
        <v>1058</v>
      </c>
      <c r="D43" s="48"/>
      <c r="E43" s="73" t="s">
        <v>43</v>
      </c>
      <c r="F43" s="48"/>
      <c r="G43" s="48" t="s">
        <v>1084</v>
      </c>
      <c r="H43" s="48"/>
      <c r="I43" s="48"/>
      <c r="J43" s="48"/>
      <c r="K43" s="48"/>
      <c r="L43" s="48"/>
      <c r="M43" s="48"/>
      <c r="N43" s="48"/>
      <c r="O43" s="48"/>
      <c r="P43" s="48" t="s">
        <v>117</v>
      </c>
      <c r="Q43" s="48"/>
      <c r="R43" s="48"/>
      <c r="S43" s="107"/>
      <c r="T43" s="108" t="s">
        <v>1060</v>
      </c>
    </row>
    <row r="44" customFormat="false" ht="15" hidden="false" customHeight="false" outlineLevel="0" collapsed="false">
      <c r="A44" s="48" t="s">
        <v>43</v>
      </c>
      <c r="B44" s="17" t="s">
        <v>180</v>
      </c>
      <c r="C44" s="17" t="s">
        <v>1058</v>
      </c>
      <c r="D44" s="48"/>
      <c r="E44" s="73" t="s">
        <v>43</v>
      </c>
      <c r="F44" s="48"/>
      <c r="G44" s="48" t="s">
        <v>1085</v>
      </c>
      <c r="H44" s="48"/>
      <c r="I44" s="48"/>
      <c r="J44" s="48"/>
      <c r="K44" s="48"/>
      <c r="L44" s="48"/>
      <c r="M44" s="48"/>
      <c r="N44" s="48"/>
      <c r="O44" s="48"/>
      <c r="P44" s="48" t="s">
        <v>117</v>
      </c>
      <c r="Q44" s="48"/>
      <c r="R44" s="48"/>
      <c r="S44" s="107"/>
      <c r="T44" s="108" t="s">
        <v>1060</v>
      </c>
    </row>
    <row r="45" customFormat="false" ht="15" hidden="false" customHeight="false" outlineLevel="0" collapsed="false">
      <c r="A45" s="48" t="s">
        <v>43</v>
      </c>
      <c r="B45" s="17" t="s">
        <v>182</v>
      </c>
      <c r="C45" s="17" t="s">
        <v>1058</v>
      </c>
      <c r="D45" s="48"/>
      <c r="E45" s="73" t="s">
        <v>43</v>
      </c>
      <c r="F45" s="48" t="s">
        <v>248</v>
      </c>
      <c r="G45" s="17" t="s">
        <v>1086</v>
      </c>
      <c r="H45" s="73"/>
      <c r="I45" s="48"/>
      <c r="J45" s="48"/>
      <c r="K45" s="48"/>
      <c r="L45" s="48"/>
      <c r="M45" s="48"/>
      <c r="N45" s="48"/>
      <c r="O45" s="48"/>
      <c r="P45" s="48" t="s">
        <v>117</v>
      </c>
      <c r="Q45" s="48"/>
      <c r="R45" s="48"/>
      <c r="S45" s="107"/>
      <c r="T45" s="108" t="s">
        <v>1060</v>
      </c>
    </row>
    <row r="46" customFormat="false" ht="15" hidden="false" customHeight="false" outlineLevel="0" collapsed="false">
      <c r="A46" s="48" t="s">
        <v>43</v>
      </c>
      <c r="B46" s="17" t="s">
        <v>183</v>
      </c>
      <c r="C46" s="17" t="s">
        <v>1058</v>
      </c>
      <c r="D46" s="48"/>
      <c r="E46" s="73" t="s">
        <v>43</v>
      </c>
      <c r="F46" s="48"/>
      <c r="G46" s="17" t="s">
        <v>252</v>
      </c>
      <c r="H46" s="73"/>
      <c r="I46" s="48"/>
      <c r="J46" s="48"/>
      <c r="K46" s="48"/>
      <c r="L46" s="48"/>
      <c r="M46" s="48"/>
      <c r="N46" s="48"/>
      <c r="O46" s="48"/>
      <c r="P46" s="48" t="s">
        <v>117</v>
      </c>
      <c r="Q46" s="48"/>
      <c r="R46" s="48"/>
      <c r="S46" s="107"/>
      <c r="T46" s="108" t="s">
        <v>1060</v>
      </c>
    </row>
    <row r="47" customFormat="false" ht="15" hidden="false" customHeight="false" outlineLevel="0" collapsed="false">
      <c r="A47" s="48" t="s">
        <v>43</v>
      </c>
      <c r="B47" s="36" t="s">
        <v>181</v>
      </c>
      <c r="C47" s="17" t="s">
        <v>1058</v>
      </c>
      <c r="D47" s="48"/>
      <c r="E47" s="73" t="s">
        <v>43</v>
      </c>
      <c r="F47" s="48"/>
      <c r="G47" s="48" t="s">
        <v>1087</v>
      </c>
      <c r="H47" s="48"/>
      <c r="I47" s="48"/>
      <c r="J47" s="48"/>
      <c r="K47" s="48"/>
      <c r="L47" s="48"/>
      <c r="M47" s="48"/>
      <c r="N47" s="48"/>
      <c r="O47" s="48"/>
      <c r="P47" s="48" t="s">
        <v>117</v>
      </c>
      <c r="Q47" s="48"/>
      <c r="R47" s="48"/>
      <c r="S47" s="107"/>
      <c r="T47" s="108" t="s">
        <v>1060</v>
      </c>
    </row>
    <row r="48" customFormat="false" ht="15" hidden="false" customHeight="false" outlineLevel="0" collapsed="false">
      <c r="A48" s="48" t="s">
        <v>43</v>
      </c>
      <c r="B48" s="17" t="s">
        <v>187</v>
      </c>
      <c r="C48" s="17" t="s">
        <v>1058</v>
      </c>
      <c r="D48" s="48"/>
      <c r="E48" s="73" t="s">
        <v>43</v>
      </c>
      <c r="F48" s="48"/>
      <c r="G48" s="48"/>
      <c r="H48" s="48"/>
      <c r="I48" s="73" t="s">
        <v>1088</v>
      </c>
      <c r="J48" s="73" t="s">
        <v>1089</v>
      </c>
      <c r="K48" s="73"/>
      <c r="L48" s="73"/>
      <c r="M48" s="73"/>
      <c r="N48" s="73"/>
      <c r="O48" s="73"/>
      <c r="P48" s="48" t="s">
        <v>117</v>
      </c>
      <c r="Q48" s="73"/>
      <c r="R48" s="44" t="s">
        <v>1090</v>
      </c>
      <c r="S48" s="107" t="n">
        <v>0.75</v>
      </c>
      <c r="T48" s="108" t="s">
        <v>1059</v>
      </c>
    </row>
    <row r="49" customFormat="false" ht="15" hidden="false" customHeight="false" outlineLevel="0" collapsed="false">
      <c r="A49" s="48" t="s">
        <v>43</v>
      </c>
      <c r="B49" s="17" t="s">
        <v>188</v>
      </c>
      <c r="C49" s="17" t="s">
        <v>1058</v>
      </c>
      <c r="D49" s="48"/>
      <c r="E49" s="73" t="s">
        <v>43</v>
      </c>
      <c r="F49" s="48"/>
      <c r="G49" s="48"/>
      <c r="H49" s="48"/>
      <c r="I49" s="73" t="s">
        <v>1088</v>
      </c>
      <c r="J49" s="73" t="s">
        <v>1091</v>
      </c>
      <c r="K49" s="73"/>
      <c r="L49" s="73"/>
      <c r="M49" s="73"/>
      <c r="N49" s="73"/>
      <c r="O49" s="73"/>
      <c r="P49" s="48" t="s">
        <v>117</v>
      </c>
      <c r="Q49" s="73"/>
      <c r="R49" s="44" t="s">
        <v>1090</v>
      </c>
      <c r="S49" s="107" t="n">
        <v>0.75</v>
      </c>
      <c r="T49" s="108" t="s">
        <v>1059</v>
      </c>
    </row>
    <row r="50" customFormat="false" ht="15" hidden="false" customHeight="false" outlineLevel="0" collapsed="false">
      <c r="A50" s="48" t="s">
        <v>43</v>
      </c>
      <c r="B50" s="17" t="s">
        <v>189</v>
      </c>
      <c r="C50" s="17" t="s">
        <v>1058</v>
      </c>
      <c r="D50" s="48"/>
      <c r="E50" s="73" t="s">
        <v>43</v>
      </c>
      <c r="F50" s="48"/>
      <c r="G50" s="48"/>
      <c r="H50" s="48"/>
      <c r="I50" s="73" t="s">
        <v>1088</v>
      </c>
      <c r="J50" s="73" t="s">
        <v>1092</v>
      </c>
      <c r="K50" s="48"/>
      <c r="L50" s="48"/>
      <c r="M50" s="48"/>
      <c r="N50" s="48"/>
      <c r="O50" s="48"/>
      <c r="P50" s="48" t="s">
        <v>117</v>
      </c>
      <c r="Q50" s="48"/>
      <c r="R50" s="44" t="s">
        <v>1090</v>
      </c>
      <c r="S50" s="107" t="n">
        <v>0.75</v>
      </c>
      <c r="T50" s="108" t="s">
        <v>1059</v>
      </c>
    </row>
    <row r="51" customFormat="false" ht="15" hidden="false" customHeight="false" outlineLevel="0" collapsed="false">
      <c r="A51" s="113" t="s">
        <v>43</v>
      </c>
      <c r="B51" s="36" t="s">
        <v>175</v>
      </c>
      <c r="C51" s="17" t="s">
        <v>1058</v>
      </c>
      <c r="D51" s="48"/>
      <c r="E51" s="48" t="s">
        <v>43</v>
      </c>
      <c r="F51" s="17"/>
      <c r="G51" s="17"/>
      <c r="H51" s="52"/>
      <c r="I51" s="48" t="s">
        <v>1077</v>
      </c>
      <c r="J51" s="48"/>
      <c r="K51" s="53"/>
      <c r="L51" s="53"/>
      <c r="M51" s="53"/>
      <c r="N51" s="53"/>
      <c r="O51" s="53"/>
      <c r="P51" s="44" t="s">
        <v>117</v>
      </c>
      <c r="Q51" s="53"/>
      <c r="R51" s="53"/>
      <c r="S51" s="107" t="n">
        <v>0.75</v>
      </c>
      <c r="T51" s="108" t="s">
        <v>1059</v>
      </c>
    </row>
    <row r="52" customFormat="false" ht="15" hidden="false" customHeight="false" outlineLevel="0" collapsed="false">
      <c r="A52" s="113" t="s">
        <v>43</v>
      </c>
      <c r="B52" s="36" t="s">
        <v>177</v>
      </c>
      <c r="C52" s="17" t="s">
        <v>1058</v>
      </c>
      <c r="D52" s="48"/>
      <c r="E52" s="48" t="s">
        <v>43</v>
      </c>
      <c r="F52" s="17"/>
      <c r="G52" s="17" t="s">
        <v>1085</v>
      </c>
      <c r="H52" s="52"/>
      <c r="I52" s="48" t="s">
        <v>1093</v>
      </c>
      <c r="J52" s="48"/>
      <c r="K52" s="53"/>
      <c r="L52" s="53"/>
      <c r="M52" s="53"/>
      <c r="N52" s="53"/>
      <c r="O52" s="53"/>
      <c r="P52" s="44" t="s">
        <v>117</v>
      </c>
      <c r="Q52" s="53"/>
      <c r="R52" s="53"/>
      <c r="S52" s="107" t="n">
        <v>0.75</v>
      </c>
      <c r="T52" s="108" t="s">
        <v>1059</v>
      </c>
    </row>
    <row r="53" customFormat="false" ht="15" hidden="false" customHeight="false" outlineLevel="0" collapsed="false">
      <c r="A53" s="113" t="s">
        <v>43</v>
      </c>
      <c r="B53" s="56" t="s">
        <v>191</v>
      </c>
      <c r="C53" s="17" t="s">
        <v>1058</v>
      </c>
      <c r="D53" s="48"/>
      <c r="E53" s="48" t="s">
        <v>43</v>
      </c>
      <c r="F53" s="17"/>
      <c r="G53" s="17"/>
      <c r="H53" s="52"/>
      <c r="I53" s="48" t="s">
        <v>1077</v>
      </c>
      <c r="J53" s="44" t="s">
        <v>1094</v>
      </c>
      <c r="K53" s="53"/>
      <c r="L53" s="53"/>
      <c r="M53" s="53"/>
      <c r="N53" s="53"/>
      <c r="O53" s="53"/>
      <c r="P53" s="44" t="s">
        <v>117</v>
      </c>
      <c r="Q53" s="53"/>
      <c r="R53" s="53"/>
      <c r="S53" s="107" t="n">
        <v>0.75</v>
      </c>
      <c r="T53" s="108" t="s">
        <v>1059</v>
      </c>
    </row>
    <row r="54" customFormat="false" ht="15" hidden="false" customHeight="false" outlineLevel="0" collapsed="false">
      <c r="A54" s="113" t="s">
        <v>43</v>
      </c>
      <c r="B54" s="56" t="s">
        <v>192</v>
      </c>
      <c r="C54" s="17" t="s">
        <v>1058</v>
      </c>
      <c r="D54" s="48"/>
      <c r="E54" s="48" t="s">
        <v>43</v>
      </c>
      <c r="F54" s="17"/>
      <c r="G54" s="17"/>
      <c r="H54" s="52"/>
      <c r="I54" s="48" t="s">
        <v>1077</v>
      </c>
      <c r="J54" s="44" t="s">
        <v>1095</v>
      </c>
      <c r="K54" s="53"/>
      <c r="L54" s="53"/>
      <c r="M54" s="53"/>
      <c r="N54" s="53"/>
      <c r="O54" s="53"/>
      <c r="P54" s="44" t="s">
        <v>117</v>
      </c>
      <c r="Q54" s="53"/>
      <c r="R54" s="53"/>
      <c r="S54" s="107" t="n">
        <v>0.75</v>
      </c>
      <c r="T54" s="108" t="s">
        <v>1059</v>
      </c>
    </row>
    <row r="55" customFormat="false" ht="15" hidden="false" customHeight="false" outlineLevel="0" collapsed="false">
      <c r="A55" s="48" t="s">
        <v>43</v>
      </c>
      <c r="B55" s="17" t="s">
        <v>169</v>
      </c>
      <c r="C55" s="17" t="s">
        <v>1058</v>
      </c>
      <c r="D55" s="48"/>
      <c r="E55" s="73" t="s">
        <v>43</v>
      </c>
      <c r="F55" s="48" t="s">
        <v>248</v>
      </c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107" t="n">
        <v>0.9</v>
      </c>
      <c r="T55" s="108" t="s">
        <v>1059</v>
      </c>
    </row>
    <row r="56" customFormat="false" ht="15" hidden="false" customHeight="false" outlineLevel="0" collapsed="false">
      <c r="A56" s="48" t="s">
        <v>43</v>
      </c>
      <c r="B56" s="17" t="s">
        <v>178</v>
      </c>
      <c r="C56" s="17" t="s">
        <v>1058</v>
      </c>
      <c r="D56" s="48"/>
      <c r="E56" s="73" t="s">
        <v>43</v>
      </c>
      <c r="F56" s="48" t="s">
        <v>248</v>
      </c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107" t="n">
        <v>0.9</v>
      </c>
      <c r="T56" s="108" t="s">
        <v>1059</v>
      </c>
    </row>
    <row r="57" customFormat="false" ht="15" hidden="false" customHeight="false" outlineLevel="0" collapsed="false">
      <c r="A57" s="48" t="s">
        <v>43</v>
      </c>
      <c r="B57" s="17" t="s">
        <v>174</v>
      </c>
      <c r="C57" s="17" t="s">
        <v>1058</v>
      </c>
      <c r="D57" s="48"/>
      <c r="E57" s="73" t="s">
        <v>43</v>
      </c>
      <c r="F57" s="48"/>
      <c r="G57" s="48"/>
      <c r="H57" s="48"/>
      <c r="I57" s="48" t="s">
        <v>1096</v>
      </c>
      <c r="J57" s="48"/>
      <c r="K57" s="48"/>
      <c r="L57" s="48"/>
      <c r="M57" s="48"/>
      <c r="N57" s="48"/>
      <c r="O57" s="48"/>
      <c r="P57" s="48" t="s">
        <v>117</v>
      </c>
      <c r="Q57" s="48"/>
      <c r="R57" s="48"/>
      <c r="S57" s="107" t="n">
        <v>0.75</v>
      </c>
      <c r="T57" s="108" t="s">
        <v>1059</v>
      </c>
    </row>
    <row r="58" customFormat="false" ht="15" hidden="false" customHeight="false" outlineLevel="0" collapsed="false">
      <c r="A58" s="48" t="s">
        <v>43</v>
      </c>
      <c r="B58" s="17" t="s">
        <v>176</v>
      </c>
      <c r="C58" s="17" t="s">
        <v>1058</v>
      </c>
      <c r="D58" s="48"/>
      <c r="E58" s="48" t="s">
        <v>43</v>
      </c>
      <c r="F58" s="48"/>
      <c r="G58" s="48"/>
      <c r="H58" s="48"/>
      <c r="I58" s="48" t="s">
        <v>262</v>
      </c>
      <c r="J58" s="48"/>
      <c r="K58" s="48"/>
      <c r="L58" s="48"/>
      <c r="M58" s="48"/>
      <c r="N58" s="48"/>
      <c r="O58" s="48"/>
      <c r="P58" s="48" t="s">
        <v>117</v>
      </c>
      <c r="Q58" s="48"/>
      <c r="R58" s="48"/>
      <c r="S58" s="107" t="n">
        <v>0.75</v>
      </c>
      <c r="T58" s="108" t="s">
        <v>1059</v>
      </c>
    </row>
    <row r="59" customFormat="false" ht="15" hidden="false" customHeight="false" outlineLevel="0" collapsed="false">
      <c r="A59" s="113" t="s">
        <v>43</v>
      </c>
      <c r="B59" s="48" t="s">
        <v>44</v>
      </c>
      <c r="C59" s="113" t="s">
        <v>117</v>
      </c>
      <c r="D59" s="53"/>
      <c r="E59" s="113" t="s">
        <v>43</v>
      </c>
      <c r="F59" s="53"/>
      <c r="G59" s="0"/>
      <c r="H59" s="53"/>
      <c r="I59" s="113" t="s">
        <v>1097</v>
      </c>
      <c r="J59" s="53"/>
      <c r="P59" s="113" t="s">
        <v>117</v>
      </c>
      <c r="S59" s="107"/>
      <c r="T59" s="110" t="s">
        <v>1060</v>
      </c>
    </row>
    <row r="60" customFormat="false" ht="15" hidden="false" customHeight="false" outlineLevel="0" collapsed="false">
      <c r="B60" s="17"/>
      <c r="C60" s="17"/>
      <c r="D60" s="48"/>
      <c r="E60" s="48"/>
      <c r="F60" s="17"/>
      <c r="G60" s="17"/>
      <c r="H60" s="52"/>
      <c r="I60" s="48"/>
      <c r="J60" s="48"/>
    </row>
    <row r="61" customFormat="false" ht="15" hidden="false" customHeight="false" outlineLevel="0" collapsed="false">
      <c r="B61" s="17"/>
      <c r="C61" s="17"/>
      <c r="D61" s="48"/>
      <c r="E61" s="48"/>
      <c r="F61" s="17"/>
      <c r="G61" s="17"/>
      <c r="H61" s="52"/>
      <c r="I61" s="48"/>
      <c r="J61" s="48"/>
    </row>
    <row r="62" customFormat="false" ht="15" hidden="false" customHeight="false" outlineLevel="0" collapsed="false">
      <c r="B62" s="17"/>
    </row>
    <row r="63" customFormat="false" ht="15" hidden="false" customHeight="false" outlineLevel="0" collapsed="false">
      <c r="B63" s="17"/>
    </row>
    <row r="64" customFormat="false" ht="15" hidden="false" customHeight="false" outlineLevel="0" collapsed="false">
      <c r="B64" s="17"/>
    </row>
    <row r="65" customFormat="false" ht="15" hidden="false" customHeight="false" outlineLevel="0" collapsed="false">
      <c r="B65" s="17"/>
    </row>
  </sheetData>
  <autoFilter ref="A1:T59"/>
  <dataValidations count="2">
    <dataValidation allowBlank="true" operator="between" showDropDown="false" showErrorMessage="true" showInputMessage="true" sqref="I33 I43:I63" type="list">
      <formula1>brands</formula1>
      <formula2>0</formula2>
    </dataValidation>
    <dataValidation allowBlank="true" operator="between" showDropDown="false" showErrorMessage="true" showInputMessage="true" sqref="G2:G65" type="list">
      <formula1>segments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61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1" topLeftCell="J2" activePane="bottomRight" state="frozen"/>
      <selection pane="topLeft" activeCell="A1" activeCellId="0" sqref="A1"/>
      <selection pane="topRight" activeCell="J1" activeCellId="0" sqref="J1"/>
      <selection pane="bottomLeft" activeCell="A2" activeCellId="0" sqref="A2"/>
      <selection pane="bottomRight" activeCell="C27" activeCellId="0" sqref="C27"/>
    </sheetView>
  </sheetViews>
  <sheetFormatPr defaultRowHeight="15"/>
  <cols>
    <col collapsed="false" hidden="false" max="1" min="1" style="53" width="24.5303643724696"/>
    <col collapsed="false" hidden="false" max="2" min="2" style="53" width="81.1943319838057"/>
    <col collapsed="false" hidden="false" max="4" min="3" style="53" width="15.2105263157895"/>
    <col collapsed="false" hidden="false" max="5" min="5" style="53" width="32.7773279352227"/>
    <col collapsed="false" hidden="false" max="15" min="6" style="53" width="15.2105263157895"/>
    <col collapsed="false" hidden="false" max="1025" min="16" style="53" width="11.4615384615385"/>
  </cols>
  <sheetData>
    <row r="1" s="65" customFormat="true" ht="75" hidden="false" customHeight="false" outlineLevel="0" collapsed="false">
      <c r="A1" s="104" t="s">
        <v>224</v>
      </c>
      <c r="B1" s="104" t="s">
        <v>1098</v>
      </c>
      <c r="C1" s="115" t="s">
        <v>273</v>
      </c>
      <c r="D1" s="115" t="s">
        <v>203</v>
      </c>
      <c r="E1" s="115" t="s">
        <v>209</v>
      </c>
      <c r="F1" s="115" t="s">
        <v>210</v>
      </c>
      <c r="G1" s="115" t="s">
        <v>212</v>
      </c>
      <c r="H1" s="115" t="s">
        <v>213</v>
      </c>
      <c r="I1" s="116" t="s">
        <v>215</v>
      </c>
      <c r="J1" s="115" t="s">
        <v>217</v>
      </c>
      <c r="K1" s="115" t="s">
        <v>218</v>
      </c>
      <c r="L1" s="115" t="s">
        <v>8</v>
      </c>
      <c r="M1" s="115" t="s">
        <v>220</v>
      </c>
      <c r="N1" s="115" t="s">
        <v>221</v>
      </c>
      <c r="O1" s="116" t="s">
        <v>223</v>
      </c>
    </row>
    <row r="2" customFormat="false" ht="15" hidden="false" customHeight="false" outlineLevel="0" collapsed="false">
      <c r="A2" s="36" t="s">
        <v>40</v>
      </c>
      <c r="B2" s="17" t="s">
        <v>78</v>
      </c>
      <c r="D2" s="53" t="n">
        <v>10</v>
      </c>
      <c r="E2" s="53" t="n">
        <v>10</v>
      </c>
      <c r="F2" s="0"/>
      <c r="G2" s="0"/>
      <c r="H2" s="53" t="n">
        <v>10</v>
      </c>
      <c r="I2" s="53" t="n">
        <v>10</v>
      </c>
      <c r="J2" s="53" t="n">
        <v>10</v>
      </c>
      <c r="K2" s="53" t="n">
        <v>10</v>
      </c>
      <c r="L2" s="53" t="n">
        <v>10</v>
      </c>
      <c r="M2" s="53" t="n">
        <v>10</v>
      </c>
      <c r="N2" s="53" t="n">
        <v>10</v>
      </c>
      <c r="O2" s="53" t="n">
        <v>10</v>
      </c>
    </row>
    <row r="3" customFormat="false" ht="15" hidden="false" customHeight="false" outlineLevel="0" collapsed="false">
      <c r="A3" s="36" t="s">
        <v>40</v>
      </c>
      <c r="B3" s="17" t="s">
        <v>82</v>
      </c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</row>
    <row r="4" customFormat="false" ht="15" hidden="false" customHeight="false" outlineLevel="0" collapsed="false">
      <c r="A4" s="36" t="s">
        <v>40</v>
      </c>
      <c r="B4" s="17" t="s">
        <v>84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</row>
    <row r="5" customFormat="false" ht="15" hidden="false" customHeight="false" outlineLevel="0" collapsed="false">
      <c r="A5" s="36" t="s">
        <v>40</v>
      </c>
      <c r="B5" s="17" t="s">
        <v>85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</row>
    <row r="6" customFormat="false" ht="15" hidden="false" customHeight="false" outlineLevel="0" collapsed="false">
      <c r="A6" s="36" t="s">
        <v>40</v>
      </c>
      <c r="B6" s="17" t="s">
        <v>86</v>
      </c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</row>
    <row r="7" customFormat="false" ht="15" hidden="false" customHeight="false" outlineLevel="0" collapsed="false">
      <c r="A7" s="36" t="s">
        <v>40</v>
      </c>
      <c r="B7" s="17" t="s">
        <v>87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</row>
    <row r="8" customFormat="false" ht="15" hidden="false" customHeight="false" outlineLevel="0" collapsed="false">
      <c r="A8" s="36" t="s">
        <v>40</v>
      </c>
      <c r="B8" s="17" t="s">
        <v>41</v>
      </c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</row>
    <row r="9" customFormat="false" ht="15" hidden="false" customHeight="false" outlineLevel="0" collapsed="false">
      <c r="A9" s="36" t="s">
        <v>40</v>
      </c>
      <c r="B9" s="17" t="s">
        <v>89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</row>
    <row r="10" customFormat="false" ht="15" hidden="false" customHeight="false" outlineLevel="0" collapsed="false">
      <c r="A10" s="36" t="s">
        <v>40</v>
      </c>
      <c r="B10" s="17" t="s">
        <v>90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</row>
    <row r="11" customFormat="false" ht="15" hidden="false" customHeight="false" outlineLevel="0" collapsed="false">
      <c r="A11" s="36" t="s">
        <v>30</v>
      </c>
      <c r="B11" s="17" t="s">
        <v>94</v>
      </c>
      <c r="C11" s="53" t="n">
        <v>10</v>
      </c>
      <c r="D11" s="53" t="n">
        <v>10</v>
      </c>
      <c r="E11" s="53" t="n">
        <v>10</v>
      </c>
      <c r="F11" s="53" t="n">
        <v>10</v>
      </c>
      <c r="G11" s="53" t="n">
        <v>10</v>
      </c>
      <c r="H11" s="53" t="n">
        <v>10</v>
      </c>
      <c r="I11" s="53" t="n">
        <v>10</v>
      </c>
      <c r="J11" s="53" t="n">
        <v>10</v>
      </c>
      <c r="K11" s="53" t="n">
        <v>10</v>
      </c>
      <c r="L11" s="53" t="n">
        <v>10</v>
      </c>
      <c r="M11" s="53" t="n">
        <v>10</v>
      </c>
      <c r="N11" s="53" t="n">
        <v>10</v>
      </c>
      <c r="O11" s="53" t="n">
        <v>10</v>
      </c>
    </row>
    <row r="12" customFormat="false" ht="15" hidden="false" customHeight="false" outlineLevel="0" collapsed="false">
      <c r="A12" s="36" t="s">
        <v>30</v>
      </c>
      <c r="B12" s="17" t="s">
        <v>95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customFormat="false" ht="15" hidden="false" customHeight="false" outlineLevel="0" collapsed="false">
      <c r="A13" s="36" t="s">
        <v>30</v>
      </c>
      <c r="B13" s="17" t="s">
        <v>96</v>
      </c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customFormat="false" ht="15" hidden="false" customHeight="false" outlineLevel="0" collapsed="false">
      <c r="A14" s="36" t="s">
        <v>30</v>
      </c>
      <c r="B14" s="17" t="s">
        <v>97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customFormat="false" ht="15" hidden="false" customHeight="false" outlineLevel="0" collapsed="false">
      <c r="A15" s="36" t="s">
        <v>30</v>
      </c>
      <c r="B15" s="17" t="s">
        <v>98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customFormat="false" ht="15" hidden="false" customHeight="false" outlineLevel="0" collapsed="false">
      <c r="A16" s="36" t="s">
        <v>30</v>
      </c>
      <c r="B16" s="17" t="s">
        <v>99</v>
      </c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customFormat="false" ht="15" hidden="false" customHeight="false" outlineLevel="0" collapsed="false">
      <c r="A17" s="36" t="s">
        <v>30</v>
      </c>
      <c r="B17" s="17" t="s">
        <v>101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customFormat="false" ht="15" hidden="false" customHeight="false" outlineLevel="0" collapsed="false">
      <c r="A18" s="36" t="s">
        <v>30</v>
      </c>
      <c r="B18" s="17" t="s">
        <v>102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customFormat="false" ht="15" hidden="false" customHeight="false" outlineLevel="0" collapsed="false">
      <c r="A19" s="36" t="s">
        <v>30</v>
      </c>
      <c r="B19" s="17" t="s">
        <v>103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customFormat="false" ht="15" hidden="false" customHeight="false" outlineLevel="0" collapsed="false">
      <c r="A20" s="36" t="s">
        <v>30</v>
      </c>
      <c r="B20" s="17" t="s">
        <v>107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customFormat="false" ht="15" hidden="false" customHeight="false" outlineLevel="0" collapsed="false">
      <c r="A21" s="36" t="s">
        <v>54</v>
      </c>
      <c r="B21" s="17" t="s">
        <v>127</v>
      </c>
      <c r="C21" s="53" t="n">
        <v>10</v>
      </c>
      <c r="D21" s="53" t="n">
        <v>10</v>
      </c>
      <c r="E21" s="53" t="n">
        <v>10</v>
      </c>
      <c r="F21" s="0"/>
      <c r="G21" s="0"/>
      <c r="H21" s="53" t="n">
        <v>10</v>
      </c>
      <c r="I21" s="53" t="n">
        <v>10</v>
      </c>
      <c r="J21" s="53" t="n">
        <v>10</v>
      </c>
      <c r="K21" s="53" t="n">
        <v>10</v>
      </c>
      <c r="L21" s="53" t="n">
        <v>10</v>
      </c>
      <c r="M21" s="53" t="n">
        <v>10</v>
      </c>
      <c r="N21" s="53" t="n">
        <v>10</v>
      </c>
      <c r="O21" s="53" t="n">
        <v>10</v>
      </c>
    </row>
    <row r="22" customFormat="false" ht="15" hidden="false" customHeight="false" outlineLevel="0" collapsed="false">
      <c r="A22" s="36" t="s">
        <v>54</v>
      </c>
      <c r="B22" s="17" t="s">
        <v>70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customFormat="false" ht="15" hidden="false" customHeight="false" outlineLevel="0" collapsed="false">
      <c r="A23" s="36" t="s">
        <v>54</v>
      </c>
      <c r="B23" s="17" t="s">
        <v>71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customFormat="false" ht="15" hidden="false" customHeight="false" outlineLevel="0" collapsed="false">
      <c r="A24" s="36" t="s">
        <v>54</v>
      </c>
      <c r="B24" s="17" t="s">
        <v>132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customFormat="false" ht="15" hidden="false" customHeight="false" outlineLevel="0" collapsed="false">
      <c r="A25" s="36" t="s">
        <v>54</v>
      </c>
      <c r="B25" s="17" t="s">
        <v>133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customFormat="false" ht="15" hidden="false" customHeight="false" outlineLevel="0" collapsed="false">
      <c r="A26" s="36" t="s">
        <v>54</v>
      </c>
      <c r="B26" s="17" t="s">
        <v>134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customFormat="false" ht="15" hidden="false" customHeight="false" outlineLevel="0" collapsed="false">
      <c r="A27" s="36" t="s">
        <v>15</v>
      </c>
      <c r="B27" s="17" t="s">
        <v>138</v>
      </c>
      <c r="C27" s="53" t="n">
        <v>10</v>
      </c>
      <c r="D27" s="53" t="n">
        <v>10</v>
      </c>
      <c r="E27" s="53" t="n">
        <v>10</v>
      </c>
      <c r="F27" s="53" t="n">
        <v>10</v>
      </c>
      <c r="G27" s="53" t="n">
        <v>10</v>
      </c>
      <c r="H27" s="53" t="n">
        <v>10</v>
      </c>
      <c r="I27" s="53" t="n">
        <v>10</v>
      </c>
      <c r="J27" s="53" t="n">
        <v>10</v>
      </c>
      <c r="K27" s="53" t="n">
        <v>10</v>
      </c>
      <c r="L27" s="53" t="n">
        <v>10</v>
      </c>
      <c r="M27" s="53" t="n">
        <v>10</v>
      </c>
      <c r="N27" s="53" t="n">
        <v>10</v>
      </c>
      <c r="O27" s="53" t="n">
        <v>10</v>
      </c>
    </row>
    <row r="28" customFormat="false" ht="15" hidden="false" customHeight="false" outlineLevel="0" collapsed="false">
      <c r="A28" s="36" t="s">
        <v>15</v>
      </c>
      <c r="B28" s="17" t="s">
        <v>139</v>
      </c>
      <c r="C28" s="53" t="n">
        <v>10</v>
      </c>
      <c r="D28" s="53" t="n">
        <v>10</v>
      </c>
      <c r="E28" s="53" t="n">
        <v>10</v>
      </c>
      <c r="F28" s="0"/>
      <c r="G28" s="0"/>
      <c r="H28" s="53" t="n">
        <v>10</v>
      </c>
      <c r="I28" s="53" t="n">
        <v>10</v>
      </c>
      <c r="J28" s="53" t="n">
        <v>10</v>
      </c>
      <c r="K28" s="53" t="n">
        <v>10</v>
      </c>
      <c r="L28" s="53" t="n">
        <v>10</v>
      </c>
      <c r="M28" s="53" t="n">
        <v>10</v>
      </c>
      <c r="N28" s="0"/>
      <c r="O28" s="53" t="n">
        <v>10</v>
      </c>
    </row>
    <row r="29" customFormat="false" ht="15" hidden="false" customHeight="false" outlineLevel="0" collapsed="false">
      <c r="A29" s="36" t="s">
        <v>15</v>
      </c>
      <c r="B29" s="17" t="s">
        <v>74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customFormat="false" ht="15" hidden="false" customHeight="false" outlineLevel="0" collapsed="false">
      <c r="A30" s="36" t="s">
        <v>15</v>
      </c>
      <c r="B30" s="17" t="s">
        <v>1099</v>
      </c>
      <c r="C30" s="53" t="n">
        <v>10</v>
      </c>
      <c r="D30" s="53" t="n">
        <v>10</v>
      </c>
      <c r="E30" s="53" t="n">
        <v>10</v>
      </c>
      <c r="F30" s="0"/>
      <c r="G30" s="0"/>
      <c r="H30" s="53" t="n">
        <v>10</v>
      </c>
      <c r="I30" s="53" t="n">
        <v>10</v>
      </c>
      <c r="J30" s="53" t="n">
        <v>10</v>
      </c>
      <c r="K30" s="53" t="n">
        <v>10</v>
      </c>
      <c r="L30" s="53" t="n">
        <v>10</v>
      </c>
      <c r="M30" s="53" t="n">
        <v>10</v>
      </c>
      <c r="N30" s="53" t="n">
        <v>10</v>
      </c>
      <c r="O30" s="53" t="n">
        <v>10</v>
      </c>
    </row>
    <row r="31" customFormat="false" ht="15" hidden="false" customHeight="false" outlineLevel="0" collapsed="false">
      <c r="A31" s="36" t="s">
        <v>15</v>
      </c>
      <c r="B31" s="17" t="s">
        <v>140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  <row r="32" customFormat="false" ht="15" hidden="false" customHeight="false" outlineLevel="0" collapsed="false">
      <c r="A32" s="36" t="s">
        <v>15</v>
      </c>
      <c r="B32" s="17" t="s">
        <v>141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</row>
    <row r="33" customFormat="false" ht="15" hidden="false" customHeight="false" outlineLevel="0" collapsed="false">
      <c r="A33" s="36" t="s">
        <v>15</v>
      </c>
      <c r="B33" s="17" t="s">
        <v>142</v>
      </c>
      <c r="C33" s="53" t="n">
        <v>10</v>
      </c>
      <c r="D33" s="53" t="n">
        <v>10</v>
      </c>
      <c r="E33" s="53" t="n">
        <v>10</v>
      </c>
      <c r="F33" s="53" t="n">
        <v>10</v>
      </c>
      <c r="G33" s="53" t="n">
        <v>10</v>
      </c>
      <c r="H33" s="53" t="n">
        <v>10</v>
      </c>
      <c r="I33" s="53" t="n">
        <v>10</v>
      </c>
      <c r="J33" s="53" t="n">
        <v>10</v>
      </c>
      <c r="K33" s="53" t="n">
        <v>10</v>
      </c>
      <c r="L33" s="53" t="n">
        <v>10</v>
      </c>
      <c r="M33" s="53" t="n">
        <v>10</v>
      </c>
      <c r="N33" s="53" t="n">
        <v>10</v>
      </c>
      <c r="O33" s="53" t="n">
        <v>10</v>
      </c>
    </row>
    <row r="34" customFormat="false" ht="15" hidden="false" customHeight="false" outlineLevel="0" collapsed="false">
      <c r="A34" s="36" t="s">
        <v>15</v>
      </c>
      <c r="B34" s="17" t="s">
        <v>1100</v>
      </c>
      <c r="C34" s="53" t="n">
        <v>10</v>
      </c>
      <c r="D34" s="53" t="n">
        <v>10</v>
      </c>
      <c r="E34" s="53" t="n">
        <v>10</v>
      </c>
      <c r="F34" s="0"/>
      <c r="G34" s="0"/>
      <c r="H34" s="53" t="n">
        <v>10</v>
      </c>
      <c r="I34" s="53" t="n">
        <v>10</v>
      </c>
      <c r="J34" s="53" t="n">
        <v>10</v>
      </c>
      <c r="K34" s="53" t="n">
        <v>10</v>
      </c>
      <c r="L34" s="53" t="n">
        <v>10</v>
      </c>
      <c r="M34" s="53" t="n">
        <v>10</v>
      </c>
      <c r="N34" s="53" t="n">
        <v>10</v>
      </c>
      <c r="O34" s="53" t="n">
        <v>10</v>
      </c>
    </row>
    <row r="35" customFormat="false" ht="15" hidden="false" customHeight="false" outlineLevel="0" collapsed="false">
      <c r="A35" s="36" t="s">
        <v>15</v>
      </c>
      <c r="B35" s="17" t="s">
        <v>143</v>
      </c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</row>
    <row r="36" customFormat="false" ht="15" hidden="false" customHeight="false" outlineLevel="0" collapsed="false">
      <c r="A36" s="36" t="s">
        <v>15</v>
      </c>
      <c r="B36" s="17" t="s">
        <v>144</v>
      </c>
      <c r="C36" s="53" t="n">
        <v>10</v>
      </c>
      <c r="D36" s="53" t="n">
        <v>10</v>
      </c>
      <c r="E36" s="53" t="n">
        <v>10</v>
      </c>
      <c r="F36" s="53" t="n">
        <v>10</v>
      </c>
      <c r="G36" s="53" t="n">
        <v>10</v>
      </c>
      <c r="H36" s="53" t="n">
        <v>10</v>
      </c>
      <c r="I36" s="53" t="n">
        <v>10</v>
      </c>
      <c r="J36" s="53" t="n">
        <v>10</v>
      </c>
      <c r="K36" s="53" t="n">
        <v>10</v>
      </c>
      <c r="L36" s="53" t="n">
        <v>10</v>
      </c>
      <c r="M36" s="53" t="n">
        <v>10</v>
      </c>
      <c r="N36" s="53" t="n">
        <v>10</v>
      </c>
      <c r="O36" s="53" t="n">
        <v>10</v>
      </c>
    </row>
    <row r="37" customFormat="false" ht="15" hidden="false" customHeight="false" outlineLevel="0" collapsed="false">
      <c r="A37" s="36" t="s">
        <v>148</v>
      </c>
      <c r="B37" s="17" t="s">
        <v>149</v>
      </c>
      <c r="C37" s="53" t="n">
        <v>10</v>
      </c>
      <c r="D37" s="53" t="n">
        <v>10</v>
      </c>
      <c r="E37" s="53" t="n">
        <v>10</v>
      </c>
      <c r="F37" s="53" t="n">
        <v>10</v>
      </c>
      <c r="G37" s="53" t="n">
        <v>10</v>
      </c>
      <c r="H37" s="53" t="n">
        <v>10</v>
      </c>
      <c r="I37" s="53" t="n">
        <v>10</v>
      </c>
      <c r="J37" s="53" t="n">
        <v>10</v>
      </c>
      <c r="K37" s="53" t="n">
        <v>10</v>
      </c>
      <c r="L37" s="53" t="n">
        <v>10</v>
      </c>
      <c r="M37" s="53" t="n">
        <v>10</v>
      </c>
      <c r="N37" s="53" t="n">
        <v>10</v>
      </c>
      <c r="O37" s="53" t="n">
        <v>10</v>
      </c>
    </row>
    <row r="38" customFormat="false" ht="15" hidden="false" customHeight="false" outlineLevel="0" collapsed="false">
      <c r="A38" s="36" t="s">
        <v>148</v>
      </c>
      <c r="B38" s="59" t="s">
        <v>150</v>
      </c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</row>
    <row r="39" customFormat="false" ht="15" hidden="false" customHeight="false" outlineLevel="0" collapsed="false">
      <c r="A39" s="36" t="s">
        <v>148</v>
      </c>
      <c r="B39" s="59" t="s">
        <v>151</v>
      </c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</row>
    <row r="40" customFormat="false" ht="15" hidden="false" customHeight="false" outlineLevel="0" collapsed="false">
      <c r="A40" s="36" t="s">
        <v>148</v>
      </c>
      <c r="B40" s="59" t="s">
        <v>152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</row>
    <row r="41" customFormat="false" ht="15" hidden="false" customHeight="false" outlineLevel="0" collapsed="false">
      <c r="A41" s="36" t="s">
        <v>148</v>
      </c>
      <c r="B41" s="59" t="s">
        <v>153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</row>
    <row r="42" customFormat="false" ht="15" hidden="false" customHeight="false" outlineLevel="0" collapsed="false">
      <c r="A42" s="36" t="s">
        <v>148</v>
      </c>
      <c r="B42" s="59" t="s">
        <v>154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</row>
    <row r="43" customFormat="false" ht="15" hidden="false" customHeight="false" outlineLevel="0" collapsed="false">
      <c r="A43" s="36" t="s">
        <v>148</v>
      </c>
      <c r="B43" s="36" t="s">
        <v>155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</row>
    <row r="44" customFormat="false" ht="15" hidden="false" customHeight="false" outlineLevel="0" collapsed="false">
      <c r="A44" s="36" t="s">
        <v>148</v>
      </c>
      <c r="B44" s="36" t="s">
        <v>156</v>
      </c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</row>
    <row r="45" customFormat="false" ht="15" hidden="false" customHeight="false" outlineLevel="0" collapsed="false">
      <c r="A45" s="36" t="s">
        <v>43</v>
      </c>
      <c r="B45" s="17" t="s">
        <v>179</v>
      </c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</row>
    <row r="46" customFormat="false" ht="15" hidden="false" customHeight="false" outlineLevel="0" collapsed="false">
      <c r="A46" s="36" t="s">
        <v>43</v>
      </c>
      <c r="B46" s="17" t="s">
        <v>180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</row>
    <row r="47" customFormat="false" ht="15" hidden="false" customHeight="false" outlineLevel="0" collapsed="false">
      <c r="A47" s="36" t="s">
        <v>43</v>
      </c>
      <c r="B47" s="17" t="s">
        <v>182</v>
      </c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</row>
    <row r="48" customFormat="false" ht="15" hidden="false" customHeight="false" outlineLevel="0" collapsed="false">
      <c r="A48" s="36" t="s">
        <v>43</v>
      </c>
      <c r="B48" s="17" t="s">
        <v>183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</row>
    <row r="49" customFormat="false" ht="15" hidden="false" customHeight="false" outlineLevel="0" collapsed="false">
      <c r="A49" s="36" t="s">
        <v>43</v>
      </c>
      <c r="B49" s="36" t="s">
        <v>181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</row>
    <row r="50" customFormat="false" ht="15" hidden="false" customHeight="false" outlineLevel="0" collapsed="false">
      <c r="A50" s="36" t="s">
        <v>43</v>
      </c>
      <c r="B50" s="17" t="s">
        <v>169</v>
      </c>
      <c r="C50" s="53" t="n">
        <v>10</v>
      </c>
      <c r="D50" s="53" t="n">
        <v>10</v>
      </c>
      <c r="E50" s="53" t="n">
        <v>10</v>
      </c>
      <c r="F50" s="53" t="n">
        <v>10</v>
      </c>
      <c r="G50" s="53" t="n">
        <v>10</v>
      </c>
      <c r="H50" s="53" t="n">
        <v>10</v>
      </c>
      <c r="I50" s="53" t="n">
        <v>10</v>
      </c>
      <c r="J50" s="53" t="n">
        <v>10</v>
      </c>
      <c r="K50" s="53" t="n">
        <v>10</v>
      </c>
      <c r="L50" s="53" t="n">
        <v>10</v>
      </c>
      <c r="M50" s="53" t="n">
        <v>10</v>
      </c>
      <c r="N50" s="53" t="n">
        <v>10</v>
      </c>
      <c r="O50" s="53" t="n">
        <v>10</v>
      </c>
    </row>
    <row r="51" customFormat="false" ht="15" hidden="false" customHeight="false" outlineLevel="0" collapsed="false">
      <c r="A51" s="36" t="s">
        <v>43</v>
      </c>
      <c r="B51" s="17" t="s">
        <v>178</v>
      </c>
      <c r="C51" s="53" t="n">
        <v>10</v>
      </c>
      <c r="D51" s="53" t="n">
        <v>10</v>
      </c>
      <c r="E51" s="53" t="n">
        <v>10</v>
      </c>
      <c r="F51" s="53" t="n">
        <v>10</v>
      </c>
      <c r="G51" s="53" t="n">
        <v>10</v>
      </c>
      <c r="H51" s="53" t="n">
        <v>10</v>
      </c>
      <c r="I51" s="53" t="n">
        <v>10</v>
      </c>
      <c r="J51" s="53" t="n">
        <v>10</v>
      </c>
      <c r="K51" s="53" t="n">
        <v>10</v>
      </c>
      <c r="L51" s="53" t="n">
        <v>10</v>
      </c>
      <c r="M51" s="53" t="n">
        <v>10</v>
      </c>
      <c r="N51" s="53" t="n">
        <v>10</v>
      </c>
      <c r="O51" s="53" t="n">
        <v>10</v>
      </c>
    </row>
    <row r="52" customFormat="false" ht="15" hidden="false" customHeight="false" outlineLevel="0" collapsed="false">
      <c r="A52" s="36" t="s">
        <v>43</v>
      </c>
      <c r="B52" s="17" t="s">
        <v>187</v>
      </c>
    </row>
    <row r="53" customFormat="false" ht="15" hidden="false" customHeight="false" outlineLevel="0" collapsed="false">
      <c r="A53" s="36" t="s">
        <v>43</v>
      </c>
      <c r="B53" s="17" t="s">
        <v>188</v>
      </c>
    </row>
    <row r="54" customFormat="false" ht="15" hidden="false" customHeight="false" outlineLevel="0" collapsed="false">
      <c r="A54" s="36" t="s">
        <v>43</v>
      </c>
      <c r="B54" s="17" t="s">
        <v>189</v>
      </c>
    </row>
    <row r="55" customFormat="false" ht="15" hidden="false" customHeight="false" outlineLevel="0" collapsed="false">
      <c r="A55" s="51" t="s">
        <v>43</v>
      </c>
      <c r="B55" s="36" t="s">
        <v>175</v>
      </c>
    </row>
    <row r="56" customFormat="false" ht="15" hidden="false" customHeight="false" outlineLevel="0" collapsed="false">
      <c r="A56" s="51" t="s">
        <v>43</v>
      </c>
      <c r="B56" s="36" t="s">
        <v>177</v>
      </c>
    </row>
    <row r="57" customFormat="false" ht="15" hidden="false" customHeight="false" outlineLevel="0" collapsed="false">
      <c r="A57" s="51" t="s">
        <v>43</v>
      </c>
      <c r="B57" s="117" t="s">
        <v>191</v>
      </c>
    </row>
    <row r="58" customFormat="false" ht="15" hidden="false" customHeight="false" outlineLevel="0" collapsed="false">
      <c r="A58" s="51" t="s">
        <v>43</v>
      </c>
      <c r="B58" s="117" t="s">
        <v>192</v>
      </c>
    </row>
    <row r="59" customFormat="false" ht="15" hidden="false" customHeight="false" outlineLevel="0" collapsed="false">
      <c r="A59" s="36" t="s">
        <v>43</v>
      </c>
      <c r="B59" s="17" t="s">
        <v>174</v>
      </c>
    </row>
    <row r="60" customFormat="false" ht="15" hidden="false" customHeight="false" outlineLevel="0" collapsed="false">
      <c r="A60" s="36" t="s">
        <v>43</v>
      </c>
      <c r="B60" s="17" t="s">
        <v>176</v>
      </c>
    </row>
    <row r="61" customFormat="false" ht="15" hidden="false" customHeight="false" outlineLevel="0" collapsed="false">
      <c r="A61" s="51" t="s">
        <v>43</v>
      </c>
      <c r="B61" s="36" t="s">
        <v>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8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5" activePane="bottomLeft" state="frozen"/>
      <selection pane="topLeft" activeCell="A1" activeCellId="0" sqref="A1"/>
      <selection pane="bottomLeft" activeCell="B25" activeCellId="0" sqref="B25"/>
    </sheetView>
  </sheetViews>
  <sheetFormatPr defaultRowHeight="15"/>
  <cols>
    <col collapsed="false" hidden="false" max="1" min="1" style="1" width="23.4574898785425"/>
    <col collapsed="false" hidden="false" max="2" min="2" style="1" width="102.619433198381"/>
    <col collapsed="false" hidden="false" max="3" min="3" style="1" width="13.497975708502"/>
    <col collapsed="false" hidden="false" max="4" min="4" style="1" width="28.1740890688259"/>
    <col collapsed="false" hidden="false" max="5" min="5" style="1" width="20.4615384615385"/>
    <col collapsed="false" hidden="false" max="6" min="6" style="1" width="30.5303643724696"/>
    <col collapsed="false" hidden="false" max="7" min="7" style="1" width="16.497975708502"/>
    <col collapsed="false" hidden="false" max="8" min="8" style="1" width="24.1012145748988"/>
    <col collapsed="false" hidden="false" max="10" min="9" style="1" width="42.3117408906883"/>
    <col collapsed="false" hidden="false" max="11" min="11" style="1" width="41.9919028340081"/>
    <col collapsed="false" hidden="false" max="12" min="12" style="1" width="23.0323886639676"/>
    <col collapsed="false" hidden="false" max="13" min="13" style="1" width="14.0323886639676"/>
    <col collapsed="false" hidden="false" max="14" min="14" style="1" width="31.17004048583"/>
    <col collapsed="false" hidden="false" max="16" min="15" style="1" width="23.0323886639676"/>
    <col collapsed="false" hidden="false" max="17" min="17" style="1" width="16.497975708502"/>
    <col collapsed="false" hidden="false" max="18" min="18" style="1" width="30.7449392712551"/>
    <col collapsed="false" hidden="false" max="19" min="19" style="1" width="57.8461538461538"/>
    <col collapsed="false" hidden="false" max="20" min="20" style="1" width="35.2429149797571"/>
    <col collapsed="false" hidden="false" max="21" min="21" style="1" width="7.71255060728745"/>
    <col collapsed="false" hidden="false" max="22" min="22" style="1" width="9.4251012145749"/>
    <col collapsed="false" hidden="false" max="23" min="23" style="1" width="10.497975708502"/>
    <col collapsed="false" hidden="false" max="1023" min="24" style="1" width="8.67611336032389"/>
    <col collapsed="false" hidden="false" max="1025" min="1024" style="0" width="8.67611336032389"/>
  </cols>
  <sheetData>
    <row r="1" s="2" customFormat="true" ht="30" hidden="false" customHeight="false" outlineLevel="0" collapsed="false">
      <c r="A1" s="104" t="s">
        <v>224</v>
      </c>
      <c r="B1" s="104" t="s">
        <v>4</v>
      </c>
      <c r="C1" s="104" t="s">
        <v>225</v>
      </c>
      <c r="D1" s="104" t="s">
        <v>1101</v>
      </c>
      <c r="E1" s="104" t="s">
        <v>1102</v>
      </c>
      <c r="F1" s="104" t="s">
        <v>259</v>
      </c>
      <c r="G1" s="104" t="s">
        <v>1103</v>
      </c>
      <c r="H1" s="104" t="s">
        <v>256</v>
      </c>
      <c r="I1" s="104" t="s">
        <v>1104</v>
      </c>
      <c r="J1" s="118" t="s">
        <v>1105</v>
      </c>
      <c r="K1" s="104" t="s">
        <v>230</v>
      </c>
      <c r="L1" s="104" t="s">
        <v>231</v>
      </c>
      <c r="M1" s="104" t="s">
        <v>1106</v>
      </c>
      <c r="N1" s="104" t="s">
        <v>1107</v>
      </c>
      <c r="O1" s="104" t="s">
        <v>1108</v>
      </c>
      <c r="P1" s="104" t="s">
        <v>1109</v>
      </c>
      <c r="Q1" s="104" t="s">
        <v>1110</v>
      </c>
      <c r="R1" s="104" t="s">
        <v>237</v>
      </c>
      <c r="S1" s="104" t="s">
        <v>232</v>
      </c>
      <c r="T1" s="104" t="s">
        <v>234</v>
      </c>
      <c r="U1" s="104" t="s">
        <v>8</v>
      </c>
      <c r="V1" s="119" t="s">
        <v>1111</v>
      </c>
      <c r="W1" s="119" t="s">
        <v>1112</v>
      </c>
      <c r="X1" s="2" t="s">
        <v>1113</v>
      </c>
    </row>
    <row r="2" s="53" customFormat="true" ht="15" hidden="false" customHeight="false" outlineLevel="0" collapsed="false">
      <c r="A2" s="48" t="s">
        <v>40</v>
      </c>
      <c r="B2" s="28" t="s">
        <v>92</v>
      </c>
      <c r="C2" s="36"/>
      <c r="D2" s="120" t="s">
        <v>1114</v>
      </c>
      <c r="E2" s="36"/>
      <c r="F2" s="48" t="s">
        <v>40</v>
      </c>
      <c r="G2" s="36"/>
      <c r="H2" s="48" t="s">
        <v>1115</v>
      </c>
      <c r="I2" s="48" t="s">
        <v>1116</v>
      </c>
      <c r="J2" s="48"/>
      <c r="K2" s="48" t="s">
        <v>1066</v>
      </c>
      <c r="L2" s="36"/>
      <c r="M2" s="36"/>
      <c r="N2" s="36"/>
      <c r="O2" s="36"/>
      <c r="P2" s="36"/>
      <c r="Q2" s="36"/>
      <c r="R2" s="48" t="s">
        <v>117</v>
      </c>
      <c r="S2" s="36"/>
      <c r="T2" s="36"/>
      <c r="U2" s="36" t="n">
        <v>0.5</v>
      </c>
      <c r="V2" s="48" t="n">
        <v>0.75</v>
      </c>
      <c r="W2" s="36" t="n">
        <v>0</v>
      </c>
    </row>
    <row r="3" customFormat="false" ht="15" hidden="false" customHeight="false" outlineLevel="0" collapsed="false">
      <c r="A3" s="48" t="s">
        <v>40</v>
      </c>
      <c r="B3" s="28" t="s">
        <v>91</v>
      </c>
      <c r="C3" s="36"/>
      <c r="D3" s="120" t="s">
        <v>1114</v>
      </c>
      <c r="E3" s="36"/>
      <c r="F3" s="48" t="s">
        <v>40</v>
      </c>
      <c r="G3" s="36"/>
      <c r="H3" s="48" t="s">
        <v>1073</v>
      </c>
      <c r="I3" s="36"/>
      <c r="J3" s="36"/>
      <c r="K3" s="48" t="s">
        <v>1064</v>
      </c>
      <c r="L3" s="36"/>
      <c r="M3" s="36"/>
      <c r="N3" s="36"/>
      <c r="O3" s="36"/>
      <c r="P3" s="36"/>
      <c r="Q3" s="36"/>
      <c r="R3" s="36" t="s">
        <v>117</v>
      </c>
      <c r="S3" s="36"/>
      <c r="T3" s="36"/>
      <c r="U3" s="36" t="n">
        <v>0.5</v>
      </c>
      <c r="V3" s="48" t="n">
        <v>0.75</v>
      </c>
      <c r="W3" s="36" t="n">
        <v>0</v>
      </c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</row>
    <row r="4" customFormat="false" ht="15" hidden="false" customHeight="false" outlineLevel="0" collapsed="false">
      <c r="A4" s="48" t="s">
        <v>40</v>
      </c>
      <c r="B4" s="57" t="s">
        <v>93</v>
      </c>
      <c r="C4" s="36"/>
      <c r="D4" s="120" t="s">
        <v>1114</v>
      </c>
      <c r="E4" s="36"/>
      <c r="F4" s="48" t="s">
        <v>40</v>
      </c>
      <c r="G4" s="36"/>
      <c r="H4" s="121" t="s">
        <v>1117</v>
      </c>
      <c r="I4" s="36"/>
      <c r="J4" s="36"/>
      <c r="K4" s="48" t="s">
        <v>1065</v>
      </c>
      <c r="L4" s="36"/>
      <c r="M4" s="36"/>
      <c r="N4" s="36"/>
      <c r="O4" s="36"/>
      <c r="P4" s="36"/>
      <c r="Q4" s="36"/>
      <c r="R4" s="36" t="s">
        <v>117</v>
      </c>
      <c r="S4" s="36"/>
      <c r="T4" s="36"/>
      <c r="U4" s="36" t="n">
        <v>0.5</v>
      </c>
      <c r="V4" s="48" t="n">
        <v>0.75</v>
      </c>
      <c r="W4" s="36" t="n">
        <v>0</v>
      </c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</row>
    <row r="5" customFormat="false" ht="15" hidden="false" customHeight="false" outlineLevel="0" collapsed="false">
      <c r="A5" s="48" t="s">
        <v>30</v>
      </c>
      <c r="B5" s="28" t="s">
        <v>108</v>
      </c>
      <c r="C5" s="48"/>
      <c r="D5" s="120" t="s">
        <v>1114</v>
      </c>
      <c r="E5" s="48"/>
      <c r="F5" s="48" t="s">
        <v>30</v>
      </c>
      <c r="G5" s="36"/>
      <c r="H5" s="121" t="s">
        <v>1117</v>
      </c>
      <c r="I5" s="36"/>
      <c r="J5" s="36"/>
      <c r="K5" s="48" t="s">
        <v>1070</v>
      </c>
      <c r="L5" s="36"/>
      <c r="M5" s="36"/>
      <c r="N5" s="48"/>
      <c r="O5" s="36"/>
      <c r="P5" s="36"/>
      <c r="Q5" s="36"/>
      <c r="R5" s="48" t="s">
        <v>117</v>
      </c>
      <c r="S5" s="48"/>
      <c r="T5" s="36" t="s">
        <v>244</v>
      </c>
      <c r="U5" s="36" t="n">
        <v>0.5</v>
      </c>
      <c r="V5" s="48" t="n">
        <v>0.75</v>
      </c>
      <c r="W5" s="36" t="n">
        <v>0</v>
      </c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</row>
    <row r="6" customFormat="false" ht="15" hidden="false" customHeight="false" outlineLevel="0" collapsed="false">
      <c r="A6" s="48" t="s">
        <v>30</v>
      </c>
      <c r="B6" s="28" t="s">
        <v>109</v>
      </c>
      <c r="C6" s="48"/>
      <c r="D6" s="120" t="s">
        <v>1114</v>
      </c>
      <c r="E6" s="48"/>
      <c r="F6" s="48" t="s">
        <v>30</v>
      </c>
      <c r="G6" s="36"/>
      <c r="H6" s="48" t="s">
        <v>1115</v>
      </c>
      <c r="I6" s="36"/>
      <c r="J6" s="36"/>
      <c r="K6" s="48" t="s">
        <v>1071</v>
      </c>
      <c r="L6" s="36"/>
      <c r="M6" s="36"/>
      <c r="N6" s="48"/>
      <c r="O6" s="36"/>
      <c r="P6" s="36"/>
      <c r="Q6" s="36"/>
      <c r="R6" s="48" t="s">
        <v>117</v>
      </c>
      <c r="S6" s="48"/>
      <c r="T6" s="36" t="s">
        <v>244</v>
      </c>
      <c r="U6" s="36" t="n">
        <v>0.5</v>
      </c>
      <c r="V6" s="48" t="n">
        <v>0.75</v>
      </c>
      <c r="W6" s="36" t="n">
        <v>0</v>
      </c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</row>
    <row r="7" customFormat="false" ht="15" hidden="false" customHeight="false" outlineLevel="0" collapsed="false">
      <c r="A7" s="48" t="s">
        <v>30</v>
      </c>
      <c r="B7" s="28" t="s">
        <v>110</v>
      </c>
      <c r="C7" s="36"/>
      <c r="D7" s="120" t="s">
        <v>1114</v>
      </c>
      <c r="E7" s="36"/>
      <c r="F7" s="48" t="s">
        <v>30</v>
      </c>
      <c r="G7" s="36"/>
      <c r="H7" s="48" t="s">
        <v>1118</v>
      </c>
      <c r="I7" s="48" t="s">
        <v>1119</v>
      </c>
      <c r="J7" s="48"/>
      <c r="K7" s="48" t="s">
        <v>1072</v>
      </c>
      <c r="L7" s="36"/>
      <c r="M7" s="36"/>
      <c r="N7" s="36"/>
      <c r="O7" s="36"/>
      <c r="P7" s="36"/>
      <c r="Q7" s="36"/>
      <c r="R7" s="48" t="s">
        <v>117</v>
      </c>
      <c r="S7" s="36"/>
      <c r="T7" s="36" t="s">
        <v>244</v>
      </c>
      <c r="U7" s="36" t="n">
        <v>0.5</v>
      </c>
      <c r="V7" s="48" t="n">
        <v>0.75</v>
      </c>
      <c r="W7" s="36" t="n">
        <v>0</v>
      </c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</row>
    <row r="8" customFormat="false" ht="15" hidden="false" customHeight="false" outlineLevel="0" collapsed="false">
      <c r="A8" s="122" t="s">
        <v>30</v>
      </c>
      <c r="B8" s="17" t="s">
        <v>100</v>
      </c>
      <c r="C8" s="1" t="s">
        <v>239</v>
      </c>
      <c r="D8" s="120" t="s">
        <v>1114</v>
      </c>
      <c r="E8" s="0"/>
      <c r="F8" s="122" t="s">
        <v>30</v>
      </c>
      <c r="G8" s="0"/>
      <c r="H8" s="0"/>
      <c r="I8" s="0"/>
      <c r="J8" s="123" t="s">
        <v>117</v>
      </c>
      <c r="K8" s="1" t="s">
        <v>1072</v>
      </c>
      <c r="L8" s="0"/>
      <c r="M8" s="0"/>
      <c r="N8" s="0"/>
      <c r="O8" s="0"/>
      <c r="P8" s="0"/>
      <c r="Q8" s="0"/>
      <c r="R8" s="1" t="s">
        <v>117</v>
      </c>
      <c r="S8" s="0"/>
      <c r="T8" s="0"/>
      <c r="U8" s="36" t="n">
        <v>0.5</v>
      </c>
      <c r="V8" s="48" t="n">
        <v>0.75</v>
      </c>
      <c r="W8" s="36" t="n">
        <v>0</v>
      </c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</row>
    <row r="9" s="53" customFormat="true" ht="15" hidden="false" customHeight="false" outlineLevel="0" collapsed="false">
      <c r="A9" s="48" t="s">
        <v>15</v>
      </c>
      <c r="B9" s="57" t="s">
        <v>145</v>
      </c>
      <c r="C9" s="36"/>
      <c r="D9" s="120" t="s">
        <v>1114</v>
      </c>
      <c r="E9" s="36"/>
      <c r="F9" s="48" t="s">
        <v>15</v>
      </c>
      <c r="G9" s="36"/>
      <c r="H9" s="48" t="s">
        <v>1073</v>
      </c>
      <c r="I9" s="124"/>
      <c r="J9" s="124"/>
      <c r="K9" s="48" t="s">
        <v>1079</v>
      </c>
      <c r="L9" s="36"/>
      <c r="M9" s="36"/>
      <c r="N9" s="36"/>
      <c r="O9" s="36"/>
      <c r="P9" s="36"/>
      <c r="Q9" s="36"/>
      <c r="R9" s="48" t="s">
        <v>117</v>
      </c>
      <c r="S9" s="36"/>
      <c r="T9" s="48" t="s">
        <v>1078</v>
      </c>
      <c r="U9" s="36" t="n">
        <v>0.5</v>
      </c>
      <c r="V9" s="48" t="n">
        <v>0.75</v>
      </c>
      <c r="W9" s="36" t="n">
        <v>0</v>
      </c>
    </row>
    <row r="10" customFormat="false" ht="15" hidden="false" customHeight="false" outlineLevel="0" collapsed="false">
      <c r="A10" s="48" t="s">
        <v>15</v>
      </c>
      <c r="B10" s="57" t="s">
        <v>61</v>
      </c>
      <c r="C10" s="36"/>
      <c r="D10" s="120" t="s">
        <v>1114</v>
      </c>
      <c r="E10" s="36"/>
      <c r="F10" s="48" t="s">
        <v>15</v>
      </c>
      <c r="G10" s="36"/>
      <c r="H10" s="121" t="s">
        <v>1117</v>
      </c>
      <c r="I10" s="124"/>
      <c r="J10" s="124"/>
      <c r="K10" s="48" t="s">
        <v>1080</v>
      </c>
      <c r="L10" s="36"/>
      <c r="M10" s="36"/>
      <c r="N10" s="36"/>
      <c r="O10" s="36"/>
      <c r="P10" s="36"/>
      <c r="Q10" s="36"/>
      <c r="R10" s="48" t="s">
        <v>117</v>
      </c>
      <c r="S10" s="36"/>
      <c r="T10" s="48" t="s">
        <v>1078</v>
      </c>
      <c r="U10" s="36" t="n">
        <v>0.5</v>
      </c>
      <c r="V10" s="48" t="n">
        <v>0.75</v>
      </c>
      <c r="W10" s="36" t="n">
        <v>0</v>
      </c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</row>
    <row r="11" s="126" customFormat="true" ht="15" hidden="false" customHeight="false" outlineLevel="0" collapsed="false">
      <c r="A11" s="63" t="s">
        <v>15</v>
      </c>
      <c r="B11" s="125" t="s">
        <v>24</v>
      </c>
      <c r="C11" s="124"/>
      <c r="D11" s="120" t="s">
        <v>1114</v>
      </c>
      <c r="E11" s="124"/>
      <c r="F11" s="63" t="s">
        <v>15</v>
      </c>
      <c r="G11" s="63"/>
      <c r="H11" s="63" t="s">
        <v>1115</v>
      </c>
      <c r="I11" s="63" t="s">
        <v>1120</v>
      </c>
      <c r="J11" s="63"/>
      <c r="K11" s="63" t="s">
        <v>1081</v>
      </c>
      <c r="L11" s="124"/>
      <c r="M11" s="124"/>
      <c r="N11" s="124"/>
      <c r="O11" s="124"/>
      <c r="P11" s="124"/>
      <c r="Q11" s="124"/>
      <c r="R11" s="124" t="s">
        <v>117</v>
      </c>
      <c r="S11" s="124"/>
      <c r="T11" s="63" t="s">
        <v>1078</v>
      </c>
      <c r="U11" s="124" t="n">
        <v>0.5</v>
      </c>
      <c r="V11" s="63" t="n">
        <v>0.75</v>
      </c>
      <c r="W11" s="124" t="n">
        <v>0</v>
      </c>
      <c r="X11" s="68" t="s">
        <v>1</v>
      </c>
      <c r="AMJ11" s="68"/>
    </row>
    <row r="12" customFormat="false" ht="15" hidden="false" customHeight="false" outlineLevel="0" collapsed="false">
      <c r="A12" s="48" t="s">
        <v>15</v>
      </c>
      <c r="B12" s="58" t="s">
        <v>146</v>
      </c>
      <c r="C12" s="36"/>
      <c r="D12" s="120" t="s">
        <v>1114</v>
      </c>
      <c r="E12" s="36"/>
      <c r="F12" s="48" t="s">
        <v>15</v>
      </c>
      <c r="G12" s="48"/>
      <c r="H12" s="48" t="s">
        <v>1121</v>
      </c>
      <c r="I12" s="124"/>
      <c r="J12" s="124"/>
      <c r="K12" s="48" t="s">
        <v>1083</v>
      </c>
      <c r="L12" s="36"/>
      <c r="M12" s="36"/>
      <c r="N12" s="36"/>
      <c r="O12" s="36"/>
      <c r="P12" s="36"/>
      <c r="Q12" s="36"/>
      <c r="R12" s="36" t="s">
        <v>117</v>
      </c>
      <c r="S12" s="36"/>
      <c r="T12" s="48" t="s">
        <v>1078</v>
      </c>
      <c r="U12" s="36" t="n">
        <v>0.5</v>
      </c>
      <c r="V12" s="48" t="n">
        <v>0.75</v>
      </c>
      <c r="W12" s="36" t="n">
        <v>0</v>
      </c>
      <c r="X12" s="53"/>
    </row>
    <row r="13" customFormat="false" ht="15" hidden="false" customHeight="false" outlineLevel="0" collapsed="false">
      <c r="A13" s="48" t="s">
        <v>15</v>
      </c>
      <c r="B13" s="58" t="s">
        <v>47</v>
      </c>
      <c r="C13" s="36"/>
      <c r="D13" s="120" t="s">
        <v>1114</v>
      </c>
      <c r="E13" s="36"/>
      <c r="F13" s="48" t="s">
        <v>15</v>
      </c>
      <c r="G13" s="48"/>
      <c r="H13" s="48" t="s">
        <v>262</v>
      </c>
      <c r="I13" s="124"/>
      <c r="J13" s="124"/>
      <c r="K13" s="48" t="s">
        <v>1082</v>
      </c>
      <c r="L13" s="36"/>
      <c r="M13" s="36"/>
      <c r="N13" s="36"/>
      <c r="O13" s="36"/>
      <c r="P13" s="36"/>
      <c r="Q13" s="36"/>
      <c r="R13" s="36" t="s">
        <v>117</v>
      </c>
      <c r="S13" s="36"/>
      <c r="T13" s="48" t="s">
        <v>1078</v>
      </c>
      <c r="U13" s="36" t="n">
        <v>0.5</v>
      </c>
      <c r="V13" s="48" t="n">
        <v>0.75</v>
      </c>
      <c r="W13" s="36" t="n">
        <v>0</v>
      </c>
      <c r="X13" s="53"/>
    </row>
    <row r="14" customFormat="false" ht="15" hidden="false" customHeight="false" outlineLevel="0" collapsed="false">
      <c r="A14" s="48" t="s">
        <v>148</v>
      </c>
      <c r="B14" s="58" t="s">
        <v>161</v>
      </c>
      <c r="C14" s="48" t="s">
        <v>239</v>
      </c>
      <c r="D14" s="120" t="s">
        <v>1114</v>
      </c>
      <c r="E14" s="48"/>
      <c r="F14" s="48" t="s">
        <v>148</v>
      </c>
      <c r="G14" s="36"/>
      <c r="H14" s="48" t="s">
        <v>262</v>
      </c>
      <c r="I14" s="127"/>
      <c r="J14" s="127"/>
      <c r="K14" s="48" t="s">
        <v>240</v>
      </c>
      <c r="L14" s="36"/>
      <c r="M14" s="36"/>
      <c r="N14" s="36"/>
      <c r="O14" s="36"/>
      <c r="P14" s="36"/>
      <c r="Q14" s="36"/>
      <c r="R14" s="48" t="s">
        <v>117</v>
      </c>
      <c r="S14" s="48" t="s">
        <v>117</v>
      </c>
      <c r="T14" s="36"/>
      <c r="U14" s="36" t="n">
        <v>0.5</v>
      </c>
      <c r="V14" s="48" t="n">
        <v>0.75</v>
      </c>
      <c r="W14" s="36" t="n">
        <v>0</v>
      </c>
      <c r="X14" s="53"/>
    </row>
    <row r="15" customFormat="false" ht="15" hidden="false" customHeight="false" outlineLevel="0" collapsed="false">
      <c r="A15" s="48" t="s">
        <v>148</v>
      </c>
      <c r="B15" s="28" t="s">
        <v>162</v>
      </c>
      <c r="C15" s="48" t="s">
        <v>239</v>
      </c>
      <c r="D15" s="120" t="s">
        <v>1114</v>
      </c>
      <c r="E15" s="48"/>
      <c r="F15" s="48" t="s">
        <v>148</v>
      </c>
      <c r="G15" s="36"/>
      <c r="H15" s="48" t="s">
        <v>1121</v>
      </c>
      <c r="I15" s="36"/>
      <c r="J15" s="36"/>
      <c r="K15" s="48" t="s">
        <v>241</v>
      </c>
      <c r="L15" s="36"/>
      <c r="M15" s="36"/>
      <c r="N15" s="36"/>
      <c r="O15" s="36"/>
      <c r="P15" s="36"/>
      <c r="Q15" s="48" t="s">
        <v>1122</v>
      </c>
      <c r="R15" s="48" t="s">
        <v>117</v>
      </c>
      <c r="S15" s="48" t="s">
        <v>117</v>
      </c>
      <c r="T15" s="36"/>
      <c r="U15" s="36" t="n">
        <v>0.5</v>
      </c>
      <c r="V15" s="48" t="n">
        <v>0.75</v>
      </c>
      <c r="W15" s="36" t="n">
        <v>0</v>
      </c>
      <c r="X15" s="53"/>
    </row>
    <row r="16" customFormat="false" ht="15" hidden="false" customHeight="false" outlineLevel="0" collapsed="false">
      <c r="A16" s="48" t="s">
        <v>148</v>
      </c>
      <c r="B16" s="28" t="s">
        <v>163</v>
      </c>
      <c r="C16" s="48" t="s">
        <v>239</v>
      </c>
      <c r="D16" s="120" t="s">
        <v>1114</v>
      </c>
      <c r="E16" s="48"/>
      <c r="F16" s="48" t="s">
        <v>148</v>
      </c>
      <c r="G16" s="36"/>
      <c r="H16" s="48" t="s">
        <v>1121</v>
      </c>
      <c r="I16" s="36"/>
      <c r="J16" s="36"/>
      <c r="K16" s="48" t="s">
        <v>241</v>
      </c>
      <c r="L16" s="36"/>
      <c r="M16" s="36"/>
      <c r="N16" s="36"/>
      <c r="O16" s="36"/>
      <c r="P16" s="36"/>
      <c r="Q16" s="48" t="s">
        <v>1123</v>
      </c>
      <c r="R16" s="48" t="s">
        <v>117</v>
      </c>
      <c r="S16" s="48" t="s">
        <v>117</v>
      </c>
      <c r="T16" s="36"/>
      <c r="U16" s="36" t="n">
        <v>0.5</v>
      </c>
      <c r="V16" s="48" t="n">
        <v>0.75</v>
      </c>
      <c r="W16" s="36" t="n">
        <v>0</v>
      </c>
      <c r="X16" s="53"/>
    </row>
    <row r="17" customFormat="false" ht="15" hidden="false" customHeight="false" outlineLevel="0" collapsed="false">
      <c r="A17" s="48" t="s">
        <v>148</v>
      </c>
      <c r="B17" s="28" t="s">
        <v>164</v>
      </c>
      <c r="C17" s="48" t="s">
        <v>239</v>
      </c>
      <c r="D17" s="120" t="s">
        <v>1114</v>
      </c>
      <c r="E17" s="48"/>
      <c r="F17" s="48" t="s">
        <v>148</v>
      </c>
      <c r="G17" s="36"/>
      <c r="H17" s="48" t="s">
        <v>1115</v>
      </c>
      <c r="I17" s="36"/>
      <c r="J17" s="36"/>
      <c r="K17" s="48" t="s">
        <v>1063</v>
      </c>
      <c r="L17" s="36"/>
      <c r="M17" s="36"/>
      <c r="N17" s="36"/>
      <c r="O17" s="36"/>
      <c r="P17" s="36"/>
      <c r="Q17" s="36"/>
      <c r="R17" s="48" t="s">
        <v>117</v>
      </c>
      <c r="S17" s="48" t="s">
        <v>117</v>
      </c>
      <c r="T17" s="36"/>
      <c r="U17" s="36" t="n">
        <v>0.5</v>
      </c>
      <c r="V17" s="48" t="n">
        <v>0.75</v>
      </c>
      <c r="W17" s="36" t="n">
        <v>0</v>
      </c>
      <c r="X17" s="53"/>
    </row>
    <row r="18" customFormat="false" ht="15" hidden="false" customHeight="false" outlineLevel="0" collapsed="false">
      <c r="A18" s="48" t="s">
        <v>148</v>
      </c>
      <c r="B18" s="128" t="s">
        <v>165</v>
      </c>
      <c r="C18" s="48" t="s">
        <v>239</v>
      </c>
      <c r="D18" s="120" t="s">
        <v>1114</v>
      </c>
      <c r="E18" s="48"/>
      <c r="F18" s="48" t="s">
        <v>148</v>
      </c>
      <c r="G18" s="36"/>
      <c r="H18" s="48" t="s">
        <v>1073</v>
      </c>
      <c r="I18" s="36"/>
      <c r="J18" s="36"/>
      <c r="K18" s="48" t="s">
        <v>1062</v>
      </c>
      <c r="L18" s="36"/>
      <c r="M18" s="36"/>
      <c r="N18" s="36"/>
      <c r="O18" s="36"/>
      <c r="P18" s="36"/>
      <c r="Q18" s="36"/>
      <c r="R18" s="48" t="s">
        <v>117</v>
      </c>
      <c r="S18" s="48" t="s">
        <v>117</v>
      </c>
      <c r="T18" s="36"/>
      <c r="U18" s="36" t="n">
        <v>0.5</v>
      </c>
      <c r="V18" s="48" t="n">
        <v>0.75</v>
      </c>
      <c r="W18" s="36" t="n">
        <v>0</v>
      </c>
      <c r="X18" s="53"/>
    </row>
    <row r="19" customFormat="false" ht="15" hidden="false" customHeight="false" outlineLevel="0" collapsed="false">
      <c r="A19" s="48" t="s">
        <v>148</v>
      </c>
      <c r="B19" s="40" t="s">
        <v>166</v>
      </c>
      <c r="C19" s="48" t="s">
        <v>239</v>
      </c>
      <c r="D19" s="120" t="s">
        <v>1114</v>
      </c>
      <c r="E19" s="48"/>
      <c r="F19" s="48" t="s">
        <v>148</v>
      </c>
      <c r="G19" s="36"/>
      <c r="H19" s="121" t="s">
        <v>1117</v>
      </c>
      <c r="I19" s="36"/>
      <c r="J19" s="36"/>
      <c r="K19" s="48" t="s">
        <v>1061</v>
      </c>
      <c r="L19" s="36"/>
      <c r="M19" s="36"/>
      <c r="N19" s="36"/>
      <c r="O19" s="36"/>
      <c r="P19" s="36"/>
      <c r="Q19" s="36"/>
      <c r="R19" s="48" t="s">
        <v>117</v>
      </c>
      <c r="S19" s="48" t="s">
        <v>117</v>
      </c>
      <c r="T19" s="36"/>
      <c r="U19" s="36" t="n">
        <v>0.5</v>
      </c>
      <c r="V19" s="48" t="n">
        <v>0.75</v>
      </c>
      <c r="W19" s="36" t="n">
        <v>0</v>
      </c>
      <c r="X19" s="53"/>
    </row>
    <row r="20" customFormat="false" ht="15" hidden="false" customHeight="false" outlineLevel="0" collapsed="false">
      <c r="A20" s="48" t="s">
        <v>43</v>
      </c>
      <c r="B20" s="48" t="s">
        <v>186</v>
      </c>
      <c r="C20" s="36"/>
      <c r="D20" s="120" t="s">
        <v>1114</v>
      </c>
      <c r="E20" s="36"/>
      <c r="F20" s="48" t="s">
        <v>248</v>
      </c>
      <c r="G20" s="36"/>
      <c r="H20" s="48" t="s">
        <v>1088</v>
      </c>
      <c r="I20" s="36"/>
      <c r="J20" s="36"/>
      <c r="K20" s="48" t="s">
        <v>252</v>
      </c>
      <c r="L20" s="36"/>
      <c r="M20" s="36"/>
      <c r="N20" s="36"/>
      <c r="O20" s="36"/>
      <c r="P20" s="36"/>
      <c r="Q20" s="36"/>
      <c r="R20" s="48" t="s">
        <v>117</v>
      </c>
      <c r="S20" s="36"/>
      <c r="T20" s="36"/>
      <c r="U20" s="36" t="n">
        <v>0.5</v>
      </c>
      <c r="V20" s="48" t="n">
        <v>0.75</v>
      </c>
      <c r="W20" s="36" t="n">
        <v>0</v>
      </c>
      <c r="X20" s="53"/>
    </row>
    <row r="21" customFormat="false" ht="15" hidden="false" customHeight="false" outlineLevel="0" collapsed="false">
      <c r="A21" s="48" t="s">
        <v>43</v>
      </c>
      <c r="B21" s="58" t="s">
        <v>190</v>
      </c>
      <c r="C21" s="0"/>
      <c r="D21" s="120" t="s">
        <v>1114</v>
      </c>
      <c r="E21" s="0"/>
      <c r="F21" s="48" t="s">
        <v>248</v>
      </c>
      <c r="G21" s="53"/>
      <c r="H21" s="122" t="s">
        <v>1077</v>
      </c>
      <c r="I21" s="53"/>
      <c r="J21" s="0"/>
      <c r="K21" s="48" t="s">
        <v>252</v>
      </c>
      <c r="L21" s="0"/>
      <c r="M21" s="0"/>
      <c r="N21" s="0"/>
      <c r="O21" s="0"/>
      <c r="P21" s="0"/>
      <c r="R21" s="1" t="s">
        <v>117</v>
      </c>
      <c r="S21" s="0"/>
      <c r="T21" s="0"/>
      <c r="U21" s="36" t="n">
        <v>0.5</v>
      </c>
      <c r="V21" s="48" t="n">
        <v>0.75</v>
      </c>
      <c r="W21" s="36" t="n">
        <v>0</v>
      </c>
      <c r="X21" s="53"/>
    </row>
    <row r="22" customFormat="false" ht="15" hidden="false" customHeight="false" outlineLevel="0" collapsed="false">
      <c r="A22" s="48" t="s">
        <v>43</v>
      </c>
      <c r="B22" s="58" t="s">
        <v>193</v>
      </c>
      <c r="C22" s="0"/>
      <c r="D22" s="120" t="s">
        <v>1114</v>
      </c>
      <c r="E22" s="0"/>
      <c r="F22" s="48" t="s">
        <v>248</v>
      </c>
      <c r="G22" s="53"/>
      <c r="H22" s="121" t="s">
        <v>1124</v>
      </c>
      <c r="I22" s="53"/>
      <c r="J22" s="0"/>
      <c r="K22" s="1" t="s">
        <v>1085</v>
      </c>
      <c r="L22" s="0"/>
      <c r="M22" s="0"/>
      <c r="N22" s="0"/>
      <c r="O22" s="0"/>
      <c r="P22" s="0"/>
      <c r="R22" s="1" t="s">
        <v>117</v>
      </c>
      <c r="S22" s="0"/>
      <c r="T22" s="0"/>
      <c r="U22" s="36" t="n">
        <v>0.5</v>
      </c>
      <c r="V22" s="48" t="n">
        <v>0.75</v>
      </c>
      <c r="W22" s="36" t="n">
        <v>0</v>
      </c>
      <c r="X22" s="126"/>
    </row>
    <row r="23" customFormat="false" ht="15" hidden="false" customHeight="false" outlineLevel="0" collapsed="false">
      <c r="A23" s="48" t="s">
        <v>43</v>
      </c>
      <c r="B23" s="58" t="s">
        <v>194</v>
      </c>
      <c r="C23" s="0"/>
      <c r="D23" s="120" t="s">
        <v>1114</v>
      </c>
      <c r="E23" s="0"/>
      <c r="F23" s="48" t="s">
        <v>248</v>
      </c>
      <c r="G23" s="53"/>
      <c r="H23" s="122" t="s">
        <v>262</v>
      </c>
      <c r="I23" s="1" t="s">
        <v>1125</v>
      </c>
      <c r="J23" s="0"/>
      <c r="K23" s="1" t="s">
        <v>1087</v>
      </c>
      <c r="L23" s="0"/>
      <c r="M23" s="0"/>
      <c r="N23" s="0"/>
      <c r="O23" s="0"/>
      <c r="P23" s="0"/>
      <c r="R23" s="1" t="s">
        <v>117</v>
      </c>
      <c r="S23" s="0"/>
      <c r="T23" s="0"/>
      <c r="U23" s="36" t="n">
        <v>0.5</v>
      </c>
      <c r="V23" s="48" t="n">
        <v>0.75</v>
      </c>
      <c r="W23" s="36" t="n">
        <v>0</v>
      </c>
      <c r="X23" s="53"/>
    </row>
    <row r="24" customFormat="false" ht="15" hidden="false" customHeight="false" outlineLevel="0" collapsed="false">
      <c r="A24" s="48" t="s">
        <v>43</v>
      </c>
      <c r="B24" s="58" t="s">
        <v>195</v>
      </c>
      <c r="C24" s="0"/>
      <c r="D24" s="120" t="s">
        <v>1114</v>
      </c>
      <c r="E24" s="0"/>
      <c r="F24" s="48" t="s">
        <v>248</v>
      </c>
      <c r="G24" s="1" t="s">
        <v>1084</v>
      </c>
      <c r="H24" s="122" t="s">
        <v>262</v>
      </c>
      <c r="I24" s="0"/>
      <c r="J24" s="0"/>
      <c r="K24" s="1" t="s">
        <v>1084</v>
      </c>
      <c r="L24" s="0"/>
      <c r="M24" s="0"/>
      <c r="N24" s="0"/>
      <c r="O24" s="0"/>
      <c r="P24" s="0"/>
      <c r="R24" s="1" t="s">
        <v>117</v>
      </c>
      <c r="S24" s="0"/>
      <c r="T24" s="0"/>
      <c r="U24" s="36" t="n">
        <v>0.5</v>
      </c>
      <c r="V24" s="48" t="n">
        <v>0.75</v>
      </c>
      <c r="W24" s="36" t="n">
        <v>0</v>
      </c>
      <c r="X24" s="51"/>
    </row>
    <row r="25" customFormat="false" ht="15" hidden="false" customHeight="false" outlineLevel="0" collapsed="false">
      <c r="A25" s="36" t="s">
        <v>15</v>
      </c>
      <c r="B25" s="18" t="s">
        <v>17</v>
      </c>
      <c r="C25" s="36"/>
      <c r="D25" s="120"/>
      <c r="E25" s="36"/>
      <c r="F25" s="36" t="s">
        <v>15</v>
      </c>
      <c r="G25" s="36"/>
      <c r="H25" s="36" t="s">
        <v>262</v>
      </c>
      <c r="I25" s="124"/>
      <c r="J25" s="36"/>
      <c r="L25" s="36" t="s">
        <v>1126</v>
      </c>
      <c r="M25" s="36"/>
      <c r="N25" s="36"/>
      <c r="O25" s="36"/>
      <c r="P25" s="36"/>
      <c r="R25" s="36" t="s">
        <v>117</v>
      </c>
      <c r="S25" s="36"/>
      <c r="T25" s="36" t="s">
        <v>1078</v>
      </c>
      <c r="U25" s="36" t="n">
        <v>0.01</v>
      </c>
      <c r="V25" s="36" t="n">
        <v>0</v>
      </c>
      <c r="W25" s="129" t="n">
        <v>0</v>
      </c>
    </row>
    <row r="26" customFormat="false" ht="15" hidden="false" customHeight="false" outlineLevel="0" collapsed="false">
      <c r="B26" s="53"/>
    </row>
    <row r="27" customFormat="false" ht="15" hidden="false" customHeight="false" outlineLevel="0" collapsed="false">
      <c r="B27" s="53"/>
    </row>
    <row r="28" customFormat="false" ht="15" hidden="false" customHeight="false" outlineLevel="0" collapsed="false">
      <c r="B28" s="28"/>
    </row>
  </sheetData>
  <autoFilter ref="A1:W24"/>
  <dataValidations count="2">
    <dataValidation allowBlank="true" operator="between" showDropDown="false" showErrorMessage="true" showInputMessage="true" sqref="H2:H7 L2:L23 O2:P22 H9:H24 O23 H25 L25 N25:O25" type="list">
      <formula1>brands</formula1>
      <formula2>0</formula2>
    </dataValidation>
    <dataValidation allowBlank="true" operator="between" showDropDown="false" showErrorMessage="true" showInputMessage="true" sqref="K2:K24 J25" type="list">
      <formula1>segments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53" width="22.1740890688259"/>
    <col collapsed="false" hidden="false" max="2" min="2" style="53" width="50.3441295546559"/>
    <col collapsed="false" hidden="false" max="3" min="3" style="53" width="24.7449392712551"/>
    <col collapsed="false" hidden="false" max="4" min="4" style="53" width="14.1417004048583"/>
    <col collapsed="false" hidden="false" max="5" min="5" style="53" width="13.497975708502"/>
    <col collapsed="false" hidden="false" max="6" min="6" style="53" width="10.497975708502"/>
    <col collapsed="false" hidden="false" max="7" min="7" style="53" width="20.5668016194332"/>
    <col collapsed="false" hidden="false" max="8" min="8" style="53" width="16.497975708502"/>
    <col collapsed="false" hidden="false" max="9" min="9" style="53" width="10.497975708502"/>
    <col collapsed="false" hidden="false" max="10" min="10" style="53" width="14.0323886639676"/>
    <col collapsed="false" hidden="false" max="11" min="11" style="53" width="46.0607287449393"/>
    <col collapsed="false" hidden="false" max="12" min="12" style="53" width="8.67611336032389"/>
    <col collapsed="false" hidden="false" max="13" min="13" style="53" width="7.71255060728745"/>
    <col collapsed="false" hidden="false" max="1025" min="14" style="53" width="8.67611336032389"/>
  </cols>
  <sheetData>
    <row r="1" s="130" customFormat="true" ht="60" hidden="false" customHeight="false" outlineLevel="0" collapsed="false">
      <c r="A1" s="104" t="s">
        <v>224</v>
      </c>
      <c r="B1" s="104" t="s">
        <v>4</v>
      </c>
      <c r="C1" s="104" t="s">
        <v>225</v>
      </c>
      <c r="D1" s="104" t="s">
        <v>263</v>
      </c>
      <c r="E1" s="104" t="s">
        <v>259</v>
      </c>
      <c r="F1" s="104" t="s">
        <v>239</v>
      </c>
      <c r="G1" s="104" t="s">
        <v>200</v>
      </c>
      <c r="H1" s="104" t="s">
        <v>264</v>
      </c>
      <c r="I1" s="104" t="s">
        <v>1127</v>
      </c>
      <c r="J1" s="104" t="s">
        <v>1128</v>
      </c>
      <c r="K1" s="104" t="s">
        <v>1129</v>
      </c>
      <c r="L1" s="104" t="s">
        <v>237</v>
      </c>
      <c r="M1" s="104" t="s">
        <v>8</v>
      </c>
      <c r="O1" s="131"/>
    </row>
    <row r="2" customFormat="false" ht="15" hidden="false" customHeight="false" outlineLevel="0" collapsed="false">
      <c r="A2" s="80" t="s">
        <v>54</v>
      </c>
      <c r="B2" s="80" t="s">
        <v>135</v>
      </c>
      <c r="D2" s="80" t="s">
        <v>54</v>
      </c>
      <c r="G2" s="80" t="s">
        <v>247</v>
      </c>
      <c r="J2" s="80" t="s">
        <v>1054</v>
      </c>
      <c r="K2" s="80" t="s">
        <v>1130</v>
      </c>
      <c r="L2" s="80" t="s">
        <v>117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"/>
  <sheetViews>
    <sheetView windowProtection="false"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G1" activeCellId="0" sqref="G1"/>
    </sheetView>
  </sheetViews>
  <sheetFormatPr defaultRowHeight="15"/>
  <cols>
    <col collapsed="false" hidden="false" max="1" min="1" style="53" width="33.2064777327935"/>
    <col collapsed="false" hidden="false" max="2" min="2" style="53" width="84.0890688259109"/>
    <col collapsed="false" hidden="false" max="3" min="3" style="53" width="24.7449392712551"/>
    <col collapsed="false" hidden="false" max="4" min="4" style="53" width="14.1417004048583"/>
    <col collapsed="false" hidden="false" max="5" min="5" style="53" width="30.5303643724696"/>
    <col collapsed="false" hidden="false" max="6" min="6" style="53" width="10.497975708502"/>
    <col collapsed="false" hidden="false" max="7" min="7" style="53" width="20.5668016194332"/>
    <col collapsed="false" hidden="false" max="8" min="8" style="53" width="20.6720647773279"/>
    <col collapsed="false" hidden="false" max="9" min="9" style="53" width="7.71255060728745"/>
    <col collapsed="false" hidden="false" max="1025" min="10" style="53" width="8.67611336032389"/>
  </cols>
  <sheetData>
    <row r="1" customFormat="false" ht="15" hidden="false" customHeight="false" outlineLevel="0" collapsed="false">
      <c r="A1" s="46" t="s">
        <v>224</v>
      </c>
      <c r="B1" s="46" t="s">
        <v>4</v>
      </c>
      <c r="C1" s="46" t="s">
        <v>225</v>
      </c>
      <c r="D1" s="46" t="s">
        <v>263</v>
      </c>
      <c r="E1" s="46" t="s">
        <v>259</v>
      </c>
      <c r="F1" s="46" t="s">
        <v>239</v>
      </c>
      <c r="G1" s="46" t="s">
        <v>200</v>
      </c>
      <c r="H1" s="46" t="s">
        <v>264</v>
      </c>
      <c r="I1" s="46" t="s">
        <v>8</v>
      </c>
    </row>
  </sheetData>
  <autoFilter ref="A1:I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RowHeight="13.8"/>
  <cols>
    <col collapsed="false" hidden="false" max="1" min="1" style="53" width="23.0323886639676"/>
    <col collapsed="false" hidden="false" max="2" min="2" style="53" width="48.5263157894737"/>
    <col collapsed="false" hidden="false" max="3" min="3" style="53" width="24.7449392712551"/>
    <col collapsed="false" hidden="false" max="4" min="4" style="53" width="13.1740890688259"/>
    <col collapsed="false" hidden="false" max="5" min="5" style="53" width="23.4574898785425"/>
    <col collapsed="false" hidden="false" max="6" min="6" style="53" width="7.71255060728745"/>
    <col collapsed="false" hidden="false" max="7" min="7" style="53" width="30.2064777327935"/>
    <col collapsed="false" hidden="false" max="1023" min="8" style="53" width="8.67611336032389"/>
    <col collapsed="false" hidden="false" max="1025" min="1024" style="0" width="8.67611336032389"/>
  </cols>
  <sheetData>
    <row r="1" customFormat="false" ht="13.8" hidden="false" customHeight="false" outlineLevel="0" collapsed="false">
      <c r="A1" s="46" t="s">
        <v>224</v>
      </c>
      <c r="B1" s="46" t="s">
        <v>4</v>
      </c>
      <c r="C1" s="46" t="s">
        <v>225</v>
      </c>
      <c r="D1" s="46" t="s">
        <v>263</v>
      </c>
      <c r="E1" s="46" t="s">
        <v>259</v>
      </c>
      <c r="F1" s="46" t="s">
        <v>8</v>
      </c>
      <c r="G1" s="46" t="s">
        <v>234</v>
      </c>
      <c r="H1" s="70"/>
    </row>
    <row r="2" customFormat="false" ht="13.8" hidden="false" customHeight="false" outlineLevel="0" collapsed="false">
      <c r="A2" s="57" t="s">
        <v>54</v>
      </c>
      <c r="B2" s="57" t="s">
        <v>128</v>
      </c>
      <c r="C2" s="57"/>
      <c r="D2" s="57" t="s">
        <v>54</v>
      </c>
      <c r="E2" s="57"/>
      <c r="F2" s="57" t="n">
        <v>3.6</v>
      </c>
      <c r="G2" s="57" t="s">
        <v>1131</v>
      </c>
      <c r="H2" s="132"/>
    </row>
    <row r="3" customFormat="false" ht="13.8" hidden="false" customHeight="false" outlineLevel="0" collapsed="false">
      <c r="A3" s="57" t="s">
        <v>54</v>
      </c>
      <c r="B3" s="57" t="s">
        <v>59</v>
      </c>
      <c r="C3" s="57"/>
      <c r="D3" s="57" t="s">
        <v>54</v>
      </c>
      <c r="E3" s="57"/>
      <c r="F3" s="57" t="n">
        <v>5.4</v>
      </c>
      <c r="G3" s="57" t="s">
        <v>1131</v>
      </c>
      <c r="H3" s="132"/>
    </row>
    <row r="4" customFormat="false" ht="13.8" hidden="false" customHeight="false" outlineLevel="0" collapsed="false">
      <c r="A4" s="57" t="s">
        <v>43</v>
      </c>
      <c r="B4" s="57" t="s">
        <v>170</v>
      </c>
      <c r="C4" s="57"/>
      <c r="D4" s="0"/>
      <c r="E4" s="57" t="s">
        <v>248</v>
      </c>
      <c r="F4" s="57" t="n">
        <v>7.2</v>
      </c>
      <c r="G4" s="57"/>
    </row>
    <row r="5" customFormat="false" ht="13.8" hidden="false" customHeight="false" outlineLevel="0" collapsed="false">
      <c r="A5" s="57" t="s">
        <v>54</v>
      </c>
      <c r="B5" s="53" t="s">
        <v>56</v>
      </c>
      <c r="D5" s="57" t="s">
        <v>54</v>
      </c>
      <c r="F5" s="57" t="n">
        <v>7.2</v>
      </c>
      <c r="G5" s="57" t="s">
        <v>1131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53" width="22.1740890688259"/>
    <col collapsed="false" hidden="false" max="2" min="2" style="53" width="10.497975708502"/>
    <col collapsed="false" hidden="false" max="3" min="3" style="53" width="24.7449392712551"/>
    <col collapsed="false" hidden="false" max="4" min="4" style="53" width="8.67611336032389"/>
    <col collapsed="false" hidden="false" max="5" min="5" style="53" width="20.5668016194332"/>
    <col collapsed="false" hidden="false" max="6" min="6" style="53" width="7.71255060728745"/>
    <col collapsed="false" hidden="false" max="1025" min="7" style="53" width="8.67611336032389"/>
  </cols>
  <sheetData>
    <row r="1" customFormat="false" ht="15" hidden="false" customHeight="false" outlineLevel="0" collapsed="false">
      <c r="A1" s="46" t="s">
        <v>224</v>
      </c>
      <c r="B1" s="46" t="s">
        <v>4</v>
      </c>
      <c r="C1" s="46" t="s">
        <v>225</v>
      </c>
      <c r="D1" s="46" t="s">
        <v>263</v>
      </c>
      <c r="E1" s="46" t="s">
        <v>200</v>
      </c>
      <c r="F1" s="46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53" width="33.2064777327935"/>
    <col collapsed="false" hidden="false" max="2" min="2" style="53" width="84.8380566801619"/>
    <col collapsed="false" hidden="false" max="3" min="3" style="53" width="24.7449392712551"/>
    <col collapsed="false" hidden="false" max="4" min="4" style="53" width="8.67611336032389"/>
    <col collapsed="false" hidden="false" max="5" min="5" style="53" width="25.6032388663968"/>
    <col collapsed="false" hidden="false" max="6" min="6" style="53" width="10.497975708502"/>
    <col collapsed="false" hidden="false" max="7" min="7" style="53" width="20.5668016194332"/>
    <col collapsed="false" hidden="false" max="8" min="8" style="53" width="16.497975708502"/>
    <col collapsed="false" hidden="false" max="9" min="9" style="53" width="10.497975708502"/>
    <col collapsed="false" hidden="false" max="10" min="10" style="53" width="9.4251012145749"/>
    <col collapsed="false" hidden="false" max="11" min="11" style="53" width="133.789473684211"/>
    <col collapsed="false" hidden="false" max="12" min="12" style="53" width="30.7449392712551"/>
    <col collapsed="false" hidden="false" max="13" min="13" style="53" width="7.71255060728745"/>
    <col collapsed="false" hidden="false" max="1025" min="14" style="53" width="8.67611336032389"/>
  </cols>
  <sheetData>
    <row r="1" customFormat="false" ht="15" hidden="false" customHeight="false" outlineLevel="0" collapsed="false">
      <c r="A1" s="46" t="s">
        <v>224</v>
      </c>
      <c r="B1" s="46" t="s">
        <v>4</v>
      </c>
      <c r="C1" s="46" t="s">
        <v>225</v>
      </c>
      <c r="D1" s="46" t="s">
        <v>263</v>
      </c>
      <c r="E1" s="46" t="s">
        <v>259</v>
      </c>
      <c r="F1" s="46" t="s">
        <v>239</v>
      </c>
      <c r="G1" s="46" t="s">
        <v>200</v>
      </c>
      <c r="H1" s="46" t="s">
        <v>264</v>
      </c>
      <c r="I1" s="46" t="s">
        <v>1127</v>
      </c>
      <c r="J1" s="46" t="s">
        <v>1128</v>
      </c>
      <c r="K1" s="46" t="s">
        <v>1129</v>
      </c>
      <c r="L1" s="46" t="s">
        <v>237</v>
      </c>
      <c r="M1" s="46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53" width="32.7773279352227"/>
    <col collapsed="false" hidden="false" max="2" min="2" style="53" width="68.8785425101215"/>
    <col collapsed="false" hidden="false" max="3" min="3" style="53" width="24.7449392712551"/>
    <col collapsed="false" hidden="false" max="4" min="4" style="53" width="25.6032388663968"/>
    <col collapsed="false" hidden="false" max="5" min="5" style="53" width="26.8866396761134"/>
    <col collapsed="false" hidden="false" max="6" min="6" style="53" width="28.7085020242915"/>
    <col collapsed="false" hidden="false" max="7" min="7" style="53" width="7.71255060728745"/>
    <col collapsed="false" hidden="false" max="1025" min="8" style="53" width="8.67611336032389"/>
  </cols>
  <sheetData>
    <row r="1" customFormat="false" ht="15" hidden="false" customHeight="false" outlineLevel="0" collapsed="false">
      <c r="A1" s="46" t="s">
        <v>224</v>
      </c>
      <c r="B1" s="46" t="s">
        <v>4</v>
      </c>
      <c r="C1" s="46" t="s">
        <v>225</v>
      </c>
      <c r="D1" s="46" t="s">
        <v>227</v>
      </c>
      <c r="E1" s="46" t="s">
        <v>1132</v>
      </c>
      <c r="F1" s="46" t="s">
        <v>234</v>
      </c>
      <c r="G1" s="46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53" width="33.2064777327935"/>
    <col collapsed="false" hidden="false" max="2" min="2" style="53" width="20.6720647773279"/>
    <col collapsed="false" hidden="false" max="3" min="3" style="53" width="25.6032388663968"/>
    <col collapsed="false" hidden="false" max="1025" min="4" style="53" width="8.67611336032389"/>
  </cols>
  <sheetData>
    <row r="1" customFormat="false" ht="15" hidden="false" customHeight="false" outlineLevel="0" collapsed="false">
      <c r="A1" s="133" t="s">
        <v>2</v>
      </c>
      <c r="B1" s="134" t="s">
        <v>1133</v>
      </c>
      <c r="C1" s="134" t="s">
        <v>1134</v>
      </c>
    </row>
    <row r="2" customFormat="false" ht="15" hidden="false" customHeight="false" outlineLevel="0" collapsed="false">
      <c r="A2" s="57" t="s">
        <v>148</v>
      </c>
      <c r="B2" s="57" t="n">
        <v>1</v>
      </c>
      <c r="C2" s="57" t="n">
        <v>2</v>
      </c>
    </row>
    <row r="3" customFormat="false" ht="15" hidden="false" customHeight="false" outlineLevel="0" collapsed="false">
      <c r="A3" s="57" t="s">
        <v>40</v>
      </c>
      <c r="B3" s="57" t="n">
        <v>1</v>
      </c>
      <c r="C3" s="57" t="n">
        <v>0</v>
      </c>
    </row>
    <row r="4" customFormat="false" ht="15" hidden="false" customHeight="false" outlineLevel="0" collapsed="false">
      <c r="A4" s="57" t="s">
        <v>30</v>
      </c>
      <c r="B4" s="57" t="n">
        <v>1</v>
      </c>
      <c r="C4" s="57" t="n">
        <v>2</v>
      </c>
    </row>
    <row r="5" customFormat="false" ht="15" hidden="false" customHeight="false" outlineLevel="0" collapsed="false">
      <c r="A5" s="57" t="s">
        <v>54</v>
      </c>
      <c r="B5" s="57" t="n">
        <v>1</v>
      </c>
      <c r="C5" s="57" t="n">
        <v>1</v>
      </c>
    </row>
    <row r="6" customFormat="false" ht="15" hidden="false" customHeight="false" outlineLevel="0" collapsed="false">
      <c r="A6" s="57" t="s">
        <v>15</v>
      </c>
      <c r="B6" s="57" t="n">
        <v>1</v>
      </c>
      <c r="C6" s="57" t="n">
        <v>0</v>
      </c>
    </row>
    <row r="7" customFormat="false" ht="15" hidden="false" customHeight="false" outlineLevel="0" collapsed="false">
      <c r="A7" s="57" t="s">
        <v>43</v>
      </c>
      <c r="B7" s="57" t="n">
        <v>1</v>
      </c>
      <c r="C7" s="57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53" width="23.0323886639676"/>
    <col collapsed="false" hidden="false" max="2" min="2" style="53" width="67.5910931174089"/>
    <col collapsed="false" hidden="false" max="4" min="3" style="53" width="24.7449392712551"/>
    <col collapsed="false" hidden="false" max="5" min="5" style="53" width="7.71255060728745"/>
    <col collapsed="false" hidden="false" max="1025" min="6" style="53" width="8.67611336032389"/>
  </cols>
  <sheetData>
    <row r="1" customFormat="false" ht="15" hidden="false" customHeight="false" outlineLevel="0" collapsed="false">
      <c r="A1" s="135" t="s">
        <v>224</v>
      </c>
      <c r="B1" s="135" t="s">
        <v>4</v>
      </c>
      <c r="C1" s="135" t="s">
        <v>225</v>
      </c>
      <c r="D1" s="135" t="s">
        <v>259</v>
      </c>
      <c r="E1" s="135" t="s">
        <v>8</v>
      </c>
      <c r="F1" s="0"/>
    </row>
    <row r="2" customFormat="false" ht="15" hidden="false" customHeight="false" outlineLevel="0" collapsed="false">
      <c r="A2" s="57" t="s">
        <v>43</v>
      </c>
      <c r="B2" s="136" t="s">
        <v>167</v>
      </c>
      <c r="C2" s="57"/>
      <c r="D2" s="57" t="s">
        <v>248</v>
      </c>
      <c r="E2" s="57" t="n">
        <v>7.2</v>
      </c>
      <c r="F2" s="13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53" width="40.2753036437247"/>
    <col collapsed="false" hidden="false" max="2" min="2" style="53" width="10.7125506072875"/>
    <col collapsed="false" hidden="false" max="3" min="3" style="53" width="34.5991902834008"/>
    <col collapsed="false" hidden="false" max="4" min="4" style="53" width="8.67611336032389"/>
    <col collapsed="false" hidden="false" max="5" min="5" style="53" width="59.0242914979757"/>
    <col collapsed="false" hidden="false" max="1025" min="6" style="53" width="10.7125506072875"/>
  </cols>
  <sheetData>
    <row r="1" customFormat="false" ht="15" hidden="false" customHeight="false" outlineLevel="0" collapsed="false">
      <c r="A1" s="65" t="s">
        <v>239</v>
      </c>
      <c r="C1" s="65" t="s">
        <v>200</v>
      </c>
      <c r="D1" s="65"/>
      <c r="E1" s="53" t="s">
        <v>1135</v>
      </c>
    </row>
    <row r="2" customFormat="false" ht="15" hidden="false" customHeight="false" outlineLevel="0" collapsed="false">
      <c r="A2" s="137" t="s">
        <v>1136</v>
      </c>
      <c r="C2" s="137" t="s">
        <v>1137</v>
      </c>
      <c r="D2" s="137"/>
      <c r="E2" s="53" t="s">
        <v>1138</v>
      </c>
    </row>
    <row r="3" customFormat="false" ht="15" hidden="false" customHeight="false" outlineLevel="0" collapsed="false">
      <c r="A3" s="53" t="s">
        <v>1065</v>
      </c>
      <c r="C3" s="53" t="s">
        <v>1139</v>
      </c>
      <c r="E3" s="53" t="s">
        <v>1140</v>
      </c>
    </row>
    <row r="4" customFormat="false" ht="15" hidden="false" customHeight="false" outlineLevel="0" collapsed="false">
      <c r="A4" s="53" t="s">
        <v>1078</v>
      </c>
      <c r="C4" s="53" t="s">
        <v>1141</v>
      </c>
      <c r="E4" s="53" t="s">
        <v>1142</v>
      </c>
    </row>
    <row r="5" customFormat="false" ht="15" hidden="false" customHeight="false" outlineLevel="0" collapsed="false">
      <c r="A5" s="53" t="s">
        <v>1087</v>
      </c>
      <c r="C5" s="53" t="s">
        <v>1143</v>
      </c>
      <c r="E5" s="53" t="s">
        <v>1144</v>
      </c>
    </row>
    <row r="6" customFormat="false" ht="15" hidden="false" customHeight="false" outlineLevel="0" collapsed="false">
      <c r="A6" s="53" t="s">
        <v>255</v>
      </c>
      <c r="C6" s="53" t="s">
        <v>1145</v>
      </c>
      <c r="E6" s="53" t="s">
        <v>1146</v>
      </c>
    </row>
    <row r="7" customFormat="false" ht="15" hidden="false" customHeight="false" outlineLevel="0" collapsed="false">
      <c r="A7" s="53" t="s">
        <v>1081</v>
      </c>
      <c r="C7" s="53" t="s">
        <v>1147</v>
      </c>
      <c r="E7" s="53" t="s">
        <v>1148</v>
      </c>
    </row>
    <row r="8" customFormat="false" ht="15" hidden="false" customHeight="false" outlineLevel="0" collapsed="false">
      <c r="A8" s="53" t="s">
        <v>1149</v>
      </c>
      <c r="C8" s="53" t="s">
        <v>1150</v>
      </c>
      <c r="E8" s="53" t="s">
        <v>1151</v>
      </c>
    </row>
    <row r="9" customFormat="false" ht="15" hidden="false" customHeight="false" outlineLevel="0" collapsed="false">
      <c r="A9" s="53" t="s">
        <v>1152</v>
      </c>
      <c r="C9" s="53" t="s">
        <v>1153</v>
      </c>
      <c r="E9" s="53" t="s">
        <v>1154</v>
      </c>
    </row>
    <row r="10" customFormat="false" ht="15" hidden="false" customHeight="false" outlineLevel="0" collapsed="false">
      <c r="A10" s="53" t="s">
        <v>1155</v>
      </c>
      <c r="C10" s="53" t="s">
        <v>1156</v>
      </c>
      <c r="E10" s="53" t="s">
        <v>1157</v>
      </c>
    </row>
    <row r="11" customFormat="false" ht="15" hidden="false" customHeight="false" outlineLevel="0" collapsed="false">
      <c r="A11" s="53" t="s">
        <v>1083</v>
      </c>
      <c r="C11" s="53" t="s">
        <v>1158</v>
      </c>
      <c r="E11" s="53" t="s">
        <v>1159</v>
      </c>
    </row>
    <row r="12" customFormat="false" ht="15" hidden="false" customHeight="false" outlineLevel="0" collapsed="false">
      <c r="A12" s="53" t="s">
        <v>1068</v>
      </c>
      <c r="C12" s="53" t="s">
        <v>1160</v>
      </c>
      <c r="E12" s="53" t="s">
        <v>1161</v>
      </c>
    </row>
    <row r="13" customFormat="false" ht="15" hidden="false" customHeight="false" outlineLevel="0" collapsed="false">
      <c r="A13" s="53" t="s">
        <v>1162</v>
      </c>
      <c r="C13" s="53" t="s">
        <v>1163</v>
      </c>
      <c r="E13" s="53" t="s">
        <v>1164</v>
      </c>
    </row>
    <row r="14" customFormat="false" ht="15" hidden="false" customHeight="false" outlineLevel="0" collapsed="false">
      <c r="A14" s="53" t="s">
        <v>1086</v>
      </c>
      <c r="C14" s="53" t="s">
        <v>1165</v>
      </c>
      <c r="E14" s="53" t="s">
        <v>1166</v>
      </c>
    </row>
    <row r="15" customFormat="false" ht="15" hidden="false" customHeight="false" outlineLevel="0" collapsed="false">
      <c r="A15" s="53" t="s">
        <v>1167</v>
      </c>
      <c r="C15" s="53" t="s">
        <v>1168</v>
      </c>
      <c r="E15" s="53" t="s">
        <v>1169</v>
      </c>
    </row>
    <row r="16" customFormat="false" ht="15" hidden="false" customHeight="false" outlineLevel="0" collapsed="false">
      <c r="A16" s="53" t="s">
        <v>1061</v>
      </c>
      <c r="C16" s="53" t="s">
        <v>1170</v>
      </c>
      <c r="E16" s="53" t="s">
        <v>1171</v>
      </c>
    </row>
    <row r="17" customFormat="false" ht="15" hidden="false" customHeight="false" outlineLevel="0" collapsed="false">
      <c r="A17" s="53" t="s">
        <v>1062</v>
      </c>
      <c r="C17" s="53" t="s">
        <v>1172</v>
      </c>
      <c r="E17" s="53" t="s">
        <v>1173</v>
      </c>
    </row>
    <row r="18" customFormat="false" ht="15" hidden="false" customHeight="false" outlineLevel="0" collapsed="false">
      <c r="A18" s="53" t="s">
        <v>1085</v>
      </c>
      <c r="C18" s="53" t="s">
        <v>1174</v>
      </c>
      <c r="E18" s="53" t="s">
        <v>1175</v>
      </c>
    </row>
    <row r="19" customFormat="false" ht="15" hidden="false" customHeight="false" outlineLevel="0" collapsed="false">
      <c r="A19" s="53" t="s">
        <v>1176</v>
      </c>
      <c r="C19" s="53" t="s">
        <v>1177</v>
      </c>
      <c r="E19" s="53" t="s">
        <v>1178</v>
      </c>
    </row>
    <row r="20" customFormat="false" ht="15" hidden="false" customHeight="false" outlineLevel="0" collapsed="false">
      <c r="A20" s="53" t="s">
        <v>1179</v>
      </c>
      <c r="C20" s="53" t="s">
        <v>1180</v>
      </c>
      <c r="E20" s="53" t="s">
        <v>1181</v>
      </c>
    </row>
    <row r="21" customFormat="false" ht="15" hidden="false" customHeight="false" outlineLevel="0" collapsed="false">
      <c r="A21" s="53" t="s">
        <v>1084</v>
      </c>
      <c r="C21" s="53" t="s">
        <v>1182</v>
      </c>
      <c r="E21" s="53" t="s">
        <v>1183</v>
      </c>
    </row>
    <row r="22" customFormat="false" ht="15" hidden="false" customHeight="false" outlineLevel="0" collapsed="false">
      <c r="A22" s="53" t="s">
        <v>1184</v>
      </c>
      <c r="C22" s="53" t="s">
        <v>1185</v>
      </c>
      <c r="E22" s="53" t="s">
        <v>1186</v>
      </c>
    </row>
    <row r="23" customFormat="false" ht="15" hidden="false" customHeight="false" outlineLevel="0" collapsed="false">
      <c r="A23" s="53" t="s">
        <v>1187</v>
      </c>
      <c r="C23" s="53" t="s">
        <v>1188</v>
      </c>
      <c r="E23" s="53" t="s">
        <v>1189</v>
      </c>
    </row>
    <row r="24" customFormat="false" ht="15" hidden="false" customHeight="false" outlineLevel="0" collapsed="false">
      <c r="A24" s="53" t="s">
        <v>1190</v>
      </c>
      <c r="C24" s="53" t="s">
        <v>1191</v>
      </c>
      <c r="E24" s="53" t="s">
        <v>1192</v>
      </c>
    </row>
    <row r="25" customFormat="false" ht="15" hidden="false" customHeight="false" outlineLevel="0" collapsed="false">
      <c r="A25" s="53" t="s">
        <v>1072</v>
      </c>
      <c r="C25" s="53" t="s">
        <v>1193</v>
      </c>
      <c r="E25" s="53" t="s">
        <v>1194</v>
      </c>
    </row>
    <row r="26" customFormat="false" ht="15" hidden="false" customHeight="false" outlineLevel="0" collapsed="false">
      <c r="A26" s="53" t="s">
        <v>1195</v>
      </c>
      <c r="C26" s="53" t="s">
        <v>1196</v>
      </c>
      <c r="E26" s="53" t="s">
        <v>1197</v>
      </c>
    </row>
    <row r="27" customFormat="false" ht="15" hidden="false" customHeight="false" outlineLevel="0" collapsed="false">
      <c r="A27" s="53" t="s">
        <v>1079</v>
      </c>
      <c r="C27" s="53" t="s">
        <v>1198</v>
      </c>
      <c r="E27" s="53" t="s">
        <v>1199</v>
      </c>
    </row>
    <row r="28" customFormat="false" ht="15" hidden="false" customHeight="false" outlineLevel="0" collapsed="false">
      <c r="A28" s="53" t="s">
        <v>1069</v>
      </c>
      <c r="C28" s="53" t="s">
        <v>1200</v>
      </c>
      <c r="E28" s="53" t="s">
        <v>1201</v>
      </c>
    </row>
    <row r="29" customFormat="false" ht="15" hidden="false" customHeight="false" outlineLevel="0" collapsed="false">
      <c r="A29" s="53" t="s">
        <v>1070</v>
      </c>
      <c r="C29" s="53" t="s">
        <v>1202</v>
      </c>
      <c r="E29" s="53" t="s">
        <v>1203</v>
      </c>
    </row>
    <row r="30" customFormat="false" ht="15" hidden="false" customHeight="false" outlineLevel="0" collapsed="false">
      <c r="A30" s="53" t="s">
        <v>1204</v>
      </c>
      <c r="C30" s="53" t="s">
        <v>1205</v>
      </c>
      <c r="E30" s="53" t="s">
        <v>1206</v>
      </c>
    </row>
    <row r="31" customFormat="false" ht="15" hidden="false" customHeight="false" outlineLevel="0" collapsed="false">
      <c r="A31" s="53" t="s">
        <v>1207</v>
      </c>
      <c r="C31" s="53" t="s">
        <v>1208</v>
      </c>
      <c r="E31" s="53" t="s">
        <v>1209</v>
      </c>
    </row>
    <row r="32" customFormat="false" ht="15" hidden="false" customHeight="false" outlineLevel="0" collapsed="false">
      <c r="A32" s="53" t="s">
        <v>241</v>
      </c>
      <c r="C32" s="53" t="s">
        <v>1210</v>
      </c>
      <c r="E32" s="53" t="s">
        <v>1211</v>
      </c>
    </row>
    <row r="33" customFormat="false" ht="15" hidden="false" customHeight="false" outlineLevel="0" collapsed="false">
      <c r="A33" s="53" t="s">
        <v>1071</v>
      </c>
      <c r="C33" s="53" t="s">
        <v>1212</v>
      </c>
      <c r="E33" s="53" t="s">
        <v>1213</v>
      </c>
    </row>
    <row r="34" customFormat="false" ht="15" hidden="false" customHeight="false" outlineLevel="0" collapsed="false">
      <c r="A34" s="53" t="s">
        <v>252</v>
      </c>
      <c r="C34" s="53" t="s">
        <v>1214</v>
      </c>
      <c r="E34" s="53" t="s">
        <v>1215</v>
      </c>
    </row>
    <row r="35" customFormat="false" ht="15" hidden="false" customHeight="false" outlineLevel="0" collapsed="false">
      <c r="A35" s="53" t="s">
        <v>1063</v>
      </c>
      <c r="C35" s="53" t="s">
        <v>1126</v>
      </c>
      <c r="E35" s="53" t="s">
        <v>1216</v>
      </c>
    </row>
    <row r="36" customFormat="false" ht="15" hidden="false" customHeight="false" outlineLevel="0" collapsed="false">
      <c r="A36" s="53" t="s">
        <v>1217</v>
      </c>
      <c r="C36" s="53" t="s">
        <v>1218</v>
      </c>
      <c r="E36" s="53" t="s">
        <v>1219</v>
      </c>
    </row>
    <row r="37" customFormat="false" ht="15" hidden="false" customHeight="false" outlineLevel="0" collapsed="false">
      <c r="A37" s="53" t="s">
        <v>1066</v>
      </c>
      <c r="C37" s="53" t="s">
        <v>1220</v>
      </c>
      <c r="E37" s="53" t="s">
        <v>1221</v>
      </c>
    </row>
    <row r="38" customFormat="false" ht="15" hidden="false" customHeight="false" outlineLevel="0" collapsed="false">
      <c r="A38" s="53" t="s">
        <v>1222</v>
      </c>
      <c r="C38" s="53" t="s">
        <v>1223</v>
      </c>
      <c r="E38" s="53" t="s">
        <v>1224</v>
      </c>
    </row>
    <row r="39" customFormat="false" ht="15" hidden="false" customHeight="false" outlineLevel="0" collapsed="false">
      <c r="A39" s="53" t="s">
        <v>1082</v>
      </c>
      <c r="C39" s="53" t="s">
        <v>1225</v>
      </c>
      <c r="E39" s="53" t="s">
        <v>1226</v>
      </c>
    </row>
    <row r="40" customFormat="false" ht="15" hidden="false" customHeight="false" outlineLevel="0" collapsed="false">
      <c r="A40" s="53" t="s">
        <v>240</v>
      </c>
      <c r="C40" s="53" t="s">
        <v>1227</v>
      </c>
      <c r="E40" s="53" t="s">
        <v>1228</v>
      </c>
    </row>
    <row r="41" customFormat="false" ht="15" hidden="false" customHeight="false" outlineLevel="0" collapsed="false">
      <c r="A41" s="53" t="s">
        <v>1229</v>
      </c>
      <c r="C41" s="53" t="s">
        <v>1230</v>
      </c>
      <c r="E41" s="53" t="s">
        <v>1231</v>
      </c>
    </row>
    <row r="42" customFormat="false" ht="15" hidden="false" customHeight="false" outlineLevel="0" collapsed="false">
      <c r="A42" s="53" t="s">
        <v>1064</v>
      </c>
      <c r="C42" s="53" t="s">
        <v>1232</v>
      </c>
      <c r="E42" s="53" t="s">
        <v>1233</v>
      </c>
    </row>
    <row r="43" customFormat="false" ht="15" hidden="false" customHeight="false" outlineLevel="0" collapsed="false">
      <c r="A43" s="53" t="s">
        <v>1234</v>
      </c>
      <c r="C43" s="53" t="s">
        <v>1235</v>
      </c>
      <c r="E43" s="53" t="s">
        <v>1236</v>
      </c>
    </row>
    <row r="44" customFormat="false" ht="15" hidden="false" customHeight="false" outlineLevel="0" collapsed="false">
      <c r="A44" s="53" t="s">
        <v>1237</v>
      </c>
      <c r="C44" s="53" t="s">
        <v>1238</v>
      </c>
      <c r="E44" s="53" t="s">
        <v>1239</v>
      </c>
    </row>
    <row r="45" customFormat="false" ht="15" hidden="false" customHeight="false" outlineLevel="0" collapsed="false">
      <c r="A45" s="53" t="s">
        <v>1240</v>
      </c>
      <c r="C45" s="53" t="s">
        <v>1241</v>
      </c>
      <c r="E45" s="53" t="s">
        <v>1242</v>
      </c>
    </row>
    <row r="46" customFormat="false" ht="15" hidden="false" customHeight="false" outlineLevel="0" collapsed="false">
      <c r="A46" s="53" t="s">
        <v>1243</v>
      </c>
      <c r="C46" s="53" t="s">
        <v>1244</v>
      </c>
      <c r="E46" s="53" t="s">
        <v>1245</v>
      </c>
    </row>
    <row r="47" customFormat="false" ht="15" hidden="false" customHeight="false" outlineLevel="0" collapsed="false">
      <c r="A47" s="53" t="s">
        <v>1246</v>
      </c>
      <c r="C47" s="53" t="s">
        <v>1247</v>
      </c>
      <c r="E47" s="53" t="s">
        <v>1248</v>
      </c>
    </row>
    <row r="48" customFormat="false" ht="15" hidden="false" customHeight="false" outlineLevel="0" collapsed="false">
      <c r="A48" s="53" t="s">
        <v>1067</v>
      </c>
      <c r="C48" s="53" t="s">
        <v>1249</v>
      </c>
      <c r="E48" s="53" t="s">
        <v>1250</v>
      </c>
    </row>
    <row r="49" customFormat="false" ht="15" hidden="false" customHeight="false" outlineLevel="0" collapsed="false">
      <c r="A49" s="53" t="s">
        <v>1251</v>
      </c>
      <c r="C49" s="53" t="s">
        <v>1252</v>
      </c>
      <c r="E49" s="53" t="s">
        <v>1253</v>
      </c>
    </row>
    <row r="50" customFormat="false" ht="15" hidden="false" customHeight="false" outlineLevel="0" collapsed="false">
      <c r="A50" s="53" t="s">
        <v>1254</v>
      </c>
      <c r="C50" s="53" t="s">
        <v>1255</v>
      </c>
      <c r="E50" s="53" t="s">
        <v>1256</v>
      </c>
    </row>
    <row r="51" customFormat="false" ht="15" hidden="false" customHeight="false" outlineLevel="0" collapsed="false">
      <c r="A51" s="53" t="s">
        <v>1257</v>
      </c>
      <c r="C51" s="53" t="s">
        <v>1258</v>
      </c>
      <c r="E51" s="53" t="s">
        <v>1259</v>
      </c>
    </row>
    <row r="52" customFormat="false" ht="15" hidden="false" customHeight="false" outlineLevel="0" collapsed="false">
      <c r="C52" s="53" t="s">
        <v>1260</v>
      </c>
      <c r="E52" s="53" t="s">
        <v>1261</v>
      </c>
    </row>
    <row r="53" customFormat="false" ht="15" hidden="false" customHeight="false" outlineLevel="0" collapsed="false">
      <c r="C53" s="53" t="s">
        <v>1262</v>
      </c>
      <c r="E53" s="53" t="s">
        <v>1263</v>
      </c>
    </row>
    <row r="54" customFormat="false" ht="15" hidden="false" customHeight="false" outlineLevel="0" collapsed="false">
      <c r="C54" s="53" t="s">
        <v>1264</v>
      </c>
      <c r="E54" s="53" t="s">
        <v>1265</v>
      </c>
    </row>
    <row r="55" customFormat="false" ht="15" hidden="false" customHeight="false" outlineLevel="0" collapsed="false">
      <c r="C55" s="53" t="s">
        <v>1266</v>
      </c>
      <c r="E55" s="53" t="s">
        <v>1267</v>
      </c>
    </row>
    <row r="56" customFormat="false" ht="15" hidden="false" customHeight="false" outlineLevel="0" collapsed="false">
      <c r="C56" s="53" t="s">
        <v>1268</v>
      </c>
      <c r="E56" s="53" t="s">
        <v>1269</v>
      </c>
    </row>
    <row r="57" customFormat="false" ht="15" hidden="false" customHeight="false" outlineLevel="0" collapsed="false">
      <c r="C57" s="53" t="s">
        <v>1270</v>
      </c>
      <c r="E57" s="53" t="s">
        <v>1271</v>
      </c>
    </row>
    <row r="58" customFormat="false" ht="15" hidden="false" customHeight="false" outlineLevel="0" collapsed="false">
      <c r="C58" s="53" t="s">
        <v>1272</v>
      </c>
      <c r="E58" s="53" t="s">
        <v>1273</v>
      </c>
    </row>
    <row r="59" customFormat="false" ht="15" hidden="false" customHeight="false" outlineLevel="0" collapsed="false">
      <c r="C59" s="53" t="s">
        <v>1274</v>
      </c>
      <c r="E59" s="53" t="s">
        <v>1275</v>
      </c>
    </row>
    <row r="60" customFormat="false" ht="15" hidden="false" customHeight="false" outlineLevel="0" collapsed="false">
      <c r="C60" s="53" t="s">
        <v>1276</v>
      </c>
      <c r="E60" s="53" t="s">
        <v>1277</v>
      </c>
    </row>
    <row r="61" customFormat="false" ht="15" hidden="false" customHeight="false" outlineLevel="0" collapsed="false">
      <c r="C61" s="53" t="s">
        <v>1278</v>
      </c>
      <c r="E61" s="53" t="s">
        <v>1279</v>
      </c>
    </row>
    <row r="62" customFormat="false" ht="15" hidden="false" customHeight="false" outlineLevel="0" collapsed="false">
      <c r="C62" s="53" t="s">
        <v>1280</v>
      </c>
      <c r="E62" s="53" t="s">
        <v>1281</v>
      </c>
    </row>
    <row r="63" customFormat="false" ht="15" hidden="false" customHeight="false" outlineLevel="0" collapsed="false">
      <c r="C63" s="53" t="s">
        <v>1282</v>
      </c>
      <c r="E63" s="53" t="s">
        <v>1283</v>
      </c>
    </row>
    <row r="64" customFormat="false" ht="15" hidden="false" customHeight="false" outlineLevel="0" collapsed="false">
      <c r="C64" s="53" t="s">
        <v>1284</v>
      </c>
      <c r="E64" s="53" t="s">
        <v>1285</v>
      </c>
    </row>
    <row r="65" customFormat="false" ht="15" hidden="false" customHeight="false" outlineLevel="0" collapsed="false">
      <c r="C65" s="53" t="s">
        <v>1286</v>
      </c>
      <c r="E65" s="53" t="s">
        <v>1287</v>
      </c>
    </row>
    <row r="66" customFormat="false" ht="15" hidden="false" customHeight="false" outlineLevel="0" collapsed="false">
      <c r="C66" s="53" t="s">
        <v>1288</v>
      </c>
      <c r="E66" s="53" t="s">
        <v>1289</v>
      </c>
    </row>
    <row r="67" customFormat="false" ht="15" hidden="false" customHeight="false" outlineLevel="0" collapsed="false">
      <c r="C67" s="53" t="s">
        <v>1290</v>
      </c>
      <c r="E67" s="53" t="s">
        <v>1291</v>
      </c>
    </row>
    <row r="68" customFormat="false" ht="15" hidden="false" customHeight="false" outlineLevel="0" collapsed="false">
      <c r="C68" s="53" t="s">
        <v>1292</v>
      </c>
      <c r="E68" s="53" t="s">
        <v>1293</v>
      </c>
    </row>
    <row r="69" customFormat="false" ht="15" hidden="false" customHeight="false" outlineLevel="0" collapsed="false">
      <c r="C69" s="53" t="s">
        <v>1294</v>
      </c>
      <c r="E69" s="53" t="s">
        <v>1295</v>
      </c>
    </row>
    <row r="70" customFormat="false" ht="15" hidden="false" customHeight="false" outlineLevel="0" collapsed="false">
      <c r="C70" s="53" t="s">
        <v>1296</v>
      </c>
      <c r="E70" s="53" t="s">
        <v>1297</v>
      </c>
    </row>
    <row r="71" customFormat="false" ht="15" hidden="false" customHeight="false" outlineLevel="0" collapsed="false">
      <c r="C71" s="53" t="s">
        <v>1298</v>
      </c>
      <c r="E71" s="53" t="s">
        <v>1299</v>
      </c>
    </row>
    <row r="72" customFormat="false" ht="15" hidden="false" customHeight="false" outlineLevel="0" collapsed="false">
      <c r="C72" s="53" t="s">
        <v>1300</v>
      </c>
      <c r="E72" s="53" t="s">
        <v>1301</v>
      </c>
    </row>
    <row r="73" customFormat="false" ht="15" hidden="false" customHeight="false" outlineLevel="0" collapsed="false">
      <c r="C73" s="53" t="s">
        <v>1302</v>
      </c>
      <c r="E73" s="53" t="s">
        <v>1303</v>
      </c>
    </row>
    <row r="74" customFormat="false" ht="15" hidden="false" customHeight="false" outlineLevel="0" collapsed="false">
      <c r="C74" s="53" t="s">
        <v>1304</v>
      </c>
      <c r="E74" s="53" t="s">
        <v>1305</v>
      </c>
    </row>
    <row r="75" customFormat="false" ht="15" hidden="false" customHeight="false" outlineLevel="0" collapsed="false">
      <c r="C75" s="53" t="s">
        <v>1306</v>
      </c>
      <c r="E75" s="53" t="s">
        <v>1307</v>
      </c>
    </row>
    <row r="76" customFormat="false" ht="15" hidden="false" customHeight="false" outlineLevel="0" collapsed="false">
      <c r="C76" s="53" t="s">
        <v>1308</v>
      </c>
      <c r="E76" s="53" t="s">
        <v>1309</v>
      </c>
    </row>
    <row r="77" customFormat="false" ht="15" hidden="false" customHeight="false" outlineLevel="0" collapsed="false">
      <c r="C77" s="53" t="s">
        <v>1310</v>
      </c>
      <c r="E77" s="53" t="s">
        <v>1311</v>
      </c>
    </row>
    <row r="78" customFormat="false" ht="15" hidden="false" customHeight="false" outlineLevel="0" collapsed="false">
      <c r="C78" s="53" t="s">
        <v>1312</v>
      </c>
      <c r="E78" s="53" t="s">
        <v>1313</v>
      </c>
    </row>
    <row r="79" customFormat="false" ht="15" hidden="false" customHeight="false" outlineLevel="0" collapsed="false">
      <c r="C79" s="53" t="s">
        <v>262</v>
      </c>
      <c r="E79" s="53" t="s">
        <v>1314</v>
      </c>
    </row>
    <row r="80" customFormat="false" ht="15" hidden="false" customHeight="false" outlineLevel="0" collapsed="false">
      <c r="C80" s="53" t="s">
        <v>1315</v>
      </c>
      <c r="E80" s="53" t="s">
        <v>1316</v>
      </c>
    </row>
    <row r="81" customFormat="false" ht="15" hidden="false" customHeight="false" outlineLevel="0" collapsed="false">
      <c r="C81" s="53" t="s">
        <v>1317</v>
      </c>
      <c r="E81" s="53" t="s">
        <v>1318</v>
      </c>
    </row>
    <row r="82" customFormat="false" ht="15" hidden="false" customHeight="false" outlineLevel="0" collapsed="false">
      <c r="C82" s="53" t="s">
        <v>1319</v>
      </c>
      <c r="E82" s="53" t="s">
        <v>1320</v>
      </c>
    </row>
    <row r="83" customFormat="false" ht="15" hidden="false" customHeight="false" outlineLevel="0" collapsed="false">
      <c r="C83" s="53" t="s">
        <v>1321</v>
      </c>
      <c r="E83" s="53" t="s">
        <v>1322</v>
      </c>
    </row>
    <row r="84" customFormat="false" ht="15" hidden="false" customHeight="false" outlineLevel="0" collapsed="false">
      <c r="C84" s="53" t="s">
        <v>1323</v>
      </c>
      <c r="E84" s="53" t="s">
        <v>1324</v>
      </c>
    </row>
    <row r="85" customFormat="false" ht="15" hidden="false" customHeight="false" outlineLevel="0" collapsed="false">
      <c r="C85" s="53" t="s">
        <v>1325</v>
      </c>
      <c r="E85" s="53" t="s">
        <v>1326</v>
      </c>
    </row>
    <row r="86" customFormat="false" ht="15" hidden="false" customHeight="false" outlineLevel="0" collapsed="false">
      <c r="C86" s="53" t="s">
        <v>1327</v>
      </c>
      <c r="E86" s="53" t="s">
        <v>1328</v>
      </c>
    </row>
    <row r="87" customFormat="false" ht="15" hidden="false" customHeight="false" outlineLevel="0" collapsed="false">
      <c r="C87" s="53" t="s">
        <v>1329</v>
      </c>
      <c r="E87" s="53" t="s">
        <v>1330</v>
      </c>
    </row>
    <row r="88" customFormat="false" ht="15" hidden="false" customHeight="false" outlineLevel="0" collapsed="false">
      <c r="C88" s="53" t="s">
        <v>1331</v>
      </c>
      <c r="E88" s="53" t="s">
        <v>1332</v>
      </c>
    </row>
    <row r="89" customFormat="false" ht="15" hidden="false" customHeight="false" outlineLevel="0" collapsed="false">
      <c r="C89" s="53" t="s">
        <v>1333</v>
      </c>
      <c r="E89" s="53" t="s">
        <v>1334</v>
      </c>
    </row>
    <row r="90" customFormat="false" ht="15" hidden="false" customHeight="false" outlineLevel="0" collapsed="false">
      <c r="C90" s="53" t="s">
        <v>1335</v>
      </c>
      <c r="E90" s="53" t="s">
        <v>1336</v>
      </c>
    </row>
    <row r="91" customFormat="false" ht="15" hidden="false" customHeight="false" outlineLevel="0" collapsed="false">
      <c r="C91" s="53" t="s">
        <v>1337</v>
      </c>
      <c r="E91" s="53" t="s">
        <v>1338</v>
      </c>
    </row>
    <row r="92" customFormat="false" ht="15" hidden="false" customHeight="false" outlineLevel="0" collapsed="false">
      <c r="C92" s="53" t="s">
        <v>1339</v>
      </c>
      <c r="E92" s="53" t="s">
        <v>1340</v>
      </c>
    </row>
    <row r="93" customFormat="false" ht="15" hidden="false" customHeight="false" outlineLevel="0" collapsed="false">
      <c r="C93" s="53" t="s">
        <v>1341</v>
      </c>
      <c r="E93" s="53" t="s">
        <v>1342</v>
      </c>
    </row>
    <row r="94" customFormat="false" ht="15" hidden="false" customHeight="false" outlineLevel="0" collapsed="false">
      <c r="C94" s="53" t="s">
        <v>1343</v>
      </c>
      <c r="E94" s="53" t="s">
        <v>1344</v>
      </c>
    </row>
    <row r="95" customFormat="false" ht="15" hidden="false" customHeight="false" outlineLevel="0" collapsed="false">
      <c r="C95" s="53" t="s">
        <v>1345</v>
      </c>
      <c r="E95" s="53" t="s">
        <v>1346</v>
      </c>
    </row>
    <row r="96" customFormat="false" ht="15" hidden="false" customHeight="false" outlineLevel="0" collapsed="false">
      <c r="C96" s="53" t="s">
        <v>1347</v>
      </c>
      <c r="E96" s="53" t="s">
        <v>1348</v>
      </c>
    </row>
    <row r="97" customFormat="false" ht="15" hidden="false" customHeight="false" outlineLevel="0" collapsed="false">
      <c r="C97" s="53" t="s">
        <v>1073</v>
      </c>
      <c r="E97" s="53" t="s">
        <v>1349</v>
      </c>
    </row>
    <row r="98" customFormat="false" ht="15" hidden="false" customHeight="false" outlineLevel="0" collapsed="false">
      <c r="C98" s="53" t="s">
        <v>1350</v>
      </c>
      <c r="E98" s="53" t="s">
        <v>1351</v>
      </c>
    </row>
    <row r="99" customFormat="false" ht="15" hidden="false" customHeight="false" outlineLevel="0" collapsed="false">
      <c r="C99" s="53" t="s">
        <v>1352</v>
      </c>
      <c r="E99" s="53" t="s">
        <v>1353</v>
      </c>
    </row>
    <row r="100" customFormat="false" ht="15" hidden="false" customHeight="false" outlineLevel="0" collapsed="false">
      <c r="C100" s="53" t="s">
        <v>1354</v>
      </c>
      <c r="E100" s="53" t="s">
        <v>1355</v>
      </c>
    </row>
    <row r="101" customFormat="false" ht="15" hidden="false" customHeight="false" outlineLevel="0" collapsed="false">
      <c r="C101" s="53" t="s">
        <v>1356</v>
      </c>
      <c r="E101" s="53" t="s">
        <v>1357</v>
      </c>
    </row>
    <row r="102" customFormat="false" ht="15" hidden="false" customHeight="false" outlineLevel="0" collapsed="false">
      <c r="C102" s="53" t="s">
        <v>1358</v>
      </c>
      <c r="E102" s="53" t="s">
        <v>1359</v>
      </c>
    </row>
    <row r="103" customFormat="false" ht="15" hidden="false" customHeight="false" outlineLevel="0" collapsed="false">
      <c r="C103" s="53" t="s">
        <v>1360</v>
      </c>
      <c r="E103" s="53" t="s">
        <v>1361</v>
      </c>
    </row>
    <row r="104" customFormat="false" ht="15" hidden="false" customHeight="false" outlineLevel="0" collapsed="false">
      <c r="C104" s="53" t="s">
        <v>1362</v>
      </c>
      <c r="E104" s="53" t="s">
        <v>1363</v>
      </c>
    </row>
    <row r="105" customFormat="false" ht="15" hidden="false" customHeight="false" outlineLevel="0" collapsed="false">
      <c r="C105" s="53" t="s">
        <v>1364</v>
      </c>
      <c r="E105" s="53" t="s">
        <v>1365</v>
      </c>
    </row>
    <row r="106" customFormat="false" ht="15" hidden="false" customHeight="false" outlineLevel="0" collapsed="false">
      <c r="C106" s="53" t="s">
        <v>1366</v>
      </c>
      <c r="E106" s="53" t="s">
        <v>1367</v>
      </c>
    </row>
    <row r="107" customFormat="false" ht="15" hidden="false" customHeight="false" outlineLevel="0" collapsed="false">
      <c r="C107" s="53" t="s">
        <v>1368</v>
      </c>
      <c r="E107" s="53" t="s">
        <v>1369</v>
      </c>
    </row>
    <row r="108" customFormat="false" ht="15" hidden="false" customHeight="false" outlineLevel="0" collapsed="false">
      <c r="C108" s="53" t="s">
        <v>1370</v>
      </c>
      <c r="E108" s="53" t="s">
        <v>1371</v>
      </c>
    </row>
    <row r="109" customFormat="false" ht="15" hidden="false" customHeight="false" outlineLevel="0" collapsed="false">
      <c r="C109" s="53" t="s">
        <v>1372</v>
      </c>
      <c r="E109" s="53" t="s">
        <v>1373</v>
      </c>
    </row>
    <row r="110" customFormat="false" ht="15" hidden="false" customHeight="false" outlineLevel="0" collapsed="false">
      <c r="C110" s="53" t="s">
        <v>1374</v>
      </c>
      <c r="E110" s="53" t="s">
        <v>1375</v>
      </c>
    </row>
    <row r="111" customFormat="false" ht="15" hidden="false" customHeight="false" outlineLevel="0" collapsed="false">
      <c r="C111" s="53" t="s">
        <v>1376</v>
      </c>
      <c r="E111" s="53" t="s">
        <v>1377</v>
      </c>
    </row>
    <row r="112" customFormat="false" ht="15" hidden="false" customHeight="false" outlineLevel="0" collapsed="false">
      <c r="C112" s="53" t="s">
        <v>1378</v>
      </c>
      <c r="E112" s="53" t="s">
        <v>1379</v>
      </c>
    </row>
    <row r="113" customFormat="false" ht="15" hidden="false" customHeight="false" outlineLevel="0" collapsed="false">
      <c r="C113" s="53" t="s">
        <v>1380</v>
      </c>
      <c r="E113" s="53" t="s">
        <v>1381</v>
      </c>
    </row>
    <row r="114" customFormat="false" ht="15" hidden="false" customHeight="false" outlineLevel="0" collapsed="false">
      <c r="C114" s="53" t="s">
        <v>1382</v>
      </c>
      <c r="E114" s="53" t="s">
        <v>1383</v>
      </c>
    </row>
    <row r="115" customFormat="false" ht="15" hidden="false" customHeight="false" outlineLevel="0" collapsed="false">
      <c r="C115" s="53" t="s">
        <v>1384</v>
      </c>
      <c r="E115" s="53" t="s">
        <v>1385</v>
      </c>
    </row>
    <row r="116" customFormat="false" ht="15" hidden="false" customHeight="false" outlineLevel="0" collapsed="false">
      <c r="C116" s="53" t="s">
        <v>1386</v>
      </c>
      <c r="E116" s="53" t="s">
        <v>1387</v>
      </c>
    </row>
    <row r="117" customFormat="false" ht="15" hidden="false" customHeight="false" outlineLevel="0" collapsed="false">
      <c r="C117" s="53" t="s">
        <v>1388</v>
      </c>
      <c r="E117" s="53" t="s">
        <v>1389</v>
      </c>
    </row>
    <row r="118" customFormat="false" ht="15" hidden="false" customHeight="false" outlineLevel="0" collapsed="false">
      <c r="C118" s="53" t="s">
        <v>1390</v>
      </c>
      <c r="E118" s="53" t="s">
        <v>1391</v>
      </c>
    </row>
    <row r="119" customFormat="false" ht="15" hidden="false" customHeight="false" outlineLevel="0" collapsed="false">
      <c r="C119" s="53" t="s">
        <v>1392</v>
      </c>
      <c r="E119" s="53" t="s">
        <v>1393</v>
      </c>
    </row>
    <row r="120" customFormat="false" ht="15" hidden="false" customHeight="false" outlineLevel="0" collapsed="false">
      <c r="C120" s="53" t="s">
        <v>1394</v>
      </c>
      <c r="E120" s="53" t="s">
        <v>1395</v>
      </c>
    </row>
    <row r="121" customFormat="false" ht="15" hidden="false" customHeight="false" outlineLevel="0" collapsed="false">
      <c r="C121" s="53" t="s">
        <v>1396</v>
      </c>
      <c r="E121" s="53" t="s">
        <v>1397</v>
      </c>
    </row>
    <row r="122" customFormat="false" ht="15" hidden="false" customHeight="false" outlineLevel="0" collapsed="false">
      <c r="C122" s="53" t="s">
        <v>1398</v>
      </c>
      <c r="E122" s="53" t="s">
        <v>1399</v>
      </c>
    </row>
    <row r="123" customFormat="false" ht="15" hidden="false" customHeight="false" outlineLevel="0" collapsed="false">
      <c r="C123" s="53" t="s">
        <v>1400</v>
      </c>
      <c r="E123" s="53" t="s">
        <v>1401</v>
      </c>
    </row>
    <row r="124" customFormat="false" ht="15" hidden="false" customHeight="false" outlineLevel="0" collapsed="false">
      <c r="C124" s="53" t="s">
        <v>1234</v>
      </c>
      <c r="E124" s="53" t="s">
        <v>1402</v>
      </c>
    </row>
    <row r="125" customFormat="false" ht="15" hidden="false" customHeight="false" outlineLevel="0" collapsed="false">
      <c r="C125" s="53" t="s">
        <v>1403</v>
      </c>
      <c r="E125" s="53" t="s">
        <v>1404</v>
      </c>
    </row>
    <row r="126" customFormat="false" ht="15" hidden="false" customHeight="false" outlineLevel="0" collapsed="false">
      <c r="C126" s="53" t="s">
        <v>1405</v>
      </c>
      <c r="E126" s="53" t="s">
        <v>1406</v>
      </c>
    </row>
    <row r="127" customFormat="false" ht="15" hidden="false" customHeight="false" outlineLevel="0" collapsed="false">
      <c r="C127" s="53" t="s">
        <v>1407</v>
      </c>
      <c r="E127" s="53" t="s">
        <v>1408</v>
      </c>
    </row>
    <row r="128" customFormat="false" ht="15" hidden="false" customHeight="false" outlineLevel="0" collapsed="false">
      <c r="C128" s="53" t="s">
        <v>1409</v>
      </c>
      <c r="E128" s="53" t="s">
        <v>1410</v>
      </c>
    </row>
    <row r="129" customFormat="false" ht="15" hidden="false" customHeight="false" outlineLevel="0" collapsed="false">
      <c r="C129" s="53" t="s">
        <v>1411</v>
      </c>
      <c r="E129" s="53" t="s">
        <v>1412</v>
      </c>
    </row>
    <row r="130" customFormat="false" ht="15" hidden="false" customHeight="false" outlineLevel="0" collapsed="false">
      <c r="C130" s="53" t="s">
        <v>1413</v>
      </c>
      <c r="E130" s="53" t="s">
        <v>1414</v>
      </c>
    </row>
    <row r="131" customFormat="false" ht="15" hidden="false" customHeight="false" outlineLevel="0" collapsed="false">
      <c r="C131" s="53" t="s">
        <v>1415</v>
      </c>
      <c r="E131" s="53" t="s">
        <v>1416</v>
      </c>
    </row>
    <row r="132" customFormat="false" ht="15" hidden="false" customHeight="false" outlineLevel="0" collapsed="false">
      <c r="C132" s="53" t="s">
        <v>1417</v>
      </c>
      <c r="E132" s="53" t="s">
        <v>1418</v>
      </c>
    </row>
    <row r="133" customFormat="false" ht="15" hidden="false" customHeight="false" outlineLevel="0" collapsed="false">
      <c r="C133" s="53" t="s">
        <v>1419</v>
      </c>
      <c r="E133" s="53" t="s">
        <v>1420</v>
      </c>
    </row>
    <row r="134" customFormat="false" ht="15" hidden="false" customHeight="false" outlineLevel="0" collapsed="false">
      <c r="C134" s="53" t="s">
        <v>1421</v>
      </c>
      <c r="E134" s="53" t="s">
        <v>1422</v>
      </c>
    </row>
    <row r="135" customFormat="false" ht="15" hidden="false" customHeight="false" outlineLevel="0" collapsed="false">
      <c r="C135" s="53" t="s">
        <v>1423</v>
      </c>
      <c r="E135" s="53" t="s">
        <v>1424</v>
      </c>
    </row>
    <row r="136" customFormat="false" ht="15" hidden="false" customHeight="false" outlineLevel="0" collapsed="false">
      <c r="C136" s="53" t="s">
        <v>1425</v>
      </c>
      <c r="E136" s="53" t="s">
        <v>1426</v>
      </c>
    </row>
    <row r="137" customFormat="false" ht="15" hidden="false" customHeight="false" outlineLevel="0" collapsed="false">
      <c r="C137" s="53" t="s">
        <v>1427</v>
      </c>
      <c r="E137" s="53" t="s">
        <v>1428</v>
      </c>
    </row>
    <row r="138" customFormat="false" ht="15" hidden="false" customHeight="false" outlineLevel="0" collapsed="false">
      <c r="C138" s="53" t="s">
        <v>1429</v>
      </c>
      <c r="E138" s="53" t="s">
        <v>1430</v>
      </c>
    </row>
    <row r="139" customFormat="false" ht="15" hidden="false" customHeight="false" outlineLevel="0" collapsed="false">
      <c r="C139" s="53" t="s">
        <v>1431</v>
      </c>
      <c r="E139" s="53" t="s">
        <v>1432</v>
      </c>
    </row>
    <row r="140" customFormat="false" ht="15" hidden="false" customHeight="false" outlineLevel="0" collapsed="false">
      <c r="C140" s="53" t="s">
        <v>1433</v>
      </c>
      <c r="E140" s="53" t="s">
        <v>1434</v>
      </c>
    </row>
    <row r="141" customFormat="false" ht="15" hidden="false" customHeight="false" outlineLevel="0" collapsed="false">
      <c r="C141" s="53" t="s">
        <v>1435</v>
      </c>
      <c r="E141" s="53" t="s">
        <v>1436</v>
      </c>
    </row>
    <row r="142" customFormat="false" ht="15" hidden="false" customHeight="false" outlineLevel="0" collapsed="false">
      <c r="C142" s="53" t="s">
        <v>1437</v>
      </c>
      <c r="E142" s="53" t="s">
        <v>1438</v>
      </c>
    </row>
    <row r="143" customFormat="false" ht="15" hidden="false" customHeight="false" outlineLevel="0" collapsed="false">
      <c r="C143" s="53" t="s">
        <v>1439</v>
      </c>
      <c r="E143" s="53" t="s">
        <v>1440</v>
      </c>
    </row>
    <row r="144" customFormat="false" ht="15" hidden="false" customHeight="false" outlineLevel="0" collapsed="false">
      <c r="C144" s="53" t="s">
        <v>1441</v>
      </c>
      <c r="E144" s="53" t="s">
        <v>1442</v>
      </c>
    </row>
    <row r="145" customFormat="false" ht="15" hidden="false" customHeight="false" outlineLevel="0" collapsed="false">
      <c r="C145" s="53" t="s">
        <v>1443</v>
      </c>
      <c r="E145" s="53" t="s">
        <v>1444</v>
      </c>
    </row>
    <row r="146" customFormat="false" ht="15" hidden="false" customHeight="false" outlineLevel="0" collapsed="false">
      <c r="C146" s="53" t="s">
        <v>1445</v>
      </c>
      <c r="E146" s="53" t="s">
        <v>1446</v>
      </c>
    </row>
    <row r="147" customFormat="false" ht="15" hidden="false" customHeight="false" outlineLevel="0" collapsed="false">
      <c r="C147" s="53" t="s">
        <v>1447</v>
      </c>
      <c r="E147" s="53" t="s">
        <v>1448</v>
      </c>
    </row>
    <row r="148" customFormat="false" ht="15" hidden="false" customHeight="false" outlineLevel="0" collapsed="false">
      <c r="C148" s="53" t="s">
        <v>1449</v>
      </c>
      <c r="E148" s="53" t="s">
        <v>1450</v>
      </c>
    </row>
    <row r="149" customFormat="false" ht="15" hidden="false" customHeight="false" outlineLevel="0" collapsed="false">
      <c r="C149" s="53" t="s">
        <v>1451</v>
      </c>
      <c r="E149" s="53" t="s">
        <v>1452</v>
      </c>
    </row>
    <row r="150" customFormat="false" ht="15" hidden="false" customHeight="false" outlineLevel="0" collapsed="false">
      <c r="C150" s="53" t="s">
        <v>1453</v>
      </c>
      <c r="E150" s="53" t="s">
        <v>1454</v>
      </c>
    </row>
    <row r="151" customFormat="false" ht="15" hidden="false" customHeight="false" outlineLevel="0" collapsed="false">
      <c r="C151" s="53" t="s">
        <v>1455</v>
      </c>
      <c r="E151" s="53" t="s">
        <v>1456</v>
      </c>
    </row>
    <row r="152" customFormat="false" ht="15" hidden="false" customHeight="false" outlineLevel="0" collapsed="false">
      <c r="C152" s="53" t="s">
        <v>1457</v>
      </c>
      <c r="E152" s="53" t="s">
        <v>1458</v>
      </c>
    </row>
    <row r="153" customFormat="false" ht="15" hidden="false" customHeight="false" outlineLevel="0" collapsed="false">
      <c r="C153" s="53" t="s">
        <v>1459</v>
      </c>
      <c r="E153" s="53" t="s">
        <v>1460</v>
      </c>
    </row>
    <row r="154" customFormat="false" ht="15" hidden="false" customHeight="false" outlineLevel="0" collapsed="false">
      <c r="C154" s="53" t="s">
        <v>1461</v>
      </c>
      <c r="E154" s="53" t="s">
        <v>1462</v>
      </c>
    </row>
    <row r="155" customFormat="false" ht="15" hidden="false" customHeight="false" outlineLevel="0" collapsed="false">
      <c r="C155" s="53" t="s">
        <v>1077</v>
      </c>
      <c r="E155" s="53" t="s">
        <v>1463</v>
      </c>
    </row>
    <row r="156" customFormat="false" ht="15" hidden="false" customHeight="false" outlineLevel="0" collapsed="false">
      <c r="C156" s="53" t="s">
        <v>1464</v>
      </c>
      <c r="E156" s="53" t="s">
        <v>1465</v>
      </c>
    </row>
    <row r="157" customFormat="false" ht="15" hidden="false" customHeight="false" outlineLevel="0" collapsed="false">
      <c r="C157" s="53" t="s">
        <v>1466</v>
      </c>
      <c r="E157" s="53" t="s">
        <v>1467</v>
      </c>
    </row>
    <row r="158" customFormat="false" ht="15" hidden="false" customHeight="false" outlineLevel="0" collapsed="false">
      <c r="C158" s="53" t="s">
        <v>1468</v>
      </c>
      <c r="E158" s="53" t="s">
        <v>1469</v>
      </c>
    </row>
    <row r="159" customFormat="false" ht="15" hidden="false" customHeight="false" outlineLevel="0" collapsed="false">
      <c r="C159" s="53" t="s">
        <v>1470</v>
      </c>
      <c r="E159" s="53" t="s">
        <v>1471</v>
      </c>
    </row>
    <row r="160" customFormat="false" ht="15" hidden="false" customHeight="false" outlineLevel="0" collapsed="false">
      <c r="C160" s="53" t="s">
        <v>1472</v>
      </c>
      <c r="E160" s="53" t="s">
        <v>1473</v>
      </c>
    </row>
    <row r="161" customFormat="false" ht="15" hidden="false" customHeight="false" outlineLevel="0" collapsed="false">
      <c r="C161" s="53" t="s">
        <v>1474</v>
      </c>
      <c r="E161" s="53" t="s">
        <v>1475</v>
      </c>
    </row>
    <row r="162" customFormat="false" ht="15" hidden="false" customHeight="false" outlineLevel="0" collapsed="false">
      <c r="C162" s="53" t="s">
        <v>1476</v>
      </c>
      <c r="E162" s="53" t="s">
        <v>1477</v>
      </c>
    </row>
    <row r="163" customFormat="false" ht="15" hidden="false" customHeight="false" outlineLevel="0" collapsed="false">
      <c r="C163" s="53" t="s">
        <v>1478</v>
      </c>
      <c r="E163" s="53" t="s">
        <v>1479</v>
      </c>
    </row>
    <row r="164" customFormat="false" ht="15" hidden="false" customHeight="false" outlineLevel="0" collapsed="false">
      <c r="C164" s="53" t="s">
        <v>1480</v>
      </c>
      <c r="E164" s="53" t="s">
        <v>1481</v>
      </c>
    </row>
    <row r="165" customFormat="false" ht="15" hidden="false" customHeight="false" outlineLevel="0" collapsed="false">
      <c r="C165" s="53" t="s">
        <v>1482</v>
      </c>
      <c r="E165" s="53" t="s">
        <v>1483</v>
      </c>
    </row>
    <row r="166" customFormat="false" ht="15" hidden="false" customHeight="false" outlineLevel="0" collapsed="false">
      <c r="C166" s="53" t="s">
        <v>1484</v>
      </c>
      <c r="E166" s="53" t="s">
        <v>1485</v>
      </c>
    </row>
    <row r="167" customFormat="false" ht="15" hidden="false" customHeight="false" outlineLevel="0" collapsed="false">
      <c r="C167" s="53" t="s">
        <v>1486</v>
      </c>
      <c r="E167" s="53" t="s">
        <v>1487</v>
      </c>
    </row>
    <row r="168" customFormat="false" ht="15" hidden="false" customHeight="false" outlineLevel="0" collapsed="false">
      <c r="C168" s="53" t="s">
        <v>1488</v>
      </c>
      <c r="E168" s="53" t="s">
        <v>1489</v>
      </c>
    </row>
    <row r="169" customFormat="false" ht="15" hidden="false" customHeight="false" outlineLevel="0" collapsed="false">
      <c r="C169" s="53" t="s">
        <v>1490</v>
      </c>
      <c r="E169" s="53" t="s">
        <v>1491</v>
      </c>
    </row>
    <row r="170" customFormat="false" ht="15" hidden="false" customHeight="false" outlineLevel="0" collapsed="false">
      <c r="C170" s="53" t="s">
        <v>1492</v>
      </c>
      <c r="E170" s="53" t="s">
        <v>1493</v>
      </c>
    </row>
    <row r="171" customFormat="false" ht="15" hidden="false" customHeight="false" outlineLevel="0" collapsed="false">
      <c r="C171" s="53" t="s">
        <v>1494</v>
      </c>
      <c r="E171" s="53" t="s">
        <v>1495</v>
      </c>
    </row>
    <row r="172" customFormat="false" ht="15" hidden="false" customHeight="false" outlineLevel="0" collapsed="false">
      <c r="C172" s="53" t="s">
        <v>1496</v>
      </c>
      <c r="E172" s="53" t="s">
        <v>1497</v>
      </c>
    </row>
    <row r="173" customFormat="false" ht="15" hidden="false" customHeight="false" outlineLevel="0" collapsed="false">
      <c r="C173" s="53" t="s">
        <v>1498</v>
      </c>
      <c r="E173" s="53" t="s">
        <v>1499</v>
      </c>
    </row>
    <row r="174" customFormat="false" ht="15" hidden="false" customHeight="false" outlineLevel="0" collapsed="false">
      <c r="C174" s="53" t="s">
        <v>1500</v>
      </c>
      <c r="E174" s="53" t="s">
        <v>1501</v>
      </c>
    </row>
    <row r="175" customFormat="false" ht="15" hidden="false" customHeight="false" outlineLevel="0" collapsed="false">
      <c r="C175" s="53" t="s">
        <v>1502</v>
      </c>
      <c r="E175" s="53" t="s">
        <v>1503</v>
      </c>
    </row>
    <row r="176" customFormat="false" ht="15" hidden="false" customHeight="false" outlineLevel="0" collapsed="false">
      <c r="C176" s="53" t="s">
        <v>1504</v>
      </c>
      <c r="E176" s="53" t="s">
        <v>1505</v>
      </c>
    </row>
    <row r="177" customFormat="false" ht="15" hidden="false" customHeight="false" outlineLevel="0" collapsed="false">
      <c r="C177" s="53" t="s">
        <v>1506</v>
      </c>
      <c r="E177" s="53" t="s">
        <v>1507</v>
      </c>
    </row>
    <row r="178" customFormat="false" ht="15" hidden="false" customHeight="false" outlineLevel="0" collapsed="false">
      <c r="C178" s="53" t="s">
        <v>1508</v>
      </c>
      <c r="E178" s="53" t="s">
        <v>1509</v>
      </c>
    </row>
    <row r="179" customFormat="false" ht="15" hidden="false" customHeight="false" outlineLevel="0" collapsed="false">
      <c r="C179" s="53" t="s">
        <v>1510</v>
      </c>
      <c r="E179" s="53" t="s">
        <v>1511</v>
      </c>
    </row>
    <row r="180" customFormat="false" ht="15" hidden="false" customHeight="false" outlineLevel="0" collapsed="false">
      <c r="C180" s="53" t="s">
        <v>1512</v>
      </c>
      <c r="E180" s="53" t="s">
        <v>1513</v>
      </c>
    </row>
    <row r="181" customFormat="false" ht="15" hidden="false" customHeight="false" outlineLevel="0" collapsed="false">
      <c r="C181" s="53" t="s">
        <v>1514</v>
      </c>
      <c r="E181" s="53" t="s">
        <v>1515</v>
      </c>
    </row>
    <row r="182" customFormat="false" ht="15" hidden="false" customHeight="false" outlineLevel="0" collapsed="false">
      <c r="C182" s="53" t="s">
        <v>1516</v>
      </c>
      <c r="E182" s="53" t="s">
        <v>1517</v>
      </c>
    </row>
    <row r="183" customFormat="false" ht="15" hidden="false" customHeight="false" outlineLevel="0" collapsed="false">
      <c r="C183" s="53" t="s">
        <v>1518</v>
      </c>
      <c r="E183" s="53" t="s">
        <v>1519</v>
      </c>
    </row>
    <row r="184" customFormat="false" ht="15" hidden="false" customHeight="false" outlineLevel="0" collapsed="false">
      <c r="C184" s="53" t="s">
        <v>1520</v>
      </c>
      <c r="E184" s="53" t="s">
        <v>1521</v>
      </c>
    </row>
    <row r="185" customFormat="false" ht="15" hidden="false" customHeight="false" outlineLevel="0" collapsed="false">
      <c r="C185" s="53" t="s">
        <v>1115</v>
      </c>
      <c r="E185" s="53" t="s">
        <v>1522</v>
      </c>
    </row>
    <row r="186" customFormat="false" ht="15" hidden="false" customHeight="false" outlineLevel="0" collapsed="false">
      <c r="C186" s="53" t="s">
        <v>1523</v>
      </c>
      <c r="E186" s="53" t="s">
        <v>1524</v>
      </c>
    </row>
    <row r="187" customFormat="false" ht="15" hidden="false" customHeight="false" outlineLevel="0" collapsed="false">
      <c r="C187" s="53" t="s">
        <v>1525</v>
      </c>
      <c r="E187" s="53" t="s">
        <v>1526</v>
      </c>
    </row>
    <row r="188" customFormat="false" ht="15" hidden="false" customHeight="false" outlineLevel="0" collapsed="false">
      <c r="C188" s="53" t="s">
        <v>1527</v>
      </c>
      <c r="E188" s="53" t="s">
        <v>1528</v>
      </c>
    </row>
    <row r="189" customFormat="false" ht="15" hidden="false" customHeight="false" outlineLevel="0" collapsed="false">
      <c r="C189" s="53" t="s">
        <v>1529</v>
      </c>
      <c r="E189" s="53" t="s">
        <v>1530</v>
      </c>
    </row>
    <row r="190" customFormat="false" ht="15" hidden="false" customHeight="false" outlineLevel="0" collapsed="false">
      <c r="C190" s="53" t="s">
        <v>1531</v>
      </c>
      <c r="E190" s="53" t="s">
        <v>1532</v>
      </c>
    </row>
    <row r="191" customFormat="false" ht="15" hidden="false" customHeight="false" outlineLevel="0" collapsed="false">
      <c r="C191" s="53" t="s">
        <v>1533</v>
      </c>
      <c r="E191" s="53" t="s">
        <v>1534</v>
      </c>
    </row>
    <row r="192" customFormat="false" ht="15" hidden="false" customHeight="false" outlineLevel="0" collapsed="false">
      <c r="C192" s="53" t="s">
        <v>1535</v>
      </c>
      <c r="E192" s="53" t="s">
        <v>1536</v>
      </c>
    </row>
    <row r="193" customFormat="false" ht="15" hidden="false" customHeight="false" outlineLevel="0" collapsed="false">
      <c r="C193" s="53" t="s">
        <v>1537</v>
      </c>
      <c r="E193" s="53" t="s">
        <v>1538</v>
      </c>
    </row>
    <row r="194" customFormat="false" ht="15" hidden="false" customHeight="false" outlineLevel="0" collapsed="false">
      <c r="C194" s="53" t="s">
        <v>1539</v>
      </c>
      <c r="E194" s="53" t="s">
        <v>1540</v>
      </c>
    </row>
    <row r="195" customFormat="false" ht="15" hidden="false" customHeight="false" outlineLevel="0" collapsed="false">
      <c r="C195" s="53" t="s">
        <v>1541</v>
      </c>
      <c r="E195" s="53" t="s">
        <v>1542</v>
      </c>
    </row>
    <row r="196" customFormat="false" ht="15" hidden="false" customHeight="false" outlineLevel="0" collapsed="false">
      <c r="C196" s="53" t="s">
        <v>1543</v>
      </c>
      <c r="E196" s="53" t="s">
        <v>1544</v>
      </c>
    </row>
    <row r="197" customFormat="false" ht="15" hidden="false" customHeight="false" outlineLevel="0" collapsed="false">
      <c r="C197" s="53" t="s">
        <v>1545</v>
      </c>
      <c r="E197" s="53" t="s">
        <v>1546</v>
      </c>
    </row>
    <row r="198" customFormat="false" ht="15" hidden="false" customHeight="false" outlineLevel="0" collapsed="false">
      <c r="C198" s="53" t="s">
        <v>1547</v>
      </c>
      <c r="E198" s="53" t="s">
        <v>1548</v>
      </c>
    </row>
    <row r="199" customFormat="false" ht="15" hidden="false" customHeight="false" outlineLevel="0" collapsed="false">
      <c r="C199" s="53" t="s">
        <v>1549</v>
      </c>
      <c r="E199" s="53" t="s">
        <v>1550</v>
      </c>
    </row>
    <row r="200" customFormat="false" ht="15" hidden="false" customHeight="false" outlineLevel="0" collapsed="false">
      <c r="C200" s="53" t="s">
        <v>1551</v>
      </c>
      <c r="E200" s="53" t="s">
        <v>1552</v>
      </c>
    </row>
    <row r="201" customFormat="false" ht="15" hidden="false" customHeight="false" outlineLevel="0" collapsed="false">
      <c r="C201" s="53" t="s">
        <v>1553</v>
      </c>
      <c r="E201" s="53" t="s">
        <v>1554</v>
      </c>
    </row>
    <row r="202" customFormat="false" ht="15" hidden="false" customHeight="false" outlineLevel="0" collapsed="false">
      <c r="C202" s="53" t="s">
        <v>1555</v>
      </c>
      <c r="E202" s="53" t="s">
        <v>1556</v>
      </c>
    </row>
    <row r="203" customFormat="false" ht="15" hidden="false" customHeight="false" outlineLevel="0" collapsed="false">
      <c r="C203" s="53" t="s">
        <v>1557</v>
      </c>
      <c r="E203" s="53" t="s">
        <v>1558</v>
      </c>
    </row>
    <row r="204" customFormat="false" ht="15" hidden="false" customHeight="false" outlineLevel="0" collapsed="false">
      <c r="C204" s="53" t="s">
        <v>1559</v>
      </c>
      <c r="E204" s="53" t="s">
        <v>1560</v>
      </c>
    </row>
    <row r="205" customFormat="false" ht="15" hidden="false" customHeight="false" outlineLevel="0" collapsed="false">
      <c r="C205" s="53" t="s">
        <v>1561</v>
      </c>
      <c r="E205" s="53" t="s">
        <v>1562</v>
      </c>
    </row>
    <row r="206" customFormat="false" ht="15" hidden="false" customHeight="false" outlineLevel="0" collapsed="false">
      <c r="C206" s="53" t="s">
        <v>1563</v>
      </c>
      <c r="E206" s="53" t="s">
        <v>1564</v>
      </c>
    </row>
    <row r="207" customFormat="false" ht="15" hidden="false" customHeight="false" outlineLevel="0" collapsed="false">
      <c r="C207" s="53" t="s">
        <v>1565</v>
      </c>
      <c r="E207" s="53" t="s">
        <v>1566</v>
      </c>
    </row>
    <row r="208" customFormat="false" ht="15" hidden="false" customHeight="false" outlineLevel="0" collapsed="false">
      <c r="C208" s="53" t="s">
        <v>1567</v>
      </c>
      <c r="E208" s="53" t="s">
        <v>1568</v>
      </c>
    </row>
    <row r="209" customFormat="false" ht="15" hidden="false" customHeight="false" outlineLevel="0" collapsed="false">
      <c r="C209" s="53" t="s">
        <v>1569</v>
      </c>
      <c r="E209" s="53" t="s">
        <v>1570</v>
      </c>
    </row>
    <row r="210" customFormat="false" ht="15" hidden="false" customHeight="false" outlineLevel="0" collapsed="false">
      <c r="C210" s="53" t="s">
        <v>1571</v>
      </c>
      <c r="E210" s="53" t="s">
        <v>1572</v>
      </c>
    </row>
    <row r="211" customFormat="false" ht="15" hidden="false" customHeight="false" outlineLevel="0" collapsed="false">
      <c r="C211" s="53" t="s">
        <v>1573</v>
      </c>
      <c r="E211" s="53" t="s">
        <v>1574</v>
      </c>
    </row>
    <row r="212" customFormat="false" ht="15" hidden="false" customHeight="false" outlineLevel="0" collapsed="false">
      <c r="C212" s="53" t="s">
        <v>1575</v>
      </c>
      <c r="E212" s="53" t="s">
        <v>1576</v>
      </c>
    </row>
    <row r="213" customFormat="false" ht="15" hidden="false" customHeight="false" outlineLevel="0" collapsed="false">
      <c r="C213" s="53" t="s">
        <v>1577</v>
      </c>
      <c r="E213" s="53" t="s">
        <v>1578</v>
      </c>
    </row>
    <row r="214" customFormat="false" ht="15" hidden="false" customHeight="false" outlineLevel="0" collapsed="false">
      <c r="C214" s="53" t="s">
        <v>1579</v>
      </c>
      <c r="E214" s="53" t="s">
        <v>1580</v>
      </c>
    </row>
    <row r="215" customFormat="false" ht="15" hidden="false" customHeight="false" outlineLevel="0" collapsed="false">
      <c r="C215" s="53" t="s">
        <v>1581</v>
      </c>
      <c r="E215" s="53" t="s">
        <v>1582</v>
      </c>
    </row>
    <row r="216" customFormat="false" ht="15" hidden="false" customHeight="false" outlineLevel="0" collapsed="false">
      <c r="C216" s="53" t="s">
        <v>1583</v>
      </c>
      <c r="E216" s="53" t="s">
        <v>1584</v>
      </c>
    </row>
    <row r="217" customFormat="false" ht="15" hidden="false" customHeight="false" outlineLevel="0" collapsed="false">
      <c r="C217" s="53" t="s">
        <v>1585</v>
      </c>
      <c r="E217" s="53" t="s">
        <v>1586</v>
      </c>
    </row>
    <row r="218" customFormat="false" ht="15" hidden="false" customHeight="false" outlineLevel="0" collapsed="false">
      <c r="C218" s="53" t="s">
        <v>1587</v>
      </c>
      <c r="E218" s="53" t="s">
        <v>1588</v>
      </c>
    </row>
    <row r="219" customFormat="false" ht="15" hidden="false" customHeight="false" outlineLevel="0" collapsed="false">
      <c r="C219" s="53" t="s">
        <v>1589</v>
      </c>
      <c r="E219" s="53" t="s">
        <v>1590</v>
      </c>
    </row>
    <row r="220" customFormat="false" ht="15" hidden="false" customHeight="false" outlineLevel="0" collapsed="false">
      <c r="C220" s="53" t="s">
        <v>1591</v>
      </c>
      <c r="E220" s="53" t="s">
        <v>1592</v>
      </c>
    </row>
    <row r="221" customFormat="false" ht="15" hidden="false" customHeight="false" outlineLevel="0" collapsed="false">
      <c r="C221" s="53" t="s">
        <v>1593</v>
      </c>
      <c r="E221" s="53" t="s">
        <v>1594</v>
      </c>
    </row>
    <row r="222" customFormat="false" ht="15" hidden="false" customHeight="false" outlineLevel="0" collapsed="false">
      <c r="C222" s="53" t="s">
        <v>1595</v>
      </c>
      <c r="E222" s="53" t="s">
        <v>1596</v>
      </c>
    </row>
    <row r="223" customFormat="false" ht="15" hidden="false" customHeight="false" outlineLevel="0" collapsed="false">
      <c r="C223" s="53" t="s">
        <v>1597</v>
      </c>
      <c r="E223" s="53" t="s">
        <v>1598</v>
      </c>
    </row>
    <row r="224" customFormat="false" ht="15" hidden="false" customHeight="false" outlineLevel="0" collapsed="false">
      <c r="C224" s="53" t="s">
        <v>1599</v>
      </c>
      <c r="E224" s="53" t="s">
        <v>1600</v>
      </c>
    </row>
    <row r="225" customFormat="false" ht="15" hidden="false" customHeight="false" outlineLevel="0" collapsed="false">
      <c r="C225" s="53" t="s">
        <v>1601</v>
      </c>
      <c r="E225" s="53" t="s">
        <v>1602</v>
      </c>
    </row>
    <row r="226" customFormat="false" ht="15" hidden="false" customHeight="false" outlineLevel="0" collapsed="false">
      <c r="C226" s="53" t="s">
        <v>1603</v>
      </c>
      <c r="E226" s="53" t="s">
        <v>1604</v>
      </c>
    </row>
    <row r="227" customFormat="false" ht="15" hidden="false" customHeight="false" outlineLevel="0" collapsed="false">
      <c r="C227" s="53" t="s">
        <v>1605</v>
      </c>
      <c r="E227" s="53" t="s">
        <v>1606</v>
      </c>
    </row>
    <row r="228" customFormat="false" ht="15" hidden="false" customHeight="false" outlineLevel="0" collapsed="false">
      <c r="C228" s="53" t="s">
        <v>1607</v>
      </c>
      <c r="E228" s="53" t="s">
        <v>1608</v>
      </c>
    </row>
    <row r="229" customFormat="false" ht="15" hidden="false" customHeight="false" outlineLevel="0" collapsed="false">
      <c r="C229" s="53" t="s">
        <v>1609</v>
      </c>
      <c r="E229" s="53" t="s">
        <v>1610</v>
      </c>
    </row>
    <row r="230" customFormat="false" ht="15" hidden="false" customHeight="false" outlineLevel="0" collapsed="false">
      <c r="C230" s="53" t="s">
        <v>1611</v>
      </c>
      <c r="E230" s="53" t="s">
        <v>1612</v>
      </c>
    </row>
    <row r="231" customFormat="false" ht="15" hidden="false" customHeight="false" outlineLevel="0" collapsed="false">
      <c r="C231" s="53" t="s">
        <v>1613</v>
      </c>
      <c r="E231" s="53" t="s">
        <v>1614</v>
      </c>
    </row>
    <row r="232" customFormat="false" ht="15" hidden="false" customHeight="false" outlineLevel="0" collapsed="false">
      <c r="C232" s="53" t="s">
        <v>1615</v>
      </c>
      <c r="E232" s="53" t="s">
        <v>1616</v>
      </c>
    </row>
    <row r="233" customFormat="false" ht="15" hidden="false" customHeight="false" outlineLevel="0" collapsed="false">
      <c r="C233" s="53" t="s">
        <v>1617</v>
      </c>
      <c r="E233" s="53" t="s">
        <v>1618</v>
      </c>
    </row>
    <row r="234" customFormat="false" ht="15" hidden="false" customHeight="false" outlineLevel="0" collapsed="false">
      <c r="C234" s="53" t="s">
        <v>1619</v>
      </c>
      <c r="E234" s="53" t="s">
        <v>1620</v>
      </c>
    </row>
    <row r="235" customFormat="false" ht="15" hidden="false" customHeight="false" outlineLevel="0" collapsed="false">
      <c r="C235" s="53" t="s">
        <v>1621</v>
      </c>
      <c r="E235" s="53" t="s">
        <v>1622</v>
      </c>
    </row>
    <row r="236" customFormat="false" ht="15" hidden="false" customHeight="false" outlineLevel="0" collapsed="false">
      <c r="C236" s="53" t="s">
        <v>1623</v>
      </c>
      <c r="E236" s="53" t="s">
        <v>1624</v>
      </c>
    </row>
    <row r="237" customFormat="false" ht="15" hidden="false" customHeight="false" outlineLevel="0" collapsed="false">
      <c r="C237" s="53" t="s">
        <v>1625</v>
      </c>
      <c r="E237" s="53" t="s">
        <v>1626</v>
      </c>
    </row>
    <row r="238" customFormat="false" ht="15" hidden="false" customHeight="false" outlineLevel="0" collapsed="false">
      <c r="C238" s="53" t="s">
        <v>1627</v>
      </c>
      <c r="E238" s="53" t="s">
        <v>1628</v>
      </c>
    </row>
    <row r="239" customFormat="false" ht="15" hidden="false" customHeight="false" outlineLevel="0" collapsed="false">
      <c r="C239" s="53" t="s">
        <v>1629</v>
      </c>
      <c r="E239" s="53" t="s">
        <v>1630</v>
      </c>
    </row>
    <row r="240" customFormat="false" ht="15" hidden="false" customHeight="false" outlineLevel="0" collapsed="false">
      <c r="C240" s="53" t="s">
        <v>1631</v>
      </c>
      <c r="E240" s="53" t="s">
        <v>1632</v>
      </c>
    </row>
    <row r="241" customFormat="false" ht="15" hidden="false" customHeight="false" outlineLevel="0" collapsed="false">
      <c r="C241" s="53" t="s">
        <v>1633</v>
      </c>
      <c r="E241" s="53" t="s">
        <v>1634</v>
      </c>
    </row>
    <row r="242" customFormat="false" ht="15" hidden="false" customHeight="false" outlineLevel="0" collapsed="false">
      <c r="C242" s="53" t="s">
        <v>1635</v>
      </c>
      <c r="E242" s="53" t="s">
        <v>1636</v>
      </c>
    </row>
    <row r="243" customFormat="false" ht="15" hidden="false" customHeight="false" outlineLevel="0" collapsed="false">
      <c r="C243" s="53" t="s">
        <v>1637</v>
      </c>
      <c r="E243" s="53" t="s">
        <v>1638</v>
      </c>
    </row>
    <row r="244" customFormat="false" ht="15" hidden="false" customHeight="false" outlineLevel="0" collapsed="false">
      <c r="C244" s="53" t="s">
        <v>1639</v>
      </c>
      <c r="E244" s="53" t="s">
        <v>1640</v>
      </c>
    </row>
    <row r="245" customFormat="false" ht="15" hidden="false" customHeight="false" outlineLevel="0" collapsed="false">
      <c r="C245" s="53" t="s">
        <v>1641</v>
      </c>
      <c r="E245" s="53" t="s">
        <v>1642</v>
      </c>
    </row>
    <row r="246" customFormat="false" ht="15" hidden="false" customHeight="false" outlineLevel="0" collapsed="false">
      <c r="C246" s="53" t="s">
        <v>1643</v>
      </c>
      <c r="E246" s="53" t="s">
        <v>1644</v>
      </c>
    </row>
    <row r="247" customFormat="false" ht="15" hidden="false" customHeight="false" outlineLevel="0" collapsed="false">
      <c r="C247" s="53" t="s">
        <v>1645</v>
      </c>
      <c r="E247" s="53" t="s">
        <v>1646</v>
      </c>
    </row>
    <row r="248" customFormat="false" ht="15" hidden="false" customHeight="false" outlineLevel="0" collapsed="false">
      <c r="C248" s="53" t="s">
        <v>1647</v>
      </c>
      <c r="E248" s="53" t="s">
        <v>1648</v>
      </c>
    </row>
    <row r="249" customFormat="false" ht="15" hidden="false" customHeight="false" outlineLevel="0" collapsed="false">
      <c r="C249" s="53" t="s">
        <v>1649</v>
      </c>
      <c r="E249" s="53" t="s">
        <v>1650</v>
      </c>
    </row>
    <row r="250" customFormat="false" ht="15" hidden="false" customHeight="false" outlineLevel="0" collapsed="false">
      <c r="C250" s="53" t="s">
        <v>1651</v>
      </c>
      <c r="E250" s="53" t="s">
        <v>1652</v>
      </c>
    </row>
    <row r="251" customFormat="false" ht="15" hidden="false" customHeight="false" outlineLevel="0" collapsed="false">
      <c r="C251" s="53" t="s">
        <v>1653</v>
      </c>
      <c r="E251" s="53" t="s">
        <v>1654</v>
      </c>
    </row>
    <row r="252" customFormat="false" ht="15" hidden="false" customHeight="false" outlineLevel="0" collapsed="false">
      <c r="C252" s="53" t="s">
        <v>1655</v>
      </c>
      <c r="E252" s="53" t="s">
        <v>1656</v>
      </c>
    </row>
    <row r="253" customFormat="false" ht="15" hidden="false" customHeight="false" outlineLevel="0" collapsed="false">
      <c r="C253" s="53" t="s">
        <v>1121</v>
      </c>
      <c r="E253" s="53" t="s">
        <v>1657</v>
      </c>
    </row>
    <row r="254" customFormat="false" ht="15" hidden="false" customHeight="false" outlineLevel="0" collapsed="false">
      <c r="C254" s="53" t="s">
        <v>1658</v>
      </c>
      <c r="E254" s="53" t="s">
        <v>1659</v>
      </c>
    </row>
    <row r="255" customFormat="false" ht="15" hidden="false" customHeight="false" outlineLevel="0" collapsed="false">
      <c r="C255" s="53" t="s">
        <v>1088</v>
      </c>
      <c r="E255" s="53" t="s">
        <v>1660</v>
      </c>
    </row>
    <row r="256" customFormat="false" ht="15" hidden="false" customHeight="false" outlineLevel="0" collapsed="false">
      <c r="C256" s="53" t="s">
        <v>1661</v>
      </c>
      <c r="E256" s="53" t="s">
        <v>1662</v>
      </c>
    </row>
    <row r="257" customFormat="false" ht="15" hidden="false" customHeight="false" outlineLevel="0" collapsed="false">
      <c r="C257" s="53" t="s">
        <v>1663</v>
      </c>
      <c r="E257" s="53" t="s">
        <v>1664</v>
      </c>
    </row>
    <row r="258" customFormat="false" ht="15" hidden="false" customHeight="false" outlineLevel="0" collapsed="false">
      <c r="C258" s="53" t="s">
        <v>1665</v>
      </c>
      <c r="E258" s="53" t="s">
        <v>1666</v>
      </c>
    </row>
    <row r="259" customFormat="false" ht="15" hidden="false" customHeight="false" outlineLevel="0" collapsed="false">
      <c r="C259" s="53" t="s">
        <v>1667</v>
      </c>
      <c r="E259" s="53" t="s">
        <v>1668</v>
      </c>
    </row>
    <row r="260" customFormat="false" ht="15" hidden="false" customHeight="false" outlineLevel="0" collapsed="false">
      <c r="C260" s="53" t="s">
        <v>1669</v>
      </c>
      <c r="E260" s="53" t="s">
        <v>1670</v>
      </c>
    </row>
    <row r="261" customFormat="false" ht="15" hidden="false" customHeight="false" outlineLevel="0" collapsed="false">
      <c r="C261" s="53" t="s">
        <v>1671</v>
      </c>
      <c r="E261" s="53" t="s">
        <v>1672</v>
      </c>
    </row>
    <row r="262" customFormat="false" ht="15" hidden="false" customHeight="false" outlineLevel="0" collapsed="false">
      <c r="C262" s="53" t="s">
        <v>1673</v>
      </c>
      <c r="E262" s="53" t="s">
        <v>1674</v>
      </c>
    </row>
    <row r="263" customFormat="false" ht="15" hidden="false" customHeight="false" outlineLevel="0" collapsed="false">
      <c r="C263" s="53" t="s">
        <v>1675</v>
      </c>
      <c r="E263" s="53" t="s">
        <v>1676</v>
      </c>
    </row>
    <row r="264" customFormat="false" ht="15" hidden="false" customHeight="false" outlineLevel="0" collapsed="false">
      <c r="C264" s="53" t="s">
        <v>1677</v>
      </c>
      <c r="E264" s="53" t="s">
        <v>1678</v>
      </c>
    </row>
    <row r="265" customFormat="false" ht="15" hidden="false" customHeight="false" outlineLevel="0" collapsed="false">
      <c r="C265" s="53" t="s">
        <v>1679</v>
      </c>
      <c r="E265" s="53" t="s">
        <v>1680</v>
      </c>
    </row>
    <row r="266" customFormat="false" ht="15" hidden="false" customHeight="false" outlineLevel="0" collapsed="false">
      <c r="C266" s="53" t="s">
        <v>1681</v>
      </c>
      <c r="E266" s="53" t="s">
        <v>1682</v>
      </c>
    </row>
    <row r="267" customFormat="false" ht="15" hidden="false" customHeight="false" outlineLevel="0" collapsed="false">
      <c r="C267" s="53" t="s">
        <v>1683</v>
      </c>
      <c r="E267" s="53" t="s">
        <v>1684</v>
      </c>
    </row>
    <row r="268" customFormat="false" ht="15" hidden="false" customHeight="false" outlineLevel="0" collapsed="false">
      <c r="C268" s="53" t="s">
        <v>1685</v>
      </c>
      <c r="E268" s="53" t="s">
        <v>1686</v>
      </c>
    </row>
    <row r="269" customFormat="false" ht="15" hidden="false" customHeight="false" outlineLevel="0" collapsed="false">
      <c r="C269" s="53" t="s">
        <v>1687</v>
      </c>
      <c r="E269" s="53" t="s">
        <v>1688</v>
      </c>
    </row>
    <row r="270" customFormat="false" ht="15" hidden="false" customHeight="false" outlineLevel="0" collapsed="false">
      <c r="C270" s="53" t="s">
        <v>1689</v>
      </c>
      <c r="E270" s="53" t="s">
        <v>1690</v>
      </c>
    </row>
    <row r="271" customFormat="false" ht="15" hidden="false" customHeight="false" outlineLevel="0" collapsed="false">
      <c r="C271" s="53" t="s">
        <v>1691</v>
      </c>
      <c r="E271" s="53" t="s">
        <v>1692</v>
      </c>
    </row>
    <row r="272" customFormat="false" ht="15" hidden="false" customHeight="false" outlineLevel="0" collapsed="false">
      <c r="C272" s="53" t="s">
        <v>1693</v>
      </c>
      <c r="E272" s="53" t="s">
        <v>1694</v>
      </c>
    </row>
    <row r="273" customFormat="false" ht="15" hidden="false" customHeight="false" outlineLevel="0" collapsed="false">
      <c r="C273" s="53" t="s">
        <v>1695</v>
      </c>
      <c r="E273" s="53" t="s">
        <v>1696</v>
      </c>
    </row>
    <row r="274" customFormat="false" ht="15" hidden="false" customHeight="false" outlineLevel="0" collapsed="false">
      <c r="C274" s="53" t="s">
        <v>1697</v>
      </c>
      <c r="E274" s="53" t="s">
        <v>1698</v>
      </c>
    </row>
    <row r="275" customFormat="false" ht="15" hidden="false" customHeight="false" outlineLevel="0" collapsed="false">
      <c r="C275" s="53" t="s">
        <v>1699</v>
      </c>
      <c r="E275" s="53" t="s">
        <v>1700</v>
      </c>
    </row>
    <row r="276" customFormat="false" ht="15" hidden="false" customHeight="false" outlineLevel="0" collapsed="false">
      <c r="C276" s="53" t="s">
        <v>1701</v>
      </c>
      <c r="E276" s="53" t="s">
        <v>1702</v>
      </c>
    </row>
    <row r="277" customFormat="false" ht="15" hidden="false" customHeight="false" outlineLevel="0" collapsed="false">
      <c r="C277" s="53" t="s">
        <v>1703</v>
      </c>
      <c r="E277" s="53" t="s">
        <v>1704</v>
      </c>
    </row>
    <row r="278" customFormat="false" ht="15" hidden="false" customHeight="false" outlineLevel="0" collapsed="false">
      <c r="C278" s="53" t="s">
        <v>1705</v>
      </c>
      <c r="E278" s="53" t="s">
        <v>1706</v>
      </c>
    </row>
    <row r="279" customFormat="false" ht="15" hidden="false" customHeight="false" outlineLevel="0" collapsed="false">
      <c r="C279" s="53" t="s">
        <v>1707</v>
      </c>
      <c r="E279" s="53" t="s">
        <v>1708</v>
      </c>
    </row>
    <row r="280" customFormat="false" ht="15" hidden="false" customHeight="false" outlineLevel="0" collapsed="false">
      <c r="C280" s="53" t="s">
        <v>1709</v>
      </c>
      <c r="E280" s="53" t="s">
        <v>1710</v>
      </c>
    </row>
    <row r="281" customFormat="false" ht="15" hidden="false" customHeight="false" outlineLevel="0" collapsed="false">
      <c r="C281" s="53" t="s">
        <v>1711</v>
      </c>
      <c r="E281" s="53" t="s">
        <v>1712</v>
      </c>
    </row>
    <row r="282" customFormat="false" ht="15" hidden="false" customHeight="false" outlineLevel="0" collapsed="false">
      <c r="C282" s="53" t="s">
        <v>1713</v>
      </c>
      <c r="E282" s="53" t="s">
        <v>1714</v>
      </c>
    </row>
    <row r="283" customFormat="false" ht="15" hidden="false" customHeight="false" outlineLevel="0" collapsed="false">
      <c r="C283" s="53" t="s">
        <v>1715</v>
      </c>
      <c r="E283" s="53" t="s">
        <v>1716</v>
      </c>
    </row>
    <row r="284" customFormat="false" ht="15" hidden="false" customHeight="false" outlineLevel="0" collapsed="false">
      <c r="C284" s="53" t="s">
        <v>1717</v>
      </c>
      <c r="E284" s="53" t="s">
        <v>1718</v>
      </c>
    </row>
    <row r="285" customFormat="false" ht="15" hidden="false" customHeight="false" outlineLevel="0" collapsed="false">
      <c r="C285" s="53" t="s">
        <v>1719</v>
      </c>
      <c r="E285" s="53" t="s">
        <v>1720</v>
      </c>
    </row>
    <row r="286" customFormat="false" ht="15" hidden="false" customHeight="false" outlineLevel="0" collapsed="false">
      <c r="C286" s="53" t="s">
        <v>1721</v>
      </c>
      <c r="E286" s="53" t="s">
        <v>1722</v>
      </c>
    </row>
    <row r="287" customFormat="false" ht="15" hidden="false" customHeight="false" outlineLevel="0" collapsed="false">
      <c r="C287" s="53" t="s">
        <v>1723</v>
      </c>
      <c r="E287" s="53" t="s">
        <v>1724</v>
      </c>
    </row>
    <row r="288" customFormat="false" ht="15" hidden="false" customHeight="false" outlineLevel="0" collapsed="false">
      <c r="C288" s="53" t="s">
        <v>1725</v>
      </c>
      <c r="E288" s="53" t="s">
        <v>1726</v>
      </c>
    </row>
    <row r="289" customFormat="false" ht="15" hidden="false" customHeight="false" outlineLevel="0" collapsed="false">
      <c r="C289" s="53" t="s">
        <v>1727</v>
      </c>
      <c r="E289" s="53" t="s">
        <v>1728</v>
      </c>
    </row>
    <row r="290" customFormat="false" ht="15" hidden="false" customHeight="false" outlineLevel="0" collapsed="false">
      <c r="C290" s="53" t="s">
        <v>1729</v>
      </c>
      <c r="E290" s="53" t="s">
        <v>1730</v>
      </c>
    </row>
    <row r="291" customFormat="false" ht="15" hidden="false" customHeight="false" outlineLevel="0" collapsed="false">
      <c r="C291" s="53" t="s">
        <v>1731</v>
      </c>
      <c r="E291" s="53" t="s">
        <v>1732</v>
      </c>
    </row>
    <row r="292" customFormat="false" ht="15" hidden="false" customHeight="false" outlineLevel="0" collapsed="false">
      <c r="C292" s="53" t="s">
        <v>1733</v>
      </c>
      <c r="E292" s="53" t="s">
        <v>1734</v>
      </c>
    </row>
    <row r="293" customFormat="false" ht="15" hidden="false" customHeight="false" outlineLevel="0" collapsed="false">
      <c r="C293" s="53" t="s">
        <v>1735</v>
      </c>
      <c r="E293" s="53" t="s">
        <v>1736</v>
      </c>
    </row>
    <row r="294" customFormat="false" ht="15" hidden="false" customHeight="false" outlineLevel="0" collapsed="false">
      <c r="C294" s="53" t="s">
        <v>1737</v>
      </c>
      <c r="E294" s="53" t="s">
        <v>1738</v>
      </c>
    </row>
    <row r="295" customFormat="false" ht="15" hidden="false" customHeight="false" outlineLevel="0" collapsed="false">
      <c r="C295" s="53" t="s">
        <v>1739</v>
      </c>
      <c r="E295" s="53" t="s">
        <v>1740</v>
      </c>
    </row>
    <row r="296" customFormat="false" ht="15" hidden="false" customHeight="false" outlineLevel="0" collapsed="false">
      <c r="C296" s="53" t="s">
        <v>1741</v>
      </c>
      <c r="E296" s="53" t="s">
        <v>1742</v>
      </c>
    </row>
    <row r="297" customFormat="false" ht="15" hidden="false" customHeight="false" outlineLevel="0" collapsed="false">
      <c r="C297" s="53" t="s">
        <v>1743</v>
      </c>
      <c r="E297" s="53" t="s">
        <v>1744</v>
      </c>
    </row>
    <row r="298" customFormat="false" ht="15" hidden="false" customHeight="false" outlineLevel="0" collapsed="false">
      <c r="C298" s="53" t="s">
        <v>1745</v>
      </c>
      <c r="E298" s="53" t="s">
        <v>1746</v>
      </c>
    </row>
    <row r="299" customFormat="false" ht="15" hidden="false" customHeight="false" outlineLevel="0" collapsed="false">
      <c r="C299" s="53" t="s">
        <v>1747</v>
      </c>
      <c r="E299" s="53" t="s">
        <v>1748</v>
      </c>
    </row>
    <row r="300" customFormat="false" ht="15" hidden="false" customHeight="false" outlineLevel="0" collapsed="false">
      <c r="C300" s="53" t="s">
        <v>1749</v>
      </c>
      <c r="E300" s="53" t="s">
        <v>1750</v>
      </c>
    </row>
    <row r="301" customFormat="false" ht="15" hidden="false" customHeight="false" outlineLevel="0" collapsed="false">
      <c r="C301" s="53" t="s">
        <v>1751</v>
      </c>
      <c r="E301" s="53" t="s">
        <v>1752</v>
      </c>
    </row>
    <row r="302" customFormat="false" ht="15" hidden="false" customHeight="false" outlineLevel="0" collapsed="false">
      <c r="C302" s="53" t="s">
        <v>1753</v>
      </c>
      <c r="E302" s="53" t="s">
        <v>1754</v>
      </c>
    </row>
    <row r="303" customFormat="false" ht="15" hidden="false" customHeight="false" outlineLevel="0" collapsed="false">
      <c r="C303" s="53" t="s">
        <v>1755</v>
      </c>
      <c r="E303" s="53" t="s">
        <v>1756</v>
      </c>
    </row>
    <row r="304" customFormat="false" ht="15" hidden="false" customHeight="false" outlineLevel="0" collapsed="false">
      <c r="C304" s="53" t="s">
        <v>1757</v>
      </c>
      <c r="E304" s="53" t="s">
        <v>1758</v>
      </c>
    </row>
    <row r="305" customFormat="false" ht="15" hidden="false" customHeight="false" outlineLevel="0" collapsed="false">
      <c r="C305" s="53" t="s">
        <v>1759</v>
      </c>
      <c r="E305" s="53" t="s">
        <v>1760</v>
      </c>
    </row>
    <row r="306" customFormat="false" ht="15" hidden="false" customHeight="false" outlineLevel="0" collapsed="false">
      <c r="C306" s="53" t="s">
        <v>1761</v>
      </c>
      <c r="E306" s="53" t="s">
        <v>1762</v>
      </c>
    </row>
    <row r="307" customFormat="false" ht="15" hidden="false" customHeight="false" outlineLevel="0" collapsed="false">
      <c r="C307" s="53" t="s">
        <v>1763</v>
      </c>
      <c r="E307" s="53" t="s">
        <v>1764</v>
      </c>
    </row>
    <row r="308" customFormat="false" ht="15" hidden="false" customHeight="false" outlineLevel="0" collapsed="false">
      <c r="C308" s="53" t="s">
        <v>1765</v>
      </c>
      <c r="E308" s="53" t="s">
        <v>1766</v>
      </c>
    </row>
    <row r="309" customFormat="false" ht="15" hidden="false" customHeight="false" outlineLevel="0" collapsed="false">
      <c r="C309" s="53" t="s">
        <v>1767</v>
      </c>
      <c r="E309" s="53" t="s">
        <v>1768</v>
      </c>
    </row>
    <row r="310" customFormat="false" ht="15" hidden="false" customHeight="false" outlineLevel="0" collapsed="false">
      <c r="C310" s="53" t="s">
        <v>1769</v>
      </c>
      <c r="E310" s="53" t="s">
        <v>1770</v>
      </c>
    </row>
    <row r="311" customFormat="false" ht="15" hidden="false" customHeight="false" outlineLevel="0" collapsed="false">
      <c r="C311" s="53" t="s">
        <v>1771</v>
      </c>
      <c r="E311" s="53" t="s">
        <v>1772</v>
      </c>
    </row>
    <row r="312" customFormat="false" ht="15" hidden="false" customHeight="false" outlineLevel="0" collapsed="false">
      <c r="C312" s="53" t="s">
        <v>1773</v>
      </c>
      <c r="E312" s="53" t="s">
        <v>1774</v>
      </c>
    </row>
    <row r="313" customFormat="false" ht="15" hidden="false" customHeight="false" outlineLevel="0" collapsed="false">
      <c r="C313" s="53" t="s">
        <v>1775</v>
      </c>
      <c r="E313" s="53" t="s">
        <v>1776</v>
      </c>
    </row>
    <row r="314" customFormat="false" ht="15" hidden="false" customHeight="false" outlineLevel="0" collapsed="false">
      <c r="C314" s="53" t="s">
        <v>1777</v>
      </c>
      <c r="E314" s="53" t="s">
        <v>1778</v>
      </c>
    </row>
    <row r="315" customFormat="false" ht="15" hidden="false" customHeight="false" outlineLevel="0" collapsed="false">
      <c r="C315" s="53" t="s">
        <v>1779</v>
      </c>
      <c r="E315" s="53" t="s">
        <v>1780</v>
      </c>
    </row>
    <row r="316" customFormat="false" ht="15" hidden="false" customHeight="false" outlineLevel="0" collapsed="false">
      <c r="C316" s="53" t="s">
        <v>1781</v>
      </c>
      <c r="E316" s="53" t="s">
        <v>1782</v>
      </c>
    </row>
    <row r="317" customFormat="false" ht="15" hidden="false" customHeight="false" outlineLevel="0" collapsed="false">
      <c r="C317" s="53" t="s">
        <v>1783</v>
      </c>
      <c r="E317" s="53" t="s">
        <v>1784</v>
      </c>
    </row>
    <row r="318" customFormat="false" ht="15" hidden="false" customHeight="false" outlineLevel="0" collapsed="false">
      <c r="C318" s="53" t="s">
        <v>1785</v>
      </c>
      <c r="E318" s="53" t="s">
        <v>1786</v>
      </c>
    </row>
    <row r="319" customFormat="false" ht="15" hidden="false" customHeight="false" outlineLevel="0" collapsed="false">
      <c r="C319" s="53" t="s">
        <v>1787</v>
      </c>
      <c r="E319" s="53" t="s">
        <v>1788</v>
      </c>
    </row>
    <row r="320" customFormat="false" ht="15" hidden="false" customHeight="false" outlineLevel="0" collapsed="false">
      <c r="C320" s="53" t="s">
        <v>1789</v>
      </c>
      <c r="E320" s="53" t="s">
        <v>1790</v>
      </c>
    </row>
    <row r="321" customFormat="false" ht="15" hidden="false" customHeight="false" outlineLevel="0" collapsed="false">
      <c r="C321" s="53" t="s">
        <v>1791</v>
      </c>
      <c r="E321" s="53" t="s">
        <v>1792</v>
      </c>
    </row>
    <row r="322" customFormat="false" ht="15" hidden="false" customHeight="false" outlineLevel="0" collapsed="false">
      <c r="C322" s="53" t="s">
        <v>1118</v>
      </c>
      <c r="E322" s="53" t="s">
        <v>1793</v>
      </c>
    </row>
    <row r="323" customFormat="false" ht="15" hidden="false" customHeight="false" outlineLevel="0" collapsed="false">
      <c r="C323" s="53" t="s">
        <v>1794</v>
      </c>
      <c r="E323" s="53" t="s">
        <v>1795</v>
      </c>
    </row>
    <row r="324" customFormat="false" ht="15" hidden="false" customHeight="false" outlineLevel="0" collapsed="false">
      <c r="C324" s="53" t="s">
        <v>1796</v>
      </c>
      <c r="E324" s="53" t="s">
        <v>1797</v>
      </c>
    </row>
    <row r="325" customFormat="false" ht="15" hidden="false" customHeight="false" outlineLevel="0" collapsed="false">
      <c r="C325" s="53" t="s">
        <v>1798</v>
      </c>
      <c r="E325" s="53" t="s">
        <v>1799</v>
      </c>
    </row>
    <row r="326" customFormat="false" ht="15" hidden="false" customHeight="false" outlineLevel="0" collapsed="false">
      <c r="C326" s="53" t="s">
        <v>1800</v>
      </c>
      <c r="E326" s="53" t="s">
        <v>1801</v>
      </c>
    </row>
    <row r="327" customFormat="false" ht="15" hidden="false" customHeight="false" outlineLevel="0" collapsed="false">
      <c r="C327" s="53" t="s">
        <v>1802</v>
      </c>
      <c r="E327" s="53" t="s">
        <v>1803</v>
      </c>
    </row>
    <row r="328" customFormat="false" ht="15" hidden="false" customHeight="false" outlineLevel="0" collapsed="false">
      <c r="C328" s="53" t="s">
        <v>1804</v>
      </c>
      <c r="E328" s="53" t="s">
        <v>1805</v>
      </c>
    </row>
    <row r="329" customFormat="false" ht="15" hidden="false" customHeight="false" outlineLevel="0" collapsed="false">
      <c r="C329" s="53" t="s">
        <v>1806</v>
      </c>
      <c r="E329" s="53" t="s">
        <v>1807</v>
      </c>
    </row>
    <row r="330" customFormat="false" ht="15" hidden="false" customHeight="false" outlineLevel="0" collapsed="false">
      <c r="C330" s="53" t="s">
        <v>1808</v>
      </c>
      <c r="E330" s="53" t="s">
        <v>1809</v>
      </c>
    </row>
    <row r="331" customFormat="false" ht="15" hidden="false" customHeight="false" outlineLevel="0" collapsed="false">
      <c r="C331" s="53" t="s">
        <v>1810</v>
      </c>
      <c r="E331" s="53" t="s">
        <v>1811</v>
      </c>
    </row>
    <row r="332" customFormat="false" ht="15" hidden="false" customHeight="false" outlineLevel="0" collapsed="false">
      <c r="C332" s="53" t="s">
        <v>1812</v>
      </c>
      <c r="E332" s="53" t="s">
        <v>1813</v>
      </c>
    </row>
    <row r="333" customFormat="false" ht="15" hidden="false" customHeight="false" outlineLevel="0" collapsed="false">
      <c r="C333" s="53" t="s">
        <v>1814</v>
      </c>
      <c r="E333" s="53" t="s">
        <v>1815</v>
      </c>
    </row>
    <row r="334" customFormat="false" ht="15" hidden="false" customHeight="false" outlineLevel="0" collapsed="false">
      <c r="C334" s="53" t="s">
        <v>1816</v>
      </c>
      <c r="E334" s="53" t="s">
        <v>1817</v>
      </c>
    </row>
    <row r="335" customFormat="false" ht="15" hidden="false" customHeight="false" outlineLevel="0" collapsed="false">
      <c r="C335" s="53" t="s">
        <v>1818</v>
      </c>
      <c r="E335" s="53" t="s">
        <v>1819</v>
      </c>
    </row>
    <row r="336" customFormat="false" ht="15" hidden="false" customHeight="false" outlineLevel="0" collapsed="false">
      <c r="C336" s="53" t="s">
        <v>1820</v>
      </c>
      <c r="E336" s="53" t="s">
        <v>1821</v>
      </c>
    </row>
    <row r="337" customFormat="false" ht="15" hidden="false" customHeight="false" outlineLevel="0" collapsed="false">
      <c r="C337" s="53" t="s">
        <v>1822</v>
      </c>
      <c r="E337" s="53" t="s">
        <v>1823</v>
      </c>
    </row>
    <row r="338" customFormat="false" ht="15" hidden="false" customHeight="false" outlineLevel="0" collapsed="false">
      <c r="C338" s="53" t="s">
        <v>1824</v>
      </c>
      <c r="E338" s="53" t="s">
        <v>1825</v>
      </c>
    </row>
    <row r="339" customFormat="false" ht="15" hidden="false" customHeight="false" outlineLevel="0" collapsed="false">
      <c r="C339" s="53" t="s">
        <v>1826</v>
      </c>
      <c r="E339" s="53" t="s">
        <v>1827</v>
      </c>
    </row>
    <row r="340" customFormat="false" ht="15" hidden="false" customHeight="false" outlineLevel="0" collapsed="false">
      <c r="C340" s="53" t="s">
        <v>1828</v>
      </c>
      <c r="E340" s="53" t="s">
        <v>1829</v>
      </c>
    </row>
    <row r="341" customFormat="false" ht="15" hidden="false" customHeight="false" outlineLevel="0" collapsed="false">
      <c r="C341" s="53" t="s">
        <v>1830</v>
      </c>
      <c r="E341" s="53" t="s">
        <v>1831</v>
      </c>
    </row>
    <row r="342" customFormat="false" ht="15" hidden="false" customHeight="false" outlineLevel="0" collapsed="false">
      <c r="C342" s="53" t="s">
        <v>1832</v>
      </c>
      <c r="E342" s="53" t="s">
        <v>1833</v>
      </c>
    </row>
    <row r="343" customFormat="false" ht="15" hidden="false" customHeight="false" outlineLevel="0" collapsed="false">
      <c r="C343" s="53" t="s">
        <v>1834</v>
      </c>
      <c r="E343" s="53" t="s">
        <v>1835</v>
      </c>
    </row>
    <row r="344" customFormat="false" ht="15" hidden="false" customHeight="false" outlineLevel="0" collapsed="false">
      <c r="C344" s="53" t="s">
        <v>1836</v>
      </c>
      <c r="E344" s="53" t="s">
        <v>1837</v>
      </c>
    </row>
    <row r="345" customFormat="false" ht="15" hidden="false" customHeight="false" outlineLevel="0" collapsed="false">
      <c r="C345" s="53" t="s">
        <v>1838</v>
      </c>
      <c r="E345" s="53" t="s">
        <v>1839</v>
      </c>
    </row>
    <row r="346" customFormat="false" ht="15" hidden="false" customHeight="false" outlineLevel="0" collapsed="false">
      <c r="C346" s="53" t="s">
        <v>1840</v>
      </c>
      <c r="E346" s="53" t="s">
        <v>1841</v>
      </c>
    </row>
    <row r="347" customFormat="false" ht="15" hidden="false" customHeight="false" outlineLevel="0" collapsed="false">
      <c r="C347" s="53" t="s">
        <v>247</v>
      </c>
      <c r="E347" s="53" t="s">
        <v>1842</v>
      </c>
    </row>
    <row r="348" customFormat="false" ht="15" hidden="false" customHeight="false" outlineLevel="0" collapsed="false">
      <c r="C348" s="53" t="s">
        <v>1843</v>
      </c>
      <c r="E348" s="53" t="s">
        <v>1844</v>
      </c>
    </row>
    <row r="349" customFormat="false" ht="15" hidden="false" customHeight="false" outlineLevel="0" collapsed="false">
      <c r="C349" s="53" t="s">
        <v>1845</v>
      </c>
      <c r="E349" s="53" t="s">
        <v>1846</v>
      </c>
    </row>
    <row r="350" customFormat="false" ht="15" hidden="false" customHeight="false" outlineLevel="0" collapsed="false">
      <c r="C350" s="53" t="s">
        <v>1847</v>
      </c>
      <c r="E350" s="53" t="s">
        <v>1848</v>
      </c>
    </row>
    <row r="351" customFormat="false" ht="15" hidden="false" customHeight="false" outlineLevel="0" collapsed="false">
      <c r="C351" s="53" t="s">
        <v>1849</v>
      </c>
      <c r="E351" s="53" t="s">
        <v>1850</v>
      </c>
    </row>
    <row r="352" customFormat="false" ht="15" hidden="false" customHeight="false" outlineLevel="0" collapsed="false">
      <c r="C352" s="53" t="s">
        <v>1851</v>
      </c>
      <c r="E352" s="53" t="s">
        <v>1852</v>
      </c>
    </row>
    <row r="353" customFormat="false" ht="15" hidden="false" customHeight="false" outlineLevel="0" collapsed="false">
      <c r="C353" s="53" t="s">
        <v>1853</v>
      </c>
      <c r="E353" s="53" t="s">
        <v>1854</v>
      </c>
    </row>
    <row r="354" customFormat="false" ht="15" hidden="false" customHeight="false" outlineLevel="0" collapsed="false">
      <c r="C354" s="53" t="s">
        <v>1855</v>
      </c>
      <c r="E354" s="53" t="s">
        <v>1856</v>
      </c>
    </row>
    <row r="355" customFormat="false" ht="15" hidden="false" customHeight="false" outlineLevel="0" collapsed="false">
      <c r="C355" s="53" t="s">
        <v>1857</v>
      </c>
      <c r="E355" s="53" t="s">
        <v>1858</v>
      </c>
    </row>
    <row r="356" customFormat="false" ht="15" hidden="false" customHeight="false" outlineLevel="0" collapsed="false">
      <c r="C356" s="53" t="s">
        <v>1859</v>
      </c>
      <c r="E356" s="53" t="s">
        <v>1860</v>
      </c>
    </row>
    <row r="357" customFormat="false" ht="15" hidden="false" customHeight="false" outlineLevel="0" collapsed="false">
      <c r="C357" s="53" t="s">
        <v>1861</v>
      </c>
      <c r="E357" s="53" t="s">
        <v>1862</v>
      </c>
    </row>
    <row r="358" customFormat="false" ht="15" hidden="false" customHeight="false" outlineLevel="0" collapsed="false">
      <c r="C358" s="53" t="s">
        <v>1863</v>
      </c>
      <c r="E358" s="53" t="s">
        <v>1864</v>
      </c>
    </row>
    <row r="359" customFormat="false" ht="15" hidden="false" customHeight="false" outlineLevel="0" collapsed="false">
      <c r="C359" s="53" t="s">
        <v>1865</v>
      </c>
      <c r="E359" s="53" t="s">
        <v>1866</v>
      </c>
    </row>
    <row r="360" customFormat="false" ht="15" hidden="false" customHeight="false" outlineLevel="0" collapsed="false">
      <c r="C360" s="53" t="s">
        <v>1867</v>
      </c>
      <c r="E360" s="53" t="s">
        <v>1868</v>
      </c>
    </row>
    <row r="361" customFormat="false" ht="15" hidden="false" customHeight="false" outlineLevel="0" collapsed="false">
      <c r="C361" s="53" t="s">
        <v>1869</v>
      </c>
      <c r="E361" s="53" t="s">
        <v>1870</v>
      </c>
    </row>
    <row r="362" customFormat="false" ht="15" hidden="false" customHeight="false" outlineLevel="0" collapsed="false">
      <c r="C362" s="53" t="s">
        <v>1871</v>
      </c>
      <c r="E362" s="53" t="s">
        <v>1872</v>
      </c>
    </row>
    <row r="363" customFormat="false" ht="15" hidden="false" customHeight="false" outlineLevel="0" collapsed="false">
      <c r="C363" s="53" t="s">
        <v>1873</v>
      </c>
      <c r="E363" s="53" t="s">
        <v>1874</v>
      </c>
    </row>
    <row r="364" customFormat="false" ht="15" hidden="false" customHeight="false" outlineLevel="0" collapsed="false">
      <c r="C364" s="53" t="s">
        <v>1875</v>
      </c>
      <c r="E364" s="53" t="s">
        <v>1876</v>
      </c>
    </row>
    <row r="365" customFormat="false" ht="15" hidden="false" customHeight="false" outlineLevel="0" collapsed="false">
      <c r="C365" s="53" t="s">
        <v>1877</v>
      </c>
      <c r="E365" s="53" t="s">
        <v>1878</v>
      </c>
    </row>
    <row r="366" customFormat="false" ht="15" hidden="false" customHeight="false" outlineLevel="0" collapsed="false">
      <c r="C366" s="53" t="s">
        <v>1879</v>
      </c>
      <c r="E366" s="53" t="s">
        <v>1880</v>
      </c>
    </row>
    <row r="367" customFormat="false" ht="15" hidden="false" customHeight="false" outlineLevel="0" collapsed="false">
      <c r="C367" s="53" t="s">
        <v>1881</v>
      </c>
      <c r="E367" s="53" t="s">
        <v>1882</v>
      </c>
    </row>
    <row r="368" customFormat="false" ht="15" hidden="false" customHeight="false" outlineLevel="0" collapsed="false">
      <c r="C368" s="53" t="s">
        <v>1883</v>
      </c>
      <c r="E368" s="53" t="s">
        <v>1884</v>
      </c>
    </row>
    <row r="369" customFormat="false" ht="15" hidden="false" customHeight="false" outlineLevel="0" collapsed="false">
      <c r="C369" s="53" t="s">
        <v>1885</v>
      </c>
      <c r="E369" s="53" t="s">
        <v>1886</v>
      </c>
    </row>
    <row r="370" customFormat="false" ht="15" hidden="false" customHeight="false" outlineLevel="0" collapsed="false">
      <c r="C370" s="53" t="s">
        <v>1887</v>
      </c>
      <c r="E370" s="53" t="s">
        <v>1888</v>
      </c>
    </row>
    <row r="371" customFormat="false" ht="15" hidden="false" customHeight="false" outlineLevel="0" collapsed="false">
      <c r="C371" s="53" t="s">
        <v>1889</v>
      </c>
      <c r="E371" s="53" t="s">
        <v>1890</v>
      </c>
    </row>
    <row r="372" customFormat="false" ht="15" hidden="false" customHeight="false" outlineLevel="0" collapsed="false">
      <c r="C372" s="53" t="s">
        <v>1891</v>
      </c>
      <c r="E372" s="53" t="s">
        <v>1892</v>
      </c>
    </row>
    <row r="373" customFormat="false" ht="15" hidden="false" customHeight="false" outlineLevel="0" collapsed="false">
      <c r="C373" s="53" t="s">
        <v>1893</v>
      </c>
      <c r="E373" s="53" t="s">
        <v>1894</v>
      </c>
    </row>
    <row r="374" customFormat="false" ht="15" hidden="false" customHeight="false" outlineLevel="0" collapsed="false">
      <c r="C374" s="53" t="s">
        <v>1895</v>
      </c>
      <c r="E374" s="53" t="s">
        <v>1896</v>
      </c>
    </row>
    <row r="375" customFormat="false" ht="15" hidden="false" customHeight="false" outlineLevel="0" collapsed="false">
      <c r="C375" s="53" t="s">
        <v>1897</v>
      </c>
      <c r="E375" s="53" t="s">
        <v>1898</v>
      </c>
    </row>
    <row r="376" customFormat="false" ht="15" hidden="false" customHeight="false" outlineLevel="0" collapsed="false">
      <c r="C376" s="53" t="s">
        <v>1899</v>
      </c>
      <c r="E376" s="53" t="s">
        <v>1900</v>
      </c>
    </row>
    <row r="377" customFormat="false" ht="15" hidden="false" customHeight="false" outlineLevel="0" collapsed="false">
      <c r="C377" s="53" t="s">
        <v>1901</v>
      </c>
      <c r="E377" s="53" t="s">
        <v>1902</v>
      </c>
    </row>
    <row r="378" customFormat="false" ht="15" hidden="false" customHeight="false" outlineLevel="0" collapsed="false">
      <c r="C378" s="53" t="s">
        <v>1903</v>
      </c>
      <c r="E378" s="53" t="s">
        <v>1904</v>
      </c>
    </row>
    <row r="379" customFormat="false" ht="15" hidden="false" customHeight="false" outlineLevel="0" collapsed="false">
      <c r="C379" s="53" t="s">
        <v>1905</v>
      </c>
      <c r="E379" s="53" t="s">
        <v>1906</v>
      </c>
    </row>
    <row r="380" customFormat="false" ht="15" hidden="false" customHeight="false" outlineLevel="0" collapsed="false">
      <c r="C380" s="53" t="s">
        <v>1907</v>
      </c>
      <c r="E380" s="53" t="s">
        <v>1908</v>
      </c>
    </row>
    <row r="381" customFormat="false" ht="15" hidden="false" customHeight="false" outlineLevel="0" collapsed="false">
      <c r="C381" s="53" t="s">
        <v>1909</v>
      </c>
      <c r="E381" s="53" t="s">
        <v>1910</v>
      </c>
    </row>
    <row r="382" customFormat="false" ht="15" hidden="false" customHeight="false" outlineLevel="0" collapsed="false">
      <c r="C382" s="53" t="s">
        <v>1911</v>
      </c>
      <c r="E382" s="53" t="s">
        <v>1912</v>
      </c>
    </row>
    <row r="383" customFormat="false" ht="15" hidden="false" customHeight="false" outlineLevel="0" collapsed="false">
      <c r="C383" s="53" t="s">
        <v>1913</v>
      </c>
      <c r="E383" s="53" t="s">
        <v>1914</v>
      </c>
    </row>
    <row r="384" customFormat="false" ht="15" hidden="false" customHeight="false" outlineLevel="0" collapsed="false">
      <c r="C384" s="53" t="s">
        <v>1915</v>
      </c>
      <c r="E384" s="53" t="s">
        <v>1916</v>
      </c>
    </row>
    <row r="385" customFormat="false" ht="15" hidden="false" customHeight="false" outlineLevel="0" collapsed="false">
      <c r="C385" s="53" t="s">
        <v>1917</v>
      </c>
      <c r="E385" s="53" t="s">
        <v>1918</v>
      </c>
    </row>
    <row r="386" customFormat="false" ht="15" hidden="false" customHeight="false" outlineLevel="0" collapsed="false">
      <c r="C386" s="53" t="s">
        <v>1919</v>
      </c>
      <c r="E386" s="53" t="s">
        <v>1920</v>
      </c>
    </row>
    <row r="387" customFormat="false" ht="15" hidden="false" customHeight="false" outlineLevel="0" collapsed="false">
      <c r="C387" s="53" t="s">
        <v>1921</v>
      </c>
      <c r="E387" s="53" t="s">
        <v>1922</v>
      </c>
    </row>
    <row r="388" customFormat="false" ht="15" hidden="false" customHeight="false" outlineLevel="0" collapsed="false">
      <c r="C388" s="53" t="s">
        <v>1923</v>
      </c>
      <c r="E388" s="53" t="s">
        <v>1924</v>
      </c>
    </row>
    <row r="389" customFormat="false" ht="15" hidden="false" customHeight="false" outlineLevel="0" collapsed="false">
      <c r="C389" s="53" t="s">
        <v>1925</v>
      </c>
      <c r="E389" s="53" t="s">
        <v>1926</v>
      </c>
    </row>
    <row r="390" customFormat="false" ht="15" hidden="false" customHeight="false" outlineLevel="0" collapsed="false">
      <c r="C390" s="53" t="s">
        <v>1927</v>
      </c>
      <c r="E390" s="53" t="s">
        <v>1928</v>
      </c>
    </row>
    <row r="391" customFormat="false" ht="15" hidden="false" customHeight="false" outlineLevel="0" collapsed="false">
      <c r="C391" s="53" t="s">
        <v>1929</v>
      </c>
      <c r="E391" s="53" t="s">
        <v>1930</v>
      </c>
    </row>
    <row r="392" customFormat="false" ht="15" hidden="false" customHeight="false" outlineLevel="0" collapsed="false">
      <c r="C392" s="53" t="s">
        <v>1931</v>
      </c>
      <c r="E392" s="53" t="s">
        <v>1932</v>
      </c>
    </row>
    <row r="393" customFormat="false" ht="15" hidden="false" customHeight="false" outlineLevel="0" collapsed="false">
      <c r="C393" s="53" t="s">
        <v>1933</v>
      </c>
      <c r="E393" s="53" t="s">
        <v>1934</v>
      </c>
    </row>
    <row r="394" customFormat="false" ht="15" hidden="false" customHeight="false" outlineLevel="0" collapsed="false">
      <c r="C394" s="53" t="s">
        <v>1935</v>
      </c>
      <c r="E394" s="53" t="s">
        <v>1936</v>
      </c>
    </row>
    <row r="395" customFormat="false" ht="15" hidden="false" customHeight="false" outlineLevel="0" collapsed="false">
      <c r="C395" s="53" t="s">
        <v>1937</v>
      </c>
      <c r="E395" s="53" t="s">
        <v>1938</v>
      </c>
    </row>
    <row r="396" customFormat="false" ht="15" hidden="false" customHeight="false" outlineLevel="0" collapsed="false">
      <c r="C396" s="53" t="s">
        <v>1939</v>
      </c>
      <c r="E396" s="53" t="s">
        <v>1940</v>
      </c>
    </row>
    <row r="397" customFormat="false" ht="15" hidden="false" customHeight="false" outlineLevel="0" collapsed="false">
      <c r="E397" s="53" t="s">
        <v>1941</v>
      </c>
    </row>
    <row r="398" customFormat="false" ht="15" hidden="false" customHeight="false" outlineLevel="0" collapsed="false">
      <c r="E398" s="53" t="s">
        <v>1942</v>
      </c>
    </row>
    <row r="399" customFormat="false" ht="15" hidden="false" customHeight="false" outlineLevel="0" collapsed="false">
      <c r="E399" s="53" t="s">
        <v>1943</v>
      </c>
    </row>
    <row r="400" customFormat="false" ht="15" hidden="false" customHeight="false" outlineLevel="0" collapsed="false">
      <c r="E400" s="53" t="s">
        <v>1944</v>
      </c>
    </row>
    <row r="401" customFormat="false" ht="15" hidden="false" customHeight="false" outlineLevel="0" collapsed="false">
      <c r="E401" s="53" t="s">
        <v>1945</v>
      </c>
    </row>
    <row r="402" customFormat="false" ht="15" hidden="false" customHeight="false" outlineLevel="0" collapsed="false">
      <c r="E402" s="53" t="s">
        <v>1946</v>
      </c>
    </row>
    <row r="403" customFormat="false" ht="15" hidden="false" customHeight="false" outlineLevel="0" collapsed="false">
      <c r="E403" s="53" t="s">
        <v>1947</v>
      </c>
    </row>
    <row r="404" customFormat="false" ht="15" hidden="false" customHeight="false" outlineLevel="0" collapsed="false">
      <c r="E404" s="53" t="s">
        <v>1948</v>
      </c>
    </row>
    <row r="405" customFormat="false" ht="15" hidden="false" customHeight="false" outlineLevel="0" collapsed="false">
      <c r="E405" s="53" t="s">
        <v>1949</v>
      </c>
    </row>
    <row r="406" customFormat="false" ht="15" hidden="false" customHeight="false" outlineLevel="0" collapsed="false">
      <c r="E406" s="53" t="s">
        <v>1950</v>
      </c>
    </row>
    <row r="407" customFormat="false" ht="15" hidden="false" customHeight="false" outlineLevel="0" collapsed="false">
      <c r="E407" s="53" t="s">
        <v>1951</v>
      </c>
    </row>
    <row r="408" customFormat="false" ht="15" hidden="false" customHeight="false" outlineLevel="0" collapsed="false">
      <c r="E408" s="53" t="s">
        <v>1952</v>
      </c>
    </row>
    <row r="409" customFormat="false" ht="15" hidden="false" customHeight="false" outlineLevel="0" collapsed="false">
      <c r="E409" s="53" t="s">
        <v>1953</v>
      </c>
    </row>
    <row r="410" customFormat="false" ht="15" hidden="false" customHeight="false" outlineLevel="0" collapsed="false">
      <c r="E410" s="53" t="s">
        <v>1954</v>
      </c>
    </row>
    <row r="411" customFormat="false" ht="15" hidden="false" customHeight="false" outlineLevel="0" collapsed="false">
      <c r="E411" s="53" t="s">
        <v>1955</v>
      </c>
    </row>
    <row r="412" customFormat="false" ht="15" hidden="false" customHeight="false" outlineLevel="0" collapsed="false">
      <c r="E412" s="53" t="s">
        <v>1956</v>
      </c>
    </row>
    <row r="413" customFormat="false" ht="15" hidden="false" customHeight="false" outlineLevel="0" collapsed="false">
      <c r="E413" s="53" t="s">
        <v>1957</v>
      </c>
    </row>
    <row r="414" customFormat="false" ht="15" hidden="false" customHeight="false" outlineLevel="0" collapsed="false">
      <c r="E414" s="53" t="s">
        <v>1958</v>
      </c>
    </row>
    <row r="415" customFormat="false" ht="15" hidden="false" customHeight="false" outlineLevel="0" collapsed="false">
      <c r="E415" s="53" t="s">
        <v>1959</v>
      </c>
    </row>
    <row r="416" customFormat="false" ht="15" hidden="false" customHeight="false" outlineLevel="0" collapsed="false">
      <c r="E416" s="53" t="s">
        <v>1960</v>
      </c>
    </row>
    <row r="417" customFormat="false" ht="15" hidden="false" customHeight="false" outlineLevel="0" collapsed="false">
      <c r="E417" s="53" t="s">
        <v>1961</v>
      </c>
    </row>
    <row r="418" customFormat="false" ht="15" hidden="false" customHeight="false" outlineLevel="0" collapsed="false">
      <c r="E418" s="53" t="s">
        <v>1962</v>
      </c>
    </row>
    <row r="419" customFormat="false" ht="15" hidden="false" customHeight="false" outlineLevel="0" collapsed="false">
      <c r="E419" s="53" t="s">
        <v>1963</v>
      </c>
    </row>
    <row r="420" customFormat="false" ht="15" hidden="false" customHeight="false" outlineLevel="0" collapsed="false">
      <c r="E420" s="53" t="s">
        <v>1964</v>
      </c>
    </row>
    <row r="421" customFormat="false" ht="15" hidden="false" customHeight="false" outlineLevel="0" collapsed="false">
      <c r="E421" s="53" t="s">
        <v>1965</v>
      </c>
    </row>
    <row r="422" customFormat="false" ht="15" hidden="false" customHeight="false" outlineLevel="0" collapsed="false">
      <c r="E422" s="53" t="s">
        <v>1966</v>
      </c>
    </row>
    <row r="423" customFormat="false" ht="15" hidden="false" customHeight="false" outlineLevel="0" collapsed="false">
      <c r="E423" s="53" t="s">
        <v>1967</v>
      </c>
    </row>
    <row r="424" customFormat="false" ht="15" hidden="false" customHeight="false" outlineLevel="0" collapsed="false">
      <c r="E424" s="53" t="s">
        <v>1968</v>
      </c>
    </row>
    <row r="425" customFormat="false" ht="15" hidden="false" customHeight="false" outlineLevel="0" collapsed="false">
      <c r="E425" s="53" t="s">
        <v>1969</v>
      </c>
    </row>
    <row r="426" customFormat="false" ht="15" hidden="false" customHeight="false" outlineLevel="0" collapsed="false">
      <c r="E426" s="53" t="s">
        <v>1970</v>
      </c>
    </row>
    <row r="427" customFormat="false" ht="15" hidden="false" customHeight="false" outlineLevel="0" collapsed="false">
      <c r="E427" s="53" t="s">
        <v>1971</v>
      </c>
    </row>
    <row r="428" customFormat="false" ht="15" hidden="false" customHeight="false" outlineLevel="0" collapsed="false">
      <c r="E428" s="53" t="s">
        <v>1972</v>
      </c>
    </row>
    <row r="429" customFormat="false" ht="15" hidden="false" customHeight="false" outlineLevel="0" collapsed="false">
      <c r="E429" s="53" t="s">
        <v>1973</v>
      </c>
    </row>
    <row r="430" customFormat="false" ht="15" hidden="false" customHeight="false" outlineLevel="0" collapsed="false">
      <c r="E430" s="53" t="s">
        <v>1974</v>
      </c>
    </row>
    <row r="431" customFormat="false" ht="15" hidden="false" customHeight="false" outlineLevel="0" collapsed="false">
      <c r="E431" s="53" t="s">
        <v>1975</v>
      </c>
    </row>
    <row r="432" customFormat="false" ht="15" hidden="false" customHeight="false" outlineLevel="0" collapsed="false">
      <c r="E432" s="53" t="s">
        <v>1976</v>
      </c>
    </row>
    <row r="433" customFormat="false" ht="15" hidden="false" customHeight="false" outlineLevel="0" collapsed="false">
      <c r="E433" s="53" t="s">
        <v>1977</v>
      </c>
    </row>
    <row r="434" customFormat="false" ht="15" hidden="false" customHeight="false" outlineLevel="0" collapsed="false">
      <c r="E434" s="53" t="s">
        <v>1978</v>
      </c>
    </row>
    <row r="435" customFormat="false" ht="15" hidden="false" customHeight="false" outlineLevel="0" collapsed="false">
      <c r="E435" s="53" t="s">
        <v>1979</v>
      </c>
    </row>
    <row r="436" customFormat="false" ht="15" hidden="false" customHeight="false" outlineLevel="0" collapsed="false">
      <c r="E436" s="53" t="s">
        <v>1980</v>
      </c>
    </row>
    <row r="437" customFormat="false" ht="15" hidden="false" customHeight="false" outlineLevel="0" collapsed="false">
      <c r="E437" s="53" t="s">
        <v>1981</v>
      </c>
    </row>
    <row r="438" customFormat="false" ht="15" hidden="false" customHeight="false" outlineLevel="0" collapsed="false">
      <c r="E438" s="53" t="s">
        <v>1982</v>
      </c>
    </row>
    <row r="439" customFormat="false" ht="15" hidden="false" customHeight="false" outlineLevel="0" collapsed="false">
      <c r="E439" s="53" t="s">
        <v>1983</v>
      </c>
    </row>
    <row r="440" customFormat="false" ht="15" hidden="false" customHeight="false" outlineLevel="0" collapsed="false">
      <c r="E440" s="53" t="s">
        <v>1984</v>
      </c>
    </row>
    <row r="441" customFormat="false" ht="15" hidden="false" customHeight="false" outlineLevel="0" collapsed="false">
      <c r="E441" s="53" t="s">
        <v>1985</v>
      </c>
    </row>
    <row r="442" customFormat="false" ht="15" hidden="false" customHeight="false" outlineLevel="0" collapsed="false">
      <c r="E442" s="53" t="s">
        <v>1986</v>
      </c>
    </row>
    <row r="443" customFormat="false" ht="15" hidden="false" customHeight="false" outlineLevel="0" collapsed="false">
      <c r="E443" s="53" t="s">
        <v>1987</v>
      </c>
    </row>
    <row r="444" customFormat="false" ht="15" hidden="false" customHeight="false" outlineLevel="0" collapsed="false">
      <c r="E444" s="53" t="s">
        <v>1988</v>
      </c>
    </row>
    <row r="445" customFormat="false" ht="15" hidden="false" customHeight="false" outlineLevel="0" collapsed="false">
      <c r="E445" s="53" t="s">
        <v>1989</v>
      </c>
    </row>
    <row r="446" customFormat="false" ht="15" hidden="false" customHeight="false" outlineLevel="0" collapsed="false">
      <c r="E446" s="53" t="s">
        <v>1990</v>
      </c>
    </row>
    <row r="447" customFormat="false" ht="15" hidden="false" customHeight="false" outlineLevel="0" collapsed="false">
      <c r="E447" s="53" t="s">
        <v>1991</v>
      </c>
    </row>
    <row r="448" customFormat="false" ht="15" hidden="false" customHeight="false" outlineLevel="0" collapsed="false">
      <c r="E448" s="53" t="s">
        <v>1992</v>
      </c>
    </row>
    <row r="449" customFormat="false" ht="15" hidden="false" customHeight="false" outlineLevel="0" collapsed="false">
      <c r="E449" s="53" t="s">
        <v>1993</v>
      </c>
    </row>
    <row r="450" customFormat="false" ht="15" hidden="false" customHeight="false" outlineLevel="0" collapsed="false">
      <c r="E450" s="53" t="s">
        <v>1994</v>
      </c>
    </row>
    <row r="451" customFormat="false" ht="15" hidden="false" customHeight="false" outlineLevel="0" collapsed="false">
      <c r="E451" s="53" t="s">
        <v>1995</v>
      </c>
    </row>
    <row r="452" customFormat="false" ht="15" hidden="false" customHeight="false" outlineLevel="0" collapsed="false">
      <c r="E452" s="53" t="s">
        <v>1996</v>
      </c>
    </row>
    <row r="453" customFormat="false" ht="15" hidden="false" customHeight="false" outlineLevel="0" collapsed="false">
      <c r="E453" s="53" t="s">
        <v>1997</v>
      </c>
    </row>
    <row r="454" customFormat="false" ht="15" hidden="false" customHeight="false" outlineLevel="0" collapsed="false">
      <c r="E454" s="53" t="s">
        <v>1998</v>
      </c>
    </row>
    <row r="455" customFormat="false" ht="15" hidden="false" customHeight="false" outlineLevel="0" collapsed="false">
      <c r="E455" s="53" t="s">
        <v>1999</v>
      </c>
    </row>
    <row r="456" customFormat="false" ht="15" hidden="false" customHeight="false" outlineLevel="0" collapsed="false">
      <c r="E456" s="53" t="s">
        <v>2000</v>
      </c>
    </row>
    <row r="457" customFormat="false" ht="15" hidden="false" customHeight="false" outlineLevel="0" collapsed="false">
      <c r="E457" s="53" t="s">
        <v>2001</v>
      </c>
    </row>
    <row r="458" customFormat="false" ht="15" hidden="false" customHeight="false" outlineLevel="0" collapsed="false">
      <c r="E458" s="53" t="s">
        <v>2002</v>
      </c>
    </row>
    <row r="459" customFormat="false" ht="15" hidden="false" customHeight="false" outlineLevel="0" collapsed="false">
      <c r="E459" s="53" t="s">
        <v>2003</v>
      </c>
    </row>
    <row r="460" customFormat="false" ht="15" hidden="false" customHeight="false" outlineLevel="0" collapsed="false">
      <c r="E460" s="53" t="s">
        <v>2004</v>
      </c>
    </row>
    <row r="461" customFormat="false" ht="15" hidden="false" customHeight="false" outlineLevel="0" collapsed="false">
      <c r="E461" s="53" t="s">
        <v>2005</v>
      </c>
    </row>
    <row r="462" customFormat="false" ht="15" hidden="false" customHeight="false" outlineLevel="0" collapsed="false">
      <c r="E462" s="53" t="s">
        <v>2006</v>
      </c>
    </row>
    <row r="463" customFormat="false" ht="15" hidden="false" customHeight="false" outlineLevel="0" collapsed="false">
      <c r="E463" s="53" t="s">
        <v>2007</v>
      </c>
    </row>
    <row r="464" customFormat="false" ht="15" hidden="false" customHeight="false" outlineLevel="0" collapsed="false">
      <c r="E464" s="53" t="s">
        <v>2008</v>
      </c>
    </row>
    <row r="465" customFormat="false" ht="15" hidden="false" customHeight="false" outlineLevel="0" collapsed="false">
      <c r="E465" s="53" t="s">
        <v>2009</v>
      </c>
    </row>
    <row r="466" customFormat="false" ht="15" hidden="false" customHeight="false" outlineLevel="0" collapsed="false">
      <c r="E466" s="53" t="s">
        <v>2010</v>
      </c>
    </row>
    <row r="467" customFormat="false" ht="15" hidden="false" customHeight="false" outlineLevel="0" collapsed="false">
      <c r="E467" s="53" t="s">
        <v>2011</v>
      </c>
    </row>
    <row r="468" customFormat="false" ht="15" hidden="false" customHeight="false" outlineLevel="0" collapsed="false">
      <c r="E468" s="53" t="s">
        <v>2012</v>
      </c>
    </row>
    <row r="469" customFormat="false" ht="15" hidden="false" customHeight="false" outlineLevel="0" collapsed="false">
      <c r="E469" s="53" t="s">
        <v>2013</v>
      </c>
    </row>
    <row r="470" customFormat="false" ht="15" hidden="false" customHeight="false" outlineLevel="0" collapsed="false">
      <c r="E470" s="53" t="s">
        <v>2014</v>
      </c>
    </row>
    <row r="471" customFormat="false" ht="15" hidden="false" customHeight="false" outlineLevel="0" collapsed="false">
      <c r="E471" s="53" t="s">
        <v>2015</v>
      </c>
    </row>
    <row r="472" customFormat="false" ht="15" hidden="false" customHeight="false" outlineLevel="0" collapsed="false">
      <c r="E472" s="53" t="s">
        <v>2016</v>
      </c>
    </row>
    <row r="473" customFormat="false" ht="15" hidden="false" customHeight="false" outlineLevel="0" collapsed="false">
      <c r="E473" s="53" t="s">
        <v>2017</v>
      </c>
    </row>
    <row r="474" customFormat="false" ht="15" hidden="false" customHeight="false" outlineLevel="0" collapsed="false">
      <c r="E474" s="53" t="s">
        <v>2018</v>
      </c>
    </row>
    <row r="475" customFormat="false" ht="15" hidden="false" customHeight="false" outlineLevel="0" collapsed="false">
      <c r="E475" s="53" t="s">
        <v>2019</v>
      </c>
    </row>
    <row r="476" customFormat="false" ht="15" hidden="false" customHeight="false" outlineLevel="0" collapsed="false">
      <c r="E476" s="53" t="s">
        <v>2020</v>
      </c>
    </row>
    <row r="477" customFormat="false" ht="15" hidden="false" customHeight="false" outlineLevel="0" collapsed="false">
      <c r="E477" s="53" t="s">
        <v>2021</v>
      </c>
    </row>
    <row r="478" customFormat="false" ht="15" hidden="false" customHeight="false" outlineLevel="0" collapsed="false">
      <c r="E478" s="53" t="s">
        <v>2022</v>
      </c>
    </row>
    <row r="479" customFormat="false" ht="15" hidden="false" customHeight="false" outlineLevel="0" collapsed="false">
      <c r="E479" s="53" t="s">
        <v>2023</v>
      </c>
    </row>
    <row r="480" customFormat="false" ht="15" hidden="false" customHeight="false" outlineLevel="0" collapsed="false">
      <c r="E480" s="53" t="s">
        <v>2024</v>
      </c>
    </row>
    <row r="481" customFormat="false" ht="15" hidden="false" customHeight="false" outlineLevel="0" collapsed="false">
      <c r="E481" s="53" t="s">
        <v>2025</v>
      </c>
    </row>
    <row r="482" customFormat="false" ht="15" hidden="false" customHeight="false" outlineLevel="0" collapsed="false">
      <c r="E482" s="53" t="s">
        <v>2026</v>
      </c>
    </row>
    <row r="483" customFormat="false" ht="15" hidden="false" customHeight="false" outlineLevel="0" collapsed="false">
      <c r="E483" s="53" t="s">
        <v>2027</v>
      </c>
    </row>
    <row r="484" customFormat="false" ht="15" hidden="false" customHeight="false" outlineLevel="0" collapsed="false">
      <c r="E484" s="53" t="s">
        <v>2028</v>
      </c>
    </row>
    <row r="485" customFormat="false" ht="15" hidden="false" customHeight="false" outlineLevel="0" collapsed="false">
      <c r="E485" s="53" t="s">
        <v>2029</v>
      </c>
    </row>
    <row r="486" customFormat="false" ht="15" hidden="false" customHeight="false" outlineLevel="0" collapsed="false">
      <c r="E486" s="53" t="s">
        <v>2030</v>
      </c>
    </row>
    <row r="487" customFormat="false" ht="15" hidden="false" customHeight="false" outlineLevel="0" collapsed="false">
      <c r="E487" s="53" t="s">
        <v>2031</v>
      </c>
    </row>
    <row r="488" customFormat="false" ht="15" hidden="false" customHeight="false" outlineLevel="0" collapsed="false">
      <c r="E488" s="53" t="s">
        <v>2032</v>
      </c>
    </row>
    <row r="489" customFormat="false" ht="15" hidden="false" customHeight="false" outlineLevel="0" collapsed="false">
      <c r="E489" s="53" t="s">
        <v>2033</v>
      </c>
    </row>
    <row r="490" customFormat="false" ht="15" hidden="false" customHeight="false" outlineLevel="0" collapsed="false">
      <c r="E490" s="53" t="s">
        <v>2034</v>
      </c>
    </row>
    <row r="491" customFormat="false" ht="15" hidden="false" customHeight="false" outlineLevel="0" collapsed="false">
      <c r="E491" s="53" t="s">
        <v>2035</v>
      </c>
    </row>
    <row r="492" customFormat="false" ht="15" hidden="false" customHeight="false" outlineLevel="0" collapsed="false">
      <c r="E492" s="53" t="s">
        <v>2036</v>
      </c>
    </row>
    <row r="493" customFormat="false" ht="15" hidden="false" customHeight="false" outlineLevel="0" collapsed="false">
      <c r="E493" s="53" t="s">
        <v>2037</v>
      </c>
    </row>
    <row r="494" customFormat="false" ht="15" hidden="false" customHeight="false" outlineLevel="0" collapsed="false">
      <c r="E494" s="53" t="s">
        <v>2038</v>
      </c>
    </row>
    <row r="495" customFormat="false" ht="15" hidden="false" customHeight="false" outlineLevel="0" collapsed="false">
      <c r="E495" s="53" t="s">
        <v>2039</v>
      </c>
    </row>
    <row r="496" customFormat="false" ht="15" hidden="false" customHeight="false" outlineLevel="0" collapsed="false">
      <c r="E496" s="53" t="s">
        <v>2040</v>
      </c>
    </row>
    <row r="497" customFormat="false" ht="15" hidden="false" customHeight="false" outlineLevel="0" collapsed="false">
      <c r="E497" s="53" t="s">
        <v>2041</v>
      </c>
    </row>
    <row r="498" customFormat="false" ht="15" hidden="false" customHeight="false" outlineLevel="0" collapsed="false">
      <c r="E498" s="53" t="s">
        <v>2042</v>
      </c>
    </row>
    <row r="499" customFormat="false" ht="15" hidden="false" customHeight="false" outlineLevel="0" collapsed="false">
      <c r="E499" s="53" t="s">
        <v>2043</v>
      </c>
    </row>
    <row r="500" customFormat="false" ht="15" hidden="false" customHeight="false" outlineLevel="0" collapsed="false">
      <c r="E500" s="53" t="s">
        <v>2044</v>
      </c>
    </row>
    <row r="501" customFormat="false" ht="15" hidden="false" customHeight="false" outlineLevel="0" collapsed="false">
      <c r="E501" s="53" t="s">
        <v>2045</v>
      </c>
    </row>
    <row r="502" customFormat="false" ht="15" hidden="false" customHeight="false" outlineLevel="0" collapsed="false">
      <c r="E502" s="53" t="s">
        <v>2046</v>
      </c>
    </row>
    <row r="503" customFormat="false" ht="15" hidden="false" customHeight="false" outlineLevel="0" collapsed="false">
      <c r="E503" s="53" t="s">
        <v>2047</v>
      </c>
    </row>
    <row r="504" customFormat="false" ht="15" hidden="false" customHeight="false" outlineLevel="0" collapsed="false">
      <c r="E504" s="53" t="s">
        <v>2048</v>
      </c>
    </row>
    <row r="505" customFormat="false" ht="15" hidden="false" customHeight="false" outlineLevel="0" collapsed="false">
      <c r="E505" s="53" t="s">
        <v>2049</v>
      </c>
    </row>
    <row r="506" customFormat="false" ht="15" hidden="false" customHeight="false" outlineLevel="0" collapsed="false">
      <c r="E506" s="53" t="s">
        <v>2050</v>
      </c>
    </row>
    <row r="507" customFormat="false" ht="15" hidden="false" customHeight="false" outlineLevel="0" collapsed="false">
      <c r="E507" s="53" t="s">
        <v>2051</v>
      </c>
    </row>
    <row r="508" customFormat="false" ht="15" hidden="false" customHeight="false" outlineLevel="0" collapsed="false">
      <c r="E508" s="53" t="s">
        <v>2052</v>
      </c>
    </row>
    <row r="509" customFormat="false" ht="15" hidden="false" customHeight="false" outlineLevel="0" collapsed="false">
      <c r="E509" s="53" t="s">
        <v>2053</v>
      </c>
    </row>
    <row r="510" customFormat="false" ht="15" hidden="false" customHeight="false" outlineLevel="0" collapsed="false">
      <c r="E510" s="53" t="s">
        <v>2054</v>
      </c>
    </row>
    <row r="511" customFormat="false" ht="15" hidden="false" customHeight="false" outlineLevel="0" collapsed="false">
      <c r="E511" s="53" t="s">
        <v>2055</v>
      </c>
    </row>
    <row r="512" customFormat="false" ht="15" hidden="false" customHeight="false" outlineLevel="0" collapsed="false">
      <c r="E512" s="53" t="s">
        <v>2056</v>
      </c>
    </row>
    <row r="513" customFormat="false" ht="15" hidden="false" customHeight="false" outlineLevel="0" collapsed="false">
      <c r="E513" s="53" t="s">
        <v>2057</v>
      </c>
    </row>
    <row r="514" customFormat="false" ht="15" hidden="false" customHeight="false" outlineLevel="0" collapsed="false">
      <c r="E514" s="53" t="s">
        <v>2058</v>
      </c>
    </row>
    <row r="515" customFormat="false" ht="15" hidden="false" customHeight="false" outlineLevel="0" collapsed="false">
      <c r="E515" s="53" t="s">
        <v>2059</v>
      </c>
    </row>
    <row r="516" customFormat="false" ht="15" hidden="false" customHeight="false" outlineLevel="0" collapsed="false">
      <c r="E516" s="53" t="s">
        <v>2060</v>
      </c>
    </row>
    <row r="517" customFormat="false" ht="15" hidden="false" customHeight="false" outlineLevel="0" collapsed="false">
      <c r="E517" s="53" t="s">
        <v>2061</v>
      </c>
    </row>
    <row r="518" customFormat="false" ht="15" hidden="false" customHeight="false" outlineLevel="0" collapsed="false">
      <c r="E518" s="53" t="s">
        <v>2062</v>
      </c>
    </row>
    <row r="519" customFormat="false" ht="15" hidden="false" customHeight="false" outlineLevel="0" collapsed="false">
      <c r="E519" s="53" t="s">
        <v>2063</v>
      </c>
    </row>
    <row r="520" customFormat="false" ht="15" hidden="false" customHeight="false" outlineLevel="0" collapsed="false">
      <c r="E520" s="53" t="s">
        <v>2064</v>
      </c>
    </row>
    <row r="521" customFormat="false" ht="15" hidden="false" customHeight="false" outlineLevel="0" collapsed="false">
      <c r="E521" s="53" t="s">
        <v>2065</v>
      </c>
    </row>
    <row r="522" customFormat="false" ht="15" hidden="false" customHeight="false" outlineLevel="0" collapsed="false">
      <c r="E522" s="53" t="s">
        <v>2066</v>
      </c>
    </row>
    <row r="523" customFormat="false" ht="15" hidden="false" customHeight="false" outlineLevel="0" collapsed="false">
      <c r="E523" s="53" t="s">
        <v>2067</v>
      </c>
    </row>
    <row r="524" customFormat="false" ht="15" hidden="false" customHeight="false" outlineLevel="0" collapsed="false">
      <c r="E524" s="53" t="s">
        <v>2068</v>
      </c>
    </row>
    <row r="525" customFormat="false" ht="15" hidden="false" customHeight="false" outlineLevel="0" collapsed="false">
      <c r="E525" s="53" t="s">
        <v>2069</v>
      </c>
    </row>
    <row r="526" customFormat="false" ht="15" hidden="false" customHeight="false" outlineLevel="0" collapsed="false">
      <c r="E526" s="53" t="s">
        <v>2070</v>
      </c>
    </row>
    <row r="527" customFormat="false" ht="15" hidden="false" customHeight="false" outlineLevel="0" collapsed="false">
      <c r="E527" s="53" t="s">
        <v>2071</v>
      </c>
    </row>
    <row r="528" customFormat="false" ht="15" hidden="false" customHeight="false" outlineLevel="0" collapsed="false">
      <c r="E528" s="53" t="s">
        <v>2072</v>
      </c>
    </row>
    <row r="529" customFormat="false" ht="15" hidden="false" customHeight="false" outlineLevel="0" collapsed="false">
      <c r="E529" s="53" t="s">
        <v>2073</v>
      </c>
    </row>
    <row r="530" customFormat="false" ht="15" hidden="false" customHeight="false" outlineLevel="0" collapsed="false">
      <c r="E530" s="53" t="s">
        <v>2074</v>
      </c>
    </row>
    <row r="531" customFormat="false" ht="15" hidden="false" customHeight="false" outlineLevel="0" collapsed="false">
      <c r="E531" s="53" t="s">
        <v>2075</v>
      </c>
    </row>
    <row r="532" customFormat="false" ht="15" hidden="false" customHeight="false" outlineLevel="0" collapsed="false">
      <c r="E532" s="53" t="s">
        <v>2076</v>
      </c>
    </row>
    <row r="533" customFormat="false" ht="15" hidden="false" customHeight="false" outlineLevel="0" collapsed="false">
      <c r="E533" s="53" t="s">
        <v>2077</v>
      </c>
    </row>
    <row r="534" customFormat="false" ht="15" hidden="false" customHeight="false" outlineLevel="0" collapsed="false">
      <c r="E534" s="53" t="s">
        <v>2078</v>
      </c>
    </row>
    <row r="535" customFormat="false" ht="15" hidden="false" customHeight="false" outlineLevel="0" collapsed="false">
      <c r="E535" s="53" t="s">
        <v>2079</v>
      </c>
    </row>
    <row r="536" customFormat="false" ht="15" hidden="false" customHeight="false" outlineLevel="0" collapsed="false">
      <c r="E536" s="53" t="s">
        <v>2080</v>
      </c>
    </row>
    <row r="537" customFormat="false" ht="15" hidden="false" customHeight="false" outlineLevel="0" collapsed="false">
      <c r="E537" s="53" t="s">
        <v>2081</v>
      </c>
    </row>
    <row r="538" customFormat="false" ht="15" hidden="false" customHeight="false" outlineLevel="0" collapsed="false">
      <c r="E538" s="53" t="s">
        <v>2082</v>
      </c>
    </row>
    <row r="539" customFormat="false" ht="15" hidden="false" customHeight="false" outlineLevel="0" collapsed="false">
      <c r="E539" s="53" t="s">
        <v>2083</v>
      </c>
    </row>
    <row r="540" customFormat="false" ht="15" hidden="false" customHeight="false" outlineLevel="0" collapsed="false">
      <c r="E540" s="53" t="s">
        <v>2084</v>
      </c>
    </row>
    <row r="541" customFormat="false" ht="15" hidden="false" customHeight="false" outlineLevel="0" collapsed="false">
      <c r="E541" s="53" t="s">
        <v>2085</v>
      </c>
    </row>
    <row r="542" customFormat="false" ht="15" hidden="false" customHeight="false" outlineLevel="0" collapsed="false">
      <c r="E542" s="53" t="s">
        <v>2086</v>
      </c>
    </row>
    <row r="543" customFormat="false" ht="15" hidden="false" customHeight="false" outlineLevel="0" collapsed="false">
      <c r="E543" s="53" t="s">
        <v>2087</v>
      </c>
    </row>
    <row r="544" customFormat="false" ht="15" hidden="false" customHeight="false" outlineLevel="0" collapsed="false">
      <c r="E544" s="53" t="s">
        <v>2088</v>
      </c>
    </row>
    <row r="545" customFormat="false" ht="15" hidden="false" customHeight="false" outlineLevel="0" collapsed="false">
      <c r="E545" s="53" t="s">
        <v>2089</v>
      </c>
    </row>
    <row r="546" customFormat="false" ht="15" hidden="false" customHeight="false" outlineLevel="0" collapsed="false">
      <c r="E546" s="53" t="s">
        <v>2090</v>
      </c>
    </row>
    <row r="547" customFormat="false" ht="15" hidden="false" customHeight="false" outlineLevel="0" collapsed="false">
      <c r="E547" s="53" t="s">
        <v>2091</v>
      </c>
    </row>
    <row r="548" customFormat="false" ht="15" hidden="false" customHeight="false" outlineLevel="0" collapsed="false">
      <c r="E548" s="53" t="s">
        <v>2092</v>
      </c>
    </row>
    <row r="549" customFormat="false" ht="15" hidden="false" customHeight="false" outlineLevel="0" collapsed="false">
      <c r="E549" s="53" t="s">
        <v>2093</v>
      </c>
    </row>
    <row r="550" customFormat="false" ht="15" hidden="false" customHeight="false" outlineLevel="0" collapsed="false">
      <c r="E550" s="53" t="s">
        <v>2094</v>
      </c>
    </row>
    <row r="551" customFormat="false" ht="15" hidden="false" customHeight="false" outlineLevel="0" collapsed="false">
      <c r="E551" s="53" t="s">
        <v>2095</v>
      </c>
    </row>
    <row r="552" customFormat="false" ht="15" hidden="false" customHeight="false" outlineLevel="0" collapsed="false">
      <c r="E552" s="53" t="s">
        <v>2096</v>
      </c>
    </row>
    <row r="553" customFormat="false" ht="15" hidden="false" customHeight="false" outlineLevel="0" collapsed="false">
      <c r="E553" s="53" t="s">
        <v>2097</v>
      </c>
    </row>
    <row r="554" customFormat="false" ht="15" hidden="false" customHeight="false" outlineLevel="0" collapsed="false">
      <c r="E554" s="53" t="s">
        <v>2098</v>
      </c>
    </row>
    <row r="555" customFormat="false" ht="15" hidden="false" customHeight="false" outlineLevel="0" collapsed="false">
      <c r="E555" s="53" t="s">
        <v>2099</v>
      </c>
    </row>
    <row r="556" customFormat="false" ht="15" hidden="false" customHeight="false" outlineLevel="0" collapsed="false">
      <c r="E556" s="53" t="s">
        <v>2100</v>
      </c>
    </row>
    <row r="557" customFormat="false" ht="15" hidden="false" customHeight="false" outlineLevel="0" collapsed="false">
      <c r="E557" s="53" t="s">
        <v>2101</v>
      </c>
    </row>
    <row r="558" customFormat="false" ht="15" hidden="false" customHeight="false" outlineLevel="0" collapsed="false">
      <c r="E558" s="53" t="s">
        <v>2102</v>
      </c>
    </row>
    <row r="559" customFormat="false" ht="15" hidden="false" customHeight="false" outlineLevel="0" collapsed="false">
      <c r="E559" s="53" t="s">
        <v>2103</v>
      </c>
    </row>
    <row r="560" customFormat="false" ht="15" hidden="false" customHeight="false" outlineLevel="0" collapsed="false">
      <c r="E560" s="53" t="s">
        <v>2104</v>
      </c>
    </row>
    <row r="561" customFormat="false" ht="15" hidden="false" customHeight="false" outlineLevel="0" collapsed="false">
      <c r="E561" s="53" t="s">
        <v>2105</v>
      </c>
    </row>
    <row r="562" customFormat="false" ht="15" hidden="false" customHeight="false" outlineLevel="0" collapsed="false">
      <c r="E562" s="53" t="s">
        <v>2106</v>
      </c>
    </row>
    <row r="563" customFormat="false" ht="15" hidden="false" customHeight="false" outlineLevel="0" collapsed="false">
      <c r="E563" s="53" t="s">
        <v>2107</v>
      </c>
    </row>
    <row r="564" customFormat="false" ht="15" hidden="false" customHeight="false" outlineLevel="0" collapsed="false">
      <c r="E564" s="53" t="s">
        <v>2108</v>
      </c>
    </row>
    <row r="565" customFormat="false" ht="15" hidden="false" customHeight="false" outlineLevel="0" collapsed="false">
      <c r="E565" s="53" t="s">
        <v>2109</v>
      </c>
    </row>
    <row r="566" customFormat="false" ht="15" hidden="false" customHeight="false" outlineLevel="0" collapsed="false">
      <c r="E566" s="53" t="s">
        <v>2110</v>
      </c>
    </row>
    <row r="567" customFormat="false" ht="15" hidden="false" customHeight="false" outlineLevel="0" collapsed="false">
      <c r="E567" s="53" t="s">
        <v>2111</v>
      </c>
    </row>
    <row r="568" customFormat="false" ht="15" hidden="false" customHeight="false" outlineLevel="0" collapsed="false">
      <c r="E568" s="53" t="s">
        <v>2112</v>
      </c>
    </row>
    <row r="569" customFormat="false" ht="15" hidden="false" customHeight="false" outlineLevel="0" collapsed="false">
      <c r="E569" s="53" t="s">
        <v>2113</v>
      </c>
    </row>
    <row r="570" customFormat="false" ht="15" hidden="false" customHeight="false" outlineLevel="0" collapsed="false">
      <c r="E570" s="53" t="s">
        <v>2114</v>
      </c>
    </row>
    <row r="571" customFormat="false" ht="15" hidden="false" customHeight="false" outlineLevel="0" collapsed="false">
      <c r="E571" s="53" t="s">
        <v>2115</v>
      </c>
    </row>
    <row r="572" customFormat="false" ht="15" hidden="false" customHeight="false" outlineLevel="0" collapsed="false">
      <c r="E572" s="53" t="s">
        <v>2116</v>
      </c>
    </row>
    <row r="573" customFormat="false" ht="15" hidden="false" customHeight="false" outlineLevel="0" collapsed="false">
      <c r="E573" s="53" t="s">
        <v>2117</v>
      </c>
    </row>
    <row r="574" customFormat="false" ht="15" hidden="false" customHeight="false" outlineLevel="0" collapsed="false">
      <c r="E574" s="53" t="s">
        <v>2118</v>
      </c>
    </row>
    <row r="575" customFormat="false" ht="15" hidden="false" customHeight="false" outlineLevel="0" collapsed="false">
      <c r="E575" s="53" t="s">
        <v>2119</v>
      </c>
    </row>
    <row r="576" customFormat="false" ht="15" hidden="false" customHeight="false" outlineLevel="0" collapsed="false">
      <c r="E576" s="53" t="s">
        <v>2120</v>
      </c>
    </row>
    <row r="577" customFormat="false" ht="15" hidden="false" customHeight="false" outlineLevel="0" collapsed="false">
      <c r="E577" s="53" t="s">
        <v>2121</v>
      </c>
    </row>
    <row r="578" customFormat="false" ht="15" hidden="false" customHeight="false" outlineLevel="0" collapsed="false">
      <c r="E578" s="53" t="s">
        <v>2122</v>
      </c>
    </row>
    <row r="579" customFormat="false" ht="15" hidden="false" customHeight="false" outlineLevel="0" collapsed="false">
      <c r="E579" s="53" t="s">
        <v>2123</v>
      </c>
    </row>
    <row r="580" customFormat="false" ht="15" hidden="false" customHeight="false" outlineLevel="0" collapsed="false">
      <c r="E580" s="53" t="s">
        <v>2124</v>
      </c>
    </row>
    <row r="581" customFormat="false" ht="15" hidden="false" customHeight="false" outlineLevel="0" collapsed="false">
      <c r="E581" s="53" t="s">
        <v>2125</v>
      </c>
    </row>
    <row r="582" customFormat="false" ht="15" hidden="false" customHeight="false" outlineLevel="0" collapsed="false">
      <c r="E582" s="53" t="s">
        <v>2126</v>
      </c>
    </row>
    <row r="583" customFormat="false" ht="15" hidden="false" customHeight="false" outlineLevel="0" collapsed="false">
      <c r="E583" s="53" t="s">
        <v>2127</v>
      </c>
    </row>
    <row r="584" customFormat="false" ht="15" hidden="false" customHeight="false" outlineLevel="0" collapsed="false">
      <c r="E584" s="53" t="s">
        <v>2128</v>
      </c>
    </row>
    <row r="585" customFormat="false" ht="15" hidden="false" customHeight="false" outlineLevel="0" collapsed="false">
      <c r="E585" s="53" t="s">
        <v>2129</v>
      </c>
    </row>
    <row r="586" customFormat="false" ht="15" hidden="false" customHeight="false" outlineLevel="0" collapsed="false">
      <c r="E586" s="53" t="s">
        <v>2130</v>
      </c>
    </row>
    <row r="587" customFormat="false" ht="15" hidden="false" customHeight="false" outlineLevel="0" collapsed="false">
      <c r="E587" s="53" t="s">
        <v>2131</v>
      </c>
    </row>
    <row r="588" customFormat="false" ht="15" hidden="false" customHeight="false" outlineLevel="0" collapsed="false">
      <c r="E588" s="53" t="s">
        <v>2132</v>
      </c>
    </row>
    <row r="589" customFormat="false" ht="15" hidden="false" customHeight="false" outlineLevel="0" collapsed="false">
      <c r="E589" s="53" t="s">
        <v>2133</v>
      </c>
    </row>
    <row r="590" customFormat="false" ht="15" hidden="false" customHeight="false" outlineLevel="0" collapsed="false">
      <c r="E590" s="53" t="s">
        <v>2134</v>
      </c>
    </row>
    <row r="591" customFormat="false" ht="15" hidden="false" customHeight="false" outlineLevel="0" collapsed="false">
      <c r="E591" s="53" t="s">
        <v>2135</v>
      </c>
    </row>
    <row r="592" customFormat="false" ht="15" hidden="false" customHeight="false" outlineLevel="0" collapsed="false">
      <c r="E592" s="53" t="s">
        <v>2136</v>
      </c>
    </row>
    <row r="593" customFormat="false" ht="15" hidden="false" customHeight="false" outlineLevel="0" collapsed="false">
      <c r="E593" s="53" t="s">
        <v>2137</v>
      </c>
    </row>
    <row r="594" customFormat="false" ht="15" hidden="false" customHeight="false" outlineLevel="0" collapsed="false">
      <c r="E594" s="53" t="s">
        <v>2138</v>
      </c>
    </row>
    <row r="595" customFormat="false" ht="15" hidden="false" customHeight="false" outlineLevel="0" collapsed="false">
      <c r="E595" s="53" t="s">
        <v>2139</v>
      </c>
    </row>
    <row r="596" customFormat="false" ht="15" hidden="false" customHeight="false" outlineLevel="0" collapsed="false">
      <c r="E596" s="53" t="s">
        <v>2140</v>
      </c>
    </row>
    <row r="597" customFormat="false" ht="15" hidden="false" customHeight="false" outlineLevel="0" collapsed="false">
      <c r="E597" s="53" t="s">
        <v>2141</v>
      </c>
    </row>
    <row r="598" customFormat="false" ht="15" hidden="false" customHeight="false" outlineLevel="0" collapsed="false">
      <c r="E598" s="53" t="s">
        <v>2142</v>
      </c>
    </row>
    <row r="599" customFormat="false" ht="15" hidden="false" customHeight="false" outlineLevel="0" collapsed="false">
      <c r="E599" s="53" t="s">
        <v>2143</v>
      </c>
    </row>
    <row r="600" customFormat="false" ht="15" hidden="false" customHeight="false" outlineLevel="0" collapsed="false">
      <c r="E600" s="53" t="s">
        <v>2144</v>
      </c>
    </row>
    <row r="601" customFormat="false" ht="15" hidden="false" customHeight="false" outlineLevel="0" collapsed="false">
      <c r="E601" s="53" t="s">
        <v>2145</v>
      </c>
    </row>
    <row r="602" customFormat="false" ht="15" hidden="false" customHeight="false" outlineLevel="0" collapsed="false">
      <c r="E602" s="53" t="s">
        <v>2146</v>
      </c>
    </row>
    <row r="603" customFormat="false" ht="15" hidden="false" customHeight="false" outlineLevel="0" collapsed="false">
      <c r="E603" s="53" t="s">
        <v>2147</v>
      </c>
    </row>
    <row r="604" customFormat="false" ht="15" hidden="false" customHeight="false" outlineLevel="0" collapsed="false">
      <c r="E604" s="53" t="s">
        <v>2148</v>
      </c>
    </row>
    <row r="605" customFormat="false" ht="15" hidden="false" customHeight="false" outlineLevel="0" collapsed="false">
      <c r="E605" s="53" t="s">
        <v>2149</v>
      </c>
    </row>
    <row r="606" customFormat="false" ht="15" hidden="false" customHeight="false" outlineLevel="0" collapsed="false">
      <c r="E606" s="53" t="s">
        <v>2150</v>
      </c>
    </row>
    <row r="607" customFormat="false" ht="15" hidden="false" customHeight="false" outlineLevel="0" collapsed="false">
      <c r="E607" s="53" t="s">
        <v>2151</v>
      </c>
    </row>
    <row r="608" customFormat="false" ht="15" hidden="false" customHeight="false" outlineLevel="0" collapsed="false">
      <c r="E608" s="53" t="s">
        <v>2152</v>
      </c>
    </row>
    <row r="609" customFormat="false" ht="15" hidden="false" customHeight="false" outlineLevel="0" collapsed="false">
      <c r="E609" s="53" t="s">
        <v>2153</v>
      </c>
    </row>
    <row r="610" customFormat="false" ht="15" hidden="false" customHeight="false" outlineLevel="0" collapsed="false">
      <c r="E610" s="53" t="s">
        <v>2154</v>
      </c>
    </row>
    <row r="611" customFormat="false" ht="15" hidden="false" customHeight="false" outlineLevel="0" collapsed="false">
      <c r="E611" s="53" t="s">
        <v>2155</v>
      </c>
    </row>
    <row r="612" customFormat="false" ht="15" hidden="false" customHeight="false" outlineLevel="0" collapsed="false">
      <c r="E612" s="53" t="s">
        <v>2156</v>
      </c>
    </row>
    <row r="613" customFormat="false" ht="15" hidden="false" customHeight="false" outlineLevel="0" collapsed="false">
      <c r="E613" s="53" t="s">
        <v>2157</v>
      </c>
    </row>
    <row r="614" customFormat="false" ht="15" hidden="false" customHeight="false" outlineLevel="0" collapsed="false">
      <c r="E614" s="53" t="s">
        <v>2158</v>
      </c>
    </row>
    <row r="615" customFormat="false" ht="15" hidden="false" customHeight="false" outlineLevel="0" collapsed="false">
      <c r="E615" s="53" t="s">
        <v>2159</v>
      </c>
    </row>
    <row r="616" customFormat="false" ht="15" hidden="false" customHeight="false" outlineLevel="0" collapsed="false">
      <c r="E616" s="53" t="s">
        <v>2160</v>
      </c>
    </row>
    <row r="617" customFormat="false" ht="15" hidden="false" customHeight="false" outlineLevel="0" collapsed="false">
      <c r="E617" s="53" t="s">
        <v>2161</v>
      </c>
    </row>
    <row r="618" customFormat="false" ht="15" hidden="false" customHeight="false" outlineLevel="0" collapsed="false">
      <c r="E618" s="53" t="s">
        <v>2162</v>
      </c>
    </row>
    <row r="619" customFormat="false" ht="15" hidden="false" customHeight="false" outlineLevel="0" collapsed="false">
      <c r="E619" s="53" t="s">
        <v>2163</v>
      </c>
    </row>
    <row r="620" customFormat="false" ht="15" hidden="false" customHeight="false" outlineLevel="0" collapsed="false">
      <c r="E620" s="53" t="s">
        <v>2164</v>
      </c>
    </row>
    <row r="621" customFormat="false" ht="15" hidden="false" customHeight="false" outlineLevel="0" collapsed="false">
      <c r="E621" s="53" t="s">
        <v>2165</v>
      </c>
    </row>
    <row r="622" customFormat="false" ht="15" hidden="false" customHeight="false" outlineLevel="0" collapsed="false">
      <c r="E622" s="53" t="s">
        <v>2166</v>
      </c>
    </row>
    <row r="623" customFormat="false" ht="15" hidden="false" customHeight="false" outlineLevel="0" collapsed="false">
      <c r="E623" s="53" t="s">
        <v>2167</v>
      </c>
    </row>
    <row r="624" customFormat="false" ht="15" hidden="false" customHeight="false" outlineLevel="0" collapsed="false">
      <c r="E624" s="53" t="s">
        <v>2168</v>
      </c>
    </row>
    <row r="625" customFormat="false" ht="15" hidden="false" customHeight="false" outlineLevel="0" collapsed="false">
      <c r="E625" s="53" t="s">
        <v>2169</v>
      </c>
    </row>
    <row r="626" customFormat="false" ht="15" hidden="false" customHeight="false" outlineLevel="0" collapsed="false">
      <c r="E626" s="53" t="s">
        <v>2170</v>
      </c>
    </row>
    <row r="627" customFormat="false" ht="15" hidden="false" customHeight="false" outlineLevel="0" collapsed="false">
      <c r="E627" s="53" t="s">
        <v>2171</v>
      </c>
    </row>
    <row r="628" customFormat="false" ht="15" hidden="false" customHeight="false" outlineLevel="0" collapsed="false">
      <c r="E628" s="53" t="s">
        <v>2172</v>
      </c>
    </row>
    <row r="629" customFormat="false" ht="15" hidden="false" customHeight="false" outlineLevel="0" collapsed="false">
      <c r="E629" s="53" t="s">
        <v>2173</v>
      </c>
    </row>
    <row r="630" customFormat="false" ht="15" hidden="false" customHeight="false" outlineLevel="0" collapsed="false">
      <c r="E630" s="53" t="s">
        <v>2174</v>
      </c>
    </row>
    <row r="631" customFormat="false" ht="15" hidden="false" customHeight="false" outlineLevel="0" collapsed="false">
      <c r="E631" s="53" t="s">
        <v>2175</v>
      </c>
    </row>
    <row r="632" customFormat="false" ht="15" hidden="false" customHeight="false" outlineLevel="0" collapsed="false">
      <c r="E632" s="53" t="s">
        <v>2176</v>
      </c>
    </row>
    <row r="633" customFormat="false" ht="15" hidden="false" customHeight="false" outlineLevel="0" collapsed="false">
      <c r="E633" s="53" t="s">
        <v>2177</v>
      </c>
    </row>
    <row r="634" customFormat="false" ht="15" hidden="false" customHeight="false" outlineLevel="0" collapsed="false">
      <c r="E634" s="53" t="s">
        <v>2178</v>
      </c>
    </row>
    <row r="635" customFormat="false" ht="15" hidden="false" customHeight="false" outlineLevel="0" collapsed="false">
      <c r="E635" s="53" t="s">
        <v>2179</v>
      </c>
    </row>
    <row r="636" customFormat="false" ht="15" hidden="false" customHeight="false" outlineLevel="0" collapsed="false">
      <c r="E636" s="53" t="s">
        <v>2180</v>
      </c>
    </row>
    <row r="637" customFormat="false" ht="15" hidden="false" customHeight="false" outlineLevel="0" collapsed="false">
      <c r="E637" s="53" t="s">
        <v>2181</v>
      </c>
    </row>
    <row r="638" customFormat="false" ht="15" hidden="false" customHeight="false" outlineLevel="0" collapsed="false">
      <c r="E638" s="53" t="s">
        <v>2182</v>
      </c>
    </row>
    <row r="639" customFormat="false" ht="15" hidden="false" customHeight="false" outlineLevel="0" collapsed="false">
      <c r="E639" s="53" t="s">
        <v>2183</v>
      </c>
    </row>
    <row r="640" customFormat="false" ht="15" hidden="false" customHeight="false" outlineLevel="0" collapsed="false">
      <c r="E640" s="53" t="s">
        <v>2184</v>
      </c>
    </row>
    <row r="641" customFormat="false" ht="15" hidden="false" customHeight="false" outlineLevel="0" collapsed="false">
      <c r="E641" s="53" t="s">
        <v>2185</v>
      </c>
    </row>
    <row r="642" customFormat="false" ht="15" hidden="false" customHeight="false" outlineLevel="0" collapsed="false">
      <c r="E642" s="53" t="s">
        <v>2186</v>
      </c>
    </row>
    <row r="643" customFormat="false" ht="15" hidden="false" customHeight="false" outlineLevel="0" collapsed="false">
      <c r="E643" s="53" t="s">
        <v>2187</v>
      </c>
    </row>
    <row r="644" customFormat="false" ht="15" hidden="false" customHeight="false" outlineLevel="0" collapsed="false">
      <c r="E644" s="53" t="s">
        <v>2188</v>
      </c>
    </row>
    <row r="645" customFormat="false" ht="15" hidden="false" customHeight="false" outlineLevel="0" collapsed="false">
      <c r="E645" s="53" t="s">
        <v>2189</v>
      </c>
    </row>
    <row r="646" customFormat="false" ht="15" hidden="false" customHeight="false" outlineLevel="0" collapsed="false">
      <c r="E646" s="53" t="s">
        <v>2190</v>
      </c>
    </row>
    <row r="647" customFormat="false" ht="15" hidden="false" customHeight="false" outlineLevel="0" collapsed="false">
      <c r="E647" s="53" t="s">
        <v>2191</v>
      </c>
    </row>
    <row r="648" customFormat="false" ht="15" hidden="false" customHeight="false" outlineLevel="0" collapsed="false">
      <c r="E648" s="53" t="s">
        <v>2192</v>
      </c>
    </row>
    <row r="649" customFormat="false" ht="15" hidden="false" customHeight="false" outlineLevel="0" collapsed="false">
      <c r="E649" s="53" t="s">
        <v>2193</v>
      </c>
    </row>
    <row r="650" customFormat="false" ht="15" hidden="false" customHeight="false" outlineLevel="0" collapsed="false">
      <c r="E650" s="53" t="s">
        <v>2194</v>
      </c>
    </row>
    <row r="651" customFormat="false" ht="15" hidden="false" customHeight="false" outlineLevel="0" collapsed="false">
      <c r="E651" s="53" t="s">
        <v>2195</v>
      </c>
    </row>
    <row r="652" customFormat="false" ht="15" hidden="false" customHeight="false" outlineLevel="0" collapsed="false">
      <c r="E652" s="53" t="s">
        <v>2196</v>
      </c>
    </row>
    <row r="653" customFormat="false" ht="15" hidden="false" customHeight="false" outlineLevel="0" collapsed="false">
      <c r="E653" s="53" t="s">
        <v>2197</v>
      </c>
    </row>
    <row r="654" customFormat="false" ht="15" hidden="false" customHeight="false" outlineLevel="0" collapsed="false">
      <c r="E654" s="53" t="s">
        <v>2198</v>
      </c>
    </row>
    <row r="655" customFormat="false" ht="15" hidden="false" customHeight="false" outlineLevel="0" collapsed="false">
      <c r="E655" s="53" t="s">
        <v>2199</v>
      </c>
    </row>
    <row r="656" customFormat="false" ht="15" hidden="false" customHeight="false" outlineLevel="0" collapsed="false">
      <c r="E656" s="53" t="s">
        <v>2200</v>
      </c>
    </row>
    <row r="657" customFormat="false" ht="15" hidden="false" customHeight="false" outlineLevel="0" collapsed="false">
      <c r="E657" s="53" t="s">
        <v>2201</v>
      </c>
    </row>
    <row r="658" customFormat="false" ht="15" hidden="false" customHeight="false" outlineLevel="0" collapsed="false">
      <c r="E658" s="53" t="s">
        <v>2202</v>
      </c>
    </row>
    <row r="659" customFormat="false" ht="15" hidden="false" customHeight="false" outlineLevel="0" collapsed="false">
      <c r="E659" s="53" t="s">
        <v>2203</v>
      </c>
    </row>
    <row r="660" customFormat="false" ht="15" hidden="false" customHeight="false" outlineLevel="0" collapsed="false">
      <c r="E660" s="53" t="s">
        <v>2204</v>
      </c>
    </row>
    <row r="661" customFormat="false" ht="15" hidden="false" customHeight="false" outlineLevel="0" collapsed="false">
      <c r="E661" s="53" t="s">
        <v>2205</v>
      </c>
    </row>
    <row r="662" customFormat="false" ht="15" hidden="false" customHeight="false" outlineLevel="0" collapsed="false">
      <c r="E662" s="53" t="s">
        <v>2206</v>
      </c>
    </row>
    <row r="663" customFormat="false" ht="15" hidden="false" customHeight="false" outlineLevel="0" collapsed="false">
      <c r="E663" s="53" t="s">
        <v>2207</v>
      </c>
    </row>
    <row r="664" customFormat="false" ht="15" hidden="false" customHeight="false" outlineLevel="0" collapsed="false">
      <c r="E664" s="53" t="s">
        <v>2208</v>
      </c>
    </row>
    <row r="665" customFormat="false" ht="15" hidden="false" customHeight="false" outlineLevel="0" collapsed="false">
      <c r="E665" s="53" t="s">
        <v>2209</v>
      </c>
    </row>
    <row r="666" customFormat="false" ht="15" hidden="false" customHeight="false" outlineLevel="0" collapsed="false">
      <c r="E666" s="53" t="s">
        <v>2210</v>
      </c>
    </row>
    <row r="667" customFormat="false" ht="15" hidden="false" customHeight="false" outlineLevel="0" collapsed="false">
      <c r="E667" s="53" t="s">
        <v>2211</v>
      </c>
    </row>
    <row r="668" customFormat="false" ht="15" hidden="false" customHeight="false" outlineLevel="0" collapsed="false">
      <c r="E668" s="53" t="s">
        <v>2212</v>
      </c>
    </row>
    <row r="669" customFormat="false" ht="15" hidden="false" customHeight="false" outlineLevel="0" collapsed="false">
      <c r="E669" s="53" t="s">
        <v>2213</v>
      </c>
    </row>
    <row r="670" customFormat="false" ht="15" hidden="false" customHeight="false" outlineLevel="0" collapsed="false">
      <c r="E670" s="53" t="s">
        <v>2214</v>
      </c>
    </row>
    <row r="671" customFormat="false" ht="15" hidden="false" customHeight="false" outlineLevel="0" collapsed="false">
      <c r="E671" s="53" t="s">
        <v>2215</v>
      </c>
    </row>
    <row r="672" customFormat="false" ht="15" hidden="false" customHeight="false" outlineLevel="0" collapsed="false">
      <c r="E672" s="53" t="s">
        <v>2216</v>
      </c>
    </row>
    <row r="673" customFormat="false" ht="15" hidden="false" customHeight="false" outlineLevel="0" collapsed="false">
      <c r="E673" s="53" t="s">
        <v>2217</v>
      </c>
    </row>
    <row r="674" customFormat="false" ht="15" hidden="false" customHeight="false" outlineLevel="0" collapsed="false">
      <c r="E674" s="53" t="s">
        <v>2218</v>
      </c>
    </row>
    <row r="675" customFormat="false" ht="15" hidden="false" customHeight="false" outlineLevel="0" collapsed="false">
      <c r="E675" s="53" t="s">
        <v>2219</v>
      </c>
    </row>
    <row r="676" customFormat="false" ht="15" hidden="false" customHeight="false" outlineLevel="0" collapsed="false">
      <c r="E676" s="53" t="s">
        <v>2220</v>
      </c>
    </row>
    <row r="677" customFormat="false" ht="15" hidden="false" customHeight="false" outlineLevel="0" collapsed="false">
      <c r="E677" s="53" t="s">
        <v>2221</v>
      </c>
    </row>
    <row r="678" customFormat="false" ht="15" hidden="false" customHeight="false" outlineLevel="0" collapsed="false">
      <c r="E678" s="53" t="s">
        <v>2222</v>
      </c>
    </row>
    <row r="679" customFormat="false" ht="15" hidden="false" customHeight="false" outlineLevel="0" collapsed="false">
      <c r="E679" s="53" t="s">
        <v>2223</v>
      </c>
    </row>
    <row r="680" customFormat="false" ht="15" hidden="false" customHeight="false" outlineLevel="0" collapsed="false">
      <c r="E680" s="53" t="s">
        <v>2224</v>
      </c>
    </row>
    <row r="681" customFormat="false" ht="15" hidden="false" customHeight="false" outlineLevel="0" collapsed="false">
      <c r="E681" s="53" t="s">
        <v>2225</v>
      </c>
    </row>
    <row r="682" customFormat="false" ht="15" hidden="false" customHeight="false" outlineLevel="0" collapsed="false">
      <c r="E682" s="53" t="s">
        <v>2226</v>
      </c>
    </row>
    <row r="683" customFormat="false" ht="15" hidden="false" customHeight="false" outlineLevel="0" collapsed="false">
      <c r="E683" s="53" t="s">
        <v>2227</v>
      </c>
    </row>
    <row r="684" customFormat="false" ht="15" hidden="false" customHeight="false" outlineLevel="0" collapsed="false">
      <c r="E684" s="53" t="s">
        <v>2228</v>
      </c>
    </row>
    <row r="685" customFormat="false" ht="15" hidden="false" customHeight="false" outlineLevel="0" collapsed="false">
      <c r="E685" s="53" t="s">
        <v>2229</v>
      </c>
    </row>
    <row r="686" customFormat="false" ht="15" hidden="false" customHeight="false" outlineLevel="0" collapsed="false">
      <c r="E686" s="53" t="s">
        <v>2230</v>
      </c>
    </row>
    <row r="687" customFormat="false" ht="15" hidden="false" customHeight="false" outlineLevel="0" collapsed="false">
      <c r="E687" s="53" t="s">
        <v>2231</v>
      </c>
    </row>
    <row r="688" customFormat="false" ht="15" hidden="false" customHeight="false" outlineLevel="0" collapsed="false">
      <c r="E688" s="53" t="s">
        <v>2232</v>
      </c>
    </row>
    <row r="689" customFormat="false" ht="15" hidden="false" customHeight="false" outlineLevel="0" collapsed="false">
      <c r="E689" s="53" t="s">
        <v>2233</v>
      </c>
    </row>
    <row r="690" customFormat="false" ht="15" hidden="false" customHeight="false" outlineLevel="0" collapsed="false">
      <c r="E690" s="53" t="s">
        <v>2234</v>
      </c>
    </row>
    <row r="691" customFormat="false" ht="15" hidden="false" customHeight="false" outlineLevel="0" collapsed="false">
      <c r="E691" s="53" t="s">
        <v>2235</v>
      </c>
    </row>
    <row r="692" customFormat="false" ht="15" hidden="false" customHeight="false" outlineLevel="0" collapsed="false">
      <c r="E692" s="53" t="s">
        <v>2236</v>
      </c>
    </row>
    <row r="693" customFormat="false" ht="15" hidden="false" customHeight="false" outlineLevel="0" collapsed="false">
      <c r="E693" s="53" t="s">
        <v>2237</v>
      </c>
    </row>
    <row r="694" customFormat="false" ht="15" hidden="false" customHeight="false" outlineLevel="0" collapsed="false">
      <c r="E694" s="53" t="s">
        <v>2238</v>
      </c>
    </row>
    <row r="695" customFormat="false" ht="15" hidden="false" customHeight="false" outlineLevel="0" collapsed="false">
      <c r="E695" s="53" t="s">
        <v>2239</v>
      </c>
    </row>
    <row r="696" customFormat="false" ht="15" hidden="false" customHeight="false" outlineLevel="0" collapsed="false">
      <c r="E696" s="53" t="s">
        <v>2240</v>
      </c>
    </row>
    <row r="697" customFormat="false" ht="15" hidden="false" customHeight="false" outlineLevel="0" collapsed="false">
      <c r="E697" s="53" t="s">
        <v>2241</v>
      </c>
    </row>
    <row r="698" customFormat="false" ht="15" hidden="false" customHeight="false" outlineLevel="0" collapsed="false">
      <c r="E698" s="53" t="s">
        <v>2242</v>
      </c>
    </row>
    <row r="699" customFormat="false" ht="15" hidden="false" customHeight="false" outlineLevel="0" collapsed="false">
      <c r="E699" s="53" t="s">
        <v>2243</v>
      </c>
    </row>
    <row r="700" customFormat="false" ht="15" hidden="false" customHeight="false" outlineLevel="0" collapsed="false">
      <c r="E700" s="53" t="s">
        <v>2244</v>
      </c>
    </row>
    <row r="701" customFormat="false" ht="15" hidden="false" customHeight="false" outlineLevel="0" collapsed="false">
      <c r="E701" s="53" t="s">
        <v>2245</v>
      </c>
    </row>
    <row r="702" customFormat="false" ht="15" hidden="false" customHeight="false" outlineLevel="0" collapsed="false">
      <c r="E702" s="53" t="s">
        <v>2246</v>
      </c>
    </row>
    <row r="703" customFormat="false" ht="15" hidden="false" customHeight="false" outlineLevel="0" collapsed="false">
      <c r="E703" s="53" t="s">
        <v>2247</v>
      </c>
    </row>
    <row r="704" customFormat="false" ht="15" hidden="false" customHeight="false" outlineLevel="0" collapsed="false">
      <c r="E704" s="53" t="s">
        <v>2248</v>
      </c>
    </row>
    <row r="705" customFormat="false" ht="15" hidden="false" customHeight="false" outlineLevel="0" collapsed="false">
      <c r="E705" s="53" t="s">
        <v>2249</v>
      </c>
    </row>
    <row r="706" customFormat="false" ht="15" hidden="false" customHeight="false" outlineLevel="0" collapsed="false">
      <c r="E706" s="53" t="s">
        <v>2250</v>
      </c>
    </row>
    <row r="707" customFormat="false" ht="15" hidden="false" customHeight="false" outlineLevel="0" collapsed="false">
      <c r="E707" s="53" t="s">
        <v>2251</v>
      </c>
    </row>
    <row r="708" customFormat="false" ht="15" hidden="false" customHeight="false" outlineLevel="0" collapsed="false">
      <c r="E708" s="53" t="s">
        <v>2252</v>
      </c>
    </row>
    <row r="709" customFormat="false" ht="15" hidden="false" customHeight="false" outlineLevel="0" collapsed="false">
      <c r="E709" s="53" t="s">
        <v>2253</v>
      </c>
    </row>
    <row r="710" customFormat="false" ht="15" hidden="false" customHeight="false" outlineLevel="0" collapsed="false">
      <c r="E710" s="53" t="s">
        <v>2254</v>
      </c>
    </row>
    <row r="711" customFormat="false" ht="15" hidden="false" customHeight="false" outlineLevel="0" collapsed="false">
      <c r="E711" s="53" t="s">
        <v>2255</v>
      </c>
    </row>
    <row r="712" customFormat="false" ht="15" hidden="false" customHeight="false" outlineLevel="0" collapsed="false">
      <c r="E712" s="53" t="s">
        <v>2256</v>
      </c>
    </row>
    <row r="713" customFormat="false" ht="15" hidden="false" customHeight="false" outlineLevel="0" collapsed="false">
      <c r="E713" s="53" t="s">
        <v>2257</v>
      </c>
    </row>
    <row r="714" customFormat="false" ht="15" hidden="false" customHeight="false" outlineLevel="0" collapsed="false">
      <c r="E714" s="53" t="s">
        <v>2258</v>
      </c>
    </row>
    <row r="715" customFormat="false" ht="15" hidden="false" customHeight="false" outlineLevel="0" collapsed="false">
      <c r="E715" s="53" t="s">
        <v>2259</v>
      </c>
    </row>
    <row r="716" customFormat="false" ht="15" hidden="false" customHeight="false" outlineLevel="0" collapsed="false">
      <c r="E716" s="53" t="s">
        <v>2260</v>
      </c>
    </row>
    <row r="717" customFormat="false" ht="15" hidden="false" customHeight="false" outlineLevel="0" collapsed="false">
      <c r="E717" s="53" t="s">
        <v>2261</v>
      </c>
    </row>
    <row r="718" customFormat="false" ht="15" hidden="false" customHeight="false" outlineLevel="0" collapsed="false">
      <c r="E718" s="53" t="s">
        <v>2262</v>
      </c>
    </row>
    <row r="719" customFormat="false" ht="15" hidden="false" customHeight="false" outlineLevel="0" collapsed="false">
      <c r="E719" s="53" t="s">
        <v>2263</v>
      </c>
    </row>
    <row r="720" customFormat="false" ht="15" hidden="false" customHeight="false" outlineLevel="0" collapsed="false">
      <c r="E720" s="53" t="s">
        <v>2264</v>
      </c>
    </row>
    <row r="721" customFormat="false" ht="15" hidden="false" customHeight="false" outlineLevel="0" collapsed="false">
      <c r="E721" s="53" t="s">
        <v>2265</v>
      </c>
    </row>
    <row r="722" customFormat="false" ht="15" hidden="false" customHeight="false" outlineLevel="0" collapsed="false">
      <c r="E722" s="53" t="s">
        <v>2266</v>
      </c>
    </row>
    <row r="723" customFormat="false" ht="15" hidden="false" customHeight="false" outlineLevel="0" collapsed="false">
      <c r="E723" s="53" t="s">
        <v>2267</v>
      </c>
    </row>
    <row r="724" customFormat="false" ht="15" hidden="false" customHeight="false" outlineLevel="0" collapsed="false">
      <c r="E724" s="53" t="s">
        <v>2268</v>
      </c>
    </row>
    <row r="725" customFormat="false" ht="15" hidden="false" customHeight="false" outlineLevel="0" collapsed="false">
      <c r="E725" s="53" t="s">
        <v>2269</v>
      </c>
    </row>
    <row r="726" customFormat="false" ht="15" hidden="false" customHeight="false" outlineLevel="0" collapsed="false">
      <c r="E726" s="53" t="s">
        <v>2270</v>
      </c>
    </row>
    <row r="727" customFormat="false" ht="15" hidden="false" customHeight="false" outlineLevel="0" collapsed="false">
      <c r="E727" s="53" t="s">
        <v>2271</v>
      </c>
    </row>
    <row r="728" customFormat="false" ht="15" hidden="false" customHeight="false" outlineLevel="0" collapsed="false">
      <c r="E728" s="53" t="s">
        <v>2272</v>
      </c>
    </row>
    <row r="729" customFormat="false" ht="15" hidden="false" customHeight="false" outlineLevel="0" collapsed="false">
      <c r="E729" s="53" t="s">
        <v>2273</v>
      </c>
    </row>
    <row r="730" customFormat="false" ht="15" hidden="false" customHeight="false" outlineLevel="0" collapsed="false">
      <c r="E730" s="53" t="s">
        <v>2274</v>
      </c>
    </row>
    <row r="731" customFormat="false" ht="15" hidden="false" customHeight="false" outlineLevel="0" collapsed="false">
      <c r="E731" s="53" t="s">
        <v>2275</v>
      </c>
    </row>
    <row r="732" customFormat="false" ht="15" hidden="false" customHeight="false" outlineLevel="0" collapsed="false">
      <c r="E732" s="53" t="s">
        <v>2276</v>
      </c>
    </row>
    <row r="733" customFormat="false" ht="15" hidden="false" customHeight="false" outlineLevel="0" collapsed="false">
      <c r="E733" s="53" t="s">
        <v>2277</v>
      </c>
    </row>
    <row r="734" customFormat="false" ht="15" hidden="false" customHeight="false" outlineLevel="0" collapsed="false">
      <c r="E734" s="53" t="s">
        <v>2278</v>
      </c>
    </row>
    <row r="735" customFormat="false" ht="15" hidden="false" customHeight="false" outlineLevel="0" collapsed="false">
      <c r="E735" s="53" t="s">
        <v>2279</v>
      </c>
    </row>
    <row r="736" customFormat="false" ht="15" hidden="false" customHeight="false" outlineLevel="0" collapsed="false">
      <c r="E736" s="53" t="s">
        <v>2280</v>
      </c>
    </row>
    <row r="737" customFormat="false" ht="15" hidden="false" customHeight="false" outlineLevel="0" collapsed="false">
      <c r="E737" s="53" t="s">
        <v>2281</v>
      </c>
    </row>
    <row r="738" customFormat="false" ht="15" hidden="false" customHeight="false" outlineLevel="0" collapsed="false">
      <c r="E738" s="53" t="s">
        <v>2282</v>
      </c>
    </row>
    <row r="739" customFormat="false" ht="15" hidden="false" customHeight="false" outlineLevel="0" collapsed="false">
      <c r="E739" s="53" t="s">
        <v>2283</v>
      </c>
    </row>
    <row r="740" customFormat="false" ht="15" hidden="false" customHeight="false" outlineLevel="0" collapsed="false">
      <c r="E740" s="53" t="s">
        <v>2284</v>
      </c>
    </row>
    <row r="741" customFormat="false" ht="15" hidden="false" customHeight="false" outlineLevel="0" collapsed="false">
      <c r="E741" s="53" t="s">
        <v>2285</v>
      </c>
    </row>
    <row r="742" customFormat="false" ht="15" hidden="false" customHeight="false" outlineLevel="0" collapsed="false">
      <c r="E742" s="53" t="s">
        <v>2286</v>
      </c>
    </row>
    <row r="743" customFormat="false" ht="15" hidden="false" customHeight="false" outlineLevel="0" collapsed="false">
      <c r="E743" s="53" t="s">
        <v>2287</v>
      </c>
    </row>
    <row r="744" customFormat="false" ht="15" hidden="false" customHeight="false" outlineLevel="0" collapsed="false">
      <c r="E744" s="53" t="s">
        <v>2288</v>
      </c>
    </row>
    <row r="745" customFormat="false" ht="15" hidden="false" customHeight="false" outlineLevel="0" collapsed="false">
      <c r="E745" s="53" t="s">
        <v>2289</v>
      </c>
    </row>
    <row r="746" customFormat="false" ht="15" hidden="false" customHeight="false" outlineLevel="0" collapsed="false">
      <c r="E746" s="53" t="s">
        <v>2290</v>
      </c>
    </row>
    <row r="747" customFormat="false" ht="15" hidden="false" customHeight="false" outlineLevel="0" collapsed="false">
      <c r="E747" s="53" t="s">
        <v>2291</v>
      </c>
    </row>
    <row r="748" customFormat="false" ht="15" hidden="false" customHeight="false" outlineLevel="0" collapsed="false">
      <c r="E748" s="53" t="s">
        <v>2292</v>
      </c>
    </row>
    <row r="749" customFormat="false" ht="15" hidden="false" customHeight="false" outlineLevel="0" collapsed="false">
      <c r="E749" s="53" t="s">
        <v>2293</v>
      </c>
    </row>
    <row r="750" customFormat="false" ht="15" hidden="false" customHeight="false" outlineLevel="0" collapsed="false">
      <c r="E750" s="53" t="s">
        <v>2294</v>
      </c>
    </row>
    <row r="751" customFormat="false" ht="15" hidden="false" customHeight="false" outlineLevel="0" collapsed="false">
      <c r="E751" s="53" t="s">
        <v>2295</v>
      </c>
    </row>
    <row r="752" customFormat="false" ht="15" hidden="false" customHeight="false" outlineLevel="0" collapsed="false">
      <c r="E752" s="53" t="s">
        <v>2296</v>
      </c>
    </row>
    <row r="753" customFormat="false" ht="15" hidden="false" customHeight="false" outlineLevel="0" collapsed="false">
      <c r="E753" s="53" t="s">
        <v>2297</v>
      </c>
    </row>
    <row r="754" customFormat="false" ht="15" hidden="false" customHeight="false" outlineLevel="0" collapsed="false">
      <c r="E754" s="53" t="s">
        <v>2298</v>
      </c>
    </row>
    <row r="755" customFormat="false" ht="15" hidden="false" customHeight="false" outlineLevel="0" collapsed="false">
      <c r="E755" s="53" t="s">
        <v>2299</v>
      </c>
    </row>
    <row r="756" customFormat="false" ht="15" hidden="false" customHeight="false" outlineLevel="0" collapsed="false">
      <c r="E756" s="53" t="s">
        <v>2300</v>
      </c>
    </row>
    <row r="757" customFormat="false" ht="15" hidden="false" customHeight="false" outlineLevel="0" collapsed="false">
      <c r="E757" s="53" t="s">
        <v>2301</v>
      </c>
    </row>
    <row r="758" customFormat="false" ht="15" hidden="false" customHeight="false" outlineLevel="0" collapsed="false">
      <c r="E758" s="53" t="s">
        <v>2302</v>
      </c>
    </row>
    <row r="759" customFormat="false" ht="15" hidden="false" customHeight="false" outlineLevel="0" collapsed="false">
      <c r="E759" s="53" t="s">
        <v>2303</v>
      </c>
    </row>
    <row r="760" customFormat="false" ht="15" hidden="false" customHeight="false" outlineLevel="0" collapsed="false">
      <c r="E760" s="53" t="s">
        <v>2304</v>
      </c>
    </row>
    <row r="761" customFormat="false" ht="15" hidden="false" customHeight="false" outlineLevel="0" collapsed="false">
      <c r="E761" s="53" t="s">
        <v>2305</v>
      </c>
    </row>
    <row r="762" customFormat="false" ht="15" hidden="false" customHeight="false" outlineLevel="0" collapsed="false">
      <c r="E762" s="53" t="s">
        <v>2306</v>
      </c>
    </row>
    <row r="763" customFormat="false" ht="15" hidden="false" customHeight="false" outlineLevel="0" collapsed="false">
      <c r="E763" s="53" t="s">
        <v>2307</v>
      </c>
    </row>
    <row r="764" customFormat="false" ht="15" hidden="false" customHeight="false" outlineLevel="0" collapsed="false">
      <c r="E764" s="53" t="s">
        <v>2308</v>
      </c>
    </row>
    <row r="765" customFormat="false" ht="15" hidden="false" customHeight="false" outlineLevel="0" collapsed="false">
      <c r="E765" s="53" t="s">
        <v>2309</v>
      </c>
    </row>
    <row r="766" customFormat="false" ht="15" hidden="false" customHeight="false" outlineLevel="0" collapsed="false">
      <c r="E766" s="53" t="s">
        <v>2310</v>
      </c>
    </row>
    <row r="767" customFormat="false" ht="15" hidden="false" customHeight="false" outlineLevel="0" collapsed="false">
      <c r="E767" s="53" t="s">
        <v>2311</v>
      </c>
    </row>
    <row r="768" customFormat="false" ht="15" hidden="false" customHeight="false" outlineLevel="0" collapsed="false">
      <c r="E768" s="53" t="s">
        <v>2312</v>
      </c>
    </row>
    <row r="769" customFormat="false" ht="15" hidden="false" customHeight="false" outlineLevel="0" collapsed="false">
      <c r="E769" s="53" t="s">
        <v>2313</v>
      </c>
    </row>
    <row r="770" customFormat="false" ht="15" hidden="false" customHeight="false" outlineLevel="0" collapsed="false">
      <c r="E770" s="53" t="s">
        <v>2314</v>
      </c>
    </row>
    <row r="771" customFormat="false" ht="15" hidden="false" customHeight="false" outlineLevel="0" collapsed="false">
      <c r="E771" s="53" t="s">
        <v>2315</v>
      </c>
    </row>
    <row r="772" customFormat="false" ht="15" hidden="false" customHeight="false" outlineLevel="0" collapsed="false">
      <c r="E772" s="53" t="s">
        <v>2316</v>
      </c>
    </row>
    <row r="773" customFormat="false" ht="15" hidden="false" customHeight="false" outlineLevel="0" collapsed="false">
      <c r="E773" s="53" t="s">
        <v>2317</v>
      </c>
    </row>
    <row r="774" customFormat="false" ht="15" hidden="false" customHeight="false" outlineLevel="0" collapsed="false">
      <c r="E774" s="53" t="s">
        <v>2318</v>
      </c>
    </row>
    <row r="775" customFormat="false" ht="15" hidden="false" customHeight="false" outlineLevel="0" collapsed="false">
      <c r="E775" s="53" t="s">
        <v>2319</v>
      </c>
    </row>
    <row r="776" customFormat="false" ht="15" hidden="false" customHeight="false" outlineLevel="0" collapsed="false">
      <c r="E776" s="53" t="s">
        <v>2320</v>
      </c>
    </row>
    <row r="777" customFormat="false" ht="15" hidden="false" customHeight="false" outlineLevel="0" collapsed="false">
      <c r="E777" s="53" t="s">
        <v>2321</v>
      </c>
    </row>
    <row r="778" customFormat="false" ht="15" hidden="false" customHeight="false" outlineLevel="0" collapsed="false">
      <c r="E778" s="53" t="s">
        <v>2322</v>
      </c>
    </row>
    <row r="779" customFormat="false" ht="15" hidden="false" customHeight="false" outlineLevel="0" collapsed="false">
      <c r="E779" s="53" t="s">
        <v>2323</v>
      </c>
    </row>
    <row r="780" customFormat="false" ht="15" hidden="false" customHeight="false" outlineLevel="0" collapsed="false">
      <c r="E780" s="53" t="s">
        <v>2324</v>
      </c>
    </row>
    <row r="781" customFormat="false" ht="15" hidden="false" customHeight="false" outlineLevel="0" collapsed="false">
      <c r="E781" s="53" t="s">
        <v>2325</v>
      </c>
    </row>
    <row r="782" customFormat="false" ht="15" hidden="false" customHeight="false" outlineLevel="0" collapsed="false">
      <c r="E782" s="53" t="s">
        <v>2326</v>
      </c>
    </row>
    <row r="783" customFormat="false" ht="15" hidden="false" customHeight="false" outlineLevel="0" collapsed="false">
      <c r="E783" s="53" t="s">
        <v>2327</v>
      </c>
    </row>
    <row r="784" customFormat="false" ht="15" hidden="false" customHeight="false" outlineLevel="0" collapsed="false">
      <c r="E784" s="53" t="s">
        <v>2328</v>
      </c>
    </row>
    <row r="785" customFormat="false" ht="15" hidden="false" customHeight="false" outlineLevel="0" collapsed="false">
      <c r="E785" s="53" t="s">
        <v>2329</v>
      </c>
    </row>
    <row r="786" customFormat="false" ht="15" hidden="false" customHeight="false" outlineLevel="0" collapsed="false">
      <c r="E786" s="53" t="s">
        <v>2330</v>
      </c>
    </row>
    <row r="787" customFormat="false" ht="15" hidden="false" customHeight="false" outlineLevel="0" collapsed="false">
      <c r="E787" s="53" t="s">
        <v>2331</v>
      </c>
    </row>
    <row r="788" customFormat="false" ht="15" hidden="false" customHeight="false" outlineLevel="0" collapsed="false">
      <c r="E788" s="53" t="s">
        <v>2332</v>
      </c>
    </row>
    <row r="789" customFormat="false" ht="15" hidden="false" customHeight="false" outlineLevel="0" collapsed="false">
      <c r="E789" s="53" t="s">
        <v>2333</v>
      </c>
    </row>
    <row r="790" customFormat="false" ht="15" hidden="false" customHeight="false" outlineLevel="0" collapsed="false">
      <c r="E790" s="53" t="s">
        <v>2334</v>
      </c>
    </row>
    <row r="791" customFormat="false" ht="15" hidden="false" customHeight="false" outlineLevel="0" collapsed="false">
      <c r="E791" s="53" t="s">
        <v>2335</v>
      </c>
    </row>
    <row r="792" customFormat="false" ht="15" hidden="false" customHeight="false" outlineLevel="0" collapsed="false">
      <c r="E792" s="53" t="s">
        <v>2336</v>
      </c>
    </row>
    <row r="793" customFormat="false" ht="15" hidden="false" customHeight="false" outlineLevel="0" collapsed="false">
      <c r="E793" s="53" t="s">
        <v>2337</v>
      </c>
    </row>
    <row r="794" customFormat="false" ht="15" hidden="false" customHeight="false" outlineLevel="0" collapsed="false">
      <c r="E794" s="53" t="s">
        <v>2338</v>
      </c>
    </row>
    <row r="795" customFormat="false" ht="15" hidden="false" customHeight="false" outlineLevel="0" collapsed="false">
      <c r="E795" s="53" t="s">
        <v>2339</v>
      </c>
    </row>
    <row r="796" customFormat="false" ht="15" hidden="false" customHeight="false" outlineLevel="0" collapsed="false">
      <c r="E796" s="53" t="s">
        <v>2340</v>
      </c>
    </row>
    <row r="797" customFormat="false" ht="15" hidden="false" customHeight="false" outlineLevel="0" collapsed="false">
      <c r="E797" s="53" t="s">
        <v>2341</v>
      </c>
    </row>
    <row r="798" customFormat="false" ht="15" hidden="false" customHeight="false" outlineLevel="0" collapsed="false">
      <c r="E798" s="53" t="s">
        <v>2342</v>
      </c>
    </row>
    <row r="799" customFormat="false" ht="15" hidden="false" customHeight="false" outlineLevel="0" collapsed="false">
      <c r="E799" s="53" t="s">
        <v>2343</v>
      </c>
    </row>
    <row r="800" customFormat="false" ht="15" hidden="false" customHeight="false" outlineLevel="0" collapsed="false">
      <c r="E800" s="53" t="s">
        <v>2344</v>
      </c>
    </row>
    <row r="801" customFormat="false" ht="15" hidden="false" customHeight="false" outlineLevel="0" collapsed="false">
      <c r="E801" s="53" t="s">
        <v>2345</v>
      </c>
    </row>
    <row r="802" customFormat="false" ht="15" hidden="false" customHeight="false" outlineLevel="0" collapsed="false">
      <c r="E802" s="53" t="s">
        <v>2346</v>
      </c>
    </row>
    <row r="803" customFormat="false" ht="15" hidden="false" customHeight="false" outlineLevel="0" collapsed="false">
      <c r="E803" s="53" t="s">
        <v>2347</v>
      </c>
    </row>
    <row r="804" customFormat="false" ht="15" hidden="false" customHeight="false" outlineLevel="0" collapsed="false">
      <c r="E804" s="53" t="s">
        <v>2348</v>
      </c>
    </row>
    <row r="805" customFormat="false" ht="15" hidden="false" customHeight="false" outlineLevel="0" collapsed="false">
      <c r="E805" s="53" t="s">
        <v>2349</v>
      </c>
    </row>
    <row r="806" customFormat="false" ht="15" hidden="false" customHeight="false" outlineLevel="0" collapsed="false">
      <c r="E806" s="53" t="s">
        <v>2350</v>
      </c>
    </row>
    <row r="807" customFormat="false" ht="15" hidden="false" customHeight="false" outlineLevel="0" collapsed="false">
      <c r="E807" s="53" t="s">
        <v>2351</v>
      </c>
    </row>
    <row r="808" customFormat="false" ht="15" hidden="false" customHeight="false" outlineLevel="0" collapsed="false">
      <c r="E808" s="53" t="s">
        <v>2352</v>
      </c>
    </row>
    <row r="809" customFormat="false" ht="15" hidden="false" customHeight="false" outlineLevel="0" collapsed="false">
      <c r="E809" s="53" t="s">
        <v>2353</v>
      </c>
    </row>
    <row r="810" customFormat="false" ht="15" hidden="false" customHeight="false" outlineLevel="0" collapsed="false">
      <c r="E810" s="53" t="s">
        <v>2354</v>
      </c>
    </row>
    <row r="811" customFormat="false" ht="15" hidden="false" customHeight="false" outlineLevel="0" collapsed="false">
      <c r="E811" s="53" t="s">
        <v>2355</v>
      </c>
    </row>
    <row r="812" customFormat="false" ht="15" hidden="false" customHeight="false" outlineLevel="0" collapsed="false">
      <c r="E812" s="53" t="s">
        <v>2356</v>
      </c>
    </row>
    <row r="813" customFormat="false" ht="15" hidden="false" customHeight="false" outlineLevel="0" collapsed="false">
      <c r="E813" s="53" t="s">
        <v>2357</v>
      </c>
    </row>
    <row r="814" customFormat="false" ht="15" hidden="false" customHeight="false" outlineLevel="0" collapsed="false">
      <c r="E814" s="53" t="s">
        <v>2358</v>
      </c>
    </row>
    <row r="815" customFormat="false" ht="15" hidden="false" customHeight="false" outlineLevel="0" collapsed="false">
      <c r="E815" s="53" t="s">
        <v>2359</v>
      </c>
    </row>
    <row r="816" customFormat="false" ht="15" hidden="false" customHeight="false" outlineLevel="0" collapsed="false">
      <c r="E816" s="53" t="s">
        <v>2360</v>
      </c>
    </row>
    <row r="817" customFormat="false" ht="15" hidden="false" customHeight="false" outlineLevel="0" collapsed="false">
      <c r="E817" s="53" t="s">
        <v>2361</v>
      </c>
    </row>
    <row r="818" customFormat="false" ht="15" hidden="false" customHeight="false" outlineLevel="0" collapsed="false">
      <c r="E818" s="53" t="s">
        <v>2362</v>
      </c>
    </row>
    <row r="819" customFormat="false" ht="15" hidden="false" customHeight="false" outlineLevel="0" collapsed="false">
      <c r="E819" s="53" t="s">
        <v>2363</v>
      </c>
    </row>
    <row r="820" customFormat="false" ht="15" hidden="false" customHeight="false" outlineLevel="0" collapsed="false">
      <c r="E820" s="53" t="s">
        <v>2364</v>
      </c>
    </row>
    <row r="821" customFormat="false" ht="15" hidden="false" customHeight="false" outlineLevel="0" collapsed="false">
      <c r="E821" s="53" t="s">
        <v>2365</v>
      </c>
    </row>
    <row r="822" customFormat="false" ht="15" hidden="false" customHeight="false" outlineLevel="0" collapsed="false">
      <c r="E822" s="53" t="s">
        <v>2366</v>
      </c>
    </row>
    <row r="823" customFormat="false" ht="15" hidden="false" customHeight="false" outlineLevel="0" collapsed="false">
      <c r="E823" s="53" t="s">
        <v>2367</v>
      </c>
    </row>
    <row r="824" customFormat="false" ht="15" hidden="false" customHeight="false" outlineLevel="0" collapsed="false">
      <c r="E824" s="53" t="s">
        <v>2368</v>
      </c>
    </row>
    <row r="825" customFormat="false" ht="15" hidden="false" customHeight="false" outlineLevel="0" collapsed="false">
      <c r="E825" s="53" t="s">
        <v>2369</v>
      </c>
    </row>
    <row r="826" customFormat="false" ht="15" hidden="false" customHeight="false" outlineLevel="0" collapsed="false">
      <c r="E826" s="53" t="s">
        <v>2370</v>
      </c>
    </row>
    <row r="827" customFormat="false" ht="15" hidden="false" customHeight="false" outlineLevel="0" collapsed="false">
      <c r="E827" s="53" t="s">
        <v>2371</v>
      </c>
    </row>
    <row r="828" customFormat="false" ht="15" hidden="false" customHeight="false" outlineLevel="0" collapsed="false">
      <c r="E828" s="53" t="s">
        <v>2372</v>
      </c>
    </row>
    <row r="829" customFormat="false" ht="15" hidden="false" customHeight="false" outlineLevel="0" collapsed="false">
      <c r="E829" s="53" t="s">
        <v>2373</v>
      </c>
    </row>
    <row r="830" customFormat="false" ht="15" hidden="false" customHeight="false" outlineLevel="0" collapsed="false">
      <c r="E830" s="53" t="s">
        <v>2374</v>
      </c>
    </row>
    <row r="831" customFormat="false" ht="15" hidden="false" customHeight="false" outlineLevel="0" collapsed="false">
      <c r="E831" s="53" t="s">
        <v>2375</v>
      </c>
    </row>
    <row r="832" customFormat="false" ht="15" hidden="false" customHeight="false" outlineLevel="0" collapsed="false">
      <c r="E832" s="53" t="s">
        <v>2376</v>
      </c>
    </row>
    <row r="833" customFormat="false" ht="15" hidden="false" customHeight="false" outlineLevel="0" collapsed="false">
      <c r="E833" s="53" t="s">
        <v>2377</v>
      </c>
    </row>
    <row r="834" customFormat="false" ht="15" hidden="false" customHeight="false" outlineLevel="0" collapsed="false">
      <c r="E834" s="53" t="s">
        <v>2378</v>
      </c>
    </row>
    <row r="835" customFormat="false" ht="15" hidden="false" customHeight="false" outlineLevel="0" collapsed="false">
      <c r="E835" s="53" t="s">
        <v>2379</v>
      </c>
    </row>
    <row r="836" customFormat="false" ht="15" hidden="false" customHeight="false" outlineLevel="0" collapsed="false">
      <c r="E836" s="53" t="s">
        <v>2380</v>
      </c>
    </row>
    <row r="837" customFormat="false" ht="15" hidden="false" customHeight="false" outlineLevel="0" collapsed="false">
      <c r="E837" s="53" t="s">
        <v>2381</v>
      </c>
    </row>
    <row r="838" customFormat="false" ht="15" hidden="false" customHeight="false" outlineLevel="0" collapsed="false">
      <c r="E838" s="53" t="s">
        <v>2382</v>
      </c>
    </row>
    <row r="839" customFormat="false" ht="15" hidden="false" customHeight="false" outlineLevel="0" collapsed="false">
      <c r="E839" s="53" t="s">
        <v>2383</v>
      </c>
    </row>
    <row r="840" customFormat="false" ht="15" hidden="false" customHeight="false" outlineLevel="0" collapsed="false">
      <c r="E840" s="53" t="s">
        <v>2384</v>
      </c>
    </row>
    <row r="841" customFormat="false" ht="15" hidden="false" customHeight="false" outlineLevel="0" collapsed="false">
      <c r="E841" s="53" t="s">
        <v>2385</v>
      </c>
    </row>
    <row r="842" customFormat="false" ht="15" hidden="false" customHeight="false" outlineLevel="0" collapsed="false">
      <c r="E842" s="53" t="s">
        <v>2386</v>
      </c>
    </row>
    <row r="843" customFormat="false" ht="15" hidden="false" customHeight="false" outlineLevel="0" collapsed="false">
      <c r="E843" s="53" t="s">
        <v>2387</v>
      </c>
    </row>
    <row r="844" customFormat="false" ht="15" hidden="false" customHeight="false" outlineLevel="0" collapsed="false">
      <c r="E844" s="53" t="s">
        <v>2388</v>
      </c>
    </row>
    <row r="845" customFormat="false" ht="15" hidden="false" customHeight="false" outlineLevel="0" collapsed="false">
      <c r="E845" s="53" t="s">
        <v>2389</v>
      </c>
    </row>
    <row r="846" customFormat="false" ht="15" hidden="false" customHeight="false" outlineLevel="0" collapsed="false">
      <c r="E846" s="53" t="s">
        <v>2390</v>
      </c>
    </row>
    <row r="847" customFormat="false" ht="15" hidden="false" customHeight="false" outlineLevel="0" collapsed="false">
      <c r="E847" s="53" t="s">
        <v>2391</v>
      </c>
    </row>
    <row r="848" customFormat="false" ht="15" hidden="false" customHeight="false" outlineLevel="0" collapsed="false">
      <c r="E848" s="53" t="s">
        <v>2392</v>
      </c>
    </row>
    <row r="849" customFormat="false" ht="15" hidden="false" customHeight="false" outlineLevel="0" collapsed="false">
      <c r="E849" s="53" t="s">
        <v>2393</v>
      </c>
    </row>
    <row r="850" customFormat="false" ht="15" hidden="false" customHeight="false" outlineLevel="0" collapsed="false">
      <c r="E850" s="53" t="s">
        <v>2394</v>
      </c>
    </row>
    <row r="851" customFormat="false" ht="15" hidden="false" customHeight="false" outlineLevel="0" collapsed="false">
      <c r="E851" s="53" t="s">
        <v>2395</v>
      </c>
    </row>
    <row r="852" customFormat="false" ht="15" hidden="false" customHeight="false" outlineLevel="0" collapsed="false">
      <c r="E852" s="53" t="s">
        <v>2396</v>
      </c>
    </row>
    <row r="853" customFormat="false" ht="15" hidden="false" customHeight="false" outlineLevel="0" collapsed="false">
      <c r="E853" s="53" t="s">
        <v>2397</v>
      </c>
    </row>
    <row r="854" customFormat="false" ht="15" hidden="false" customHeight="false" outlineLevel="0" collapsed="false">
      <c r="E854" s="53" t="s">
        <v>2398</v>
      </c>
    </row>
    <row r="855" customFormat="false" ht="15" hidden="false" customHeight="false" outlineLevel="0" collapsed="false">
      <c r="E855" s="53" t="s">
        <v>2399</v>
      </c>
    </row>
    <row r="856" customFormat="false" ht="15" hidden="false" customHeight="false" outlineLevel="0" collapsed="false">
      <c r="E856" s="53" t="s">
        <v>2400</v>
      </c>
    </row>
    <row r="857" customFormat="false" ht="15" hidden="false" customHeight="false" outlineLevel="0" collapsed="false">
      <c r="E857" s="53" t="s">
        <v>2401</v>
      </c>
    </row>
    <row r="858" customFormat="false" ht="15" hidden="false" customHeight="false" outlineLevel="0" collapsed="false">
      <c r="E858" s="53" t="s">
        <v>2402</v>
      </c>
    </row>
    <row r="859" customFormat="false" ht="15" hidden="false" customHeight="false" outlineLevel="0" collapsed="false">
      <c r="E859" s="53" t="s">
        <v>2403</v>
      </c>
    </row>
    <row r="860" customFormat="false" ht="15" hidden="false" customHeight="false" outlineLevel="0" collapsed="false">
      <c r="E860" s="53" t="s">
        <v>2404</v>
      </c>
    </row>
    <row r="861" customFormat="false" ht="15" hidden="false" customHeight="false" outlineLevel="0" collapsed="false">
      <c r="E861" s="53" t="s">
        <v>2405</v>
      </c>
    </row>
    <row r="862" customFormat="false" ht="15" hidden="false" customHeight="false" outlineLevel="0" collapsed="false">
      <c r="E862" s="53" t="s">
        <v>2406</v>
      </c>
    </row>
    <row r="863" customFormat="false" ht="15" hidden="false" customHeight="false" outlineLevel="0" collapsed="false">
      <c r="E863" s="53" t="s">
        <v>2407</v>
      </c>
    </row>
    <row r="864" customFormat="false" ht="15" hidden="false" customHeight="false" outlineLevel="0" collapsed="false">
      <c r="E864" s="53" t="s">
        <v>2408</v>
      </c>
    </row>
    <row r="865" customFormat="false" ht="15" hidden="false" customHeight="false" outlineLevel="0" collapsed="false">
      <c r="E865" s="53" t="s">
        <v>2409</v>
      </c>
    </row>
    <row r="866" customFormat="false" ht="15" hidden="false" customHeight="false" outlineLevel="0" collapsed="false">
      <c r="E866" s="53" t="s">
        <v>2410</v>
      </c>
    </row>
    <row r="867" customFormat="false" ht="15" hidden="false" customHeight="false" outlineLevel="0" collapsed="false">
      <c r="E867" s="53" t="s">
        <v>2411</v>
      </c>
    </row>
    <row r="868" customFormat="false" ht="15" hidden="false" customHeight="false" outlineLevel="0" collapsed="false">
      <c r="E868" s="53" t="s">
        <v>2412</v>
      </c>
    </row>
    <row r="869" customFormat="false" ht="15" hidden="false" customHeight="false" outlineLevel="0" collapsed="false">
      <c r="E869" s="53" t="s">
        <v>2413</v>
      </c>
    </row>
    <row r="870" customFormat="false" ht="15" hidden="false" customHeight="false" outlineLevel="0" collapsed="false">
      <c r="E870" s="53" t="s">
        <v>2414</v>
      </c>
    </row>
    <row r="871" customFormat="false" ht="15" hidden="false" customHeight="false" outlineLevel="0" collapsed="false">
      <c r="E871" s="53" t="s">
        <v>2415</v>
      </c>
    </row>
    <row r="872" customFormat="false" ht="15" hidden="false" customHeight="false" outlineLevel="0" collapsed="false">
      <c r="E872" s="53" t="s">
        <v>2416</v>
      </c>
    </row>
    <row r="873" customFormat="false" ht="15" hidden="false" customHeight="false" outlineLevel="0" collapsed="false">
      <c r="E873" s="53" t="s">
        <v>2417</v>
      </c>
    </row>
    <row r="874" customFormat="false" ht="15" hidden="false" customHeight="false" outlineLevel="0" collapsed="false">
      <c r="E874" s="53" t="s">
        <v>2418</v>
      </c>
    </row>
    <row r="875" customFormat="false" ht="15" hidden="false" customHeight="false" outlineLevel="0" collapsed="false">
      <c r="E875" s="53" t="s">
        <v>2419</v>
      </c>
    </row>
    <row r="876" customFormat="false" ht="15" hidden="false" customHeight="false" outlineLevel="0" collapsed="false">
      <c r="E876" s="53" t="s">
        <v>2420</v>
      </c>
    </row>
    <row r="877" customFormat="false" ht="15" hidden="false" customHeight="false" outlineLevel="0" collapsed="false">
      <c r="E877" s="53" t="s">
        <v>2421</v>
      </c>
    </row>
    <row r="878" customFormat="false" ht="15" hidden="false" customHeight="false" outlineLevel="0" collapsed="false">
      <c r="E878" s="53" t="s">
        <v>2422</v>
      </c>
    </row>
    <row r="879" customFormat="false" ht="15" hidden="false" customHeight="false" outlineLevel="0" collapsed="false">
      <c r="E879" s="53" t="s">
        <v>2423</v>
      </c>
    </row>
    <row r="880" customFormat="false" ht="15" hidden="false" customHeight="false" outlineLevel="0" collapsed="false">
      <c r="E880" s="53" t="s">
        <v>2424</v>
      </c>
    </row>
    <row r="881" customFormat="false" ht="15" hidden="false" customHeight="false" outlineLevel="0" collapsed="false">
      <c r="E881" s="53" t="s">
        <v>2425</v>
      </c>
    </row>
    <row r="882" customFormat="false" ht="15" hidden="false" customHeight="false" outlineLevel="0" collapsed="false">
      <c r="E882" s="53" t="s">
        <v>2426</v>
      </c>
    </row>
    <row r="883" customFormat="false" ht="15" hidden="false" customHeight="false" outlineLevel="0" collapsed="false">
      <c r="E883" s="53" t="s">
        <v>2427</v>
      </c>
    </row>
    <row r="884" customFormat="false" ht="15" hidden="false" customHeight="false" outlineLevel="0" collapsed="false">
      <c r="E884" s="53" t="s">
        <v>2428</v>
      </c>
    </row>
    <row r="885" customFormat="false" ht="15" hidden="false" customHeight="false" outlineLevel="0" collapsed="false">
      <c r="E885" s="53" t="s">
        <v>2429</v>
      </c>
    </row>
    <row r="886" customFormat="false" ht="15" hidden="false" customHeight="false" outlineLevel="0" collapsed="false">
      <c r="E886" s="53" t="s">
        <v>2430</v>
      </c>
    </row>
    <row r="887" customFormat="false" ht="15" hidden="false" customHeight="false" outlineLevel="0" collapsed="false">
      <c r="E887" s="53" t="s">
        <v>2431</v>
      </c>
    </row>
    <row r="888" customFormat="false" ht="15" hidden="false" customHeight="false" outlineLevel="0" collapsed="false">
      <c r="E888" s="53" t="s">
        <v>2432</v>
      </c>
    </row>
    <row r="889" customFormat="false" ht="15" hidden="false" customHeight="false" outlineLevel="0" collapsed="false">
      <c r="E889" s="53" t="s">
        <v>2433</v>
      </c>
    </row>
    <row r="890" customFormat="false" ht="15" hidden="false" customHeight="false" outlineLevel="0" collapsed="false">
      <c r="E890" s="53" t="s">
        <v>2434</v>
      </c>
    </row>
    <row r="891" customFormat="false" ht="15" hidden="false" customHeight="false" outlineLevel="0" collapsed="false">
      <c r="E891" s="53" t="s">
        <v>2435</v>
      </c>
    </row>
    <row r="892" customFormat="false" ht="15" hidden="false" customHeight="false" outlineLevel="0" collapsed="false">
      <c r="E892" s="53" t="s">
        <v>2436</v>
      </c>
    </row>
    <row r="893" customFormat="false" ht="15" hidden="false" customHeight="false" outlineLevel="0" collapsed="false">
      <c r="E893" s="53" t="s">
        <v>2437</v>
      </c>
    </row>
    <row r="894" customFormat="false" ht="15" hidden="false" customHeight="false" outlineLevel="0" collapsed="false">
      <c r="E894" s="53" t="s">
        <v>2438</v>
      </c>
    </row>
    <row r="895" customFormat="false" ht="15" hidden="false" customHeight="false" outlineLevel="0" collapsed="false">
      <c r="E895" s="53" t="s">
        <v>2439</v>
      </c>
    </row>
    <row r="896" customFormat="false" ht="15" hidden="false" customHeight="false" outlineLevel="0" collapsed="false">
      <c r="E896" s="53" t="s">
        <v>2440</v>
      </c>
    </row>
    <row r="897" customFormat="false" ht="15" hidden="false" customHeight="false" outlineLevel="0" collapsed="false">
      <c r="E897" s="53" t="s">
        <v>2441</v>
      </c>
    </row>
    <row r="898" customFormat="false" ht="15" hidden="false" customHeight="false" outlineLevel="0" collapsed="false">
      <c r="E898" s="53" t="s">
        <v>2442</v>
      </c>
    </row>
    <row r="899" customFormat="false" ht="15" hidden="false" customHeight="false" outlineLevel="0" collapsed="false">
      <c r="E899" s="53" t="s">
        <v>2443</v>
      </c>
    </row>
    <row r="900" customFormat="false" ht="15" hidden="false" customHeight="false" outlineLevel="0" collapsed="false">
      <c r="E900" s="53" t="s">
        <v>2444</v>
      </c>
    </row>
    <row r="901" customFormat="false" ht="15" hidden="false" customHeight="false" outlineLevel="0" collapsed="false">
      <c r="E901" s="53" t="s">
        <v>2445</v>
      </c>
    </row>
    <row r="902" customFormat="false" ht="15" hidden="false" customHeight="false" outlineLevel="0" collapsed="false">
      <c r="E902" s="53" t="s">
        <v>2446</v>
      </c>
    </row>
    <row r="903" customFormat="false" ht="15" hidden="false" customHeight="false" outlineLevel="0" collapsed="false">
      <c r="E903" s="53" t="s">
        <v>2447</v>
      </c>
    </row>
    <row r="904" customFormat="false" ht="15" hidden="false" customHeight="false" outlineLevel="0" collapsed="false">
      <c r="E904" s="53" t="s">
        <v>2448</v>
      </c>
    </row>
    <row r="905" customFormat="false" ht="15" hidden="false" customHeight="false" outlineLevel="0" collapsed="false">
      <c r="E905" s="53" t="s">
        <v>2449</v>
      </c>
    </row>
    <row r="906" customFormat="false" ht="15" hidden="false" customHeight="false" outlineLevel="0" collapsed="false">
      <c r="E906" s="53" t="s">
        <v>2450</v>
      </c>
    </row>
    <row r="907" customFormat="false" ht="15" hidden="false" customHeight="false" outlineLevel="0" collapsed="false">
      <c r="E907" s="53" t="s">
        <v>2451</v>
      </c>
    </row>
    <row r="908" customFormat="false" ht="15" hidden="false" customHeight="false" outlineLevel="0" collapsed="false">
      <c r="E908" s="53" t="s">
        <v>2452</v>
      </c>
    </row>
    <row r="909" customFormat="false" ht="15" hidden="false" customHeight="false" outlineLevel="0" collapsed="false">
      <c r="E909" s="53" t="s">
        <v>2453</v>
      </c>
    </row>
    <row r="910" customFormat="false" ht="15" hidden="false" customHeight="false" outlineLevel="0" collapsed="false">
      <c r="E910" s="53" t="s">
        <v>2454</v>
      </c>
    </row>
    <row r="911" customFormat="false" ht="15" hidden="false" customHeight="false" outlineLevel="0" collapsed="false">
      <c r="E911" s="53" t="s">
        <v>2455</v>
      </c>
    </row>
    <row r="912" customFormat="false" ht="15" hidden="false" customHeight="false" outlineLevel="0" collapsed="false">
      <c r="E912" s="53" t="s">
        <v>2456</v>
      </c>
    </row>
    <row r="913" customFormat="false" ht="15" hidden="false" customHeight="false" outlineLevel="0" collapsed="false">
      <c r="E913" s="53" t="s">
        <v>2457</v>
      </c>
    </row>
    <row r="914" customFormat="false" ht="15" hidden="false" customHeight="false" outlineLevel="0" collapsed="false">
      <c r="E914" s="53" t="s">
        <v>2458</v>
      </c>
    </row>
    <row r="915" customFormat="false" ht="15" hidden="false" customHeight="false" outlineLevel="0" collapsed="false">
      <c r="E915" s="53" t="s">
        <v>2459</v>
      </c>
    </row>
    <row r="916" customFormat="false" ht="15" hidden="false" customHeight="false" outlineLevel="0" collapsed="false">
      <c r="E916" s="53" t="s">
        <v>2460</v>
      </c>
    </row>
    <row r="917" customFormat="false" ht="15" hidden="false" customHeight="false" outlineLevel="0" collapsed="false">
      <c r="E917" s="53" t="s">
        <v>2461</v>
      </c>
    </row>
    <row r="918" customFormat="false" ht="15" hidden="false" customHeight="false" outlineLevel="0" collapsed="false">
      <c r="E918" s="53" t="s">
        <v>2462</v>
      </c>
    </row>
    <row r="919" customFormat="false" ht="15" hidden="false" customHeight="false" outlineLevel="0" collapsed="false">
      <c r="E919" s="53" t="s">
        <v>2463</v>
      </c>
    </row>
    <row r="920" customFormat="false" ht="15" hidden="false" customHeight="false" outlineLevel="0" collapsed="false">
      <c r="E920" s="53" t="s">
        <v>2464</v>
      </c>
    </row>
    <row r="921" customFormat="false" ht="15" hidden="false" customHeight="false" outlineLevel="0" collapsed="false">
      <c r="E921" s="53" t="s">
        <v>2465</v>
      </c>
    </row>
    <row r="922" customFormat="false" ht="15" hidden="false" customHeight="false" outlineLevel="0" collapsed="false">
      <c r="E922" s="53" t="s">
        <v>2466</v>
      </c>
    </row>
    <row r="923" customFormat="false" ht="15" hidden="false" customHeight="false" outlineLevel="0" collapsed="false">
      <c r="E923" s="53" t="s">
        <v>2467</v>
      </c>
    </row>
    <row r="924" customFormat="false" ht="15" hidden="false" customHeight="false" outlineLevel="0" collapsed="false">
      <c r="E924" s="53" t="s">
        <v>2468</v>
      </c>
    </row>
    <row r="925" customFormat="false" ht="15" hidden="false" customHeight="false" outlineLevel="0" collapsed="false">
      <c r="E925" s="53" t="s">
        <v>2469</v>
      </c>
    </row>
    <row r="926" customFormat="false" ht="15" hidden="false" customHeight="false" outlineLevel="0" collapsed="false">
      <c r="E926" s="53" t="s">
        <v>2470</v>
      </c>
    </row>
    <row r="927" customFormat="false" ht="15" hidden="false" customHeight="false" outlineLevel="0" collapsed="false">
      <c r="E927" s="53" t="s">
        <v>2471</v>
      </c>
    </row>
    <row r="928" customFormat="false" ht="15" hidden="false" customHeight="false" outlineLevel="0" collapsed="false">
      <c r="E928" s="53" t="s">
        <v>2472</v>
      </c>
    </row>
    <row r="929" customFormat="false" ht="15" hidden="false" customHeight="false" outlineLevel="0" collapsed="false">
      <c r="E929" s="53" t="s">
        <v>2473</v>
      </c>
    </row>
    <row r="930" customFormat="false" ht="15" hidden="false" customHeight="false" outlineLevel="0" collapsed="false">
      <c r="E930" s="53" t="s">
        <v>2474</v>
      </c>
    </row>
    <row r="931" customFormat="false" ht="15" hidden="false" customHeight="false" outlineLevel="0" collapsed="false">
      <c r="E931" s="53" t="s">
        <v>2475</v>
      </c>
    </row>
    <row r="932" customFormat="false" ht="15" hidden="false" customHeight="false" outlineLevel="0" collapsed="false">
      <c r="E932" s="53" t="s">
        <v>2476</v>
      </c>
    </row>
    <row r="933" customFormat="false" ht="15" hidden="false" customHeight="false" outlineLevel="0" collapsed="false">
      <c r="E933" s="53" t="s">
        <v>2477</v>
      </c>
    </row>
    <row r="934" customFormat="false" ht="15" hidden="false" customHeight="false" outlineLevel="0" collapsed="false">
      <c r="E934" s="53" t="s">
        <v>2478</v>
      </c>
    </row>
    <row r="935" customFormat="false" ht="15" hidden="false" customHeight="false" outlineLevel="0" collapsed="false">
      <c r="E935" s="53" t="s">
        <v>2479</v>
      </c>
    </row>
    <row r="936" customFormat="false" ht="15" hidden="false" customHeight="false" outlineLevel="0" collapsed="false">
      <c r="E936" s="53" t="s">
        <v>2480</v>
      </c>
    </row>
    <row r="937" customFormat="false" ht="15" hidden="false" customHeight="false" outlineLevel="0" collapsed="false">
      <c r="E937" s="53" t="s">
        <v>2481</v>
      </c>
    </row>
    <row r="938" customFormat="false" ht="15" hidden="false" customHeight="false" outlineLevel="0" collapsed="false">
      <c r="E938" s="53" t="s">
        <v>2482</v>
      </c>
    </row>
    <row r="939" customFormat="false" ht="15" hidden="false" customHeight="false" outlineLevel="0" collapsed="false">
      <c r="E939" s="53" t="s">
        <v>2483</v>
      </c>
    </row>
    <row r="940" customFormat="false" ht="15" hidden="false" customHeight="false" outlineLevel="0" collapsed="false">
      <c r="E940" s="53" t="s">
        <v>2484</v>
      </c>
    </row>
    <row r="941" customFormat="false" ht="15" hidden="false" customHeight="false" outlineLevel="0" collapsed="false">
      <c r="E941" s="53" t="s">
        <v>2485</v>
      </c>
    </row>
    <row r="942" customFormat="false" ht="15" hidden="false" customHeight="false" outlineLevel="0" collapsed="false">
      <c r="E942" s="53" t="s">
        <v>2486</v>
      </c>
    </row>
    <row r="943" customFormat="false" ht="15" hidden="false" customHeight="false" outlineLevel="0" collapsed="false">
      <c r="E943" s="53" t="s">
        <v>2487</v>
      </c>
    </row>
    <row r="944" customFormat="false" ht="15" hidden="false" customHeight="false" outlineLevel="0" collapsed="false">
      <c r="E944" s="53" t="s">
        <v>2488</v>
      </c>
    </row>
    <row r="945" customFormat="false" ht="15" hidden="false" customHeight="false" outlineLevel="0" collapsed="false">
      <c r="E945" s="53" t="s">
        <v>2489</v>
      </c>
    </row>
    <row r="946" customFormat="false" ht="15" hidden="false" customHeight="false" outlineLevel="0" collapsed="false">
      <c r="E946" s="53" t="s">
        <v>2490</v>
      </c>
    </row>
    <row r="947" customFormat="false" ht="15" hidden="false" customHeight="false" outlineLevel="0" collapsed="false">
      <c r="E947" s="53" t="s">
        <v>2491</v>
      </c>
    </row>
    <row r="948" customFormat="false" ht="15" hidden="false" customHeight="false" outlineLevel="0" collapsed="false">
      <c r="E948" s="53" t="s">
        <v>2492</v>
      </c>
    </row>
    <row r="949" customFormat="false" ht="15" hidden="false" customHeight="false" outlineLevel="0" collapsed="false">
      <c r="E949" s="53" t="s">
        <v>2493</v>
      </c>
    </row>
    <row r="950" customFormat="false" ht="15" hidden="false" customHeight="false" outlineLevel="0" collapsed="false">
      <c r="E950" s="53" t="s">
        <v>2494</v>
      </c>
    </row>
    <row r="951" customFormat="false" ht="15" hidden="false" customHeight="false" outlineLevel="0" collapsed="false">
      <c r="E951" s="53" t="s">
        <v>2495</v>
      </c>
    </row>
    <row r="952" customFormat="false" ht="15" hidden="false" customHeight="false" outlineLevel="0" collapsed="false">
      <c r="E952" s="53" t="s">
        <v>2496</v>
      </c>
    </row>
    <row r="953" customFormat="false" ht="15" hidden="false" customHeight="false" outlineLevel="0" collapsed="false">
      <c r="E953" s="53" t="s">
        <v>2497</v>
      </c>
    </row>
    <row r="954" customFormat="false" ht="15" hidden="false" customHeight="false" outlineLevel="0" collapsed="false">
      <c r="E954" s="53" t="s">
        <v>2498</v>
      </c>
    </row>
    <row r="955" customFormat="false" ht="15" hidden="false" customHeight="false" outlineLevel="0" collapsed="false">
      <c r="E955" s="53" t="s">
        <v>2499</v>
      </c>
    </row>
    <row r="956" customFormat="false" ht="15" hidden="false" customHeight="false" outlineLevel="0" collapsed="false">
      <c r="E956" s="53" t="s">
        <v>2500</v>
      </c>
    </row>
    <row r="957" customFormat="false" ht="15" hidden="false" customHeight="false" outlineLevel="0" collapsed="false">
      <c r="E957" s="53" t="s">
        <v>2501</v>
      </c>
    </row>
    <row r="958" customFormat="false" ht="15" hidden="false" customHeight="false" outlineLevel="0" collapsed="false">
      <c r="E958" s="53" t="s">
        <v>2502</v>
      </c>
    </row>
    <row r="959" customFormat="false" ht="15" hidden="false" customHeight="false" outlineLevel="0" collapsed="false">
      <c r="E959" s="53" t="s">
        <v>2503</v>
      </c>
    </row>
    <row r="960" customFormat="false" ht="15" hidden="false" customHeight="false" outlineLevel="0" collapsed="false">
      <c r="E960" s="53" t="s">
        <v>2504</v>
      </c>
    </row>
    <row r="961" customFormat="false" ht="15" hidden="false" customHeight="false" outlineLevel="0" collapsed="false">
      <c r="E961" s="53" t="s">
        <v>2505</v>
      </c>
    </row>
    <row r="962" customFormat="false" ht="15" hidden="false" customHeight="false" outlineLevel="0" collapsed="false">
      <c r="E962" s="53" t="s">
        <v>2506</v>
      </c>
    </row>
    <row r="963" customFormat="false" ht="15" hidden="false" customHeight="false" outlineLevel="0" collapsed="false">
      <c r="E963" s="53" t="s">
        <v>2507</v>
      </c>
    </row>
    <row r="964" customFormat="false" ht="15" hidden="false" customHeight="false" outlineLevel="0" collapsed="false">
      <c r="E964" s="53" t="s">
        <v>2508</v>
      </c>
    </row>
    <row r="965" customFormat="false" ht="15" hidden="false" customHeight="false" outlineLevel="0" collapsed="false">
      <c r="E965" s="53" t="s">
        <v>2509</v>
      </c>
    </row>
    <row r="966" customFormat="false" ht="15" hidden="false" customHeight="false" outlineLevel="0" collapsed="false">
      <c r="E966" s="53" t="s">
        <v>2510</v>
      </c>
    </row>
    <row r="967" customFormat="false" ht="15" hidden="false" customHeight="false" outlineLevel="0" collapsed="false">
      <c r="E967" s="53" t="s">
        <v>2511</v>
      </c>
    </row>
    <row r="968" customFormat="false" ht="15" hidden="false" customHeight="false" outlineLevel="0" collapsed="false">
      <c r="E968" s="53" t="s">
        <v>2512</v>
      </c>
    </row>
    <row r="969" customFormat="false" ht="15" hidden="false" customHeight="false" outlineLevel="0" collapsed="false">
      <c r="E969" s="53" t="s">
        <v>2513</v>
      </c>
    </row>
    <row r="970" customFormat="false" ht="15" hidden="false" customHeight="false" outlineLevel="0" collapsed="false">
      <c r="E970" s="53" t="s">
        <v>2514</v>
      </c>
    </row>
    <row r="971" customFormat="false" ht="15" hidden="false" customHeight="false" outlineLevel="0" collapsed="false">
      <c r="E971" s="53" t="s">
        <v>2515</v>
      </c>
    </row>
    <row r="972" customFormat="false" ht="15" hidden="false" customHeight="false" outlineLevel="0" collapsed="false">
      <c r="E972" s="53" t="s">
        <v>2516</v>
      </c>
    </row>
    <row r="973" customFormat="false" ht="15" hidden="false" customHeight="false" outlineLevel="0" collapsed="false">
      <c r="E973" s="53" t="s">
        <v>2517</v>
      </c>
    </row>
    <row r="974" customFormat="false" ht="15" hidden="false" customHeight="false" outlineLevel="0" collapsed="false">
      <c r="E974" s="53" t="s">
        <v>2518</v>
      </c>
    </row>
    <row r="975" customFormat="false" ht="15" hidden="false" customHeight="false" outlineLevel="0" collapsed="false">
      <c r="E975" s="53" t="s">
        <v>2519</v>
      </c>
    </row>
    <row r="976" customFormat="false" ht="15" hidden="false" customHeight="false" outlineLevel="0" collapsed="false">
      <c r="E976" s="53" t="s">
        <v>2520</v>
      </c>
    </row>
    <row r="977" customFormat="false" ht="15" hidden="false" customHeight="false" outlineLevel="0" collapsed="false">
      <c r="E977" s="53" t="s">
        <v>2521</v>
      </c>
    </row>
    <row r="978" customFormat="false" ht="15" hidden="false" customHeight="false" outlineLevel="0" collapsed="false">
      <c r="E978" s="53" t="s">
        <v>2522</v>
      </c>
    </row>
    <row r="979" customFormat="false" ht="15" hidden="false" customHeight="false" outlineLevel="0" collapsed="false">
      <c r="E979" s="53" t="s">
        <v>2523</v>
      </c>
    </row>
    <row r="980" customFormat="false" ht="15" hidden="false" customHeight="false" outlineLevel="0" collapsed="false">
      <c r="E980" s="53" t="s">
        <v>2524</v>
      </c>
    </row>
    <row r="981" customFormat="false" ht="15" hidden="false" customHeight="false" outlineLevel="0" collapsed="false">
      <c r="E981" s="53" t="s">
        <v>2525</v>
      </c>
    </row>
    <row r="982" customFormat="false" ht="15" hidden="false" customHeight="false" outlineLevel="0" collapsed="false">
      <c r="E982" s="53" t="s">
        <v>2526</v>
      </c>
    </row>
    <row r="983" customFormat="false" ht="15" hidden="false" customHeight="false" outlineLevel="0" collapsed="false">
      <c r="E983" s="53" t="s">
        <v>2527</v>
      </c>
    </row>
    <row r="984" customFormat="false" ht="15" hidden="false" customHeight="false" outlineLevel="0" collapsed="false">
      <c r="E984" s="53" t="s">
        <v>2528</v>
      </c>
    </row>
    <row r="985" customFormat="false" ht="15" hidden="false" customHeight="false" outlineLevel="0" collapsed="false">
      <c r="E985" s="53" t="s">
        <v>2529</v>
      </c>
    </row>
    <row r="986" customFormat="false" ht="15" hidden="false" customHeight="false" outlineLevel="0" collapsed="false">
      <c r="E986" s="53" t="s">
        <v>2530</v>
      </c>
    </row>
    <row r="987" customFormat="false" ht="15" hidden="false" customHeight="false" outlineLevel="0" collapsed="false">
      <c r="E987" s="53" t="s">
        <v>2531</v>
      </c>
    </row>
    <row r="988" customFormat="false" ht="15" hidden="false" customHeight="false" outlineLevel="0" collapsed="false">
      <c r="E988" s="53" t="s">
        <v>2532</v>
      </c>
    </row>
    <row r="989" customFormat="false" ht="15" hidden="false" customHeight="false" outlineLevel="0" collapsed="false">
      <c r="E989" s="53" t="s">
        <v>2533</v>
      </c>
    </row>
    <row r="990" customFormat="false" ht="15" hidden="false" customHeight="false" outlineLevel="0" collapsed="false">
      <c r="E990" s="53" t="s">
        <v>2534</v>
      </c>
    </row>
    <row r="991" customFormat="false" ht="15" hidden="false" customHeight="false" outlineLevel="0" collapsed="false">
      <c r="E991" s="53" t="s">
        <v>2535</v>
      </c>
    </row>
    <row r="992" customFormat="false" ht="15" hidden="false" customHeight="false" outlineLevel="0" collapsed="false">
      <c r="E992" s="53" t="s">
        <v>2536</v>
      </c>
    </row>
    <row r="993" customFormat="false" ht="15" hidden="false" customHeight="false" outlineLevel="0" collapsed="false">
      <c r="E993" s="53" t="s">
        <v>2537</v>
      </c>
    </row>
    <row r="994" customFormat="false" ht="15" hidden="false" customHeight="false" outlineLevel="0" collapsed="false">
      <c r="E994" s="53" t="s">
        <v>2538</v>
      </c>
    </row>
    <row r="995" customFormat="false" ht="15" hidden="false" customHeight="false" outlineLevel="0" collapsed="false">
      <c r="E995" s="53" t="s">
        <v>2539</v>
      </c>
    </row>
    <row r="996" customFormat="false" ht="15" hidden="false" customHeight="false" outlineLevel="0" collapsed="false">
      <c r="E996" s="53" t="s">
        <v>2540</v>
      </c>
    </row>
    <row r="997" customFormat="false" ht="15" hidden="false" customHeight="false" outlineLevel="0" collapsed="false">
      <c r="E997" s="53" t="s">
        <v>2541</v>
      </c>
    </row>
    <row r="998" customFormat="false" ht="15" hidden="false" customHeight="false" outlineLevel="0" collapsed="false">
      <c r="E998" s="53" t="s">
        <v>2542</v>
      </c>
    </row>
    <row r="999" customFormat="false" ht="15" hidden="false" customHeight="false" outlineLevel="0" collapsed="false">
      <c r="E999" s="53" t="s">
        <v>2543</v>
      </c>
    </row>
    <row r="1000" customFormat="false" ht="15" hidden="false" customHeight="false" outlineLevel="0" collapsed="false">
      <c r="E1000" s="53" t="s">
        <v>2544</v>
      </c>
    </row>
    <row r="1001" customFormat="false" ht="15" hidden="false" customHeight="false" outlineLevel="0" collapsed="false">
      <c r="E1001" s="53" t="s">
        <v>2545</v>
      </c>
    </row>
    <row r="1002" customFormat="false" ht="15" hidden="false" customHeight="false" outlineLevel="0" collapsed="false">
      <c r="E1002" s="53" t="s">
        <v>2546</v>
      </c>
    </row>
    <row r="1003" customFormat="false" ht="15" hidden="false" customHeight="false" outlineLevel="0" collapsed="false">
      <c r="E1003" s="53" t="s">
        <v>2547</v>
      </c>
    </row>
    <row r="1004" customFormat="false" ht="15" hidden="false" customHeight="false" outlineLevel="0" collapsed="false">
      <c r="E1004" s="53" t="s">
        <v>2548</v>
      </c>
    </row>
    <row r="1005" customFormat="false" ht="15" hidden="false" customHeight="false" outlineLevel="0" collapsed="false">
      <c r="E1005" s="53" t="s">
        <v>2549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12334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cp:lastPrinted>2019-06-18T19:48:52Z</cp:lastPrinted>
  <dcterms:modified xsi:type="dcterms:W3CDTF">2020-02-07T10:35:07Z</dcterms:modified>
  <cp:revision>430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